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RLOS\Desktop\"/>
    </mc:Choice>
  </mc:AlternateContent>
  <xr:revisionPtr revIDLastSave="0" documentId="8_{E1B21AED-2FF7-46E9-9EE1-2DBBFB6A199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worldcities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2" l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  <c r="A8762" i="2" s="1"/>
  <c r="A8763" i="2" s="1"/>
  <c r="A8764" i="2" s="1"/>
  <c r="A8765" i="2" s="1"/>
  <c r="A8766" i="2" s="1"/>
  <c r="A8767" i="2" s="1"/>
  <c r="A8768" i="2" s="1"/>
  <c r="A8769" i="2" s="1"/>
  <c r="A8770" i="2" s="1"/>
  <c r="A8771" i="2" s="1"/>
  <c r="A8772" i="2" s="1"/>
  <c r="A8773" i="2" s="1"/>
  <c r="A8774" i="2" s="1"/>
  <c r="A8775" i="2" s="1"/>
  <c r="A8776" i="2" s="1"/>
  <c r="A8777" i="2" s="1"/>
  <c r="A8778" i="2" s="1"/>
  <c r="A8779" i="2" s="1"/>
  <c r="A8780" i="2" s="1"/>
  <c r="A8781" i="2" s="1"/>
  <c r="A8782" i="2" s="1"/>
  <c r="A8783" i="2" s="1"/>
  <c r="A8784" i="2" s="1"/>
  <c r="A8785" i="2" s="1"/>
  <c r="A8786" i="2" s="1"/>
  <c r="A8787" i="2" s="1"/>
  <c r="A8788" i="2" s="1"/>
  <c r="A8789" i="2" s="1"/>
  <c r="A8790" i="2" s="1"/>
  <c r="A8791" i="2" s="1"/>
  <c r="A8792" i="2" s="1"/>
  <c r="A8793" i="2" s="1"/>
  <c r="A8794" i="2" s="1"/>
  <c r="A8795" i="2" s="1"/>
  <c r="A8796" i="2" s="1"/>
  <c r="A8797" i="2" s="1"/>
  <c r="A8798" i="2" s="1"/>
  <c r="A8799" i="2" s="1"/>
  <c r="A8800" i="2" s="1"/>
  <c r="A8801" i="2" s="1"/>
  <c r="A8802" i="2" s="1"/>
  <c r="A8803" i="2" s="1"/>
  <c r="A8804" i="2" s="1"/>
  <c r="A8805" i="2" s="1"/>
  <c r="A8806" i="2" s="1"/>
  <c r="A8807" i="2" s="1"/>
  <c r="A8808" i="2" s="1"/>
  <c r="A8809" i="2" s="1"/>
  <c r="A8810" i="2" s="1"/>
  <c r="A8811" i="2" s="1"/>
  <c r="A8812" i="2" s="1"/>
  <c r="A8813" i="2" s="1"/>
  <c r="A8814" i="2" s="1"/>
  <c r="A8815" i="2" s="1"/>
  <c r="A8816" i="2" s="1"/>
  <c r="A8817" i="2" s="1"/>
  <c r="A8818" i="2" s="1"/>
  <c r="A8819" i="2" s="1"/>
  <c r="A8820" i="2" s="1"/>
  <c r="A8821" i="2" s="1"/>
  <c r="A8822" i="2" s="1"/>
  <c r="A8823" i="2" s="1"/>
  <c r="A8824" i="2" s="1"/>
  <c r="A8825" i="2" s="1"/>
  <c r="A8826" i="2" s="1"/>
  <c r="A8827" i="2" s="1"/>
  <c r="A8828" i="2" s="1"/>
  <c r="A8829" i="2" s="1"/>
  <c r="A8830" i="2" s="1"/>
  <c r="A8831" i="2" s="1"/>
  <c r="A8832" i="2" s="1"/>
  <c r="A8833" i="2" s="1"/>
  <c r="A8834" i="2" s="1"/>
  <c r="A8835" i="2" s="1"/>
  <c r="A8836" i="2" s="1"/>
  <c r="A8837" i="2" s="1"/>
  <c r="A8838" i="2" s="1"/>
  <c r="A8839" i="2" s="1"/>
  <c r="A8840" i="2" s="1"/>
  <c r="A8841" i="2" s="1"/>
  <c r="A8842" i="2" s="1"/>
  <c r="A8843" i="2" s="1"/>
  <c r="A8844" i="2" s="1"/>
  <c r="A8845" i="2" s="1"/>
  <c r="A8846" i="2" s="1"/>
  <c r="A8847" i="2" s="1"/>
  <c r="A8848" i="2" s="1"/>
  <c r="A8849" i="2" s="1"/>
  <c r="A8850" i="2" s="1"/>
  <c r="A8851" i="2" s="1"/>
  <c r="A8852" i="2" s="1"/>
  <c r="A8853" i="2" s="1"/>
  <c r="A8854" i="2" s="1"/>
  <c r="A8855" i="2" s="1"/>
  <c r="A8856" i="2" s="1"/>
  <c r="A8857" i="2" s="1"/>
  <c r="A8858" i="2" s="1"/>
  <c r="A8859" i="2" s="1"/>
  <c r="A8860" i="2" s="1"/>
  <c r="A8861" i="2" s="1"/>
  <c r="A8862" i="2" s="1"/>
  <c r="A8863" i="2" s="1"/>
  <c r="A8864" i="2" s="1"/>
  <c r="A8865" i="2" s="1"/>
  <c r="A8866" i="2" s="1"/>
  <c r="A8867" i="2" s="1"/>
  <c r="A8868" i="2" s="1"/>
  <c r="A8869" i="2" s="1"/>
  <c r="A8870" i="2" s="1"/>
  <c r="A8871" i="2" s="1"/>
  <c r="A8872" i="2" s="1"/>
  <c r="A8873" i="2" s="1"/>
  <c r="A8874" i="2" s="1"/>
  <c r="A8875" i="2" s="1"/>
  <c r="A8876" i="2" s="1"/>
  <c r="A8877" i="2" s="1"/>
  <c r="A8878" i="2" s="1"/>
  <c r="A8879" i="2" s="1"/>
  <c r="A8880" i="2" s="1"/>
  <c r="A8881" i="2" s="1"/>
  <c r="A8882" i="2" s="1"/>
  <c r="A8883" i="2" s="1"/>
  <c r="A8884" i="2" s="1"/>
  <c r="A8885" i="2" s="1"/>
  <c r="A8886" i="2" s="1"/>
  <c r="A8887" i="2" s="1"/>
  <c r="A8888" i="2" s="1"/>
  <c r="A8889" i="2" s="1"/>
  <c r="A8890" i="2" s="1"/>
  <c r="A8891" i="2" s="1"/>
  <c r="A8892" i="2" s="1"/>
  <c r="A8893" i="2" s="1"/>
  <c r="A8894" i="2" s="1"/>
  <c r="A8895" i="2" s="1"/>
  <c r="A8896" i="2" s="1"/>
  <c r="A8897" i="2" s="1"/>
  <c r="A8898" i="2" s="1"/>
  <c r="A8899" i="2" s="1"/>
  <c r="A8900" i="2" s="1"/>
  <c r="A8901" i="2" s="1"/>
  <c r="A8902" i="2" s="1"/>
  <c r="A8903" i="2" s="1"/>
  <c r="A8904" i="2" s="1"/>
  <c r="A8905" i="2" s="1"/>
  <c r="A8906" i="2" s="1"/>
  <c r="A8907" i="2" s="1"/>
  <c r="A8908" i="2" s="1"/>
  <c r="A8909" i="2" s="1"/>
  <c r="A8910" i="2" s="1"/>
  <c r="A8911" i="2" s="1"/>
  <c r="A8912" i="2" s="1"/>
  <c r="A8913" i="2" s="1"/>
  <c r="A8914" i="2" s="1"/>
  <c r="A8915" i="2" s="1"/>
  <c r="A8916" i="2" s="1"/>
  <c r="A8917" i="2" s="1"/>
  <c r="A8918" i="2" s="1"/>
  <c r="A8919" i="2" s="1"/>
  <c r="A8920" i="2" s="1"/>
  <c r="A8921" i="2" s="1"/>
  <c r="A8922" i="2" s="1"/>
  <c r="A8923" i="2" s="1"/>
  <c r="A8924" i="2" s="1"/>
  <c r="A8925" i="2" s="1"/>
  <c r="A8926" i="2" s="1"/>
  <c r="A8927" i="2" s="1"/>
  <c r="A8928" i="2" s="1"/>
  <c r="A8929" i="2" s="1"/>
  <c r="A8930" i="2" s="1"/>
  <c r="A8931" i="2" s="1"/>
  <c r="A8932" i="2" s="1"/>
  <c r="A8933" i="2" s="1"/>
  <c r="A8934" i="2" s="1"/>
  <c r="A8935" i="2" s="1"/>
  <c r="A8936" i="2" s="1"/>
  <c r="A8937" i="2" s="1"/>
  <c r="A8938" i="2" s="1"/>
  <c r="A8939" i="2" s="1"/>
  <c r="A8940" i="2" s="1"/>
  <c r="A8941" i="2" s="1"/>
  <c r="A8942" i="2" s="1"/>
  <c r="A8943" i="2" s="1"/>
  <c r="A8944" i="2" s="1"/>
  <c r="A8945" i="2" s="1"/>
  <c r="A8946" i="2" s="1"/>
  <c r="A8947" i="2" s="1"/>
  <c r="A8948" i="2" s="1"/>
  <c r="A8949" i="2" s="1"/>
  <c r="A8950" i="2" s="1"/>
  <c r="A8951" i="2" s="1"/>
  <c r="A8952" i="2" s="1"/>
  <c r="A8953" i="2" s="1"/>
  <c r="A8954" i="2" s="1"/>
  <c r="A8955" i="2" s="1"/>
  <c r="A8956" i="2" s="1"/>
  <c r="A8957" i="2" s="1"/>
  <c r="A8958" i="2" s="1"/>
  <c r="A8959" i="2" s="1"/>
  <c r="A8960" i="2" s="1"/>
  <c r="A8961" i="2" s="1"/>
  <c r="A8962" i="2" s="1"/>
  <c r="A8963" i="2" s="1"/>
  <c r="A8964" i="2" s="1"/>
  <c r="A8965" i="2" s="1"/>
  <c r="A8966" i="2" s="1"/>
  <c r="A8967" i="2" s="1"/>
  <c r="A8968" i="2" s="1"/>
  <c r="A8969" i="2" s="1"/>
  <c r="A8970" i="2" s="1"/>
  <c r="A8971" i="2" s="1"/>
  <c r="A8972" i="2" s="1"/>
  <c r="A8973" i="2" s="1"/>
  <c r="A8974" i="2" s="1"/>
  <c r="A8975" i="2" s="1"/>
  <c r="A8976" i="2" s="1"/>
  <c r="A8977" i="2" s="1"/>
  <c r="A8978" i="2" s="1"/>
  <c r="A8979" i="2" s="1"/>
  <c r="A8980" i="2" s="1"/>
  <c r="A8981" i="2" s="1"/>
  <c r="A8982" i="2" s="1"/>
  <c r="A8983" i="2" s="1"/>
  <c r="A8984" i="2" s="1"/>
  <c r="A8985" i="2" s="1"/>
  <c r="A8986" i="2" s="1"/>
  <c r="A8987" i="2" s="1"/>
  <c r="A8988" i="2" s="1"/>
  <c r="A8989" i="2" s="1"/>
  <c r="A8990" i="2" s="1"/>
  <c r="A8991" i="2" s="1"/>
  <c r="A8992" i="2" s="1"/>
  <c r="A8993" i="2" s="1"/>
  <c r="A8994" i="2" s="1"/>
  <c r="A8995" i="2" s="1"/>
  <c r="A8996" i="2" s="1"/>
  <c r="A8997" i="2" s="1"/>
  <c r="A8998" i="2" s="1"/>
  <c r="A8999" i="2" s="1"/>
  <c r="A9000" i="2" s="1"/>
  <c r="A9001" i="2" s="1"/>
  <c r="A9002" i="2" s="1"/>
  <c r="A9003" i="2" s="1"/>
  <c r="A9004" i="2" s="1"/>
  <c r="A9005" i="2" s="1"/>
  <c r="A9006" i="2" s="1"/>
  <c r="A9007" i="2" s="1"/>
  <c r="A9008" i="2" s="1"/>
  <c r="A9009" i="2" s="1"/>
  <c r="A9010" i="2" s="1"/>
  <c r="A9011" i="2" s="1"/>
  <c r="A9012" i="2" s="1"/>
  <c r="A9013" i="2" s="1"/>
  <c r="A9014" i="2" s="1"/>
  <c r="A9015" i="2" s="1"/>
  <c r="A9016" i="2" s="1"/>
  <c r="A9017" i="2" s="1"/>
  <c r="A9018" i="2" s="1"/>
  <c r="A9019" i="2" s="1"/>
  <c r="A9020" i="2" s="1"/>
  <c r="A9021" i="2" s="1"/>
  <c r="A9022" i="2" s="1"/>
  <c r="A9023" i="2" s="1"/>
  <c r="A9024" i="2" s="1"/>
  <c r="A9025" i="2" s="1"/>
  <c r="A9026" i="2" s="1"/>
  <c r="A9027" i="2" s="1"/>
  <c r="A9028" i="2" s="1"/>
  <c r="A9029" i="2" s="1"/>
  <c r="A9030" i="2" s="1"/>
  <c r="A9031" i="2" s="1"/>
  <c r="A9032" i="2" s="1"/>
  <c r="A9033" i="2" s="1"/>
  <c r="A9034" i="2" s="1"/>
  <c r="A9035" i="2" s="1"/>
  <c r="A9036" i="2" s="1"/>
  <c r="A9037" i="2" s="1"/>
  <c r="A9038" i="2" s="1"/>
  <c r="A9039" i="2" s="1"/>
  <c r="A9040" i="2" s="1"/>
  <c r="A9041" i="2" s="1"/>
  <c r="A9042" i="2" s="1"/>
  <c r="A9043" i="2" s="1"/>
  <c r="A9044" i="2" s="1"/>
  <c r="A9045" i="2" s="1"/>
  <c r="A9046" i="2" s="1"/>
  <c r="A9047" i="2" s="1"/>
  <c r="A9048" i="2" s="1"/>
  <c r="A9049" i="2" s="1"/>
  <c r="A9050" i="2" s="1"/>
  <c r="A9051" i="2" s="1"/>
  <c r="A9052" i="2" s="1"/>
  <c r="A9053" i="2" s="1"/>
  <c r="A9054" i="2" s="1"/>
  <c r="A9055" i="2" s="1"/>
  <c r="A9056" i="2" s="1"/>
  <c r="A9057" i="2" s="1"/>
  <c r="A9058" i="2" s="1"/>
  <c r="A9059" i="2" s="1"/>
  <c r="A9060" i="2" s="1"/>
  <c r="A9061" i="2" s="1"/>
  <c r="A9062" i="2" s="1"/>
  <c r="A9063" i="2" s="1"/>
  <c r="A9064" i="2" s="1"/>
  <c r="A9065" i="2" s="1"/>
  <c r="A9066" i="2" s="1"/>
  <c r="A9067" i="2" s="1"/>
  <c r="A9068" i="2" s="1"/>
  <c r="A9069" i="2" s="1"/>
  <c r="A9070" i="2" s="1"/>
  <c r="A9071" i="2" s="1"/>
  <c r="A9072" i="2" s="1"/>
  <c r="A9073" i="2" s="1"/>
  <c r="A9074" i="2" s="1"/>
  <c r="A9075" i="2" s="1"/>
  <c r="A9076" i="2" s="1"/>
  <c r="A9077" i="2" s="1"/>
  <c r="A9078" i="2" s="1"/>
  <c r="A9079" i="2" s="1"/>
  <c r="A9080" i="2" s="1"/>
  <c r="A9081" i="2" s="1"/>
  <c r="A9082" i="2" s="1"/>
  <c r="A9083" i="2" s="1"/>
  <c r="A9084" i="2" s="1"/>
  <c r="A9085" i="2" s="1"/>
  <c r="A9086" i="2" s="1"/>
  <c r="A9087" i="2" s="1"/>
  <c r="A9088" i="2" s="1"/>
  <c r="A9089" i="2" s="1"/>
  <c r="A9090" i="2" s="1"/>
  <c r="A9091" i="2" s="1"/>
  <c r="A9092" i="2" s="1"/>
  <c r="A9093" i="2" s="1"/>
  <c r="A9094" i="2" s="1"/>
  <c r="A9095" i="2" s="1"/>
  <c r="A9096" i="2" s="1"/>
  <c r="A9097" i="2" s="1"/>
  <c r="A9098" i="2" s="1"/>
  <c r="A9099" i="2" s="1"/>
  <c r="A9100" i="2" s="1"/>
  <c r="A9101" i="2" s="1"/>
  <c r="A9102" i="2" s="1"/>
  <c r="A9103" i="2" s="1"/>
  <c r="A9104" i="2" s="1"/>
  <c r="A9105" i="2" s="1"/>
  <c r="A9106" i="2" s="1"/>
  <c r="A9107" i="2" s="1"/>
  <c r="A9108" i="2" s="1"/>
  <c r="A9109" i="2" s="1"/>
  <c r="A9110" i="2" s="1"/>
  <c r="A9111" i="2" s="1"/>
  <c r="A9112" i="2" s="1"/>
  <c r="A9113" i="2" s="1"/>
  <c r="A9114" i="2" s="1"/>
  <c r="A9115" i="2" s="1"/>
  <c r="A9116" i="2" s="1"/>
  <c r="A9117" i="2" s="1"/>
  <c r="A9118" i="2" s="1"/>
  <c r="A9119" i="2" s="1"/>
  <c r="A9120" i="2" s="1"/>
  <c r="A9121" i="2" s="1"/>
  <c r="A9122" i="2" s="1"/>
  <c r="A9123" i="2" s="1"/>
  <c r="A9124" i="2" s="1"/>
  <c r="A9125" i="2" s="1"/>
  <c r="A9126" i="2" s="1"/>
  <c r="A9127" i="2" s="1"/>
  <c r="A9128" i="2" s="1"/>
  <c r="A9129" i="2" s="1"/>
  <c r="A9130" i="2" s="1"/>
  <c r="A9131" i="2" s="1"/>
  <c r="A9132" i="2" s="1"/>
  <c r="A9133" i="2" s="1"/>
  <c r="A9134" i="2" s="1"/>
  <c r="A9135" i="2" s="1"/>
  <c r="A9136" i="2" s="1"/>
  <c r="A9137" i="2" s="1"/>
  <c r="A9138" i="2" s="1"/>
  <c r="A9139" i="2" s="1"/>
  <c r="A9140" i="2" s="1"/>
  <c r="A9141" i="2" s="1"/>
  <c r="A9142" i="2" s="1"/>
  <c r="A9143" i="2" s="1"/>
  <c r="A9144" i="2" s="1"/>
  <c r="A9145" i="2" s="1"/>
  <c r="A9146" i="2" s="1"/>
  <c r="A9147" i="2" s="1"/>
  <c r="A9148" i="2" s="1"/>
  <c r="A9149" i="2" s="1"/>
  <c r="A9150" i="2" s="1"/>
  <c r="A9151" i="2" s="1"/>
  <c r="A9152" i="2" s="1"/>
  <c r="A9153" i="2" s="1"/>
  <c r="A9154" i="2" s="1"/>
  <c r="A9155" i="2" s="1"/>
  <c r="A9156" i="2" s="1"/>
  <c r="A9157" i="2" s="1"/>
  <c r="A9158" i="2" s="1"/>
  <c r="A9159" i="2" s="1"/>
  <c r="A9160" i="2" s="1"/>
  <c r="A9161" i="2" s="1"/>
  <c r="A9162" i="2" s="1"/>
  <c r="A9163" i="2" s="1"/>
  <c r="A9164" i="2" s="1"/>
  <c r="A9165" i="2" s="1"/>
  <c r="A9166" i="2" s="1"/>
  <c r="A9167" i="2" s="1"/>
  <c r="A9168" i="2" s="1"/>
  <c r="A9169" i="2" s="1"/>
  <c r="A9170" i="2" s="1"/>
  <c r="A9171" i="2" s="1"/>
  <c r="A9172" i="2" s="1"/>
  <c r="A9173" i="2" s="1"/>
  <c r="A9174" i="2" s="1"/>
  <c r="A9175" i="2" s="1"/>
  <c r="A9176" i="2" s="1"/>
  <c r="A9177" i="2" s="1"/>
  <c r="A9178" i="2" s="1"/>
  <c r="A9179" i="2" s="1"/>
  <c r="A9180" i="2" s="1"/>
  <c r="A9181" i="2" s="1"/>
  <c r="A9182" i="2" s="1"/>
  <c r="A9183" i="2" s="1"/>
  <c r="A9184" i="2" s="1"/>
  <c r="A9185" i="2" s="1"/>
  <c r="A9186" i="2" s="1"/>
  <c r="A9187" i="2" s="1"/>
  <c r="A9188" i="2" s="1"/>
  <c r="A9189" i="2" s="1"/>
  <c r="A9190" i="2" s="1"/>
  <c r="A9191" i="2" s="1"/>
  <c r="A9192" i="2" s="1"/>
  <c r="A9193" i="2" s="1"/>
  <c r="A9194" i="2" s="1"/>
  <c r="A9195" i="2" s="1"/>
  <c r="A9196" i="2" s="1"/>
  <c r="A9197" i="2" s="1"/>
  <c r="A9198" i="2" s="1"/>
  <c r="A9199" i="2" s="1"/>
  <c r="A9200" i="2" s="1"/>
  <c r="A9201" i="2" s="1"/>
  <c r="A9202" i="2" s="1"/>
  <c r="A9203" i="2" s="1"/>
  <c r="A9204" i="2" s="1"/>
  <c r="A9205" i="2" s="1"/>
  <c r="A9206" i="2" s="1"/>
  <c r="A9207" i="2" s="1"/>
  <c r="A9208" i="2" s="1"/>
  <c r="A9209" i="2" s="1"/>
  <c r="A9210" i="2" s="1"/>
  <c r="A9211" i="2" s="1"/>
  <c r="A9212" i="2" s="1"/>
  <c r="A9213" i="2" s="1"/>
  <c r="A9214" i="2" s="1"/>
  <c r="A9215" i="2" s="1"/>
  <c r="A9216" i="2" s="1"/>
  <c r="A9217" i="2" s="1"/>
  <c r="A9218" i="2" s="1"/>
  <c r="A9219" i="2" s="1"/>
  <c r="A9220" i="2" s="1"/>
  <c r="A9221" i="2" s="1"/>
  <c r="A9222" i="2" s="1"/>
  <c r="A9223" i="2" s="1"/>
  <c r="A9224" i="2" s="1"/>
  <c r="A9225" i="2" s="1"/>
  <c r="A9226" i="2" s="1"/>
  <c r="A9227" i="2" s="1"/>
  <c r="A9228" i="2" s="1"/>
  <c r="A9229" i="2" s="1"/>
  <c r="A9230" i="2" s="1"/>
  <c r="A9231" i="2" s="1"/>
  <c r="A9232" i="2" s="1"/>
  <c r="A9233" i="2" s="1"/>
  <c r="A9234" i="2" s="1"/>
  <c r="A9235" i="2" s="1"/>
  <c r="A9236" i="2" s="1"/>
  <c r="A9237" i="2" s="1"/>
  <c r="A9238" i="2" s="1"/>
  <c r="A9239" i="2" s="1"/>
  <c r="A9240" i="2" s="1"/>
  <c r="A9241" i="2" s="1"/>
  <c r="A9242" i="2" s="1"/>
  <c r="A9243" i="2" s="1"/>
  <c r="A9244" i="2" s="1"/>
  <c r="A9245" i="2" s="1"/>
  <c r="A9246" i="2" s="1"/>
  <c r="A9247" i="2" s="1"/>
  <c r="A9248" i="2" s="1"/>
  <c r="A9249" i="2" s="1"/>
  <c r="A9250" i="2" s="1"/>
  <c r="A9251" i="2" s="1"/>
  <c r="A9252" i="2" s="1"/>
  <c r="A9253" i="2" s="1"/>
  <c r="A9254" i="2" s="1"/>
  <c r="A9255" i="2" s="1"/>
  <c r="A9256" i="2" s="1"/>
  <c r="A9257" i="2" s="1"/>
  <c r="A9258" i="2" s="1"/>
  <c r="A9259" i="2" s="1"/>
  <c r="A9260" i="2" s="1"/>
  <c r="A9261" i="2" s="1"/>
  <c r="A9262" i="2" s="1"/>
  <c r="A9263" i="2" s="1"/>
  <c r="A9264" i="2" s="1"/>
  <c r="A9265" i="2" s="1"/>
  <c r="A9266" i="2" s="1"/>
  <c r="A9267" i="2" s="1"/>
  <c r="A9268" i="2" s="1"/>
  <c r="A9269" i="2" s="1"/>
  <c r="A9270" i="2" s="1"/>
  <c r="A9271" i="2" s="1"/>
  <c r="A9272" i="2" s="1"/>
  <c r="A9273" i="2" s="1"/>
  <c r="A9274" i="2" s="1"/>
  <c r="A9275" i="2" s="1"/>
  <c r="A9276" i="2" s="1"/>
  <c r="A9277" i="2" s="1"/>
  <c r="A9278" i="2" s="1"/>
  <c r="A9279" i="2" s="1"/>
  <c r="A9280" i="2" s="1"/>
  <c r="A9281" i="2" s="1"/>
  <c r="A9282" i="2" s="1"/>
  <c r="A9283" i="2" s="1"/>
  <c r="A9284" i="2" s="1"/>
  <c r="A9285" i="2" s="1"/>
  <c r="A9286" i="2" s="1"/>
  <c r="A9287" i="2" s="1"/>
  <c r="A9288" i="2" s="1"/>
  <c r="A9289" i="2" s="1"/>
  <c r="A9290" i="2" s="1"/>
  <c r="A9291" i="2" s="1"/>
  <c r="A9292" i="2" s="1"/>
  <c r="A9293" i="2" s="1"/>
  <c r="A9294" i="2" s="1"/>
  <c r="A9295" i="2" s="1"/>
  <c r="A9296" i="2" s="1"/>
  <c r="A9297" i="2" s="1"/>
  <c r="A9298" i="2" s="1"/>
  <c r="A9299" i="2" s="1"/>
  <c r="A9300" i="2" s="1"/>
  <c r="A9301" i="2" s="1"/>
  <c r="A9302" i="2" s="1"/>
  <c r="A9303" i="2" s="1"/>
  <c r="A9304" i="2" s="1"/>
  <c r="A9305" i="2" s="1"/>
  <c r="A9306" i="2" s="1"/>
  <c r="A9307" i="2" s="1"/>
  <c r="A9308" i="2" s="1"/>
  <c r="A9309" i="2" s="1"/>
  <c r="A9310" i="2" s="1"/>
  <c r="A9311" i="2" s="1"/>
  <c r="A9312" i="2" s="1"/>
  <c r="A9313" i="2" s="1"/>
  <c r="A9314" i="2" s="1"/>
  <c r="A9315" i="2" s="1"/>
  <c r="A9316" i="2" s="1"/>
  <c r="A9317" i="2" s="1"/>
  <c r="A9318" i="2" s="1"/>
  <c r="A9319" i="2" s="1"/>
  <c r="A9320" i="2" s="1"/>
  <c r="A9321" i="2" s="1"/>
  <c r="A9322" i="2" s="1"/>
  <c r="A9323" i="2" s="1"/>
  <c r="A9324" i="2" s="1"/>
  <c r="A9325" i="2" s="1"/>
  <c r="A9326" i="2" s="1"/>
  <c r="A9327" i="2" s="1"/>
  <c r="A9328" i="2" s="1"/>
  <c r="A9329" i="2" s="1"/>
  <c r="A9330" i="2" s="1"/>
  <c r="A9331" i="2" s="1"/>
  <c r="A9332" i="2" s="1"/>
  <c r="A9333" i="2" s="1"/>
  <c r="A9334" i="2" s="1"/>
  <c r="A9335" i="2" s="1"/>
  <c r="A9336" i="2" s="1"/>
  <c r="A9337" i="2" s="1"/>
  <c r="A9338" i="2" s="1"/>
  <c r="A9339" i="2" s="1"/>
  <c r="A9340" i="2" s="1"/>
  <c r="A9341" i="2" s="1"/>
  <c r="A9342" i="2" s="1"/>
  <c r="A9343" i="2" s="1"/>
  <c r="A9344" i="2" s="1"/>
  <c r="A9345" i="2" s="1"/>
  <c r="A9346" i="2" s="1"/>
  <c r="A9347" i="2" s="1"/>
  <c r="A9348" i="2" s="1"/>
  <c r="A9349" i="2" s="1"/>
  <c r="A9350" i="2" s="1"/>
  <c r="A9351" i="2" s="1"/>
  <c r="A9352" i="2" s="1"/>
  <c r="A9353" i="2" s="1"/>
  <c r="A9354" i="2" s="1"/>
  <c r="A9355" i="2" s="1"/>
  <c r="A9356" i="2" s="1"/>
  <c r="A9357" i="2" s="1"/>
  <c r="A9358" i="2" s="1"/>
  <c r="A9359" i="2" s="1"/>
  <c r="A9360" i="2" s="1"/>
  <c r="A9361" i="2" s="1"/>
  <c r="A9362" i="2" s="1"/>
  <c r="A9363" i="2" s="1"/>
  <c r="A9364" i="2" s="1"/>
  <c r="A9365" i="2" s="1"/>
  <c r="A9366" i="2" s="1"/>
  <c r="A9367" i="2" s="1"/>
  <c r="A9368" i="2" s="1"/>
  <c r="A9369" i="2" s="1"/>
  <c r="A9370" i="2" s="1"/>
  <c r="A9371" i="2" s="1"/>
  <c r="A9372" i="2" s="1"/>
  <c r="A9373" i="2" s="1"/>
  <c r="A9374" i="2" s="1"/>
  <c r="A9375" i="2" s="1"/>
  <c r="A9376" i="2" s="1"/>
  <c r="A9377" i="2" s="1"/>
  <c r="A9378" i="2" s="1"/>
  <c r="A9379" i="2" s="1"/>
  <c r="A9380" i="2" s="1"/>
  <c r="A9381" i="2" s="1"/>
  <c r="A9382" i="2" s="1"/>
  <c r="A9383" i="2" s="1"/>
  <c r="A9384" i="2" s="1"/>
  <c r="A9385" i="2" s="1"/>
  <c r="A9386" i="2" s="1"/>
  <c r="A9387" i="2" s="1"/>
  <c r="A9388" i="2" s="1"/>
  <c r="A9389" i="2" s="1"/>
  <c r="A9390" i="2" s="1"/>
  <c r="A9391" i="2" s="1"/>
  <c r="A9392" i="2" s="1"/>
  <c r="A9393" i="2" s="1"/>
  <c r="A9394" i="2" s="1"/>
  <c r="A9395" i="2" s="1"/>
  <c r="A9396" i="2" s="1"/>
  <c r="A9397" i="2" s="1"/>
  <c r="A9398" i="2" s="1"/>
  <c r="A9399" i="2" s="1"/>
  <c r="A9400" i="2" s="1"/>
  <c r="A9401" i="2" s="1"/>
  <c r="A9402" i="2" s="1"/>
  <c r="A9403" i="2" s="1"/>
  <c r="A9404" i="2" s="1"/>
  <c r="A9405" i="2" s="1"/>
  <c r="A9406" i="2" s="1"/>
  <c r="A9407" i="2" s="1"/>
  <c r="A9408" i="2" s="1"/>
  <c r="A9409" i="2" s="1"/>
  <c r="A9410" i="2" s="1"/>
  <c r="A9411" i="2" s="1"/>
  <c r="A9412" i="2" s="1"/>
  <c r="A9413" i="2" s="1"/>
  <c r="A9414" i="2" s="1"/>
  <c r="A9415" i="2" s="1"/>
  <c r="A9416" i="2" s="1"/>
  <c r="A9417" i="2" s="1"/>
  <c r="A9418" i="2" s="1"/>
  <c r="A9419" i="2" s="1"/>
  <c r="A9420" i="2" s="1"/>
  <c r="A9421" i="2" s="1"/>
  <c r="A9422" i="2" s="1"/>
  <c r="A9423" i="2" s="1"/>
  <c r="A9424" i="2" s="1"/>
  <c r="A9425" i="2" s="1"/>
  <c r="A9426" i="2" s="1"/>
  <c r="A9427" i="2" s="1"/>
  <c r="A9428" i="2" s="1"/>
  <c r="A9429" i="2" s="1"/>
  <c r="A9430" i="2" s="1"/>
  <c r="A9431" i="2" s="1"/>
  <c r="A9432" i="2" s="1"/>
  <c r="A9433" i="2" s="1"/>
  <c r="A9434" i="2" s="1"/>
  <c r="A9435" i="2" s="1"/>
  <c r="A9436" i="2" s="1"/>
  <c r="A9437" i="2" s="1"/>
  <c r="A9438" i="2" s="1"/>
  <c r="A9439" i="2" s="1"/>
  <c r="A9440" i="2" s="1"/>
  <c r="A9441" i="2" s="1"/>
  <c r="A9442" i="2" s="1"/>
  <c r="A9443" i="2" s="1"/>
  <c r="A9444" i="2" s="1"/>
  <c r="A9445" i="2" s="1"/>
  <c r="A9446" i="2" s="1"/>
  <c r="A9447" i="2" s="1"/>
  <c r="A9448" i="2" s="1"/>
  <c r="A9449" i="2" s="1"/>
  <c r="A9450" i="2" s="1"/>
  <c r="A9451" i="2" s="1"/>
  <c r="A9452" i="2" s="1"/>
  <c r="A9453" i="2" s="1"/>
  <c r="A9454" i="2" s="1"/>
  <c r="A9455" i="2" s="1"/>
  <c r="A9456" i="2" s="1"/>
  <c r="A9457" i="2" s="1"/>
  <c r="A9458" i="2" s="1"/>
  <c r="A9459" i="2" s="1"/>
  <c r="A9460" i="2" s="1"/>
  <c r="A9461" i="2" s="1"/>
  <c r="A9462" i="2" s="1"/>
  <c r="A9463" i="2" s="1"/>
  <c r="A9464" i="2" s="1"/>
  <c r="A9465" i="2" s="1"/>
  <c r="A9466" i="2" s="1"/>
  <c r="A9467" i="2" s="1"/>
  <c r="A9468" i="2" s="1"/>
  <c r="A9469" i="2" s="1"/>
  <c r="A9470" i="2" s="1"/>
  <c r="A9471" i="2" s="1"/>
  <c r="A9472" i="2" s="1"/>
  <c r="A9473" i="2" s="1"/>
  <c r="A9474" i="2" s="1"/>
  <c r="A9475" i="2" s="1"/>
  <c r="A9476" i="2" s="1"/>
  <c r="A9477" i="2" s="1"/>
  <c r="A9478" i="2" s="1"/>
  <c r="A9479" i="2" s="1"/>
  <c r="A9480" i="2" s="1"/>
  <c r="A9481" i="2" s="1"/>
  <c r="A9482" i="2" s="1"/>
  <c r="A9483" i="2" s="1"/>
  <c r="A9484" i="2" s="1"/>
  <c r="A9485" i="2" s="1"/>
  <c r="A9486" i="2" s="1"/>
  <c r="A9487" i="2" s="1"/>
  <c r="A9488" i="2" s="1"/>
  <c r="A9489" i="2" s="1"/>
  <c r="A9490" i="2" s="1"/>
  <c r="A9491" i="2" s="1"/>
  <c r="A9492" i="2" s="1"/>
  <c r="A9493" i="2" s="1"/>
  <c r="A9494" i="2" s="1"/>
  <c r="A9495" i="2" s="1"/>
  <c r="A9496" i="2" s="1"/>
  <c r="A9497" i="2" s="1"/>
  <c r="A9498" i="2" s="1"/>
  <c r="A9499" i="2" s="1"/>
  <c r="A9500" i="2" s="1"/>
  <c r="A9501" i="2" s="1"/>
  <c r="A9502" i="2" s="1"/>
  <c r="A9503" i="2" s="1"/>
  <c r="A9504" i="2" s="1"/>
  <c r="A9505" i="2" s="1"/>
  <c r="A9506" i="2" s="1"/>
  <c r="A9507" i="2" s="1"/>
  <c r="A9508" i="2" s="1"/>
  <c r="A9509" i="2" s="1"/>
  <c r="A9510" i="2" s="1"/>
  <c r="A9511" i="2" s="1"/>
  <c r="A9512" i="2" s="1"/>
  <c r="A9513" i="2" s="1"/>
  <c r="A9514" i="2" s="1"/>
  <c r="A9515" i="2" s="1"/>
  <c r="A9516" i="2" s="1"/>
  <c r="A9517" i="2" s="1"/>
  <c r="A9518" i="2" s="1"/>
  <c r="A9519" i="2" s="1"/>
  <c r="A9520" i="2" s="1"/>
  <c r="A9521" i="2" s="1"/>
  <c r="A9522" i="2" s="1"/>
  <c r="A9523" i="2" s="1"/>
  <c r="A9524" i="2" s="1"/>
  <c r="A9525" i="2" s="1"/>
  <c r="A9526" i="2" s="1"/>
  <c r="A9527" i="2" s="1"/>
  <c r="A9528" i="2" s="1"/>
  <c r="A9529" i="2" s="1"/>
  <c r="A9530" i="2" s="1"/>
  <c r="A9531" i="2" s="1"/>
  <c r="A9532" i="2" s="1"/>
  <c r="A9533" i="2" s="1"/>
  <c r="A9534" i="2" s="1"/>
  <c r="A9535" i="2" s="1"/>
  <c r="A9536" i="2" s="1"/>
  <c r="A9537" i="2" s="1"/>
  <c r="A9538" i="2" s="1"/>
  <c r="A9539" i="2" s="1"/>
  <c r="A9540" i="2" s="1"/>
  <c r="A9541" i="2" s="1"/>
  <c r="A9542" i="2" s="1"/>
  <c r="A9543" i="2" s="1"/>
  <c r="A9544" i="2" s="1"/>
  <c r="A9545" i="2" s="1"/>
  <c r="A9546" i="2" s="1"/>
  <c r="A9547" i="2" s="1"/>
  <c r="A9548" i="2" s="1"/>
  <c r="A9549" i="2" s="1"/>
  <c r="A9550" i="2" s="1"/>
  <c r="A9551" i="2" s="1"/>
  <c r="A9552" i="2" s="1"/>
  <c r="A9553" i="2" s="1"/>
  <c r="A9554" i="2" s="1"/>
  <c r="A9555" i="2" s="1"/>
  <c r="A9556" i="2" s="1"/>
  <c r="A9557" i="2" s="1"/>
  <c r="A9558" i="2" s="1"/>
  <c r="A9559" i="2" s="1"/>
  <c r="A9560" i="2" s="1"/>
  <c r="A9561" i="2" s="1"/>
  <c r="A9562" i="2" s="1"/>
  <c r="A9563" i="2" s="1"/>
  <c r="A9564" i="2" s="1"/>
  <c r="A9565" i="2" s="1"/>
  <c r="A9566" i="2" s="1"/>
  <c r="A9567" i="2" s="1"/>
  <c r="A9568" i="2" s="1"/>
  <c r="A9569" i="2" s="1"/>
  <c r="A9570" i="2" s="1"/>
  <c r="A9571" i="2" s="1"/>
  <c r="A9572" i="2" s="1"/>
  <c r="A9573" i="2" s="1"/>
  <c r="A9574" i="2" s="1"/>
  <c r="A9575" i="2" s="1"/>
  <c r="A9576" i="2" s="1"/>
  <c r="A9577" i="2" s="1"/>
  <c r="A9578" i="2" s="1"/>
  <c r="A9579" i="2" s="1"/>
  <c r="A9580" i="2" s="1"/>
  <c r="A9581" i="2" s="1"/>
  <c r="A9582" i="2" s="1"/>
  <c r="A9583" i="2" s="1"/>
  <c r="A9584" i="2" s="1"/>
  <c r="A9585" i="2" s="1"/>
  <c r="A9586" i="2" s="1"/>
  <c r="A9587" i="2" s="1"/>
  <c r="A9588" i="2" s="1"/>
  <c r="A9589" i="2" s="1"/>
  <c r="A9590" i="2" s="1"/>
  <c r="A9591" i="2" s="1"/>
  <c r="A9592" i="2" s="1"/>
  <c r="A9593" i="2" s="1"/>
  <c r="A9594" i="2" s="1"/>
  <c r="A9595" i="2" s="1"/>
  <c r="A9596" i="2" s="1"/>
  <c r="A9597" i="2" s="1"/>
  <c r="A9598" i="2" s="1"/>
  <c r="A9599" i="2" s="1"/>
  <c r="A9600" i="2" s="1"/>
  <c r="A9601" i="2" s="1"/>
  <c r="A9602" i="2" s="1"/>
  <c r="A9603" i="2" s="1"/>
  <c r="A9604" i="2" s="1"/>
  <c r="A9605" i="2" s="1"/>
  <c r="A9606" i="2" s="1"/>
  <c r="A9607" i="2" s="1"/>
  <c r="A9608" i="2" s="1"/>
  <c r="A9609" i="2" s="1"/>
  <c r="A9610" i="2" s="1"/>
  <c r="A9611" i="2" s="1"/>
  <c r="A9612" i="2" s="1"/>
  <c r="A9613" i="2" s="1"/>
  <c r="A9614" i="2" s="1"/>
  <c r="A9615" i="2" s="1"/>
  <c r="A9616" i="2" s="1"/>
  <c r="A9617" i="2" s="1"/>
  <c r="A9618" i="2" s="1"/>
  <c r="A9619" i="2" s="1"/>
  <c r="A9620" i="2" s="1"/>
  <c r="A9621" i="2" s="1"/>
  <c r="A9622" i="2" s="1"/>
  <c r="A9623" i="2" s="1"/>
  <c r="A9624" i="2" s="1"/>
  <c r="A9625" i="2" s="1"/>
  <c r="A9626" i="2" s="1"/>
  <c r="A9627" i="2" s="1"/>
  <c r="A9628" i="2" s="1"/>
  <c r="A9629" i="2" s="1"/>
  <c r="A9630" i="2" s="1"/>
  <c r="A9631" i="2" s="1"/>
  <c r="A9632" i="2" s="1"/>
  <c r="A9633" i="2" s="1"/>
  <c r="A9634" i="2" s="1"/>
  <c r="A9635" i="2" s="1"/>
  <c r="A9636" i="2" s="1"/>
  <c r="A9637" i="2" s="1"/>
  <c r="A9638" i="2" s="1"/>
  <c r="A9639" i="2" s="1"/>
  <c r="A9640" i="2" s="1"/>
  <c r="A9641" i="2" s="1"/>
  <c r="A9642" i="2" s="1"/>
  <c r="A9643" i="2" s="1"/>
  <c r="A9644" i="2" s="1"/>
  <c r="A9645" i="2" s="1"/>
  <c r="A9646" i="2" s="1"/>
  <c r="A9647" i="2" s="1"/>
  <c r="A9648" i="2" s="1"/>
  <c r="A9649" i="2" s="1"/>
  <c r="A9650" i="2" s="1"/>
  <c r="A9651" i="2" s="1"/>
  <c r="A9652" i="2" s="1"/>
  <c r="A9653" i="2" s="1"/>
  <c r="A9654" i="2" s="1"/>
  <c r="A9655" i="2" s="1"/>
  <c r="A9656" i="2" s="1"/>
  <c r="A9657" i="2" s="1"/>
  <c r="A9658" i="2" s="1"/>
  <c r="A9659" i="2" s="1"/>
  <c r="A9660" i="2" s="1"/>
  <c r="A9661" i="2" s="1"/>
  <c r="A9662" i="2" s="1"/>
  <c r="A9663" i="2" s="1"/>
  <c r="A9664" i="2" s="1"/>
  <c r="A9665" i="2" s="1"/>
  <c r="A9666" i="2" s="1"/>
  <c r="A9667" i="2" s="1"/>
  <c r="A9668" i="2" s="1"/>
  <c r="A9669" i="2" s="1"/>
  <c r="A9670" i="2" s="1"/>
  <c r="A9671" i="2" s="1"/>
  <c r="A9672" i="2" s="1"/>
  <c r="A9673" i="2" s="1"/>
  <c r="A9674" i="2" s="1"/>
  <c r="A9675" i="2" s="1"/>
  <c r="A9676" i="2" s="1"/>
  <c r="A9677" i="2" s="1"/>
  <c r="A9678" i="2" s="1"/>
  <c r="A9679" i="2" s="1"/>
  <c r="A9680" i="2" s="1"/>
  <c r="A9681" i="2" s="1"/>
  <c r="A9682" i="2" s="1"/>
  <c r="A9683" i="2" s="1"/>
  <c r="A9684" i="2" s="1"/>
  <c r="A9685" i="2" s="1"/>
  <c r="A9686" i="2" s="1"/>
  <c r="A9687" i="2" s="1"/>
  <c r="A9688" i="2" s="1"/>
  <c r="A9689" i="2" s="1"/>
  <c r="A9690" i="2" s="1"/>
  <c r="A9691" i="2" s="1"/>
  <c r="A9692" i="2" s="1"/>
  <c r="A9693" i="2" s="1"/>
  <c r="A9694" i="2" s="1"/>
  <c r="A9695" i="2" s="1"/>
  <c r="A9696" i="2" s="1"/>
  <c r="A9697" i="2" s="1"/>
  <c r="A9698" i="2" s="1"/>
  <c r="A9699" i="2" s="1"/>
  <c r="A9700" i="2" s="1"/>
  <c r="A9701" i="2" s="1"/>
  <c r="A9702" i="2" s="1"/>
  <c r="A9703" i="2" s="1"/>
  <c r="A9704" i="2" s="1"/>
  <c r="A9705" i="2" s="1"/>
  <c r="A9706" i="2" s="1"/>
  <c r="A9707" i="2" s="1"/>
  <c r="A9708" i="2" s="1"/>
  <c r="A9709" i="2" s="1"/>
  <c r="A9710" i="2" s="1"/>
  <c r="A9711" i="2" s="1"/>
  <c r="A9712" i="2" s="1"/>
  <c r="A9713" i="2" s="1"/>
  <c r="A9714" i="2" s="1"/>
  <c r="A9715" i="2" s="1"/>
  <c r="A9716" i="2" s="1"/>
  <c r="A9717" i="2" s="1"/>
  <c r="A9718" i="2" s="1"/>
  <c r="A9719" i="2" s="1"/>
  <c r="A9720" i="2" s="1"/>
  <c r="A9721" i="2" s="1"/>
  <c r="A9722" i="2" s="1"/>
  <c r="A9723" i="2" s="1"/>
  <c r="A9724" i="2" s="1"/>
  <c r="A9725" i="2" s="1"/>
  <c r="A9726" i="2" s="1"/>
  <c r="A9727" i="2" s="1"/>
  <c r="A9728" i="2" s="1"/>
  <c r="A9729" i="2" s="1"/>
  <c r="A9730" i="2" s="1"/>
  <c r="A9731" i="2" s="1"/>
  <c r="A9732" i="2" s="1"/>
  <c r="A9733" i="2" s="1"/>
  <c r="A9734" i="2" s="1"/>
  <c r="A9735" i="2" s="1"/>
  <c r="A9736" i="2" s="1"/>
  <c r="A9737" i="2" s="1"/>
  <c r="A9738" i="2" s="1"/>
  <c r="A9739" i="2" s="1"/>
  <c r="A9740" i="2" s="1"/>
  <c r="A9741" i="2" s="1"/>
  <c r="A9742" i="2" s="1"/>
  <c r="A9743" i="2" s="1"/>
  <c r="A9744" i="2" s="1"/>
  <c r="A9745" i="2" s="1"/>
  <c r="A9746" i="2" s="1"/>
  <c r="A9747" i="2" s="1"/>
  <c r="A9748" i="2" s="1"/>
  <c r="A9749" i="2" s="1"/>
  <c r="A9750" i="2" s="1"/>
  <c r="A9751" i="2" s="1"/>
  <c r="A9752" i="2" s="1"/>
  <c r="A9753" i="2" s="1"/>
  <c r="A9754" i="2" s="1"/>
  <c r="A9755" i="2" s="1"/>
  <c r="A9756" i="2" s="1"/>
  <c r="A9757" i="2" s="1"/>
  <c r="A9758" i="2" s="1"/>
  <c r="A9759" i="2" s="1"/>
  <c r="A9760" i="2" s="1"/>
  <c r="A9761" i="2" s="1"/>
  <c r="A9762" i="2" s="1"/>
  <c r="A9763" i="2" s="1"/>
  <c r="A9764" i="2" s="1"/>
  <c r="A9765" i="2" s="1"/>
  <c r="A9766" i="2" s="1"/>
  <c r="A9767" i="2" s="1"/>
  <c r="A9768" i="2" s="1"/>
  <c r="A9769" i="2" s="1"/>
  <c r="A9770" i="2" s="1"/>
  <c r="A9771" i="2" s="1"/>
  <c r="A9772" i="2" s="1"/>
  <c r="A9773" i="2" s="1"/>
  <c r="A9774" i="2" s="1"/>
  <c r="A9775" i="2" s="1"/>
  <c r="A9776" i="2" s="1"/>
  <c r="A9777" i="2" s="1"/>
  <c r="A9778" i="2" s="1"/>
  <c r="A9779" i="2" s="1"/>
  <c r="A9780" i="2" s="1"/>
  <c r="A9781" i="2" s="1"/>
  <c r="A9782" i="2" s="1"/>
  <c r="A9783" i="2" s="1"/>
  <c r="A9784" i="2" s="1"/>
  <c r="A9785" i="2" s="1"/>
  <c r="A9786" i="2" s="1"/>
  <c r="A9787" i="2" s="1"/>
  <c r="A9788" i="2" s="1"/>
  <c r="A9789" i="2" s="1"/>
  <c r="A9790" i="2" s="1"/>
  <c r="A9791" i="2" s="1"/>
  <c r="A9792" i="2" s="1"/>
  <c r="A9793" i="2" s="1"/>
  <c r="A9794" i="2" s="1"/>
  <c r="A9795" i="2" s="1"/>
  <c r="A9796" i="2" s="1"/>
  <c r="A9797" i="2" s="1"/>
  <c r="A9798" i="2" s="1"/>
  <c r="A9799" i="2" s="1"/>
  <c r="A9800" i="2" s="1"/>
  <c r="A9801" i="2" s="1"/>
  <c r="A9802" i="2" s="1"/>
  <c r="A9803" i="2" s="1"/>
  <c r="A9804" i="2" s="1"/>
  <c r="A9805" i="2" s="1"/>
  <c r="A9806" i="2" s="1"/>
  <c r="A9807" i="2" s="1"/>
  <c r="A9808" i="2" s="1"/>
  <c r="A9809" i="2" s="1"/>
  <c r="A9810" i="2" s="1"/>
  <c r="A9811" i="2" s="1"/>
  <c r="A9812" i="2" s="1"/>
  <c r="A9813" i="2" s="1"/>
  <c r="A9814" i="2" s="1"/>
  <c r="A9815" i="2" s="1"/>
  <c r="A9816" i="2" s="1"/>
  <c r="A9817" i="2" s="1"/>
  <c r="A9818" i="2" s="1"/>
  <c r="A9819" i="2" s="1"/>
  <c r="A9820" i="2" s="1"/>
  <c r="A9821" i="2" s="1"/>
  <c r="A9822" i="2" s="1"/>
  <c r="A9823" i="2" s="1"/>
  <c r="A9824" i="2" s="1"/>
  <c r="A9825" i="2" s="1"/>
  <c r="A9826" i="2" s="1"/>
  <c r="A9827" i="2" s="1"/>
  <c r="A9828" i="2" s="1"/>
  <c r="A9829" i="2" s="1"/>
  <c r="A9830" i="2" s="1"/>
  <c r="A9831" i="2" s="1"/>
  <c r="A9832" i="2" s="1"/>
  <c r="A9833" i="2" s="1"/>
  <c r="A9834" i="2" s="1"/>
  <c r="A9835" i="2" s="1"/>
  <c r="A9836" i="2" s="1"/>
  <c r="A9837" i="2" s="1"/>
  <c r="A9838" i="2" s="1"/>
  <c r="A9839" i="2" s="1"/>
  <c r="A9840" i="2" s="1"/>
  <c r="A9841" i="2" s="1"/>
  <c r="A9842" i="2" s="1"/>
  <c r="A9843" i="2" s="1"/>
  <c r="A9844" i="2" s="1"/>
  <c r="A9845" i="2" s="1"/>
  <c r="A9846" i="2" s="1"/>
  <c r="A9847" i="2" s="1"/>
  <c r="A9848" i="2" s="1"/>
  <c r="A9849" i="2" s="1"/>
  <c r="A9850" i="2" s="1"/>
  <c r="A9851" i="2" s="1"/>
  <c r="A9852" i="2" s="1"/>
  <c r="A9853" i="2" s="1"/>
  <c r="A9854" i="2" s="1"/>
  <c r="A9855" i="2" s="1"/>
  <c r="A9856" i="2" s="1"/>
  <c r="A9857" i="2" s="1"/>
  <c r="A9858" i="2" s="1"/>
  <c r="A9859" i="2" s="1"/>
  <c r="A9860" i="2" s="1"/>
  <c r="A9861" i="2" s="1"/>
  <c r="A9862" i="2" s="1"/>
  <c r="A9863" i="2" s="1"/>
  <c r="A9864" i="2" s="1"/>
  <c r="A9865" i="2" s="1"/>
  <c r="A9866" i="2" s="1"/>
  <c r="A9867" i="2" s="1"/>
  <c r="A9868" i="2" s="1"/>
  <c r="A9869" i="2" s="1"/>
  <c r="A9870" i="2" s="1"/>
  <c r="A9871" i="2" s="1"/>
  <c r="A9872" i="2" s="1"/>
  <c r="A9873" i="2" s="1"/>
  <c r="A9874" i="2" s="1"/>
  <c r="A9875" i="2" s="1"/>
  <c r="A9876" i="2" s="1"/>
  <c r="A9877" i="2" s="1"/>
  <c r="A9878" i="2" s="1"/>
  <c r="A9879" i="2" s="1"/>
  <c r="A9880" i="2" s="1"/>
  <c r="A9881" i="2" s="1"/>
  <c r="A9882" i="2" s="1"/>
  <c r="A9883" i="2" s="1"/>
  <c r="A9884" i="2" s="1"/>
  <c r="A9885" i="2" s="1"/>
  <c r="A9886" i="2" s="1"/>
  <c r="A9887" i="2" s="1"/>
  <c r="A9888" i="2" s="1"/>
  <c r="A9889" i="2" s="1"/>
  <c r="A9890" i="2" s="1"/>
  <c r="A9891" i="2" s="1"/>
  <c r="A9892" i="2" s="1"/>
  <c r="A9893" i="2" s="1"/>
  <c r="A9894" i="2" s="1"/>
  <c r="A9895" i="2" s="1"/>
  <c r="A9896" i="2" s="1"/>
  <c r="A9897" i="2" s="1"/>
  <c r="A9898" i="2" s="1"/>
  <c r="A9899" i="2" s="1"/>
  <c r="A9900" i="2" s="1"/>
  <c r="A9901" i="2" s="1"/>
  <c r="A9902" i="2" s="1"/>
  <c r="A9903" i="2" s="1"/>
  <c r="A9904" i="2" s="1"/>
  <c r="A9905" i="2" s="1"/>
  <c r="A9906" i="2" s="1"/>
  <c r="A9907" i="2" s="1"/>
  <c r="A9908" i="2" s="1"/>
  <c r="A9909" i="2" s="1"/>
  <c r="A9910" i="2" s="1"/>
  <c r="A9911" i="2" s="1"/>
  <c r="A9912" i="2" s="1"/>
  <c r="A9913" i="2" s="1"/>
  <c r="A9914" i="2" s="1"/>
  <c r="A9915" i="2" s="1"/>
  <c r="A9916" i="2" s="1"/>
  <c r="A9917" i="2" s="1"/>
  <c r="A9918" i="2" s="1"/>
  <c r="A9919" i="2" s="1"/>
  <c r="A9920" i="2" s="1"/>
  <c r="A9921" i="2" s="1"/>
  <c r="A9922" i="2" s="1"/>
  <c r="A9923" i="2" s="1"/>
  <c r="A9924" i="2" s="1"/>
  <c r="A9925" i="2" s="1"/>
  <c r="A9926" i="2" s="1"/>
  <c r="A9927" i="2" s="1"/>
  <c r="A9928" i="2" s="1"/>
  <c r="A9929" i="2" s="1"/>
  <c r="A9930" i="2" s="1"/>
  <c r="A9931" i="2" s="1"/>
  <c r="A9932" i="2" s="1"/>
  <c r="A9933" i="2" s="1"/>
  <c r="A9934" i="2" s="1"/>
  <c r="A9935" i="2" s="1"/>
  <c r="A9936" i="2" s="1"/>
  <c r="A9937" i="2" s="1"/>
  <c r="A9938" i="2" s="1"/>
  <c r="A9939" i="2" s="1"/>
  <c r="A9940" i="2" s="1"/>
  <c r="A9941" i="2" s="1"/>
  <c r="A9942" i="2" s="1"/>
  <c r="A9943" i="2" s="1"/>
  <c r="A9944" i="2" s="1"/>
  <c r="A9945" i="2" s="1"/>
  <c r="A9946" i="2" s="1"/>
  <c r="A9947" i="2" s="1"/>
  <c r="A9948" i="2" s="1"/>
  <c r="A9949" i="2" s="1"/>
  <c r="A9950" i="2" s="1"/>
  <c r="A9951" i="2" s="1"/>
  <c r="A9952" i="2" s="1"/>
  <c r="A9953" i="2" s="1"/>
  <c r="A9954" i="2" s="1"/>
  <c r="A9955" i="2" s="1"/>
  <c r="A9956" i="2" s="1"/>
  <c r="A9957" i="2" s="1"/>
  <c r="A9958" i="2" s="1"/>
  <c r="A9959" i="2" s="1"/>
  <c r="A9960" i="2" s="1"/>
  <c r="A9961" i="2" s="1"/>
  <c r="A9962" i="2" s="1"/>
  <c r="A9963" i="2" s="1"/>
  <c r="A9964" i="2" s="1"/>
  <c r="A9965" i="2" s="1"/>
  <c r="A9966" i="2" s="1"/>
  <c r="A9967" i="2" s="1"/>
  <c r="A9968" i="2" s="1"/>
  <c r="A9969" i="2" s="1"/>
  <c r="A9970" i="2" s="1"/>
  <c r="A9971" i="2" s="1"/>
  <c r="A9972" i="2" s="1"/>
  <c r="A9973" i="2" s="1"/>
  <c r="A9974" i="2" s="1"/>
  <c r="A9975" i="2" s="1"/>
  <c r="A9976" i="2" s="1"/>
  <c r="A9977" i="2" s="1"/>
  <c r="A9978" i="2" s="1"/>
  <c r="A9979" i="2" s="1"/>
  <c r="A9980" i="2" s="1"/>
  <c r="A9981" i="2" s="1"/>
  <c r="A9982" i="2" s="1"/>
  <c r="A9983" i="2" s="1"/>
  <c r="A9984" i="2" s="1"/>
  <c r="A9985" i="2" s="1"/>
  <c r="A9986" i="2" s="1"/>
  <c r="A9987" i="2" s="1"/>
  <c r="A9988" i="2" s="1"/>
  <c r="A9989" i="2" s="1"/>
  <c r="A9990" i="2" s="1"/>
  <c r="A9991" i="2" s="1"/>
  <c r="A9992" i="2" s="1"/>
  <c r="A9993" i="2" s="1"/>
  <c r="A9994" i="2" s="1"/>
  <c r="A9995" i="2" s="1"/>
  <c r="A9996" i="2" s="1"/>
  <c r="A9997" i="2" s="1"/>
  <c r="A9998" i="2" s="1"/>
  <c r="A9999" i="2" s="1"/>
  <c r="A10000" i="2" s="1"/>
  <c r="A10001" i="2" s="1"/>
  <c r="A10002" i="2" s="1"/>
  <c r="A10003" i="2" s="1"/>
  <c r="A10004" i="2" s="1"/>
  <c r="A10005" i="2" s="1"/>
  <c r="A10006" i="2" s="1"/>
  <c r="A10007" i="2" s="1"/>
  <c r="A10008" i="2" s="1"/>
  <c r="A10009" i="2" s="1"/>
  <c r="A10010" i="2" s="1"/>
  <c r="A10011" i="2" s="1"/>
  <c r="A10012" i="2" s="1"/>
  <c r="A10013" i="2" s="1"/>
  <c r="A10014" i="2" s="1"/>
  <c r="A10015" i="2" s="1"/>
  <c r="A10016" i="2" s="1"/>
  <c r="A10017" i="2" s="1"/>
  <c r="A10018" i="2" s="1"/>
  <c r="A10019" i="2" s="1"/>
  <c r="A10020" i="2" s="1"/>
  <c r="A10021" i="2" s="1"/>
  <c r="A10022" i="2" s="1"/>
  <c r="A10023" i="2" s="1"/>
  <c r="A10024" i="2" s="1"/>
  <c r="A10025" i="2" s="1"/>
  <c r="A10026" i="2" s="1"/>
  <c r="A10027" i="2" s="1"/>
  <c r="A10028" i="2" s="1"/>
  <c r="A10029" i="2" s="1"/>
  <c r="A10030" i="2" s="1"/>
  <c r="A10031" i="2" s="1"/>
  <c r="A10032" i="2" s="1"/>
  <c r="A10033" i="2" s="1"/>
  <c r="A10034" i="2" s="1"/>
  <c r="A10035" i="2" s="1"/>
  <c r="A10036" i="2" s="1"/>
  <c r="A10037" i="2" s="1"/>
  <c r="A10038" i="2" s="1"/>
  <c r="A10039" i="2" s="1"/>
  <c r="A10040" i="2" s="1"/>
  <c r="A10041" i="2" s="1"/>
  <c r="A10042" i="2" s="1"/>
  <c r="A10043" i="2" s="1"/>
  <c r="A10044" i="2" s="1"/>
  <c r="A10045" i="2" s="1"/>
  <c r="A10046" i="2" s="1"/>
  <c r="A10047" i="2" s="1"/>
  <c r="A10048" i="2" s="1"/>
  <c r="A10049" i="2" s="1"/>
  <c r="A10050" i="2" s="1"/>
  <c r="A10051" i="2" s="1"/>
  <c r="A10052" i="2" s="1"/>
  <c r="A10053" i="2" s="1"/>
  <c r="A10054" i="2" s="1"/>
  <c r="A10055" i="2" s="1"/>
  <c r="A10056" i="2" s="1"/>
  <c r="A10057" i="2" s="1"/>
  <c r="A10058" i="2" s="1"/>
  <c r="A10059" i="2" s="1"/>
  <c r="A10060" i="2" s="1"/>
  <c r="A10061" i="2" s="1"/>
  <c r="A10062" i="2" s="1"/>
  <c r="A10063" i="2" s="1"/>
  <c r="A10064" i="2" s="1"/>
  <c r="A10065" i="2" s="1"/>
  <c r="A10066" i="2" s="1"/>
  <c r="A10067" i="2" s="1"/>
  <c r="A10068" i="2" s="1"/>
  <c r="A10069" i="2" s="1"/>
  <c r="A10070" i="2" s="1"/>
  <c r="A10071" i="2" s="1"/>
  <c r="A10072" i="2" s="1"/>
  <c r="A10073" i="2" s="1"/>
  <c r="A10074" i="2" s="1"/>
  <c r="A10075" i="2" s="1"/>
  <c r="A10076" i="2" s="1"/>
  <c r="A10077" i="2" s="1"/>
  <c r="A10078" i="2" s="1"/>
  <c r="A10079" i="2" s="1"/>
  <c r="A10080" i="2" s="1"/>
  <c r="A10081" i="2" s="1"/>
  <c r="A10082" i="2" s="1"/>
  <c r="A10083" i="2" s="1"/>
  <c r="A10084" i="2" s="1"/>
  <c r="A10085" i="2" s="1"/>
  <c r="A10086" i="2" s="1"/>
  <c r="A10087" i="2" s="1"/>
  <c r="A10088" i="2" s="1"/>
  <c r="A10089" i="2" s="1"/>
  <c r="A10090" i="2" s="1"/>
  <c r="A10091" i="2" s="1"/>
  <c r="A10092" i="2" s="1"/>
  <c r="A10093" i="2" s="1"/>
  <c r="A10094" i="2" s="1"/>
  <c r="A10095" i="2" s="1"/>
  <c r="A10096" i="2" s="1"/>
  <c r="A10097" i="2" s="1"/>
  <c r="A10098" i="2" s="1"/>
  <c r="A10099" i="2" s="1"/>
  <c r="A10100" i="2" s="1"/>
  <c r="A10101" i="2" s="1"/>
  <c r="A10102" i="2" s="1"/>
  <c r="A10103" i="2" s="1"/>
  <c r="A10104" i="2" s="1"/>
  <c r="A10105" i="2" s="1"/>
  <c r="A10106" i="2" s="1"/>
  <c r="A10107" i="2" s="1"/>
  <c r="A10108" i="2" s="1"/>
  <c r="A10109" i="2" s="1"/>
  <c r="A10110" i="2" s="1"/>
  <c r="A10111" i="2" s="1"/>
  <c r="A10112" i="2" s="1"/>
  <c r="A10113" i="2" s="1"/>
  <c r="A10114" i="2" s="1"/>
  <c r="A10115" i="2" s="1"/>
  <c r="A10116" i="2" s="1"/>
  <c r="A10117" i="2" s="1"/>
  <c r="A10118" i="2" s="1"/>
  <c r="A10119" i="2" s="1"/>
  <c r="A10120" i="2" s="1"/>
  <c r="A10121" i="2" s="1"/>
  <c r="A10122" i="2" s="1"/>
  <c r="A10123" i="2" s="1"/>
  <c r="A10124" i="2" s="1"/>
  <c r="A10125" i="2" s="1"/>
  <c r="A10126" i="2" s="1"/>
  <c r="A10127" i="2" s="1"/>
  <c r="A10128" i="2" s="1"/>
  <c r="A10129" i="2" s="1"/>
  <c r="A10130" i="2" s="1"/>
  <c r="A10131" i="2" s="1"/>
  <c r="A10132" i="2" s="1"/>
  <c r="A10133" i="2" s="1"/>
  <c r="A10134" i="2" s="1"/>
  <c r="A10135" i="2" s="1"/>
  <c r="A10136" i="2" s="1"/>
  <c r="A10137" i="2" s="1"/>
  <c r="A10138" i="2" s="1"/>
  <c r="A10139" i="2" s="1"/>
  <c r="A10140" i="2" s="1"/>
  <c r="A10141" i="2" s="1"/>
  <c r="A10142" i="2" s="1"/>
  <c r="A10143" i="2" s="1"/>
  <c r="A10144" i="2" s="1"/>
  <c r="A10145" i="2" s="1"/>
  <c r="A10146" i="2" s="1"/>
  <c r="A10147" i="2" s="1"/>
  <c r="A10148" i="2" s="1"/>
  <c r="A10149" i="2" s="1"/>
  <c r="A10150" i="2" s="1"/>
  <c r="A10151" i="2" s="1"/>
  <c r="A10152" i="2" s="1"/>
  <c r="A10153" i="2" s="1"/>
  <c r="A10154" i="2" s="1"/>
  <c r="A10155" i="2" s="1"/>
  <c r="A10156" i="2" s="1"/>
  <c r="A10157" i="2" s="1"/>
  <c r="A10158" i="2" s="1"/>
  <c r="A10159" i="2" s="1"/>
  <c r="A10160" i="2" s="1"/>
  <c r="A10161" i="2" s="1"/>
  <c r="A10162" i="2" s="1"/>
  <c r="A10163" i="2" s="1"/>
  <c r="A10164" i="2" s="1"/>
  <c r="A10165" i="2" s="1"/>
  <c r="A10166" i="2" s="1"/>
  <c r="A10167" i="2" s="1"/>
  <c r="A10168" i="2" s="1"/>
  <c r="A10169" i="2" s="1"/>
  <c r="A10170" i="2" s="1"/>
  <c r="A10171" i="2" s="1"/>
  <c r="A10172" i="2" s="1"/>
  <c r="A10173" i="2" s="1"/>
  <c r="A10174" i="2" s="1"/>
  <c r="A10175" i="2" s="1"/>
  <c r="A10176" i="2" s="1"/>
  <c r="A10177" i="2" s="1"/>
  <c r="A10178" i="2" s="1"/>
  <c r="A10179" i="2" s="1"/>
  <c r="A10180" i="2" s="1"/>
  <c r="A10181" i="2" s="1"/>
  <c r="A10182" i="2" s="1"/>
  <c r="A10183" i="2" s="1"/>
  <c r="A10184" i="2" s="1"/>
  <c r="A10185" i="2" s="1"/>
  <c r="A10186" i="2" s="1"/>
  <c r="A10187" i="2" s="1"/>
  <c r="A10188" i="2" s="1"/>
  <c r="A10189" i="2" s="1"/>
  <c r="A10190" i="2" s="1"/>
  <c r="A10191" i="2" s="1"/>
  <c r="A10192" i="2" s="1"/>
  <c r="A10193" i="2" s="1"/>
  <c r="A10194" i="2" s="1"/>
  <c r="A10195" i="2" s="1"/>
  <c r="A10196" i="2" s="1"/>
  <c r="A10197" i="2" s="1"/>
  <c r="A10198" i="2" s="1"/>
  <c r="A10199" i="2" s="1"/>
  <c r="A10200" i="2" s="1"/>
  <c r="A10201" i="2" s="1"/>
  <c r="A10202" i="2" s="1"/>
  <c r="A10203" i="2" s="1"/>
  <c r="A10204" i="2" s="1"/>
  <c r="A10205" i="2" s="1"/>
  <c r="A10206" i="2" s="1"/>
  <c r="A10207" i="2" s="1"/>
  <c r="A10208" i="2" s="1"/>
  <c r="A10209" i="2" s="1"/>
  <c r="A10210" i="2" s="1"/>
  <c r="A10211" i="2" s="1"/>
  <c r="A10212" i="2" s="1"/>
  <c r="A10213" i="2" s="1"/>
  <c r="A10214" i="2" s="1"/>
  <c r="A10215" i="2" s="1"/>
  <c r="A10216" i="2" s="1"/>
  <c r="A10217" i="2" s="1"/>
  <c r="A10218" i="2" s="1"/>
  <c r="A10219" i="2" s="1"/>
  <c r="A10220" i="2" s="1"/>
  <c r="A10221" i="2" s="1"/>
  <c r="A10222" i="2" s="1"/>
  <c r="A10223" i="2" s="1"/>
  <c r="A10224" i="2" s="1"/>
  <c r="A10225" i="2" s="1"/>
  <c r="A10226" i="2" s="1"/>
  <c r="A10227" i="2" s="1"/>
  <c r="A10228" i="2" s="1"/>
  <c r="A10229" i="2" s="1"/>
  <c r="A10230" i="2" s="1"/>
  <c r="A10231" i="2" s="1"/>
  <c r="A10232" i="2" s="1"/>
  <c r="A10233" i="2" s="1"/>
  <c r="A10234" i="2" s="1"/>
  <c r="A10235" i="2" s="1"/>
  <c r="A10236" i="2" s="1"/>
  <c r="A10237" i="2" s="1"/>
  <c r="A10238" i="2" s="1"/>
  <c r="A10239" i="2" s="1"/>
  <c r="A10240" i="2" s="1"/>
  <c r="A10241" i="2" s="1"/>
  <c r="A10242" i="2" s="1"/>
  <c r="A10243" i="2" s="1"/>
  <c r="A10244" i="2" s="1"/>
  <c r="A10245" i="2" s="1"/>
  <c r="A10246" i="2" s="1"/>
  <c r="A10247" i="2" s="1"/>
  <c r="A10248" i="2" s="1"/>
  <c r="A10249" i="2" s="1"/>
  <c r="A10250" i="2" s="1"/>
  <c r="A10251" i="2" s="1"/>
  <c r="A10252" i="2" s="1"/>
  <c r="A10253" i="2" s="1"/>
  <c r="A10254" i="2" s="1"/>
  <c r="A10255" i="2" s="1"/>
  <c r="A10256" i="2" s="1"/>
  <c r="A10257" i="2" s="1"/>
  <c r="A10258" i="2" s="1"/>
  <c r="A10259" i="2" s="1"/>
  <c r="A10260" i="2" s="1"/>
  <c r="A10261" i="2" s="1"/>
  <c r="A10262" i="2" s="1"/>
  <c r="A10263" i="2" s="1"/>
  <c r="A10264" i="2" s="1"/>
  <c r="A10265" i="2" s="1"/>
  <c r="A10266" i="2" s="1"/>
  <c r="A10267" i="2" s="1"/>
  <c r="A10268" i="2" s="1"/>
  <c r="A10269" i="2" s="1"/>
  <c r="A10270" i="2" s="1"/>
  <c r="A10271" i="2" s="1"/>
  <c r="A10272" i="2" s="1"/>
  <c r="A10273" i="2" s="1"/>
  <c r="A10274" i="2" s="1"/>
  <c r="A10275" i="2" s="1"/>
  <c r="A10276" i="2" s="1"/>
  <c r="A10277" i="2" s="1"/>
  <c r="A10278" i="2" s="1"/>
  <c r="A10279" i="2" s="1"/>
  <c r="A10280" i="2" s="1"/>
  <c r="A10281" i="2" s="1"/>
  <c r="A10282" i="2" s="1"/>
  <c r="A10283" i="2" s="1"/>
  <c r="A10284" i="2" s="1"/>
  <c r="A10285" i="2" s="1"/>
  <c r="A10286" i="2" s="1"/>
  <c r="A10287" i="2" s="1"/>
  <c r="A10288" i="2" s="1"/>
  <c r="A10289" i="2" s="1"/>
  <c r="A10290" i="2" s="1"/>
  <c r="A10291" i="2" s="1"/>
  <c r="A10292" i="2" s="1"/>
  <c r="A10293" i="2" s="1"/>
  <c r="A10294" i="2" s="1"/>
  <c r="A10295" i="2" s="1"/>
  <c r="A10296" i="2" s="1"/>
  <c r="A10297" i="2" s="1"/>
  <c r="A10298" i="2" s="1"/>
  <c r="A10299" i="2" s="1"/>
  <c r="A10300" i="2" s="1"/>
  <c r="A10301" i="2" s="1"/>
  <c r="A10302" i="2" s="1"/>
  <c r="A10303" i="2" s="1"/>
  <c r="A10304" i="2" s="1"/>
  <c r="A10305" i="2" s="1"/>
  <c r="A10306" i="2" s="1"/>
  <c r="A10307" i="2" s="1"/>
  <c r="A10308" i="2" s="1"/>
  <c r="A10309" i="2" s="1"/>
  <c r="A10310" i="2" s="1"/>
  <c r="A10311" i="2" s="1"/>
  <c r="A10312" i="2" s="1"/>
  <c r="A10313" i="2" s="1"/>
  <c r="A10314" i="2" s="1"/>
  <c r="A10315" i="2" s="1"/>
  <c r="A10316" i="2" s="1"/>
  <c r="A10317" i="2" s="1"/>
  <c r="A10318" i="2" s="1"/>
  <c r="A10319" i="2" s="1"/>
  <c r="A10320" i="2" s="1"/>
  <c r="A10321" i="2" s="1"/>
  <c r="A10322" i="2" s="1"/>
  <c r="A10323" i="2" s="1"/>
  <c r="A10324" i="2" s="1"/>
  <c r="A10325" i="2" s="1"/>
  <c r="A10326" i="2" s="1"/>
  <c r="A10327" i="2" s="1"/>
  <c r="A10328" i="2" s="1"/>
  <c r="A10329" i="2" s="1"/>
  <c r="A10330" i="2" s="1"/>
  <c r="A10331" i="2" s="1"/>
  <c r="A10332" i="2" s="1"/>
  <c r="A10333" i="2" s="1"/>
  <c r="A10334" i="2" s="1"/>
  <c r="A10335" i="2" s="1"/>
  <c r="A10336" i="2" s="1"/>
  <c r="A10337" i="2" s="1"/>
  <c r="A10338" i="2" s="1"/>
  <c r="A10339" i="2" s="1"/>
  <c r="A10340" i="2" s="1"/>
  <c r="A10341" i="2" s="1"/>
  <c r="A10342" i="2" s="1"/>
  <c r="A10343" i="2" s="1"/>
  <c r="A10344" i="2" s="1"/>
  <c r="A10345" i="2" s="1"/>
  <c r="A10346" i="2" s="1"/>
  <c r="A10347" i="2" s="1"/>
  <c r="A10348" i="2" s="1"/>
  <c r="A10349" i="2" s="1"/>
  <c r="A10350" i="2" s="1"/>
  <c r="A10351" i="2" s="1"/>
  <c r="A10352" i="2" s="1"/>
  <c r="A10353" i="2" s="1"/>
  <c r="A10354" i="2" s="1"/>
  <c r="A10355" i="2" s="1"/>
  <c r="A10356" i="2" s="1"/>
  <c r="A10357" i="2" s="1"/>
  <c r="A10358" i="2" s="1"/>
  <c r="A10359" i="2" s="1"/>
  <c r="A10360" i="2" s="1"/>
  <c r="A10361" i="2" s="1"/>
  <c r="A10362" i="2" s="1"/>
  <c r="A10363" i="2" s="1"/>
  <c r="A10364" i="2" s="1"/>
  <c r="A10365" i="2" s="1"/>
  <c r="A10366" i="2" s="1"/>
  <c r="A10367" i="2" s="1"/>
  <c r="A10368" i="2" s="1"/>
  <c r="A10369" i="2" s="1"/>
  <c r="A10370" i="2" s="1"/>
  <c r="A10371" i="2" s="1"/>
  <c r="A10372" i="2" s="1"/>
  <c r="A10373" i="2" s="1"/>
  <c r="A10374" i="2" s="1"/>
  <c r="A10375" i="2" s="1"/>
  <c r="A10376" i="2" s="1"/>
  <c r="A10377" i="2" s="1"/>
  <c r="A10378" i="2" s="1"/>
  <c r="A10379" i="2" s="1"/>
  <c r="A10380" i="2" s="1"/>
  <c r="A10381" i="2" s="1"/>
  <c r="A10382" i="2" s="1"/>
  <c r="A10383" i="2" s="1"/>
  <c r="A10384" i="2" s="1"/>
  <c r="A10385" i="2" s="1"/>
  <c r="A10386" i="2" s="1"/>
  <c r="A10387" i="2" s="1"/>
  <c r="A10388" i="2" s="1"/>
  <c r="A10389" i="2" s="1"/>
  <c r="A10390" i="2" s="1"/>
  <c r="A10391" i="2" s="1"/>
  <c r="A10392" i="2" s="1"/>
  <c r="A10393" i="2" s="1"/>
  <c r="A10394" i="2" s="1"/>
  <c r="A10395" i="2" s="1"/>
  <c r="A10396" i="2" s="1"/>
  <c r="A10397" i="2" s="1"/>
  <c r="A10398" i="2" s="1"/>
  <c r="A10399" i="2" s="1"/>
  <c r="A10400" i="2" s="1"/>
  <c r="A10401" i="2" s="1"/>
  <c r="A10402" i="2" s="1"/>
  <c r="A10403" i="2" s="1"/>
  <c r="A10404" i="2" s="1"/>
  <c r="A10405" i="2" s="1"/>
  <c r="A10406" i="2" s="1"/>
  <c r="A10407" i="2" s="1"/>
  <c r="A10408" i="2" s="1"/>
  <c r="A10409" i="2" s="1"/>
  <c r="A10410" i="2" s="1"/>
  <c r="A10411" i="2" s="1"/>
  <c r="A10412" i="2" s="1"/>
  <c r="A10413" i="2" s="1"/>
  <c r="A10414" i="2" s="1"/>
  <c r="A10415" i="2" s="1"/>
  <c r="A10416" i="2" s="1"/>
  <c r="A10417" i="2" s="1"/>
  <c r="A10418" i="2" s="1"/>
  <c r="A10419" i="2" s="1"/>
  <c r="A10420" i="2" s="1"/>
  <c r="A10421" i="2" s="1"/>
  <c r="A10422" i="2" s="1"/>
  <c r="A10423" i="2" s="1"/>
  <c r="A10424" i="2" s="1"/>
  <c r="A10425" i="2" s="1"/>
  <c r="A10426" i="2" s="1"/>
  <c r="A10427" i="2" s="1"/>
  <c r="A10428" i="2" s="1"/>
  <c r="A10429" i="2" s="1"/>
  <c r="A10430" i="2" s="1"/>
  <c r="A10431" i="2" s="1"/>
  <c r="A10432" i="2" s="1"/>
  <c r="A10433" i="2" s="1"/>
  <c r="A10434" i="2" s="1"/>
  <c r="A10435" i="2" s="1"/>
  <c r="A10436" i="2" s="1"/>
  <c r="A10437" i="2" s="1"/>
  <c r="A10438" i="2" s="1"/>
  <c r="A10439" i="2" s="1"/>
  <c r="A10440" i="2" s="1"/>
  <c r="A10441" i="2" s="1"/>
  <c r="A10442" i="2" s="1"/>
  <c r="A10443" i="2" s="1"/>
  <c r="A10444" i="2" s="1"/>
  <c r="A10445" i="2" s="1"/>
  <c r="A10446" i="2" s="1"/>
  <c r="A10447" i="2" s="1"/>
  <c r="A10448" i="2" s="1"/>
  <c r="A10449" i="2" s="1"/>
  <c r="A10450" i="2" s="1"/>
  <c r="A10451" i="2" s="1"/>
  <c r="A10452" i="2" s="1"/>
  <c r="A10453" i="2" s="1"/>
  <c r="A10454" i="2" s="1"/>
  <c r="A10455" i="2" s="1"/>
  <c r="A10456" i="2" s="1"/>
  <c r="A10457" i="2" s="1"/>
  <c r="A10458" i="2" s="1"/>
  <c r="A10459" i="2" s="1"/>
  <c r="A10460" i="2" s="1"/>
  <c r="A10461" i="2" s="1"/>
  <c r="A10462" i="2" s="1"/>
  <c r="A10463" i="2" s="1"/>
  <c r="A10464" i="2" s="1"/>
  <c r="A10465" i="2" s="1"/>
  <c r="A10466" i="2" s="1"/>
  <c r="A10467" i="2" s="1"/>
  <c r="A10468" i="2" s="1"/>
  <c r="A10469" i="2" s="1"/>
  <c r="A10470" i="2" s="1"/>
  <c r="A10471" i="2" s="1"/>
  <c r="A10472" i="2" s="1"/>
  <c r="A10473" i="2" s="1"/>
  <c r="A10474" i="2" s="1"/>
  <c r="A10475" i="2" s="1"/>
  <c r="A10476" i="2" s="1"/>
  <c r="A10477" i="2" s="1"/>
  <c r="A10478" i="2" s="1"/>
  <c r="A10479" i="2" s="1"/>
  <c r="A10480" i="2" s="1"/>
  <c r="A10481" i="2" s="1"/>
  <c r="A10482" i="2" s="1"/>
  <c r="A10483" i="2" s="1"/>
  <c r="A10484" i="2" s="1"/>
  <c r="A10485" i="2" s="1"/>
  <c r="A10486" i="2" s="1"/>
  <c r="A10487" i="2" s="1"/>
  <c r="A10488" i="2" s="1"/>
  <c r="A10489" i="2" s="1"/>
  <c r="A10490" i="2" s="1"/>
  <c r="A10491" i="2" s="1"/>
  <c r="A10492" i="2" s="1"/>
  <c r="A10493" i="2" s="1"/>
  <c r="A10494" i="2" s="1"/>
  <c r="A10495" i="2" s="1"/>
  <c r="A10496" i="2" s="1"/>
  <c r="A10497" i="2" s="1"/>
  <c r="A10498" i="2" s="1"/>
  <c r="A10499" i="2" s="1"/>
  <c r="A10500" i="2" s="1"/>
  <c r="A10501" i="2" s="1"/>
  <c r="A10502" i="2" s="1"/>
  <c r="A10503" i="2" s="1"/>
  <c r="A10504" i="2" s="1"/>
  <c r="A10505" i="2" s="1"/>
  <c r="A10506" i="2" s="1"/>
  <c r="A10507" i="2" s="1"/>
  <c r="A10508" i="2" s="1"/>
  <c r="A10509" i="2" s="1"/>
  <c r="A10510" i="2" s="1"/>
  <c r="A10511" i="2" s="1"/>
  <c r="A10512" i="2" s="1"/>
  <c r="A10513" i="2" s="1"/>
  <c r="A10514" i="2" s="1"/>
  <c r="A10515" i="2" s="1"/>
  <c r="A10516" i="2" s="1"/>
  <c r="A10517" i="2" s="1"/>
  <c r="A10518" i="2" s="1"/>
  <c r="A10519" i="2" s="1"/>
  <c r="A10520" i="2" s="1"/>
  <c r="A10521" i="2" s="1"/>
  <c r="A10522" i="2" s="1"/>
  <c r="A10523" i="2" s="1"/>
  <c r="A10524" i="2" s="1"/>
  <c r="A10525" i="2" s="1"/>
  <c r="A10526" i="2" s="1"/>
  <c r="A10527" i="2" s="1"/>
  <c r="A10528" i="2" s="1"/>
  <c r="A10529" i="2" s="1"/>
  <c r="A10530" i="2" s="1"/>
  <c r="A10531" i="2" s="1"/>
  <c r="A10532" i="2" s="1"/>
  <c r="A10533" i="2" s="1"/>
  <c r="A10534" i="2" s="1"/>
  <c r="A10535" i="2" s="1"/>
  <c r="A10536" i="2" s="1"/>
  <c r="A10537" i="2" s="1"/>
  <c r="A10538" i="2" s="1"/>
  <c r="A10539" i="2" s="1"/>
  <c r="A10540" i="2" s="1"/>
  <c r="A10541" i="2" s="1"/>
  <c r="A10542" i="2" s="1"/>
  <c r="A10543" i="2" s="1"/>
  <c r="A10544" i="2" s="1"/>
  <c r="A10545" i="2" s="1"/>
  <c r="A10546" i="2" s="1"/>
  <c r="A10547" i="2" s="1"/>
  <c r="A10548" i="2" s="1"/>
  <c r="A10549" i="2" s="1"/>
  <c r="A10550" i="2" s="1"/>
  <c r="A10551" i="2" s="1"/>
  <c r="A10552" i="2" s="1"/>
  <c r="A10553" i="2" s="1"/>
  <c r="A10554" i="2" s="1"/>
  <c r="A10555" i="2" s="1"/>
  <c r="A10556" i="2" s="1"/>
  <c r="A10557" i="2" s="1"/>
  <c r="A10558" i="2" s="1"/>
  <c r="A10559" i="2" s="1"/>
  <c r="A10560" i="2" s="1"/>
  <c r="A10561" i="2" s="1"/>
  <c r="A10562" i="2" s="1"/>
  <c r="A10563" i="2" s="1"/>
  <c r="A10564" i="2" s="1"/>
  <c r="A10565" i="2" s="1"/>
  <c r="A10566" i="2" s="1"/>
  <c r="A10567" i="2" s="1"/>
  <c r="A10568" i="2" s="1"/>
  <c r="A10569" i="2" s="1"/>
  <c r="A10570" i="2" s="1"/>
  <c r="A10571" i="2" s="1"/>
  <c r="A10572" i="2" s="1"/>
  <c r="A10573" i="2" s="1"/>
  <c r="A10574" i="2" s="1"/>
  <c r="A10575" i="2" s="1"/>
  <c r="A10576" i="2" s="1"/>
  <c r="A10577" i="2" s="1"/>
  <c r="A10578" i="2" s="1"/>
  <c r="A10579" i="2" s="1"/>
  <c r="A10580" i="2" s="1"/>
  <c r="A10581" i="2" s="1"/>
  <c r="A10582" i="2" s="1"/>
  <c r="A10583" i="2" s="1"/>
  <c r="A10584" i="2" s="1"/>
  <c r="A10585" i="2" s="1"/>
  <c r="A10586" i="2" s="1"/>
  <c r="A10587" i="2" s="1"/>
  <c r="A10588" i="2" s="1"/>
  <c r="A10589" i="2" s="1"/>
  <c r="A10590" i="2" s="1"/>
  <c r="A10591" i="2" s="1"/>
  <c r="A10592" i="2" s="1"/>
  <c r="A10593" i="2" s="1"/>
  <c r="A10594" i="2" s="1"/>
  <c r="A10595" i="2" s="1"/>
  <c r="A10596" i="2" s="1"/>
  <c r="A10597" i="2" s="1"/>
  <c r="A10598" i="2" s="1"/>
  <c r="A10599" i="2" s="1"/>
  <c r="A10600" i="2" s="1"/>
  <c r="A10601" i="2" s="1"/>
  <c r="A10602" i="2" s="1"/>
  <c r="A10603" i="2" s="1"/>
  <c r="A10604" i="2" s="1"/>
  <c r="A10605" i="2" s="1"/>
  <c r="A10606" i="2" s="1"/>
  <c r="A10607" i="2" s="1"/>
  <c r="A10608" i="2" s="1"/>
  <c r="A10609" i="2" s="1"/>
  <c r="A10610" i="2" s="1"/>
  <c r="A10611" i="2" s="1"/>
  <c r="A10612" i="2" s="1"/>
  <c r="A10613" i="2" s="1"/>
  <c r="A10614" i="2" s="1"/>
  <c r="A10615" i="2" s="1"/>
  <c r="A10616" i="2" s="1"/>
  <c r="A10617" i="2" s="1"/>
  <c r="A10618" i="2" s="1"/>
  <c r="A10619" i="2" s="1"/>
  <c r="A10620" i="2" s="1"/>
  <c r="A10621" i="2" s="1"/>
  <c r="A10622" i="2" s="1"/>
  <c r="A10623" i="2" s="1"/>
  <c r="A10624" i="2" s="1"/>
  <c r="A10625" i="2" s="1"/>
  <c r="A10626" i="2" s="1"/>
  <c r="A10627" i="2" s="1"/>
  <c r="A10628" i="2" s="1"/>
  <c r="A10629" i="2" s="1"/>
  <c r="A10630" i="2" s="1"/>
  <c r="A10631" i="2" s="1"/>
  <c r="A10632" i="2" s="1"/>
  <c r="A10633" i="2" s="1"/>
  <c r="A10634" i="2" s="1"/>
  <c r="A10635" i="2" s="1"/>
  <c r="A10636" i="2" s="1"/>
  <c r="A10637" i="2" s="1"/>
  <c r="A10638" i="2" s="1"/>
  <c r="A10639" i="2" s="1"/>
  <c r="A10640" i="2" s="1"/>
  <c r="A10641" i="2" s="1"/>
  <c r="A10642" i="2" s="1"/>
  <c r="A10643" i="2" s="1"/>
  <c r="A10644" i="2" s="1"/>
  <c r="A10645" i="2" s="1"/>
  <c r="A10646" i="2" s="1"/>
  <c r="A10647" i="2" s="1"/>
  <c r="A10648" i="2" s="1"/>
  <c r="A10649" i="2" s="1"/>
  <c r="A10650" i="2" s="1"/>
  <c r="A10651" i="2" s="1"/>
  <c r="A10652" i="2" s="1"/>
  <c r="A10653" i="2" s="1"/>
  <c r="A10654" i="2" s="1"/>
  <c r="A10655" i="2" s="1"/>
  <c r="A10656" i="2" s="1"/>
  <c r="A10657" i="2" s="1"/>
  <c r="A10658" i="2" s="1"/>
  <c r="A10659" i="2" s="1"/>
  <c r="A10660" i="2" s="1"/>
  <c r="A10661" i="2" s="1"/>
  <c r="A10662" i="2" s="1"/>
  <c r="A10663" i="2" s="1"/>
  <c r="A10664" i="2" s="1"/>
  <c r="A10665" i="2" s="1"/>
  <c r="A10666" i="2" s="1"/>
  <c r="A10667" i="2" s="1"/>
  <c r="A10668" i="2" s="1"/>
  <c r="A10669" i="2" s="1"/>
  <c r="A10670" i="2" s="1"/>
  <c r="A10671" i="2" s="1"/>
  <c r="A10672" i="2" s="1"/>
  <c r="A10673" i="2" s="1"/>
  <c r="A10674" i="2" s="1"/>
  <c r="A10675" i="2" s="1"/>
  <c r="A10676" i="2" s="1"/>
  <c r="A10677" i="2" s="1"/>
  <c r="A10678" i="2" s="1"/>
  <c r="A10679" i="2" s="1"/>
  <c r="A10680" i="2" s="1"/>
  <c r="A10681" i="2" s="1"/>
  <c r="A10682" i="2" s="1"/>
  <c r="A10683" i="2" s="1"/>
  <c r="A10684" i="2" s="1"/>
  <c r="A10685" i="2" s="1"/>
  <c r="A10686" i="2" s="1"/>
  <c r="A10687" i="2" s="1"/>
  <c r="A10688" i="2" s="1"/>
  <c r="A10689" i="2" s="1"/>
  <c r="A10690" i="2" s="1"/>
  <c r="A10691" i="2" s="1"/>
  <c r="A10692" i="2" s="1"/>
  <c r="A10693" i="2" s="1"/>
  <c r="A10694" i="2" s="1"/>
  <c r="A10695" i="2" s="1"/>
  <c r="A10696" i="2" s="1"/>
  <c r="A10697" i="2" s="1"/>
  <c r="A10698" i="2" s="1"/>
  <c r="A10699" i="2" s="1"/>
  <c r="A10700" i="2" s="1"/>
  <c r="A10701" i="2" s="1"/>
  <c r="A10702" i="2" s="1"/>
  <c r="A10703" i="2" s="1"/>
  <c r="A10704" i="2" s="1"/>
  <c r="A10705" i="2" s="1"/>
  <c r="A10706" i="2" s="1"/>
  <c r="A10707" i="2" s="1"/>
  <c r="A10708" i="2" s="1"/>
  <c r="A10709" i="2" s="1"/>
  <c r="A10710" i="2" s="1"/>
  <c r="A10711" i="2" s="1"/>
  <c r="A10712" i="2" s="1"/>
  <c r="A10713" i="2" s="1"/>
  <c r="A10714" i="2" s="1"/>
  <c r="A10715" i="2" s="1"/>
  <c r="A10716" i="2" s="1"/>
  <c r="A10717" i="2" s="1"/>
  <c r="A10718" i="2" s="1"/>
  <c r="A10719" i="2" s="1"/>
  <c r="A10720" i="2" s="1"/>
  <c r="A10721" i="2" s="1"/>
  <c r="A10722" i="2" s="1"/>
  <c r="A10723" i="2" s="1"/>
  <c r="A10724" i="2" s="1"/>
  <c r="A10725" i="2" s="1"/>
  <c r="A10726" i="2" s="1"/>
  <c r="A10727" i="2" s="1"/>
  <c r="A10728" i="2" s="1"/>
  <c r="A10729" i="2" s="1"/>
  <c r="A10730" i="2" s="1"/>
  <c r="A10731" i="2" s="1"/>
  <c r="A10732" i="2" s="1"/>
  <c r="A10733" i="2" s="1"/>
  <c r="A10734" i="2" s="1"/>
  <c r="A10735" i="2" s="1"/>
  <c r="A10736" i="2" s="1"/>
  <c r="A10737" i="2" s="1"/>
  <c r="A10738" i="2" s="1"/>
  <c r="A10739" i="2" s="1"/>
  <c r="A10740" i="2" s="1"/>
  <c r="A10741" i="2" s="1"/>
  <c r="A10742" i="2" s="1"/>
  <c r="A10743" i="2" s="1"/>
  <c r="A10744" i="2" s="1"/>
  <c r="A10745" i="2" s="1"/>
  <c r="A10746" i="2" s="1"/>
  <c r="A10747" i="2" s="1"/>
  <c r="A10748" i="2" s="1"/>
  <c r="A10749" i="2" s="1"/>
  <c r="A10750" i="2" s="1"/>
  <c r="A10751" i="2" s="1"/>
  <c r="A10752" i="2" s="1"/>
  <c r="A10753" i="2" s="1"/>
  <c r="A10754" i="2" s="1"/>
  <c r="A10755" i="2" s="1"/>
  <c r="A10756" i="2" s="1"/>
  <c r="A10757" i="2" s="1"/>
  <c r="A10758" i="2" s="1"/>
  <c r="A10759" i="2" s="1"/>
  <c r="A10760" i="2" s="1"/>
  <c r="A10761" i="2" s="1"/>
  <c r="A10762" i="2" s="1"/>
  <c r="A10763" i="2" s="1"/>
  <c r="A10764" i="2" s="1"/>
  <c r="A10765" i="2" s="1"/>
  <c r="A10766" i="2" s="1"/>
  <c r="A10767" i="2" s="1"/>
  <c r="A10768" i="2" s="1"/>
  <c r="A10769" i="2" s="1"/>
  <c r="A10770" i="2" s="1"/>
  <c r="A10771" i="2" s="1"/>
  <c r="A10772" i="2" s="1"/>
  <c r="A10773" i="2" s="1"/>
  <c r="A10774" i="2" s="1"/>
  <c r="A10775" i="2" s="1"/>
  <c r="A10776" i="2" s="1"/>
  <c r="A10777" i="2" s="1"/>
  <c r="A10778" i="2" s="1"/>
  <c r="A10779" i="2" s="1"/>
  <c r="A10780" i="2" s="1"/>
  <c r="A10781" i="2" s="1"/>
  <c r="A10782" i="2" s="1"/>
  <c r="A10783" i="2" s="1"/>
  <c r="A10784" i="2" s="1"/>
  <c r="A10785" i="2" s="1"/>
  <c r="A10786" i="2" s="1"/>
  <c r="A10787" i="2" s="1"/>
  <c r="A10788" i="2" s="1"/>
  <c r="A10789" i="2" s="1"/>
  <c r="A10790" i="2" s="1"/>
  <c r="A10791" i="2" s="1"/>
  <c r="A10792" i="2" s="1"/>
  <c r="A10793" i="2" s="1"/>
  <c r="A10794" i="2" s="1"/>
  <c r="A10795" i="2" s="1"/>
  <c r="A10796" i="2" s="1"/>
  <c r="A10797" i="2" s="1"/>
  <c r="A10798" i="2" s="1"/>
  <c r="A10799" i="2" s="1"/>
  <c r="A10800" i="2" s="1"/>
  <c r="A10801" i="2" s="1"/>
  <c r="A10802" i="2" s="1"/>
  <c r="A10803" i="2" s="1"/>
  <c r="A10804" i="2" s="1"/>
  <c r="A10805" i="2" s="1"/>
  <c r="A10806" i="2" s="1"/>
  <c r="A10807" i="2" s="1"/>
  <c r="A10808" i="2" s="1"/>
  <c r="A10809" i="2" s="1"/>
  <c r="A10810" i="2" s="1"/>
  <c r="A10811" i="2" s="1"/>
  <c r="A10812" i="2" s="1"/>
  <c r="A10813" i="2" s="1"/>
  <c r="A10814" i="2" s="1"/>
  <c r="A10815" i="2" s="1"/>
  <c r="A10816" i="2" s="1"/>
  <c r="A10817" i="2" s="1"/>
  <c r="A10818" i="2" s="1"/>
  <c r="A10819" i="2" s="1"/>
  <c r="A10820" i="2" s="1"/>
  <c r="A10821" i="2" s="1"/>
  <c r="A10822" i="2" s="1"/>
  <c r="A10823" i="2" s="1"/>
  <c r="A10824" i="2" s="1"/>
  <c r="A10825" i="2" s="1"/>
  <c r="A10826" i="2" s="1"/>
  <c r="A10827" i="2" s="1"/>
  <c r="A10828" i="2" s="1"/>
  <c r="A10829" i="2" s="1"/>
  <c r="A10830" i="2" s="1"/>
  <c r="A10831" i="2" s="1"/>
  <c r="A10832" i="2" s="1"/>
  <c r="A10833" i="2" s="1"/>
  <c r="A10834" i="2" s="1"/>
  <c r="A10835" i="2" s="1"/>
  <c r="A10836" i="2" s="1"/>
  <c r="A10837" i="2" s="1"/>
  <c r="A10838" i="2" s="1"/>
  <c r="A10839" i="2" s="1"/>
  <c r="A10840" i="2" s="1"/>
  <c r="A10841" i="2" s="1"/>
  <c r="A10842" i="2" s="1"/>
  <c r="A10843" i="2" s="1"/>
  <c r="A10844" i="2" s="1"/>
  <c r="A10845" i="2" s="1"/>
  <c r="A10846" i="2" s="1"/>
  <c r="A10847" i="2" s="1"/>
  <c r="A10848" i="2" s="1"/>
  <c r="A10849" i="2" s="1"/>
  <c r="A10850" i="2" s="1"/>
  <c r="A10851" i="2" s="1"/>
  <c r="A10852" i="2" s="1"/>
  <c r="A10853" i="2" s="1"/>
  <c r="A10854" i="2" s="1"/>
  <c r="A10855" i="2" s="1"/>
  <c r="A10856" i="2" s="1"/>
  <c r="A10857" i="2" s="1"/>
  <c r="A10858" i="2" s="1"/>
  <c r="A10859" i="2" s="1"/>
  <c r="A10860" i="2" s="1"/>
  <c r="A10861" i="2" s="1"/>
  <c r="A10862" i="2" s="1"/>
  <c r="A10863" i="2" s="1"/>
  <c r="A10864" i="2" s="1"/>
  <c r="A10865" i="2" s="1"/>
  <c r="A10866" i="2" s="1"/>
  <c r="A10867" i="2" s="1"/>
  <c r="A10868" i="2" s="1"/>
  <c r="A10869" i="2" s="1"/>
  <c r="A10870" i="2" s="1"/>
  <c r="A10871" i="2" s="1"/>
  <c r="A10872" i="2" s="1"/>
  <c r="A10873" i="2" s="1"/>
  <c r="A10874" i="2" s="1"/>
  <c r="A10875" i="2" s="1"/>
  <c r="A10876" i="2" s="1"/>
  <c r="A10877" i="2" s="1"/>
  <c r="A10878" i="2" s="1"/>
  <c r="A10879" i="2" s="1"/>
  <c r="A10880" i="2" s="1"/>
  <c r="A10881" i="2" s="1"/>
  <c r="A10882" i="2" s="1"/>
  <c r="A10883" i="2" s="1"/>
  <c r="A10884" i="2" s="1"/>
  <c r="A10885" i="2" s="1"/>
  <c r="A10886" i="2" s="1"/>
  <c r="A10887" i="2" s="1"/>
  <c r="A10888" i="2" s="1"/>
  <c r="A10889" i="2" s="1"/>
  <c r="A10890" i="2" s="1"/>
  <c r="A10891" i="2" s="1"/>
  <c r="A10892" i="2" s="1"/>
  <c r="A10893" i="2" s="1"/>
  <c r="A10894" i="2" s="1"/>
  <c r="A10895" i="2" s="1"/>
  <c r="A10896" i="2" s="1"/>
  <c r="A10897" i="2" s="1"/>
  <c r="A10898" i="2" s="1"/>
  <c r="A10899" i="2" s="1"/>
  <c r="A10900" i="2" s="1"/>
  <c r="A10901" i="2" s="1"/>
  <c r="A10902" i="2" s="1"/>
  <c r="A10903" i="2" s="1"/>
  <c r="A10904" i="2" s="1"/>
  <c r="A10905" i="2" s="1"/>
  <c r="A10906" i="2" s="1"/>
  <c r="A10907" i="2" s="1"/>
  <c r="A10908" i="2" s="1"/>
  <c r="A10909" i="2" s="1"/>
  <c r="A10910" i="2" s="1"/>
  <c r="A10911" i="2" s="1"/>
  <c r="A10912" i="2" s="1"/>
  <c r="A10913" i="2" s="1"/>
  <c r="A10914" i="2" s="1"/>
  <c r="A10915" i="2" s="1"/>
  <c r="A10916" i="2" s="1"/>
  <c r="A10917" i="2" s="1"/>
  <c r="A10918" i="2" s="1"/>
  <c r="A10919" i="2" s="1"/>
  <c r="A10920" i="2" s="1"/>
  <c r="A10921" i="2" s="1"/>
  <c r="A10922" i="2" s="1"/>
  <c r="A10923" i="2" s="1"/>
  <c r="A10924" i="2" s="1"/>
  <c r="A10925" i="2" s="1"/>
  <c r="A10926" i="2" s="1"/>
  <c r="A10927" i="2" s="1"/>
  <c r="A10928" i="2" s="1"/>
  <c r="A10929" i="2" s="1"/>
  <c r="A10930" i="2" s="1"/>
  <c r="A10931" i="2" s="1"/>
  <c r="A10932" i="2" s="1"/>
  <c r="A10933" i="2" s="1"/>
  <c r="A10934" i="2" s="1"/>
  <c r="A10935" i="2" s="1"/>
  <c r="A10936" i="2" s="1"/>
  <c r="A10937" i="2" s="1"/>
  <c r="A10938" i="2" s="1"/>
  <c r="A10939" i="2" s="1"/>
  <c r="A10940" i="2" s="1"/>
  <c r="A10941" i="2" s="1"/>
  <c r="A10942" i="2" s="1"/>
  <c r="A10943" i="2" s="1"/>
  <c r="A10944" i="2" s="1"/>
  <c r="A10945" i="2" s="1"/>
  <c r="A10946" i="2" s="1"/>
  <c r="A10947" i="2" s="1"/>
  <c r="A10948" i="2" s="1"/>
  <c r="A10949" i="2" s="1"/>
  <c r="A10950" i="2" s="1"/>
  <c r="A10951" i="2" s="1"/>
  <c r="A10952" i="2" s="1"/>
  <c r="A10953" i="2" s="1"/>
  <c r="A10954" i="2" s="1"/>
  <c r="A10955" i="2" s="1"/>
  <c r="A10956" i="2" s="1"/>
  <c r="A10957" i="2" s="1"/>
  <c r="A10958" i="2" s="1"/>
  <c r="A10959" i="2" s="1"/>
  <c r="A10960" i="2" s="1"/>
  <c r="A10961" i="2" s="1"/>
  <c r="A10962" i="2" s="1"/>
  <c r="A10963" i="2" s="1"/>
  <c r="A10964" i="2" s="1"/>
  <c r="A10965" i="2" s="1"/>
  <c r="A10966" i="2" s="1"/>
  <c r="A10967" i="2" s="1"/>
  <c r="A10968" i="2" s="1"/>
  <c r="A10969" i="2" s="1"/>
  <c r="A10970" i="2" s="1"/>
  <c r="A10971" i="2" s="1"/>
  <c r="A10972" i="2" s="1"/>
  <c r="A10973" i="2" s="1"/>
  <c r="A10974" i="2" s="1"/>
  <c r="A10975" i="2" s="1"/>
  <c r="A10976" i="2" s="1"/>
  <c r="A10977" i="2" s="1"/>
  <c r="A10978" i="2" s="1"/>
  <c r="A10979" i="2" s="1"/>
  <c r="A10980" i="2" s="1"/>
  <c r="A10981" i="2" s="1"/>
  <c r="A10982" i="2" s="1"/>
  <c r="A10983" i="2" s="1"/>
  <c r="A10984" i="2" s="1"/>
  <c r="A10985" i="2" s="1"/>
  <c r="A10986" i="2" s="1"/>
  <c r="A10987" i="2" s="1"/>
  <c r="A10988" i="2" s="1"/>
  <c r="A10989" i="2" s="1"/>
  <c r="A10990" i="2" s="1"/>
  <c r="A10991" i="2" s="1"/>
  <c r="A10992" i="2" s="1"/>
  <c r="A10993" i="2" s="1"/>
  <c r="A10994" i="2" s="1"/>
  <c r="A10995" i="2" s="1"/>
  <c r="A10996" i="2" s="1"/>
  <c r="A10997" i="2" s="1"/>
  <c r="A10998" i="2" s="1"/>
  <c r="A10999" i="2" s="1"/>
  <c r="A11000" i="2" s="1"/>
  <c r="A11001" i="2" s="1"/>
  <c r="A11002" i="2" s="1"/>
  <c r="A11003" i="2" s="1"/>
  <c r="A11004" i="2" s="1"/>
  <c r="A11005" i="2" s="1"/>
  <c r="A11006" i="2" s="1"/>
  <c r="A11007" i="2" s="1"/>
  <c r="A11008" i="2" s="1"/>
  <c r="A11009" i="2" s="1"/>
  <c r="A11010" i="2" s="1"/>
  <c r="A11011" i="2" s="1"/>
  <c r="A11012" i="2" s="1"/>
  <c r="A11013" i="2" s="1"/>
  <c r="A11014" i="2" s="1"/>
  <c r="A11015" i="2" s="1"/>
  <c r="A11016" i="2" s="1"/>
  <c r="A11017" i="2" s="1"/>
  <c r="A11018" i="2" s="1"/>
  <c r="A11019" i="2" s="1"/>
  <c r="A11020" i="2" s="1"/>
  <c r="A11021" i="2" s="1"/>
  <c r="A11022" i="2" s="1"/>
  <c r="A11023" i="2" s="1"/>
  <c r="A11024" i="2" s="1"/>
  <c r="A11025" i="2" s="1"/>
  <c r="A11026" i="2" s="1"/>
  <c r="A11027" i="2" s="1"/>
  <c r="A11028" i="2" s="1"/>
  <c r="A11029" i="2" s="1"/>
  <c r="A11030" i="2" s="1"/>
  <c r="A11031" i="2" s="1"/>
  <c r="A11032" i="2" s="1"/>
  <c r="A11033" i="2" s="1"/>
  <c r="A11034" i="2" s="1"/>
  <c r="A11035" i="2" s="1"/>
  <c r="A11036" i="2" s="1"/>
  <c r="A11037" i="2" s="1"/>
  <c r="A11038" i="2" s="1"/>
  <c r="A11039" i="2" s="1"/>
  <c r="A11040" i="2" s="1"/>
  <c r="A11041" i="2" s="1"/>
  <c r="A11042" i="2" s="1"/>
  <c r="A11043" i="2" s="1"/>
  <c r="A11044" i="2" s="1"/>
  <c r="A11045" i="2" s="1"/>
  <c r="A11046" i="2" s="1"/>
  <c r="A11047" i="2" s="1"/>
  <c r="A11048" i="2" s="1"/>
  <c r="A11049" i="2" s="1"/>
  <c r="A11050" i="2" s="1"/>
  <c r="A11051" i="2" s="1"/>
  <c r="A11052" i="2" s="1"/>
  <c r="A11053" i="2" s="1"/>
  <c r="A11054" i="2" s="1"/>
  <c r="A11055" i="2" s="1"/>
  <c r="A11056" i="2" s="1"/>
  <c r="A11057" i="2" s="1"/>
  <c r="A11058" i="2" s="1"/>
  <c r="A11059" i="2" s="1"/>
  <c r="A11060" i="2" s="1"/>
  <c r="A11061" i="2" s="1"/>
  <c r="A11062" i="2" s="1"/>
  <c r="A11063" i="2" s="1"/>
  <c r="A11064" i="2" s="1"/>
  <c r="A11065" i="2" s="1"/>
  <c r="A11066" i="2" s="1"/>
  <c r="A11067" i="2" s="1"/>
  <c r="A11068" i="2" s="1"/>
  <c r="A11069" i="2" s="1"/>
  <c r="A11070" i="2" s="1"/>
  <c r="A11071" i="2" s="1"/>
  <c r="A11072" i="2" s="1"/>
  <c r="A11073" i="2" s="1"/>
  <c r="A11074" i="2" s="1"/>
  <c r="A11075" i="2" s="1"/>
  <c r="A11076" i="2" s="1"/>
  <c r="A11077" i="2" s="1"/>
  <c r="A11078" i="2" s="1"/>
  <c r="A11079" i="2" s="1"/>
  <c r="A11080" i="2" s="1"/>
  <c r="A11081" i="2" s="1"/>
  <c r="A11082" i="2" s="1"/>
  <c r="A11083" i="2" s="1"/>
  <c r="A11084" i="2" s="1"/>
  <c r="A11085" i="2" s="1"/>
  <c r="A11086" i="2" s="1"/>
  <c r="A11087" i="2" s="1"/>
  <c r="A11088" i="2" s="1"/>
  <c r="A11089" i="2" s="1"/>
  <c r="A11090" i="2" s="1"/>
  <c r="A11091" i="2" s="1"/>
  <c r="A11092" i="2" s="1"/>
  <c r="A11093" i="2" s="1"/>
  <c r="A11094" i="2" s="1"/>
  <c r="A11095" i="2" s="1"/>
  <c r="A11096" i="2" s="1"/>
  <c r="A11097" i="2" s="1"/>
  <c r="A11098" i="2" s="1"/>
  <c r="A11099" i="2" s="1"/>
  <c r="A11100" i="2" s="1"/>
  <c r="A11101" i="2" s="1"/>
  <c r="A11102" i="2" s="1"/>
  <c r="A11103" i="2" s="1"/>
  <c r="A11104" i="2" s="1"/>
  <c r="A11105" i="2" s="1"/>
  <c r="A11106" i="2" s="1"/>
  <c r="A11107" i="2" s="1"/>
  <c r="A11108" i="2" s="1"/>
  <c r="A11109" i="2" s="1"/>
  <c r="A11110" i="2" s="1"/>
  <c r="A11111" i="2" s="1"/>
  <c r="A11112" i="2" s="1"/>
  <c r="A11113" i="2" s="1"/>
  <c r="A11114" i="2" s="1"/>
  <c r="A11115" i="2" s="1"/>
  <c r="A11116" i="2" s="1"/>
  <c r="A11117" i="2" s="1"/>
  <c r="A11118" i="2" s="1"/>
  <c r="A11119" i="2" s="1"/>
  <c r="A11120" i="2" s="1"/>
  <c r="A11121" i="2" s="1"/>
  <c r="A11122" i="2" s="1"/>
  <c r="A11123" i="2" s="1"/>
  <c r="A11124" i="2" s="1"/>
  <c r="A11125" i="2" s="1"/>
  <c r="A11126" i="2" s="1"/>
  <c r="A11127" i="2" s="1"/>
  <c r="A11128" i="2" s="1"/>
  <c r="A11129" i="2" s="1"/>
  <c r="A11130" i="2" s="1"/>
  <c r="A11131" i="2" s="1"/>
  <c r="A11132" i="2" s="1"/>
  <c r="A11133" i="2" s="1"/>
  <c r="A11134" i="2" s="1"/>
  <c r="A11135" i="2" s="1"/>
  <c r="A11136" i="2" s="1"/>
  <c r="A11137" i="2" s="1"/>
  <c r="A11138" i="2" s="1"/>
  <c r="A11139" i="2" s="1"/>
  <c r="A11140" i="2" s="1"/>
  <c r="A11141" i="2" s="1"/>
  <c r="A11142" i="2" s="1"/>
  <c r="A11143" i="2" s="1"/>
  <c r="A11144" i="2" s="1"/>
  <c r="A11145" i="2" s="1"/>
  <c r="A11146" i="2" s="1"/>
  <c r="A11147" i="2" s="1"/>
  <c r="A11148" i="2" s="1"/>
  <c r="A11149" i="2" s="1"/>
  <c r="A11150" i="2" s="1"/>
  <c r="A11151" i="2" s="1"/>
  <c r="A11152" i="2" s="1"/>
  <c r="A11153" i="2" s="1"/>
  <c r="A11154" i="2" s="1"/>
  <c r="A11155" i="2" s="1"/>
  <c r="A11156" i="2" s="1"/>
  <c r="A11157" i="2" s="1"/>
  <c r="A11158" i="2" s="1"/>
  <c r="A11159" i="2" s="1"/>
  <c r="A11160" i="2" s="1"/>
  <c r="A11161" i="2" s="1"/>
  <c r="A11162" i="2" s="1"/>
  <c r="A11163" i="2" s="1"/>
  <c r="A11164" i="2" s="1"/>
  <c r="A11165" i="2" s="1"/>
  <c r="A11166" i="2" s="1"/>
  <c r="A11167" i="2" s="1"/>
  <c r="A11168" i="2" s="1"/>
  <c r="A11169" i="2" s="1"/>
  <c r="A11170" i="2" s="1"/>
  <c r="A11171" i="2" s="1"/>
  <c r="A11172" i="2" s="1"/>
  <c r="A11173" i="2" s="1"/>
  <c r="A11174" i="2" s="1"/>
  <c r="A11175" i="2" s="1"/>
  <c r="A11176" i="2" s="1"/>
  <c r="A11177" i="2" s="1"/>
  <c r="A11178" i="2" s="1"/>
  <c r="A11179" i="2" s="1"/>
  <c r="A11180" i="2" s="1"/>
  <c r="A11181" i="2" s="1"/>
  <c r="A11182" i="2" s="1"/>
  <c r="A11183" i="2" s="1"/>
  <c r="A11184" i="2" s="1"/>
  <c r="A11185" i="2" s="1"/>
  <c r="A11186" i="2" s="1"/>
  <c r="A11187" i="2" s="1"/>
  <c r="A11188" i="2" s="1"/>
  <c r="A11189" i="2" s="1"/>
  <c r="A11190" i="2" s="1"/>
  <c r="A11191" i="2" s="1"/>
  <c r="A11192" i="2" s="1"/>
  <c r="A11193" i="2" s="1"/>
  <c r="A11194" i="2" s="1"/>
  <c r="A11195" i="2" s="1"/>
  <c r="A11196" i="2" s="1"/>
  <c r="A11197" i="2" s="1"/>
  <c r="A11198" i="2" s="1"/>
  <c r="A11199" i="2" s="1"/>
  <c r="A11200" i="2" s="1"/>
  <c r="A11201" i="2" s="1"/>
  <c r="A11202" i="2" s="1"/>
  <c r="A11203" i="2" s="1"/>
  <c r="A11204" i="2" s="1"/>
  <c r="A11205" i="2" s="1"/>
  <c r="A11206" i="2" s="1"/>
  <c r="A11207" i="2" s="1"/>
  <c r="A11208" i="2" s="1"/>
  <c r="A11209" i="2" s="1"/>
  <c r="A11210" i="2" s="1"/>
  <c r="A11211" i="2" s="1"/>
  <c r="A11212" i="2" s="1"/>
  <c r="A11213" i="2" s="1"/>
  <c r="A11214" i="2" s="1"/>
  <c r="A11215" i="2" s="1"/>
  <c r="A11216" i="2" s="1"/>
  <c r="A11217" i="2" s="1"/>
  <c r="A11218" i="2" s="1"/>
  <c r="A11219" i="2" s="1"/>
  <c r="A11220" i="2" s="1"/>
  <c r="A11221" i="2" s="1"/>
  <c r="A11222" i="2" s="1"/>
  <c r="A11223" i="2" s="1"/>
  <c r="A11224" i="2" s="1"/>
  <c r="A11225" i="2" s="1"/>
  <c r="A11226" i="2" s="1"/>
  <c r="A11227" i="2" s="1"/>
  <c r="A11228" i="2" s="1"/>
  <c r="A11229" i="2" s="1"/>
  <c r="A11230" i="2" s="1"/>
  <c r="A11231" i="2" s="1"/>
  <c r="A11232" i="2" s="1"/>
  <c r="A11233" i="2" s="1"/>
  <c r="A11234" i="2" s="1"/>
  <c r="A11235" i="2" s="1"/>
  <c r="A11236" i="2" s="1"/>
  <c r="A11237" i="2" s="1"/>
  <c r="A11238" i="2" s="1"/>
  <c r="A11239" i="2" s="1"/>
  <c r="A11240" i="2" s="1"/>
  <c r="A11241" i="2" s="1"/>
  <c r="A11242" i="2" s="1"/>
  <c r="A11243" i="2" s="1"/>
  <c r="A11244" i="2" s="1"/>
  <c r="A11245" i="2" s="1"/>
  <c r="A11246" i="2" s="1"/>
  <c r="A11247" i="2" s="1"/>
  <c r="A11248" i="2" s="1"/>
  <c r="A11249" i="2" s="1"/>
  <c r="A11250" i="2" s="1"/>
  <c r="A11251" i="2" s="1"/>
  <c r="A11252" i="2" s="1"/>
  <c r="A11253" i="2" s="1"/>
  <c r="A11254" i="2" s="1"/>
  <c r="A11255" i="2" s="1"/>
  <c r="A11256" i="2" s="1"/>
  <c r="A11257" i="2" s="1"/>
  <c r="A11258" i="2" s="1"/>
  <c r="A11259" i="2" s="1"/>
  <c r="A11260" i="2" s="1"/>
  <c r="A11261" i="2" s="1"/>
  <c r="A11262" i="2" s="1"/>
  <c r="A11263" i="2" s="1"/>
  <c r="A11264" i="2" s="1"/>
  <c r="A11265" i="2" s="1"/>
  <c r="A11266" i="2" s="1"/>
  <c r="A11267" i="2" s="1"/>
  <c r="A11268" i="2" s="1"/>
  <c r="A11269" i="2" s="1"/>
  <c r="A11270" i="2" s="1"/>
  <c r="A11271" i="2" s="1"/>
  <c r="A11272" i="2" s="1"/>
  <c r="A11273" i="2" s="1"/>
  <c r="A11274" i="2" s="1"/>
  <c r="A11275" i="2" s="1"/>
  <c r="A11276" i="2" s="1"/>
  <c r="A11277" i="2" s="1"/>
  <c r="A11278" i="2" s="1"/>
  <c r="A11279" i="2" s="1"/>
  <c r="A11280" i="2" s="1"/>
  <c r="A11281" i="2" s="1"/>
  <c r="A11282" i="2" s="1"/>
  <c r="A11283" i="2" s="1"/>
  <c r="A11284" i="2" s="1"/>
  <c r="A11285" i="2" s="1"/>
  <c r="A11286" i="2" s="1"/>
  <c r="A11287" i="2" s="1"/>
  <c r="A11288" i="2" s="1"/>
  <c r="A11289" i="2" s="1"/>
  <c r="A11290" i="2" s="1"/>
  <c r="A11291" i="2" s="1"/>
  <c r="A11292" i="2" s="1"/>
  <c r="A11293" i="2" s="1"/>
  <c r="A11294" i="2" s="1"/>
  <c r="A11295" i="2" s="1"/>
  <c r="A11296" i="2" s="1"/>
  <c r="A11297" i="2" s="1"/>
  <c r="A11298" i="2" s="1"/>
  <c r="A11299" i="2" s="1"/>
  <c r="A11300" i="2" s="1"/>
  <c r="A11301" i="2" s="1"/>
  <c r="A11302" i="2" s="1"/>
  <c r="A11303" i="2" s="1"/>
  <c r="A11304" i="2" s="1"/>
  <c r="A11305" i="2" s="1"/>
  <c r="A11306" i="2" s="1"/>
  <c r="A11307" i="2" s="1"/>
  <c r="A11308" i="2" s="1"/>
  <c r="A11309" i="2" s="1"/>
  <c r="A11310" i="2" s="1"/>
  <c r="A11311" i="2" s="1"/>
  <c r="A11312" i="2" s="1"/>
  <c r="A11313" i="2" s="1"/>
  <c r="A11314" i="2" s="1"/>
  <c r="A11315" i="2" s="1"/>
  <c r="A11316" i="2" s="1"/>
  <c r="A11317" i="2" s="1"/>
  <c r="A11318" i="2" s="1"/>
  <c r="A11319" i="2" s="1"/>
  <c r="A11320" i="2" s="1"/>
  <c r="A11321" i="2" s="1"/>
  <c r="A11322" i="2" s="1"/>
  <c r="A11323" i="2" s="1"/>
  <c r="A11324" i="2" s="1"/>
  <c r="A11325" i="2" s="1"/>
  <c r="A11326" i="2" s="1"/>
  <c r="A11327" i="2" s="1"/>
  <c r="A11328" i="2" s="1"/>
  <c r="A11329" i="2" s="1"/>
  <c r="A11330" i="2" s="1"/>
  <c r="A11331" i="2" s="1"/>
  <c r="A11332" i="2" s="1"/>
  <c r="A11333" i="2" s="1"/>
  <c r="A11334" i="2" s="1"/>
  <c r="A11335" i="2" s="1"/>
  <c r="A11336" i="2" s="1"/>
  <c r="A11337" i="2" s="1"/>
  <c r="A11338" i="2" s="1"/>
  <c r="A11339" i="2" s="1"/>
  <c r="A11340" i="2" s="1"/>
  <c r="A11341" i="2" s="1"/>
  <c r="A11342" i="2" s="1"/>
  <c r="A11343" i="2" s="1"/>
  <c r="A11344" i="2" s="1"/>
  <c r="A11345" i="2" s="1"/>
  <c r="A11346" i="2" s="1"/>
  <c r="A11347" i="2" s="1"/>
  <c r="A11348" i="2" s="1"/>
  <c r="A11349" i="2" s="1"/>
  <c r="A11350" i="2" s="1"/>
  <c r="A11351" i="2" s="1"/>
  <c r="A11352" i="2" s="1"/>
  <c r="A11353" i="2" s="1"/>
  <c r="A11354" i="2" s="1"/>
  <c r="A11355" i="2" s="1"/>
  <c r="A11356" i="2" s="1"/>
  <c r="A11357" i="2" s="1"/>
  <c r="A11358" i="2" s="1"/>
  <c r="A11359" i="2" s="1"/>
  <c r="A11360" i="2" s="1"/>
  <c r="A11361" i="2" s="1"/>
  <c r="A11362" i="2" s="1"/>
  <c r="A11363" i="2" s="1"/>
  <c r="A11364" i="2" s="1"/>
  <c r="A11365" i="2" s="1"/>
  <c r="A11366" i="2" s="1"/>
  <c r="A11367" i="2" s="1"/>
  <c r="A11368" i="2" s="1"/>
  <c r="A11369" i="2" s="1"/>
  <c r="A11370" i="2" s="1"/>
  <c r="A11371" i="2" s="1"/>
  <c r="A11372" i="2" s="1"/>
  <c r="A11373" i="2" s="1"/>
  <c r="A11374" i="2" s="1"/>
  <c r="A11375" i="2" s="1"/>
  <c r="A11376" i="2" s="1"/>
  <c r="A11377" i="2" s="1"/>
  <c r="A11378" i="2" s="1"/>
  <c r="A11379" i="2" s="1"/>
  <c r="A11380" i="2" s="1"/>
  <c r="A11381" i="2" s="1"/>
  <c r="A11382" i="2" s="1"/>
  <c r="A11383" i="2" s="1"/>
  <c r="A11384" i="2" s="1"/>
  <c r="A11385" i="2" s="1"/>
  <c r="A11386" i="2" s="1"/>
  <c r="A11387" i="2" s="1"/>
  <c r="A11388" i="2" s="1"/>
  <c r="A11389" i="2" s="1"/>
  <c r="A11390" i="2" s="1"/>
  <c r="A11391" i="2" s="1"/>
  <c r="A11392" i="2" s="1"/>
  <c r="A11393" i="2" s="1"/>
  <c r="A11394" i="2" s="1"/>
  <c r="A11395" i="2" s="1"/>
  <c r="A11396" i="2" s="1"/>
  <c r="A11397" i="2" s="1"/>
  <c r="A11398" i="2" s="1"/>
  <c r="A11399" i="2" s="1"/>
  <c r="A11400" i="2" s="1"/>
  <c r="A11401" i="2" s="1"/>
  <c r="A11402" i="2" s="1"/>
  <c r="A11403" i="2" s="1"/>
  <c r="A11404" i="2" s="1"/>
  <c r="A11405" i="2" s="1"/>
  <c r="A11406" i="2" s="1"/>
  <c r="A11407" i="2" s="1"/>
  <c r="A11408" i="2" s="1"/>
  <c r="A11409" i="2" s="1"/>
  <c r="A11410" i="2" s="1"/>
  <c r="A11411" i="2" s="1"/>
  <c r="A11412" i="2" s="1"/>
  <c r="A11413" i="2" s="1"/>
  <c r="A11414" i="2" s="1"/>
  <c r="A11415" i="2" s="1"/>
  <c r="A11416" i="2" s="1"/>
  <c r="A11417" i="2" s="1"/>
  <c r="A11418" i="2" s="1"/>
  <c r="A11419" i="2" s="1"/>
  <c r="A11420" i="2" s="1"/>
  <c r="A11421" i="2" s="1"/>
  <c r="A11422" i="2" s="1"/>
  <c r="A11423" i="2" s="1"/>
  <c r="A11424" i="2" s="1"/>
  <c r="A11425" i="2" s="1"/>
  <c r="A11426" i="2" s="1"/>
  <c r="A11427" i="2" s="1"/>
  <c r="A11428" i="2" s="1"/>
  <c r="A11429" i="2" s="1"/>
  <c r="A11430" i="2" s="1"/>
  <c r="A11431" i="2" s="1"/>
  <c r="A11432" i="2" s="1"/>
  <c r="A11433" i="2" s="1"/>
  <c r="A11434" i="2" s="1"/>
  <c r="A11435" i="2" s="1"/>
  <c r="A11436" i="2" s="1"/>
  <c r="A11437" i="2" s="1"/>
  <c r="A11438" i="2" s="1"/>
  <c r="A11439" i="2" s="1"/>
  <c r="A11440" i="2" s="1"/>
  <c r="A11441" i="2" s="1"/>
  <c r="A11442" i="2" s="1"/>
  <c r="A11443" i="2" s="1"/>
  <c r="A11444" i="2" s="1"/>
  <c r="A11445" i="2" s="1"/>
  <c r="A11446" i="2" s="1"/>
  <c r="A11447" i="2" s="1"/>
  <c r="A11448" i="2" s="1"/>
  <c r="A11449" i="2" s="1"/>
  <c r="A11450" i="2" s="1"/>
  <c r="A11451" i="2" s="1"/>
  <c r="A11452" i="2" s="1"/>
  <c r="A11453" i="2" s="1"/>
  <c r="A11454" i="2" s="1"/>
  <c r="A11455" i="2" s="1"/>
  <c r="A11456" i="2" s="1"/>
  <c r="A11457" i="2" s="1"/>
  <c r="A11458" i="2" s="1"/>
  <c r="A11459" i="2" s="1"/>
  <c r="A11460" i="2" s="1"/>
  <c r="A11461" i="2" s="1"/>
  <c r="A11462" i="2" s="1"/>
  <c r="A11463" i="2" s="1"/>
  <c r="A11464" i="2" s="1"/>
  <c r="A11465" i="2" s="1"/>
  <c r="A11466" i="2" s="1"/>
  <c r="A11467" i="2" s="1"/>
  <c r="A11468" i="2" s="1"/>
  <c r="A11469" i="2" s="1"/>
  <c r="A11470" i="2" s="1"/>
  <c r="A11471" i="2" s="1"/>
  <c r="A11472" i="2" s="1"/>
  <c r="A11473" i="2" s="1"/>
  <c r="A11474" i="2" s="1"/>
  <c r="A11475" i="2" s="1"/>
  <c r="A11476" i="2" s="1"/>
  <c r="A11477" i="2" s="1"/>
  <c r="A11478" i="2" s="1"/>
  <c r="A11479" i="2" s="1"/>
  <c r="A11480" i="2" s="1"/>
  <c r="A11481" i="2" s="1"/>
  <c r="A11482" i="2" s="1"/>
  <c r="A11483" i="2" s="1"/>
  <c r="A11484" i="2" s="1"/>
  <c r="A11485" i="2" s="1"/>
  <c r="A11486" i="2" s="1"/>
  <c r="A11487" i="2" s="1"/>
  <c r="A11488" i="2" s="1"/>
  <c r="A11489" i="2" s="1"/>
  <c r="A11490" i="2" s="1"/>
  <c r="A11491" i="2" s="1"/>
  <c r="A11492" i="2" s="1"/>
  <c r="A11493" i="2" s="1"/>
  <c r="A11494" i="2" s="1"/>
  <c r="A11495" i="2" s="1"/>
  <c r="A11496" i="2" s="1"/>
  <c r="A11497" i="2" s="1"/>
  <c r="A11498" i="2" s="1"/>
  <c r="A11499" i="2" s="1"/>
  <c r="A11500" i="2" s="1"/>
  <c r="A11501" i="2" s="1"/>
  <c r="A11502" i="2" s="1"/>
  <c r="A11503" i="2" s="1"/>
  <c r="A11504" i="2" s="1"/>
  <c r="A11505" i="2" s="1"/>
  <c r="A11506" i="2" s="1"/>
  <c r="A11507" i="2" s="1"/>
  <c r="A11508" i="2" s="1"/>
  <c r="A11509" i="2" s="1"/>
  <c r="A11510" i="2" s="1"/>
  <c r="A11511" i="2" s="1"/>
  <c r="A11512" i="2" s="1"/>
  <c r="A11513" i="2" s="1"/>
  <c r="A11514" i="2" s="1"/>
  <c r="A11515" i="2" s="1"/>
  <c r="A11516" i="2" s="1"/>
  <c r="A11517" i="2" s="1"/>
  <c r="A11518" i="2" s="1"/>
  <c r="A11519" i="2" s="1"/>
  <c r="A11520" i="2" s="1"/>
  <c r="A11521" i="2" s="1"/>
  <c r="A11522" i="2" s="1"/>
  <c r="A11523" i="2" s="1"/>
  <c r="A11524" i="2" s="1"/>
  <c r="A11525" i="2" s="1"/>
  <c r="A11526" i="2" s="1"/>
  <c r="A11527" i="2" s="1"/>
  <c r="A11528" i="2" s="1"/>
  <c r="A11529" i="2" s="1"/>
  <c r="A11530" i="2" s="1"/>
  <c r="A11531" i="2" s="1"/>
  <c r="A11532" i="2" s="1"/>
  <c r="A11533" i="2" s="1"/>
  <c r="A11534" i="2" s="1"/>
  <c r="A11535" i="2" s="1"/>
  <c r="A11536" i="2" s="1"/>
  <c r="A11537" i="2" s="1"/>
  <c r="A11538" i="2" s="1"/>
  <c r="A11539" i="2" s="1"/>
  <c r="A11540" i="2" s="1"/>
  <c r="A11541" i="2" s="1"/>
  <c r="A11542" i="2" s="1"/>
  <c r="A11543" i="2" s="1"/>
  <c r="A11544" i="2" s="1"/>
  <c r="A11545" i="2" s="1"/>
  <c r="A11546" i="2" s="1"/>
  <c r="A11547" i="2" s="1"/>
  <c r="A11548" i="2" s="1"/>
  <c r="A11549" i="2" s="1"/>
  <c r="A11550" i="2" s="1"/>
  <c r="A11551" i="2" s="1"/>
  <c r="A11552" i="2" s="1"/>
  <c r="A11553" i="2" s="1"/>
  <c r="A11554" i="2" s="1"/>
  <c r="A11555" i="2" s="1"/>
  <c r="A11556" i="2" s="1"/>
  <c r="A11557" i="2" s="1"/>
  <c r="A11558" i="2" s="1"/>
  <c r="A11559" i="2" s="1"/>
  <c r="A11560" i="2" s="1"/>
  <c r="A11561" i="2" s="1"/>
  <c r="A11562" i="2" s="1"/>
  <c r="A11563" i="2" s="1"/>
  <c r="A11564" i="2" s="1"/>
  <c r="A11565" i="2" s="1"/>
  <c r="A11566" i="2" s="1"/>
  <c r="A11567" i="2" s="1"/>
  <c r="A11568" i="2" s="1"/>
  <c r="A11569" i="2" s="1"/>
  <c r="A11570" i="2" s="1"/>
  <c r="A11571" i="2" s="1"/>
  <c r="A11572" i="2" s="1"/>
  <c r="A11573" i="2" s="1"/>
  <c r="A11574" i="2" s="1"/>
  <c r="A11575" i="2" s="1"/>
  <c r="A11576" i="2" s="1"/>
  <c r="A11577" i="2" s="1"/>
  <c r="A11578" i="2" s="1"/>
  <c r="A11579" i="2" s="1"/>
  <c r="A11580" i="2" s="1"/>
  <c r="A11581" i="2" s="1"/>
  <c r="A11582" i="2" s="1"/>
  <c r="A11583" i="2" s="1"/>
  <c r="A11584" i="2" s="1"/>
  <c r="A11585" i="2" s="1"/>
  <c r="A11586" i="2" s="1"/>
  <c r="A11587" i="2" s="1"/>
  <c r="A11588" i="2" s="1"/>
  <c r="A11589" i="2" s="1"/>
  <c r="A11590" i="2" s="1"/>
  <c r="A11591" i="2" s="1"/>
  <c r="A11592" i="2" s="1"/>
  <c r="A11593" i="2" s="1"/>
  <c r="A11594" i="2" s="1"/>
  <c r="A11595" i="2" s="1"/>
  <c r="A11596" i="2" s="1"/>
  <c r="A11597" i="2" s="1"/>
  <c r="A11598" i="2" s="1"/>
  <c r="A11599" i="2" s="1"/>
  <c r="A11600" i="2" s="1"/>
  <c r="A11601" i="2" s="1"/>
  <c r="A11602" i="2" s="1"/>
  <c r="A11603" i="2" s="1"/>
  <c r="A11604" i="2" s="1"/>
  <c r="A11605" i="2" s="1"/>
  <c r="A11606" i="2" s="1"/>
  <c r="A11607" i="2" s="1"/>
  <c r="A11608" i="2" s="1"/>
  <c r="A11609" i="2" s="1"/>
  <c r="A11610" i="2" s="1"/>
  <c r="A11611" i="2" s="1"/>
  <c r="A11612" i="2" s="1"/>
  <c r="A11613" i="2" s="1"/>
  <c r="A11614" i="2" s="1"/>
  <c r="A11615" i="2" s="1"/>
  <c r="A11616" i="2" s="1"/>
  <c r="A11617" i="2" s="1"/>
  <c r="A11618" i="2" s="1"/>
  <c r="A11619" i="2" s="1"/>
  <c r="A11620" i="2" s="1"/>
  <c r="A11621" i="2" s="1"/>
  <c r="A11622" i="2" s="1"/>
  <c r="A11623" i="2" s="1"/>
  <c r="A11624" i="2" s="1"/>
  <c r="A11625" i="2" s="1"/>
  <c r="A11626" i="2" s="1"/>
  <c r="A11627" i="2" s="1"/>
  <c r="A11628" i="2" s="1"/>
  <c r="A11629" i="2" s="1"/>
  <c r="A11630" i="2" s="1"/>
  <c r="A11631" i="2" s="1"/>
  <c r="A11632" i="2" s="1"/>
  <c r="A11633" i="2" s="1"/>
  <c r="A11634" i="2" s="1"/>
  <c r="A11635" i="2" s="1"/>
  <c r="A11636" i="2" s="1"/>
  <c r="A11637" i="2" s="1"/>
  <c r="A11638" i="2" s="1"/>
  <c r="A11639" i="2" s="1"/>
  <c r="A11640" i="2" s="1"/>
  <c r="A11641" i="2" s="1"/>
  <c r="A11642" i="2" s="1"/>
  <c r="A11643" i="2" s="1"/>
  <c r="A11644" i="2" s="1"/>
  <c r="A11645" i="2" s="1"/>
  <c r="A11646" i="2" s="1"/>
  <c r="A11647" i="2" s="1"/>
  <c r="A11648" i="2" s="1"/>
  <c r="A11649" i="2" s="1"/>
  <c r="A11650" i="2" s="1"/>
  <c r="A11651" i="2" s="1"/>
  <c r="A11652" i="2" s="1"/>
  <c r="A11653" i="2" s="1"/>
  <c r="A11654" i="2" s="1"/>
  <c r="A11655" i="2" s="1"/>
  <c r="A11656" i="2" s="1"/>
  <c r="A11657" i="2" s="1"/>
  <c r="A11658" i="2" s="1"/>
  <c r="A11659" i="2" s="1"/>
  <c r="A11660" i="2" s="1"/>
  <c r="A11661" i="2" s="1"/>
  <c r="A11662" i="2" s="1"/>
  <c r="A11663" i="2" s="1"/>
  <c r="A11664" i="2" s="1"/>
  <c r="A11665" i="2" s="1"/>
  <c r="A11666" i="2" s="1"/>
  <c r="A11667" i="2" s="1"/>
  <c r="A11668" i="2" s="1"/>
  <c r="A11669" i="2" s="1"/>
  <c r="A11670" i="2" s="1"/>
  <c r="A11671" i="2" s="1"/>
  <c r="A11672" i="2" s="1"/>
  <c r="A11673" i="2" s="1"/>
  <c r="A11674" i="2" s="1"/>
  <c r="A11675" i="2" s="1"/>
  <c r="A11676" i="2" s="1"/>
  <c r="A11677" i="2" s="1"/>
  <c r="A11678" i="2" s="1"/>
  <c r="A11679" i="2" s="1"/>
  <c r="A11680" i="2" s="1"/>
  <c r="A11681" i="2" s="1"/>
  <c r="A11682" i="2" s="1"/>
  <c r="A11683" i="2" s="1"/>
  <c r="A11684" i="2" s="1"/>
  <c r="A11685" i="2" s="1"/>
  <c r="A11686" i="2" s="1"/>
  <c r="A11687" i="2" s="1"/>
  <c r="A11688" i="2" s="1"/>
  <c r="A11689" i="2" s="1"/>
  <c r="A11690" i="2" s="1"/>
  <c r="A11691" i="2" s="1"/>
  <c r="A11692" i="2" s="1"/>
  <c r="A11693" i="2" s="1"/>
  <c r="A11694" i="2" s="1"/>
  <c r="A11695" i="2" s="1"/>
  <c r="A11696" i="2" s="1"/>
  <c r="A11697" i="2" s="1"/>
  <c r="A11698" i="2" s="1"/>
  <c r="A11699" i="2" s="1"/>
  <c r="A11700" i="2" s="1"/>
  <c r="A11701" i="2" s="1"/>
  <c r="A11702" i="2" s="1"/>
  <c r="A11703" i="2" s="1"/>
  <c r="A11704" i="2" s="1"/>
  <c r="A11705" i="2" s="1"/>
  <c r="A11706" i="2" s="1"/>
  <c r="A11707" i="2" s="1"/>
  <c r="A11708" i="2" s="1"/>
  <c r="A11709" i="2" s="1"/>
  <c r="A11710" i="2" s="1"/>
  <c r="A11711" i="2" s="1"/>
  <c r="A11712" i="2" s="1"/>
  <c r="A11713" i="2" s="1"/>
  <c r="A11714" i="2" s="1"/>
  <c r="A11715" i="2" s="1"/>
  <c r="A11716" i="2" s="1"/>
  <c r="A11717" i="2" s="1"/>
  <c r="A11718" i="2" s="1"/>
  <c r="A11719" i="2" s="1"/>
  <c r="A11720" i="2" s="1"/>
  <c r="A11721" i="2" s="1"/>
  <c r="A11722" i="2" s="1"/>
  <c r="A11723" i="2" s="1"/>
  <c r="A11724" i="2" s="1"/>
  <c r="A11725" i="2" s="1"/>
  <c r="A11726" i="2" s="1"/>
  <c r="A11727" i="2" s="1"/>
  <c r="A11728" i="2" s="1"/>
  <c r="A11729" i="2" s="1"/>
  <c r="A11730" i="2" s="1"/>
  <c r="A11731" i="2" s="1"/>
  <c r="A11732" i="2" s="1"/>
  <c r="A11733" i="2" s="1"/>
  <c r="A11734" i="2" s="1"/>
  <c r="A11735" i="2" s="1"/>
  <c r="A11736" i="2" s="1"/>
  <c r="A11737" i="2" s="1"/>
  <c r="A11738" i="2" s="1"/>
  <c r="A11739" i="2" s="1"/>
  <c r="A11740" i="2" s="1"/>
  <c r="A11741" i="2" s="1"/>
  <c r="A11742" i="2" s="1"/>
  <c r="A11743" i="2" s="1"/>
  <c r="A11744" i="2" s="1"/>
  <c r="A11745" i="2" s="1"/>
  <c r="A11746" i="2" s="1"/>
  <c r="A11747" i="2" s="1"/>
  <c r="A11748" i="2" s="1"/>
  <c r="A11749" i="2" s="1"/>
  <c r="A11750" i="2" s="1"/>
  <c r="A11751" i="2" s="1"/>
  <c r="A11752" i="2" s="1"/>
  <c r="A11753" i="2" s="1"/>
  <c r="A11754" i="2" s="1"/>
  <c r="A11755" i="2" s="1"/>
  <c r="A11756" i="2" s="1"/>
  <c r="A11757" i="2" s="1"/>
  <c r="A11758" i="2" s="1"/>
  <c r="A11759" i="2" s="1"/>
  <c r="A11760" i="2" s="1"/>
  <c r="A11761" i="2" s="1"/>
  <c r="A11762" i="2" s="1"/>
  <c r="A11763" i="2" s="1"/>
  <c r="A11764" i="2" s="1"/>
  <c r="A11765" i="2" s="1"/>
  <c r="A11766" i="2" s="1"/>
  <c r="A11767" i="2" s="1"/>
  <c r="A11768" i="2" s="1"/>
  <c r="A11769" i="2" s="1"/>
  <c r="A11770" i="2" s="1"/>
  <c r="A11771" i="2" s="1"/>
  <c r="A11772" i="2" s="1"/>
  <c r="A11773" i="2" s="1"/>
  <c r="A11774" i="2" s="1"/>
  <c r="A11775" i="2" s="1"/>
  <c r="A11776" i="2" s="1"/>
  <c r="A11777" i="2" s="1"/>
  <c r="A11778" i="2" s="1"/>
  <c r="A11779" i="2" s="1"/>
  <c r="A11780" i="2" s="1"/>
  <c r="A11781" i="2" s="1"/>
  <c r="A11782" i="2" s="1"/>
  <c r="A11783" i="2" s="1"/>
  <c r="A11784" i="2" s="1"/>
  <c r="A11785" i="2" s="1"/>
  <c r="A11786" i="2" s="1"/>
  <c r="A11787" i="2" s="1"/>
  <c r="A11788" i="2" s="1"/>
  <c r="A11789" i="2" s="1"/>
  <c r="A11790" i="2" s="1"/>
  <c r="A11791" i="2" s="1"/>
  <c r="A11792" i="2" s="1"/>
  <c r="A11793" i="2" s="1"/>
  <c r="A11794" i="2" s="1"/>
  <c r="A11795" i="2" s="1"/>
  <c r="A11796" i="2" s="1"/>
  <c r="A11797" i="2" s="1"/>
  <c r="A11798" i="2" s="1"/>
  <c r="A11799" i="2" s="1"/>
  <c r="A11800" i="2" s="1"/>
  <c r="A11801" i="2" s="1"/>
  <c r="A11802" i="2" s="1"/>
  <c r="A11803" i="2" s="1"/>
  <c r="A11804" i="2" s="1"/>
  <c r="A11805" i="2" s="1"/>
  <c r="A11806" i="2" s="1"/>
  <c r="A11807" i="2" s="1"/>
  <c r="A11808" i="2" s="1"/>
  <c r="A11809" i="2" s="1"/>
  <c r="A11810" i="2" s="1"/>
  <c r="A11811" i="2" s="1"/>
  <c r="A11812" i="2" s="1"/>
  <c r="A11813" i="2" s="1"/>
  <c r="A11814" i="2" s="1"/>
  <c r="A11815" i="2" s="1"/>
  <c r="A11816" i="2" s="1"/>
  <c r="A11817" i="2" s="1"/>
  <c r="A11818" i="2" s="1"/>
  <c r="A11819" i="2" s="1"/>
  <c r="A11820" i="2" s="1"/>
  <c r="A11821" i="2" s="1"/>
  <c r="A11822" i="2" s="1"/>
  <c r="A11823" i="2" s="1"/>
  <c r="A11824" i="2" s="1"/>
  <c r="A11825" i="2" s="1"/>
  <c r="A11826" i="2" s="1"/>
  <c r="A11827" i="2" s="1"/>
  <c r="A11828" i="2" s="1"/>
  <c r="A11829" i="2" s="1"/>
  <c r="A11830" i="2" s="1"/>
  <c r="A11831" i="2" s="1"/>
  <c r="A11832" i="2" s="1"/>
  <c r="A11833" i="2" s="1"/>
  <c r="A11834" i="2" s="1"/>
  <c r="A11835" i="2" s="1"/>
  <c r="A11836" i="2" s="1"/>
  <c r="A11837" i="2" s="1"/>
  <c r="A11838" i="2" s="1"/>
  <c r="A11839" i="2" s="1"/>
  <c r="A11840" i="2" s="1"/>
  <c r="A11841" i="2" s="1"/>
  <c r="A11842" i="2" s="1"/>
  <c r="A11843" i="2" s="1"/>
  <c r="A11844" i="2" s="1"/>
  <c r="A11845" i="2" s="1"/>
  <c r="A11846" i="2" s="1"/>
  <c r="A11847" i="2" s="1"/>
  <c r="A11848" i="2" s="1"/>
  <c r="A11849" i="2" s="1"/>
  <c r="A11850" i="2" s="1"/>
  <c r="A11851" i="2" s="1"/>
  <c r="A11852" i="2" s="1"/>
  <c r="A11853" i="2" s="1"/>
  <c r="A11854" i="2" s="1"/>
  <c r="A11855" i="2" s="1"/>
  <c r="A11856" i="2" s="1"/>
  <c r="A11857" i="2" s="1"/>
  <c r="A11858" i="2" s="1"/>
  <c r="A11859" i="2" s="1"/>
  <c r="A11860" i="2" s="1"/>
  <c r="A11861" i="2" s="1"/>
  <c r="A11862" i="2" s="1"/>
  <c r="A11863" i="2" s="1"/>
  <c r="A11864" i="2" s="1"/>
  <c r="A11865" i="2" s="1"/>
  <c r="A11866" i="2" s="1"/>
  <c r="A11867" i="2" s="1"/>
  <c r="A11868" i="2" s="1"/>
  <c r="A11869" i="2" s="1"/>
  <c r="A11870" i="2" s="1"/>
  <c r="A11871" i="2" s="1"/>
  <c r="A11872" i="2" s="1"/>
  <c r="A11873" i="2" s="1"/>
  <c r="A11874" i="2" s="1"/>
  <c r="A11875" i="2" s="1"/>
  <c r="A11876" i="2" s="1"/>
  <c r="A11877" i="2" s="1"/>
  <c r="A11878" i="2" s="1"/>
  <c r="A11879" i="2" s="1"/>
  <c r="A11880" i="2" s="1"/>
  <c r="A11881" i="2" s="1"/>
  <c r="A11882" i="2" s="1"/>
  <c r="A11883" i="2" s="1"/>
  <c r="A11884" i="2" s="1"/>
  <c r="A11885" i="2" s="1"/>
  <c r="A11886" i="2" s="1"/>
  <c r="A11887" i="2" s="1"/>
  <c r="A11888" i="2" s="1"/>
  <c r="A11889" i="2" s="1"/>
  <c r="A11890" i="2" s="1"/>
  <c r="A11891" i="2" s="1"/>
  <c r="A11892" i="2" s="1"/>
  <c r="A11893" i="2" s="1"/>
  <c r="A11894" i="2" s="1"/>
  <c r="A11895" i="2" s="1"/>
  <c r="A11896" i="2" s="1"/>
  <c r="A11897" i="2" s="1"/>
  <c r="A11898" i="2" s="1"/>
  <c r="A11899" i="2" s="1"/>
  <c r="A11900" i="2" s="1"/>
  <c r="A11901" i="2" s="1"/>
  <c r="A11902" i="2" s="1"/>
  <c r="A11903" i="2" s="1"/>
  <c r="A11904" i="2" s="1"/>
  <c r="A11905" i="2" s="1"/>
  <c r="A11906" i="2" s="1"/>
  <c r="A11907" i="2" s="1"/>
  <c r="A11908" i="2" s="1"/>
  <c r="A11909" i="2" s="1"/>
  <c r="A11910" i="2" s="1"/>
  <c r="A11911" i="2" s="1"/>
  <c r="A11912" i="2" s="1"/>
  <c r="A11913" i="2" s="1"/>
  <c r="A11914" i="2" s="1"/>
  <c r="A11915" i="2" s="1"/>
  <c r="A11916" i="2" s="1"/>
  <c r="A11917" i="2" s="1"/>
  <c r="A11918" i="2" s="1"/>
  <c r="A11919" i="2" s="1"/>
  <c r="A11920" i="2" s="1"/>
  <c r="A11921" i="2" s="1"/>
  <c r="A11922" i="2" s="1"/>
  <c r="A11923" i="2" s="1"/>
  <c r="A11924" i="2" s="1"/>
  <c r="A11925" i="2" s="1"/>
  <c r="A11926" i="2" s="1"/>
  <c r="A11927" i="2" s="1"/>
  <c r="A11928" i="2" s="1"/>
  <c r="A11929" i="2" s="1"/>
  <c r="A11930" i="2" s="1"/>
  <c r="A11931" i="2" s="1"/>
  <c r="A11932" i="2" s="1"/>
  <c r="A11933" i="2" s="1"/>
  <c r="A11934" i="2" s="1"/>
  <c r="A11935" i="2" s="1"/>
  <c r="A11936" i="2" s="1"/>
  <c r="A11937" i="2" s="1"/>
  <c r="A11938" i="2" s="1"/>
  <c r="A11939" i="2" s="1"/>
  <c r="A11940" i="2" s="1"/>
  <c r="A11941" i="2" s="1"/>
  <c r="A11942" i="2" s="1"/>
  <c r="A11943" i="2" s="1"/>
  <c r="A11944" i="2" s="1"/>
  <c r="A11945" i="2" s="1"/>
  <c r="A11946" i="2" s="1"/>
  <c r="A11947" i="2" s="1"/>
  <c r="A11948" i="2" s="1"/>
  <c r="A11949" i="2" s="1"/>
  <c r="A11950" i="2" s="1"/>
  <c r="A11951" i="2" s="1"/>
  <c r="A11952" i="2" s="1"/>
  <c r="A11953" i="2" s="1"/>
  <c r="A11954" i="2" s="1"/>
  <c r="A11955" i="2" s="1"/>
  <c r="A11956" i="2" s="1"/>
  <c r="A11957" i="2" s="1"/>
  <c r="A11958" i="2" s="1"/>
  <c r="A11959" i="2" s="1"/>
  <c r="A11960" i="2" s="1"/>
  <c r="A11961" i="2" s="1"/>
  <c r="A11962" i="2" s="1"/>
  <c r="A11963" i="2" s="1"/>
  <c r="A11964" i="2" s="1"/>
  <c r="A11965" i="2" s="1"/>
  <c r="A11966" i="2" s="1"/>
  <c r="A11967" i="2" s="1"/>
  <c r="A11968" i="2" s="1"/>
  <c r="A11969" i="2" s="1"/>
  <c r="A11970" i="2" s="1"/>
  <c r="A11971" i="2" s="1"/>
  <c r="A11972" i="2" s="1"/>
  <c r="A11973" i="2" s="1"/>
  <c r="A11974" i="2" s="1"/>
  <c r="A11975" i="2" s="1"/>
  <c r="A11976" i="2" s="1"/>
  <c r="A11977" i="2" s="1"/>
  <c r="A11978" i="2" s="1"/>
  <c r="A11979" i="2" s="1"/>
  <c r="A11980" i="2" s="1"/>
  <c r="A11981" i="2" s="1"/>
  <c r="A11982" i="2" s="1"/>
  <c r="A11983" i="2" s="1"/>
  <c r="A11984" i="2" s="1"/>
  <c r="A11985" i="2" s="1"/>
  <c r="A11986" i="2" s="1"/>
  <c r="A11987" i="2" s="1"/>
  <c r="A11988" i="2" s="1"/>
  <c r="A11989" i="2" s="1"/>
  <c r="A11990" i="2" s="1"/>
  <c r="A11991" i="2" s="1"/>
  <c r="A11992" i="2" s="1"/>
  <c r="A11993" i="2" s="1"/>
  <c r="A11994" i="2" s="1"/>
  <c r="A11995" i="2" s="1"/>
  <c r="A11996" i="2" s="1"/>
  <c r="A11997" i="2" s="1"/>
  <c r="A11998" i="2" s="1"/>
  <c r="A11999" i="2" s="1"/>
  <c r="A12000" i="2" s="1"/>
  <c r="A12001" i="2" s="1"/>
  <c r="A12002" i="2" s="1"/>
  <c r="A12003" i="2" s="1"/>
  <c r="A12004" i="2" s="1"/>
  <c r="A12005" i="2" s="1"/>
  <c r="A12006" i="2" s="1"/>
  <c r="A12007" i="2" s="1"/>
  <c r="A12008" i="2" s="1"/>
  <c r="A12009" i="2" s="1"/>
  <c r="A12010" i="2" s="1"/>
  <c r="A12011" i="2" s="1"/>
  <c r="A12012" i="2" s="1"/>
  <c r="A12013" i="2" s="1"/>
  <c r="A12014" i="2" s="1"/>
  <c r="A12015" i="2" s="1"/>
  <c r="A12016" i="2" s="1"/>
  <c r="A12017" i="2" s="1"/>
  <c r="A12018" i="2" s="1"/>
  <c r="A12019" i="2" s="1"/>
  <c r="A12020" i="2" s="1"/>
  <c r="A12021" i="2" s="1"/>
  <c r="A12022" i="2" s="1"/>
  <c r="A12023" i="2" s="1"/>
  <c r="A12024" i="2" s="1"/>
  <c r="A12025" i="2" s="1"/>
  <c r="A12026" i="2" s="1"/>
  <c r="A12027" i="2" s="1"/>
  <c r="A12028" i="2" s="1"/>
  <c r="A12029" i="2" s="1"/>
  <c r="A12030" i="2" s="1"/>
  <c r="A12031" i="2" s="1"/>
  <c r="A12032" i="2" s="1"/>
  <c r="A12033" i="2" s="1"/>
  <c r="A12034" i="2" s="1"/>
  <c r="A12035" i="2" s="1"/>
  <c r="A12036" i="2" s="1"/>
  <c r="A12037" i="2" s="1"/>
  <c r="A12038" i="2" s="1"/>
  <c r="A12039" i="2" s="1"/>
  <c r="A12040" i="2" s="1"/>
  <c r="A12041" i="2" s="1"/>
  <c r="A12042" i="2" s="1"/>
  <c r="A12043" i="2" s="1"/>
  <c r="A12044" i="2" s="1"/>
  <c r="A12045" i="2" s="1"/>
  <c r="A12046" i="2" s="1"/>
  <c r="A12047" i="2" s="1"/>
  <c r="A12048" i="2" s="1"/>
  <c r="A12049" i="2" s="1"/>
  <c r="A12050" i="2" s="1"/>
  <c r="A12051" i="2" s="1"/>
  <c r="A12052" i="2" s="1"/>
  <c r="A12053" i="2" s="1"/>
  <c r="A12054" i="2" s="1"/>
  <c r="A12055" i="2" s="1"/>
  <c r="A12056" i="2" s="1"/>
  <c r="A12057" i="2" s="1"/>
  <c r="A12058" i="2" s="1"/>
  <c r="A12059" i="2" s="1"/>
  <c r="A12060" i="2" s="1"/>
  <c r="A12061" i="2" s="1"/>
  <c r="A12062" i="2" s="1"/>
  <c r="A12063" i="2" s="1"/>
  <c r="A12064" i="2" s="1"/>
  <c r="A12065" i="2" s="1"/>
  <c r="A12066" i="2" s="1"/>
  <c r="A12067" i="2" s="1"/>
  <c r="A12068" i="2" s="1"/>
  <c r="A12069" i="2" s="1"/>
  <c r="A12070" i="2" s="1"/>
  <c r="A12071" i="2" s="1"/>
  <c r="A12072" i="2" s="1"/>
  <c r="A12073" i="2" s="1"/>
  <c r="A12074" i="2" s="1"/>
  <c r="A12075" i="2" s="1"/>
  <c r="A12076" i="2" s="1"/>
  <c r="A12077" i="2" s="1"/>
  <c r="A12078" i="2" s="1"/>
  <c r="A12079" i="2" s="1"/>
  <c r="A12080" i="2" s="1"/>
  <c r="A12081" i="2" s="1"/>
  <c r="A12082" i="2" s="1"/>
  <c r="A12083" i="2" s="1"/>
  <c r="A12084" i="2" s="1"/>
  <c r="A12085" i="2" s="1"/>
  <c r="A12086" i="2" s="1"/>
  <c r="A12087" i="2" s="1"/>
  <c r="A12088" i="2" s="1"/>
  <c r="A12089" i="2" s="1"/>
  <c r="A12090" i="2" s="1"/>
  <c r="A12091" i="2" s="1"/>
  <c r="A12092" i="2" s="1"/>
  <c r="A12093" i="2" s="1"/>
  <c r="A12094" i="2" s="1"/>
  <c r="A12095" i="2" s="1"/>
  <c r="A12096" i="2" s="1"/>
  <c r="A12097" i="2" s="1"/>
  <c r="A12098" i="2" s="1"/>
  <c r="A12099" i="2" s="1"/>
  <c r="A12100" i="2" s="1"/>
  <c r="A12101" i="2" s="1"/>
  <c r="A12102" i="2" s="1"/>
  <c r="A12103" i="2" s="1"/>
  <c r="A12104" i="2" s="1"/>
  <c r="A12105" i="2" s="1"/>
  <c r="A12106" i="2" s="1"/>
  <c r="A12107" i="2" s="1"/>
  <c r="A12108" i="2" s="1"/>
  <c r="A12109" i="2" s="1"/>
  <c r="A12110" i="2" s="1"/>
  <c r="A12111" i="2" s="1"/>
  <c r="A12112" i="2" s="1"/>
  <c r="A12113" i="2" s="1"/>
  <c r="A12114" i="2" s="1"/>
  <c r="A12115" i="2" s="1"/>
  <c r="A12116" i="2" s="1"/>
  <c r="A12117" i="2" s="1"/>
  <c r="A12118" i="2" s="1"/>
  <c r="A12119" i="2" s="1"/>
  <c r="A12120" i="2" s="1"/>
  <c r="A12121" i="2" s="1"/>
  <c r="A12122" i="2" s="1"/>
  <c r="A12123" i="2" s="1"/>
  <c r="A12124" i="2" s="1"/>
  <c r="A12125" i="2" s="1"/>
  <c r="A12126" i="2" s="1"/>
  <c r="A12127" i="2" s="1"/>
  <c r="A12128" i="2" s="1"/>
  <c r="A12129" i="2" s="1"/>
  <c r="A12130" i="2" s="1"/>
  <c r="A12131" i="2" s="1"/>
  <c r="A12132" i="2" s="1"/>
  <c r="A12133" i="2" s="1"/>
  <c r="A12134" i="2" s="1"/>
  <c r="A12135" i="2" s="1"/>
  <c r="A12136" i="2" s="1"/>
  <c r="A12137" i="2" s="1"/>
  <c r="A12138" i="2" s="1"/>
  <c r="A12139" i="2" s="1"/>
  <c r="A12140" i="2" s="1"/>
  <c r="A12141" i="2" s="1"/>
  <c r="A12142" i="2" s="1"/>
  <c r="A12143" i="2" s="1"/>
  <c r="A12144" i="2" s="1"/>
  <c r="A12145" i="2" s="1"/>
  <c r="A12146" i="2" s="1"/>
  <c r="A12147" i="2" s="1"/>
  <c r="A12148" i="2" s="1"/>
  <c r="A12149" i="2" s="1"/>
  <c r="A12150" i="2" s="1"/>
  <c r="A12151" i="2" s="1"/>
  <c r="A12152" i="2" s="1"/>
  <c r="A12153" i="2" s="1"/>
  <c r="A12154" i="2" s="1"/>
  <c r="A12155" i="2" s="1"/>
  <c r="A12156" i="2" s="1"/>
  <c r="A12157" i="2" s="1"/>
  <c r="A12158" i="2" s="1"/>
  <c r="A12159" i="2" s="1"/>
  <c r="A12160" i="2" s="1"/>
  <c r="A12161" i="2" s="1"/>
  <c r="A12162" i="2" s="1"/>
  <c r="A12163" i="2" s="1"/>
  <c r="A12164" i="2" s="1"/>
  <c r="A12165" i="2" s="1"/>
  <c r="A12166" i="2" s="1"/>
  <c r="A12167" i="2" s="1"/>
  <c r="A12168" i="2" s="1"/>
  <c r="A12169" i="2" s="1"/>
  <c r="A12170" i="2" s="1"/>
  <c r="A12171" i="2" s="1"/>
  <c r="A12172" i="2" s="1"/>
  <c r="A12173" i="2" s="1"/>
  <c r="A12174" i="2" s="1"/>
  <c r="A12175" i="2" s="1"/>
  <c r="A12176" i="2" s="1"/>
  <c r="A12177" i="2" s="1"/>
  <c r="A12178" i="2" s="1"/>
  <c r="A12179" i="2" s="1"/>
  <c r="A12180" i="2" s="1"/>
  <c r="A12181" i="2" s="1"/>
  <c r="A12182" i="2" s="1"/>
  <c r="A12183" i="2" s="1"/>
  <c r="A12184" i="2" s="1"/>
  <c r="A12185" i="2" s="1"/>
  <c r="A12186" i="2" s="1"/>
  <c r="A12187" i="2" s="1"/>
  <c r="A12188" i="2" s="1"/>
  <c r="A12189" i="2" s="1"/>
  <c r="A12190" i="2" s="1"/>
  <c r="A12191" i="2" s="1"/>
  <c r="A12192" i="2" s="1"/>
  <c r="A12193" i="2" s="1"/>
  <c r="A12194" i="2" s="1"/>
  <c r="A12195" i="2" s="1"/>
  <c r="A12196" i="2" s="1"/>
  <c r="A12197" i="2" s="1"/>
  <c r="A12198" i="2" s="1"/>
  <c r="A12199" i="2" s="1"/>
  <c r="A12200" i="2" s="1"/>
  <c r="A12201" i="2" s="1"/>
  <c r="A12202" i="2" s="1"/>
  <c r="A12203" i="2" s="1"/>
  <c r="A12204" i="2" s="1"/>
  <c r="A12205" i="2" s="1"/>
  <c r="A12206" i="2" s="1"/>
  <c r="A12207" i="2" s="1"/>
  <c r="A12208" i="2" s="1"/>
  <c r="A12209" i="2" s="1"/>
  <c r="A12210" i="2" s="1"/>
  <c r="A12211" i="2" s="1"/>
  <c r="A12212" i="2" s="1"/>
  <c r="A12213" i="2" s="1"/>
  <c r="A12214" i="2" s="1"/>
  <c r="A12215" i="2" s="1"/>
  <c r="A12216" i="2" s="1"/>
  <c r="A12217" i="2" s="1"/>
  <c r="A12218" i="2" s="1"/>
  <c r="A12219" i="2" s="1"/>
  <c r="A12220" i="2" s="1"/>
  <c r="A12221" i="2" s="1"/>
  <c r="A12222" i="2" s="1"/>
  <c r="A12223" i="2" s="1"/>
  <c r="A12224" i="2" s="1"/>
  <c r="A12225" i="2" s="1"/>
  <c r="A12226" i="2" s="1"/>
  <c r="A12227" i="2" s="1"/>
  <c r="A12228" i="2" s="1"/>
  <c r="A12229" i="2" s="1"/>
  <c r="A12230" i="2" s="1"/>
  <c r="A12231" i="2" s="1"/>
  <c r="A12232" i="2" s="1"/>
  <c r="A12233" i="2" s="1"/>
  <c r="A12234" i="2" s="1"/>
  <c r="A12235" i="2" s="1"/>
  <c r="A12236" i="2" s="1"/>
  <c r="A12237" i="2" s="1"/>
  <c r="A12238" i="2" s="1"/>
  <c r="A12239" i="2" s="1"/>
  <c r="A12240" i="2" s="1"/>
  <c r="A12241" i="2" s="1"/>
  <c r="A12242" i="2" s="1"/>
  <c r="A12243" i="2" s="1"/>
  <c r="A12244" i="2" s="1"/>
  <c r="A12245" i="2" s="1"/>
  <c r="A12246" i="2" s="1"/>
  <c r="A12247" i="2" s="1"/>
  <c r="A12248" i="2" s="1"/>
  <c r="A12249" i="2" s="1"/>
  <c r="A12250" i="2" s="1"/>
  <c r="A12251" i="2" s="1"/>
  <c r="A12252" i="2" s="1"/>
  <c r="A12253" i="2" s="1"/>
  <c r="A12254" i="2" s="1"/>
  <c r="A12255" i="2" s="1"/>
  <c r="A12256" i="2" s="1"/>
  <c r="A12257" i="2" s="1"/>
  <c r="A12258" i="2" s="1"/>
  <c r="A12259" i="2" s="1"/>
  <c r="A12260" i="2" s="1"/>
  <c r="A12261" i="2" s="1"/>
  <c r="A12262" i="2" s="1"/>
  <c r="A12263" i="2" s="1"/>
  <c r="A12264" i="2" s="1"/>
  <c r="A12265" i="2" s="1"/>
  <c r="A12266" i="2" s="1"/>
  <c r="A12267" i="2" s="1"/>
  <c r="A12268" i="2" s="1"/>
  <c r="A12269" i="2" s="1"/>
  <c r="A12270" i="2" s="1"/>
  <c r="A12271" i="2" s="1"/>
  <c r="A12272" i="2" s="1"/>
  <c r="A12273" i="2" s="1"/>
  <c r="A12274" i="2" s="1"/>
  <c r="A12275" i="2" s="1"/>
  <c r="A12276" i="2" s="1"/>
  <c r="A12277" i="2" s="1"/>
  <c r="A12278" i="2" s="1"/>
  <c r="A12279" i="2" s="1"/>
  <c r="A12280" i="2" s="1"/>
  <c r="A12281" i="2" s="1"/>
  <c r="A12282" i="2" s="1"/>
  <c r="A12283" i="2" s="1"/>
  <c r="A12284" i="2" s="1"/>
  <c r="A12285" i="2" s="1"/>
  <c r="A12286" i="2" s="1"/>
  <c r="A12287" i="2" s="1"/>
  <c r="A12288" i="2" s="1"/>
  <c r="A12289" i="2" s="1"/>
  <c r="A12290" i="2" s="1"/>
  <c r="A12291" i="2" s="1"/>
  <c r="A12292" i="2" s="1"/>
  <c r="A12293" i="2" s="1"/>
  <c r="A12294" i="2" s="1"/>
  <c r="A12295" i="2" s="1"/>
  <c r="A12296" i="2" s="1"/>
  <c r="A12297" i="2" s="1"/>
  <c r="A12298" i="2" s="1"/>
  <c r="A12299" i="2" s="1"/>
  <c r="A12300" i="2" s="1"/>
  <c r="A12301" i="2" s="1"/>
  <c r="A12302" i="2" s="1"/>
  <c r="A12303" i="2" s="1"/>
  <c r="A12304" i="2" s="1"/>
  <c r="A12305" i="2" s="1"/>
  <c r="A12306" i="2" s="1"/>
  <c r="A12307" i="2" s="1"/>
  <c r="A12308" i="2" s="1"/>
  <c r="A12309" i="2" s="1"/>
  <c r="A12310" i="2" s="1"/>
  <c r="A12311" i="2" s="1"/>
  <c r="A12312" i="2" s="1"/>
  <c r="A12313" i="2" s="1"/>
  <c r="A12314" i="2" s="1"/>
  <c r="A12315" i="2" s="1"/>
  <c r="A12316" i="2" s="1"/>
  <c r="A12317" i="2" s="1"/>
  <c r="A12318" i="2" s="1"/>
  <c r="A12319" i="2" s="1"/>
  <c r="A12320" i="2" s="1"/>
  <c r="A12321" i="2" s="1"/>
  <c r="A12322" i="2" s="1"/>
  <c r="A12323" i="2" s="1"/>
  <c r="A12324" i="2" s="1"/>
  <c r="A12325" i="2" s="1"/>
  <c r="A12326" i="2" s="1"/>
  <c r="A12327" i="2" s="1"/>
  <c r="A12328" i="2" s="1"/>
  <c r="A12329" i="2" s="1"/>
  <c r="A12330" i="2" s="1"/>
  <c r="A12331" i="2" s="1"/>
  <c r="A12332" i="2" s="1"/>
  <c r="A12333" i="2" s="1"/>
  <c r="A12334" i="2" s="1"/>
  <c r="A12335" i="2" s="1"/>
  <c r="A12336" i="2" s="1"/>
  <c r="A12337" i="2" s="1"/>
  <c r="A12338" i="2" s="1"/>
  <c r="A12339" i="2" s="1"/>
  <c r="A12340" i="2" s="1"/>
  <c r="A12341" i="2" s="1"/>
  <c r="A12342" i="2" s="1"/>
  <c r="A12343" i="2" s="1"/>
  <c r="A12344" i="2" s="1"/>
  <c r="A12345" i="2" s="1"/>
  <c r="A12346" i="2" s="1"/>
  <c r="A12347" i="2" s="1"/>
  <c r="A12348" i="2" s="1"/>
  <c r="A12349" i="2" s="1"/>
  <c r="A12350" i="2" s="1"/>
  <c r="A12351" i="2" s="1"/>
  <c r="A12352" i="2" s="1"/>
  <c r="A12353" i="2" s="1"/>
  <c r="A12354" i="2" s="1"/>
  <c r="A12355" i="2" s="1"/>
  <c r="A12356" i="2" s="1"/>
  <c r="A12357" i="2" s="1"/>
  <c r="A12358" i="2" s="1"/>
  <c r="A12359" i="2" s="1"/>
  <c r="A12360" i="2" s="1"/>
  <c r="A12361" i="2" s="1"/>
  <c r="A12362" i="2" s="1"/>
  <c r="A12363" i="2" s="1"/>
  <c r="A12364" i="2" s="1"/>
  <c r="A12365" i="2" s="1"/>
  <c r="A12366" i="2" s="1"/>
  <c r="A12367" i="2" s="1"/>
  <c r="A12368" i="2" s="1"/>
  <c r="A12369" i="2" s="1"/>
  <c r="A12370" i="2" s="1"/>
  <c r="A12371" i="2" s="1"/>
  <c r="A12372" i="2" s="1"/>
  <c r="A12373" i="2" s="1"/>
  <c r="A12374" i="2" s="1"/>
  <c r="A12375" i="2" s="1"/>
  <c r="A12376" i="2" s="1"/>
  <c r="A12377" i="2" s="1"/>
  <c r="A12378" i="2" s="1"/>
  <c r="A12379" i="2" s="1"/>
  <c r="A12380" i="2" s="1"/>
  <c r="A12381" i="2" s="1"/>
  <c r="A12382" i="2" s="1"/>
  <c r="A12383" i="2" s="1"/>
  <c r="A12384" i="2" s="1"/>
  <c r="A12385" i="2" s="1"/>
  <c r="A12386" i="2" s="1"/>
  <c r="A12387" i="2" s="1"/>
  <c r="A12388" i="2" s="1"/>
  <c r="A12389" i="2" s="1"/>
  <c r="A12390" i="2" s="1"/>
  <c r="A12391" i="2" s="1"/>
  <c r="A12392" i="2" s="1"/>
  <c r="A12393" i="2" s="1"/>
  <c r="A12394" i="2" s="1"/>
  <c r="A12395" i="2" s="1"/>
  <c r="A12396" i="2" s="1"/>
  <c r="A12397" i="2" s="1"/>
  <c r="A12398" i="2" s="1"/>
  <c r="A12399" i="2" s="1"/>
  <c r="A12400" i="2" s="1"/>
  <c r="A12401" i="2" s="1"/>
  <c r="A12402" i="2" s="1"/>
  <c r="A12403" i="2" s="1"/>
  <c r="A12404" i="2" s="1"/>
  <c r="A12405" i="2" s="1"/>
  <c r="A12406" i="2" s="1"/>
  <c r="A12407" i="2" s="1"/>
  <c r="A12408" i="2" s="1"/>
  <c r="A12409" i="2" s="1"/>
  <c r="A12410" i="2" s="1"/>
  <c r="A12411" i="2" s="1"/>
  <c r="A12412" i="2" s="1"/>
  <c r="A12413" i="2" s="1"/>
  <c r="A12414" i="2" s="1"/>
  <c r="A12415" i="2" s="1"/>
  <c r="A12416" i="2" s="1"/>
  <c r="A12417" i="2" s="1"/>
  <c r="A12418" i="2" s="1"/>
  <c r="A12419" i="2" s="1"/>
  <c r="A12420" i="2" s="1"/>
  <c r="A12421" i="2" s="1"/>
  <c r="A12422" i="2" s="1"/>
  <c r="A12423" i="2" s="1"/>
  <c r="A12424" i="2" s="1"/>
  <c r="A12425" i="2" s="1"/>
  <c r="A12426" i="2" s="1"/>
  <c r="A12427" i="2" s="1"/>
  <c r="A12428" i="2" s="1"/>
  <c r="A12429" i="2" s="1"/>
  <c r="A12430" i="2" s="1"/>
  <c r="A12431" i="2" s="1"/>
  <c r="A12432" i="2" s="1"/>
  <c r="A12433" i="2" s="1"/>
  <c r="A12434" i="2" s="1"/>
  <c r="A12435" i="2" s="1"/>
  <c r="A12436" i="2" s="1"/>
  <c r="A12437" i="2" s="1"/>
  <c r="A12438" i="2" s="1"/>
  <c r="A12439" i="2" s="1"/>
  <c r="A12440" i="2" s="1"/>
  <c r="A12441" i="2" s="1"/>
  <c r="A12442" i="2" s="1"/>
  <c r="A12443" i="2" s="1"/>
  <c r="A12444" i="2" s="1"/>
  <c r="A12445" i="2" s="1"/>
  <c r="A12446" i="2" s="1"/>
  <c r="A12447" i="2" s="1"/>
  <c r="A12448" i="2" s="1"/>
  <c r="A12449" i="2" s="1"/>
  <c r="A12450" i="2" s="1"/>
  <c r="A12451" i="2" s="1"/>
  <c r="A12452" i="2" s="1"/>
  <c r="A12453" i="2" s="1"/>
  <c r="A12454" i="2" s="1"/>
  <c r="A12455" i="2" s="1"/>
  <c r="A12456" i="2" s="1"/>
  <c r="A12457" i="2" s="1"/>
  <c r="A12458" i="2" s="1"/>
  <c r="A12459" i="2" s="1"/>
  <c r="A12460" i="2" s="1"/>
  <c r="A12461" i="2" s="1"/>
  <c r="A12462" i="2" s="1"/>
  <c r="A12463" i="2" s="1"/>
  <c r="A12464" i="2" s="1"/>
  <c r="A12465" i="2" s="1"/>
  <c r="A12466" i="2" s="1"/>
  <c r="A12467" i="2" s="1"/>
  <c r="A12468" i="2" s="1"/>
  <c r="A12469" i="2" s="1"/>
  <c r="A12470" i="2" s="1"/>
  <c r="A12471" i="2" s="1"/>
  <c r="A12472" i="2" s="1"/>
  <c r="A12473" i="2" s="1"/>
  <c r="A12474" i="2" s="1"/>
  <c r="A12475" i="2" s="1"/>
  <c r="A12476" i="2" s="1"/>
  <c r="A12477" i="2" s="1"/>
  <c r="A12478" i="2" s="1"/>
  <c r="A12479" i="2" s="1"/>
  <c r="A12480" i="2" s="1"/>
  <c r="A12481" i="2" s="1"/>
  <c r="A12482" i="2" s="1"/>
  <c r="A12483" i="2" s="1"/>
  <c r="A12484" i="2" s="1"/>
  <c r="A12485" i="2" s="1"/>
  <c r="A12486" i="2" s="1"/>
  <c r="A12487" i="2" s="1"/>
  <c r="A12488" i="2" s="1"/>
  <c r="A12489" i="2" s="1"/>
  <c r="A12490" i="2" s="1"/>
  <c r="A12491" i="2" s="1"/>
  <c r="A12492" i="2" s="1"/>
  <c r="A12493" i="2" s="1"/>
  <c r="A12494" i="2" s="1"/>
  <c r="A12495" i="2" s="1"/>
  <c r="A12496" i="2" s="1"/>
  <c r="A12497" i="2" s="1"/>
  <c r="A12498" i="2" s="1"/>
  <c r="A12499" i="2" s="1"/>
  <c r="A12500" i="2" s="1"/>
  <c r="A12501" i="2" s="1"/>
  <c r="A12502" i="2" s="1"/>
  <c r="A12503" i="2" s="1"/>
  <c r="A12504" i="2" s="1"/>
  <c r="A12505" i="2" s="1"/>
  <c r="A12506" i="2" s="1"/>
  <c r="A12507" i="2" s="1"/>
  <c r="A12508" i="2" s="1"/>
  <c r="A12509" i="2" s="1"/>
  <c r="A12510" i="2" s="1"/>
  <c r="A12511" i="2" s="1"/>
  <c r="A12512" i="2" s="1"/>
  <c r="A12513" i="2" s="1"/>
  <c r="A12514" i="2" s="1"/>
  <c r="A12515" i="2" s="1"/>
  <c r="A12516" i="2" s="1"/>
  <c r="A12517" i="2" s="1"/>
  <c r="A12518" i="2" s="1"/>
  <c r="A12519" i="2" s="1"/>
  <c r="A12520" i="2" s="1"/>
  <c r="A12521" i="2" s="1"/>
  <c r="A12522" i="2" s="1"/>
  <c r="A12523" i="2" s="1"/>
  <c r="A12524" i="2" s="1"/>
  <c r="A12525" i="2" s="1"/>
  <c r="A12526" i="2" s="1"/>
  <c r="A12527" i="2" s="1"/>
  <c r="A12528" i="2" s="1"/>
  <c r="A12529" i="2" s="1"/>
  <c r="A12530" i="2" s="1"/>
  <c r="A12531" i="2" s="1"/>
  <c r="A12532" i="2" s="1"/>
  <c r="A12533" i="2" s="1"/>
  <c r="A12534" i="2" s="1"/>
  <c r="A12535" i="2" s="1"/>
  <c r="A12536" i="2" s="1"/>
  <c r="A12537" i="2" s="1"/>
  <c r="A12538" i="2" s="1"/>
  <c r="A12539" i="2" s="1"/>
  <c r="A12540" i="2" s="1"/>
  <c r="A12541" i="2" s="1"/>
  <c r="A12542" i="2" s="1"/>
  <c r="A12543" i="2" s="1"/>
  <c r="A12544" i="2" s="1"/>
  <c r="A12545" i="2" s="1"/>
  <c r="A12546" i="2" s="1"/>
  <c r="A12547" i="2" s="1"/>
  <c r="A12548" i="2" s="1"/>
  <c r="A12549" i="2" s="1"/>
  <c r="A12550" i="2" s="1"/>
  <c r="A12551" i="2" s="1"/>
  <c r="A12552" i="2" s="1"/>
  <c r="A12553" i="2" s="1"/>
  <c r="A12554" i="2" s="1"/>
  <c r="A12555" i="2" s="1"/>
  <c r="A12556" i="2" s="1"/>
  <c r="A12557" i="2" s="1"/>
  <c r="A12558" i="2" s="1"/>
  <c r="A12559" i="2" s="1"/>
  <c r="A12560" i="2" s="1"/>
  <c r="A12561" i="2" s="1"/>
  <c r="A12562" i="2" s="1"/>
  <c r="A12563" i="2" s="1"/>
  <c r="A12564" i="2" s="1"/>
  <c r="A12565" i="2" s="1"/>
  <c r="A12566" i="2" s="1"/>
  <c r="A12567" i="2" s="1"/>
  <c r="A12568" i="2" s="1"/>
  <c r="A12569" i="2" s="1"/>
  <c r="A12570" i="2" s="1"/>
  <c r="A12571" i="2" s="1"/>
  <c r="A12572" i="2" s="1"/>
  <c r="A12573" i="2" s="1"/>
  <c r="A12574" i="2" s="1"/>
  <c r="A12575" i="2" s="1"/>
  <c r="A12576" i="2" s="1"/>
  <c r="A12577" i="2" s="1"/>
  <c r="A12578" i="2" s="1"/>
  <c r="A12579" i="2" s="1"/>
  <c r="A12580" i="2" s="1"/>
  <c r="A12581" i="2" s="1"/>
  <c r="A12582" i="2" s="1"/>
  <c r="A12583" i="2" s="1"/>
  <c r="A12584" i="2" s="1"/>
  <c r="A12585" i="2" s="1"/>
  <c r="A12586" i="2" s="1"/>
  <c r="A12587" i="2" s="1"/>
  <c r="A12588" i="2" s="1"/>
  <c r="A12589" i="2" s="1"/>
  <c r="A12590" i="2" s="1"/>
  <c r="A12591" i="2" s="1"/>
  <c r="A12592" i="2" s="1"/>
  <c r="A12593" i="2" s="1"/>
  <c r="A12594" i="2" s="1"/>
  <c r="A12595" i="2" s="1"/>
  <c r="A12596" i="2" s="1"/>
  <c r="A12597" i="2" s="1"/>
  <c r="A12598" i="2" s="1"/>
  <c r="A12599" i="2" s="1"/>
  <c r="A12600" i="2" s="1"/>
  <c r="A12601" i="2" s="1"/>
  <c r="A12602" i="2" s="1"/>
  <c r="A12603" i="2" s="1"/>
  <c r="A12604" i="2" s="1"/>
  <c r="A12605" i="2" s="1"/>
  <c r="A12606" i="2" s="1"/>
  <c r="A12607" i="2" s="1"/>
  <c r="A12608" i="2" s="1"/>
  <c r="A12609" i="2" s="1"/>
  <c r="A12610" i="2" s="1"/>
  <c r="A12611" i="2" s="1"/>
  <c r="A12612" i="2" s="1"/>
  <c r="A12613" i="2" s="1"/>
  <c r="A12614" i="2" s="1"/>
  <c r="A12615" i="2" s="1"/>
  <c r="A12616" i="2" s="1"/>
  <c r="A12617" i="2" s="1"/>
  <c r="A12618" i="2" s="1"/>
  <c r="A12619" i="2" s="1"/>
  <c r="A12620" i="2" s="1"/>
  <c r="A12621" i="2" s="1"/>
  <c r="A12622" i="2" s="1"/>
  <c r="A12623" i="2" s="1"/>
  <c r="A12624" i="2" s="1"/>
  <c r="A12625" i="2" s="1"/>
  <c r="A12626" i="2" s="1"/>
  <c r="A12627" i="2" s="1"/>
  <c r="A12628" i="2" s="1"/>
  <c r="A12629" i="2" s="1"/>
  <c r="A12630" i="2" s="1"/>
  <c r="A12631" i="2" s="1"/>
  <c r="A12632" i="2" s="1"/>
  <c r="A12633" i="2" s="1"/>
  <c r="A12634" i="2" s="1"/>
  <c r="A12635" i="2" s="1"/>
  <c r="A12636" i="2" s="1"/>
  <c r="A12637" i="2" s="1"/>
  <c r="A12638" i="2" s="1"/>
  <c r="A12639" i="2" s="1"/>
  <c r="A12640" i="2" s="1"/>
  <c r="A12641" i="2" s="1"/>
  <c r="A12642" i="2" s="1"/>
  <c r="A12643" i="2" s="1"/>
  <c r="A12644" i="2" s="1"/>
  <c r="A12645" i="2" s="1"/>
  <c r="A12646" i="2" s="1"/>
  <c r="A12647" i="2" s="1"/>
  <c r="A12648" i="2" s="1"/>
  <c r="A12649" i="2" s="1"/>
  <c r="A12650" i="2" s="1"/>
  <c r="A12651" i="2" s="1"/>
  <c r="A12652" i="2" s="1"/>
  <c r="A12653" i="2" s="1"/>
  <c r="A12654" i="2" s="1"/>
  <c r="A12655" i="2" s="1"/>
  <c r="A12656" i="2" s="1"/>
  <c r="A12657" i="2" s="1"/>
  <c r="A12658" i="2" s="1"/>
  <c r="A12659" i="2" s="1"/>
  <c r="A12660" i="2" s="1"/>
  <c r="A12661" i="2" s="1"/>
  <c r="A12662" i="2" s="1"/>
  <c r="A12663" i="2" s="1"/>
  <c r="A12664" i="2" s="1"/>
  <c r="A12665" i="2" s="1"/>
  <c r="A12666" i="2" s="1"/>
  <c r="A12667" i="2" s="1"/>
  <c r="A12668" i="2" s="1"/>
  <c r="A12669" i="2" s="1"/>
  <c r="A12670" i="2" s="1"/>
  <c r="A12671" i="2" s="1"/>
  <c r="A12672" i="2" s="1"/>
  <c r="A12673" i="2" s="1"/>
  <c r="A12674" i="2" s="1"/>
  <c r="A12675" i="2" s="1"/>
  <c r="A12676" i="2" s="1"/>
  <c r="A12677" i="2" s="1"/>
  <c r="A12678" i="2" s="1"/>
  <c r="A12679" i="2" s="1"/>
  <c r="A12680" i="2" s="1"/>
  <c r="A12681" i="2" s="1"/>
  <c r="A12682" i="2" s="1"/>
  <c r="A12683" i="2" s="1"/>
  <c r="A12684" i="2" s="1"/>
  <c r="A12685" i="2" s="1"/>
  <c r="A12686" i="2" s="1"/>
  <c r="A12687" i="2" s="1"/>
  <c r="A12688" i="2" s="1"/>
  <c r="A12689" i="2" s="1"/>
  <c r="A12690" i="2" s="1"/>
  <c r="A12691" i="2" s="1"/>
  <c r="A12692" i="2" s="1"/>
  <c r="A12693" i="2" s="1"/>
  <c r="A12694" i="2" s="1"/>
  <c r="A12695" i="2" s="1"/>
  <c r="A12696" i="2" s="1"/>
  <c r="A12697" i="2" s="1"/>
  <c r="A12698" i="2" s="1"/>
  <c r="A12699" i="2" s="1"/>
  <c r="A12700" i="2" s="1"/>
  <c r="A12701" i="2" s="1"/>
  <c r="A12702" i="2" s="1"/>
  <c r="A12703" i="2" s="1"/>
  <c r="A12704" i="2" s="1"/>
  <c r="A12705" i="2" s="1"/>
  <c r="A12706" i="2" s="1"/>
  <c r="A12707" i="2" s="1"/>
  <c r="A12708" i="2" s="1"/>
  <c r="A12709" i="2" s="1"/>
  <c r="A12710" i="2" s="1"/>
  <c r="A12711" i="2" s="1"/>
  <c r="A12712" i="2" s="1"/>
  <c r="A12713" i="2" s="1"/>
  <c r="A12714" i="2" s="1"/>
  <c r="A12715" i="2" s="1"/>
  <c r="A12716" i="2" s="1"/>
  <c r="A12717" i="2" s="1"/>
  <c r="A12718" i="2" s="1"/>
  <c r="A12719" i="2" s="1"/>
  <c r="A12720" i="2" s="1"/>
  <c r="A12721" i="2" s="1"/>
  <c r="A12722" i="2" s="1"/>
  <c r="A12723" i="2" s="1"/>
  <c r="A12724" i="2" s="1"/>
  <c r="A12725" i="2" s="1"/>
  <c r="A12726" i="2" s="1"/>
  <c r="A12727" i="2" s="1"/>
  <c r="A12728" i="2" s="1"/>
  <c r="A12729" i="2" s="1"/>
  <c r="A12730" i="2" s="1"/>
  <c r="A12731" i="2" s="1"/>
  <c r="A12732" i="2" s="1"/>
  <c r="A12733" i="2" s="1"/>
  <c r="A12734" i="2" s="1"/>
  <c r="A12735" i="2" s="1"/>
  <c r="A12736" i="2" s="1"/>
  <c r="A12737" i="2" s="1"/>
  <c r="A12738" i="2" s="1"/>
  <c r="A12739" i="2" s="1"/>
  <c r="A12740" i="2" s="1"/>
  <c r="A12741" i="2" s="1"/>
  <c r="A12742" i="2" s="1"/>
  <c r="A12743" i="2" s="1"/>
  <c r="A12744" i="2" s="1"/>
  <c r="A12745" i="2" s="1"/>
  <c r="A12746" i="2" s="1"/>
  <c r="A12747" i="2" s="1"/>
  <c r="A12748" i="2" s="1"/>
  <c r="A12749" i="2" s="1"/>
  <c r="A12750" i="2" s="1"/>
  <c r="A12751" i="2" s="1"/>
  <c r="A12752" i="2" s="1"/>
  <c r="A12753" i="2" s="1"/>
  <c r="A12754" i="2" s="1"/>
  <c r="A12755" i="2" s="1"/>
  <c r="A12756" i="2" s="1"/>
  <c r="A12757" i="2" s="1"/>
  <c r="A12758" i="2" s="1"/>
  <c r="A12759" i="2" s="1"/>
  <c r="A12760" i="2" s="1"/>
  <c r="A12761" i="2" s="1"/>
  <c r="A12762" i="2" s="1"/>
  <c r="A12763" i="2" s="1"/>
  <c r="A12764" i="2" s="1"/>
  <c r="A12765" i="2" s="1"/>
  <c r="A12766" i="2" s="1"/>
  <c r="A12767" i="2" s="1"/>
  <c r="A12768" i="2" s="1"/>
  <c r="A12769" i="2" s="1"/>
  <c r="A12770" i="2" s="1"/>
  <c r="A12771" i="2" s="1"/>
  <c r="A12772" i="2" s="1"/>
  <c r="A12773" i="2" s="1"/>
  <c r="A12774" i="2" s="1"/>
  <c r="A12775" i="2" s="1"/>
  <c r="A12776" i="2" s="1"/>
  <c r="A12777" i="2" s="1"/>
  <c r="A12778" i="2" s="1"/>
  <c r="A12779" i="2" s="1"/>
  <c r="A12780" i="2" s="1"/>
  <c r="A12781" i="2" s="1"/>
  <c r="A12782" i="2" s="1"/>
  <c r="A12783" i="2" s="1"/>
  <c r="A12784" i="2" s="1"/>
  <c r="A12785" i="2" s="1"/>
  <c r="A12786" i="2" s="1"/>
  <c r="A12787" i="2" s="1"/>
  <c r="A12788" i="2" s="1"/>
  <c r="A12789" i="2" s="1"/>
  <c r="A12790" i="2" s="1"/>
  <c r="A12791" i="2" s="1"/>
  <c r="A12792" i="2" s="1"/>
  <c r="A12793" i="2" s="1"/>
  <c r="A12794" i="2" s="1"/>
  <c r="A12795" i="2" s="1"/>
  <c r="A12796" i="2" s="1"/>
  <c r="A12797" i="2" s="1"/>
  <c r="A12798" i="2" s="1"/>
  <c r="A12799" i="2" s="1"/>
  <c r="A12800" i="2" s="1"/>
  <c r="A12801" i="2" s="1"/>
  <c r="A12802" i="2" s="1"/>
  <c r="A12803" i="2" s="1"/>
  <c r="A12804" i="2" s="1"/>
  <c r="A12805" i="2" s="1"/>
  <c r="A12806" i="2" s="1"/>
  <c r="A12807" i="2" s="1"/>
  <c r="A12808" i="2" s="1"/>
  <c r="A12809" i="2" s="1"/>
  <c r="A12810" i="2" s="1"/>
  <c r="A12811" i="2" s="1"/>
  <c r="A12812" i="2" s="1"/>
  <c r="A12813" i="2" s="1"/>
  <c r="A12814" i="2" s="1"/>
  <c r="A12815" i="2" s="1"/>
  <c r="A12816" i="2" s="1"/>
  <c r="A12817" i="2" s="1"/>
  <c r="A12818" i="2" s="1"/>
  <c r="A12819" i="2" s="1"/>
  <c r="A12820" i="2" s="1"/>
  <c r="A12821" i="2" s="1"/>
  <c r="A12822" i="2" s="1"/>
  <c r="A12823" i="2" s="1"/>
  <c r="A12824" i="2" s="1"/>
  <c r="A12825" i="2" s="1"/>
  <c r="A12826" i="2" s="1"/>
  <c r="A12827" i="2" s="1"/>
  <c r="A12828" i="2" s="1"/>
  <c r="A12829" i="2" s="1"/>
  <c r="A12830" i="2" s="1"/>
  <c r="A12831" i="2" s="1"/>
  <c r="A12832" i="2" s="1"/>
  <c r="A12833" i="2" s="1"/>
  <c r="A12834" i="2" s="1"/>
  <c r="A12835" i="2" s="1"/>
  <c r="A12836" i="2" s="1"/>
  <c r="A12837" i="2" s="1"/>
  <c r="A12838" i="2" s="1"/>
  <c r="A12839" i="2" s="1"/>
  <c r="A12840" i="2" s="1"/>
  <c r="A12841" i="2" s="1"/>
  <c r="A12842" i="2" s="1"/>
  <c r="A12843" i="2" s="1"/>
  <c r="A12844" i="2" s="1"/>
  <c r="A12845" i="2" s="1"/>
  <c r="A12846" i="2" s="1"/>
  <c r="A12847" i="2" s="1"/>
  <c r="A12848" i="2" s="1"/>
  <c r="A12849" i="2" s="1"/>
  <c r="A12850" i="2" s="1"/>
  <c r="A12851" i="2" s="1"/>
  <c r="A12852" i="2" s="1"/>
  <c r="A12853" i="2" s="1"/>
  <c r="A12854" i="2" s="1"/>
  <c r="A12855" i="2" s="1"/>
  <c r="A12856" i="2" s="1"/>
  <c r="A12857" i="2" s="1"/>
  <c r="A12858" i="2" s="1"/>
  <c r="A12859" i="2" s="1"/>
  <c r="A12860" i="2" s="1"/>
  <c r="A12861" i="2" s="1"/>
  <c r="A12862" i="2" s="1"/>
  <c r="A12863" i="2" s="1"/>
  <c r="A12864" i="2" s="1"/>
  <c r="A12865" i="2" s="1"/>
  <c r="A12866" i="2" s="1"/>
  <c r="A12867" i="2" s="1"/>
  <c r="A12868" i="2" s="1"/>
  <c r="A12869" i="2" s="1"/>
  <c r="A12870" i="2" s="1"/>
  <c r="A12871" i="2" s="1"/>
  <c r="A12872" i="2" s="1"/>
  <c r="A12873" i="2" s="1"/>
  <c r="A12874" i="2" s="1"/>
  <c r="A12875" i="2" s="1"/>
  <c r="A12876" i="2" s="1"/>
  <c r="A12877" i="2" s="1"/>
  <c r="A12878" i="2" s="1"/>
  <c r="A12879" i="2" s="1"/>
  <c r="A12880" i="2" s="1"/>
  <c r="A12881" i="2" s="1"/>
  <c r="A12882" i="2" s="1"/>
  <c r="A12883" i="2" s="1"/>
  <c r="A12884" i="2" s="1"/>
  <c r="A12885" i="2" s="1"/>
  <c r="A12886" i="2" s="1"/>
  <c r="A12887" i="2" s="1"/>
  <c r="A12888" i="2" s="1"/>
  <c r="A12889" i="2" s="1"/>
  <c r="A12890" i="2" s="1"/>
  <c r="A12891" i="2" s="1"/>
  <c r="A12892" i="2" s="1"/>
  <c r="A12893" i="2" s="1"/>
  <c r="A12894" i="2" s="1"/>
  <c r="A12895" i="2" s="1"/>
  <c r="A12896" i="2" s="1"/>
  <c r="A12897" i="2" s="1"/>
  <c r="A12898" i="2" s="1"/>
  <c r="A12899" i="2" s="1"/>
  <c r="A12900" i="2" s="1"/>
  <c r="A12901" i="2" s="1"/>
  <c r="A12902" i="2" s="1"/>
  <c r="A12903" i="2" s="1"/>
  <c r="A12904" i="2" s="1"/>
  <c r="A12905" i="2" s="1"/>
  <c r="A12906" i="2" s="1"/>
  <c r="A12907" i="2" s="1"/>
  <c r="A12908" i="2" s="1"/>
  <c r="A12909" i="2" s="1"/>
  <c r="A12910" i="2" s="1"/>
  <c r="A12911" i="2" s="1"/>
  <c r="A12912" i="2" s="1"/>
  <c r="A12913" i="2" s="1"/>
  <c r="A12914" i="2" s="1"/>
  <c r="A12915" i="2" s="1"/>
  <c r="A12916" i="2" s="1"/>
  <c r="A12917" i="2" s="1"/>
  <c r="A12918" i="2" s="1"/>
  <c r="A12919" i="2" s="1"/>
  <c r="A12920" i="2" s="1"/>
  <c r="A12921" i="2" s="1"/>
  <c r="A12922" i="2" s="1"/>
  <c r="A12923" i="2" s="1"/>
  <c r="A12924" i="2" s="1"/>
  <c r="A12925" i="2" s="1"/>
  <c r="A12926" i="2" s="1"/>
  <c r="A12927" i="2" s="1"/>
  <c r="A12928" i="2" s="1"/>
  <c r="A12929" i="2" s="1"/>
  <c r="A12930" i="2" s="1"/>
  <c r="A12931" i="2" s="1"/>
  <c r="A12932" i="2" s="1"/>
  <c r="A12933" i="2" s="1"/>
  <c r="A12934" i="2" s="1"/>
  <c r="A12935" i="2" s="1"/>
  <c r="A12936" i="2" s="1"/>
  <c r="A12937" i="2" s="1"/>
  <c r="A12938" i="2" s="1"/>
  <c r="A12939" i="2" s="1"/>
  <c r="A12940" i="2" s="1"/>
  <c r="A12941" i="2" s="1"/>
  <c r="A12942" i="2" s="1"/>
  <c r="A12943" i="2" s="1"/>
  <c r="A12944" i="2" s="1"/>
  <c r="A12945" i="2" s="1"/>
  <c r="A12946" i="2" s="1"/>
  <c r="A12947" i="2" s="1"/>
  <c r="A12948" i="2" s="1"/>
  <c r="A12949" i="2" s="1"/>
  <c r="A12950" i="2" s="1"/>
  <c r="A12951" i="2" s="1"/>
  <c r="A12952" i="2" s="1"/>
  <c r="A12953" i="2" s="1"/>
  <c r="A12954" i="2" s="1"/>
  <c r="A12955" i="2" s="1"/>
  <c r="A12956" i="2" s="1"/>
  <c r="A12957" i="2" s="1"/>
  <c r="A12958" i="2" s="1"/>
  <c r="A12959" i="2" s="1"/>
  <c r="A12960" i="2" s="1"/>
  <c r="A12961" i="2" s="1"/>
  <c r="A12962" i="2" s="1"/>
  <c r="A12963" i="2" s="1"/>
  <c r="A12964" i="2" s="1"/>
  <c r="A12965" i="2" s="1"/>
  <c r="A12966" i="2" s="1"/>
  <c r="A12967" i="2" s="1"/>
  <c r="A12968" i="2" s="1"/>
  <c r="A12969" i="2" s="1"/>
  <c r="A12970" i="2" s="1"/>
  <c r="A12971" i="2" s="1"/>
  <c r="A12972" i="2" s="1"/>
  <c r="A12973" i="2" s="1"/>
  <c r="A12974" i="2" s="1"/>
  <c r="A12975" i="2" s="1"/>
  <c r="A12976" i="2" s="1"/>
  <c r="A12977" i="2" s="1"/>
  <c r="A12978" i="2" s="1"/>
  <c r="A12979" i="2" s="1"/>
  <c r="A12980" i="2" s="1"/>
  <c r="A12981" i="2" s="1"/>
  <c r="A12982" i="2" s="1"/>
  <c r="A12983" i="2" s="1"/>
  <c r="A12984" i="2" s="1"/>
  <c r="A12985" i="2" s="1"/>
  <c r="A12986" i="2" s="1"/>
  <c r="A12987" i="2" s="1"/>
  <c r="A12988" i="2" s="1"/>
  <c r="A12989" i="2" s="1"/>
  <c r="A12990" i="2" s="1"/>
  <c r="A12991" i="2" s="1"/>
  <c r="A12992" i="2" s="1"/>
  <c r="A12993" i="2" s="1"/>
  <c r="A12994" i="2" s="1"/>
  <c r="A12995" i="2" s="1"/>
  <c r="A12996" i="2" s="1"/>
  <c r="A12997" i="2" s="1"/>
  <c r="A12998" i="2" s="1"/>
  <c r="A12999" i="2" s="1"/>
  <c r="A13000" i="2" s="1"/>
  <c r="A13001" i="2" s="1"/>
  <c r="A13002" i="2" s="1"/>
  <c r="A13003" i="2" s="1"/>
  <c r="A13004" i="2" s="1"/>
  <c r="A13005" i="2" s="1"/>
  <c r="A13006" i="2" s="1"/>
  <c r="A13007" i="2" s="1"/>
  <c r="A13008" i="2" s="1"/>
  <c r="A13009" i="2" s="1"/>
  <c r="A13010" i="2" s="1"/>
  <c r="A13011" i="2" s="1"/>
  <c r="A13012" i="2" s="1"/>
  <c r="A13013" i="2" s="1"/>
  <c r="A13014" i="2" s="1"/>
  <c r="A13015" i="2" s="1"/>
  <c r="A13016" i="2" s="1"/>
  <c r="A13017" i="2" s="1"/>
  <c r="A13018" i="2" s="1"/>
  <c r="A13019" i="2" s="1"/>
  <c r="A13020" i="2" s="1"/>
  <c r="A13021" i="2" s="1"/>
  <c r="A13022" i="2" s="1"/>
  <c r="A13023" i="2" s="1"/>
  <c r="A13024" i="2" s="1"/>
  <c r="A13025" i="2" s="1"/>
  <c r="A13026" i="2" s="1"/>
  <c r="A13027" i="2" s="1"/>
  <c r="A13028" i="2" s="1"/>
  <c r="A13029" i="2" s="1"/>
  <c r="A13030" i="2" s="1"/>
  <c r="A13031" i="2" s="1"/>
  <c r="A13032" i="2" s="1"/>
  <c r="A13033" i="2" s="1"/>
  <c r="A13034" i="2" s="1"/>
  <c r="A13035" i="2" s="1"/>
  <c r="A13036" i="2" s="1"/>
  <c r="A13037" i="2" s="1"/>
  <c r="A13038" i="2" s="1"/>
  <c r="A13039" i="2" s="1"/>
  <c r="A13040" i="2" s="1"/>
  <c r="A13041" i="2" s="1"/>
  <c r="A13042" i="2" s="1"/>
  <c r="A13043" i="2" s="1"/>
  <c r="A13044" i="2" s="1"/>
  <c r="A13045" i="2" s="1"/>
  <c r="A13046" i="2" s="1"/>
  <c r="A13047" i="2" s="1"/>
  <c r="A13048" i="2" s="1"/>
  <c r="A13049" i="2" s="1"/>
  <c r="A13050" i="2" s="1"/>
  <c r="A13051" i="2" s="1"/>
  <c r="A13052" i="2" s="1"/>
  <c r="A13053" i="2" s="1"/>
  <c r="A13054" i="2" s="1"/>
  <c r="A13055" i="2" s="1"/>
  <c r="A13056" i="2" s="1"/>
  <c r="A13057" i="2" s="1"/>
  <c r="A13058" i="2" s="1"/>
  <c r="A13059" i="2" s="1"/>
  <c r="A13060" i="2" s="1"/>
  <c r="A13061" i="2" s="1"/>
  <c r="A13062" i="2" s="1"/>
  <c r="A13063" i="2" s="1"/>
  <c r="A13064" i="2" s="1"/>
  <c r="A13065" i="2" s="1"/>
  <c r="A13066" i="2" s="1"/>
  <c r="A13067" i="2" s="1"/>
  <c r="A13068" i="2" s="1"/>
  <c r="A13069" i="2" s="1"/>
  <c r="A13070" i="2" s="1"/>
  <c r="A13071" i="2" s="1"/>
  <c r="A13072" i="2" s="1"/>
  <c r="A13073" i="2" s="1"/>
  <c r="A13074" i="2" s="1"/>
  <c r="A13075" i="2" s="1"/>
  <c r="A13076" i="2" s="1"/>
  <c r="A13077" i="2" s="1"/>
  <c r="A13078" i="2" s="1"/>
  <c r="A13079" i="2" s="1"/>
  <c r="A13080" i="2" s="1"/>
  <c r="A13081" i="2" s="1"/>
  <c r="A13082" i="2" s="1"/>
  <c r="A13083" i="2" s="1"/>
  <c r="A13084" i="2" s="1"/>
  <c r="A13085" i="2" s="1"/>
  <c r="A13086" i="2" s="1"/>
  <c r="A13087" i="2" s="1"/>
  <c r="A13088" i="2" s="1"/>
  <c r="A13089" i="2" s="1"/>
  <c r="A13090" i="2" s="1"/>
  <c r="A13091" i="2" s="1"/>
  <c r="A13092" i="2" s="1"/>
  <c r="A13093" i="2" s="1"/>
  <c r="A13094" i="2" s="1"/>
  <c r="A13095" i="2" s="1"/>
  <c r="A13096" i="2" s="1"/>
  <c r="A13097" i="2" s="1"/>
  <c r="A13098" i="2" s="1"/>
  <c r="A13099" i="2" s="1"/>
  <c r="A13100" i="2" s="1"/>
  <c r="A13101" i="2" s="1"/>
  <c r="A13102" i="2" s="1"/>
  <c r="A13103" i="2" s="1"/>
  <c r="A13104" i="2" s="1"/>
  <c r="A13105" i="2" s="1"/>
  <c r="A13106" i="2" s="1"/>
  <c r="A13107" i="2" s="1"/>
  <c r="A13108" i="2" s="1"/>
  <c r="A13109" i="2" s="1"/>
  <c r="A13110" i="2" s="1"/>
  <c r="A13111" i="2" s="1"/>
  <c r="A13112" i="2" s="1"/>
  <c r="A13113" i="2" s="1"/>
  <c r="A13114" i="2" s="1"/>
  <c r="A13115" i="2" s="1"/>
  <c r="A13116" i="2" s="1"/>
  <c r="A13117" i="2" s="1"/>
  <c r="A13118" i="2" s="1"/>
  <c r="A13119" i="2" s="1"/>
  <c r="A13120" i="2" s="1"/>
  <c r="A13121" i="2" s="1"/>
  <c r="A13122" i="2" s="1"/>
  <c r="A13123" i="2" s="1"/>
  <c r="A13124" i="2" s="1"/>
  <c r="A13125" i="2" s="1"/>
  <c r="A13126" i="2" s="1"/>
  <c r="A13127" i="2" s="1"/>
  <c r="A13128" i="2" s="1"/>
  <c r="A13129" i="2" s="1"/>
  <c r="A13130" i="2" s="1"/>
  <c r="A13131" i="2" s="1"/>
  <c r="A13132" i="2" s="1"/>
  <c r="A13133" i="2" s="1"/>
  <c r="A13134" i="2" s="1"/>
  <c r="A13135" i="2" s="1"/>
  <c r="A13136" i="2" s="1"/>
  <c r="A13137" i="2" s="1"/>
  <c r="A13138" i="2" s="1"/>
  <c r="A13139" i="2" s="1"/>
  <c r="A13140" i="2" s="1"/>
  <c r="A13141" i="2" s="1"/>
  <c r="A13142" i="2" s="1"/>
  <c r="A13143" i="2" s="1"/>
  <c r="A13144" i="2" s="1"/>
  <c r="A13145" i="2" s="1"/>
  <c r="A13146" i="2" s="1"/>
  <c r="A13147" i="2" s="1"/>
  <c r="A13148" i="2" s="1"/>
  <c r="A13149" i="2" s="1"/>
  <c r="A13150" i="2" s="1"/>
  <c r="A13151" i="2" s="1"/>
  <c r="A13152" i="2" s="1"/>
  <c r="A13153" i="2" s="1"/>
  <c r="A13154" i="2" s="1"/>
  <c r="A13155" i="2" s="1"/>
  <c r="A13156" i="2" s="1"/>
  <c r="A13157" i="2" s="1"/>
  <c r="A13158" i="2" s="1"/>
  <c r="A13159" i="2" s="1"/>
  <c r="A13160" i="2" s="1"/>
  <c r="A13161" i="2" s="1"/>
  <c r="A13162" i="2" s="1"/>
  <c r="A13163" i="2" s="1"/>
  <c r="A13164" i="2" s="1"/>
  <c r="A13165" i="2" s="1"/>
  <c r="A13166" i="2" s="1"/>
  <c r="A13167" i="2" s="1"/>
  <c r="A13168" i="2" s="1"/>
  <c r="A13169" i="2" s="1"/>
  <c r="A13170" i="2" s="1"/>
  <c r="A13171" i="2" s="1"/>
  <c r="A13172" i="2" s="1"/>
  <c r="A13173" i="2" s="1"/>
  <c r="A13174" i="2" s="1"/>
  <c r="A13175" i="2" s="1"/>
  <c r="A13176" i="2" s="1"/>
  <c r="A13177" i="2" s="1"/>
  <c r="A13178" i="2" s="1"/>
  <c r="A13179" i="2" s="1"/>
  <c r="A13180" i="2" s="1"/>
  <c r="A13181" i="2" s="1"/>
  <c r="A13182" i="2" s="1"/>
  <c r="A13183" i="2" s="1"/>
  <c r="A13184" i="2" s="1"/>
  <c r="A13185" i="2" s="1"/>
  <c r="A13186" i="2" s="1"/>
  <c r="A13187" i="2" s="1"/>
  <c r="A13188" i="2" s="1"/>
  <c r="A13189" i="2" s="1"/>
  <c r="A13190" i="2" s="1"/>
  <c r="A13191" i="2" s="1"/>
  <c r="A13192" i="2" s="1"/>
  <c r="A13193" i="2" s="1"/>
  <c r="A13194" i="2" s="1"/>
  <c r="A13195" i="2" s="1"/>
  <c r="A13196" i="2" s="1"/>
  <c r="A13197" i="2" s="1"/>
  <c r="A13198" i="2" s="1"/>
  <c r="A13199" i="2" s="1"/>
  <c r="A13200" i="2" s="1"/>
  <c r="A13201" i="2" s="1"/>
  <c r="A13202" i="2" s="1"/>
  <c r="A13203" i="2" s="1"/>
  <c r="A13204" i="2" s="1"/>
  <c r="A13205" i="2" s="1"/>
  <c r="A13206" i="2" s="1"/>
  <c r="A13207" i="2" s="1"/>
  <c r="A13208" i="2" s="1"/>
  <c r="A13209" i="2" s="1"/>
  <c r="A13210" i="2" s="1"/>
  <c r="A13211" i="2" s="1"/>
  <c r="A13212" i="2" s="1"/>
  <c r="A13213" i="2" s="1"/>
  <c r="A13214" i="2" s="1"/>
  <c r="A13215" i="2" s="1"/>
  <c r="A13216" i="2" s="1"/>
  <c r="A13217" i="2" s="1"/>
  <c r="A13218" i="2" s="1"/>
  <c r="A13219" i="2" s="1"/>
  <c r="A13220" i="2" s="1"/>
  <c r="A13221" i="2" s="1"/>
  <c r="A13222" i="2" s="1"/>
  <c r="A13223" i="2" s="1"/>
  <c r="A13224" i="2" s="1"/>
  <c r="A13225" i="2" s="1"/>
  <c r="A13226" i="2" s="1"/>
  <c r="A13227" i="2" s="1"/>
  <c r="A13228" i="2" s="1"/>
  <c r="A13229" i="2" s="1"/>
  <c r="A13230" i="2" s="1"/>
  <c r="A13231" i="2" s="1"/>
  <c r="A13232" i="2" s="1"/>
  <c r="A13233" i="2" s="1"/>
  <c r="A13234" i="2" s="1"/>
  <c r="A13235" i="2" s="1"/>
  <c r="A13236" i="2" s="1"/>
  <c r="A13237" i="2" s="1"/>
  <c r="A13238" i="2" s="1"/>
  <c r="A13239" i="2" s="1"/>
  <c r="A13240" i="2" s="1"/>
  <c r="A13241" i="2" s="1"/>
  <c r="A13242" i="2" s="1"/>
  <c r="A13243" i="2" s="1"/>
  <c r="A13244" i="2" s="1"/>
  <c r="A13245" i="2" s="1"/>
  <c r="A13246" i="2" s="1"/>
  <c r="A13247" i="2" s="1"/>
  <c r="A13248" i="2" s="1"/>
  <c r="A13249" i="2" s="1"/>
  <c r="A13250" i="2" s="1"/>
  <c r="A13251" i="2" s="1"/>
  <c r="A13252" i="2" s="1"/>
  <c r="A13253" i="2" s="1"/>
  <c r="A13254" i="2" s="1"/>
  <c r="A13255" i="2" s="1"/>
  <c r="A13256" i="2" s="1"/>
  <c r="A13257" i="2" s="1"/>
  <c r="A13258" i="2" s="1"/>
  <c r="A13259" i="2" s="1"/>
  <c r="A13260" i="2" s="1"/>
  <c r="A13261" i="2" s="1"/>
  <c r="A13262" i="2" s="1"/>
  <c r="A13263" i="2" s="1"/>
  <c r="A13264" i="2" s="1"/>
  <c r="A13265" i="2" s="1"/>
  <c r="A13266" i="2" s="1"/>
  <c r="A13267" i="2" s="1"/>
  <c r="A13268" i="2" s="1"/>
  <c r="A13269" i="2" s="1"/>
  <c r="A13270" i="2" s="1"/>
  <c r="A13271" i="2" s="1"/>
  <c r="A13272" i="2" s="1"/>
  <c r="A13273" i="2" s="1"/>
  <c r="A13274" i="2" s="1"/>
  <c r="A13275" i="2" s="1"/>
  <c r="A13276" i="2" s="1"/>
  <c r="A13277" i="2" s="1"/>
  <c r="A13278" i="2" s="1"/>
  <c r="A13279" i="2" s="1"/>
  <c r="A13280" i="2" s="1"/>
  <c r="A13281" i="2" s="1"/>
  <c r="A13282" i="2" s="1"/>
  <c r="A13283" i="2" s="1"/>
  <c r="A13284" i="2" s="1"/>
  <c r="A13285" i="2" s="1"/>
  <c r="A13286" i="2" s="1"/>
  <c r="A13287" i="2" s="1"/>
  <c r="A13288" i="2" s="1"/>
  <c r="A13289" i="2" s="1"/>
  <c r="A13290" i="2" s="1"/>
  <c r="A13291" i="2" s="1"/>
  <c r="A13292" i="2" s="1"/>
  <c r="A13293" i="2" s="1"/>
  <c r="A13294" i="2" s="1"/>
  <c r="A13295" i="2" s="1"/>
  <c r="A13296" i="2" s="1"/>
  <c r="A13297" i="2" s="1"/>
  <c r="A13298" i="2" s="1"/>
  <c r="A13299" i="2" s="1"/>
  <c r="A13300" i="2" s="1"/>
  <c r="A13301" i="2" s="1"/>
  <c r="A13302" i="2" s="1"/>
  <c r="A13303" i="2" s="1"/>
  <c r="A13304" i="2" s="1"/>
  <c r="A13305" i="2" s="1"/>
  <c r="A13306" i="2" s="1"/>
  <c r="A13307" i="2" s="1"/>
  <c r="A13308" i="2" s="1"/>
  <c r="A13309" i="2" s="1"/>
  <c r="A13310" i="2" s="1"/>
  <c r="A13311" i="2" s="1"/>
  <c r="A13312" i="2" s="1"/>
  <c r="A13313" i="2" s="1"/>
  <c r="A13314" i="2" s="1"/>
  <c r="A13315" i="2" s="1"/>
  <c r="A13316" i="2" s="1"/>
  <c r="A13317" i="2" s="1"/>
  <c r="A13318" i="2" s="1"/>
  <c r="A13319" i="2" s="1"/>
  <c r="A13320" i="2" s="1"/>
  <c r="A13321" i="2" s="1"/>
  <c r="A13322" i="2" s="1"/>
  <c r="A13323" i="2" s="1"/>
  <c r="A13324" i="2" s="1"/>
  <c r="A13325" i="2" s="1"/>
  <c r="A13326" i="2" s="1"/>
  <c r="A13327" i="2" s="1"/>
  <c r="A13328" i="2" s="1"/>
  <c r="A13329" i="2" s="1"/>
  <c r="A13330" i="2" s="1"/>
  <c r="A13331" i="2" s="1"/>
  <c r="A13332" i="2" s="1"/>
  <c r="A13333" i="2" s="1"/>
  <c r="A13334" i="2" s="1"/>
  <c r="A13335" i="2" s="1"/>
  <c r="A13336" i="2" s="1"/>
  <c r="A13337" i="2" s="1"/>
  <c r="A13338" i="2" s="1"/>
  <c r="A13339" i="2" s="1"/>
  <c r="A13340" i="2" s="1"/>
  <c r="A13341" i="2" s="1"/>
  <c r="A13342" i="2" s="1"/>
  <c r="A13343" i="2" s="1"/>
  <c r="A13344" i="2" s="1"/>
  <c r="A13345" i="2" s="1"/>
  <c r="A13346" i="2" s="1"/>
  <c r="A13347" i="2" s="1"/>
  <c r="A13348" i="2" s="1"/>
  <c r="A13349" i="2" s="1"/>
  <c r="A13350" i="2" s="1"/>
  <c r="A13351" i="2" s="1"/>
  <c r="A13352" i="2" s="1"/>
  <c r="A13353" i="2" s="1"/>
  <c r="A13354" i="2" s="1"/>
  <c r="A13355" i="2" s="1"/>
  <c r="A13356" i="2" s="1"/>
  <c r="A13357" i="2" s="1"/>
  <c r="A13358" i="2" s="1"/>
  <c r="A13359" i="2" s="1"/>
  <c r="A13360" i="2" s="1"/>
  <c r="A13361" i="2" s="1"/>
  <c r="A13362" i="2" s="1"/>
  <c r="A13363" i="2" s="1"/>
  <c r="A13364" i="2" s="1"/>
  <c r="A13365" i="2" s="1"/>
  <c r="A13366" i="2" s="1"/>
  <c r="A13367" i="2" s="1"/>
  <c r="A13368" i="2" s="1"/>
  <c r="A13369" i="2" s="1"/>
  <c r="A13370" i="2" s="1"/>
  <c r="A13371" i="2" s="1"/>
  <c r="A13372" i="2" s="1"/>
  <c r="A13373" i="2" s="1"/>
  <c r="A13374" i="2" s="1"/>
  <c r="A13375" i="2" s="1"/>
  <c r="A13376" i="2" s="1"/>
  <c r="A13377" i="2" s="1"/>
  <c r="A13378" i="2" s="1"/>
  <c r="A13379" i="2" s="1"/>
  <c r="A13380" i="2" s="1"/>
  <c r="A13381" i="2" s="1"/>
  <c r="A13382" i="2" s="1"/>
  <c r="A13383" i="2" s="1"/>
  <c r="A13384" i="2" s="1"/>
  <c r="A13385" i="2" s="1"/>
  <c r="A13386" i="2" s="1"/>
  <c r="A13387" i="2" s="1"/>
  <c r="A13388" i="2" s="1"/>
  <c r="A13389" i="2" s="1"/>
  <c r="A13390" i="2" s="1"/>
  <c r="A13391" i="2" s="1"/>
  <c r="A13392" i="2" s="1"/>
  <c r="A13393" i="2" s="1"/>
  <c r="A13394" i="2" s="1"/>
  <c r="A13395" i="2" s="1"/>
  <c r="A13396" i="2" s="1"/>
  <c r="A13397" i="2" s="1"/>
  <c r="A13398" i="2" s="1"/>
  <c r="A13399" i="2" s="1"/>
  <c r="A13400" i="2" s="1"/>
  <c r="A13401" i="2" s="1"/>
  <c r="A13402" i="2" s="1"/>
  <c r="A13403" i="2" s="1"/>
  <c r="A13404" i="2" s="1"/>
  <c r="A13405" i="2" s="1"/>
  <c r="A13406" i="2" s="1"/>
  <c r="A13407" i="2" s="1"/>
  <c r="A13408" i="2" s="1"/>
  <c r="A13409" i="2" s="1"/>
  <c r="A13410" i="2" s="1"/>
  <c r="A13411" i="2" s="1"/>
  <c r="A13412" i="2" s="1"/>
  <c r="A13413" i="2" s="1"/>
  <c r="A13414" i="2" s="1"/>
  <c r="A13415" i="2" s="1"/>
  <c r="A13416" i="2" s="1"/>
  <c r="A13417" i="2" s="1"/>
  <c r="A13418" i="2" s="1"/>
  <c r="A13419" i="2" s="1"/>
  <c r="A13420" i="2" s="1"/>
  <c r="A13421" i="2" s="1"/>
  <c r="A13422" i="2" s="1"/>
  <c r="A13423" i="2" s="1"/>
  <c r="A13424" i="2" s="1"/>
  <c r="A13425" i="2" s="1"/>
  <c r="A13426" i="2" s="1"/>
  <c r="A13427" i="2" s="1"/>
  <c r="A13428" i="2" s="1"/>
  <c r="A13429" i="2" s="1"/>
  <c r="A13430" i="2" s="1"/>
  <c r="A13431" i="2" s="1"/>
  <c r="A13432" i="2" s="1"/>
  <c r="A13433" i="2" s="1"/>
  <c r="A13434" i="2" s="1"/>
  <c r="A13435" i="2" s="1"/>
  <c r="A13436" i="2" s="1"/>
  <c r="A13437" i="2" s="1"/>
  <c r="A13438" i="2" s="1"/>
  <c r="A13439" i="2" s="1"/>
  <c r="A13440" i="2" s="1"/>
  <c r="A13441" i="2" s="1"/>
  <c r="A13442" i="2" s="1"/>
  <c r="A13443" i="2" s="1"/>
  <c r="A13444" i="2" s="1"/>
  <c r="A13445" i="2" s="1"/>
  <c r="A13446" i="2" s="1"/>
  <c r="A13447" i="2" s="1"/>
  <c r="A13448" i="2" s="1"/>
  <c r="A13449" i="2" s="1"/>
  <c r="A13450" i="2" s="1"/>
  <c r="A13451" i="2" s="1"/>
  <c r="A13452" i="2" s="1"/>
  <c r="A13453" i="2" s="1"/>
  <c r="A13454" i="2" s="1"/>
  <c r="A13455" i="2" s="1"/>
  <c r="A13456" i="2" s="1"/>
  <c r="A13457" i="2" s="1"/>
  <c r="A13458" i="2" s="1"/>
  <c r="A13459" i="2" s="1"/>
  <c r="A13460" i="2" s="1"/>
  <c r="A13461" i="2" s="1"/>
  <c r="A13462" i="2" s="1"/>
  <c r="A13463" i="2" s="1"/>
  <c r="A13464" i="2" s="1"/>
  <c r="A13465" i="2" s="1"/>
  <c r="A13466" i="2" s="1"/>
  <c r="A13467" i="2" s="1"/>
  <c r="A13468" i="2" s="1"/>
  <c r="A13469" i="2" s="1"/>
  <c r="A13470" i="2" s="1"/>
  <c r="A13471" i="2" s="1"/>
  <c r="A13472" i="2" s="1"/>
  <c r="A13473" i="2" s="1"/>
  <c r="A13474" i="2" s="1"/>
  <c r="A13475" i="2" s="1"/>
  <c r="A13476" i="2" s="1"/>
  <c r="A13477" i="2" s="1"/>
  <c r="A13478" i="2" s="1"/>
  <c r="A13479" i="2" s="1"/>
  <c r="A13480" i="2" s="1"/>
  <c r="A13481" i="2" s="1"/>
  <c r="A13482" i="2" s="1"/>
  <c r="A13483" i="2" s="1"/>
  <c r="A13484" i="2" s="1"/>
  <c r="A13485" i="2" s="1"/>
  <c r="A13486" i="2" s="1"/>
  <c r="A13487" i="2" s="1"/>
  <c r="A13488" i="2" s="1"/>
  <c r="A13489" i="2" s="1"/>
  <c r="A13490" i="2" s="1"/>
  <c r="A13491" i="2" s="1"/>
  <c r="A13492" i="2" s="1"/>
  <c r="A13493" i="2" s="1"/>
  <c r="A13494" i="2" s="1"/>
  <c r="A13495" i="2" s="1"/>
  <c r="A13496" i="2" s="1"/>
  <c r="A13497" i="2" s="1"/>
  <c r="A13498" i="2" s="1"/>
  <c r="A13499" i="2" s="1"/>
  <c r="A13500" i="2" s="1"/>
  <c r="A13501" i="2" s="1"/>
  <c r="A13502" i="2" s="1"/>
  <c r="A13503" i="2" s="1"/>
  <c r="A13504" i="2" s="1"/>
  <c r="A13505" i="2" s="1"/>
  <c r="A13506" i="2" s="1"/>
  <c r="A13507" i="2" s="1"/>
  <c r="A13508" i="2" s="1"/>
  <c r="A13509" i="2" s="1"/>
  <c r="A13510" i="2" s="1"/>
  <c r="A13511" i="2" s="1"/>
  <c r="A13512" i="2" s="1"/>
  <c r="A13513" i="2" s="1"/>
  <c r="A13514" i="2" s="1"/>
  <c r="A13515" i="2" s="1"/>
  <c r="A13516" i="2" s="1"/>
  <c r="A13517" i="2" s="1"/>
  <c r="A13518" i="2" s="1"/>
  <c r="A13519" i="2" s="1"/>
  <c r="A13520" i="2" s="1"/>
  <c r="A13521" i="2" s="1"/>
  <c r="A13522" i="2" s="1"/>
  <c r="A13523" i="2" s="1"/>
  <c r="A13524" i="2" s="1"/>
  <c r="A13525" i="2" s="1"/>
  <c r="A13526" i="2" s="1"/>
  <c r="A13527" i="2" s="1"/>
  <c r="A13528" i="2" s="1"/>
  <c r="A13529" i="2" s="1"/>
  <c r="A13530" i="2" s="1"/>
  <c r="A13531" i="2" s="1"/>
  <c r="A13532" i="2" s="1"/>
  <c r="A13533" i="2" s="1"/>
  <c r="A13534" i="2" s="1"/>
  <c r="A13535" i="2" s="1"/>
  <c r="A13536" i="2" s="1"/>
  <c r="A13537" i="2" s="1"/>
  <c r="A13538" i="2" s="1"/>
  <c r="A13539" i="2" s="1"/>
  <c r="A13540" i="2" s="1"/>
  <c r="A13541" i="2" s="1"/>
  <c r="A13542" i="2" s="1"/>
  <c r="A13543" i="2" s="1"/>
  <c r="A13544" i="2" s="1"/>
  <c r="A13545" i="2" s="1"/>
  <c r="A13546" i="2" s="1"/>
  <c r="A13547" i="2" s="1"/>
  <c r="A13548" i="2" s="1"/>
  <c r="A13549" i="2" s="1"/>
  <c r="A13550" i="2" s="1"/>
  <c r="A13551" i="2" s="1"/>
  <c r="A13552" i="2" s="1"/>
  <c r="A13553" i="2" s="1"/>
  <c r="A13554" i="2" s="1"/>
  <c r="A13555" i="2" s="1"/>
  <c r="A13556" i="2" s="1"/>
  <c r="A13557" i="2" s="1"/>
  <c r="A13558" i="2" s="1"/>
  <c r="A13559" i="2" s="1"/>
  <c r="A13560" i="2" s="1"/>
  <c r="A13561" i="2" s="1"/>
  <c r="A13562" i="2" s="1"/>
  <c r="A13563" i="2" s="1"/>
  <c r="A13564" i="2" s="1"/>
  <c r="A13565" i="2" s="1"/>
  <c r="A13566" i="2" s="1"/>
  <c r="A13567" i="2" s="1"/>
  <c r="A13568" i="2" s="1"/>
  <c r="A13569" i="2" s="1"/>
  <c r="A13570" i="2" s="1"/>
  <c r="A13571" i="2" s="1"/>
  <c r="A13572" i="2" s="1"/>
  <c r="A13573" i="2" s="1"/>
  <c r="A13574" i="2" s="1"/>
  <c r="A13575" i="2" s="1"/>
  <c r="A13576" i="2" s="1"/>
  <c r="A13577" i="2" s="1"/>
  <c r="A13578" i="2" s="1"/>
  <c r="A13579" i="2" s="1"/>
  <c r="A13580" i="2" s="1"/>
  <c r="A13581" i="2" s="1"/>
  <c r="A13582" i="2" s="1"/>
  <c r="A13583" i="2" s="1"/>
  <c r="A13584" i="2" s="1"/>
  <c r="A13585" i="2" s="1"/>
  <c r="A13586" i="2" s="1"/>
  <c r="A13587" i="2" s="1"/>
  <c r="A13588" i="2" s="1"/>
  <c r="A13589" i="2" s="1"/>
  <c r="A13590" i="2" s="1"/>
  <c r="A13591" i="2" s="1"/>
  <c r="A13592" i="2" s="1"/>
  <c r="A13593" i="2" s="1"/>
  <c r="A13594" i="2" s="1"/>
  <c r="A13595" i="2" s="1"/>
  <c r="A13596" i="2" s="1"/>
  <c r="A13597" i="2" s="1"/>
  <c r="A13598" i="2" s="1"/>
  <c r="A13599" i="2" s="1"/>
  <c r="A13600" i="2" s="1"/>
  <c r="A13601" i="2" s="1"/>
  <c r="A13602" i="2" s="1"/>
  <c r="A13603" i="2" s="1"/>
  <c r="A13604" i="2" s="1"/>
  <c r="A13605" i="2" s="1"/>
  <c r="A13606" i="2" s="1"/>
  <c r="A13607" i="2" s="1"/>
  <c r="A13608" i="2" s="1"/>
  <c r="A13609" i="2" s="1"/>
  <c r="A13610" i="2" s="1"/>
  <c r="A13611" i="2" s="1"/>
  <c r="A13612" i="2" s="1"/>
  <c r="A13613" i="2" s="1"/>
  <c r="A13614" i="2" s="1"/>
  <c r="A13615" i="2" s="1"/>
  <c r="A13616" i="2" s="1"/>
  <c r="A13617" i="2" s="1"/>
  <c r="A13618" i="2" s="1"/>
  <c r="A13619" i="2" s="1"/>
  <c r="A13620" i="2" s="1"/>
  <c r="A13621" i="2" s="1"/>
  <c r="A13622" i="2" s="1"/>
  <c r="A13623" i="2" s="1"/>
  <c r="A13624" i="2" s="1"/>
  <c r="A13625" i="2" s="1"/>
  <c r="A13626" i="2" s="1"/>
  <c r="A13627" i="2" s="1"/>
  <c r="A13628" i="2" s="1"/>
  <c r="A13629" i="2" s="1"/>
  <c r="A13630" i="2" s="1"/>
  <c r="A13631" i="2" s="1"/>
  <c r="A13632" i="2" s="1"/>
  <c r="A13633" i="2" s="1"/>
  <c r="A13634" i="2" s="1"/>
  <c r="A13635" i="2" s="1"/>
  <c r="A13636" i="2" s="1"/>
  <c r="A13637" i="2" s="1"/>
  <c r="A13638" i="2" s="1"/>
  <c r="A13639" i="2" s="1"/>
  <c r="A13640" i="2" s="1"/>
  <c r="A13641" i="2" s="1"/>
  <c r="A13642" i="2" s="1"/>
  <c r="A13643" i="2" s="1"/>
  <c r="A13644" i="2" s="1"/>
  <c r="A13645" i="2" s="1"/>
  <c r="A13646" i="2" s="1"/>
  <c r="A13647" i="2" s="1"/>
  <c r="A13648" i="2" s="1"/>
  <c r="A13649" i="2" s="1"/>
  <c r="A13650" i="2" s="1"/>
  <c r="A13651" i="2" s="1"/>
  <c r="A13652" i="2" s="1"/>
  <c r="A13653" i="2" s="1"/>
  <c r="A13654" i="2" s="1"/>
  <c r="A13655" i="2" s="1"/>
  <c r="A13656" i="2" s="1"/>
  <c r="A13657" i="2" s="1"/>
  <c r="A13658" i="2" s="1"/>
  <c r="A13659" i="2" s="1"/>
  <c r="A13660" i="2" s="1"/>
  <c r="A13661" i="2" s="1"/>
  <c r="A13662" i="2" s="1"/>
  <c r="A13663" i="2" s="1"/>
  <c r="A13664" i="2" s="1"/>
  <c r="A13665" i="2" s="1"/>
  <c r="A13666" i="2" s="1"/>
  <c r="A13667" i="2" s="1"/>
  <c r="A13668" i="2" s="1"/>
  <c r="A13669" i="2" s="1"/>
  <c r="A13670" i="2" s="1"/>
  <c r="A13671" i="2" s="1"/>
  <c r="A13672" i="2" s="1"/>
  <c r="A13673" i="2" s="1"/>
  <c r="A13674" i="2" s="1"/>
  <c r="A13675" i="2" s="1"/>
  <c r="A13676" i="2" s="1"/>
  <c r="A13677" i="2" s="1"/>
  <c r="A13678" i="2" s="1"/>
  <c r="A13679" i="2" s="1"/>
  <c r="A13680" i="2" s="1"/>
  <c r="A13681" i="2" s="1"/>
  <c r="A13682" i="2" s="1"/>
  <c r="A13683" i="2" s="1"/>
  <c r="A13684" i="2" s="1"/>
  <c r="A13685" i="2" s="1"/>
  <c r="A13686" i="2" s="1"/>
  <c r="A13687" i="2" s="1"/>
  <c r="A13688" i="2" s="1"/>
  <c r="A13689" i="2" s="1"/>
  <c r="A13690" i="2" s="1"/>
  <c r="A13691" i="2" s="1"/>
  <c r="A13692" i="2" s="1"/>
  <c r="A13693" i="2" s="1"/>
  <c r="A13694" i="2" s="1"/>
  <c r="A13695" i="2" s="1"/>
  <c r="A13696" i="2" s="1"/>
  <c r="A13697" i="2" s="1"/>
  <c r="A13698" i="2" s="1"/>
  <c r="A13699" i="2" s="1"/>
  <c r="A13700" i="2" s="1"/>
  <c r="A13701" i="2" s="1"/>
  <c r="A13702" i="2" s="1"/>
  <c r="A13703" i="2" s="1"/>
  <c r="A13704" i="2" s="1"/>
  <c r="A13705" i="2" s="1"/>
  <c r="A13706" i="2" s="1"/>
  <c r="A13707" i="2" s="1"/>
  <c r="A13708" i="2" s="1"/>
  <c r="A13709" i="2" s="1"/>
  <c r="A13710" i="2" s="1"/>
  <c r="A13711" i="2" s="1"/>
  <c r="A13712" i="2" s="1"/>
  <c r="A13713" i="2" s="1"/>
  <c r="A13714" i="2" s="1"/>
  <c r="A13715" i="2" s="1"/>
  <c r="A13716" i="2" s="1"/>
  <c r="A13717" i="2" s="1"/>
  <c r="A13718" i="2" s="1"/>
  <c r="A13719" i="2" s="1"/>
  <c r="A13720" i="2" s="1"/>
  <c r="A13721" i="2" s="1"/>
  <c r="A13722" i="2" s="1"/>
  <c r="A13723" i="2" s="1"/>
  <c r="A13724" i="2" s="1"/>
  <c r="A13725" i="2" s="1"/>
  <c r="A13726" i="2" s="1"/>
  <c r="A13727" i="2" s="1"/>
  <c r="A13728" i="2" s="1"/>
  <c r="A13729" i="2" s="1"/>
  <c r="A13730" i="2" s="1"/>
  <c r="A13731" i="2" s="1"/>
  <c r="A13732" i="2" s="1"/>
  <c r="A13733" i="2" s="1"/>
  <c r="A13734" i="2" s="1"/>
  <c r="A13735" i="2" s="1"/>
  <c r="A13736" i="2" s="1"/>
  <c r="A13737" i="2" s="1"/>
  <c r="A13738" i="2" s="1"/>
  <c r="A13739" i="2" s="1"/>
  <c r="A13740" i="2" s="1"/>
  <c r="A13741" i="2" s="1"/>
  <c r="A13742" i="2" s="1"/>
  <c r="A13743" i="2" s="1"/>
  <c r="A13744" i="2" s="1"/>
  <c r="A13745" i="2" s="1"/>
  <c r="A13746" i="2" s="1"/>
  <c r="A13747" i="2" s="1"/>
  <c r="A13748" i="2" s="1"/>
  <c r="A13749" i="2" s="1"/>
  <c r="A13750" i="2" s="1"/>
  <c r="A13751" i="2" s="1"/>
  <c r="A13752" i="2" s="1"/>
  <c r="A13753" i="2" s="1"/>
  <c r="A13754" i="2" s="1"/>
  <c r="A13755" i="2" s="1"/>
  <c r="A13756" i="2" s="1"/>
  <c r="A13757" i="2" s="1"/>
  <c r="A13758" i="2" s="1"/>
  <c r="A13759" i="2" s="1"/>
  <c r="A13760" i="2" s="1"/>
  <c r="A13761" i="2" s="1"/>
  <c r="A13762" i="2" s="1"/>
  <c r="A13763" i="2" s="1"/>
  <c r="A13764" i="2" s="1"/>
  <c r="A13765" i="2" s="1"/>
  <c r="A13766" i="2" s="1"/>
  <c r="A13767" i="2" s="1"/>
  <c r="A13768" i="2" s="1"/>
  <c r="A13769" i="2" s="1"/>
  <c r="A13770" i="2" s="1"/>
  <c r="A13771" i="2" s="1"/>
  <c r="A13772" i="2" s="1"/>
  <c r="A13773" i="2" s="1"/>
  <c r="A13774" i="2" s="1"/>
  <c r="A13775" i="2" s="1"/>
  <c r="A13776" i="2" s="1"/>
  <c r="A13777" i="2" s="1"/>
  <c r="A13778" i="2" s="1"/>
  <c r="A13779" i="2" s="1"/>
  <c r="A13780" i="2" s="1"/>
  <c r="A13781" i="2" s="1"/>
  <c r="A13782" i="2" s="1"/>
  <c r="A13783" i="2" s="1"/>
  <c r="A13784" i="2" s="1"/>
  <c r="A13785" i="2" s="1"/>
  <c r="A13786" i="2" s="1"/>
  <c r="A13787" i="2" s="1"/>
  <c r="A13788" i="2" s="1"/>
  <c r="A13789" i="2" s="1"/>
  <c r="A13790" i="2" s="1"/>
  <c r="A13791" i="2" s="1"/>
  <c r="A13792" i="2" s="1"/>
  <c r="A13793" i="2" s="1"/>
  <c r="A13794" i="2" s="1"/>
  <c r="A13795" i="2" s="1"/>
  <c r="A13796" i="2" s="1"/>
  <c r="A13797" i="2" s="1"/>
  <c r="A13798" i="2" s="1"/>
  <c r="A13799" i="2" s="1"/>
  <c r="A13800" i="2" s="1"/>
  <c r="A13801" i="2" s="1"/>
  <c r="A13802" i="2" s="1"/>
  <c r="A13803" i="2" s="1"/>
  <c r="A13804" i="2" s="1"/>
  <c r="A13805" i="2" s="1"/>
  <c r="A13806" i="2" s="1"/>
  <c r="A13807" i="2" s="1"/>
  <c r="A13808" i="2" s="1"/>
  <c r="A13809" i="2" s="1"/>
  <c r="A13810" i="2" s="1"/>
  <c r="A13811" i="2" s="1"/>
  <c r="A13812" i="2" s="1"/>
  <c r="A13813" i="2" s="1"/>
  <c r="A13814" i="2" s="1"/>
  <c r="A13815" i="2" s="1"/>
  <c r="A13816" i="2" s="1"/>
  <c r="A13817" i="2" s="1"/>
  <c r="A13818" i="2" s="1"/>
  <c r="A13819" i="2" s="1"/>
  <c r="A13820" i="2" s="1"/>
  <c r="A13821" i="2" s="1"/>
  <c r="A13822" i="2" s="1"/>
  <c r="A13823" i="2" s="1"/>
  <c r="A13824" i="2" s="1"/>
  <c r="A13825" i="2" s="1"/>
  <c r="A13826" i="2" s="1"/>
  <c r="A13827" i="2" s="1"/>
  <c r="A13828" i="2" s="1"/>
  <c r="A13829" i="2" s="1"/>
  <c r="A13830" i="2" s="1"/>
  <c r="A13831" i="2" s="1"/>
  <c r="A13832" i="2" s="1"/>
  <c r="A13833" i="2" s="1"/>
  <c r="A13834" i="2" s="1"/>
  <c r="A13835" i="2" s="1"/>
  <c r="A13836" i="2" s="1"/>
  <c r="A13837" i="2" s="1"/>
  <c r="A13838" i="2" s="1"/>
  <c r="A13839" i="2" s="1"/>
  <c r="A13840" i="2" s="1"/>
  <c r="A13841" i="2" s="1"/>
  <c r="A13842" i="2" s="1"/>
  <c r="A13843" i="2" s="1"/>
  <c r="A13844" i="2" s="1"/>
  <c r="A13845" i="2" s="1"/>
  <c r="A13846" i="2" s="1"/>
  <c r="A13847" i="2" s="1"/>
  <c r="A13848" i="2" s="1"/>
  <c r="A13849" i="2" s="1"/>
  <c r="A13850" i="2" s="1"/>
  <c r="A13851" i="2" s="1"/>
  <c r="A13852" i="2" s="1"/>
  <c r="A13853" i="2" s="1"/>
  <c r="A13854" i="2" s="1"/>
  <c r="A13855" i="2" s="1"/>
  <c r="A13856" i="2" s="1"/>
  <c r="A13857" i="2" s="1"/>
  <c r="A13858" i="2" s="1"/>
  <c r="A13859" i="2" s="1"/>
  <c r="A13860" i="2" s="1"/>
  <c r="A13861" i="2" s="1"/>
  <c r="A13862" i="2" s="1"/>
  <c r="A13863" i="2" s="1"/>
  <c r="A13864" i="2" s="1"/>
  <c r="A13865" i="2" s="1"/>
  <c r="A13866" i="2" s="1"/>
  <c r="A13867" i="2" s="1"/>
  <c r="A13868" i="2" s="1"/>
  <c r="A13869" i="2" s="1"/>
  <c r="A13870" i="2" s="1"/>
  <c r="A13871" i="2" s="1"/>
  <c r="A13872" i="2" s="1"/>
  <c r="A13873" i="2" s="1"/>
  <c r="A13874" i="2" s="1"/>
  <c r="A13875" i="2" s="1"/>
  <c r="A13876" i="2" s="1"/>
  <c r="A13877" i="2" s="1"/>
  <c r="A13878" i="2" s="1"/>
  <c r="A13879" i="2" s="1"/>
  <c r="A13880" i="2" s="1"/>
  <c r="A13881" i="2" s="1"/>
  <c r="A13882" i="2" s="1"/>
  <c r="A13883" i="2" s="1"/>
  <c r="A13884" i="2" s="1"/>
  <c r="A13885" i="2" s="1"/>
  <c r="A13886" i="2" s="1"/>
  <c r="A13887" i="2" s="1"/>
  <c r="A13888" i="2" s="1"/>
  <c r="A13889" i="2" s="1"/>
  <c r="A13890" i="2" s="1"/>
  <c r="A13891" i="2" s="1"/>
  <c r="A13892" i="2" s="1"/>
  <c r="A13893" i="2" s="1"/>
  <c r="A13894" i="2" s="1"/>
  <c r="A13895" i="2" s="1"/>
  <c r="A13896" i="2" s="1"/>
  <c r="A13897" i="2" s="1"/>
  <c r="A13898" i="2" s="1"/>
  <c r="A13899" i="2" s="1"/>
  <c r="A13900" i="2" s="1"/>
  <c r="A13901" i="2" s="1"/>
  <c r="A13902" i="2" s="1"/>
  <c r="A13903" i="2" s="1"/>
  <c r="A13904" i="2" s="1"/>
  <c r="A13905" i="2" s="1"/>
  <c r="A13906" i="2" s="1"/>
  <c r="A13907" i="2" s="1"/>
  <c r="A13908" i="2" s="1"/>
  <c r="A13909" i="2" s="1"/>
  <c r="A13910" i="2" s="1"/>
  <c r="A13911" i="2" s="1"/>
  <c r="A13912" i="2" s="1"/>
  <c r="A13913" i="2" s="1"/>
  <c r="A13914" i="2" s="1"/>
  <c r="A13915" i="2" s="1"/>
  <c r="A13916" i="2" s="1"/>
  <c r="A13917" i="2" s="1"/>
  <c r="A13918" i="2" s="1"/>
  <c r="A13919" i="2" s="1"/>
  <c r="A13920" i="2" s="1"/>
  <c r="A13921" i="2" s="1"/>
  <c r="A13922" i="2" s="1"/>
  <c r="A13923" i="2" s="1"/>
  <c r="A13924" i="2" s="1"/>
  <c r="A13925" i="2" s="1"/>
  <c r="A13926" i="2" s="1"/>
  <c r="A13927" i="2" s="1"/>
  <c r="A13928" i="2" s="1"/>
  <c r="A13929" i="2" s="1"/>
  <c r="A13930" i="2" s="1"/>
  <c r="A13931" i="2" s="1"/>
  <c r="A13932" i="2" s="1"/>
  <c r="A13933" i="2" s="1"/>
  <c r="A13934" i="2" s="1"/>
  <c r="A13935" i="2" s="1"/>
  <c r="A13936" i="2" s="1"/>
  <c r="A13937" i="2" s="1"/>
  <c r="A13938" i="2" s="1"/>
  <c r="A13939" i="2" s="1"/>
  <c r="A13940" i="2" s="1"/>
  <c r="A13941" i="2" s="1"/>
  <c r="A13942" i="2" s="1"/>
  <c r="A13943" i="2" s="1"/>
  <c r="A13944" i="2" s="1"/>
  <c r="A13945" i="2" s="1"/>
  <c r="A13946" i="2" s="1"/>
  <c r="A13947" i="2" s="1"/>
  <c r="A13948" i="2" s="1"/>
  <c r="A13949" i="2" s="1"/>
  <c r="A13950" i="2" s="1"/>
  <c r="A13951" i="2" s="1"/>
  <c r="A13952" i="2" s="1"/>
  <c r="A13953" i="2" s="1"/>
  <c r="A13954" i="2" s="1"/>
  <c r="A13955" i="2" s="1"/>
  <c r="A13956" i="2" s="1"/>
  <c r="A13957" i="2" s="1"/>
  <c r="A13958" i="2" s="1"/>
  <c r="A13959" i="2" s="1"/>
  <c r="A13960" i="2" s="1"/>
  <c r="A13961" i="2" s="1"/>
  <c r="A13962" i="2" s="1"/>
  <c r="A13963" i="2" s="1"/>
  <c r="A13964" i="2" s="1"/>
  <c r="A13965" i="2" s="1"/>
  <c r="A13966" i="2" s="1"/>
  <c r="A13967" i="2" s="1"/>
  <c r="A13968" i="2" s="1"/>
  <c r="A13969" i="2" s="1"/>
  <c r="A13970" i="2" s="1"/>
  <c r="A13971" i="2" s="1"/>
  <c r="A13972" i="2" s="1"/>
  <c r="A13973" i="2" s="1"/>
  <c r="A13974" i="2" s="1"/>
  <c r="A13975" i="2" s="1"/>
  <c r="A13976" i="2" s="1"/>
  <c r="A13977" i="2" s="1"/>
  <c r="A13978" i="2" s="1"/>
  <c r="A13979" i="2" s="1"/>
  <c r="A13980" i="2" s="1"/>
  <c r="A13981" i="2" s="1"/>
  <c r="A13982" i="2" s="1"/>
  <c r="A13983" i="2" s="1"/>
  <c r="A13984" i="2" s="1"/>
  <c r="A13985" i="2" s="1"/>
  <c r="A13986" i="2" s="1"/>
  <c r="A13987" i="2" s="1"/>
  <c r="A13988" i="2" s="1"/>
  <c r="A13989" i="2" s="1"/>
  <c r="A13990" i="2" s="1"/>
  <c r="A13991" i="2" s="1"/>
  <c r="A13992" i="2" s="1"/>
  <c r="A13993" i="2" s="1"/>
  <c r="A13994" i="2" s="1"/>
  <c r="A13995" i="2" s="1"/>
  <c r="A13996" i="2" s="1"/>
  <c r="A13997" i="2" s="1"/>
  <c r="A13998" i="2" s="1"/>
  <c r="A13999" i="2" s="1"/>
  <c r="A14000" i="2" s="1"/>
  <c r="A14001" i="2" s="1"/>
  <c r="A14002" i="2" s="1"/>
  <c r="A14003" i="2" s="1"/>
  <c r="A14004" i="2" s="1"/>
  <c r="A14005" i="2" s="1"/>
  <c r="A14006" i="2" s="1"/>
  <c r="A14007" i="2" s="1"/>
  <c r="A14008" i="2" s="1"/>
  <c r="A14009" i="2" s="1"/>
  <c r="A14010" i="2" s="1"/>
  <c r="A14011" i="2" s="1"/>
  <c r="A14012" i="2" s="1"/>
  <c r="A14013" i="2" s="1"/>
  <c r="A14014" i="2" s="1"/>
  <c r="A14015" i="2" s="1"/>
  <c r="A14016" i="2" s="1"/>
  <c r="A14017" i="2" s="1"/>
  <c r="A14018" i="2" s="1"/>
  <c r="A14019" i="2" s="1"/>
  <c r="A14020" i="2" s="1"/>
  <c r="A14021" i="2" s="1"/>
  <c r="A14022" i="2" s="1"/>
  <c r="A14023" i="2" s="1"/>
  <c r="A14024" i="2" s="1"/>
  <c r="A14025" i="2" s="1"/>
  <c r="A14026" i="2" s="1"/>
  <c r="A14027" i="2" s="1"/>
  <c r="A14028" i="2" s="1"/>
  <c r="A14029" i="2" s="1"/>
  <c r="A14030" i="2" s="1"/>
  <c r="A14031" i="2" s="1"/>
  <c r="A14032" i="2" s="1"/>
  <c r="A14033" i="2" s="1"/>
  <c r="A14034" i="2" s="1"/>
  <c r="A14035" i="2" s="1"/>
  <c r="A14036" i="2" s="1"/>
  <c r="A14037" i="2" s="1"/>
  <c r="A14038" i="2" s="1"/>
  <c r="A14039" i="2" s="1"/>
  <c r="A14040" i="2" s="1"/>
  <c r="A14041" i="2" s="1"/>
  <c r="A14042" i="2" s="1"/>
  <c r="A14043" i="2" s="1"/>
  <c r="A14044" i="2" s="1"/>
  <c r="A14045" i="2" s="1"/>
  <c r="A14046" i="2" s="1"/>
  <c r="A14047" i="2" s="1"/>
  <c r="A14048" i="2" s="1"/>
  <c r="A14049" i="2" s="1"/>
  <c r="A14050" i="2" s="1"/>
  <c r="A14051" i="2" s="1"/>
  <c r="A14052" i="2" s="1"/>
  <c r="A14053" i="2" s="1"/>
  <c r="A14054" i="2" s="1"/>
  <c r="A14055" i="2" s="1"/>
  <c r="A14056" i="2" s="1"/>
  <c r="A14057" i="2" s="1"/>
  <c r="A14058" i="2" s="1"/>
  <c r="A14059" i="2" s="1"/>
  <c r="A14060" i="2" s="1"/>
  <c r="A14061" i="2" s="1"/>
  <c r="A14062" i="2" s="1"/>
  <c r="A14063" i="2" s="1"/>
  <c r="A14064" i="2" s="1"/>
  <c r="A14065" i="2" s="1"/>
  <c r="A14066" i="2" s="1"/>
  <c r="A14067" i="2" s="1"/>
  <c r="A14068" i="2" s="1"/>
  <c r="A14069" i="2" s="1"/>
  <c r="A14070" i="2" s="1"/>
  <c r="A14071" i="2" s="1"/>
  <c r="A14072" i="2" s="1"/>
  <c r="A14073" i="2" s="1"/>
  <c r="A14074" i="2" s="1"/>
  <c r="A14075" i="2" s="1"/>
  <c r="A14076" i="2" s="1"/>
  <c r="A14077" i="2" s="1"/>
  <c r="A14078" i="2" s="1"/>
  <c r="A14079" i="2" s="1"/>
  <c r="A14080" i="2" s="1"/>
  <c r="A14081" i="2" s="1"/>
  <c r="A14082" i="2" s="1"/>
  <c r="A14083" i="2" s="1"/>
  <c r="A14084" i="2" s="1"/>
  <c r="A14085" i="2" s="1"/>
  <c r="A14086" i="2" s="1"/>
  <c r="A14087" i="2" s="1"/>
  <c r="A14088" i="2" s="1"/>
  <c r="A14089" i="2" s="1"/>
  <c r="A14090" i="2" s="1"/>
  <c r="A14091" i="2" s="1"/>
  <c r="A14092" i="2" s="1"/>
  <c r="A14093" i="2" s="1"/>
  <c r="A14094" i="2" s="1"/>
  <c r="A14095" i="2" s="1"/>
  <c r="A14096" i="2" s="1"/>
  <c r="A14097" i="2" s="1"/>
  <c r="A14098" i="2" s="1"/>
  <c r="A14099" i="2" s="1"/>
  <c r="A14100" i="2" s="1"/>
  <c r="A14101" i="2" s="1"/>
  <c r="A14102" i="2" s="1"/>
  <c r="A14103" i="2" s="1"/>
  <c r="A14104" i="2" s="1"/>
  <c r="A14105" i="2" s="1"/>
  <c r="A14106" i="2" s="1"/>
  <c r="A14107" i="2" s="1"/>
  <c r="A14108" i="2" s="1"/>
  <c r="A14109" i="2" s="1"/>
  <c r="A14110" i="2" s="1"/>
  <c r="A14111" i="2" s="1"/>
  <c r="A14112" i="2" s="1"/>
  <c r="A14113" i="2" s="1"/>
  <c r="A14114" i="2" s="1"/>
  <c r="A14115" i="2" s="1"/>
  <c r="A14116" i="2" s="1"/>
  <c r="A14117" i="2" s="1"/>
  <c r="A14118" i="2" s="1"/>
  <c r="A14119" i="2" s="1"/>
  <c r="A14120" i="2" s="1"/>
  <c r="A14121" i="2" s="1"/>
  <c r="A14122" i="2" s="1"/>
  <c r="A14123" i="2" s="1"/>
  <c r="A14124" i="2" s="1"/>
  <c r="A14125" i="2" s="1"/>
  <c r="A14126" i="2" s="1"/>
  <c r="A14127" i="2" s="1"/>
  <c r="A14128" i="2" s="1"/>
  <c r="A14129" i="2" s="1"/>
  <c r="A14130" i="2" s="1"/>
  <c r="A14131" i="2" s="1"/>
  <c r="A14132" i="2" s="1"/>
  <c r="A14133" i="2" s="1"/>
  <c r="A14134" i="2" s="1"/>
  <c r="A14135" i="2" s="1"/>
  <c r="A14136" i="2" s="1"/>
  <c r="A14137" i="2" s="1"/>
  <c r="A14138" i="2" s="1"/>
  <c r="A14139" i="2" s="1"/>
  <c r="A14140" i="2" s="1"/>
  <c r="A14141" i="2" s="1"/>
  <c r="A14142" i="2" s="1"/>
  <c r="A14143" i="2" s="1"/>
  <c r="A14144" i="2" s="1"/>
  <c r="A14145" i="2" s="1"/>
  <c r="A14146" i="2" s="1"/>
  <c r="A14147" i="2" s="1"/>
  <c r="A14148" i="2" s="1"/>
  <c r="A14149" i="2" s="1"/>
  <c r="A14150" i="2" s="1"/>
  <c r="A14151" i="2" s="1"/>
  <c r="A14152" i="2" s="1"/>
  <c r="A14153" i="2" s="1"/>
  <c r="A14154" i="2" s="1"/>
  <c r="A14155" i="2" s="1"/>
  <c r="A14156" i="2" s="1"/>
  <c r="A14157" i="2" s="1"/>
  <c r="A14158" i="2" s="1"/>
  <c r="A14159" i="2" s="1"/>
  <c r="A14160" i="2" s="1"/>
  <c r="A14161" i="2" s="1"/>
  <c r="A14162" i="2" s="1"/>
  <c r="A14163" i="2" s="1"/>
  <c r="A14164" i="2" s="1"/>
  <c r="A14165" i="2" s="1"/>
  <c r="A14166" i="2" s="1"/>
  <c r="A14167" i="2" s="1"/>
  <c r="A14168" i="2" s="1"/>
  <c r="A14169" i="2" s="1"/>
  <c r="A14170" i="2" s="1"/>
  <c r="A14171" i="2" s="1"/>
  <c r="A14172" i="2" s="1"/>
  <c r="A14173" i="2" s="1"/>
  <c r="A14174" i="2" s="1"/>
  <c r="A14175" i="2" s="1"/>
  <c r="A14176" i="2" s="1"/>
  <c r="A14177" i="2" s="1"/>
  <c r="A14178" i="2" s="1"/>
  <c r="A14179" i="2" s="1"/>
  <c r="A14180" i="2" s="1"/>
  <c r="A14181" i="2" s="1"/>
  <c r="A14182" i="2" s="1"/>
  <c r="A14183" i="2" s="1"/>
  <c r="A14184" i="2" s="1"/>
  <c r="A14185" i="2" s="1"/>
  <c r="A14186" i="2" s="1"/>
  <c r="A14187" i="2" s="1"/>
  <c r="A14188" i="2" s="1"/>
  <c r="A14189" i="2" s="1"/>
  <c r="A14190" i="2" s="1"/>
  <c r="A14191" i="2" s="1"/>
  <c r="A14192" i="2" s="1"/>
  <c r="A14193" i="2" s="1"/>
  <c r="A14194" i="2" s="1"/>
  <c r="A14195" i="2" s="1"/>
  <c r="A14196" i="2" s="1"/>
  <c r="A14197" i="2" s="1"/>
  <c r="A14198" i="2" s="1"/>
  <c r="A14199" i="2" s="1"/>
  <c r="A14200" i="2" s="1"/>
  <c r="A14201" i="2" s="1"/>
  <c r="A14202" i="2" s="1"/>
  <c r="A14203" i="2" s="1"/>
  <c r="A14204" i="2" s="1"/>
  <c r="A14205" i="2" s="1"/>
  <c r="A14206" i="2" s="1"/>
  <c r="A14207" i="2" s="1"/>
  <c r="A14208" i="2" s="1"/>
  <c r="A14209" i="2" s="1"/>
  <c r="A14210" i="2" s="1"/>
  <c r="A14211" i="2" s="1"/>
  <c r="A14212" i="2" s="1"/>
  <c r="A14213" i="2" s="1"/>
  <c r="A14214" i="2" s="1"/>
  <c r="A14215" i="2" s="1"/>
  <c r="A14216" i="2" s="1"/>
  <c r="A14217" i="2" s="1"/>
  <c r="A14218" i="2" s="1"/>
  <c r="A14219" i="2" s="1"/>
  <c r="A14220" i="2" s="1"/>
  <c r="A14221" i="2" s="1"/>
  <c r="A14222" i="2" s="1"/>
  <c r="A14223" i="2" s="1"/>
  <c r="A14224" i="2" s="1"/>
  <c r="A14225" i="2" s="1"/>
  <c r="A14226" i="2" s="1"/>
  <c r="A14227" i="2" s="1"/>
  <c r="A14228" i="2" s="1"/>
  <c r="A14229" i="2" s="1"/>
  <c r="A14230" i="2" s="1"/>
  <c r="A14231" i="2" s="1"/>
  <c r="A14232" i="2" s="1"/>
  <c r="A14233" i="2" s="1"/>
  <c r="A14234" i="2" s="1"/>
  <c r="A14235" i="2" s="1"/>
  <c r="A14236" i="2" s="1"/>
  <c r="A14237" i="2" s="1"/>
  <c r="A14238" i="2" s="1"/>
  <c r="A14239" i="2" s="1"/>
  <c r="A14240" i="2" s="1"/>
  <c r="A14241" i="2" s="1"/>
  <c r="A14242" i="2" s="1"/>
  <c r="A14243" i="2" s="1"/>
  <c r="A14244" i="2" s="1"/>
  <c r="A14245" i="2" s="1"/>
  <c r="A14246" i="2" s="1"/>
  <c r="A14247" i="2" s="1"/>
  <c r="A14248" i="2" s="1"/>
  <c r="A14249" i="2" s="1"/>
  <c r="A14250" i="2" s="1"/>
  <c r="A14251" i="2" s="1"/>
  <c r="A14252" i="2" s="1"/>
  <c r="A14253" i="2" s="1"/>
  <c r="A14254" i="2" s="1"/>
  <c r="A14255" i="2" s="1"/>
  <c r="A14256" i="2" s="1"/>
  <c r="A14257" i="2" s="1"/>
  <c r="A14258" i="2" s="1"/>
  <c r="A14259" i="2" s="1"/>
  <c r="A14260" i="2" s="1"/>
  <c r="A14261" i="2" s="1"/>
  <c r="A14262" i="2" s="1"/>
  <c r="A14263" i="2" s="1"/>
  <c r="A14264" i="2" s="1"/>
  <c r="A14265" i="2" s="1"/>
  <c r="A14266" i="2" s="1"/>
  <c r="A14267" i="2" s="1"/>
  <c r="A14268" i="2" s="1"/>
  <c r="A14269" i="2" s="1"/>
  <c r="A14270" i="2" s="1"/>
  <c r="A14271" i="2" s="1"/>
  <c r="A14272" i="2" s="1"/>
  <c r="A14273" i="2" s="1"/>
  <c r="A14274" i="2" s="1"/>
  <c r="A14275" i="2" s="1"/>
  <c r="A14276" i="2" s="1"/>
  <c r="A14277" i="2" s="1"/>
  <c r="A14278" i="2" s="1"/>
  <c r="A14279" i="2" s="1"/>
  <c r="A14280" i="2" s="1"/>
  <c r="A14281" i="2" s="1"/>
  <c r="A14282" i="2" s="1"/>
  <c r="A14283" i="2" s="1"/>
  <c r="A14284" i="2" s="1"/>
  <c r="A14285" i="2" s="1"/>
  <c r="A14286" i="2" s="1"/>
  <c r="A14287" i="2" s="1"/>
  <c r="A14288" i="2" s="1"/>
  <c r="A14289" i="2" s="1"/>
  <c r="A14290" i="2" s="1"/>
  <c r="A14291" i="2" s="1"/>
  <c r="A14292" i="2" s="1"/>
  <c r="A14293" i="2" s="1"/>
  <c r="A14294" i="2" s="1"/>
  <c r="A14295" i="2" s="1"/>
  <c r="A14296" i="2" s="1"/>
  <c r="A14297" i="2" s="1"/>
  <c r="A14298" i="2" s="1"/>
  <c r="A14299" i="2" s="1"/>
  <c r="A14300" i="2" s="1"/>
  <c r="A14301" i="2" s="1"/>
  <c r="A14302" i="2" s="1"/>
  <c r="A14303" i="2" s="1"/>
  <c r="A14304" i="2" s="1"/>
  <c r="A14305" i="2" s="1"/>
  <c r="A14306" i="2" s="1"/>
  <c r="A14307" i="2" s="1"/>
  <c r="A14308" i="2" s="1"/>
  <c r="A14309" i="2" s="1"/>
  <c r="A14310" i="2" s="1"/>
  <c r="A14311" i="2" s="1"/>
  <c r="A14312" i="2" s="1"/>
  <c r="A14313" i="2" s="1"/>
  <c r="A14314" i="2" s="1"/>
  <c r="A14315" i="2" s="1"/>
  <c r="A14316" i="2" s="1"/>
  <c r="A14317" i="2" s="1"/>
  <c r="A14318" i="2" s="1"/>
  <c r="A14319" i="2" s="1"/>
  <c r="A14320" i="2" s="1"/>
  <c r="A14321" i="2" s="1"/>
  <c r="A14322" i="2" s="1"/>
  <c r="A14323" i="2" s="1"/>
  <c r="A14324" i="2" s="1"/>
  <c r="A14325" i="2" s="1"/>
  <c r="A14326" i="2" s="1"/>
  <c r="A14327" i="2" s="1"/>
  <c r="A14328" i="2" s="1"/>
  <c r="A14329" i="2" s="1"/>
  <c r="A14330" i="2" s="1"/>
  <c r="A14331" i="2" s="1"/>
  <c r="A14332" i="2" s="1"/>
  <c r="A14333" i="2" s="1"/>
  <c r="A14334" i="2" s="1"/>
  <c r="A14335" i="2" s="1"/>
  <c r="A14336" i="2" s="1"/>
  <c r="A14337" i="2" s="1"/>
  <c r="A14338" i="2" s="1"/>
  <c r="A14339" i="2" s="1"/>
  <c r="A14340" i="2" s="1"/>
  <c r="A14341" i="2" s="1"/>
  <c r="A14342" i="2" s="1"/>
  <c r="A14343" i="2" s="1"/>
  <c r="A14344" i="2" s="1"/>
  <c r="A14345" i="2" s="1"/>
  <c r="A14346" i="2" s="1"/>
  <c r="A14347" i="2" s="1"/>
  <c r="A14348" i="2" s="1"/>
  <c r="A14349" i="2" s="1"/>
  <c r="A14350" i="2" s="1"/>
  <c r="A14351" i="2" s="1"/>
  <c r="A14352" i="2" s="1"/>
  <c r="A14353" i="2" s="1"/>
  <c r="A14354" i="2" s="1"/>
  <c r="A14355" i="2" s="1"/>
  <c r="A14356" i="2" s="1"/>
  <c r="A14357" i="2" s="1"/>
  <c r="A14358" i="2" s="1"/>
  <c r="A14359" i="2" s="1"/>
  <c r="A14360" i="2" s="1"/>
  <c r="A14361" i="2" s="1"/>
  <c r="A14362" i="2" s="1"/>
  <c r="A14363" i="2" s="1"/>
  <c r="A14364" i="2" s="1"/>
  <c r="A14365" i="2" s="1"/>
  <c r="A14366" i="2" s="1"/>
  <c r="A14367" i="2" s="1"/>
  <c r="A14368" i="2" s="1"/>
  <c r="A14369" i="2" s="1"/>
  <c r="A14370" i="2" s="1"/>
  <c r="A14371" i="2" s="1"/>
  <c r="A14372" i="2" s="1"/>
  <c r="A14373" i="2" s="1"/>
  <c r="A14374" i="2" s="1"/>
  <c r="A14375" i="2" s="1"/>
  <c r="A14376" i="2" s="1"/>
  <c r="A14377" i="2" s="1"/>
  <c r="A14378" i="2" s="1"/>
  <c r="A14379" i="2" s="1"/>
  <c r="A14380" i="2" s="1"/>
  <c r="A14381" i="2" s="1"/>
  <c r="A14382" i="2" s="1"/>
  <c r="A14383" i="2" s="1"/>
  <c r="A14384" i="2" s="1"/>
  <c r="A14385" i="2" s="1"/>
  <c r="A14386" i="2" s="1"/>
  <c r="A14387" i="2" s="1"/>
  <c r="A14388" i="2" s="1"/>
  <c r="A14389" i="2" s="1"/>
  <c r="A14390" i="2" s="1"/>
  <c r="A14391" i="2" s="1"/>
  <c r="A14392" i="2" s="1"/>
  <c r="A14393" i="2" s="1"/>
  <c r="A14394" i="2" s="1"/>
  <c r="A14395" i="2" s="1"/>
  <c r="A14396" i="2" s="1"/>
  <c r="A14397" i="2" s="1"/>
  <c r="A14398" i="2" s="1"/>
  <c r="A14399" i="2" s="1"/>
  <c r="A14400" i="2" s="1"/>
  <c r="A14401" i="2" s="1"/>
  <c r="A14402" i="2" s="1"/>
  <c r="A14403" i="2" s="1"/>
  <c r="A14404" i="2" s="1"/>
  <c r="A14405" i="2" s="1"/>
  <c r="A14406" i="2" s="1"/>
  <c r="A14407" i="2" s="1"/>
  <c r="A14408" i="2" s="1"/>
  <c r="A14409" i="2" s="1"/>
  <c r="A14410" i="2" s="1"/>
  <c r="A14411" i="2" s="1"/>
  <c r="A14412" i="2" s="1"/>
  <c r="A14413" i="2" s="1"/>
  <c r="A14414" i="2" s="1"/>
  <c r="A14415" i="2" s="1"/>
  <c r="A14416" i="2" s="1"/>
  <c r="A14417" i="2" s="1"/>
  <c r="A14418" i="2" s="1"/>
  <c r="A14419" i="2" s="1"/>
  <c r="A14420" i="2" s="1"/>
  <c r="A14421" i="2" s="1"/>
  <c r="A14422" i="2" s="1"/>
  <c r="A14423" i="2" s="1"/>
  <c r="A14424" i="2" s="1"/>
  <c r="A14425" i="2" s="1"/>
  <c r="A14426" i="2" s="1"/>
  <c r="A14427" i="2" s="1"/>
  <c r="A14428" i="2" s="1"/>
  <c r="A14429" i="2" s="1"/>
  <c r="A14430" i="2" s="1"/>
  <c r="A14431" i="2" s="1"/>
  <c r="A14432" i="2" s="1"/>
  <c r="A14433" i="2" s="1"/>
  <c r="A14434" i="2" s="1"/>
  <c r="A14435" i="2" s="1"/>
  <c r="A14436" i="2" s="1"/>
  <c r="A14437" i="2" s="1"/>
  <c r="A14438" i="2" s="1"/>
  <c r="A14439" i="2" s="1"/>
  <c r="A14440" i="2" s="1"/>
  <c r="A14441" i="2" s="1"/>
  <c r="A14442" i="2" s="1"/>
  <c r="A14443" i="2" s="1"/>
  <c r="A14444" i="2" s="1"/>
  <c r="A14445" i="2" s="1"/>
  <c r="A14446" i="2" s="1"/>
  <c r="A14447" i="2" s="1"/>
  <c r="A14448" i="2" s="1"/>
  <c r="A14449" i="2" s="1"/>
  <c r="A14450" i="2" s="1"/>
  <c r="A14451" i="2" s="1"/>
  <c r="A14452" i="2" s="1"/>
  <c r="A14453" i="2" s="1"/>
  <c r="A14454" i="2" s="1"/>
  <c r="A14455" i="2" s="1"/>
  <c r="A14456" i="2" s="1"/>
  <c r="A14457" i="2" s="1"/>
  <c r="A14458" i="2" s="1"/>
  <c r="A14459" i="2" s="1"/>
  <c r="A14460" i="2" s="1"/>
  <c r="A14461" i="2" s="1"/>
  <c r="A14462" i="2" s="1"/>
  <c r="A14463" i="2" s="1"/>
  <c r="A14464" i="2" s="1"/>
  <c r="A14465" i="2" s="1"/>
  <c r="A14466" i="2" s="1"/>
  <c r="A14467" i="2" s="1"/>
  <c r="A14468" i="2" s="1"/>
  <c r="A14469" i="2" s="1"/>
  <c r="A14470" i="2" s="1"/>
  <c r="A14471" i="2" s="1"/>
  <c r="A14472" i="2" s="1"/>
  <c r="A14473" i="2" s="1"/>
  <c r="A14474" i="2" s="1"/>
  <c r="A14475" i="2" s="1"/>
  <c r="A14476" i="2" s="1"/>
  <c r="A14477" i="2" s="1"/>
  <c r="A14478" i="2" s="1"/>
  <c r="A14479" i="2" s="1"/>
  <c r="A14480" i="2" s="1"/>
  <c r="A14481" i="2" s="1"/>
  <c r="A14482" i="2" s="1"/>
  <c r="A14483" i="2" s="1"/>
  <c r="A14484" i="2" s="1"/>
  <c r="A14485" i="2" s="1"/>
  <c r="A14486" i="2" s="1"/>
  <c r="A14487" i="2" s="1"/>
  <c r="A14488" i="2" s="1"/>
  <c r="A14489" i="2" s="1"/>
  <c r="A14490" i="2" s="1"/>
  <c r="A14491" i="2" s="1"/>
  <c r="A14492" i="2" s="1"/>
  <c r="A14493" i="2" s="1"/>
  <c r="A14494" i="2" s="1"/>
  <c r="A14495" i="2" s="1"/>
  <c r="A14496" i="2" s="1"/>
  <c r="A14497" i="2" s="1"/>
  <c r="A14498" i="2" s="1"/>
  <c r="A14499" i="2" s="1"/>
  <c r="A14500" i="2" s="1"/>
  <c r="A14501" i="2" s="1"/>
  <c r="A14502" i="2" s="1"/>
  <c r="A14503" i="2" s="1"/>
  <c r="A14504" i="2" s="1"/>
  <c r="A14505" i="2" s="1"/>
  <c r="A14506" i="2" s="1"/>
  <c r="A14507" i="2" s="1"/>
  <c r="A14508" i="2" s="1"/>
  <c r="A14509" i="2" s="1"/>
  <c r="A14510" i="2" s="1"/>
  <c r="A14511" i="2" s="1"/>
  <c r="A14512" i="2" s="1"/>
  <c r="A14513" i="2" s="1"/>
  <c r="A14514" i="2" s="1"/>
  <c r="A14515" i="2" s="1"/>
  <c r="A14516" i="2" s="1"/>
  <c r="A14517" i="2" s="1"/>
  <c r="A14518" i="2" s="1"/>
  <c r="A14519" i="2" s="1"/>
  <c r="A14520" i="2" s="1"/>
  <c r="A14521" i="2" s="1"/>
  <c r="A14522" i="2" s="1"/>
  <c r="A14523" i="2" s="1"/>
  <c r="A14524" i="2" s="1"/>
  <c r="A14525" i="2" s="1"/>
  <c r="A14526" i="2" s="1"/>
  <c r="A14527" i="2" s="1"/>
  <c r="A14528" i="2" s="1"/>
  <c r="A14529" i="2" s="1"/>
  <c r="A14530" i="2" s="1"/>
  <c r="A14531" i="2" s="1"/>
  <c r="A14532" i="2" s="1"/>
  <c r="A14533" i="2" s="1"/>
  <c r="A14534" i="2" s="1"/>
  <c r="A14535" i="2" s="1"/>
  <c r="A14536" i="2" s="1"/>
  <c r="A14537" i="2" s="1"/>
  <c r="A14538" i="2" s="1"/>
  <c r="A14539" i="2" s="1"/>
  <c r="A14540" i="2" s="1"/>
  <c r="A14541" i="2" s="1"/>
  <c r="A14542" i="2" s="1"/>
  <c r="A14543" i="2" s="1"/>
  <c r="A14544" i="2" s="1"/>
  <c r="A14545" i="2" s="1"/>
  <c r="A14546" i="2" s="1"/>
  <c r="A14547" i="2" s="1"/>
  <c r="A14548" i="2" s="1"/>
  <c r="A14549" i="2" s="1"/>
  <c r="A14550" i="2" s="1"/>
  <c r="A14551" i="2" s="1"/>
  <c r="A14552" i="2" s="1"/>
  <c r="A14553" i="2" s="1"/>
  <c r="A14554" i="2" s="1"/>
  <c r="A14555" i="2" s="1"/>
  <c r="A14556" i="2" s="1"/>
  <c r="A14557" i="2" s="1"/>
  <c r="A14558" i="2" s="1"/>
  <c r="A14559" i="2" s="1"/>
  <c r="A14560" i="2" s="1"/>
  <c r="A14561" i="2" s="1"/>
  <c r="A14562" i="2" s="1"/>
  <c r="A14563" i="2" s="1"/>
  <c r="A14564" i="2" s="1"/>
  <c r="A14565" i="2" s="1"/>
  <c r="A14566" i="2" s="1"/>
  <c r="A14567" i="2" s="1"/>
  <c r="A14568" i="2" s="1"/>
  <c r="A14569" i="2" s="1"/>
  <c r="A14570" i="2" s="1"/>
  <c r="A14571" i="2" s="1"/>
  <c r="A14572" i="2" s="1"/>
  <c r="A14573" i="2" s="1"/>
  <c r="A14574" i="2" s="1"/>
  <c r="A14575" i="2" s="1"/>
  <c r="A14576" i="2" s="1"/>
  <c r="A14577" i="2" s="1"/>
  <c r="A14578" i="2" s="1"/>
  <c r="A14579" i="2" s="1"/>
  <c r="A14580" i="2" s="1"/>
  <c r="A14581" i="2" s="1"/>
  <c r="A14582" i="2" s="1"/>
  <c r="A14583" i="2" s="1"/>
  <c r="A14584" i="2" s="1"/>
  <c r="A14585" i="2" s="1"/>
  <c r="A14586" i="2" s="1"/>
  <c r="A14587" i="2" s="1"/>
  <c r="A14588" i="2" s="1"/>
  <c r="A14589" i="2" s="1"/>
  <c r="A14590" i="2" s="1"/>
  <c r="A14591" i="2" s="1"/>
  <c r="A14592" i="2" s="1"/>
  <c r="A14593" i="2" s="1"/>
  <c r="A14594" i="2" s="1"/>
  <c r="A14595" i="2" s="1"/>
  <c r="A14596" i="2" s="1"/>
  <c r="A14597" i="2" s="1"/>
  <c r="A14598" i="2" s="1"/>
  <c r="A14599" i="2" s="1"/>
  <c r="A14600" i="2" s="1"/>
  <c r="A14601" i="2" s="1"/>
  <c r="A14602" i="2" s="1"/>
  <c r="A14603" i="2" s="1"/>
  <c r="A14604" i="2" s="1"/>
  <c r="A14605" i="2" s="1"/>
  <c r="A14606" i="2" s="1"/>
  <c r="A14607" i="2" s="1"/>
  <c r="A14608" i="2" s="1"/>
  <c r="A14609" i="2" s="1"/>
  <c r="A14610" i="2" s="1"/>
  <c r="A14611" i="2" s="1"/>
  <c r="A14612" i="2" s="1"/>
  <c r="A14613" i="2" s="1"/>
  <c r="A14614" i="2" s="1"/>
  <c r="A14615" i="2" s="1"/>
  <c r="A14616" i="2" s="1"/>
  <c r="A14617" i="2" s="1"/>
  <c r="A14618" i="2" s="1"/>
  <c r="A14619" i="2" s="1"/>
  <c r="A14620" i="2" s="1"/>
  <c r="A14621" i="2" s="1"/>
  <c r="A14622" i="2" s="1"/>
  <c r="A14623" i="2" s="1"/>
  <c r="A14624" i="2" s="1"/>
  <c r="A14625" i="2" s="1"/>
  <c r="A14626" i="2" s="1"/>
  <c r="A14627" i="2" s="1"/>
  <c r="A14628" i="2" s="1"/>
  <c r="A14629" i="2" s="1"/>
  <c r="A14630" i="2" s="1"/>
  <c r="A14631" i="2" s="1"/>
  <c r="A14632" i="2" s="1"/>
  <c r="A14633" i="2" s="1"/>
  <c r="A14634" i="2" s="1"/>
  <c r="A14635" i="2" s="1"/>
  <c r="A14636" i="2" s="1"/>
  <c r="A14637" i="2" s="1"/>
  <c r="A14638" i="2" s="1"/>
  <c r="A14639" i="2" s="1"/>
  <c r="A14640" i="2" s="1"/>
  <c r="A14641" i="2" s="1"/>
  <c r="A14642" i="2" s="1"/>
  <c r="A14643" i="2" s="1"/>
  <c r="A14644" i="2" s="1"/>
  <c r="A14645" i="2" s="1"/>
  <c r="A14646" i="2" s="1"/>
  <c r="A14647" i="2" s="1"/>
  <c r="A14648" i="2" s="1"/>
  <c r="A14649" i="2" s="1"/>
  <c r="A14650" i="2" s="1"/>
  <c r="A14651" i="2" s="1"/>
  <c r="A14652" i="2" s="1"/>
  <c r="A14653" i="2" s="1"/>
  <c r="A14654" i="2" s="1"/>
  <c r="A14655" i="2" s="1"/>
  <c r="A14656" i="2" s="1"/>
  <c r="A14657" i="2" s="1"/>
  <c r="A14658" i="2" s="1"/>
  <c r="A14659" i="2" s="1"/>
  <c r="A14660" i="2" s="1"/>
  <c r="A14661" i="2" s="1"/>
  <c r="A14662" i="2" s="1"/>
  <c r="A14663" i="2" s="1"/>
  <c r="A14664" i="2" s="1"/>
  <c r="A14665" i="2" s="1"/>
  <c r="A14666" i="2" s="1"/>
  <c r="A14667" i="2" s="1"/>
  <c r="A14668" i="2" s="1"/>
  <c r="A14669" i="2" s="1"/>
  <c r="A14670" i="2" s="1"/>
  <c r="A14671" i="2" s="1"/>
  <c r="A14672" i="2" s="1"/>
  <c r="A14673" i="2" s="1"/>
  <c r="A14674" i="2" s="1"/>
  <c r="A14675" i="2" s="1"/>
  <c r="A14676" i="2" s="1"/>
  <c r="A14677" i="2" s="1"/>
  <c r="A14678" i="2" s="1"/>
  <c r="A14679" i="2" s="1"/>
  <c r="A14680" i="2" s="1"/>
  <c r="A14681" i="2" s="1"/>
  <c r="A14682" i="2" s="1"/>
  <c r="A14683" i="2" s="1"/>
  <c r="A14684" i="2" s="1"/>
  <c r="A14685" i="2" s="1"/>
  <c r="A14686" i="2" s="1"/>
  <c r="A14687" i="2" s="1"/>
  <c r="A14688" i="2" s="1"/>
  <c r="A14689" i="2" s="1"/>
  <c r="A14690" i="2" s="1"/>
  <c r="A14691" i="2" s="1"/>
  <c r="A14692" i="2" s="1"/>
  <c r="A14693" i="2" s="1"/>
  <c r="A14694" i="2" s="1"/>
  <c r="A14695" i="2" s="1"/>
  <c r="A14696" i="2" s="1"/>
  <c r="A14697" i="2" s="1"/>
  <c r="A14698" i="2" s="1"/>
  <c r="A14699" i="2" s="1"/>
  <c r="A14700" i="2" s="1"/>
  <c r="A14701" i="2" s="1"/>
  <c r="A14702" i="2" s="1"/>
  <c r="A14703" i="2" s="1"/>
  <c r="A14704" i="2" s="1"/>
  <c r="A14705" i="2" s="1"/>
  <c r="A14706" i="2" s="1"/>
  <c r="A14707" i="2" s="1"/>
  <c r="A14708" i="2" s="1"/>
  <c r="A14709" i="2" s="1"/>
  <c r="A14710" i="2" s="1"/>
  <c r="A14711" i="2" s="1"/>
  <c r="A14712" i="2" s="1"/>
  <c r="A14713" i="2" s="1"/>
  <c r="A14714" i="2" s="1"/>
  <c r="A14715" i="2" s="1"/>
  <c r="A14716" i="2" s="1"/>
  <c r="A14717" i="2" s="1"/>
  <c r="A14718" i="2" s="1"/>
  <c r="A14719" i="2" s="1"/>
  <c r="A14720" i="2" s="1"/>
  <c r="A14721" i="2" s="1"/>
  <c r="A14722" i="2" s="1"/>
  <c r="A14723" i="2" s="1"/>
  <c r="A14724" i="2" s="1"/>
  <c r="A14725" i="2" s="1"/>
  <c r="A14726" i="2" s="1"/>
  <c r="A14727" i="2" s="1"/>
  <c r="A14728" i="2" s="1"/>
  <c r="A14729" i="2" s="1"/>
  <c r="A14730" i="2" s="1"/>
  <c r="A14731" i="2" s="1"/>
  <c r="A14732" i="2" s="1"/>
  <c r="A14733" i="2" s="1"/>
  <c r="A14734" i="2" s="1"/>
  <c r="A14735" i="2" s="1"/>
  <c r="A14736" i="2" s="1"/>
  <c r="A14737" i="2" s="1"/>
  <c r="A14738" i="2" s="1"/>
  <c r="A14739" i="2" s="1"/>
  <c r="A14740" i="2" s="1"/>
  <c r="A14741" i="2" s="1"/>
  <c r="A14742" i="2" s="1"/>
  <c r="A14743" i="2" s="1"/>
  <c r="A14744" i="2" s="1"/>
  <c r="A14745" i="2" s="1"/>
  <c r="A14746" i="2" s="1"/>
  <c r="A14747" i="2" s="1"/>
  <c r="A14748" i="2" s="1"/>
  <c r="A14749" i="2" s="1"/>
  <c r="A14750" i="2" s="1"/>
  <c r="A14751" i="2" s="1"/>
  <c r="A14752" i="2" s="1"/>
  <c r="A14753" i="2" s="1"/>
  <c r="A14754" i="2" s="1"/>
  <c r="A14755" i="2" s="1"/>
  <c r="A14756" i="2" s="1"/>
  <c r="A14757" i="2" s="1"/>
  <c r="A14758" i="2" s="1"/>
  <c r="A14759" i="2" s="1"/>
  <c r="A14760" i="2" s="1"/>
  <c r="A14761" i="2" s="1"/>
  <c r="A14762" i="2" s="1"/>
  <c r="A14763" i="2" s="1"/>
  <c r="A14764" i="2" s="1"/>
  <c r="A14765" i="2" s="1"/>
  <c r="A14766" i="2" s="1"/>
  <c r="A14767" i="2" s="1"/>
  <c r="A14768" i="2" s="1"/>
  <c r="A14769" i="2" s="1"/>
  <c r="A14770" i="2" s="1"/>
  <c r="A14771" i="2" s="1"/>
  <c r="A14772" i="2" s="1"/>
  <c r="A14773" i="2" s="1"/>
  <c r="A14774" i="2" s="1"/>
  <c r="A14775" i="2" s="1"/>
  <c r="A14776" i="2" s="1"/>
  <c r="A14777" i="2" s="1"/>
  <c r="A14778" i="2" s="1"/>
  <c r="A14779" i="2" s="1"/>
  <c r="A14780" i="2" s="1"/>
  <c r="A14781" i="2" s="1"/>
  <c r="A14782" i="2" s="1"/>
  <c r="A14783" i="2" s="1"/>
  <c r="A14784" i="2" s="1"/>
  <c r="A14785" i="2" s="1"/>
  <c r="A14786" i="2" s="1"/>
  <c r="A14787" i="2" s="1"/>
  <c r="A14788" i="2" s="1"/>
  <c r="A14789" i="2" s="1"/>
  <c r="A14790" i="2" s="1"/>
  <c r="A14791" i="2" s="1"/>
  <c r="A14792" i="2" s="1"/>
  <c r="A14793" i="2" s="1"/>
  <c r="A14794" i="2" s="1"/>
  <c r="A14795" i="2" s="1"/>
  <c r="A14796" i="2" s="1"/>
  <c r="A14797" i="2" s="1"/>
  <c r="A14798" i="2" s="1"/>
  <c r="A14799" i="2" s="1"/>
  <c r="A14800" i="2" s="1"/>
  <c r="A14801" i="2" s="1"/>
  <c r="A14802" i="2" s="1"/>
  <c r="A14803" i="2" s="1"/>
  <c r="A14804" i="2" s="1"/>
  <c r="A14805" i="2" s="1"/>
  <c r="A14806" i="2" s="1"/>
  <c r="A14807" i="2" s="1"/>
  <c r="A14808" i="2" s="1"/>
  <c r="A14809" i="2" s="1"/>
  <c r="A14810" i="2" s="1"/>
  <c r="A14811" i="2" s="1"/>
  <c r="A14812" i="2" s="1"/>
  <c r="A14813" i="2" s="1"/>
  <c r="A14814" i="2" s="1"/>
  <c r="A14815" i="2" s="1"/>
  <c r="A14816" i="2" s="1"/>
  <c r="A14817" i="2" s="1"/>
  <c r="A14818" i="2" s="1"/>
  <c r="A14819" i="2" s="1"/>
  <c r="A14820" i="2" s="1"/>
  <c r="A14821" i="2" s="1"/>
  <c r="A14822" i="2" s="1"/>
  <c r="A14823" i="2" s="1"/>
  <c r="A14824" i="2" s="1"/>
  <c r="A14825" i="2" s="1"/>
  <c r="A14826" i="2" s="1"/>
  <c r="A14827" i="2" s="1"/>
  <c r="A14828" i="2" s="1"/>
  <c r="A14829" i="2" s="1"/>
  <c r="A14830" i="2" s="1"/>
  <c r="A14831" i="2" s="1"/>
  <c r="A14832" i="2" s="1"/>
  <c r="A14833" i="2" s="1"/>
  <c r="A14834" i="2" s="1"/>
  <c r="A14835" i="2" s="1"/>
  <c r="A14836" i="2" s="1"/>
  <c r="A14837" i="2" s="1"/>
  <c r="A14838" i="2" s="1"/>
  <c r="A14839" i="2" s="1"/>
  <c r="A14840" i="2" s="1"/>
  <c r="A14841" i="2" s="1"/>
  <c r="A14842" i="2" s="1"/>
  <c r="A14843" i="2" s="1"/>
  <c r="A14844" i="2" s="1"/>
  <c r="A14845" i="2" s="1"/>
  <c r="A14846" i="2" s="1"/>
  <c r="A14847" i="2" s="1"/>
  <c r="A14848" i="2" s="1"/>
  <c r="A14849" i="2" s="1"/>
  <c r="A14850" i="2" s="1"/>
  <c r="A14851" i="2" s="1"/>
  <c r="A14852" i="2" s="1"/>
  <c r="A14853" i="2" s="1"/>
  <c r="A14854" i="2" s="1"/>
  <c r="A14855" i="2" s="1"/>
  <c r="A14856" i="2" s="1"/>
  <c r="A14857" i="2" s="1"/>
  <c r="A14858" i="2" s="1"/>
  <c r="A14859" i="2" s="1"/>
  <c r="A14860" i="2" s="1"/>
  <c r="A14861" i="2" s="1"/>
  <c r="A14862" i="2" s="1"/>
  <c r="A14863" i="2" s="1"/>
  <c r="A14864" i="2" s="1"/>
  <c r="A14865" i="2" s="1"/>
  <c r="A14866" i="2" s="1"/>
  <c r="A14867" i="2" s="1"/>
  <c r="A14868" i="2" s="1"/>
  <c r="A14869" i="2" s="1"/>
  <c r="A14870" i="2" s="1"/>
  <c r="A14871" i="2" s="1"/>
  <c r="A14872" i="2" s="1"/>
  <c r="A14873" i="2" s="1"/>
  <c r="A14874" i="2" s="1"/>
  <c r="A14875" i="2" s="1"/>
  <c r="A14876" i="2" s="1"/>
  <c r="A14877" i="2" s="1"/>
  <c r="A14878" i="2" s="1"/>
  <c r="A14879" i="2" s="1"/>
  <c r="A14880" i="2" s="1"/>
  <c r="A14881" i="2" s="1"/>
  <c r="A14882" i="2" s="1"/>
  <c r="A14883" i="2" s="1"/>
  <c r="A14884" i="2" s="1"/>
  <c r="A14885" i="2" s="1"/>
  <c r="A14886" i="2" s="1"/>
  <c r="A14887" i="2" s="1"/>
  <c r="A14888" i="2" s="1"/>
  <c r="A14889" i="2" s="1"/>
  <c r="A14890" i="2" s="1"/>
  <c r="A14891" i="2" s="1"/>
  <c r="A14892" i="2" s="1"/>
  <c r="A14893" i="2" s="1"/>
  <c r="A14894" i="2" s="1"/>
  <c r="A14895" i="2" s="1"/>
  <c r="A14896" i="2" s="1"/>
  <c r="A14897" i="2" s="1"/>
  <c r="A14898" i="2" s="1"/>
  <c r="A14899" i="2" s="1"/>
  <c r="A14900" i="2" s="1"/>
  <c r="A14901" i="2" s="1"/>
  <c r="A14902" i="2" s="1"/>
  <c r="A14903" i="2" s="1"/>
  <c r="A14904" i="2" s="1"/>
  <c r="A14905" i="2" s="1"/>
  <c r="A14906" i="2" s="1"/>
  <c r="A14907" i="2" s="1"/>
  <c r="A14908" i="2" s="1"/>
  <c r="A14909" i="2" s="1"/>
  <c r="A14910" i="2" s="1"/>
  <c r="A14911" i="2" s="1"/>
  <c r="A14912" i="2" s="1"/>
  <c r="A14913" i="2" s="1"/>
  <c r="A14914" i="2" s="1"/>
  <c r="A14915" i="2" s="1"/>
  <c r="A14916" i="2" s="1"/>
  <c r="A14917" i="2" s="1"/>
  <c r="A14918" i="2" s="1"/>
  <c r="A14919" i="2" s="1"/>
  <c r="A14920" i="2" s="1"/>
  <c r="A14921" i="2" s="1"/>
  <c r="A14922" i="2" s="1"/>
  <c r="A14923" i="2" s="1"/>
  <c r="A14924" i="2" s="1"/>
  <c r="A14925" i="2" s="1"/>
  <c r="A14926" i="2" s="1"/>
  <c r="A14927" i="2" s="1"/>
  <c r="A14928" i="2" s="1"/>
  <c r="A14929" i="2" s="1"/>
  <c r="A14930" i="2" s="1"/>
  <c r="A14931" i="2" s="1"/>
  <c r="A14932" i="2" s="1"/>
  <c r="A14933" i="2" s="1"/>
  <c r="A14934" i="2" s="1"/>
  <c r="A14935" i="2" s="1"/>
  <c r="A14936" i="2" s="1"/>
  <c r="A14937" i="2" s="1"/>
  <c r="A14938" i="2" s="1"/>
  <c r="A14939" i="2" s="1"/>
  <c r="A14940" i="2" s="1"/>
  <c r="A14941" i="2" s="1"/>
  <c r="A14942" i="2" s="1"/>
  <c r="A14943" i="2" s="1"/>
  <c r="A14944" i="2" s="1"/>
  <c r="A14945" i="2" s="1"/>
  <c r="A14946" i="2" s="1"/>
  <c r="A14947" i="2" s="1"/>
  <c r="A14948" i="2" s="1"/>
  <c r="A14949" i="2" s="1"/>
  <c r="A14950" i="2" s="1"/>
  <c r="A14951" i="2" s="1"/>
  <c r="A14952" i="2" s="1"/>
  <c r="A14953" i="2" s="1"/>
  <c r="A14954" i="2" s="1"/>
  <c r="A14955" i="2" s="1"/>
  <c r="A14956" i="2" s="1"/>
  <c r="A14957" i="2" s="1"/>
  <c r="A14958" i="2" s="1"/>
  <c r="A14959" i="2" s="1"/>
  <c r="A14960" i="2" s="1"/>
  <c r="A14961" i="2" s="1"/>
  <c r="A14962" i="2" s="1"/>
  <c r="A14963" i="2" s="1"/>
  <c r="A14964" i="2" s="1"/>
  <c r="A14965" i="2" s="1"/>
  <c r="A14966" i="2" s="1"/>
  <c r="A14967" i="2" s="1"/>
  <c r="A14968" i="2" s="1"/>
  <c r="A14969" i="2" s="1"/>
  <c r="A14970" i="2" s="1"/>
  <c r="A14971" i="2" s="1"/>
  <c r="A14972" i="2" s="1"/>
  <c r="A14973" i="2" s="1"/>
  <c r="A14974" i="2" s="1"/>
  <c r="A14975" i="2" s="1"/>
  <c r="A14976" i="2" s="1"/>
  <c r="A14977" i="2" s="1"/>
  <c r="A14978" i="2" s="1"/>
  <c r="A14979" i="2" s="1"/>
  <c r="A14980" i="2" s="1"/>
  <c r="A14981" i="2" s="1"/>
  <c r="A14982" i="2" s="1"/>
  <c r="A14983" i="2" s="1"/>
  <c r="A14984" i="2" s="1"/>
  <c r="A14985" i="2" s="1"/>
  <c r="A14986" i="2" s="1"/>
  <c r="A14987" i="2" s="1"/>
  <c r="A14988" i="2" s="1"/>
  <c r="A14989" i="2" s="1"/>
  <c r="A14990" i="2" s="1"/>
  <c r="A14991" i="2" s="1"/>
  <c r="A14992" i="2" s="1"/>
  <c r="A14993" i="2" s="1"/>
  <c r="A14994" i="2" s="1"/>
  <c r="A14995" i="2" s="1"/>
  <c r="A14996" i="2" s="1"/>
  <c r="A14997" i="2" s="1"/>
  <c r="A14998" i="2" s="1"/>
  <c r="A14999" i="2" s="1"/>
  <c r="A15000" i="2" s="1"/>
  <c r="A15001" i="2" s="1"/>
  <c r="A15002" i="2" s="1"/>
  <c r="A15003" i="2" s="1"/>
  <c r="A15004" i="2" s="1"/>
  <c r="A15005" i="2" s="1"/>
  <c r="A15006" i="2" s="1"/>
  <c r="A15007" i="2" s="1"/>
  <c r="A15008" i="2" s="1"/>
  <c r="A15009" i="2" s="1"/>
  <c r="A15010" i="2" s="1"/>
  <c r="A15011" i="2" s="1"/>
  <c r="A15012" i="2" s="1"/>
  <c r="A15013" i="2" s="1"/>
  <c r="A15014" i="2" s="1"/>
  <c r="A15015" i="2" s="1"/>
  <c r="A15016" i="2" s="1"/>
  <c r="A15017" i="2" s="1"/>
  <c r="A15018" i="2" s="1"/>
  <c r="A15019" i="2" s="1"/>
  <c r="A15020" i="2" s="1"/>
  <c r="A15021" i="2" s="1"/>
  <c r="A15022" i="2" s="1"/>
  <c r="A15023" i="2" s="1"/>
  <c r="A15024" i="2" s="1"/>
  <c r="A15025" i="2" s="1"/>
  <c r="A15026" i="2" s="1"/>
  <c r="A15027" i="2" s="1"/>
  <c r="A15028" i="2" s="1"/>
  <c r="A15029" i="2" s="1"/>
  <c r="A15030" i="2" s="1"/>
  <c r="A15031" i="2" s="1"/>
  <c r="A15032" i="2" s="1"/>
  <c r="A15033" i="2" s="1"/>
  <c r="A15034" i="2" s="1"/>
  <c r="A15035" i="2" s="1"/>
  <c r="A15036" i="2" s="1"/>
  <c r="A15037" i="2" s="1"/>
  <c r="A15038" i="2" s="1"/>
  <c r="A15039" i="2" s="1"/>
  <c r="A15040" i="2" s="1"/>
  <c r="A15041" i="2" s="1"/>
  <c r="A15042" i="2" s="1"/>
  <c r="A15043" i="2" s="1"/>
  <c r="A15044" i="2" s="1"/>
  <c r="A15045" i="2" s="1"/>
  <c r="A15046" i="2" s="1"/>
  <c r="A15047" i="2" s="1"/>
  <c r="A15048" i="2" s="1"/>
  <c r="A15049" i="2" s="1"/>
  <c r="A15050" i="2" s="1"/>
  <c r="A15051" i="2" s="1"/>
  <c r="A15052" i="2" s="1"/>
  <c r="A15053" i="2" s="1"/>
  <c r="A15054" i="2" s="1"/>
  <c r="A15055" i="2" s="1"/>
  <c r="A15056" i="2" s="1"/>
  <c r="A15057" i="2" s="1"/>
  <c r="A15058" i="2" s="1"/>
  <c r="A15059" i="2" s="1"/>
  <c r="A15060" i="2" s="1"/>
  <c r="A15061" i="2" s="1"/>
  <c r="A15062" i="2" s="1"/>
  <c r="A15063" i="2" s="1"/>
  <c r="A15064" i="2" s="1"/>
  <c r="A15065" i="2" s="1"/>
  <c r="A15066" i="2" s="1"/>
  <c r="A15067" i="2" s="1"/>
  <c r="A15068" i="2" s="1"/>
  <c r="A15069" i="2" s="1"/>
  <c r="A15070" i="2" s="1"/>
  <c r="A15071" i="2" s="1"/>
  <c r="A15072" i="2" s="1"/>
  <c r="A15073" i="2" s="1"/>
  <c r="A15074" i="2" s="1"/>
  <c r="A15075" i="2" s="1"/>
  <c r="A15076" i="2" s="1"/>
  <c r="A15077" i="2" s="1"/>
  <c r="A15078" i="2" s="1"/>
  <c r="A15079" i="2" s="1"/>
  <c r="A15080" i="2" s="1"/>
  <c r="A15081" i="2" s="1"/>
  <c r="A15082" i="2" s="1"/>
  <c r="A15083" i="2" s="1"/>
  <c r="A15084" i="2" s="1"/>
  <c r="A15085" i="2" s="1"/>
  <c r="A15086" i="2" s="1"/>
  <c r="A15087" i="2" s="1"/>
  <c r="A15088" i="2" s="1"/>
  <c r="A15089" i="2" s="1"/>
  <c r="A15090" i="2" s="1"/>
  <c r="A15091" i="2" s="1"/>
  <c r="A15092" i="2" s="1"/>
  <c r="A15093" i="2" s="1"/>
  <c r="A15094" i="2" s="1"/>
  <c r="A15095" i="2" s="1"/>
  <c r="A15096" i="2" s="1"/>
  <c r="A15097" i="2" s="1"/>
  <c r="A15098" i="2" s="1"/>
  <c r="A15099" i="2" s="1"/>
  <c r="A15100" i="2" s="1"/>
  <c r="A15101" i="2" s="1"/>
  <c r="A15102" i="2" s="1"/>
  <c r="A15103" i="2" s="1"/>
  <c r="A15104" i="2" s="1"/>
  <c r="A15105" i="2" s="1"/>
  <c r="A15106" i="2" s="1"/>
  <c r="A15107" i="2" s="1"/>
  <c r="A15108" i="2" s="1"/>
  <c r="A15109" i="2" s="1"/>
  <c r="A15110" i="2" s="1"/>
  <c r="A15111" i="2" s="1"/>
  <c r="A15112" i="2" s="1"/>
  <c r="A15113" i="2" s="1"/>
  <c r="A15114" i="2" s="1"/>
  <c r="A15115" i="2" s="1"/>
  <c r="A15116" i="2" s="1"/>
  <c r="A15117" i="2" s="1"/>
  <c r="A15118" i="2" s="1"/>
  <c r="A15119" i="2" s="1"/>
  <c r="A15120" i="2" s="1"/>
  <c r="A15121" i="2" s="1"/>
  <c r="A15122" i="2" s="1"/>
  <c r="A15123" i="2" s="1"/>
  <c r="A15124" i="2" s="1"/>
  <c r="A15125" i="2" s="1"/>
  <c r="A15126" i="2" s="1"/>
  <c r="A15127" i="2" s="1"/>
  <c r="A15128" i="2" s="1"/>
  <c r="A15129" i="2" s="1"/>
  <c r="A15130" i="2" s="1"/>
  <c r="A15131" i="2" s="1"/>
  <c r="A15132" i="2" s="1"/>
  <c r="A15133" i="2" s="1"/>
  <c r="A15134" i="2" s="1"/>
  <c r="A15135" i="2" s="1"/>
  <c r="A15136" i="2" s="1"/>
  <c r="A15137" i="2" s="1"/>
  <c r="A15138" i="2" s="1"/>
  <c r="A15139" i="2" s="1"/>
  <c r="A15140" i="2" s="1"/>
  <c r="A15141" i="2" s="1"/>
  <c r="A15142" i="2" s="1"/>
  <c r="A15143" i="2" s="1"/>
  <c r="A15144" i="2" s="1"/>
  <c r="A15145" i="2" s="1"/>
  <c r="A15146" i="2" s="1"/>
  <c r="A15147" i="2" s="1"/>
  <c r="A15148" i="2" s="1"/>
  <c r="A15149" i="2" s="1"/>
  <c r="A15150" i="2" s="1"/>
  <c r="A15151" i="2" s="1"/>
  <c r="A15152" i="2" s="1"/>
  <c r="A15153" i="2" s="1"/>
  <c r="A15154" i="2" s="1"/>
  <c r="A15155" i="2" s="1"/>
  <c r="A15156" i="2" s="1"/>
  <c r="A15157" i="2" s="1"/>
  <c r="A15158" i="2" s="1"/>
  <c r="A15159" i="2" s="1"/>
  <c r="A15160" i="2" s="1"/>
  <c r="A15161" i="2" s="1"/>
  <c r="A15162" i="2" s="1"/>
  <c r="A15163" i="2" s="1"/>
  <c r="A15164" i="2" s="1"/>
  <c r="A15165" i="2" s="1"/>
  <c r="A15166" i="2" s="1"/>
  <c r="A15167" i="2" s="1"/>
  <c r="A15168" i="2" s="1"/>
  <c r="A15169" i="2" s="1"/>
  <c r="A15170" i="2" s="1"/>
  <c r="A15171" i="2" s="1"/>
  <c r="A15172" i="2" s="1"/>
  <c r="A15173" i="2" s="1"/>
  <c r="A15174" i="2" s="1"/>
  <c r="A15175" i="2" s="1"/>
  <c r="A15176" i="2" s="1"/>
  <c r="A15177" i="2" s="1"/>
  <c r="A15178" i="2" s="1"/>
  <c r="A15179" i="2" s="1"/>
  <c r="A15180" i="2" s="1"/>
  <c r="A15181" i="2" s="1"/>
  <c r="A15182" i="2" s="1"/>
  <c r="A15183" i="2" s="1"/>
  <c r="A15184" i="2" s="1"/>
  <c r="A15185" i="2" s="1"/>
  <c r="A15186" i="2" s="1"/>
  <c r="A15187" i="2" s="1"/>
  <c r="A15188" i="2" s="1"/>
  <c r="A15189" i="2" s="1"/>
  <c r="A15190" i="2" s="1"/>
  <c r="A15191" i="2" s="1"/>
  <c r="A15192" i="2" s="1"/>
  <c r="A15193" i="2" s="1"/>
  <c r="A15194" i="2" s="1"/>
  <c r="A15195" i="2" s="1"/>
  <c r="A15196" i="2" s="1"/>
  <c r="A15197" i="2" s="1"/>
  <c r="A15198" i="2" s="1"/>
  <c r="A15199" i="2" s="1"/>
  <c r="A15200" i="2" s="1"/>
  <c r="A15201" i="2" s="1"/>
  <c r="A15202" i="2" s="1"/>
  <c r="A15203" i="2" s="1"/>
  <c r="A15204" i="2" s="1"/>
  <c r="A15205" i="2" s="1"/>
  <c r="A15206" i="2" s="1"/>
  <c r="A15207" i="2" s="1"/>
  <c r="A15208" i="2" s="1"/>
  <c r="A15209" i="2" s="1"/>
  <c r="A15210" i="2" s="1"/>
  <c r="A15211" i="2" s="1"/>
  <c r="A15212" i="2" s="1"/>
  <c r="A15213" i="2" s="1"/>
  <c r="A15214" i="2" s="1"/>
  <c r="A15215" i="2" s="1"/>
  <c r="A15216" i="2" s="1"/>
  <c r="A15217" i="2" s="1"/>
  <c r="A15218" i="2" s="1"/>
  <c r="A15219" i="2" s="1"/>
  <c r="A15220" i="2" s="1"/>
  <c r="A15221" i="2" s="1"/>
  <c r="A15222" i="2" s="1"/>
  <c r="A15223" i="2" s="1"/>
  <c r="A15224" i="2" s="1"/>
  <c r="A15225" i="2" s="1"/>
  <c r="A15226" i="2" s="1"/>
  <c r="A15227" i="2" s="1"/>
  <c r="A15228" i="2" s="1"/>
  <c r="A15229" i="2" s="1"/>
  <c r="A15230" i="2" s="1"/>
  <c r="A15231" i="2" s="1"/>
  <c r="A15232" i="2" s="1"/>
  <c r="A15233" i="2" s="1"/>
  <c r="A15234" i="2" s="1"/>
  <c r="A15235" i="2" s="1"/>
  <c r="A15236" i="2" s="1"/>
  <c r="A15237" i="2" s="1"/>
  <c r="A15238" i="2" s="1"/>
  <c r="A15239" i="2" s="1"/>
  <c r="A15240" i="2" s="1"/>
  <c r="A15241" i="2" s="1"/>
  <c r="A15242" i="2" s="1"/>
  <c r="A15243" i="2" s="1"/>
  <c r="A15244" i="2" s="1"/>
  <c r="A15245" i="2" s="1"/>
  <c r="A15246" i="2" s="1"/>
  <c r="A15247" i="2" s="1"/>
  <c r="A15248" i="2" s="1"/>
  <c r="A15249" i="2" s="1"/>
  <c r="A15250" i="2" s="1"/>
  <c r="A15251" i="2" s="1"/>
  <c r="A15252" i="2" s="1"/>
  <c r="A15253" i="2" s="1"/>
  <c r="A15254" i="2" s="1"/>
  <c r="A15255" i="2" s="1"/>
  <c r="A15256" i="2" s="1"/>
  <c r="A15257" i="2" s="1"/>
  <c r="A15258" i="2" s="1"/>
  <c r="A15259" i="2" s="1"/>
  <c r="A15260" i="2" s="1"/>
  <c r="A15261" i="2" s="1"/>
  <c r="A15262" i="2" s="1"/>
  <c r="A15263" i="2" s="1"/>
  <c r="A15264" i="2" s="1"/>
  <c r="A15265" i="2" s="1"/>
  <c r="A15266" i="2" s="1"/>
  <c r="A15267" i="2" s="1"/>
  <c r="A15268" i="2" s="1"/>
  <c r="A15269" i="2" s="1"/>
  <c r="A15270" i="2" s="1"/>
  <c r="A15271" i="2" s="1"/>
  <c r="A15272" i="2" s="1"/>
  <c r="A15273" i="2" s="1"/>
  <c r="A15274" i="2" s="1"/>
  <c r="A15275" i="2" s="1"/>
  <c r="A15276" i="2" s="1"/>
  <c r="A15277" i="2" s="1"/>
  <c r="A15278" i="2" s="1"/>
  <c r="A15279" i="2" s="1"/>
  <c r="A15280" i="2" s="1"/>
  <c r="A15281" i="2" s="1"/>
  <c r="A15282" i="2" s="1"/>
  <c r="A15283" i="2" s="1"/>
  <c r="A15284" i="2" s="1"/>
  <c r="A15285" i="2" s="1"/>
  <c r="A15286" i="2" s="1"/>
  <c r="A15287" i="2" s="1"/>
  <c r="A15288" i="2" s="1"/>
  <c r="A15289" i="2" s="1"/>
  <c r="A15290" i="2" s="1"/>
  <c r="A15291" i="2" s="1"/>
  <c r="A15292" i="2" s="1"/>
  <c r="A15293" i="2" s="1"/>
  <c r="A15294" i="2" s="1"/>
  <c r="A15295" i="2" s="1"/>
  <c r="A15296" i="2" s="1"/>
  <c r="A15297" i="2" s="1"/>
  <c r="A15298" i="2" s="1"/>
  <c r="A15299" i="2" s="1"/>
  <c r="A15300" i="2" s="1"/>
  <c r="A15301" i="2" s="1"/>
  <c r="A15302" i="2" s="1"/>
  <c r="A15303" i="2" s="1"/>
  <c r="A15304" i="2" s="1"/>
  <c r="A15305" i="2" s="1"/>
  <c r="A15306" i="2" s="1"/>
  <c r="A15307" i="2" s="1"/>
  <c r="A15308" i="2" s="1"/>
  <c r="A15309" i="2" s="1"/>
  <c r="A15310" i="2" s="1"/>
  <c r="A15311" i="2" s="1"/>
  <c r="A15312" i="2" s="1"/>
  <c r="A15313" i="2" s="1"/>
  <c r="A15314" i="2" s="1"/>
  <c r="A15315" i="2" s="1"/>
  <c r="A15316" i="2" s="1"/>
  <c r="A15317" i="2" s="1"/>
  <c r="A15318" i="2" s="1"/>
  <c r="A15319" i="2" s="1"/>
  <c r="A15320" i="2" s="1"/>
  <c r="A15321" i="2" s="1"/>
  <c r="A15322" i="2" s="1"/>
  <c r="A15323" i="2" s="1"/>
  <c r="A15324" i="2" s="1"/>
  <c r="A15325" i="2" s="1"/>
  <c r="A15326" i="2" s="1"/>
  <c r="A15327" i="2" s="1"/>
  <c r="A15328" i="2" s="1"/>
  <c r="A15329" i="2" s="1"/>
  <c r="A15330" i="2" s="1"/>
  <c r="A15331" i="2" s="1"/>
  <c r="A15332" i="2" s="1"/>
  <c r="A15333" i="2" s="1"/>
  <c r="A15334" i="2" s="1"/>
  <c r="A15335" i="2" s="1"/>
  <c r="A15336" i="2" s="1"/>
  <c r="A15337" i="2" s="1"/>
  <c r="A15338" i="2" s="1"/>
  <c r="A15339" i="2" s="1"/>
  <c r="A15340" i="2" s="1"/>
  <c r="A15341" i="2" s="1"/>
  <c r="A15342" i="2" s="1"/>
  <c r="A15343" i="2" s="1"/>
  <c r="A15344" i="2" s="1"/>
  <c r="A15345" i="2" s="1"/>
  <c r="A15346" i="2" s="1"/>
  <c r="A15347" i="2" s="1"/>
  <c r="A15348" i="2" s="1"/>
  <c r="A15349" i="2" s="1"/>
  <c r="A15350" i="2" s="1"/>
  <c r="A15351" i="2" s="1"/>
  <c r="A15352" i="2" s="1"/>
  <c r="A15353" i="2" s="1"/>
  <c r="A15354" i="2" s="1"/>
  <c r="A15355" i="2" s="1"/>
  <c r="A15356" i="2" s="1"/>
  <c r="A15357" i="2" s="1"/>
  <c r="A15358" i="2" s="1"/>
  <c r="A15359" i="2" s="1"/>
  <c r="A15360" i="2" s="1"/>
  <c r="A15361" i="2" s="1"/>
  <c r="A15362" i="2" s="1"/>
  <c r="A15363" i="2" s="1"/>
  <c r="A15364" i="2" s="1"/>
  <c r="A15365" i="2" s="1"/>
  <c r="A15366" i="2" s="1"/>
  <c r="A15367" i="2" s="1"/>
  <c r="A15368" i="2" s="1"/>
  <c r="A15369" i="2" s="1"/>
  <c r="A15370" i="2" s="1"/>
  <c r="A15371" i="2" s="1"/>
  <c r="A15372" i="2" s="1"/>
  <c r="A15373" i="2" s="1"/>
  <c r="A15374" i="2" s="1"/>
  <c r="A15375" i="2" s="1"/>
  <c r="A15376" i="2" s="1"/>
  <c r="A15377" i="2" s="1"/>
  <c r="A15378" i="2" s="1"/>
  <c r="A15379" i="2" s="1"/>
  <c r="A15380" i="2" s="1"/>
  <c r="A15381" i="2" s="1"/>
  <c r="A15382" i="2" s="1"/>
  <c r="A15383" i="2" s="1"/>
  <c r="A15384" i="2" s="1"/>
  <c r="A15385" i="2" s="1"/>
  <c r="A15386" i="2" s="1"/>
  <c r="A15387" i="2" s="1"/>
  <c r="A15388" i="2" s="1"/>
  <c r="A15389" i="2" s="1"/>
  <c r="A15390" i="2" s="1"/>
  <c r="A15391" i="2" s="1"/>
  <c r="A15392" i="2" s="1"/>
  <c r="A15393" i="2" s="1"/>
  <c r="A15394" i="2" s="1"/>
  <c r="A15395" i="2" s="1"/>
  <c r="A15396" i="2" s="1"/>
  <c r="A15397" i="2" s="1"/>
  <c r="A15398" i="2" s="1"/>
  <c r="A15399" i="2" s="1"/>
  <c r="A15400" i="2" s="1"/>
  <c r="A15401" i="2" s="1"/>
  <c r="A15402" i="2" s="1"/>
  <c r="A15403" i="2" s="1"/>
  <c r="A15404" i="2" s="1"/>
  <c r="A15405" i="2" s="1"/>
  <c r="A15406" i="2" s="1"/>
  <c r="A15407" i="2" s="1"/>
  <c r="A15408" i="2" s="1"/>
  <c r="A15409" i="2" s="1"/>
  <c r="A15410" i="2" s="1"/>
  <c r="A15411" i="2" s="1"/>
  <c r="A15412" i="2" s="1"/>
  <c r="A15413" i="2" s="1"/>
  <c r="A15414" i="2" s="1"/>
  <c r="A15415" i="2" s="1"/>
  <c r="A15416" i="2" s="1"/>
  <c r="A15417" i="2" s="1"/>
  <c r="A15418" i="2" s="1"/>
  <c r="A15419" i="2" s="1"/>
  <c r="A15420" i="2" s="1"/>
  <c r="A15421" i="2" s="1"/>
  <c r="A15422" i="2" s="1"/>
  <c r="A15423" i="2" s="1"/>
  <c r="A15424" i="2" s="1"/>
  <c r="A15425" i="2" s="1"/>
  <c r="A15426" i="2" s="1"/>
  <c r="A15427" i="2" s="1"/>
  <c r="A15428" i="2" s="1"/>
  <c r="A15429" i="2" s="1"/>
  <c r="A15430" i="2" s="1"/>
  <c r="A15431" i="2" s="1"/>
  <c r="A15432" i="2" s="1"/>
  <c r="A15433" i="2" s="1"/>
  <c r="A15434" i="2" s="1"/>
  <c r="A15435" i="2" s="1"/>
  <c r="A15436" i="2" s="1"/>
  <c r="A15437" i="2" s="1"/>
  <c r="A15438" i="2" s="1"/>
  <c r="A15439" i="2" s="1"/>
  <c r="A15440" i="2" s="1"/>
  <c r="A15441" i="2" s="1"/>
  <c r="A15442" i="2" s="1"/>
  <c r="A15443" i="2" s="1"/>
  <c r="A15444" i="2" s="1"/>
  <c r="A15445" i="2" s="1"/>
  <c r="A15446" i="2" s="1"/>
  <c r="A15447" i="2" s="1"/>
  <c r="A15448" i="2" s="1"/>
  <c r="A15449" i="2" s="1"/>
  <c r="A15450" i="2" s="1"/>
  <c r="A15451" i="2" s="1"/>
  <c r="A15452" i="2" s="1"/>
  <c r="A15453" i="2" s="1"/>
  <c r="A15454" i="2" s="1"/>
  <c r="A15455" i="2" s="1"/>
  <c r="A15456" i="2" s="1"/>
  <c r="A15457" i="2" s="1"/>
  <c r="A15458" i="2" s="1"/>
  <c r="A15459" i="2" s="1"/>
  <c r="A15460" i="2" s="1"/>
  <c r="A15461" i="2" s="1"/>
  <c r="A15462" i="2" s="1"/>
  <c r="A15463" i="2" s="1"/>
  <c r="A15464" i="2" s="1"/>
  <c r="A15465" i="2" s="1"/>
  <c r="A15466" i="2" s="1"/>
  <c r="A15467" i="2" s="1"/>
  <c r="A15468" i="2" s="1"/>
  <c r="A15469" i="2" s="1"/>
  <c r="A15470" i="2" s="1"/>
  <c r="A15471" i="2" s="1"/>
  <c r="A15472" i="2" s="1"/>
  <c r="A15473" i="2" s="1"/>
  <c r="A15474" i="2" s="1"/>
  <c r="A15475" i="2" s="1"/>
  <c r="A15476" i="2" s="1"/>
  <c r="A15477" i="2" s="1"/>
  <c r="A15478" i="2" s="1"/>
  <c r="A15479" i="2" s="1"/>
  <c r="A15480" i="2" s="1"/>
  <c r="A15481" i="2" s="1"/>
  <c r="A15482" i="2" s="1"/>
  <c r="A15483" i="2" s="1"/>
  <c r="A15484" i="2" s="1"/>
  <c r="A15485" i="2" s="1"/>
  <c r="A15486" i="2" s="1"/>
  <c r="A15487" i="2" s="1"/>
  <c r="A15488" i="2" s="1"/>
  <c r="A15489" i="2" s="1"/>
  <c r="A15490" i="2" s="1"/>
  <c r="A15491" i="2" s="1"/>
  <c r="A15492" i="2" s="1"/>
  <c r="A15493" i="2" s="1"/>
  <c r="A15494" i="2" s="1"/>
  <c r="A15495" i="2" s="1"/>
  <c r="A15496" i="2" s="1"/>
  <c r="A15497" i="2" s="1"/>
  <c r="A15498" i="2" s="1"/>
  <c r="A15499" i="2" s="1"/>
  <c r="A15500" i="2" s="1"/>
  <c r="A15501" i="2" s="1"/>
  <c r="A15502" i="2" s="1"/>
  <c r="A15503" i="2" s="1"/>
  <c r="A15504" i="2" s="1"/>
  <c r="A15505" i="2" s="1"/>
  <c r="A15506" i="2" s="1"/>
  <c r="A15507" i="2" s="1"/>
  <c r="A15508" i="2" s="1"/>
  <c r="A15509" i="2" s="1"/>
  <c r="A15510" i="2" s="1"/>
  <c r="A15511" i="2" s="1"/>
  <c r="A15512" i="2" s="1"/>
  <c r="A15513" i="2" s="1"/>
  <c r="A15514" i="2" s="1"/>
  <c r="A15515" i="2" s="1"/>
  <c r="A15516" i="2" s="1"/>
  <c r="A15517" i="2" s="1"/>
  <c r="A15518" i="2" s="1"/>
  <c r="A15519" i="2" s="1"/>
  <c r="A15520" i="2" s="1"/>
  <c r="A15521" i="2" s="1"/>
  <c r="A15522" i="2" s="1"/>
  <c r="A15523" i="2" s="1"/>
  <c r="A15524" i="2" s="1"/>
  <c r="A15525" i="2" s="1"/>
  <c r="A15526" i="2" s="1"/>
  <c r="A15527" i="2" s="1"/>
  <c r="A15528" i="2" s="1"/>
  <c r="A15529" i="2" s="1"/>
  <c r="A15530" i="2" s="1"/>
  <c r="A15531" i="2" s="1"/>
  <c r="A15532" i="2" s="1"/>
  <c r="A15533" i="2" s="1"/>
  <c r="A15534" i="2" s="1"/>
  <c r="A15535" i="2" s="1"/>
  <c r="A15536" i="2" s="1"/>
  <c r="A15537" i="2" s="1"/>
  <c r="A15538" i="2" s="1"/>
  <c r="A15539" i="2" s="1"/>
  <c r="A15540" i="2" s="1"/>
  <c r="A15541" i="2" s="1"/>
  <c r="A15542" i="2" s="1"/>
  <c r="A15543" i="2" s="1"/>
  <c r="A15544" i="2" s="1"/>
  <c r="A15545" i="2" s="1"/>
  <c r="A15546" i="2" s="1"/>
  <c r="A15547" i="2" s="1"/>
  <c r="A15548" i="2" s="1"/>
  <c r="A15549" i="2" s="1"/>
  <c r="A15550" i="2" s="1"/>
  <c r="A15551" i="2" s="1"/>
  <c r="A15552" i="2" s="1"/>
  <c r="A15553" i="2" s="1"/>
  <c r="A15554" i="2" s="1"/>
  <c r="A15555" i="2" s="1"/>
  <c r="A15556" i="2" s="1"/>
  <c r="A15557" i="2" s="1"/>
  <c r="A15558" i="2" s="1"/>
  <c r="A15559" i="2" s="1"/>
  <c r="A15560" i="2" s="1"/>
  <c r="A15561" i="2" s="1"/>
  <c r="A15562" i="2" s="1"/>
  <c r="A15563" i="2" s="1"/>
  <c r="A15564" i="2" s="1"/>
  <c r="A15565" i="2" s="1"/>
  <c r="A15566" i="2" s="1"/>
  <c r="A15567" i="2" s="1"/>
  <c r="A15568" i="2" s="1"/>
  <c r="A15569" i="2" s="1"/>
  <c r="A15570" i="2" s="1"/>
  <c r="A15571" i="2" s="1"/>
  <c r="A15572" i="2" s="1"/>
  <c r="A15573" i="2" s="1"/>
  <c r="A15574" i="2" s="1"/>
  <c r="A15575" i="2" s="1"/>
  <c r="A15576" i="2" s="1"/>
  <c r="A15577" i="2" s="1"/>
  <c r="A15578" i="2" s="1"/>
  <c r="A15579" i="2" s="1"/>
  <c r="A15580" i="2" s="1"/>
  <c r="A15581" i="2" s="1"/>
  <c r="A15582" i="2" s="1"/>
  <c r="A15583" i="2" s="1"/>
  <c r="A15584" i="2" s="1"/>
  <c r="A15585" i="2" s="1"/>
  <c r="A15586" i="2" s="1"/>
  <c r="A15587" i="2" s="1"/>
  <c r="A15588" i="2" s="1"/>
  <c r="A15589" i="2" s="1"/>
  <c r="A15590" i="2" s="1"/>
  <c r="A15591" i="2" s="1"/>
  <c r="A15592" i="2" s="1"/>
  <c r="A15593" i="2" s="1"/>
  <c r="A15594" i="2" s="1"/>
  <c r="A15595" i="2" s="1"/>
  <c r="A15596" i="2" s="1"/>
  <c r="A15597" i="2" s="1"/>
  <c r="A15598" i="2" s="1"/>
  <c r="A15599" i="2" s="1"/>
  <c r="A15600" i="2" s="1"/>
  <c r="A15601" i="2" s="1"/>
  <c r="A15602" i="2" s="1"/>
  <c r="A15603" i="2" s="1"/>
  <c r="A15604" i="2" s="1"/>
  <c r="A15605" i="2" s="1"/>
  <c r="A15606" i="2" s="1"/>
  <c r="A15607" i="2" s="1"/>
  <c r="A15608" i="2" s="1"/>
  <c r="A15609" i="2" s="1"/>
  <c r="A15610" i="2" s="1"/>
  <c r="A15611" i="2" s="1"/>
  <c r="A15612" i="2" s="1"/>
  <c r="A15613" i="2" s="1"/>
  <c r="A15614" i="2" s="1"/>
  <c r="A15615" i="2" s="1"/>
  <c r="A15616" i="2" s="1"/>
  <c r="A15617" i="2" s="1"/>
  <c r="A15618" i="2" s="1"/>
  <c r="A15619" i="2" s="1"/>
  <c r="A15620" i="2" s="1"/>
  <c r="A15621" i="2" s="1"/>
  <c r="A15622" i="2" s="1"/>
  <c r="A15623" i="2" s="1"/>
  <c r="A15624" i="2" s="1"/>
  <c r="A15625" i="2" s="1"/>
  <c r="A15626" i="2" s="1"/>
  <c r="A15627" i="2" s="1"/>
  <c r="A15628" i="2" s="1"/>
  <c r="A15629" i="2" s="1"/>
  <c r="A15630" i="2" s="1"/>
  <c r="A15631" i="2" s="1"/>
  <c r="A15632" i="2" s="1"/>
  <c r="A15633" i="2" s="1"/>
  <c r="A15634" i="2" s="1"/>
  <c r="A15635" i="2" s="1"/>
  <c r="A15636" i="2" s="1"/>
  <c r="A15637" i="2" s="1"/>
  <c r="A15638" i="2" s="1"/>
  <c r="A15639" i="2" s="1"/>
  <c r="A15640" i="2" s="1"/>
  <c r="A15641" i="2" s="1"/>
  <c r="A15642" i="2" s="1"/>
  <c r="A15643" i="2" s="1"/>
  <c r="A15644" i="2" s="1"/>
  <c r="A15645" i="2" s="1"/>
  <c r="A15646" i="2" s="1"/>
  <c r="A15647" i="2" s="1"/>
  <c r="A15648" i="2" s="1"/>
  <c r="A15649" i="2" s="1"/>
  <c r="A15650" i="2" s="1"/>
  <c r="A15651" i="2" s="1"/>
  <c r="A15652" i="2" s="1"/>
  <c r="A15653" i="2" s="1"/>
  <c r="A15654" i="2" s="1"/>
  <c r="A15655" i="2" s="1"/>
  <c r="A15656" i="2" s="1"/>
  <c r="A15657" i="2" s="1"/>
  <c r="A15658" i="2" s="1"/>
  <c r="A15659" i="2" s="1"/>
  <c r="A15660" i="2" s="1"/>
  <c r="A15661" i="2" s="1"/>
  <c r="A15662" i="2" s="1"/>
  <c r="A15663" i="2" s="1"/>
  <c r="A15664" i="2" s="1"/>
  <c r="A15665" i="2" s="1"/>
  <c r="A15666" i="2" s="1"/>
  <c r="A15667" i="2" s="1"/>
  <c r="A15668" i="2" s="1"/>
  <c r="A15669" i="2" s="1"/>
  <c r="A15670" i="2" s="1"/>
  <c r="A15671" i="2" s="1"/>
  <c r="A15672" i="2" s="1"/>
  <c r="A15673" i="2" s="1"/>
  <c r="A15674" i="2" s="1"/>
  <c r="A15675" i="2" s="1"/>
  <c r="A15676" i="2" s="1"/>
  <c r="A15677" i="2" s="1"/>
  <c r="A15678" i="2" s="1"/>
  <c r="A15679" i="2" s="1"/>
  <c r="A15680" i="2" s="1"/>
  <c r="A15681" i="2" s="1"/>
  <c r="A15682" i="2" s="1"/>
  <c r="A15683" i="2" s="1"/>
  <c r="A15684" i="2" s="1"/>
  <c r="A15685" i="2" s="1"/>
  <c r="A15686" i="2" s="1"/>
  <c r="A15687" i="2" s="1"/>
  <c r="A15688" i="2" s="1"/>
  <c r="A15689" i="2" s="1"/>
  <c r="A15690" i="2" s="1"/>
  <c r="A15691" i="2" s="1"/>
  <c r="A15692" i="2" s="1"/>
  <c r="A15693" i="2" s="1"/>
  <c r="A15694" i="2" s="1"/>
  <c r="A15695" i="2" s="1"/>
  <c r="A15696" i="2" s="1"/>
  <c r="A15697" i="2" s="1"/>
  <c r="A15698" i="2" s="1"/>
  <c r="A15699" i="2" s="1"/>
  <c r="A15700" i="2" s="1"/>
  <c r="A15701" i="2" s="1"/>
  <c r="A15702" i="2" s="1"/>
  <c r="A15703" i="2" s="1"/>
  <c r="A15704" i="2" s="1"/>
  <c r="A15705" i="2" s="1"/>
  <c r="A15706" i="2" s="1"/>
  <c r="A15707" i="2" s="1"/>
  <c r="A15708" i="2" s="1"/>
  <c r="A15709" i="2" s="1"/>
  <c r="A15710" i="2" s="1"/>
  <c r="A15711" i="2" s="1"/>
  <c r="A15712" i="2" s="1"/>
  <c r="A15713" i="2" s="1"/>
  <c r="A15714" i="2" s="1"/>
  <c r="A15715" i="2" s="1"/>
  <c r="A15716" i="2" s="1"/>
  <c r="A15717" i="2" s="1"/>
  <c r="A15718" i="2" s="1"/>
  <c r="A15719" i="2" s="1"/>
  <c r="A15720" i="2" s="1"/>
  <c r="A15721" i="2" s="1"/>
  <c r="A15722" i="2" s="1"/>
  <c r="A15723" i="2" s="1"/>
  <c r="A15724" i="2" s="1"/>
  <c r="A15725" i="2" s="1"/>
  <c r="A15726" i="2" s="1"/>
  <c r="A15727" i="2" s="1"/>
  <c r="A15728" i="2" s="1"/>
  <c r="A15729" i="2" s="1"/>
  <c r="A15730" i="2" s="1"/>
  <c r="A15731" i="2" s="1"/>
  <c r="A15732" i="2" s="1"/>
  <c r="A15733" i="2" s="1"/>
  <c r="A15734" i="2" s="1"/>
  <c r="A15735" i="2" s="1"/>
  <c r="A15736" i="2" s="1"/>
  <c r="A15737" i="2" s="1"/>
  <c r="A15738" i="2" s="1"/>
  <c r="A15739" i="2" s="1"/>
  <c r="A15740" i="2" s="1"/>
  <c r="A15741" i="2" s="1"/>
  <c r="A15742" i="2" s="1"/>
  <c r="A15743" i="2" s="1"/>
  <c r="A15744" i="2" s="1"/>
  <c r="A15745" i="2" s="1"/>
  <c r="A15746" i="2" s="1"/>
  <c r="A15747" i="2" s="1"/>
  <c r="A15748" i="2" s="1"/>
  <c r="A15749" i="2" s="1"/>
  <c r="A15750" i="2" s="1"/>
  <c r="A15751" i="2" s="1"/>
  <c r="A15752" i="2" s="1"/>
  <c r="A15753" i="2" s="1"/>
  <c r="A15754" i="2" s="1"/>
  <c r="A15755" i="2" s="1"/>
  <c r="A15756" i="2" s="1"/>
  <c r="A15757" i="2" s="1"/>
  <c r="A15758" i="2" s="1"/>
  <c r="A15759" i="2" s="1"/>
  <c r="A15760" i="2" s="1"/>
  <c r="A15761" i="2" s="1"/>
  <c r="A15762" i="2" s="1"/>
  <c r="A15763" i="2" s="1"/>
  <c r="A15764" i="2" s="1"/>
  <c r="A15765" i="2" s="1"/>
  <c r="A15766" i="2" s="1"/>
  <c r="A15767" i="2" s="1"/>
  <c r="A15768" i="2" s="1"/>
  <c r="A15769" i="2" s="1"/>
  <c r="A15770" i="2" s="1"/>
  <c r="A15771" i="2" s="1"/>
  <c r="A15772" i="2" s="1"/>
  <c r="A15773" i="2" s="1"/>
  <c r="A15774" i="2" s="1"/>
  <c r="A15775" i="2" s="1"/>
  <c r="A15776" i="2" s="1"/>
  <c r="A15777" i="2" s="1"/>
  <c r="A15778" i="2" s="1"/>
  <c r="A15779" i="2" s="1"/>
  <c r="A15780" i="2" s="1"/>
  <c r="A15781" i="2" s="1"/>
  <c r="A15782" i="2" s="1"/>
  <c r="A15783" i="2" s="1"/>
  <c r="A15784" i="2" s="1"/>
  <c r="A15785" i="2" s="1"/>
  <c r="A15786" i="2" s="1"/>
  <c r="A15787" i="2" s="1"/>
  <c r="A15788" i="2" s="1"/>
  <c r="A15789" i="2" s="1"/>
  <c r="A15790" i="2" s="1"/>
  <c r="A15791" i="2" s="1"/>
  <c r="A15792" i="2" s="1"/>
  <c r="A15793" i="2" s="1"/>
  <c r="A15794" i="2" s="1"/>
  <c r="A15795" i="2" s="1"/>
  <c r="A15796" i="2" s="1"/>
  <c r="A15797" i="2" s="1"/>
  <c r="A15798" i="2" s="1"/>
  <c r="A15799" i="2" s="1"/>
  <c r="A15800" i="2" s="1"/>
  <c r="A15801" i="2" s="1"/>
  <c r="A15802" i="2" s="1"/>
  <c r="A15803" i="2" s="1"/>
  <c r="A15804" i="2" s="1"/>
  <c r="A15805" i="2" s="1"/>
  <c r="A15806" i="2" s="1"/>
  <c r="A15807" i="2" s="1"/>
  <c r="A15808" i="2" s="1"/>
  <c r="A15809" i="2" s="1"/>
  <c r="A15810" i="2" s="1"/>
  <c r="A15811" i="2" s="1"/>
  <c r="A15812" i="2" s="1"/>
  <c r="A15813" i="2" s="1"/>
  <c r="A15814" i="2" s="1"/>
  <c r="A15815" i="2" s="1"/>
  <c r="A15816" i="2" s="1"/>
  <c r="A15817" i="2" s="1"/>
  <c r="A15818" i="2" s="1"/>
  <c r="A15819" i="2" s="1"/>
  <c r="A15820" i="2" s="1"/>
  <c r="A15821" i="2" s="1"/>
  <c r="A15822" i="2" s="1"/>
  <c r="A15823" i="2" s="1"/>
  <c r="A15824" i="2" s="1"/>
  <c r="A15825" i="2" s="1"/>
  <c r="A15826" i="2" s="1"/>
  <c r="A15827" i="2" s="1"/>
  <c r="A15828" i="2" s="1"/>
  <c r="A15829" i="2" s="1"/>
  <c r="A15830" i="2" s="1"/>
  <c r="A15831" i="2" s="1"/>
  <c r="A15832" i="2" s="1"/>
  <c r="A15833" i="2" s="1"/>
  <c r="A15834" i="2" s="1"/>
  <c r="A15835" i="2" s="1"/>
  <c r="A15836" i="2" s="1"/>
  <c r="A15837" i="2" s="1"/>
  <c r="A15838" i="2" s="1"/>
  <c r="A15839" i="2" s="1"/>
  <c r="A15840" i="2" s="1"/>
  <c r="A15841" i="2" s="1"/>
  <c r="A15842" i="2" s="1"/>
  <c r="A15843" i="2" s="1"/>
  <c r="A15844" i="2" s="1"/>
  <c r="A15845" i="2" s="1"/>
  <c r="A15846" i="2" s="1"/>
  <c r="A15847" i="2" s="1"/>
  <c r="A15848" i="2" s="1"/>
  <c r="A15849" i="2" s="1"/>
  <c r="A15850" i="2" s="1"/>
  <c r="A15851" i="2" s="1"/>
  <c r="A15852" i="2" s="1"/>
  <c r="A15853" i="2" s="1"/>
  <c r="A15854" i="2" s="1"/>
  <c r="A15855" i="2" s="1"/>
  <c r="A15856" i="2" s="1"/>
  <c r="A15857" i="2" s="1"/>
  <c r="A15858" i="2" s="1"/>
  <c r="A15859" i="2" s="1"/>
  <c r="A15860" i="2" s="1"/>
  <c r="A15861" i="2" s="1"/>
  <c r="A15862" i="2" s="1"/>
  <c r="A15863" i="2" s="1"/>
  <c r="A15864" i="2" s="1"/>
  <c r="A15865" i="2" s="1"/>
  <c r="A15866" i="2" s="1"/>
  <c r="A15867" i="2" s="1"/>
  <c r="A15868" i="2" s="1"/>
  <c r="A15869" i="2" s="1"/>
  <c r="A15870" i="2" s="1"/>
  <c r="A15871" i="2" s="1"/>
  <c r="A15872" i="2" s="1"/>
  <c r="A15873" i="2" s="1"/>
  <c r="A15874" i="2" s="1"/>
  <c r="A15875" i="2" s="1"/>
  <c r="A15876" i="2" s="1"/>
  <c r="A15877" i="2" s="1"/>
  <c r="A15878" i="2" s="1"/>
  <c r="A15879" i="2" s="1"/>
  <c r="A15880" i="2" s="1"/>
  <c r="A15881" i="2" s="1"/>
  <c r="A15882" i="2" s="1"/>
  <c r="A15883" i="2" s="1"/>
  <c r="A15884" i="2" s="1"/>
  <c r="A15885" i="2" s="1"/>
  <c r="A15886" i="2" s="1"/>
  <c r="A15887" i="2" s="1"/>
  <c r="A15888" i="2" s="1"/>
  <c r="A15889" i="2" s="1"/>
  <c r="A15890" i="2" s="1"/>
  <c r="A15891" i="2" s="1"/>
  <c r="A15892" i="2" s="1"/>
  <c r="A15893" i="2" s="1"/>
  <c r="A15894" i="2" s="1"/>
  <c r="A15895" i="2" s="1"/>
  <c r="A15896" i="2" s="1"/>
  <c r="A15897" i="2" s="1"/>
  <c r="A15898" i="2" s="1"/>
  <c r="A15899" i="2" s="1"/>
  <c r="A15900" i="2" s="1"/>
  <c r="A15901" i="2" s="1"/>
  <c r="A15902" i="2" s="1"/>
  <c r="A15903" i="2" s="1"/>
  <c r="A15904" i="2" s="1"/>
  <c r="A15905" i="2" s="1"/>
  <c r="A15906" i="2" s="1"/>
  <c r="A15907" i="2" s="1"/>
  <c r="A15908" i="2" s="1"/>
  <c r="A15909" i="2" s="1"/>
  <c r="A15910" i="2" s="1"/>
  <c r="A15911" i="2" s="1"/>
  <c r="A15912" i="2" s="1"/>
  <c r="A15913" i="2" s="1"/>
  <c r="A15914" i="2" s="1"/>
  <c r="A15915" i="2" s="1"/>
  <c r="A15916" i="2" s="1"/>
  <c r="A15917" i="2" s="1"/>
  <c r="A15918" i="2" s="1"/>
  <c r="A15919" i="2" s="1"/>
  <c r="A15920" i="2" s="1"/>
  <c r="A15921" i="2" s="1"/>
  <c r="A15922" i="2" s="1"/>
  <c r="A15923" i="2" s="1"/>
  <c r="A15924" i="2" s="1"/>
  <c r="A15925" i="2" s="1"/>
  <c r="A15926" i="2" s="1"/>
  <c r="A15927" i="2" s="1"/>
  <c r="A15928" i="2" s="1"/>
  <c r="A15929" i="2" s="1"/>
  <c r="A15930" i="2" s="1"/>
  <c r="A15931" i="2" s="1"/>
  <c r="A15932" i="2" s="1"/>
  <c r="A15933" i="2" s="1"/>
  <c r="A15934" i="2" s="1"/>
  <c r="A15935" i="2" s="1"/>
  <c r="A15936" i="2" s="1"/>
  <c r="A15937" i="2" s="1"/>
  <c r="A15938" i="2" s="1"/>
  <c r="A15939" i="2" s="1"/>
  <c r="A15940" i="2" s="1"/>
  <c r="A15941" i="2" s="1"/>
  <c r="A15942" i="2" s="1"/>
  <c r="A15943" i="2" s="1"/>
  <c r="A15944" i="2" s="1"/>
  <c r="A15945" i="2" s="1"/>
  <c r="A15946" i="2" s="1"/>
  <c r="A15947" i="2" s="1"/>
  <c r="A15948" i="2" s="1"/>
  <c r="A15949" i="2" s="1"/>
  <c r="A15950" i="2" s="1"/>
  <c r="A15951" i="2" s="1"/>
  <c r="A15952" i="2" s="1"/>
  <c r="A15953" i="2" s="1"/>
  <c r="A15954" i="2" s="1"/>
  <c r="A15955" i="2" s="1"/>
  <c r="A15956" i="2" s="1"/>
  <c r="A15957" i="2" s="1"/>
  <c r="A15958" i="2" s="1"/>
  <c r="A15959" i="2" s="1"/>
  <c r="A15960" i="2" s="1"/>
  <c r="A15961" i="2" s="1"/>
  <c r="A15962" i="2" s="1"/>
  <c r="A15963" i="2" s="1"/>
  <c r="A15964" i="2" s="1"/>
  <c r="A15965" i="2" s="1"/>
  <c r="A15966" i="2" s="1"/>
  <c r="A15967" i="2" s="1"/>
  <c r="A15968" i="2" s="1"/>
  <c r="A15969" i="2" s="1"/>
  <c r="A15970" i="2" s="1"/>
  <c r="A15971" i="2" s="1"/>
  <c r="A15972" i="2" s="1"/>
  <c r="A15973" i="2" s="1"/>
  <c r="A15974" i="2" s="1"/>
  <c r="A15975" i="2" s="1"/>
  <c r="A15976" i="2" s="1"/>
  <c r="A15977" i="2" s="1"/>
  <c r="A15978" i="2" s="1"/>
  <c r="A15979" i="2" s="1"/>
  <c r="A15980" i="2" s="1"/>
  <c r="A15981" i="2" s="1"/>
  <c r="A15982" i="2" s="1"/>
  <c r="A15983" i="2" s="1"/>
  <c r="A15984" i="2" s="1"/>
  <c r="A15985" i="2" s="1"/>
  <c r="A15986" i="2" s="1"/>
  <c r="A15987" i="2" s="1"/>
  <c r="A15988" i="2" s="1"/>
  <c r="A15989" i="2" s="1"/>
  <c r="A15990" i="2" s="1"/>
  <c r="A15991" i="2" s="1"/>
  <c r="A15992" i="2" s="1"/>
  <c r="A15993" i="2" s="1"/>
  <c r="A15994" i="2" s="1"/>
  <c r="A15995" i="2" s="1"/>
  <c r="A15996" i="2" s="1"/>
  <c r="A15997" i="2" s="1"/>
  <c r="A15998" i="2" s="1"/>
  <c r="A15999" i="2" s="1"/>
  <c r="A16000" i="2" s="1"/>
  <c r="A16001" i="2" s="1"/>
  <c r="A16002" i="2" s="1"/>
  <c r="A16003" i="2" s="1"/>
  <c r="A16004" i="2" s="1"/>
  <c r="A16005" i="2" s="1"/>
  <c r="A16006" i="2" s="1"/>
  <c r="A16007" i="2" s="1"/>
  <c r="A16008" i="2" s="1"/>
  <c r="A16009" i="2" s="1"/>
  <c r="A16010" i="2" s="1"/>
  <c r="A16011" i="2" s="1"/>
  <c r="A16012" i="2" s="1"/>
  <c r="A16013" i="2" s="1"/>
  <c r="A16014" i="2" s="1"/>
  <c r="A16015" i="2" s="1"/>
  <c r="A16016" i="2" s="1"/>
  <c r="A16017" i="2" s="1"/>
  <c r="A16018" i="2" s="1"/>
  <c r="A16019" i="2" s="1"/>
  <c r="A16020" i="2" s="1"/>
  <c r="A16021" i="2" s="1"/>
  <c r="A16022" i="2" s="1"/>
  <c r="A16023" i="2" s="1"/>
  <c r="A16024" i="2" s="1"/>
  <c r="A16025" i="2" s="1"/>
  <c r="A16026" i="2" s="1"/>
  <c r="A16027" i="2" s="1"/>
  <c r="A16028" i="2" s="1"/>
  <c r="A16029" i="2" s="1"/>
  <c r="A16030" i="2" s="1"/>
  <c r="A16031" i="2" s="1"/>
  <c r="A16032" i="2" s="1"/>
  <c r="A16033" i="2" s="1"/>
  <c r="A16034" i="2" s="1"/>
  <c r="A16035" i="2" s="1"/>
  <c r="A16036" i="2" s="1"/>
  <c r="A16037" i="2" s="1"/>
  <c r="A16038" i="2" s="1"/>
  <c r="A16039" i="2" s="1"/>
  <c r="A16040" i="2" s="1"/>
  <c r="A16041" i="2" s="1"/>
  <c r="A16042" i="2" s="1"/>
  <c r="A16043" i="2" s="1"/>
  <c r="A16044" i="2" s="1"/>
  <c r="A16045" i="2" s="1"/>
  <c r="A16046" i="2" s="1"/>
  <c r="A16047" i="2" s="1"/>
  <c r="A16048" i="2" s="1"/>
  <c r="A16049" i="2" s="1"/>
  <c r="A16050" i="2" s="1"/>
  <c r="A16051" i="2" s="1"/>
  <c r="A16052" i="2" s="1"/>
  <c r="A16053" i="2" s="1"/>
  <c r="A16054" i="2" s="1"/>
  <c r="A16055" i="2" s="1"/>
  <c r="A16056" i="2" s="1"/>
  <c r="A16057" i="2" s="1"/>
  <c r="A16058" i="2" s="1"/>
  <c r="A16059" i="2" s="1"/>
  <c r="A16060" i="2" s="1"/>
  <c r="A16061" i="2" s="1"/>
  <c r="A16062" i="2" s="1"/>
  <c r="A16063" i="2" s="1"/>
  <c r="A16064" i="2" s="1"/>
  <c r="A16065" i="2" s="1"/>
  <c r="A16066" i="2" s="1"/>
  <c r="A16067" i="2" s="1"/>
  <c r="A16068" i="2" s="1"/>
  <c r="A16069" i="2" s="1"/>
  <c r="A16070" i="2" s="1"/>
  <c r="A16071" i="2" s="1"/>
  <c r="A16072" i="2" s="1"/>
  <c r="A16073" i="2" s="1"/>
  <c r="A16074" i="2" s="1"/>
  <c r="A16075" i="2" s="1"/>
  <c r="A16076" i="2" s="1"/>
  <c r="A16077" i="2" s="1"/>
  <c r="A16078" i="2" s="1"/>
  <c r="A16079" i="2" s="1"/>
  <c r="A16080" i="2" s="1"/>
  <c r="A16081" i="2" s="1"/>
  <c r="A16082" i="2" s="1"/>
  <c r="A16083" i="2" s="1"/>
  <c r="A16084" i="2" s="1"/>
  <c r="A16085" i="2" s="1"/>
  <c r="A16086" i="2" s="1"/>
  <c r="A16087" i="2" s="1"/>
  <c r="A16088" i="2" s="1"/>
  <c r="A16089" i="2" s="1"/>
  <c r="A16090" i="2" s="1"/>
  <c r="A16091" i="2" s="1"/>
  <c r="A16092" i="2" s="1"/>
  <c r="A16093" i="2" s="1"/>
  <c r="A16094" i="2" s="1"/>
  <c r="A16095" i="2" s="1"/>
  <c r="A16096" i="2" s="1"/>
  <c r="A16097" i="2" s="1"/>
  <c r="A16098" i="2" s="1"/>
  <c r="A16099" i="2" s="1"/>
  <c r="A16100" i="2" s="1"/>
  <c r="A16101" i="2" s="1"/>
  <c r="A16102" i="2" s="1"/>
  <c r="A16103" i="2" s="1"/>
  <c r="A16104" i="2" s="1"/>
  <c r="A16105" i="2" s="1"/>
  <c r="A16106" i="2" s="1"/>
  <c r="A16107" i="2" s="1"/>
  <c r="A16108" i="2" s="1"/>
  <c r="A16109" i="2" s="1"/>
  <c r="A16110" i="2" s="1"/>
  <c r="A16111" i="2" s="1"/>
  <c r="A16112" i="2" s="1"/>
  <c r="A16113" i="2" s="1"/>
  <c r="A16114" i="2" s="1"/>
  <c r="A16115" i="2" s="1"/>
  <c r="A16116" i="2" s="1"/>
  <c r="A16117" i="2" s="1"/>
  <c r="A16118" i="2" s="1"/>
  <c r="A16119" i="2" s="1"/>
  <c r="A16120" i="2" s="1"/>
  <c r="A16121" i="2" s="1"/>
  <c r="A16122" i="2" s="1"/>
  <c r="A16123" i="2" s="1"/>
  <c r="A16124" i="2" s="1"/>
  <c r="A16125" i="2" s="1"/>
  <c r="A16126" i="2" s="1"/>
  <c r="A16127" i="2" s="1"/>
  <c r="A16128" i="2" s="1"/>
  <c r="A16129" i="2" s="1"/>
  <c r="A16130" i="2" s="1"/>
  <c r="A16131" i="2" s="1"/>
  <c r="A16132" i="2" s="1"/>
  <c r="A16133" i="2" s="1"/>
  <c r="A16134" i="2" s="1"/>
  <c r="A16135" i="2" s="1"/>
  <c r="A16136" i="2" s="1"/>
  <c r="A16137" i="2" s="1"/>
  <c r="A16138" i="2" s="1"/>
  <c r="A16139" i="2" s="1"/>
  <c r="A16140" i="2" s="1"/>
  <c r="A16141" i="2" s="1"/>
  <c r="A16142" i="2" s="1"/>
  <c r="A16143" i="2" s="1"/>
  <c r="A16144" i="2" s="1"/>
  <c r="A16145" i="2" s="1"/>
  <c r="A16146" i="2" s="1"/>
  <c r="A16147" i="2" s="1"/>
  <c r="A16148" i="2" s="1"/>
  <c r="A16149" i="2" s="1"/>
  <c r="A16150" i="2" s="1"/>
  <c r="A16151" i="2" s="1"/>
  <c r="A16152" i="2" s="1"/>
  <c r="A16153" i="2" s="1"/>
  <c r="A16154" i="2" s="1"/>
  <c r="A16155" i="2" s="1"/>
  <c r="A16156" i="2" s="1"/>
  <c r="A16157" i="2" s="1"/>
  <c r="A16158" i="2" s="1"/>
  <c r="A16159" i="2" s="1"/>
  <c r="A16160" i="2" s="1"/>
  <c r="A16161" i="2" s="1"/>
  <c r="A16162" i="2" s="1"/>
  <c r="A16163" i="2" s="1"/>
  <c r="A16164" i="2" s="1"/>
  <c r="A16165" i="2" s="1"/>
  <c r="A16166" i="2" s="1"/>
  <c r="A16167" i="2" s="1"/>
  <c r="A16168" i="2" s="1"/>
  <c r="A16169" i="2" s="1"/>
  <c r="A16170" i="2" s="1"/>
  <c r="A16171" i="2" s="1"/>
  <c r="A16172" i="2" s="1"/>
  <c r="A16173" i="2" s="1"/>
  <c r="A16174" i="2" s="1"/>
  <c r="A16175" i="2" s="1"/>
  <c r="A16176" i="2" s="1"/>
  <c r="A16177" i="2" s="1"/>
  <c r="A16178" i="2" s="1"/>
  <c r="A16179" i="2" s="1"/>
  <c r="A16180" i="2" s="1"/>
  <c r="A16181" i="2" s="1"/>
  <c r="A16182" i="2" s="1"/>
  <c r="A16183" i="2" s="1"/>
  <c r="A16184" i="2" s="1"/>
  <c r="A16185" i="2" s="1"/>
  <c r="A16186" i="2" s="1"/>
  <c r="A16187" i="2" s="1"/>
  <c r="A16188" i="2" s="1"/>
  <c r="A16189" i="2" s="1"/>
  <c r="A16190" i="2" s="1"/>
  <c r="A16191" i="2" s="1"/>
  <c r="A16192" i="2" s="1"/>
  <c r="A16193" i="2" s="1"/>
  <c r="A16194" i="2" s="1"/>
  <c r="A16195" i="2" s="1"/>
  <c r="A16196" i="2" s="1"/>
  <c r="A16197" i="2" s="1"/>
  <c r="A16198" i="2" s="1"/>
  <c r="A16199" i="2" s="1"/>
  <c r="A16200" i="2" s="1"/>
  <c r="A16201" i="2" s="1"/>
  <c r="A16202" i="2" s="1"/>
  <c r="A16203" i="2" s="1"/>
  <c r="A16204" i="2" s="1"/>
  <c r="A16205" i="2" s="1"/>
  <c r="A16206" i="2" s="1"/>
  <c r="A16207" i="2" s="1"/>
  <c r="A16208" i="2" s="1"/>
  <c r="A16209" i="2" s="1"/>
  <c r="A16210" i="2" s="1"/>
  <c r="A16211" i="2" s="1"/>
  <c r="A16212" i="2" s="1"/>
  <c r="A16213" i="2" s="1"/>
  <c r="A16214" i="2" s="1"/>
  <c r="A16215" i="2" s="1"/>
  <c r="A16216" i="2" s="1"/>
  <c r="A16217" i="2" s="1"/>
  <c r="A16218" i="2" s="1"/>
  <c r="A16219" i="2" s="1"/>
  <c r="A16220" i="2" s="1"/>
  <c r="A16221" i="2" s="1"/>
  <c r="A16222" i="2" s="1"/>
  <c r="A16223" i="2" s="1"/>
  <c r="A16224" i="2" s="1"/>
  <c r="A16225" i="2" s="1"/>
  <c r="A16226" i="2" s="1"/>
  <c r="A16227" i="2" s="1"/>
  <c r="A16228" i="2" s="1"/>
  <c r="A16229" i="2" s="1"/>
  <c r="A16230" i="2" s="1"/>
  <c r="A16231" i="2" s="1"/>
  <c r="A16232" i="2" s="1"/>
  <c r="A16233" i="2" s="1"/>
  <c r="A16234" i="2" s="1"/>
  <c r="A16235" i="2" s="1"/>
  <c r="A16236" i="2" s="1"/>
  <c r="A16237" i="2" s="1"/>
  <c r="A16238" i="2" s="1"/>
  <c r="A16239" i="2" s="1"/>
  <c r="A16240" i="2" s="1"/>
  <c r="A16241" i="2" s="1"/>
  <c r="A16242" i="2" s="1"/>
  <c r="A16243" i="2" s="1"/>
  <c r="A16244" i="2" s="1"/>
  <c r="A16245" i="2" s="1"/>
  <c r="A16246" i="2" s="1"/>
  <c r="A16247" i="2" s="1"/>
  <c r="A16248" i="2" s="1"/>
  <c r="A16249" i="2" s="1"/>
  <c r="A16250" i="2" s="1"/>
  <c r="A16251" i="2" s="1"/>
  <c r="A16252" i="2" s="1"/>
  <c r="A16253" i="2" s="1"/>
  <c r="A16254" i="2" s="1"/>
  <c r="A16255" i="2" s="1"/>
  <c r="A16256" i="2" s="1"/>
  <c r="A16257" i="2" s="1"/>
  <c r="A16258" i="2" s="1"/>
  <c r="A16259" i="2" s="1"/>
  <c r="A16260" i="2" s="1"/>
  <c r="A16261" i="2" s="1"/>
  <c r="A16262" i="2" s="1"/>
  <c r="A16263" i="2" s="1"/>
  <c r="A16264" i="2" s="1"/>
  <c r="A16265" i="2" s="1"/>
  <c r="A16266" i="2" s="1"/>
  <c r="A16267" i="2" s="1"/>
  <c r="A16268" i="2" s="1"/>
  <c r="A16269" i="2" s="1"/>
  <c r="A16270" i="2" s="1"/>
  <c r="A16271" i="2" s="1"/>
  <c r="A16272" i="2" s="1"/>
  <c r="A16273" i="2" s="1"/>
  <c r="A16274" i="2" s="1"/>
  <c r="A16275" i="2" s="1"/>
  <c r="A16276" i="2" s="1"/>
  <c r="A16277" i="2" s="1"/>
  <c r="A16278" i="2" s="1"/>
  <c r="A16279" i="2" s="1"/>
  <c r="A16280" i="2" s="1"/>
  <c r="A16281" i="2" s="1"/>
  <c r="A16282" i="2" s="1"/>
  <c r="A16283" i="2" s="1"/>
  <c r="A16284" i="2" s="1"/>
  <c r="A16285" i="2" s="1"/>
  <c r="A16286" i="2" s="1"/>
  <c r="A16287" i="2" s="1"/>
  <c r="A16288" i="2" s="1"/>
  <c r="A16289" i="2" s="1"/>
  <c r="A16290" i="2" s="1"/>
  <c r="A16291" i="2" s="1"/>
  <c r="A16292" i="2" s="1"/>
  <c r="A16293" i="2" s="1"/>
  <c r="A16294" i="2" s="1"/>
  <c r="A16295" i="2" s="1"/>
  <c r="A16296" i="2" s="1"/>
  <c r="A16297" i="2" s="1"/>
  <c r="A16298" i="2" s="1"/>
  <c r="A16299" i="2" s="1"/>
  <c r="A16300" i="2" s="1"/>
  <c r="A16301" i="2" s="1"/>
  <c r="A16302" i="2" s="1"/>
  <c r="A16303" i="2" s="1"/>
  <c r="A16304" i="2" s="1"/>
  <c r="A16305" i="2" s="1"/>
  <c r="A16306" i="2" s="1"/>
  <c r="A16307" i="2" s="1"/>
  <c r="A16308" i="2" s="1"/>
  <c r="A16309" i="2" s="1"/>
  <c r="A16310" i="2" s="1"/>
  <c r="A16311" i="2" s="1"/>
  <c r="A16312" i="2" s="1"/>
  <c r="A16313" i="2" s="1"/>
  <c r="A16314" i="2" s="1"/>
  <c r="A16315" i="2" s="1"/>
  <c r="A16316" i="2" s="1"/>
  <c r="A16317" i="2" s="1"/>
  <c r="A16318" i="2" s="1"/>
  <c r="A16319" i="2" s="1"/>
  <c r="A16320" i="2" s="1"/>
  <c r="A16321" i="2" s="1"/>
  <c r="A16322" i="2" s="1"/>
  <c r="A16323" i="2" s="1"/>
  <c r="A16324" i="2" s="1"/>
  <c r="A16325" i="2" s="1"/>
  <c r="A16326" i="2" s="1"/>
  <c r="A16327" i="2" s="1"/>
  <c r="A16328" i="2" s="1"/>
  <c r="A16329" i="2" s="1"/>
  <c r="A16330" i="2" s="1"/>
  <c r="A16331" i="2" s="1"/>
  <c r="A16332" i="2" s="1"/>
  <c r="A16333" i="2" s="1"/>
  <c r="A16334" i="2" s="1"/>
  <c r="A16335" i="2" s="1"/>
  <c r="A16336" i="2" s="1"/>
  <c r="A16337" i="2" s="1"/>
  <c r="A16338" i="2" s="1"/>
  <c r="A16339" i="2" s="1"/>
  <c r="A16340" i="2" s="1"/>
  <c r="A16341" i="2" s="1"/>
  <c r="A16342" i="2" s="1"/>
  <c r="A16343" i="2" s="1"/>
  <c r="A16344" i="2" s="1"/>
  <c r="A16345" i="2" s="1"/>
  <c r="A16346" i="2" s="1"/>
  <c r="A16347" i="2" s="1"/>
  <c r="A16348" i="2" s="1"/>
  <c r="A16349" i="2" s="1"/>
  <c r="A16350" i="2" s="1"/>
  <c r="A16351" i="2" s="1"/>
  <c r="A16352" i="2" s="1"/>
  <c r="A16353" i="2" s="1"/>
  <c r="A16354" i="2" s="1"/>
  <c r="A16355" i="2" s="1"/>
  <c r="A16356" i="2" s="1"/>
  <c r="A16357" i="2" s="1"/>
  <c r="A16358" i="2" s="1"/>
  <c r="A16359" i="2" s="1"/>
  <c r="A16360" i="2" s="1"/>
  <c r="A16361" i="2" s="1"/>
  <c r="A16362" i="2" s="1"/>
  <c r="A16363" i="2" s="1"/>
  <c r="A16364" i="2" s="1"/>
  <c r="A16365" i="2" s="1"/>
  <c r="A16366" i="2" s="1"/>
  <c r="A16367" i="2" s="1"/>
  <c r="A16368" i="2" s="1"/>
  <c r="A16369" i="2" s="1"/>
  <c r="A16370" i="2" s="1"/>
  <c r="A16371" i="2" s="1"/>
  <c r="A16372" i="2" s="1"/>
  <c r="A16373" i="2" s="1"/>
  <c r="A16374" i="2" s="1"/>
  <c r="A16375" i="2" s="1"/>
  <c r="A16376" i="2" s="1"/>
  <c r="A16377" i="2" s="1"/>
  <c r="A16378" i="2" s="1"/>
  <c r="A16379" i="2" s="1"/>
  <c r="A16380" i="2" s="1"/>
  <c r="A16381" i="2" s="1"/>
  <c r="A16382" i="2" s="1"/>
  <c r="A16383" i="2" s="1"/>
  <c r="A16384" i="2" s="1"/>
  <c r="A16385" i="2" s="1"/>
  <c r="A16386" i="2" s="1"/>
  <c r="A16387" i="2" s="1"/>
  <c r="A16388" i="2" s="1"/>
  <c r="A16389" i="2" s="1"/>
  <c r="A16390" i="2" s="1"/>
  <c r="A16391" i="2" s="1"/>
  <c r="A16392" i="2" s="1"/>
  <c r="A16393" i="2" s="1"/>
  <c r="A16394" i="2" s="1"/>
  <c r="A16395" i="2" s="1"/>
  <c r="A16396" i="2" s="1"/>
  <c r="A16397" i="2" s="1"/>
  <c r="A16398" i="2" s="1"/>
  <c r="A16399" i="2" s="1"/>
  <c r="A16400" i="2" s="1"/>
  <c r="A16401" i="2" s="1"/>
  <c r="A16402" i="2" s="1"/>
  <c r="A16403" i="2" s="1"/>
  <c r="A16404" i="2" s="1"/>
  <c r="A16405" i="2" s="1"/>
  <c r="A16406" i="2" s="1"/>
  <c r="A16407" i="2" s="1"/>
  <c r="A16408" i="2" s="1"/>
  <c r="A16409" i="2" s="1"/>
  <c r="A16410" i="2" s="1"/>
  <c r="A16411" i="2" s="1"/>
  <c r="A16412" i="2" s="1"/>
  <c r="A16413" i="2" s="1"/>
  <c r="A16414" i="2" s="1"/>
  <c r="A16415" i="2" s="1"/>
  <c r="A16416" i="2" s="1"/>
  <c r="A16417" i="2" s="1"/>
  <c r="A16418" i="2" s="1"/>
  <c r="A16419" i="2" s="1"/>
  <c r="A16420" i="2" s="1"/>
  <c r="A16421" i="2" s="1"/>
  <c r="A16422" i="2" s="1"/>
  <c r="A16423" i="2" s="1"/>
  <c r="A16424" i="2" s="1"/>
  <c r="A16425" i="2" s="1"/>
  <c r="A16426" i="2" s="1"/>
  <c r="A16427" i="2" s="1"/>
  <c r="A16428" i="2" s="1"/>
  <c r="A16429" i="2" s="1"/>
  <c r="A16430" i="2" s="1"/>
  <c r="A16431" i="2" s="1"/>
  <c r="A16432" i="2" s="1"/>
  <c r="A16433" i="2" s="1"/>
  <c r="A16434" i="2" s="1"/>
  <c r="A16435" i="2" s="1"/>
  <c r="A16436" i="2" s="1"/>
  <c r="A16437" i="2" s="1"/>
  <c r="A16438" i="2" s="1"/>
  <c r="A16439" i="2" s="1"/>
  <c r="A16440" i="2" s="1"/>
  <c r="A16441" i="2" s="1"/>
  <c r="A16442" i="2" s="1"/>
  <c r="A16443" i="2" s="1"/>
  <c r="A16444" i="2" s="1"/>
  <c r="A16445" i="2" s="1"/>
  <c r="A16446" i="2" s="1"/>
  <c r="A16447" i="2" s="1"/>
  <c r="A16448" i="2" s="1"/>
  <c r="A16449" i="2" s="1"/>
  <c r="A16450" i="2" s="1"/>
  <c r="A16451" i="2" s="1"/>
  <c r="A16452" i="2" s="1"/>
  <c r="A16453" i="2" s="1"/>
  <c r="A16454" i="2" s="1"/>
  <c r="A16455" i="2" s="1"/>
  <c r="A16456" i="2" s="1"/>
  <c r="A16457" i="2" s="1"/>
  <c r="A16458" i="2" s="1"/>
  <c r="A16459" i="2" s="1"/>
  <c r="A16460" i="2" s="1"/>
  <c r="A16461" i="2" s="1"/>
  <c r="A16462" i="2" s="1"/>
  <c r="A16463" i="2" s="1"/>
  <c r="A16464" i="2" s="1"/>
  <c r="A16465" i="2" s="1"/>
  <c r="A16466" i="2" s="1"/>
  <c r="A16467" i="2" s="1"/>
  <c r="A16468" i="2" s="1"/>
  <c r="A16469" i="2" s="1"/>
  <c r="A16470" i="2" s="1"/>
  <c r="A16471" i="2" s="1"/>
  <c r="A16472" i="2" s="1"/>
  <c r="A16473" i="2" s="1"/>
  <c r="A16474" i="2" s="1"/>
  <c r="A16475" i="2" s="1"/>
  <c r="A16476" i="2" s="1"/>
  <c r="A16477" i="2" s="1"/>
  <c r="A16478" i="2" s="1"/>
  <c r="A16479" i="2" s="1"/>
  <c r="A16480" i="2" s="1"/>
  <c r="A16481" i="2" s="1"/>
  <c r="A16482" i="2" s="1"/>
  <c r="A16483" i="2" s="1"/>
  <c r="A16484" i="2" s="1"/>
  <c r="A16485" i="2" s="1"/>
  <c r="A16486" i="2" s="1"/>
  <c r="A16487" i="2" s="1"/>
  <c r="A16488" i="2" s="1"/>
  <c r="A16489" i="2" s="1"/>
  <c r="A16490" i="2" s="1"/>
  <c r="A16491" i="2" s="1"/>
  <c r="A16492" i="2" s="1"/>
  <c r="A16493" i="2" s="1"/>
  <c r="A16494" i="2" s="1"/>
  <c r="A16495" i="2" s="1"/>
  <c r="A16496" i="2" s="1"/>
  <c r="A16497" i="2" s="1"/>
  <c r="A16498" i="2" s="1"/>
  <c r="A16499" i="2" s="1"/>
  <c r="A16500" i="2" s="1"/>
  <c r="A16501" i="2" s="1"/>
  <c r="A16502" i="2" s="1"/>
  <c r="A16503" i="2" s="1"/>
  <c r="A16504" i="2" s="1"/>
  <c r="A16505" i="2" s="1"/>
  <c r="A16506" i="2" s="1"/>
  <c r="A16507" i="2" s="1"/>
  <c r="A16508" i="2" s="1"/>
  <c r="A16509" i="2" s="1"/>
  <c r="A16510" i="2" s="1"/>
  <c r="A16511" i="2" s="1"/>
  <c r="A16512" i="2" s="1"/>
  <c r="A16513" i="2" s="1"/>
  <c r="A16514" i="2" s="1"/>
  <c r="A16515" i="2" s="1"/>
  <c r="A16516" i="2" s="1"/>
  <c r="A16517" i="2" s="1"/>
  <c r="A16518" i="2" s="1"/>
  <c r="A16519" i="2" s="1"/>
  <c r="A16520" i="2" s="1"/>
  <c r="A16521" i="2" s="1"/>
  <c r="A16522" i="2" s="1"/>
  <c r="A16523" i="2" s="1"/>
  <c r="A16524" i="2" s="1"/>
  <c r="A16525" i="2" s="1"/>
  <c r="A16526" i="2" s="1"/>
  <c r="A16527" i="2" s="1"/>
  <c r="A16528" i="2" s="1"/>
  <c r="A16529" i="2" s="1"/>
  <c r="A16530" i="2" s="1"/>
  <c r="A16531" i="2" s="1"/>
  <c r="A16532" i="2" s="1"/>
  <c r="A16533" i="2" s="1"/>
  <c r="A16534" i="2" s="1"/>
  <c r="A16535" i="2" s="1"/>
  <c r="A16536" i="2" s="1"/>
  <c r="A16537" i="2" s="1"/>
  <c r="A16538" i="2" s="1"/>
  <c r="A16539" i="2" s="1"/>
  <c r="A16540" i="2" s="1"/>
  <c r="A16541" i="2" s="1"/>
  <c r="A16542" i="2" s="1"/>
  <c r="A16543" i="2" s="1"/>
  <c r="A16544" i="2" s="1"/>
  <c r="A16545" i="2" s="1"/>
  <c r="A16546" i="2" s="1"/>
  <c r="A16547" i="2" s="1"/>
  <c r="A16548" i="2" s="1"/>
  <c r="A16549" i="2" s="1"/>
  <c r="A16550" i="2" s="1"/>
  <c r="A16551" i="2" s="1"/>
  <c r="A16552" i="2" s="1"/>
  <c r="A16553" i="2" s="1"/>
  <c r="A16554" i="2" s="1"/>
  <c r="A16555" i="2" s="1"/>
  <c r="A16556" i="2" s="1"/>
  <c r="A16557" i="2" s="1"/>
  <c r="A16558" i="2" s="1"/>
  <c r="A16559" i="2" s="1"/>
  <c r="A16560" i="2" s="1"/>
  <c r="A16561" i="2" s="1"/>
  <c r="A16562" i="2" s="1"/>
  <c r="A16563" i="2" s="1"/>
  <c r="A16564" i="2" s="1"/>
  <c r="A16565" i="2" s="1"/>
  <c r="A16566" i="2" s="1"/>
  <c r="A16567" i="2" s="1"/>
  <c r="A16568" i="2" s="1"/>
  <c r="A16569" i="2" s="1"/>
  <c r="A16570" i="2" s="1"/>
  <c r="A16571" i="2" s="1"/>
  <c r="A16572" i="2" s="1"/>
  <c r="A16573" i="2" s="1"/>
  <c r="A16574" i="2" s="1"/>
  <c r="A16575" i="2" s="1"/>
  <c r="A16576" i="2" s="1"/>
  <c r="A16577" i="2" s="1"/>
  <c r="A16578" i="2" s="1"/>
  <c r="A16579" i="2" s="1"/>
  <c r="A16580" i="2" s="1"/>
  <c r="A16581" i="2" s="1"/>
  <c r="A16582" i="2" s="1"/>
  <c r="A16583" i="2" s="1"/>
  <c r="A16584" i="2" s="1"/>
  <c r="A16585" i="2" s="1"/>
  <c r="A16586" i="2" s="1"/>
  <c r="A16587" i="2" s="1"/>
  <c r="A16588" i="2" s="1"/>
  <c r="A16589" i="2" s="1"/>
  <c r="A16590" i="2" s="1"/>
  <c r="A16591" i="2" s="1"/>
  <c r="A16592" i="2" s="1"/>
  <c r="A16593" i="2" s="1"/>
  <c r="A16594" i="2" s="1"/>
  <c r="A16595" i="2" s="1"/>
  <c r="A16596" i="2" s="1"/>
  <c r="A16597" i="2" s="1"/>
  <c r="A16598" i="2" s="1"/>
  <c r="A16599" i="2" s="1"/>
  <c r="A16600" i="2" s="1"/>
  <c r="A16601" i="2" s="1"/>
  <c r="A16602" i="2" s="1"/>
  <c r="A16603" i="2" s="1"/>
  <c r="A16604" i="2" s="1"/>
  <c r="A16605" i="2" s="1"/>
  <c r="A16606" i="2" s="1"/>
  <c r="A16607" i="2" s="1"/>
  <c r="A16608" i="2" s="1"/>
  <c r="A16609" i="2" s="1"/>
  <c r="A16610" i="2" s="1"/>
  <c r="A16611" i="2" s="1"/>
  <c r="A16612" i="2" s="1"/>
  <c r="A16613" i="2" s="1"/>
  <c r="A16614" i="2" s="1"/>
  <c r="A16615" i="2" s="1"/>
  <c r="A16616" i="2" s="1"/>
  <c r="A16617" i="2" s="1"/>
  <c r="A16618" i="2" s="1"/>
  <c r="A16619" i="2" s="1"/>
  <c r="A16620" i="2" s="1"/>
  <c r="A16621" i="2" s="1"/>
  <c r="A16622" i="2" s="1"/>
  <c r="A16623" i="2" s="1"/>
  <c r="A16624" i="2" s="1"/>
  <c r="A16625" i="2" s="1"/>
  <c r="A16626" i="2" s="1"/>
  <c r="A16627" i="2" s="1"/>
  <c r="A16628" i="2" s="1"/>
  <c r="A16629" i="2" s="1"/>
  <c r="A16630" i="2" s="1"/>
  <c r="A16631" i="2" s="1"/>
  <c r="A16632" i="2" s="1"/>
  <c r="A16633" i="2" s="1"/>
  <c r="A16634" i="2" s="1"/>
  <c r="A16635" i="2" s="1"/>
  <c r="A16636" i="2" s="1"/>
  <c r="A16637" i="2" s="1"/>
  <c r="A16638" i="2" s="1"/>
  <c r="A16639" i="2" s="1"/>
  <c r="A16640" i="2" s="1"/>
  <c r="A16641" i="2" s="1"/>
  <c r="A16642" i="2" s="1"/>
  <c r="A16643" i="2" s="1"/>
  <c r="A16644" i="2" s="1"/>
  <c r="A16645" i="2" s="1"/>
  <c r="A16646" i="2" s="1"/>
  <c r="A16647" i="2" s="1"/>
  <c r="A16648" i="2" s="1"/>
  <c r="A16649" i="2" s="1"/>
  <c r="A16650" i="2" s="1"/>
  <c r="A16651" i="2" s="1"/>
  <c r="A16652" i="2" s="1"/>
  <c r="A16653" i="2" s="1"/>
  <c r="A16654" i="2" s="1"/>
  <c r="A16655" i="2" s="1"/>
  <c r="A16656" i="2" s="1"/>
  <c r="A16657" i="2" s="1"/>
  <c r="A16658" i="2" s="1"/>
  <c r="A16659" i="2" s="1"/>
  <c r="A16660" i="2" s="1"/>
  <c r="A16661" i="2" s="1"/>
  <c r="A16662" i="2" s="1"/>
  <c r="A16663" i="2" s="1"/>
  <c r="A16664" i="2" s="1"/>
  <c r="A16665" i="2" s="1"/>
  <c r="A16666" i="2" s="1"/>
  <c r="A16667" i="2" s="1"/>
  <c r="A16668" i="2" s="1"/>
  <c r="A16669" i="2" s="1"/>
  <c r="A16670" i="2" s="1"/>
  <c r="A16671" i="2" s="1"/>
  <c r="A16672" i="2" s="1"/>
  <c r="A16673" i="2" s="1"/>
  <c r="A16674" i="2" s="1"/>
  <c r="A16675" i="2" s="1"/>
  <c r="A16676" i="2" s="1"/>
  <c r="A16677" i="2" s="1"/>
  <c r="A16678" i="2" s="1"/>
  <c r="A16679" i="2" s="1"/>
  <c r="A16680" i="2" s="1"/>
  <c r="A16681" i="2" s="1"/>
  <c r="A16682" i="2" s="1"/>
  <c r="A16683" i="2" s="1"/>
  <c r="A16684" i="2" s="1"/>
  <c r="A16685" i="2" s="1"/>
  <c r="A16686" i="2" s="1"/>
  <c r="A16687" i="2" s="1"/>
  <c r="A16688" i="2" s="1"/>
  <c r="A16689" i="2" s="1"/>
  <c r="A16690" i="2" s="1"/>
  <c r="A16691" i="2" s="1"/>
  <c r="A16692" i="2" s="1"/>
  <c r="A16693" i="2" s="1"/>
  <c r="A16694" i="2" s="1"/>
  <c r="A16695" i="2" s="1"/>
  <c r="A16696" i="2" s="1"/>
  <c r="A16697" i="2" s="1"/>
  <c r="A16698" i="2" s="1"/>
  <c r="A16699" i="2" s="1"/>
  <c r="A16700" i="2" s="1"/>
  <c r="A16701" i="2" s="1"/>
  <c r="A16702" i="2" s="1"/>
  <c r="A16703" i="2" s="1"/>
  <c r="A16704" i="2" s="1"/>
  <c r="A16705" i="2" s="1"/>
  <c r="A16706" i="2" s="1"/>
  <c r="A16707" i="2" s="1"/>
  <c r="A16708" i="2" s="1"/>
  <c r="A16709" i="2" s="1"/>
  <c r="A16710" i="2" s="1"/>
  <c r="A16711" i="2" s="1"/>
  <c r="A16712" i="2" s="1"/>
  <c r="A16713" i="2" s="1"/>
  <c r="A16714" i="2" s="1"/>
  <c r="A16715" i="2" s="1"/>
  <c r="A16716" i="2" s="1"/>
  <c r="A16717" i="2" s="1"/>
  <c r="A16718" i="2" s="1"/>
  <c r="A16719" i="2" s="1"/>
  <c r="A16720" i="2" s="1"/>
  <c r="A16721" i="2" s="1"/>
  <c r="A16722" i="2" s="1"/>
  <c r="A16723" i="2" s="1"/>
  <c r="A16724" i="2" s="1"/>
  <c r="A16725" i="2" s="1"/>
  <c r="A16726" i="2" s="1"/>
  <c r="A16727" i="2" s="1"/>
  <c r="A16728" i="2" s="1"/>
  <c r="A16729" i="2" s="1"/>
  <c r="A16730" i="2" s="1"/>
  <c r="A16731" i="2" s="1"/>
  <c r="A16732" i="2" s="1"/>
  <c r="A16733" i="2" s="1"/>
  <c r="A16734" i="2" s="1"/>
  <c r="A16735" i="2" s="1"/>
  <c r="A16736" i="2" s="1"/>
  <c r="A16737" i="2" s="1"/>
  <c r="A16738" i="2" s="1"/>
  <c r="A16739" i="2" s="1"/>
  <c r="A16740" i="2" s="1"/>
  <c r="A16741" i="2" s="1"/>
  <c r="A16742" i="2" s="1"/>
  <c r="A16743" i="2" s="1"/>
  <c r="A16744" i="2" s="1"/>
  <c r="A16745" i="2" s="1"/>
  <c r="A16746" i="2" s="1"/>
  <c r="A16747" i="2" s="1"/>
  <c r="A16748" i="2" s="1"/>
  <c r="A16749" i="2" s="1"/>
  <c r="A16750" i="2" s="1"/>
  <c r="A16751" i="2" s="1"/>
  <c r="A16752" i="2" s="1"/>
  <c r="A16753" i="2" s="1"/>
  <c r="A16754" i="2" s="1"/>
  <c r="A16755" i="2" s="1"/>
  <c r="A16756" i="2" s="1"/>
  <c r="A16757" i="2" s="1"/>
  <c r="A16758" i="2" s="1"/>
  <c r="A16759" i="2" s="1"/>
  <c r="A16760" i="2" s="1"/>
  <c r="A16761" i="2" s="1"/>
  <c r="A16762" i="2" s="1"/>
  <c r="A16763" i="2" s="1"/>
  <c r="A16764" i="2" s="1"/>
  <c r="A16765" i="2" s="1"/>
  <c r="A16766" i="2" s="1"/>
  <c r="A16767" i="2" s="1"/>
  <c r="A16768" i="2" s="1"/>
  <c r="A16769" i="2" s="1"/>
  <c r="A16770" i="2" s="1"/>
  <c r="A16771" i="2" s="1"/>
  <c r="A16772" i="2" s="1"/>
  <c r="A16773" i="2" s="1"/>
  <c r="A16774" i="2" s="1"/>
  <c r="A16775" i="2" s="1"/>
  <c r="A16776" i="2" s="1"/>
  <c r="A16777" i="2" s="1"/>
  <c r="A16778" i="2" s="1"/>
  <c r="A16779" i="2" s="1"/>
  <c r="A16780" i="2" s="1"/>
  <c r="A16781" i="2" s="1"/>
  <c r="A16782" i="2" s="1"/>
  <c r="A16783" i="2" s="1"/>
  <c r="A16784" i="2" s="1"/>
  <c r="A16785" i="2" s="1"/>
  <c r="A16786" i="2" s="1"/>
  <c r="A16787" i="2" s="1"/>
  <c r="A16788" i="2" s="1"/>
  <c r="A16789" i="2" s="1"/>
  <c r="A16790" i="2" s="1"/>
  <c r="A16791" i="2" s="1"/>
  <c r="A16792" i="2" s="1"/>
  <c r="A16793" i="2" s="1"/>
  <c r="A16794" i="2" s="1"/>
  <c r="A16795" i="2" s="1"/>
  <c r="A16796" i="2" s="1"/>
  <c r="A16797" i="2" s="1"/>
  <c r="A16798" i="2" s="1"/>
  <c r="A16799" i="2" s="1"/>
  <c r="A16800" i="2" s="1"/>
  <c r="A16801" i="2" s="1"/>
  <c r="A16802" i="2" s="1"/>
  <c r="A16803" i="2" s="1"/>
  <c r="A16804" i="2" s="1"/>
  <c r="A16805" i="2" s="1"/>
  <c r="A16806" i="2" s="1"/>
  <c r="A16807" i="2" s="1"/>
  <c r="A16808" i="2" s="1"/>
  <c r="A16809" i="2" s="1"/>
  <c r="A16810" i="2" s="1"/>
  <c r="A16811" i="2" s="1"/>
  <c r="A16812" i="2" s="1"/>
  <c r="A16813" i="2" s="1"/>
  <c r="A16814" i="2" s="1"/>
  <c r="A16815" i="2" s="1"/>
  <c r="A16816" i="2" s="1"/>
  <c r="A16817" i="2" s="1"/>
  <c r="A16818" i="2" s="1"/>
  <c r="A16819" i="2" s="1"/>
  <c r="A16820" i="2" s="1"/>
  <c r="A16821" i="2" s="1"/>
  <c r="A16822" i="2" s="1"/>
  <c r="A16823" i="2" s="1"/>
  <c r="A16824" i="2" s="1"/>
  <c r="A16825" i="2" s="1"/>
  <c r="A16826" i="2" s="1"/>
  <c r="A16827" i="2" s="1"/>
  <c r="A16828" i="2" s="1"/>
  <c r="A16829" i="2" s="1"/>
  <c r="A16830" i="2" s="1"/>
  <c r="A16831" i="2" s="1"/>
  <c r="A16832" i="2" s="1"/>
  <c r="A16833" i="2" s="1"/>
  <c r="A16834" i="2" s="1"/>
  <c r="A16835" i="2" s="1"/>
  <c r="A16836" i="2" s="1"/>
  <c r="A16837" i="2" s="1"/>
  <c r="A16838" i="2" s="1"/>
  <c r="A16839" i="2" s="1"/>
  <c r="A16840" i="2" s="1"/>
  <c r="A16841" i="2" s="1"/>
  <c r="A16842" i="2" s="1"/>
  <c r="A16843" i="2" s="1"/>
  <c r="A16844" i="2" s="1"/>
  <c r="A16845" i="2" s="1"/>
  <c r="A16846" i="2" s="1"/>
  <c r="A16847" i="2" s="1"/>
  <c r="A16848" i="2" s="1"/>
  <c r="A16849" i="2" s="1"/>
  <c r="A16850" i="2" s="1"/>
  <c r="A16851" i="2" s="1"/>
  <c r="A16852" i="2" s="1"/>
  <c r="A16853" i="2" s="1"/>
  <c r="A16854" i="2" s="1"/>
  <c r="A16855" i="2" s="1"/>
  <c r="A16856" i="2" s="1"/>
  <c r="A16857" i="2" s="1"/>
  <c r="A16858" i="2" s="1"/>
  <c r="A16859" i="2" s="1"/>
  <c r="A16860" i="2" s="1"/>
  <c r="A16861" i="2" s="1"/>
  <c r="A16862" i="2" s="1"/>
  <c r="A16863" i="2" s="1"/>
  <c r="A16864" i="2" s="1"/>
  <c r="A16865" i="2" s="1"/>
  <c r="A16866" i="2" s="1"/>
  <c r="A16867" i="2" s="1"/>
  <c r="A16868" i="2" s="1"/>
  <c r="A16869" i="2" s="1"/>
  <c r="A16870" i="2" s="1"/>
  <c r="A16871" i="2" s="1"/>
  <c r="A16872" i="2" s="1"/>
  <c r="A16873" i="2" s="1"/>
  <c r="A16874" i="2" s="1"/>
  <c r="A16875" i="2" s="1"/>
  <c r="A16876" i="2" s="1"/>
  <c r="A16877" i="2" s="1"/>
  <c r="A16878" i="2" s="1"/>
  <c r="A16879" i="2" s="1"/>
  <c r="A16880" i="2" s="1"/>
  <c r="A16881" i="2" s="1"/>
  <c r="A16882" i="2" s="1"/>
  <c r="A16883" i="2" s="1"/>
  <c r="A16884" i="2" s="1"/>
  <c r="A16885" i="2" s="1"/>
  <c r="A16886" i="2" s="1"/>
  <c r="A16887" i="2" s="1"/>
  <c r="A16888" i="2" s="1"/>
  <c r="A16889" i="2" s="1"/>
  <c r="A16890" i="2" s="1"/>
  <c r="A16891" i="2" s="1"/>
  <c r="A16892" i="2" s="1"/>
  <c r="A16893" i="2" s="1"/>
  <c r="A16894" i="2" s="1"/>
  <c r="A16895" i="2" s="1"/>
  <c r="A16896" i="2" s="1"/>
  <c r="A16897" i="2" s="1"/>
  <c r="A16898" i="2" s="1"/>
  <c r="A16899" i="2" s="1"/>
  <c r="A16900" i="2" s="1"/>
  <c r="A16901" i="2" s="1"/>
  <c r="A16902" i="2" s="1"/>
  <c r="A16903" i="2" s="1"/>
  <c r="A16904" i="2" s="1"/>
  <c r="A16905" i="2" s="1"/>
  <c r="A16906" i="2" s="1"/>
  <c r="A16907" i="2" s="1"/>
  <c r="A16908" i="2" s="1"/>
  <c r="A16909" i="2" s="1"/>
  <c r="A16910" i="2" s="1"/>
  <c r="A16911" i="2" s="1"/>
  <c r="A16912" i="2" s="1"/>
  <c r="A16913" i="2" s="1"/>
  <c r="A16914" i="2" s="1"/>
  <c r="A16915" i="2" s="1"/>
  <c r="A16916" i="2" s="1"/>
  <c r="A16917" i="2" s="1"/>
  <c r="A16918" i="2" s="1"/>
  <c r="A16919" i="2" s="1"/>
  <c r="A16920" i="2" s="1"/>
  <c r="A16921" i="2" s="1"/>
  <c r="A16922" i="2" s="1"/>
  <c r="A16923" i="2" s="1"/>
  <c r="A16924" i="2" s="1"/>
  <c r="A16925" i="2" s="1"/>
  <c r="A16926" i="2" s="1"/>
  <c r="A16927" i="2" s="1"/>
  <c r="A16928" i="2" s="1"/>
  <c r="A16929" i="2" s="1"/>
  <c r="A16930" i="2" s="1"/>
  <c r="A16931" i="2" s="1"/>
  <c r="A16932" i="2" s="1"/>
  <c r="A16933" i="2" s="1"/>
  <c r="A16934" i="2" s="1"/>
  <c r="A16935" i="2" s="1"/>
  <c r="A16936" i="2" s="1"/>
  <c r="A16937" i="2" s="1"/>
  <c r="A16938" i="2" s="1"/>
  <c r="A16939" i="2" s="1"/>
  <c r="A16940" i="2" s="1"/>
  <c r="A16941" i="2" s="1"/>
  <c r="A16942" i="2" s="1"/>
  <c r="A16943" i="2" s="1"/>
  <c r="A16944" i="2" s="1"/>
  <c r="A16945" i="2" s="1"/>
  <c r="A16946" i="2" s="1"/>
  <c r="A16947" i="2" s="1"/>
  <c r="A16948" i="2" s="1"/>
  <c r="A16949" i="2" s="1"/>
  <c r="A16950" i="2" s="1"/>
  <c r="A16951" i="2" s="1"/>
  <c r="A16952" i="2" s="1"/>
  <c r="A16953" i="2" s="1"/>
  <c r="A16954" i="2" s="1"/>
  <c r="A16955" i="2" s="1"/>
  <c r="A16956" i="2" s="1"/>
  <c r="A16957" i="2" s="1"/>
  <c r="A16958" i="2" s="1"/>
  <c r="A16959" i="2" s="1"/>
  <c r="A16960" i="2" s="1"/>
  <c r="A16961" i="2" s="1"/>
  <c r="A16962" i="2" s="1"/>
  <c r="A16963" i="2" s="1"/>
  <c r="A16964" i="2" s="1"/>
  <c r="A16965" i="2" s="1"/>
  <c r="A16966" i="2" s="1"/>
  <c r="A16967" i="2" s="1"/>
  <c r="A16968" i="2" s="1"/>
  <c r="A16969" i="2" s="1"/>
  <c r="A16970" i="2" s="1"/>
  <c r="A16971" i="2" s="1"/>
  <c r="A16972" i="2" s="1"/>
  <c r="A16973" i="2" s="1"/>
  <c r="A16974" i="2" s="1"/>
  <c r="A16975" i="2" s="1"/>
  <c r="A16976" i="2" s="1"/>
  <c r="A16977" i="2" s="1"/>
  <c r="A16978" i="2" s="1"/>
  <c r="A16979" i="2" s="1"/>
  <c r="A16980" i="2" s="1"/>
  <c r="A16981" i="2" s="1"/>
  <c r="A16982" i="2" s="1"/>
  <c r="A16983" i="2" s="1"/>
  <c r="A16984" i="2" s="1"/>
  <c r="A16985" i="2" s="1"/>
  <c r="A16986" i="2" s="1"/>
  <c r="A16987" i="2" s="1"/>
  <c r="A16988" i="2" s="1"/>
  <c r="A16989" i="2" s="1"/>
  <c r="A16990" i="2" s="1"/>
  <c r="A16991" i="2" s="1"/>
  <c r="A16992" i="2" s="1"/>
  <c r="A16993" i="2" s="1"/>
  <c r="A16994" i="2" s="1"/>
  <c r="A16995" i="2" s="1"/>
  <c r="A16996" i="2" s="1"/>
  <c r="A16997" i="2" s="1"/>
  <c r="A16998" i="2" s="1"/>
  <c r="A16999" i="2" s="1"/>
  <c r="A17000" i="2" s="1"/>
  <c r="A17001" i="2" s="1"/>
  <c r="A17002" i="2" s="1"/>
  <c r="A17003" i="2" s="1"/>
  <c r="A17004" i="2" s="1"/>
  <c r="A17005" i="2" s="1"/>
  <c r="A17006" i="2" s="1"/>
  <c r="A17007" i="2" s="1"/>
  <c r="A17008" i="2" s="1"/>
  <c r="A17009" i="2" s="1"/>
  <c r="A17010" i="2" s="1"/>
  <c r="A17011" i="2" s="1"/>
  <c r="A17012" i="2" s="1"/>
  <c r="A17013" i="2" s="1"/>
  <c r="A17014" i="2" s="1"/>
  <c r="A17015" i="2" s="1"/>
  <c r="A17016" i="2" s="1"/>
  <c r="A17017" i="2" s="1"/>
  <c r="A17018" i="2" s="1"/>
  <c r="A17019" i="2" s="1"/>
  <c r="A17020" i="2" s="1"/>
  <c r="A17021" i="2" s="1"/>
  <c r="A17022" i="2" s="1"/>
  <c r="A17023" i="2" s="1"/>
  <c r="A17024" i="2" s="1"/>
  <c r="A17025" i="2" s="1"/>
  <c r="A17026" i="2" s="1"/>
  <c r="A17027" i="2" s="1"/>
  <c r="A17028" i="2" s="1"/>
  <c r="A17029" i="2" s="1"/>
  <c r="A17030" i="2" s="1"/>
  <c r="A17031" i="2" s="1"/>
  <c r="A17032" i="2" s="1"/>
  <c r="A17033" i="2" s="1"/>
  <c r="A17034" i="2" s="1"/>
  <c r="A17035" i="2" s="1"/>
  <c r="A17036" i="2" s="1"/>
  <c r="A17037" i="2" s="1"/>
  <c r="A17038" i="2" s="1"/>
  <c r="A17039" i="2" s="1"/>
  <c r="A17040" i="2" s="1"/>
  <c r="A17041" i="2" s="1"/>
  <c r="A17042" i="2" s="1"/>
  <c r="A17043" i="2" s="1"/>
  <c r="A17044" i="2" s="1"/>
  <c r="A17045" i="2" s="1"/>
  <c r="A17046" i="2" s="1"/>
  <c r="A17047" i="2" s="1"/>
  <c r="A17048" i="2" s="1"/>
  <c r="A17049" i="2" s="1"/>
  <c r="A17050" i="2" s="1"/>
  <c r="A17051" i="2" s="1"/>
  <c r="A17052" i="2" s="1"/>
  <c r="A17053" i="2" s="1"/>
  <c r="A17054" i="2" s="1"/>
  <c r="A17055" i="2" s="1"/>
  <c r="A17056" i="2" s="1"/>
  <c r="A17057" i="2" s="1"/>
  <c r="A17058" i="2" s="1"/>
  <c r="A17059" i="2" s="1"/>
  <c r="A17060" i="2" s="1"/>
  <c r="A17061" i="2" s="1"/>
  <c r="A17062" i="2" s="1"/>
  <c r="A17063" i="2" s="1"/>
  <c r="A17064" i="2" s="1"/>
  <c r="A17065" i="2" s="1"/>
  <c r="A17066" i="2" s="1"/>
  <c r="A17067" i="2" s="1"/>
  <c r="A17068" i="2" s="1"/>
  <c r="A17069" i="2" s="1"/>
  <c r="A17070" i="2" s="1"/>
  <c r="A17071" i="2" s="1"/>
  <c r="A17072" i="2" s="1"/>
  <c r="A17073" i="2" s="1"/>
  <c r="A17074" i="2" s="1"/>
  <c r="A17075" i="2" s="1"/>
  <c r="A17076" i="2" s="1"/>
  <c r="A17077" i="2" s="1"/>
  <c r="A17078" i="2" s="1"/>
  <c r="A17079" i="2" s="1"/>
  <c r="A17080" i="2" s="1"/>
  <c r="A17081" i="2" s="1"/>
  <c r="A17082" i="2" s="1"/>
  <c r="A17083" i="2" s="1"/>
  <c r="A17084" i="2" s="1"/>
  <c r="A17085" i="2" s="1"/>
  <c r="A17086" i="2" s="1"/>
  <c r="A17087" i="2" s="1"/>
  <c r="A17088" i="2" s="1"/>
  <c r="A17089" i="2" s="1"/>
  <c r="A17090" i="2" s="1"/>
  <c r="A17091" i="2" s="1"/>
  <c r="A17092" i="2" s="1"/>
  <c r="A17093" i="2" s="1"/>
  <c r="A17094" i="2" s="1"/>
  <c r="A17095" i="2" s="1"/>
  <c r="A17096" i="2" s="1"/>
  <c r="A17097" i="2" s="1"/>
  <c r="A17098" i="2" s="1"/>
  <c r="A17099" i="2" s="1"/>
  <c r="A17100" i="2" s="1"/>
  <c r="A17101" i="2" s="1"/>
  <c r="A17102" i="2" s="1"/>
  <c r="A17103" i="2" s="1"/>
  <c r="A17104" i="2" s="1"/>
  <c r="A17105" i="2" s="1"/>
  <c r="A17106" i="2" s="1"/>
  <c r="A17107" i="2" s="1"/>
  <c r="A17108" i="2" s="1"/>
  <c r="A17109" i="2" s="1"/>
  <c r="A17110" i="2" s="1"/>
  <c r="A17111" i="2" s="1"/>
  <c r="A17112" i="2" s="1"/>
  <c r="A17113" i="2" s="1"/>
  <c r="A17114" i="2" s="1"/>
  <c r="A17115" i="2" s="1"/>
  <c r="A17116" i="2" s="1"/>
  <c r="A17117" i="2" s="1"/>
  <c r="A17118" i="2" s="1"/>
  <c r="A17119" i="2" s="1"/>
  <c r="A17120" i="2" s="1"/>
  <c r="A17121" i="2" s="1"/>
  <c r="A17122" i="2" s="1"/>
  <c r="A17123" i="2" s="1"/>
  <c r="A17124" i="2" s="1"/>
  <c r="A17125" i="2" s="1"/>
  <c r="A17126" i="2" s="1"/>
  <c r="A17127" i="2" s="1"/>
  <c r="A17128" i="2" s="1"/>
  <c r="A17129" i="2" s="1"/>
  <c r="A17130" i="2" s="1"/>
  <c r="A17131" i="2" s="1"/>
  <c r="A17132" i="2" s="1"/>
  <c r="A17133" i="2" s="1"/>
  <c r="A17134" i="2" s="1"/>
  <c r="A17135" i="2" s="1"/>
  <c r="A17136" i="2" s="1"/>
  <c r="A17137" i="2" s="1"/>
  <c r="A17138" i="2" s="1"/>
  <c r="A17139" i="2" s="1"/>
  <c r="A17140" i="2" s="1"/>
  <c r="A17141" i="2" s="1"/>
  <c r="A17142" i="2" s="1"/>
  <c r="A17143" i="2" s="1"/>
  <c r="A17144" i="2" s="1"/>
  <c r="A17145" i="2" s="1"/>
  <c r="A17146" i="2" s="1"/>
  <c r="A17147" i="2" s="1"/>
  <c r="A17148" i="2" s="1"/>
  <c r="A17149" i="2" s="1"/>
  <c r="A17150" i="2" s="1"/>
  <c r="A17151" i="2" s="1"/>
  <c r="A17152" i="2" s="1"/>
  <c r="A17153" i="2" s="1"/>
  <c r="A17154" i="2" s="1"/>
  <c r="A17155" i="2" s="1"/>
  <c r="A17156" i="2" s="1"/>
  <c r="A17157" i="2" s="1"/>
  <c r="A17158" i="2" s="1"/>
  <c r="A17159" i="2" s="1"/>
  <c r="A17160" i="2" s="1"/>
  <c r="A17161" i="2" s="1"/>
  <c r="A17162" i="2" s="1"/>
  <c r="A17163" i="2" s="1"/>
  <c r="A17164" i="2" s="1"/>
  <c r="A17165" i="2" s="1"/>
  <c r="A17166" i="2" s="1"/>
  <c r="A17167" i="2" s="1"/>
  <c r="A17168" i="2" s="1"/>
  <c r="A17169" i="2" s="1"/>
  <c r="A17170" i="2" s="1"/>
  <c r="A17171" i="2" s="1"/>
  <c r="A17172" i="2" s="1"/>
  <c r="A17173" i="2" s="1"/>
  <c r="A17174" i="2" s="1"/>
  <c r="A17175" i="2" s="1"/>
  <c r="A17176" i="2" s="1"/>
  <c r="A17177" i="2" s="1"/>
  <c r="A17178" i="2" s="1"/>
  <c r="A17179" i="2" s="1"/>
  <c r="A17180" i="2" s="1"/>
  <c r="A17181" i="2" s="1"/>
  <c r="A17182" i="2" s="1"/>
  <c r="A17183" i="2" s="1"/>
  <c r="A17184" i="2" s="1"/>
  <c r="A17185" i="2" s="1"/>
  <c r="A17186" i="2" s="1"/>
  <c r="A17187" i="2" s="1"/>
  <c r="A17188" i="2" s="1"/>
  <c r="A17189" i="2" s="1"/>
  <c r="A17190" i="2" s="1"/>
  <c r="A17191" i="2" s="1"/>
  <c r="A17192" i="2" s="1"/>
  <c r="A17193" i="2" s="1"/>
  <c r="A17194" i="2" s="1"/>
  <c r="A17195" i="2" s="1"/>
  <c r="A17196" i="2" s="1"/>
  <c r="A17197" i="2" s="1"/>
  <c r="A17198" i="2" s="1"/>
  <c r="A17199" i="2" s="1"/>
  <c r="A17200" i="2" s="1"/>
  <c r="A17201" i="2" s="1"/>
  <c r="A17202" i="2" s="1"/>
  <c r="A17203" i="2" s="1"/>
  <c r="A17204" i="2" s="1"/>
  <c r="A17205" i="2" s="1"/>
  <c r="A17206" i="2" s="1"/>
  <c r="A17207" i="2" s="1"/>
  <c r="A17208" i="2" s="1"/>
  <c r="A17209" i="2" s="1"/>
  <c r="A17210" i="2" s="1"/>
  <c r="A17211" i="2" s="1"/>
  <c r="A17212" i="2" s="1"/>
  <c r="A17213" i="2" s="1"/>
  <c r="A17214" i="2" s="1"/>
  <c r="A17215" i="2" s="1"/>
  <c r="A17216" i="2" s="1"/>
  <c r="A17217" i="2" s="1"/>
  <c r="A17218" i="2" s="1"/>
  <c r="A17219" i="2" s="1"/>
  <c r="A17220" i="2" s="1"/>
  <c r="A17221" i="2" s="1"/>
  <c r="A17222" i="2" s="1"/>
  <c r="A17223" i="2" s="1"/>
  <c r="A17224" i="2" s="1"/>
  <c r="A17225" i="2" s="1"/>
  <c r="A17226" i="2" s="1"/>
  <c r="A17227" i="2" s="1"/>
  <c r="A17228" i="2" s="1"/>
  <c r="A17229" i="2" s="1"/>
  <c r="A17230" i="2" s="1"/>
  <c r="A17231" i="2" s="1"/>
  <c r="A17232" i="2" s="1"/>
  <c r="A17233" i="2" s="1"/>
  <c r="A17234" i="2" s="1"/>
  <c r="A17235" i="2" s="1"/>
  <c r="A17236" i="2" s="1"/>
  <c r="A17237" i="2" s="1"/>
  <c r="A17238" i="2" s="1"/>
  <c r="A17239" i="2" s="1"/>
  <c r="A17240" i="2" s="1"/>
  <c r="A17241" i="2" s="1"/>
  <c r="A17242" i="2" s="1"/>
  <c r="A17243" i="2" s="1"/>
  <c r="A17244" i="2" s="1"/>
  <c r="A17245" i="2" s="1"/>
  <c r="A17246" i="2" s="1"/>
  <c r="A17247" i="2" s="1"/>
  <c r="A17248" i="2" s="1"/>
  <c r="A17249" i="2" s="1"/>
  <c r="A17250" i="2" s="1"/>
  <c r="A17251" i="2" s="1"/>
  <c r="A17252" i="2" s="1"/>
  <c r="A17253" i="2" s="1"/>
  <c r="A17254" i="2" s="1"/>
  <c r="A17255" i="2" s="1"/>
  <c r="A17256" i="2" s="1"/>
  <c r="A17257" i="2" s="1"/>
  <c r="A17258" i="2" s="1"/>
  <c r="A17259" i="2" s="1"/>
  <c r="A17260" i="2" s="1"/>
  <c r="A17261" i="2" s="1"/>
  <c r="A17262" i="2" s="1"/>
  <c r="A17263" i="2" s="1"/>
  <c r="A17264" i="2" s="1"/>
  <c r="A17265" i="2" s="1"/>
  <c r="A17266" i="2" s="1"/>
  <c r="A17267" i="2" s="1"/>
  <c r="A17268" i="2" s="1"/>
  <c r="A17269" i="2" s="1"/>
  <c r="A17270" i="2" s="1"/>
  <c r="A17271" i="2" s="1"/>
  <c r="A17272" i="2" s="1"/>
  <c r="A17273" i="2" s="1"/>
  <c r="A17274" i="2" s="1"/>
  <c r="A17275" i="2" s="1"/>
  <c r="A17276" i="2" s="1"/>
  <c r="A17277" i="2" s="1"/>
  <c r="A17278" i="2" s="1"/>
  <c r="A17279" i="2" s="1"/>
  <c r="A17280" i="2" s="1"/>
  <c r="A17281" i="2" s="1"/>
  <c r="A17282" i="2" s="1"/>
  <c r="A17283" i="2" s="1"/>
  <c r="A17284" i="2" s="1"/>
  <c r="A17285" i="2" s="1"/>
  <c r="A17286" i="2" s="1"/>
  <c r="A17287" i="2" s="1"/>
  <c r="A17288" i="2" s="1"/>
  <c r="A17289" i="2" s="1"/>
  <c r="A17290" i="2" s="1"/>
  <c r="A17291" i="2" s="1"/>
  <c r="A17292" i="2" s="1"/>
  <c r="A17293" i="2" s="1"/>
  <c r="A17294" i="2" s="1"/>
  <c r="A17295" i="2" s="1"/>
  <c r="A17296" i="2" s="1"/>
  <c r="A17297" i="2" s="1"/>
  <c r="A17298" i="2" s="1"/>
  <c r="A17299" i="2" s="1"/>
  <c r="A17300" i="2" s="1"/>
  <c r="A17301" i="2" s="1"/>
  <c r="A17302" i="2" s="1"/>
  <c r="A17303" i="2" s="1"/>
  <c r="A17304" i="2" s="1"/>
  <c r="A17305" i="2" s="1"/>
  <c r="A17306" i="2" s="1"/>
  <c r="A17307" i="2" s="1"/>
  <c r="A17308" i="2" s="1"/>
  <c r="A17309" i="2" s="1"/>
  <c r="A17310" i="2" s="1"/>
  <c r="A17311" i="2" s="1"/>
  <c r="A17312" i="2" s="1"/>
  <c r="A17313" i="2" s="1"/>
  <c r="A17314" i="2" s="1"/>
  <c r="A17315" i="2" s="1"/>
  <c r="A17316" i="2" s="1"/>
  <c r="A17317" i="2" s="1"/>
  <c r="A17318" i="2" s="1"/>
  <c r="A17319" i="2" s="1"/>
  <c r="A17320" i="2" s="1"/>
  <c r="A17321" i="2" s="1"/>
  <c r="A17322" i="2" s="1"/>
  <c r="A17323" i="2" s="1"/>
  <c r="A17324" i="2" s="1"/>
  <c r="A17325" i="2" s="1"/>
  <c r="A17326" i="2" s="1"/>
  <c r="A17327" i="2" s="1"/>
  <c r="A17328" i="2" s="1"/>
  <c r="A17329" i="2" s="1"/>
  <c r="A17330" i="2" s="1"/>
  <c r="A17331" i="2" s="1"/>
  <c r="A17332" i="2" s="1"/>
  <c r="A17333" i="2" s="1"/>
  <c r="A17334" i="2" s="1"/>
  <c r="A17335" i="2" s="1"/>
  <c r="A17336" i="2" s="1"/>
  <c r="A17337" i="2" s="1"/>
  <c r="A17338" i="2" s="1"/>
  <c r="A17339" i="2" s="1"/>
  <c r="A17340" i="2" s="1"/>
  <c r="A17341" i="2" s="1"/>
  <c r="A17342" i="2" s="1"/>
  <c r="A17343" i="2" s="1"/>
  <c r="A17344" i="2" s="1"/>
  <c r="A17345" i="2" s="1"/>
  <c r="A17346" i="2" s="1"/>
  <c r="A17347" i="2" s="1"/>
  <c r="A17348" i="2" s="1"/>
  <c r="A17349" i="2" s="1"/>
  <c r="A17350" i="2" s="1"/>
  <c r="A17351" i="2" s="1"/>
  <c r="A17352" i="2" s="1"/>
  <c r="A17353" i="2" s="1"/>
  <c r="A17354" i="2" s="1"/>
  <c r="A17355" i="2" s="1"/>
  <c r="A17356" i="2" s="1"/>
  <c r="A17357" i="2" s="1"/>
  <c r="A17358" i="2" s="1"/>
  <c r="A17359" i="2" s="1"/>
  <c r="A17360" i="2" s="1"/>
  <c r="A17361" i="2" s="1"/>
  <c r="A17362" i="2" s="1"/>
  <c r="A17363" i="2" s="1"/>
  <c r="A17364" i="2" s="1"/>
  <c r="A17365" i="2" s="1"/>
  <c r="A17366" i="2" s="1"/>
  <c r="A17367" i="2" s="1"/>
  <c r="A17368" i="2" s="1"/>
  <c r="A17369" i="2" s="1"/>
  <c r="A17370" i="2" s="1"/>
  <c r="A17371" i="2" s="1"/>
  <c r="A17372" i="2" s="1"/>
  <c r="A17373" i="2" s="1"/>
  <c r="A17374" i="2" s="1"/>
  <c r="A17375" i="2" s="1"/>
  <c r="A17376" i="2" s="1"/>
  <c r="A17377" i="2" s="1"/>
  <c r="A17378" i="2" s="1"/>
  <c r="A17379" i="2" s="1"/>
  <c r="A17380" i="2" s="1"/>
  <c r="A17381" i="2" s="1"/>
  <c r="A17382" i="2" s="1"/>
  <c r="A17383" i="2" s="1"/>
  <c r="A17384" i="2" s="1"/>
  <c r="A17385" i="2" s="1"/>
  <c r="A17386" i="2" s="1"/>
  <c r="A17387" i="2" s="1"/>
  <c r="A17388" i="2" s="1"/>
  <c r="A17389" i="2" s="1"/>
  <c r="A17390" i="2" s="1"/>
  <c r="A17391" i="2" s="1"/>
  <c r="A17392" i="2" s="1"/>
  <c r="A17393" i="2" s="1"/>
  <c r="A17394" i="2" s="1"/>
  <c r="A17395" i="2" s="1"/>
  <c r="A17396" i="2" s="1"/>
  <c r="A17397" i="2" s="1"/>
  <c r="A17398" i="2" s="1"/>
  <c r="A17399" i="2" s="1"/>
  <c r="A17400" i="2" s="1"/>
  <c r="A17401" i="2" s="1"/>
  <c r="A17402" i="2" s="1"/>
  <c r="A17403" i="2" s="1"/>
  <c r="A17404" i="2" s="1"/>
  <c r="A17405" i="2" s="1"/>
  <c r="A17406" i="2" s="1"/>
  <c r="A17407" i="2" s="1"/>
  <c r="A17408" i="2" s="1"/>
  <c r="A17409" i="2" s="1"/>
  <c r="A17410" i="2" s="1"/>
  <c r="A17411" i="2" s="1"/>
  <c r="A17412" i="2" s="1"/>
  <c r="A17413" i="2" s="1"/>
  <c r="A17414" i="2" s="1"/>
  <c r="A17415" i="2" s="1"/>
  <c r="A17416" i="2" s="1"/>
  <c r="A17417" i="2" s="1"/>
  <c r="A17418" i="2" s="1"/>
  <c r="A17419" i="2" s="1"/>
  <c r="A17420" i="2" s="1"/>
  <c r="A17421" i="2" s="1"/>
  <c r="A17422" i="2" s="1"/>
  <c r="A17423" i="2" s="1"/>
  <c r="A17424" i="2" s="1"/>
  <c r="A17425" i="2" s="1"/>
  <c r="A17426" i="2" s="1"/>
  <c r="A17427" i="2" s="1"/>
  <c r="A17428" i="2" s="1"/>
  <c r="A17429" i="2" s="1"/>
  <c r="A17430" i="2" s="1"/>
  <c r="A17431" i="2" s="1"/>
  <c r="A17432" i="2" s="1"/>
  <c r="A17433" i="2" s="1"/>
  <c r="A17434" i="2" s="1"/>
  <c r="A17435" i="2" s="1"/>
  <c r="A17436" i="2" s="1"/>
  <c r="A17437" i="2" s="1"/>
  <c r="A17438" i="2" s="1"/>
  <c r="A17439" i="2" s="1"/>
  <c r="A17440" i="2" s="1"/>
  <c r="A17441" i="2" s="1"/>
  <c r="A17442" i="2" s="1"/>
  <c r="A17443" i="2" s="1"/>
  <c r="A17444" i="2" s="1"/>
  <c r="A17445" i="2" s="1"/>
  <c r="A17446" i="2" s="1"/>
  <c r="A17447" i="2" s="1"/>
  <c r="A17448" i="2" s="1"/>
  <c r="A17449" i="2" s="1"/>
  <c r="A17450" i="2" s="1"/>
  <c r="A17451" i="2" s="1"/>
  <c r="A17452" i="2" s="1"/>
  <c r="A17453" i="2" s="1"/>
  <c r="A17454" i="2" s="1"/>
  <c r="A17455" i="2" s="1"/>
  <c r="A17456" i="2" s="1"/>
  <c r="A17457" i="2" s="1"/>
  <c r="A17458" i="2" s="1"/>
  <c r="A17459" i="2" s="1"/>
  <c r="A17460" i="2" s="1"/>
  <c r="A17461" i="2" s="1"/>
  <c r="A17462" i="2" s="1"/>
  <c r="A17463" i="2" s="1"/>
  <c r="A17464" i="2" s="1"/>
  <c r="A17465" i="2" s="1"/>
  <c r="A17466" i="2" s="1"/>
  <c r="A17467" i="2" s="1"/>
  <c r="A17468" i="2" s="1"/>
  <c r="A17469" i="2" s="1"/>
  <c r="A17470" i="2" s="1"/>
  <c r="A17471" i="2" s="1"/>
  <c r="A17472" i="2" s="1"/>
  <c r="A17473" i="2" s="1"/>
  <c r="A17474" i="2" s="1"/>
  <c r="A17475" i="2" s="1"/>
  <c r="A17476" i="2" s="1"/>
  <c r="A17477" i="2" s="1"/>
  <c r="A17478" i="2" s="1"/>
  <c r="A17479" i="2" s="1"/>
  <c r="A17480" i="2" s="1"/>
  <c r="A17481" i="2" s="1"/>
  <c r="A17482" i="2" s="1"/>
  <c r="A17483" i="2" s="1"/>
  <c r="A17484" i="2" s="1"/>
  <c r="A17485" i="2" s="1"/>
  <c r="A17486" i="2" s="1"/>
  <c r="A17487" i="2" s="1"/>
  <c r="A17488" i="2" s="1"/>
  <c r="A17489" i="2" s="1"/>
  <c r="A17490" i="2" s="1"/>
  <c r="A17491" i="2" s="1"/>
  <c r="A17492" i="2" s="1"/>
  <c r="A17493" i="2" s="1"/>
  <c r="A17494" i="2" s="1"/>
  <c r="A17495" i="2" s="1"/>
  <c r="A17496" i="2" s="1"/>
  <c r="A17497" i="2" s="1"/>
  <c r="A17498" i="2" s="1"/>
  <c r="A17499" i="2" s="1"/>
  <c r="A17500" i="2" s="1"/>
  <c r="A17501" i="2" s="1"/>
  <c r="A17502" i="2" s="1"/>
  <c r="A17503" i="2" s="1"/>
  <c r="A17504" i="2" s="1"/>
  <c r="A17505" i="2" s="1"/>
  <c r="A17506" i="2" s="1"/>
  <c r="A17507" i="2" s="1"/>
  <c r="A17508" i="2" s="1"/>
  <c r="A17509" i="2" s="1"/>
  <c r="A17510" i="2" s="1"/>
  <c r="A17511" i="2" s="1"/>
  <c r="A17512" i="2" s="1"/>
  <c r="A17513" i="2" s="1"/>
  <c r="A17514" i="2" s="1"/>
  <c r="A17515" i="2" s="1"/>
  <c r="A17516" i="2" s="1"/>
  <c r="A17517" i="2" s="1"/>
  <c r="A17518" i="2" s="1"/>
  <c r="A17519" i="2" s="1"/>
  <c r="A17520" i="2" s="1"/>
  <c r="A17521" i="2" s="1"/>
  <c r="A17522" i="2" s="1"/>
  <c r="A17523" i="2" s="1"/>
  <c r="A17524" i="2" s="1"/>
  <c r="A17525" i="2" s="1"/>
  <c r="A17526" i="2" s="1"/>
  <c r="A17527" i="2" s="1"/>
  <c r="A17528" i="2" s="1"/>
  <c r="A17529" i="2" s="1"/>
  <c r="A17530" i="2" s="1"/>
  <c r="A17531" i="2" s="1"/>
  <c r="A17532" i="2" s="1"/>
  <c r="A17533" i="2" s="1"/>
  <c r="A17534" i="2" s="1"/>
  <c r="A17535" i="2" s="1"/>
  <c r="A17536" i="2" s="1"/>
  <c r="A17537" i="2" s="1"/>
  <c r="A17538" i="2" s="1"/>
  <c r="A17539" i="2" s="1"/>
  <c r="A17540" i="2" s="1"/>
  <c r="A17541" i="2" s="1"/>
  <c r="A17542" i="2" s="1"/>
  <c r="A17543" i="2" s="1"/>
  <c r="A17544" i="2" s="1"/>
  <c r="A17545" i="2" s="1"/>
  <c r="A17546" i="2" s="1"/>
  <c r="A17547" i="2" s="1"/>
  <c r="A17548" i="2" s="1"/>
  <c r="A17549" i="2" s="1"/>
  <c r="A17550" i="2" s="1"/>
  <c r="A17551" i="2" s="1"/>
  <c r="A17552" i="2" s="1"/>
  <c r="A17553" i="2" s="1"/>
  <c r="A17554" i="2" s="1"/>
  <c r="A17555" i="2" s="1"/>
  <c r="A17556" i="2" s="1"/>
  <c r="A17557" i="2" s="1"/>
  <c r="A17558" i="2" s="1"/>
  <c r="A17559" i="2" s="1"/>
  <c r="A17560" i="2" s="1"/>
  <c r="A17561" i="2" s="1"/>
  <c r="A17562" i="2" s="1"/>
  <c r="A17563" i="2" s="1"/>
  <c r="A17564" i="2" s="1"/>
  <c r="A17565" i="2" s="1"/>
  <c r="A17566" i="2" s="1"/>
  <c r="A17567" i="2" s="1"/>
  <c r="A17568" i="2" s="1"/>
  <c r="A17569" i="2" s="1"/>
  <c r="A17570" i="2" s="1"/>
  <c r="A17571" i="2" s="1"/>
  <c r="A17572" i="2" s="1"/>
  <c r="A17573" i="2" s="1"/>
  <c r="A17574" i="2" s="1"/>
  <c r="A17575" i="2" s="1"/>
  <c r="A17576" i="2" s="1"/>
  <c r="A17577" i="2" s="1"/>
  <c r="A17578" i="2" s="1"/>
  <c r="A17579" i="2" s="1"/>
  <c r="A17580" i="2" s="1"/>
  <c r="A17581" i="2" s="1"/>
  <c r="A17582" i="2" s="1"/>
  <c r="A17583" i="2" s="1"/>
  <c r="A17584" i="2" s="1"/>
  <c r="A17585" i="2" s="1"/>
  <c r="A17586" i="2" s="1"/>
  <c r="A17587" i="2" s="1"/>
  <c r="A17588" i="2" s="1"/>
  <c r="A17589" i="2" s="1"/>
  <c r="A17590" i="2" s="1"/>
  <c r="A17591" i="2" s="1"/>
  <c r="A17592" i="2" s="1"/>
  <c r="A17593" i="2" s="1"/>
  <c r="A17594" i="2" s="1"/>
  <c r="A17595" i="2" s="1"/>
  <c r="A17596" i="2" s="1"/>
  <c r="A17597" i="2" s="1"/>
  <c r="A17598" i="2" s="1"/>
  <c r="A17599" i="2" s="1"/>
  <c r="A17600" i="2" s="1"/>
  <c r="A17601" i="2" s="1"/>
  <c r="A17602" i="2" s="1"/>
  <c r="A17603" i="2" s="1"/>
  <c r="A17604" i="2" s="1"/>
  <c r="A17605" i="2" s="1"/>
  <c r="A17606" i="2" s="1"/>
  <c r="A17607" i="2" s="1"/>
  <c r="A17608" i="2" s="1"/>
  <c r="A17609" i="2" s="1"/>
  <c r="A17610" i="2" s="1"/>
  <c r="A17611" i="2" s="1"/>
  <c r="A17612" i="2" s="1"/>
  <c r="A17613" i="2" s="1"/>
  <c r="A17614" i="2" s="1"/>
  <c r="A17615" i="2" s="1"/>
  <c r="A17616" i="2" s="1"/>
  <c r="A17617" i="2" s="1"/>
  <c r="A17618" i="2" s="1"/>
  <c r="A17619" i="2" s="1"/>
  <c r="A17620" i="2" s="1"/>
  <c r="A17621" i="2" s="1"/>
  <c r="A17622" i="2" s="1"/>
  <c r="A17623" i="2" s="1"/>
  <c r="A17624" i="2" s="1"/>
  <c r="A17625" i="2" s="1"/>
  <c r="A17626" i="2" s="1"/>
  <c r="A17627" i="2" s="1"/>
  <c r="A17628" i="2" s="1"/>
  <c r="A17629" i="2" s="1"/>
  <c r="A17630" i="2" s="1"/>
  <c r="A17631" i="2" s="1"/>
  <c r="A17632" i="2" s="1"/>
  <c r="A17633" i="2" s="1"/>
  <c r="A17634" i="2" s="1"/>
  <c r="A17635" i="2" s="1"/>
  <c r="A17636" i="2" s="1"/>
  <c r="A17637" i="2" s="1"/>
  <c r="A17638" i="2" s="1"/>
  <c r="A17639" i="2" s="1"/>
  <c r="A17640" i="2" s="1"/>
  <c r="A17641" i="2" s="1"/>
  <c r="A17642" i="2" s="1"/>
  <c r="A17643" i="2" s="1"/>
  <c r="A17644" i="2" s="1"/>
  <c r="A17645" i="2" s="1"/>
  <c r="A17646" i="2" s="1"/>
  <c r="A17647" i="2" s="1"/>
  <c r="A17648" i="2" s="1"/>
  <c r="A17649" i="2" s="1"/>
  <c r="A17650" i="2" s="1"/>
  <c r="A17651" i="2" s="1"/>
  <c r="A17652" i="2" s="1"/>
  <c r="A17653" i="2" s="1"/>
  <c r="A17654" i="2" s="1"/>
  <c r="A17655" i="2" s="1"/>
  <c r="A17656" i="2" s="1"/>
  <c r="A17657" i="2" s="1"/>
  <c r="A17658" i="2" s="1"/>
  <c r="A17659" i="2" s="1"/>
  <c r="A17660" i="2" s="1"/>
  <c r="A17661" i="2" s="1"/>
  <c r="A17662" i="2" s="1"/>
  <c r="A17663" i="2" s="1"/>
  <c r="A17664" i="2" s="1"/>
  <c r="A17665" i="2" s="1"/>
  <c r="A17666" i="2" s="1"/>
  <c r="A17667" i="2" s="1"/>
  <c r="A17668" i="2" s="1"/>
  <c r="A17669" i="2" s="1"/>
  <c r="A17670" i="2" s="1"/>
  <c r="A17671" i="2" s="1"/>
  <c r="A17672" i="2" s="1"/>
  <c r="A17673" i="2" s="1"/>
  <c r="A17674" i="2" s="1"/>
  <c r="A17675" i="2" s="1"/>
  <c r="A17676" i="2" s="1"/>
  <c r="A17677" i="2" s="1"/>
  <c r="A17678" i="2" s="1"/>
  <c r="A17679" i="2" s="1"/>
  <c r="A17680" i="2" s="1"/>
  <c r="A17681" i="2" s="1"/>
  <c r="A17682" i="2" s="1"/>
  <c r="A17683" i="2" s="1"/>
  <c r="A17684" i="2" s="1"/>
  <c r="A17685" i="2" s="1"/>
  <c r="A17686" i="2" s="1"/>
  <c r="A17687" i="2" s="1"/>
  <c r="A17688" i="2" s="1"/>
  <c r="A17689" i="2" s="1"/>
  <c r="A17690" i="2" s="1"/>
  <c r="A17691" i="2" s="1"/>
  <c r="A17692" i="2" s="1"/>
  <c r="A17693" i="2" s="1"/>
  <c r="A17694" i="2" s="1"/>
  <c r="A17695" i="2" s="1"/>
  <c r="A17696" i="2" s="1"/>
  <c r="A17697" i="2" s="1"/>
  <c r="A17698" i="2" s="1"/>
  <c r="A17699" i="2" s="1"/>
  <c r="A17700" i="2" s="1"/>
  <c r="A17701" i="2" s="1"/>
  <c r="A17702" i="2" s="1"/>
  <c r="A17703" i="2" s="1"/>
  <c r="A17704" i="2" s="1"/>
  <c r="A17705" i="2" s="1"/>
  <c r="A17706" i="2" s="1"/>
  <c r="A17707" i="2" s="1"/>
  <c r="A17708" i="2" s="1"/>
  <c r="A17709" i="2" s="1"/>
  <c r="A17710" i="2" s="1"/>
  <c r="A17711" i="2" s="1"/>
  <c r="A17712" i="2" s="1"/>
  <c r="A17713" i="2" s="1"/>
  <c r="A17714" i="2" s="1"/>
  <c r="A17715" i="2" s="1"/>
  <c r="A17716" i="2" s="1"/>
  <c r="A17717" i="2" s="1"/>
  <c r="A17718" i="2" s="1"/>
  <c r="A17719" i="2" s="1"/>
  <c r="A17720" i="2" s="1"/>
  <c r="A17721" i="2" s="1"/>
  <c r="A17722" i="2" s="1"/>
  <c r="A17723" i="2" s="1"/>
  <c r="A17724" i="2" s="1"/>
  <c r="A17725" i="2" s="1"/>
  <c r="A17726" i="2" s="1"/>
  <c r="A17727" i="2" s="1"/>
  <c r="A17728" i="2" s="1"/>
  <c r="A17729" i="2" s="1"/>
  <c r="A17730" i="2" s="1"/>
  <c r="A17731" i="2" s="1"/>
  <c r="A17732" i="2" s="1"/>
  <c r="A17733" i="2" s="1"/>
  <c r="A17734" i="2" s="1"/>
  <c r="A17735" i="2" s="1"/>
  <c r="A17736" i="2" s="1"/>
  <c r="A17737" i="2" s="1"/>
  <c r="A17738" i="2" s="1"/>
  <c r="A17739" i="2" s="1"/>
  <c r="A17740" i="2" s="1"/>
  <c r="A17741" i="2" s="1"/>
  <c r="A17742" i="2" s="1"/>
  <c r="A17743" i="2" s="1"/>
  <c r="A17744" i="2" s="1"/>
  <c r="A17745" i="2" s="1"/>
  <c r="A17746" i="2" s="1"/>
  <c r="A17747" i="2" s="1"/>
  <c r="A17748" i="2" s="1"/>
  <c r="A17749" i="2" s="1"/>
  <c r="A17750" i="2" s="1"/>
  <c r="A17751" i="2" s="1"/>
  <c r="A17752" i="2" s="1"/>
  <c r="A17753" i="2" s="1"/>
  <c r="A17754" i="2" s="1"/>
  <c r="A17755" i="2" s="1"/>
  <c r="A17756" i="2" s="1"/>
  <c r="A17757" i="2" s="1"/>
  <c r="A17758" i="2" s="1"/>
  <c r="A17759" i="2" s="1"/>
  <c r="A17760" i="2" s="1"/>
  <c r="A17761" i="2" s="1"/>
  <c r="A17762" i="2" s="1"/>
  <c r="A17763" i="2" s="1"/>
  <c r="A17764" i="2" s="1"/>
  <c r="A17765" i="2" s="1"/>
  <c r="A17766" i="2" s="1"/>
  <c r="A17767" i="2" s="1"/>
  <c r="A17768" i="2" s="1"/>
  <c r="A17769" i="2" s="1"/>
  <c r="A17770" i="2" s="1"/>
  <c r="A17771" i="2" s="1"/>
  <c r="A17772" i="2" s="1"/>
  <c r="A17773" i="2" s="1"/>
  <c r="A17774" i="2" s="1"/>
  <c r="A17775" i="2" s="1"/>
  <c r="A17776" i="2" s="1"/>
  <c r="A17777" i="2" s="1"/>
  <c r="A17778" i="2" s="1"/>
  <c r="A17779" i="2" s="1"/>
  <c r="A17780" i="2" s="1"/>
  <c r="A17781" i="2" s="1"/>
  <c r="A17782" i="2" s="1"/>
  <c r="A17783" i="2" s="1"/>
  <c r="A17784" i="2" s="1"/>
  <c r="A17785" i="2" s="1"/>
  <c r="A17786" i="2" s="1"/>
  <c r="A17787" i="2" s="1"/>
  <c r="A17788" i="2" s="1"/>
  <c r="A17789" i="2" s="1"/>
  <c r="A17790" i="2" s="1"/>
  <c r="A17791" i="2" s="1"/>
  <c r="A17792" i="2" s="1"/>
  <c r="A17793" i="2" s="1"/>
  <c r="A17794" i="2" s="1"/>
  <c r="A17795" i="2" s="1"/>
  <c r="A17796" i="2" s="1"/>
  <c r="A17797" i="2" s="1"/>
  <c r="A17798" i="2" s="1"/>
  <c r="A17799" i="2" s="1"/>
  <c r="A17800" i="2" s="1"/>
  <c r="A17801" i="2" s="1"/>
  <c r="A17802" i="2" s="1"/>
  <c r="A17803" i="2" s="1"/>
  <c r="A17804" i="2" s="1"/>
  <c r="A17805" i="2" s="1"/>
  <c r="A17806" i="2" s="1"/>
  <c r="A17807" i="2" s="1"/>
  <c r="A17808" i="2" s="1"/>
  <c r="A17809" i="2" s="1"/>
  <c r="A17810" i="2" s="1"/>
  <c r="A17811" i="2" s="1"/>
  <c r="A17812" i="2" s="1"/>
  <c r="A17813" i="2" s="1"/>
  <c r="A17814" i="2" s="1"/>
  <c r="A17815" i="2" s="1"/>
  <c r="A17816" i="2" s="1"/>
  <c r="A17817" i="2" s="1"/>
  <c r="A17818" i="2" s="1"/>
  <c r="A17819" i="2" s="1"/>
  <c r="A17820" i="2" s="1"/>
  <c r="A17821" i="2" s="1"/>
  <c r="A17822" i="2" s="1"/>
  <c r="A17823" i="2" s="1"/>
  <c r="A17824" i="2" s="1"/>
  <c r="A17825" i="2" s="1"/>
  <c r="A17826" i="2" s="1"/>
  <c r="A17827" i="2" s="1"/>
  <c r="A17828" i="2" s="1"/>
  <c r="A17829" i="2" s="1"/>
  <c r="A17830" i="2" s="1"/>
  <c r="A17831" i="2" s="1"/>
  <c r="A17832" i="2" s="1"/>
  <c r="A17833" i="2" s="1"/>
  <c r="A17834" i="2" s="1"/>
  <c r="A17835" i="2" s="1"/>
  <c r="A17836" i="2" s="1"/>
  <c r="A17837" i="2" s="1"/>
  <c r="A17838" i="2" s="1"/>
  <c r="A17839" i="2" s="1"/>
  <c r="A17840" i="2" s="1"/>
  <c r="A17841" i="2" s="1"/>
  <c r="A17842" i="2" s="1"/>
  <c r="A17843" i="2" s="1"/>
  <c r="A17844" i="2" s="1"/>
  <c r="A17845" i="2" s="1"/>
  <c r="A17846" i="2" s="1"/>
  <c r="A17847" i="2" s="1"/>
  <c r="A17848" i="2" s="1"/>
  <c r="A17849" i="2" s="1"/>
  <c r="A17850" i="2" s="1"/>
  <c r="A17851" i="2" s="1"/>
  <c r="A17852" i="2" s="1"/>
  <c r="A17853" i="2" s="1"/>
  <c r="A17854" i="2" s="1"/>
  <c r="A17855" i="2" s="1"/>
  <c r="A17856" i="2" s="1"/>
  <c r="A17857" i="2" s="1"/>
  <c r="A17858" i="2" s="1"/>
  <c r="A17859" i="2" s="1"/>
  <c r="A17860" i="2" s="1"/>
  <c r="A17861" i="2" s="1"/>
  <c r="A17862" i="2" s="1"/>
  <c r="A17863" i="2" s="1"/>
  <c r="A17864" i="2" s="1"/>
  <c r="A17865" i="2" s="1"/>
  <c r="A17866" i="2" s="1"/>
  <c r="A17867" i="2" s="1"/>
  <c r="A17868" i="2" s="1"/>
  <c r="A17869" i="2" s="1"/>
  <c r="A17870" i="2" s="1"/>
  <c r="A17871" i="2" s="1"/>
  <c r="A17872" i="2" s="1"/>
  <c r="A17873" i="2" s="1"/>
  <c r="A17874" i="2" s="1"/>
  <c r="A17875" i="2" s="1"/>
  <c r="A17876" i="2" s="1"/>
  <c r="A17877" i="2" s="1"/>
  <c r="A17878" i="2" s="1"/>
  <c r="A17879" i="2" s="1"/>
  <c r="A17880" i="2" s="1"/>
  <c r="A17881" i="2" s="1"/>
  <c r="A17882" i="2" s="1"/>
  <c r="A17883" i="2" s="1"/>
  <c r="A17884" i="2" s="1"/>
  <c r="A17885" i="2" s="1"/>
  <c r="A17886" i="2" s="1"/>
  <c r="A17887" i="2" s="1"/>
  <c r="A17888" i="2" s="1"/>
  <c r="A17889" i="2" s="1"/>
  <c r="A17890" i="2" s="1"/>
  <c r="A17891" i="2" s="1"/>
  <c r="A17892" i="2" s="1"/>
  <c r="A17893" i="2" s="1"/>
  <c r="A17894" i="2" s="1"/>
  <c r="A17895" i="2" s="1"/>
  <c r="A17896" i="2" s="1"/>
  <c r="A17897" i="2" s="1"/>
  <c r="A17898" i="2" s="1"/>
  <c r="A17899" i="2" s="1"/>
  <c r="A17900" i="2" s="1"/>
  <c r="A17901" i="2" s="1"/>
  <c r="A17902" i="2" s="1"/>
  <c r="A17903" i="2" s="1"/>
  <c r="A17904" i="2" s="1"/>
  <c r="A17905" i="2" s="1"/>
  <c r="A17906" i="2" s="1"/>
  <c r="A17907" i="2" s="1"/>
  <c r="A17908" i="2" s="1"/>
  <c r="A17909" i="2" s="1"/>
  <c r="A17910" i="2" s="1"/>
  <c r="A17911" i="2" s="1"/>
  <c r="A17912" i="2" s="1"/>
  <c r="A17913" i="2" s="1"/>
  <c r="A17914" i="2" s="1"/>
  <c r="A17915" i="2" s="1"/>
  <c r="A17916" i="2" s="1"/>
  <c r="A17917" i="2" s="1"/>
  <c r="A17918" i="2" s="1"/>
  <c r="A17919" i="2" s="1"/>
  <c r="A17920" i="2" s="1"/>
  <c r="A17921" i="2" s="1"/>
  <c r="A17922" i="2" s="1"/>
  <c r="A17923" i="2" s="1"/>
  <c r="A17924" i="2" s="1"/>
  <c r="A17925" i="2" s="1"/>
  <c r="A17926" i="2" s="1"/>
  <c r="A17927" i="2" s="1"/>
  <c r="A17928" i="2" s="1"/>
  <c r="A17929" i="2" s="1"/>
  <c r="A17930" i="2" s="1"/>
  <c r="A17931" i="2" s="1"/>
  <c r="A17932" i="2" s="1"/>
  <c r="A17933" i="2" s="1"/>
  <c r="A17934" i="2" s="1"/>
  <c r="A17935" i="2" s="1"/>
  <c r="A17936" i="2" s="1"/>
  <c r="A17937" i="2" s="1"/>
  <c r="A17938" i="2" s="1"/>
  <c r="A17939" i="2" s="1"/>
  <c r="A17940" i="2" s="1"/>
  <c r="A17941" i="2" s="1"/>
  <c r="A17942" i="2" s="1"/>
  <c r="A17943" i="2" s="1"/>
  <c r="A17944" i="2" s="1"/>
  <c r="A17945" i="2" s="1"/>
  <c r="A17946" i="2" s="1"/>
  <c r="A17947" i="2" s="1"/>
  <c r="A17948" i="2" s="1"/>
  <c r="A17949" i="2" s="1"/>
  <c r="A17950" i="2" s="1"/>
  <c r="A17951" i="2" s="1"/>
  <c r="A17952" i="2" s="1"/>
  <c r="A17953" i="2" s="1"/>
  <c r="A17954" i="2" s="1"/>
  <c r="A17955" i="2" s="1"/>
  <c r="A17956" i="2" s="1"/>
  <c r="A17957" i="2" s="1"/>
  <c r="A17958" i="2" s="1"/>
  <c r="A17959" i="2" s="1"/>
  <c r="A17960" i="2" s="1"/>
  <c r="A17961" i="2" s="1"/>
  <c r="A17962" i="2" s="1"/>
  <c r="A17963" i="2" s="1"/>
  <c r="A17964" i="2" s="1"/>
  <c r="A17965" i="2" s="1"/>
  <c r="A17966" i="2" s="1"/>
  <c r="A17967" i="2" s="1"/>
  <c r="A17968" i="2" s="1"/>
  <c r="A17969" i="2" s="1"/>
  <c r="A17970" i="2" s="1"/>
  <c r="A17971" i="2" s="1"/>
  <c r="A17972" i="2" s="1"/>
  <c r="A17973" i="2" s="1"/>
  <c r="A17974" i="2" s="1"/>
  <c r="A17975" i="2" s="1"/>
  <c r="A17976" i="2" s="1"/>
  <c r="A17977" i="2" s="1"/>
  <c r="A17978" i="2" s="1"/>
  <c r="A17979" i="2" s="1"/>
  <c r="A17980" i="2" s="1"/>
  <c r="A17981" i="2" s="1"/>
  <c r="A17982" i="2" s="1"/>
  <c r="A17983" i="2" s="1"/>
  <c r="A17984" i="2" s="1"/>
  <c r="A17985" i="2" s="1"/>
  <c r="A17986" i="2" s="1"/>
  <c r="A17987" i="2" s="1"/>
  <c r="A17988" i="2" s="1"/>
  <c r="A17989" i="2" s="1"/>
  <c r="A17990" i="2" s="1"/>
  <c r="A17991" i="2" s="1"/>
  <c r="A17992" i="2" s="1"/>
  <c r="A17993" i="2" s="1"/>
  <c r="A17994" i="2" s="1"/>
  <c r="A17995" i="2" s="1"/>
  <c r="A17996" i="2" s="1"/>
  <c r="A17997" i="2" s="1"/>
  <c r="A17998" i="2" s="1"/>
  <c r="A17999" i="2" s="1"/>
  <c r="A18000" i="2" s="1"/>
  <c r="A18001" i="2" s="1"/>
  <c r="A18002" i="2" s="1"/>
  <c r="A18003" i="2" s="1"/>
  <c r="A18004" i="2" s="1"/>
  <c r="A18005" i="2" s="1"/>
  <c r="A18006" i="2" s="1"/>
  <c r="A18007" i="2" s="1"/>
  <c r="A18008" i="2" s="1"/>
  <c r="A18009" i="2" s="1"/>
  <c r="A18010" i="2" s="1"/>
  <c r="A18011" i="2" s="1"/>
  <c r="A18012" i="2" s="1"/>
  <c r="A18013" i="2" s="1"/>
  <c r="A18014" i="2" s="1"/>
  <c r="A18015" i="2" s="1"/>
  <c r="A18016" i="2" s="1"/>
  <c r="A18017" i="2" s="1"/>
  <c r="A18018" i="2" s="1"/>
  <c r="A18019" i="2" s="1"/>
  <c r="A18020" i="2" s="1"/>
  <c r="A18021" i="2" s="1"/>
  <c r="A18022" i="2" s="1"/>
  <c r="A18023" i="2" s="1"/>
  <c r="A18024" i="2" s="1"/>
  <c r="A18025" i="2" s="1"/>
  <c r="A18026" i="2" s="1"/>
  <c r="A18027" i="2" s="1"/>
  <c r="A18028" i="2" s="1"/>
  <c r="A18029" i="2" s="1"/>
  <c r="A18030" i="2" s="1"/>
  <c r="A18031" i="2" s="1"/>
  <c r="A18032" i="2" s="1"/>
  <c r="A18033" i="2" s="1"/>
  <c r="A18034" i="2" s="1"/>
  <c r="A18035" i="2" s="1"/>
  <c r="A18036" i="2" s="1"/>
  <c r="A18037" i="2" s="1"/>
  <c r="A18038" i="2" s="1"/>
  <c r="A18039" i="2" s="1"/>
  <c r="A18040" i="2" s="1"/>
  <c r="A18041" i="2" s="1"/>
  <c r="A18042" i="2" s="1"/>
  <c r="A18043" i="2" s="1"/>
  <c r="A18044" i="2" s="1"/>
  <c r="A18045" i="2" s="1"/>
  <c r="A18046" i="2" s="1"/>
  <c r="A18047" i="2" s="1"/>
  <c r="A18048" i="2" s="1"/>
  <c r="A18049" i="2" s="1"/>
  <c r="A18050" i="2" s="1"/>
  <c r="A18051" i="2" s="1"/>
  <c r="A18052" i="2" s="1"/>
  <c r="A18053" i="2" s="1"/>
  <c r="A18054" i="2" s="1"/>
  <c r="A18055" i="2" s="1"/>
  <c r="A18056" i="2" s="1"/>
  <c r="A18057" i="2" s="1"/>
  <c r="A18058" i="2" s="1"/>
  <c r="A18059" i="2" s="1"/>
  <c r="A18060" i="2" s="1"/>
  <c r="A18061" i="2" s="1"/>
  <c r="A18062" i="2" s="1"/>
  <c r="A18063" i="2" s="1"/>
  <c r="A18064" i="2" s="1"/>
  <c r="A18065" i="2" s="1"/>
  <c r="A18066" i="2" s="1"/>
  <c r="A18067" i="2" s="1"/>
  <c r="A18068" i="2" s="1"/>
  <c r="A18069" i="2" s="1"/>
  <c r="A18070" i="2" s="1"/>
  <c r="A18071" i="2" s="1"/>
  <c r="A18072" i="2" s="1"/>
  <c r="A18073" i="2" s="1"/>
  <c r="A18074" i="2" s="1"/>
  <c r="A18075" i="2" s="1"/>
  <c r="A18076" i="2" s="1"/>
  <c r="A18077" i="2" s="1"/>
  <c r="A18078" i="2" s="1"/>
  <c r="A18079" i="2" s="1"/>
  <c r="A18080" i="2" s="1"/>
  <c r="A18081" i="2" s="1"/>
  <c r="A18082" i="2" s="1"/>
  <c r="A18083" i="2" s="1"/>
  <c r="A18084" i="2" s="1"/>
  <c r="A18085" i="2" s="1"/>
  <c r="A18086" i="2" s="1"/>
  <c r="A18087" i="2" s="1"/>
  <c r="A18088" i="2" s="1"/>
  <c r="A18089" i="2" s="1"/>
  <c r="A18090" i="2" s="1"/>
  <c r="A18091" i="2" s="1"/>
  <c r="A18092" i="2" s="1"/>
  <c r="A18093" i="2" s="1"/>
  <c r="A18094" i="2" s="1"/>
  <c r="A18095" i="2" s="1"/>
  <c r="A18096" i="2" s="1"/>
  <c r="A18097" i="2" s="1"/>
  <c r="A18098" i="2" s="1"/>
  <c r="A18099" i="2" s="1"/>
  <c r="A18100" i="2" s="1"/>
  <c r="A18101" i="2" s="1"/>
  <c r="A18102" i="2" s="1"/>
  <c r="A18103" i="2" s="1"/>
  <c r="A18104" i="2" s="1"/>
  <c r="A18105" i="2" s="1"/>
  <c r="A18106" i="2" s="1"/>
  <c r="A18107" i="2" s="1"/>
  <c r="A18108" i="2" s="1"/>
  <c r="A18109" i="2" s="1"/>
  <c r="A18110" i="2" s="1"/>
  <c r="A18111" i="2" s="1"/>
  <c r="A18112" i="2" s="1"/>
  <c r="A18113" i="2" s="1"/>
  <c r="A18114" i="2" s="1"/>
  <c r="A18115" i="2" s="1"/>
  <c r="A18116" i="2" s="1"/>
  <c r="A18117" i="2" s="1"/>
  <c r="A18118" i="2" s="1"/>
  <c r="A18119" i="2" s="1"/>
  <c r="A18120" i="2" s="1"/>
  <c r="A18121" i="2" s="1"/>
  <c r="A18122" i="2" s="1"/>
  <c r="A18123" i="2" s="1"/>
  <c r="A18124" i="2" s="1"/>
  <c r="A18125" i="2" s="1"/>
  <c r="A18126" i="2" s="1"/>
  <c r="A18127" i="2" s="1"/>
  <c r="A18128" i="2" s="1"/>
  <c r="A18129" i="2" s="1"/>
  <c r="A18130" i="2" s="1"/>
  <c r="A18131" i="2" s="1"/>
  <c r="A18132" i="2" s="1"/>
  <c r="A18133" i="2" s="1"/>
  <c r="A18134" i="2" s="1"/>
  <c r="A18135" i="2" s="1"/>
  <c r="A18136" i="2" s="1"/>
  <c r="A18137" i="2" s="1"/>
  <c r="A18138" i="2" s="1"/>
  <c r="A18139" i="2" s="1"/>
  <c r="A18140" i="2" s="1"/>
  <c r="A18141" i="2" s="1"/>
  <c r="A18142" i="2" s="1"/>
  <c r="A18143" i="2" s="1"/>
  <c r="A18144" i="2" s="1"/>
  <c r="A18145" i="2" s="1"/>
  <c r="A18146" i="2" s="1"/>
  <c r="A18147" i="2" s="1"/>
  <c r="A18148" i="2" s="1"/>
  <c r="A18149" i="2" s="1"/>
  <c r="A18150" i="2" s="1"/>
  <c r="A18151" i="2" s="1"/>
  <c r="A18152" i="2" s="1"/>
  <c r="A18153" i="2" s="1"/>
  <c r="A18154" i="2" s="1"/>
  <c r="A18155" i="2" s="1"/>
  <c r="A18156" i="2" s="1"/>
  <c r="A18157" i="2" s="1"/>
  <c r="A18158" i="2" s="1"/>
  <c r="A18159" i="2" s="1"/>
  <c r="A18160" i="2" s="1"/>
  <c r="A18161" i="2" s="1"/>
  <c r="A18162" i="2" s="1"/>
  <c r="A18163" i="2" s="1"/>
  <c r="A18164" i="2" s="1"/>
  <c r="A18165" i="2" s="1"/>
  <c r="A18166" i="2" s="1"/>
  <c r="A18167" i="2" s="1"/>
  <c r="A18168" i="2" s="1"/>
  <c r="A18169" i="2" s="1"/>
  <c r="A18170" i="2" s="1"/>
  <c r="A18171" i="2" s="1"/>
  <c r="A18172" i="2" s="1"/>
  <c r="A18173" i="2" s="1"/>
  <c r="A18174" i="2" s="1"/>
  <c r="A18175" i="2" s="1"/>
  <c r="A18176" i="2" s="1"/>
  <c r="A18177" i="2" s="1"/>
  <c r="A18178" i="2" s="1"/>
  <c r="A18179" i="2" s="1"/>
  <c r="A18180" i="2" s="1"/>
  <c r="A18181" i="2" s="1"/>
  <c r="A18182" i="2" s="1"/>
  <c r="A18183" i="2" s="1"/>
  <c r="A18184" i="2" s="1"/>
  <c r="A18185" i="2" s="1"/>
  <c r="A18186" i="2" s="1"/>
  <c r="A18187" i="2" s="1"/>
  <c r="A18188" i="2" s="1"/>
  <c r="A18189" i="2" s="1"/>
  <c r="A18190" i="2" s="1"/>
  <c r="A18191" i="2" s="1"/>
  <c r="A18192" i="2" s="1"/>
  <c r="A18193" i="2" s="1"/>
  <c r="A18194" i="2" s="1"/>
  <c r="A18195" i="2" s="1"/>
  <c r="A18196" i="2" s="1"/>
  <c r="A18197" i="2" s="1"/>
  <c r="A18198" i="2" s="1"/>
  <c r="A18199" i="2" s="1"/>
  <c r="A18200" i="2" s="1"/>
  <c r="A18201" i="2" s="1"/>
  <c r="A18202" i="2" s="1"/>
  <c r="A18203" i="2" s="1"/>
  <c r="A18204" i="2" s="1"/>
  <c r="A18205" i="2" s="1"/>
  <c r="A18206" i="2" s="1"/>
  <c r="A18207" i="2" s="1"/>
  <c r="A18208" i="2" s="1"/>
  <c r="A18209" i="2" s="1"/>
  <c r="A18210" i="2" s="1"/>
  <c r="A18211" i="2" s="1"/>
  <c r="A18212" i="2" s="1"/>
  <c r="A18213" i="2" s="1"/>
  <c r="A18214" i="2" s="1"/>
  <c r="A18215" i="2" s="1"/>
  <c r="A18216" i="2" s="1"/>
  <c r="A18217" i="2" s="1"/>
  <c r="A18218" i="2" s="1"/>
  <c r="A18219" i="2" s="1"/>
  <c r="A18220" i="2" s="1"/>
  <c r="A18221" i="2" s="1"/>
  <c r="A18222" i="2" s="1"/>
  <c r="A18223" i="2" s="1"/>
  <c r="A18224" i="2" s="1"/>
  <c r="A18225" i="2" s="1"/>
  <c r="A18226" i="2" s="1"/>
  <c r="A18227" i="2" s="1"/>
  <c r="A18228" i="2" s="1"/>
  <c r="A18229" i="2" s="1"/>
  <c r="A18230" i="2" s="1"/>
  <c r="A18231" i="2" s="1"/>
  <c r="A18232" i="2" s="1"/>
  <c r="A18233" i="2" s="1"/>
  <c r="A18234" i="2" s="1"/>
  <c r="A18235" i="2" s="1"/>
  <c r="A18236" i="2" s="1"/>
  <c r="A18237" i="2" s="1"/>
  <c r="A18238" i="2" s="1"/>
  <c r="A18239" i="2" s="1"/>
  <c r="A18240" i="2" s="1"/>
  <c r="A18241" i="2" s="1"/>
  <c r="A18242" i="2" s="1"/>
  <c r="A18243" i="2" s="1"/>
  <c r="A18244" i="2" s="1"/>
  <c r="A18245" i="2" s="1"/>
  <c r="A18246" i="2" s="1"/>
  <c r="A18247" i="2" s="1"/>
  <c r="A18248" i="2" s="1"/>
  <c r="A18249" i="2" s="1"/>
  <c r="A18250" i="2" s="1"/>
  <c r="A18251" i="2" s="1"/>
  <c r="A18252" i="2" s="1"/>
  <c r="A18253" i="2" s="1"/>
  <c r="A18254" i="2" s="1"/>
  <c r="A18255" i="2" s="1"/>
  <c r="A18256" i="2" s="1"/>
  <c r="A18257" i="2" s="1"/>
  <c r="A18258" i="2" s="1"/>
  <c r="A18259" i="2" s="1"/>
  <c r="A18260" i="2" s="1"/>
  <c r="A18261" i="2" s="1"/>
  <c r="A18262" i="2" s="1"/>
  <c r="A18263" i="2" s="1"/>
  <c r="A18264" i="2" s="1"/>
  <c r="A18265" i="2" s="1"/>
  <c r="A18266" i="2" s="1"/>
  <c r="A18267" i="2" s="1"/>
  <c r="A18268" i="2" s="1"/>
  <c r="A18269" i="2" s="1"/>
  <c r="A18270" i="2" s="1"/>
  <c r="A18271" i="2" s="1"/>
  <c r="A18272" i="2" s="1"/>
  <c r="A18273" i="2" s="1"/>
  <c r="A18274" i="2" s="1"/>
  <c r="A18275" i="2" s="1"/>
  <c r="A18276" i="2" s="1"/>
  <c r="A18277" i="2" s="1"/>
  <c r="A18278" i="2" s="1"/>
  <c r="A18279" i="2" s="1"/>
  <c r="A18280" i="2" s="1"/>
  <c r="A18281" i="2" s="1"/>
  <c r="A18282" i="2" s="1"/>
  <c r="A18283" i="2" s="1"/>
  <c r="A18284" i="2" s="1"/>
  <c r="A18285" i="2" s="1"/>
  <c r="A18286" i="2" s="1"/>
  <c r="A18287" i="2" s="1"/>
  <c r="A18288" i="2" s="1"/>
  <c r="A18289" i="2" s="1"/>
  <c r="A18290" i="2" s="1"/>
  <c r="A18291" i="2" s="1"/>
  <c r="A18292" i="2" s="1"/>
  <c r="A18293" i="2" s="1"/>
  <c r="A18294" i="2" s="1"/>
  <c r="A18295" i="2" s="1"/>
  <c r="A18296" i="2" s="1"/>
  <c r="A18297" i="2" s="1"/>
  <c r="A18298" i="2" s="1"/>
  <c r="A18299" i="2" s="1"/>
  <c r="A18300" i="2" s="1"/>
  <c r="A18301" i="2" s="1"/>
  <c r="A18302" i="2" s="1"/>
  <c r="A18303" i="2" s="1"/>
  <c r="A18304" i="2" s="1"/>
  <c r="A18305" i="2" s="1"/>
  <c r="A18306" i="2" s="1"/>
  <c r="A18307" i="2" s="1"/>
  <c r="A18308" i="2" s="1"/>
  <c r="A18309" i="2" s="1"/>
  <c r="A18310" i="2" s="1"/>
  <c r="A18311" i="2" s="1"/>
  <c r="A18312" i="2" s="1"/>
  <c r="A18313" i="2" s="1"/>
  <c r="A18314" i="2" s="1"/>
  <c r="A18315" i="2" s="1"/>
  <c r="A18316" i="2" s="1"/>
  <c r="A18317" i="2" s="1"/>
  <c r="A18318" i="2" s="1"/>
  <c r="A18319" i="2" s="1"/>
  <c r="A18320" i="2" s="1"/>
  <c r="A18321" i="2" s="1"/>
  <c r="A18322" i="2" s="1"/>
  <c r="A18323" i="2" s="1"/>
  <c r="A18324" i="2" s="1"/>
  <c r="A18325" i="2" s="1"/>
  <c r="A18326" i="2" s="1"/>
  <c r="A18327" i="2" s="1"/>
  <c r="A18328" i="2" s="1"/>
  <c r="A18329" i="2" s="1"/>
  <c r="A18330" i="2" s="1"/>
  <c r="A18331" i="2" s="1"/>
  <c r="A18332" i="2" s="1"/>
  <c r="A18333" i="2" s="1"/>
  <c r="A18334" i="2" s="1"/>
  <c r="A18335" i="2" s="1"/>
  <c r="A18336" i="2" s="1"/>
  <c r="A18337" i="2" s="1"/>
  <c r="A18338" i="2" s="1"/>
  <c r="A18339" i="2" s="1"/>
  <c r="A18340" i="2" s="1"/>
  <c r="A18341" i="2" s="1"/>
  <c r="A18342" i="2" s="1"/>
  <c r="A18343" i="2" s="1"/>
  <c r="A18344" i="2" s="1"/>
  <c r="A18345" i="2" s="1"/>
  <c r="A18346" i="2" s="1"/>
  <c r="A18347" i="2" s="1"/>
  <c r="A18348" i="2" s="1"/>
  <c r="A18349" i="2" s="1"/>
  <c r="A18350" i="2" s="1"/>
  <c r="A18351" i="2" s="1"/>
  <c r="A18352" i="2" s="1"/>
  <c r="A18353" i="2" s="1"/>
  <c r="A18354" i="2" s="1"/>
  <c r="A18355" i="2" s="1"/>
  <c r="A18356" i="2" s="1"/>
  <c r="A18357" i="2" s="1"/>
  <c r="A18358" i="2" s="1"/>
  <c r="A18359" i="2" s="1"/>
  <c r="A18360" i="2" s="1"/>
  <c r="A18361" i="2" s="1"/>
  <c r="A18362" i="2" s="1"/>
  <c r="A18363" i="2" s="1"/>
  <c r="A18364" i="2" s="1"/>
  <c r="A18365" i="2" s="1"/>
  <c r="A18366" i="2" s="1"/>
  <c r="A18367" i="2" s="1"/>
  <c r="A18368" i="2" s="1"/>
  <c r="A18369" i="2" s="1"/>
  <c r="A18370" i="2" s="1"/>
  <c r="A18371" i="2" s="1"/>
  <c r="A18372" i="2" s="1"/>
  <c r="A18373" i="2" s="1"/>
  <c r="A18374" i="2" s="1"/>
  <c r="A18375" i="2" s="1"/>
  <c r="A18376" i="2" s="1"/>
  <c r="A18377" i="2" s="1"/>
  <c r="A18378" i="2" s="1"/>
  <c r="A18379" i="2" s="1"/>
  <c r="A18380" i="2" s="1"/>
  <c r="A18381" i="2" s="1"/>
  <c r="A18382" i="2" s="1"/>
  <c r="A18383" i="2" s="1"/>
  <c r="A18384" i="2" s="1"/>
  <c r="A18385" i="2" s="1"/>
  <c r="A18386" i="2" s="1"/>
  <c r="A18387" i="2" s="1"/>
  <c r="A18388" i="2" s="1"/>
  <c r="A18389" i="2" s="1"/>
  <c r="A18390" i="2" s="1"/>
  <c r="A18391" i="2" s="1"/>
  <c r="A18392" i="2" s="1"/>
  <c r="A18393" i="2" s="1"/>
  <c r="A18394" i="2" s="1"/>
  <c r="A18395" i="2" s="1"/>
  <c r="A18396" i="2" s="1"/>
  <c r="A18397" i="2" s="1"/>
  <c r="A18398" i="2" s="1"/>
  <c r="A18399" i="2" s="1"/>
  <c r="A18400" i="2" s="1"/>
  <c r="A18401" i="2" s="1"/>
  <c r="A18402" i="2" s="1"/>
  <c r="A18403" i="2" s="1"/>
  <c r="A18404" i="2" s="1"/>
  <c r="A18405" i="2" s="1"/>
  <c r="A18406" i="2" s="1"/>
  <c r="A18407" i="2" s="1"/>
  <c r="A18408" i="2" s="1"/>
  <c r="A18409" i="2" s="1"/>
  <c r="A18410" i="2" s="1"/>
  <c r="A18411" i="2" s="1"/>
  <c r="A18412" i="2" s="1"/>
  <c r="A18413" i="2" s="1"/>
  <c r="A18414" i="2" s="1"/>
  <c r="A18415" i="2" s="1"/>
  <c r="A18416" i="2" s="1"/>
  <c r="A18417" i="2" s="1"/>
  <c r="A18418" i="2" s="1"/>
  <c r="A18419" i="2" s="1"/>
  <c r="A18420" i="2" s="1"/>
  <c r="A18421" i="2" s="1"/>
  <c r="A18422" i="2" s="1"/>
  <c r="A18423" i="2" s="1"/>
  <c r="A18424" i="2" s="1"/>
  <c r="A18425" i="2" s="1"/>
  <c r="A18426" i="2" s="1"/>
  <c r="A18427" i="2" s="1"/>
  <c r="A18428" i="2" s="1"/>
  <c r="A18429" i="2" s="1"/>
  <c r="A18430" i="2" s="1"/>
  <c r="A18431" i="2" s="1"/>
  <c r="A18432" i="2" s="1"/>
  <c r="A18433" i="2" s="1"/>
  <c r="A18434" i="2" s="1"/>
  <c r="A18435" i="2" s="1"/>
  <c r="A18436" i="2" s="1"/>
  <c r="A18437" i="2" s="1"/>
  <c r="A18438" i="2" s="1"/>
  <c r="A18439" i="2" s="1"/>
  <c r="A18440" i="2" s="1"/>
  <c r="A18441" i="2" s="1"/>
  <c r="A18442" i="2" s="1"/>
  <c r="A18443" i="2" s="1"/>
  <c r="A18444" i="2" s="1"/>
  <c r="A18445" i="2" s="1"/>
  <c r="A18446" i="2" s="1"/>
  <c r="A18447" i="2" s="1"/>
  <c r="A18448" i="2" s="1"/>
  <c r="A18449" i="2" s="1"/>
  <c r="A18450" i="2" s="1"/>
  <c r="A18451" i="2" s="1"/>
  <c r="A18452" i="2" s="1"/>
  <c r="A18453" i="2" s="1"/>
  <c r="A18454" i="2" s="1"/>
  <c r="A18455" i="2" s="1"/>
  <c r="A18456" i="2" s="1"/>
  <c r="A18457" i="2" s="1"/>
  <c r="A18458" i="2" s="1"/>
  <c r="A18459" i="2" s="1"/>
  <c r="A18460" i="2" s="1"/>
  <c r="A18461" i="2" s="1"/>
  <c r="A18462" i="2" s="1"/>
  <c r="A18463" i="2" s="1"/>
  <c r="A18464" i="2" s="1"/>
  <c r="A18465" i="2" s="1"/>
  <c r="A18466" i="2" s="1"/>
  <c r="A18467" i="2" s="1"/>
  <c r="A18468" i="2" s="1"/>
  <c r="A18469" i="2" s="1"/>
  <c r="A18470" i="2" s="1"/>
  <c r="A18471" i="2" s="1"/>
  <c r="A18472" i="2" s="1"/>
  <c r="A18473" i="2" s="1"/>
  <c r="A18474" i="2" s="1"/>
  <c r="A18475" i="2" s="1"/>
  <c r="A18476" i="2" s="1"/>
  <c r="A18477" i="2" s="1"/>
  <c r="A18478" i="2" s="1"/>
  <c r="A18479" i="2" s="1"/>
  <c r="A18480" i="2" s="1"/>
  <c r="A18481" i="2" s="1"/>
  <c r="A18482" i="2" s="1"/>
  <c r="A18483" i="2" s="1"/>
  <c r="A18484" i="2" s="1"/>
  <c r="A18485" i="2" s="1"/>
  <c r="A18486" i="2" s="1"/>
  <c r="A18487" i="2" s="1"/>
  <c r="A18488" i="2" s="1"/>
  <c r="A18489" i="2" s="1"/>
  <c r="A18490" i="2" s="1"/>
  <c r="A18491" i="2" s="1"/>
  <c r="A18492" i="2" s="1"/>
  <c r="A18493" i="2" s="1"/>
  <c r="A18494" i="2" s="1"/>
  <c r="A18495" i="2" s="1"/>
  <c r="A18496" i="2" s="1"/>
  <c r="A18497" i="2" s="1"/>
  <c r="A18498" i="2" s="1"/>
  <c r="A18499" i="2" s="1"/>
  <c r="A18500" i="2" s="1"/>
  <c r="A18501" i="2" s="1"/>
  <c r="A18502" i="2" s="1"/>
  <c r="A18503" i="2" s="1"/>
  <c r="A18504" i="2" s="1"/>
  <c r="A18505" i="2" s="1"/>
  <c r="A18506" i="2" s="1"/>
  <c r="A18507" i="2" s="1"/>
  <c r="A18508" i="2" s="1"/>
  <c r="A18509" i="2" s="1"/>
  <c r="A18510" i="2" s="1"/>
  <c r="A18511" i="2" s="1"/>
  <c r="A18512" i="2" s="1"/>
  <c r="A18513" i="2" s="1"/>
  <c r="A18514" i="2" s="1"/>
  <c r="A18515" i="2" s="1"/>
  <c r="A18516" i="2" s="1"/>
  <c r="A18517" i="2" s="1"/>
  <c r="A18518" i="2" s="1"/>
  <c r="A18519" i="2" s="1"/>
  <c r="A18520" i="2" s="1"/>
  <c r="A18521" i="2" s="1"/>
  <c r="A18522" i="2" s="1"/>
  <c r="A18523" i="2" s="1"/>
  <c r="A18524" i="2" s="1"/>
  <c r="A18525" i="2" s="1"/>
  <c r="A18526" i="2" s="1"/>
  <c r="A18527" i="2" s="1"/>
  <c r="A18528" i="2" s="1"/>
  <c r="A18529" i="2" s="1"/>
  <c r="A18530" i="2" s="1"/>
  <c r="A18531" i="2" s="1"/>
  <c r="A18532" i="2" s="1"/>
  <c r="A18533" i="2" s="1"/>
  <c r="A18534" i="2" s="1"/>
  <c r="A18535" i="2" s="1"/>
  <c r="A18536" i="2" s="1"/>
  <c r="A18537" i="2" s="1"/>
  <c r="A18538" i="2" s="1"/>
  <c r="A18539" i="2" s="1"/>
  <c r="A18540" i="2" s="1"/>
  <c r="A18541" i="2" s="1"/>
  <c r="A18542" i="2" s="1"/>
  <c r="A18543" i="2" s="1"/>
  <c r="A18544" i="2" s="1"/>
  <c r="A18545" i="2" s="1"/>
  <c r="A18546" i="2" s="1"/>
  <c r="A18547" i="2" s="1"/>
  <c r="A18548" i="2" s="1"/>
  <c r="A18549" i="2" s="1"/>
  <c r="A18550" i="2" s="1"/>
  <c r="A18551" i="2" s="1"/>
  <c r="A18552" i="2" s="1"/>
  <c r="A18553" i="2" s="1"/>
  <c r="A18554" i="2" s="1"/>
  <c r="A18555" i="2" s="1"/>
  <c r="A18556" i="2" s="1"/>
  <c r="A18557" i="2" s="1"/>
  <c r="A18558" i="2" s="1"/>
  <c r="A18559" i="2" s="1"/>
  <c r="A18560" i="2" s="1"/>
  <c r="A18561" i="2" s="1"/>
  <c r="A18562" i="2" s="1"/>
  <c r="A18563" i="2" s="1"/>
  <c r="A18564" i="2" s="1"/>
  <c r="A18565" i="2" s="1"/>
  <c r="A18566" i="2" s="1"/>
  <c r="A18567" i="2" s="1"/>
  <c r="A18568" i="2" s="1"/>
  <c r="A18569" i="2" s="1"/>
  <c r="A18570" i="2" s="1"/>
  <c r="A18571" i="2" s="1"/>
  <c r="A18572" i="2" s="1"/>
  <c r="A18573" i="2" s="1"/>
  <c r="A18574" i="2" s="1"/>
  <c r="A18575" i="2" s="1"/>
  <c r="A18576" i="2" s="1"/>
  <c r="A18577" i="2" s="1"/>
  <c r="A18578" i="2" s="1"/>
  <c r="A18579" i="2" s="1"/>
  <c r="A18580" i="2" s="1"/>
  <c r="A18581" i="2" s="1"/>
  <c r="A18582" i="2" s="1"/>
  <c r="A18583" i="2" s="1"/>
  <c r="A18584" i="2" s="1"/>
  <c r="A18585" i="2" s="1"/>
  <c r="A18586" i="2" s="1"/>
  <c r="A18587" i="2" s="1"/>
  <c r="A18588" i="2" s="1"/>
  <c r="A18589" i="2" s="1"/>
  <c r="A18590" i="2" s="1"/>
  <c r="A18591" i="2" s="1"/>
  <c r="A18592" i="2" s="1"/>
  <c r="A18593" i="2" s="1"/>
  <c r="A18594" i="2" s="1"/>
  <c r="A18595" i="2" s="1"/>
  <c r="A18596" i="2" s="1"/>
  <c r="A18597" i="2" s="1"/>
  <c r="A18598" i="2" s="1"/>
  <c r="A18599" i="2" s="1"/>
  <c r="A18600" i="2" s="1"/>
  <c r="A18601" i="2" s="1"/>
  <c r="A18602" i="2" s="1"/>
  <c r="A18603" i="2" s="1"/>
  <c r="A18604" i="2" s="1"/>
  <c r="A18605" i="2" s="1"/>
  <c r="A18606" i="2" s="1"/>
  <c r="A18607" i="2" s="1"/>
  <c r="A18608" i="2" s="1"/>
  <c r="A18609" i="2" s="1"/>
  <c r="A18610" i="2" s="1"/>
  <c r="A18611" i="2" s="1"/>
  <c r="A18612" i="2" s="1"/>
  <c r="A18613" i="2" s="1"/>
  <c r="A18614" i="2" s="1"/>
  <c r="A18615" i="2" s="1"/>
  <c r="A18616" i="2" s="1"/>
  <c r="A18617" i="2" s="1"/>
  <c r="A18618" i="2" s="1"/>
  <c r="A18619" i="2" s="1"/>
  <c r="A18620" i="2" s="1"/>
  <c r="A18621" i="2" s="1"/>
  <c r="A18622" i="2" s="1"/>
  <c r="A18623" i="2" s="1"/>
  <c r="A18624" i="2" s="1"/>
  <c r="A18625" i="2" s="1"/>
  <c r="A18626" i="2" s="1"/>
  <c r="A18627" i="2" s="1"/>
  <c r="A18628" i="2" s="1"/>
  <c r="A18629" i="2" s="1"/>
  <c r="A18630" i="2" s="1"/>
  <c r="A18631" i="2" s="1"/>
  <c r="A18632" i="2" s="1"/>
  <c r="A18633" i="2" s="1"/>
  <c r="A18634" i="2" s="1"/>
  <c r="A18635" i="2" s="1"/>
  <c r="A18636" i="2" s="1"/>
  <c r="A18637" i="2" s="1"/>
  <c r="A18638" i="2" s="1"/>
  <c r="A18639" i="2" s="1"/>
  <c r="A18640" i="2" s="1"/>
  <c r="A18641" i="2" s="1"/>
  <c r="A18642" i="2" s="1"/>
  <c r="A18643" i="2" s="1"/>
  <c r="A18644" i="2" s="1"/>
  <c r="A18645" i="2" s="1"/>
  <c r="A18646" i="2" s="1"/>
  <c r="A18647" i="2" s="1"/>
  <c r="A18648" i="2" s="1"/>
  <c r="A18649" i="2" s="1"/>
  <c r="A18650" i="2" s="1"/>
  <c r="A18651" i="2" s="1"/>
  <c r="A18652" i="2" s="1"/>
  <c r="A18653" i="2" s="1"/>
  <c r="A18654" i="2" s="1"/>
  <c r="A18655" i="2" s="1"/>
  <c r="A18656" i="2" s="1"/>
  <c r="A18657" i="2" s="1"/>
  <c r="A18658" i="2" s="1"/>
  <c r="A18659" i="2" s="1"/>
  <c r="A18660" i="2" s="1"/>
  <c r="A18661" i="2" s="1"/>
  <c r="A18662" i="2" s="1"/>
  <c r="A18663" i="2" s="1"/>
  <c r="A18664" i="2" s="1"/>
  <c r="A18665" i="2" s="1"/>
  <c r="A18666" i="2" s="1"/>
  <c r="A18667" i="2" s="1"/>
  <c r="A18668" i="2" s="1"/>
  <c r="A18669" i="2" s="1"/>
  <c r="A18670" i="2" s="1"/>
  <c r="A18671" i="2" s="1"/>
  <c r="A18672" i="2" s="1"/>
  <c r="A18673" i="2" s="1"/>
  <c r="A18674" i="2" s="1"/>
  <c r="A18675" i="2" s="1"/>
  <c r="A18676" i="2" s="1"/>
  <c r="A18677" i="2" s="1"/>
  <c r="A18678" i="2" s="1"/>
  <c r="A18679" i="2" s="1"/>
  <c r="A18680" i="2" s="1"/>
  <c r="A18681" i="2" s="1"/>
  <c r="A18682" i="2" s="1"/>
  <c r="A18683" i="2" s="1"/>
  <c r="A18684" i="2" s="1"/>
  <c r="A18685" i="2" s="1"/>
  <c r="A18686" i="2" s="1"/>
  <c r="A18687" i="2" s="1"/>
  <c r="A18688" i="2" s="1"/>
  <c r="A18689" i="2" s="1"/>
  <c r="A18690" i="2" s="1"/>
  <c r="A18691" i="2" s="1"/>
  <c r="A18692" i="2" s="1"/>
  <c r="A18693" i="2" s="1"/>
  <c r="A18694" i="2" s="1"/>
  <c r="A18695" i="2" s="1"/>
  <c r="A18696" i="2" s="1"/>
  <c r="A18697" i="2" s="1"/>
  <c r="A18698" i="2" s="1"/>
  <c r="A18699" i="2" s="1"/>
  <c r="A18700" i="2" s="1"/>
  <c r="A18701" i="2" s="1"/>
  <c r="A18702" i="2" s="1"/>
  <c r="A18703" i="2" s="1"/>
  <c r="A18704" i="2" s="1"/>
  <c r="A18705" i="2" s="1"/>
  <c r="A18706" i="2" s="1"/>
  <c r="A18707" i="2" s="1"/>
  <c r="A18708" i="2" s="1"/>
  <c r="A18709" i="2" s="1"/>
  <c r="A18710" i="2" s="1"/>
  <c r="A18711" i="2" s="1"/>
  <c r="A18712" i="2" s="1"/>
  <c r="A18713" i="2" s="1"/>
  <c r="A18714" i="2" s="1"/>
  <c r="A18715" i="2" s="1"/>
  <c r="A18716" i="2" s="1"/>
  <c r="A18717" i="2" s="1"/>
  <c r="A18718" i="2" s="1"/>
  <c r="A18719" i="2" s="1"/>
  <c r="A18720" i="2" s="1"/>
  <c r="A18721" i="2" s="1"/>
  <c r="A18722" i="2" s="1"/>
  <c r="A18723" i="2" s="1"/>
  <c r="A18724" i="2" s="1"/>
  <c r="A18725" i="2" s="1"/>
  <c r="A18726" i="2" s="1"/>
  <c r="A18727" i="2" s="1"/>
  <c r="A18728" i="2" s="1"/>
  <c r="A18729" i="2" s="1"/>
  <c r="A18730" i="2" s="1"/>
  <c r="A18731" i="2" s="1"/>
  <c r="A18732" i="2" s="1"/>
  <c r="A18733" i="2" s="1"/>
  <c r="A18734" i="2" s="1"/>
  <c r="A18735" i="2" s="1"/>
  <c r="A18736" i="2" s="1"/>
  <c r="A18737" i="2" s="1"/>
  <c r="A18738" i="2" s="1"/>
  <c r="A18739" i="2" s="1"/>
  <c r="A18740" i="2" s="1"/>
  <c r="A18741" i="2" s="1"/>
  <c r="A18742" i="2" s="1"/>
  <c r="A18743" i="2" s="1"/>
  <c r="A18744" i="2" s="1"/>
  <c r="A18745" i="2" s="1"/>
  <c r="A18746" i="2" s="1"/>
  <c r="A18747" i="2" s="1"/>
  <c r="A18748" i="2" s="1"/>
  <c r="A18749" i="2" s="1"/>
  <c r="A18750" i="2" s="1"/>
  <c r="A18751" i="2" s="1"/>
  <c r="A18752" i="2" s="1"/>
  <c r="A18753" i="2" s="1"/>
  <c r="A18754" i="2" s="1"/>
  <c r="A18755" i="2" s="1"/>
  <c r="A18756" i="2" s="1"/>
  <c r="A18757" i="2" s="1"/>
  <c r="A18758" i="2" s="1"/>
  <c r="A18759" i="2" s="1"/>
  <c r="A18760" i="2" s="1"/>
  <c r="A18761" i="2" s="1"/>
  <c r="A18762" i="2" s="1"/>
  <c r="A18763" i="2" s="1"/>
  <c r="A18764" i="2" s="1"/>
  <c r="A18765" i="2" s="1"/>
  <c r="A18766" i="2" s="1"/>
  <c r="A18767" i="2" s="1"/>
  <c r="A18768" i="2" s="1"/>
  <c r="A18769" i="2" s="1"/>
  <c r="A18770" i="2" s="1"/>
  <c r="A18771" i="2" s="1"/>
  <c r="A18772" i="2" s="1"/>
  <c r="A18773" i="2" s="1"/>
  <c r="A18774" i="2" s="1"/>
  <c r="A18775" i="2" s="1"/>
  <c r="A18776" i="2" s="1"/>
  <c r="A18777" i="2" s="1"/>
  <c r="A18778" i="2" s="1"/>
  <c r="A18779" i="2" s="1"/>
  <c r="A18780" i="2" s="1"/>
  <c r="A18781" i="2" s="1"/>
  <c r="A18782" i="2" s="1"/>
  <c r="A18783" i="2" s="1"/>
  <c r="A18784" i="2" s="1"/>
  <c r="A18785" i="2" s="1"/>
  <c r="A18786" i="2" s="1"/>
  <c r="A18787" i="2" s="1"/>
  <c r="A18788" i="2" s="1"/>
  <c r="A18789" i="2" s="1"/>
  <c r="A18790" i="2" s="1"/>
  <c r="A18791" i="2" s="1"/>
  <c r="A18792" i="2" s="1"/>
  <c r="A18793" i="2" s="1"/>
  <c r="A18794" i="2" s="1"/>
  <c r="A18795" i="2" s="1"/>
  <c r="A18796" i="2" s="1"/>
  <c r="A18797" i="2" s="1"/>
  <c r="A18798" i="2" s="1"/>
  <c r="A18799" i="2" s="1"/>
  <c r="A18800" i="2" s="1"/>
  <c r="A18801" i="2" s="1"/>
  <c r="A18802" i="2" s="1"/>
  <c r="A18803" i="2" s="1"/>
  <c r="A18804" i="2" s="1"/>
  <c r="A18805" i="2" s="1"/>
  <c r="A18806" i="2" s="1"/>
  <c r="A18807" i="2" s="1"/>
  <c r="A18808" i="2" s="1"/>
  <c r="A18809" i="2" s="1"/>
  <c r="A18810" i="2" s="1"/>
  <c r="A18811" i="2" s="1"/>
  <c r="A18812" i="2" s="1"/>
  <c r="A18813" i="2" s="1"/>
  <c r="A18814" i="2" s="1"/>
  <c r="A18815" i="2" s="1"/>
  <c r="A18816" i="2" s="1"/>
  <c r="A18817" i="2" s="1"/>
  <c r="A18818" i="2" s="1"/>
  <c r="A18819" i="2" s="1"/>
  <c r="A18820" i="2" s="1"/>
  <c r="A18821" i="2" s="1"/>
  <c r="A18822" i="2" s="1"/>
  <c r="A18823" i="2" s="1"/>
  <c r="A18824" i="2" s="1"/>
  <c r="A18825" i="2" s="1"/>
  <c r="A18826" i="2" s="1"/>
  <c r="A18827" i="2" s="1"/>
  <c r="A18828" i="2" s="1"/>
  <c r="A18829" i="2" s="1"/>
  <c r="A18830" i="2" s="1"/>
  <c r="A18831" i="2" s="1"/>
  <c r="A18832" i="2" s="1"/>
  <c r="A18833" i="2" s="1"/>
  <c r="A18834" i="2" s="1"/>
  <c r="A18835" i="2" s="1"/>
  <c r="A18836" i="2" s="1"/>
  <c r="A18837" i="2" s="1"/>
  <c r="A18838" i="2" s="1"/>
  <c r="A18839" i="2" s="1"/>
  <c r="A18840" i="2" s="1"/>
  <c r="A18841" i="2" s="1"/>
  <c r="A18842" i="2" s="1"/>
  <c r="A18843" i="2" s="1"/>
  <c r="A18844" i="2" s="1"/>
  <c r="A18845" i="2" s="1"/>
  <c r="A18846" i="2" s="1"/>
  <c r="A18847" i="2" s="1"/>
  <c r="A18848" i="2" s="1"/>
  <c r="A18849" i="2" s="1"/>
  <c r="A18850" i="2" s="1"/>
  <c r="A18851" i="2" s="1"/>
  <c r="A18852" i="2" s="1"/>
  <c r="A18853" i="2" s="1"/>
  <c r="A18854" i="2" s="1"/>
  <c r="A18855" i="2" s="1"/>
  <c r="A18856" i="2" s="1"/>
  <c r="A18857" i="2" s="1"/>
  <c r="A18858" i="2" s="1"/>
  <c r="A18859" i="2" s="1"/>
  <c r="A18860" i="2" s="1"/>
  <c r="A18861" i="2" s="1"/>
  <c r="A18862" i="2" s="1"/>
  <c r="A18863" i="2" s="1"/>
  <c r="A18864" i="2" s="1"/>
  <c r="A18865" i="2" s="1"/>
  <c r="A18866" i="2" s="1"/>
  <c r="A18867" i="2" s="1"/>
  <c r="A18868" i="2" s="1"/>
  <c r="A18869" i="2" s="1"/>
  <c r="A18870" i="2" s="1"/>
  <c r="A18871" i="2" s="1"/>
  <c r="A18872" i="2" s="1"/>
  <c r="A18873" i="2" s="1"/>
  <c r="A18874" i="2" s="1"/>
  <c r="A18875" i="2" s="1"/>
  <c r="A18876" i="2" s="1"/>
  <c r="A18877" i="2" s="1"/>
  <c r="A18878" i="2" s="1"/>
  <c r="A18879" i="2" s="1"/>
  <c r="A18880" i="2" s="1"/>
  <c r="A18881" i="2" s="1"/>
  <c r="A18882" i="2" s="1"/>
  <c r="A18883" i="2" s="1"/>
  <c r="A18884" i="2" s="1"/>
  <c r="A18885" i="2" s="1"/>
  <c r="A18886" i="2" s="1"/>
  <c r="A18887" i="2" s="1"/>
  <c r="A18888" i="2" s="1"/>
  <c r="A18889" i="2" s="1"/>
  <c r="A18890" i="2" s="1"/>
  <c r="A18891" i="2" s="1"/>
  <c r="A18892" i="2" s="1"/>
  <c r="A18893" i="2" s="1"/>
  <c r="A18894" i="2" s="1"/>
  <c r="A18895" i="2" s="1"/>
  <c r="A18896" i="2" s="1"/>
  <c r="A18897" i="2" s="1"/>
  <c r="A18898" i="2" s="1"/>
  <c r="A18899" i="2" s="1"/>
  <c r="A18900" i="2" s="1"/>
  <c r="A18901" i="2" s="1"/>
  <c r="A18902" i="2" s="1"/>
  <c r="A18903" i="2" s="1"/>
  <c r="A18904" i="2" s="1"/>
  <c r="A18905" i="2" s="1"/>
  <c r="A18906" i="2" s="1"/>
  <c r="A18907" i="2" s="1"/>
  <c r="A18908" i="2" s="1"/>
  <c r="A18909" i="2" s="1"/>
  <c r="A18910" i="2" s="1"/>
  <c r="A18911" i="2" s="1"/>
  <c r="A18912" i="2" s="1"/>
  <c r="A18913" i="2" s="1"/>
  <c r="A18914" i="2" s="1"/>
  <c r="A18915" i="2" s="1"/>
  <c r="A18916" i="2" s="1"/>
  <c r="A18917" i="2" s="1"/>
  <c r="A18918" i="2" s="1"/>
  <c r="A18919" i="2" s="1"/>
  <c r="A18920" i="2" s="1"/>
  <c r="A18921" i="2" s="1"/>
  <c r="A18922" i="2" s="1"/>
  <c r="A18923" i="2" s="1"/>
  <c r="A18924" i="2" s="1"/>
  <c r="A18925" i="2" s="1"/>
  <c r="A18926" i="2" s="1"/>
  <c r="A18927" i="2" s="1"/>
  <c r="A18928" i="2" s="1"/>
  <c r="A18929" i="2" s="1"/>
  <c r="A18930" i="2" s="1"/>
  <c r="A18931" i="2" s="1"/>
  <c r="A18932" i="2" s="1"/>
  <c r="A18933" i="2" s="1"/>
  <c r="A18934" i="2" s="1"/>
  <c r="A18935" i="2" s="1"/>
  <c r="A18936" i="2" s="1"/>
  <c r="A18937" i="2" s="1"/>
  <c r="A18938" i="2" s="1"/>
  <c r="A18939" i="2" s="1"/>
  <c r="A18940" i="2" s="1"/>
  <c r="A18941" i="2" s="1"/>
  <c r="A18942" i="2" s="1"/>
  <c r="A18943" i="2" s="1"/>
  <c r="A18944" i="2" s="1"/>
  <c r="A18945" i="2" s="1"/>
  <c r="A18946" i="2" s="1"/>
  <c r="A18947" i="2" s="1"/>
  <c r="A18948" i="2" s="1"/>
  <c r="A18949" i="2" s="1"/>
  <c r="A18950" i="2" s="1"/>
  <c r="A18951" i="2" s="1"/>
  <c r="A18952" i="2" s="1"/>
  <c r="A18953" i="2" s="1"/>
  <c r="A18954" i="2" s="1"/>
  <c r="A18955" i="2" s="1"/>
  <c r="A18956" i="2" s="1"/>
  <c r="A18957" i="2" s="1"/>
  <c r="A18958" i="2" s="1"/>
  <c r="A18959" i="2" s="1"/>
  <c r="A18960" i="2" s="1"/>
  <c r="A18961" i="2" s="1"/>
  <c r="A18962" i="2" s="1"/>
  <c r="A18963" i="2" s="1"/>
  <c r="A18964" i="2" s="1"/>
  <c r="A18965" i="2" s="1"/>
  <c r="A18966" i="2" s="1"/>
  <c r="A18967" i="2" s="1"/>
  <c r="A18968" i="2" s="1"/>
  <c r="A18969" i="2" s="1"/>
  <c r="A18970" i="2" s="1"/>
  <c r="A18971" i="2" s="1"/>
  <c r="A18972" i="2" s="1"/>
  <c r="A18973" i="2" s="1"/>
  <c r="A18974" i="2" s="1"/>
  <c r="A18975" i="2" s="1"/>
  <c r="A18976" i="2" s="1"/>
  <c r="A18977" i="2" s="1"/>
  <c r="A18978" i="2" s="1"/>
  <c r="A18979" i="2" s="1"/>
  <c r="A18980" i="2" s="1"/>
  <c r="A18981" i="2" s="1"/>
  <c r="A18982" i="2" s="1"/>
  <c r="A18983" i="2" s="1"/>
  <c r="A18984" i="2" s="1"/>
  <c r="A18985" i="2" s="1"/>
  <c r="A18986" i="2" s="1"/>
  <c r="A18987" i="2" s="1"/>
  <c r="A18988" i="2" s="1"/>
  <c r="A18989" i="2" s="1"/>
  <c r="A18990" i="2" s="1"/>
  <c r="A18991" i="2" s="1"/>
  <c r="A18992" i="2" s="1"/>
  <c r="A18993" i="2" s="1"/>
  <c r="A18994" i="2" s="1"/>
  <c r="A18995" i="2" s="1"/>
  <c r="A18996" i="2" s="1"/>
  <c r="A18997" i="2" s="1"/>
  <c r="A18998" i="2" s="1"/>
  <c r="A18999" i="2" s="1"/>
  <c r="A19000" i="2" s="1"/>
  <c r="A19001" i="2" s="1"/>
  <c r="A19002" i="2" s="1"/>
  <c r="A19003" i="2" s="1"/>
  <c r="A19004" i="2" s="1"/>
  <c r="A19005" i="2" s="1"/>
  <c r="A19006" i="2" s="1"/>
  <c r="A19007" i="2" s="1"/>
  <c r="A19008" i="2" s="1"/>
  <c r="A19009" i="2" s="1"/>
  <c r="A19010" i="2" s="1"/>
  <c r="A19011" i="2" s="1"/>
  <c r="A19012" i="2" s="1"/>
  <c r="A19013" i="2" s="1"/>
  <c r="A19014" i="2" s="1"/>
  <c r="A19015" i="2" s="1"/>
  <c r="A19016" i="2" s="1"/>
  <c r="A19017" i="2" s="1"/>
  <c r="A19018" i="2" s="1"/>
  <c r="A19019" i="2" s="1"/>
  <c r="A19020" i="2" s="1"/>
  <c r="A19021" i="2" s="1"/>
  <c r="A19022" i="2" s="1"/>
  <c r="A19023" i="2" s="1"/>
  <c r="A19024" i="2" s="1"/>
  <c r="A19025" i="2" s="1"/>
  <c r="A19026" i="2" s="1"/>
  <c r="A19027" i="2" s="1"/>
  <c r="A19028" i="2" s="1"/>
  <c r="A19029" i="2" s="1"/>
  <c r="A19030" i="2" s="1"/>
  <c r="A19031" i="2" s="1"/>
  <c r="A19032" i="2" s="1"/>
  <c r="A19033" i="2" s="1"/>
  <c r="A19034" i="2" s="1"/>
  <c r="A19035" i="2" s="1"/>
  <c r="A19036" i="2" s="1"/>
  <c r="A19037" i="2" s="1"/>
  <c r="A19038" i="2" s="1"/>
  <c r="A19039" i="2" s="1"/>
  <c r="A19040" i="2" s="1"/>
  <c r="A19041" i="2" s="1"/>
  <c r="A19042" i="2" s="1"/>
  <c r="A19043" i="2" s="1"/>
  <c r="A19044" i="2" s="1"/>
  <c r="A19045" i="2" s="1"/>
  <c r="A19046" i="2" s="1"/>
  <c r="A19047" i="2" s="1"/>
  <c r="A19048" i="2" s="1"/>
  <c r="A19049" i="2" s="1"/>
  <c r="A19050" i="2" s="1"/>
  <c r="A19051" i="2" s="1"/>
  <c r="A19052" i="2" s="1"/>
  <c r="A19053" i="2" s="1"/>
  <c r="A19054" i="2" s="1"/>
  <c r="A19055" i="2" s="1"/>
  <c r="A19056" i="2" s="1"/>
  <c r="A19057" i="2" s="1"/>
  <c r="A19058" i="2" s="1"/>
  <c r="A19059" i="2" s="1"/>
  <c r="A19060" i="2" s="1"/>
  <c r="A19061" i="2" s="1"/>
  <c r="A19062" i="2" s="1"/>
  <c r="A19063" i="2" s="1"/>
  <c r="A19064" i="2" s="1"/>
  <c r="A19065" i="2" s="1"/>
  <c r="A19066" i="2" s="1"/>
  <c r="A19067" i="2" s="1"/>
  <c r="A19068" i="2" s="1"/>
  <c r="A19069" i="2" s="1"/>
  <c r="A19070" i="2" s="1"/>
  <c r="A19071" i="2" s="1"/>
  <c r="A19072" i="2" s="1"/>
  <c r="A19073" i="2" s="1"/>
  <c r="A19074" i="2" s="1"/>
  <c r="A19075" i="2" s="1"/>
  <c r="A19076" i="2" s="1"/>
  <c r="A19077" i="2" s="1"/>
  <c r="A19078" i="2" s="1"/>
  <c r="A19079" i="2" s="1"/>
  <c r="A19080" i="2" s="1"/>
  <c r="A19081" i="2" s="1"/>
  <c r="A19082" i="2" s="1"/>
  <c r="A19083" i="2" s="1"/>
  <c r="A19084" i="2" s="1"/>
  <c r="A19085" i="2" s="1"/>
  <c r="A19086" i="2" s="1"/>
  <c r="A19087" i="2" s="1"/>
  <c r="A19088" i="2" s="1"/>
  <c r="A19089" i="2" s="1"/>
  <c r="A19090" i="2" s="1"/>
  <c r="A19091" i="2" s="1"/>
  <c r="A19092" i="2" s="1"/>
  <c r="A19093" i="2" s="1"/>
  <c r="A19094" i="2" s="1"/>
  <c r="A19095" i="2" s="1"/>
  <c r="A19096" i="2" s="1"/>
  <c r="A19097" i="2" s="1"/>
  <c r="A19098" i="2" s="1"/>
  <c r="A19099" i="2" s="1"/>
  <c r="A19100" i="2" s="1"/>
  <c r="A19101" i="2" s="1"/>
  <c r="A19102" i="2" s="1"/>
  <c r="A19103" i="2" s="1"/>
  <c r="A19104" i="2" s="1"/>
  <c r="A19105" i="2" s="1"/>
  <c r="A19106" i="2" s="1"/>
  <c r="A19107" i="2" s="1"/>
  <c r="A19108" i="2" s="1"/>
  <c r="A19109" i="2" s="1"/>
  <c r="A19110" i="2" s="1"/>
  <c r="A19111" i="2" s="1"/>
  <c r="A19112" i="2" s="1"/>
  <c r="A19113" i="2" s="1"/>
  <c r="A19114" i="2" s="1"/>
  <c r="A19115" i="2" s="1"/>
  <c r="A19116" i="2" s="1"/>
  <c r="A19117" i="2" s="1"/>
  <c r="A19118" i="2" s="1"/>
  <c r="A19119" i="2" s="1"/>
  <c r="A19120" i="2" s="1"/>
  <c r="A19121" i="2" s="1"/>
  <c r="A19122" i="2" s="1"/>
  <c r="A19123" i="2" s="1"/>
  <c r="A19124" i="2" s="1"/>
  <c r="A19125" i="2" s="1"/>
  <c r="A19126" i="2" s="1"/>
  <c r="A19127" i="2" s="1"/>
  <c r="A19128" i="2" s="1"/>
  <c r="A19129" i="2" s="1"/>
  <c r="A19130" i="2" s="1"/>
  <c r="A19131" i="2" s="1"/>
  <c r="A19132" i="2" s="1"/>
  <c r="A19133" i="2" s="1"/>
  <c r="A19134" i="2" s="1"/>
  <c r="A19135" i="2" s="1"/>
  <c r="A19136" i="2" s="1"/>
  <c r="A19137" i="2" s="1"/>
  <c r="A19138" i="2" s="1"/>
  <c r="A19139" i="2" s="1"/>
  <c r="A19140" i="2" s="1"/>
  <c r="A19141" i="2" s="1"/>
  <c r="A19142" i="2" s="1"/>
  <c r="A19143" i="2" s="1"/>
  <c r="A19144" i="2" s="1"/>
  <c r="A19145" i="2" s="1"/>
  <c r="A19146" i="2" s="1"/>
  <c r="A19147" i="2" s="1"/>
  <c r="A19148" i="2" s="1"/>
  <c r="A19149" i="2" s="1"/>
  <c r="A19150" i="2" s="1"/>
  <c r="A19151" i="2" s="1"/>
  <c r="A19152" i="2" s="1"/>
  <c r="A19153" i="2" s="1"/>
  <c r="A19154" i="2" s="1"/>
  <c r="A19155" i="2" s="1"/>
  <c r="A19156" i="2" s="1"/>
  <c r="A19157" i="2" s="1"/>
  <c r="A19158" i="2" s="1"/>
  <c r="A19159" i="2" s="1"/>
  <c r="A19160" i="2" s="1"/>
  <c r="A19161" i="2" s="1"/>
  <c r="A19162" i="2" s="1"/>
  <c r="A19163" i="2" s="1"/>
  <c r="A19164" i="2" s="1"/>
  <c r="A19165" i="2" s="1"/>
  <c r="A19166" i="2" s="1"/>
  <c r="A19167" i="2" s="1"/>
  <c r="A19168" i="2" s="1"/>
  <c r="A19169" i="2" s="1"/>
  <c r="A19170" i="2" s="1"/>
  <c r="A19171" i="2" s="1"/>
  <c r="A19172" i="2" s="1"/>
  <c r="A19173" i="2" s="1"/>
  <c r="A19174" i="2" s="1"/>
  <c r="A19175" i="2" s="1"/>
  <c r="A19176" i="2" s="1"/>
  <c r="A19177" i="2" s="1"/>
  <c r="A19178" i="2" s="1"/>
  <c r="A19179" i="2" s="1"/>
  <c r="A19180" i="2" s="1"/>
  <c r="A19181" i="2" s="1"/>
  <c r="A19182" i="2" s="1"/>
  <c r="A19183" i="2" s="1"/>
  <c r="A19184" i="2" s="1"/>
  <c r="A19185" i="2" s="1"/>
  <c r="A19186" i="2" s="1"/>
  <c r="A19187" i="2" s="1"/>
  <c r="A19188" i="2" s="1"/>
  <c r="A19189" i="2" s="1"/>
  <c r="A19190" i="2" s="1"/>
  <c r="A19191" i="2" s="1"/>
  <c r="A19192" i="2" s="1"/>
  <c r="A19193" i="2" s="1"/>
  <c r="A19194" i="2" s="1"/>
  <c r="A19195" i="2" s="1"/>
  <c r="A19196" i="2" s="1"/>
  <c r="A19197" i="2" s="1"/>
  <c r="A19198" i="2" s="1"/>
  <c r="A19199" i="2" s="1"/>
  <c r="A19200" i="2" s="1"/>
  <c r="A19201" i="2" s="1"/>
  <c r="A19202" i="2" s="1"/>
  <c r="A19203" i="2" s="1"/>
  <c r="A19204" i="2" s="1"/>
  <c r="A19205" i="2" s="1"/>
  <c r="A19206" i="2" s="1"/>
  <c r="A19207" i="2" s="1"/>
  <c r="A19208" i="2" s="1"/>
  <c r="A19209" i="2" s="1"/>
  <c r="A19210" i="2" s="1"/>
  <c r="A19211" i="2" s="1"/>
  <c r="A19212" i="2" s="1"/>
  <c r="A19213" i="2" s="1"/>
  <c r="A19214" i="2" s="1"/>
  <c r="A19215" i="2" s="1"/>
  <c r="A19216" i="2" s="1"/>
  <c r="A19217" i="2" s="1"/>
  <c r="A19218" i="2" s="1"/>
  <c r="A19219" i="2" s="1"/>
  <c r="A19220" i="2" s="1"/>
  <c r="A19221" i="2" s="1"/>
  <c r="A19222" i="2" s="1"/>
  <c r="A19223" i="2" s="1"/>
  <c r="A19224" i="2" s="1"/>
  <c r="A19225" i="2" s="1"/>
  <c r="A19226" i="2" s="1"/>
  <c r="A19227" i="2" s="1"/>
  <c r="A19228" i="2" s="1"/>
  <c r="A19229" i="2" s="1"/>
  <c r="A19230" i="2" s="1"/>
  <c r="A19231" i="2" s="1"/>
  <c r="A19232" i="2" s="1"/>
  <c r="A19233" i="2" s="1"/>
  <c r="A19234" i="2" s="1"/>
  <c r="A19235" i="2" s="1"/>
  <c r="A19236" i="2" s="1"/>
  <c r="A19237" i="2" s="1"/>
  <c r="A19238" i="2" s="1"/>
  <c r="A19239" i="2" s="1"/>
  <c r="A19240" i="2" s="1"/>
  <c r="A19241" i="2" s="1"/>
  <c r="A19242" i="2" s="1"/>
  <c r="A19243" i="2" s="1"/>
  <c r="A19244" i="2" s="1"/>
  <c r="A19245" i="2" s="1"/>
  <c r="A19246" i="2" s="1"/>
  <c r="A19247" i="2" s="1"/>
  <c r="A19248" i="2" s="1"/>
  <c r="A19249" i="2" s="1"/>
  <c r="A19250" i="2" s="1"/>
  <c r="A19251" i="2" s="1"/>
  <c r="A19252" i="2" s="1"/>
  <c r="A19253" i="2" s="1"/>
  <c r="A19254" i="2" s="1"/>
  <c r="A19255" i="2" s="1"/>
  <c r="A19256" i="2" s="1"/>
  <c r="A19257" i="2" s="1"/>
  <c r="A19258" i="2" s="1"/>
  <c r="A19259" i="2" s="1"/>
  <c r="A19260" i="2" s="1"/>
  <c r="A19261" i="2" s="1"/>
  <c r="A19262" i="2" s="1"/>
  <c r="A19263" i="2" s="1"/>
  <c r="A19264" i="2" s="1"/>
  <c r="A19265" i="2" s="1"/>
  <c r="A19266" i="2" s="1"/>
  <c r="A19267" i="2" s="1"/>
  <c r="A19268" i="2" s="1"/>
  <c r="A19269" i="2" s="1"/>
  <c r="A19270" i="2" s="1"/>
  <c r="A19271" i="2" s="1"/>
  <c r="A19272" i="2" s="1"/>
  <c r="A19273" i="2" s="1"/>
  <c r="A19274" i="2" s="1"/>
  <c r="A19275" i="2" s="1"/>
  <c r="A19276" i="2" s="1"/>
  <c r="A19277" i="2" s="1"/>
  <c r="A19278" i="2" s="1"/>
  <c r="A19279" i="2" s="1"/>
  <c r="A19280" i="2" s="1"/>
  <c r="A19281" i="2" s="1"/>
  <c r="A19282" i="2" s="1"/>
  <c r="A19283" i="2" s="1"/>
  <c r="A19284" i="2" s="1"/>
  <c r="A19285" i="2" s="1"/>
  <c r="A19286" i="2" s="1"/>
  <c r="A19287" i="2" s="1"/>
  <c r="A19288" i="2" s="1"/>
  <c r="A19289" i="2" s="1"/>
  <c r="A19290" i="2" s="1"/>
  <c r="A19291" i="2" s="1"/>
  <c r="A19292" i="2" s="1"/>
  <c r="A19293" i="2" s="1"/>
  <c r="A19294" i="2" s="1"/>
  <c r="A19295" i="2" s="1"/>
  <c r="A19296" i="2" s="1"/>
  <c r="A19297" i="2" s="1"/>
  <c r="A19298" i="2" s="1"/>
  <c r="A19299" i="2" s="1"/>
  <c r="A19300" i="2" s="1"/>
  <c r="A19301" i="2" s="1"/>
  <c r="A19302" i="2" s="1"/>
  <c r="A19303" i="2" s="1"/>
  <c r="A19304" i="2" s="1"/>
  <c r="A19305" i="2" s="1"/>
  <c r="A19306" i="2" s="1"/>
  <c r="A19307" i="2" s="1"/>
  <c r="A19308" i="2" s="1"/>
  <c r="A19309" i="2" s="1"/>
  <c r="A19310" i="2" s="1"/>
  <c r="A19311" i="2" s="1"/>
  <c r="A19312" i="2" s="1"/>
  <c r="A19313" i="2" s="1"/>
  <c r="A19314" i="2" s="1"/>
  <c r="A19315" i="2" s="1"/>
  <c r="A19316" i="2" s="1"/>
  <c r="A19317" i="2" s="1"/>
  <c r="A19318" i="2" s="1"/>
  <c r="A19319" i="2" s="1"/>
  <c r="A19320" i="2" s="1"/>
  <c r="A19321" i="2" s="1"/>
  <c r="A19322" i="2" s="1"/>
  <c r="A19323" i="2" s="1"/>
  <c r="A19324" i="2" s="1"/>
  <c r="A19325" i="2" s="1"/>
  <c r="A19326" i="2" s="1"/>
  <c r="A19327" i="2" s="1"/>
  <c r="A19328" i="2" s="1"/>
  <c r="A19329" i="2" s="1"/>
  <c r="A19330" i="2" s="1"/>
  <c r="A19331" i="2" s="1"/>
  <c r="A19332" i="2" s="1"/>
  <c r="A19333" i="2" s="1"/>
  <c r="A19334" i="2" s="1"/>
  <c r="A19335" i="2" s="1"/>
  <c r="A19336" i="2" s="1"/>
  <c r="A19337" i="2" s="1"/>
  <c r="A19338" i="2" s="1"/>
  <c r="A19339" i="2" s="1"/>
  <c r="A19340" i="2" s="1"/>
  <c r="A19341" i="2" s="1"/>
  <c r="A19342" i="2" s="1"/>
  <c r="A19343" i="2" s="1"/>
  <c r="A19344" i="2" s="1"/>
  <c r="A19345" i="2" s="1"/>
  <c r="A19346" i="2" s="1"/>
  <c r="A19347" i="2" s="1"/>
  <c r="A19348" i="2" s="1"/>
  <c r="A19349" i="2" s="1"/>
  <c r="A19350" i="2" s="1"/>
  <c r="A19351" i="2" s="1"/>
  <c r="A19352" i="2" s="1"/>
  <c r="A19353" i="2" s="1"/>
  <c r="A19354" i="2" s="1"/>
  <c r="A19355" i="2" s="1"/>
  <c r="A19356" i="2" s="1"/>
  <c r="A19357" i="2" s="1"/>
  <c r="A19358" i="2" s="1"/>
  <c r="A19359" i="2" s="1"/>
  <c r="A19360" i="2" s="1"/>
  <c r="A19361" i="2" s="1"/>
  <c r="A19362" i="2" s="1"/>
  <c r="A19363" i="2" s="1"/>
  <c r="A19364" i="2" s="1"/>
  <c r="A19365" i="2" s="1"/>
  <c r="A19366" i="2" s="1"/>
  <c r="A19367" i="2" s="1"/>
  <c r="A19368" i="2" s="1"/>
  <c r="A19369" i="2" s="1"/>
  <c r="A19370" i="2" s="1"/>
  <c r="A19371" i="2" s="1"/>
  <c r="A19372" i="2" s="1"/>
  <c r="A19373" i="2" s="1"/>
  <c r="A19374" i="2" s="1"/>
  <c r="A19375" i="2" s="1"/>
  <c r="A19376" i="2" s="1"/>
  <c r="A19377" i="2" s="1"/>
  <c r="A19378" i="2" s="1"/>
  <c r="A19379" i="2" s="1"/>
  <c r="A19380" i="2" s="1"/>
  <c r="A19381" i="2" s="1"/>
  <c r="A19382" i="2" s="1"/>
  <c r="A19383" i="2" s="1"/>
  <c r="A19384" i="2" s="1"/>
  <c r="A19385" i="2" s="1"/>
  <c r="A19386" i="2" s="1"/>
  <c r="A19387" i="2" s="1"/>
  <c r="A19388" i="2" s="1"/>
  <c r="A19389" i="2" s="1"/>
  <c r="A19390" i="2" s="1"/>
  <c r="A19391" i="2" s="1"/>
  <c r="A19392" i="2" s="1"/>
  <c r="A19393" i="2" s="1"/>
  <c r="A19394" i="2" s="1"/>
  <c r="A19395" i="2" s="1"/>
  <c r="A19396" i="2" s="1"/>
  <c r="A19397" i="2" s="1"/>
  <c r="A19398" i="2" s="1"/>
  <c r="A19399" i="2" s="1"/>
  <c r="A19400" i="2" s="1"/>
  <c r="A19401" i="2" s="1"/>
  <c r="A19402" i="2" s="1"/>
  <c r="A19403" i="2" s="1"/>
  <c r="A19404" i="2" s="1"/>
  <c r="A19405" i="2" s="1"/>
  <c r="A19406" i="2" s="1"/>
  <c r="A19407" i="2" s="1"/>
  <c r="A19408" i="2" s="1"/>
  <c r="A19409" i="2" s="1"/>
  <c r="A19410" i="2" s="1"/>
  <c r="A19411" i="2" s="1"/>
  <c r="A19412" i="2" s="1"/>
  <c r="A19413" i="2" s="1"/>
  <c r="A19414" i="2" s="1"/>
  <c r="A19415" i="2" s="1"/>
  <c r="A19416" i="2" s="1"/>
  <c r="A19417" i="2" s="1"/>
  <c r="A19418" i="2" s="1"/>
  <c r="A19419" i="2" s="1"/>
  <c r="A19420" i="2" s="1"/>
  <c r="A19421" i="2" s="1"/>
  <c r="A19422" i="2" s="1"/>
  <c r="A19423" i="2" s="1"/>
  <c r="A19424" i="2" s="1"/>
  <c r="A19425" i="2" s="1"/>
  <c r="A19426" i="2" s="1"/>
  <c r="A19427" i="2" s="1"/>
  <c r="A19428" i="2" s="1"/>
  <c r="A19429" i="2" s="1"/>
  <c r="A19430" i="2" s="1"/>
  <c r="A19431" i="2" s="1"/>
  <c r="A19432" i="2" s="1"/>
  <c r="A19433" i="2" s="1"/>
  <c r="A19434" i="2" s="1"/>
  <c r="A19435" i="2" s="1"/>
  <c r="A19436" i="2" s="1"/>
  <c r="A19437" i="2" s="1"/>
  <c r="A19438" i="2" s="1"/>
  <c r="A19439" i="2" s="1"/>
  <c r="A19440" i="2" s="1"/>
  <c r="A19441" i="2" s="1"/>
  <c r="A19442" i="2" s="1"/>
  <c r="A19443" i="2" s="1"/>
  <c r="A19444" i="2" s="1"/>
  <c r="A19445" i="2" s="1"/>
  <c r="A19446" i="2" s="1"/>
  <c r="A19447" i="2" s="1"/>
  <c r="A19448" i="2" s="1"/>
  <c r="A19449" i="2" s="1"/>
  <c r="A19450" i="2" s="1"/>
  <c r="A19451" i="2" s="1"/>
  <c r="A19452" i="2" s="1"/>
  <c r="A19453" i="2" s="1"/>
  <c r="A19454" i="2" s="1"/>
  <c r="A19455" i="2" s="1"/>
  <c r="A19456" i="2" s="1"/>
  <c r="A19457" i="2" s="1"/>
  <c r="A19458" i="2" s="1"/>
  <c r="A19459" i="2" s="1"/>
  <c r="A19460" i="2" s="1"/>
  <c r="A19461" i="2" s="1"/>
  <c r="A19462" i="2" s="1"/>
  <c r="A19463" i="2" s="1"/>
  <c r="A19464" i="2" s="1"/>
  <c r="A19465" i="2" s="1"/>
  <c r="A19466" i="2" s="1"/>
  <c r="A19467" i="2" s="1"/>
  <c r="A19468" i="2" s="1"/>
  <c r="A19469" i="2" s="1"/>
  <c r="A19470" i="2" s="1"/>
  <c r="A19471" i="2" s="1"/>
  <c r="A19472" i="2" s="1"/>
  <c r="A19473" i="2" s="1"/>
  <c r="A19474" i="2" s="1"/>
  <c r="A19475" i="2" s="1"/>
  <c r="A19476" i="2" s="1"/>
  <c r="A19477" i="2" s="1"/>
  <c r="A19478" i="2" s="1"/>
  <c r="A19479" i="2" s="1"/>
  <c r="A19480" i="2" s="1"/>
  <c r="A19481" i="2" s="1"/>
  <c r="A19482" i="2" s="1"/>
  <c r="A19483" i="2" s="1"/>
  <c r="A19484" i="2" s="1"/>
  <c r="A19485" i="2" s="1"/>
  <c r="A19486" i="2" s="1"/>
  <c r="A19487" i="2" s="1"/>
  <c r="A19488" i="2" s="1"/>
  <c r="A19489" i="2" s="1"/>
  <c r="A19490" i="2" s="1"/>
  <c r="A19491" i="2" s="1"/>
  <c r="A19492" i="2" s="1"/>
  <c r="A19493" i="2" s="1"/>
  <c r="A19494" i="2" s="1"/>
  <c r="A19495" i="2" s="1"/>
  <c r="A19496" i="2" s="1"/>
  <c r="A19497" i="2" s="1"/>
  <c r="A19498" i="2" s="1"/>
  <c r="A19499" i="2" s="1"/>
  <c r="A19500" i="2" s="1"/>
  <c r="A19501" i="2" s="1"/>
  <c r="A19502" i="2" s="1"/>
  <c r="A19503" i="2" s="1"/>
  <c r="A19504" i="2" s="1"/>
  <c r="A19505" i="2" s="1"/>
  <c r="A19506" i="2" s="1"/>
  <c r="A19507" i="2" s="1"/>
  <c r="A19508" i="2" s="1"/>
  <c r="A19509" i="2" s="1"/>
  <c r="A19510" i="2" s="1"/>
  <c r="A19511" i="2" s="1"/>
  <c r="A19512" i="2" s="1"/>
  <c r="A19513" i="2" s="1"/>
  <c r="A19514" i="2" s="1"/>
  <c r="A19515" i="2" s="1"/>
  <c r="A19516" i="2" s="1"/>
  <c r="A19517" i="2" s="1"/>
  <c r="A19518" i="2" s="1"/>
  <c r="A19519" i="2" s="1"/>
  <c r="A19520" i="2" s="1"/>
  <c r="A19521" i="2" s="1"/>
  <c r="A19522" i="2" s="1"/>
  <c r="A19523" i="2" s="1"/>
  <c r="A19524" i="2" s="1"/>
  <c r="A19525" i="2" s="1"/>
  <c r="A19526" i="2" s="1"/>
  <c r="A19527" i="2" s="1"/>
  <c r="A19528" i="2" s="1"/>
  <c r="A19529" i="2" s="1"/>
  <c r="A19530" i="2" s="1"/>
  <c r="A19531" i="2" s="1"/>
  <c r="A19532" i="2" s="1"/>
  <c r="A19533" i="2" s="1"/>
  <c r="A19534" i="2" s="1"/>
  <c r="A19535" i="2" s="1"/>
  <c r="A19536" i="2" s="1"/>
  <c r="A19537" i="2" s="1"/>
  <c r="A19538" i="2" s="1"/>
  <c r="A19539" i="2" s="1"/>
  <c r="A19540" i="2" s="1"/>
  <c r="A19541" i="2" s="1"/>
  <c r="A19542" i="2" s="1"/>
  <c r="A19543" i="2" s="1"/>
  <c r="A19544" i="2" s="1"/>
  <c r="A19545" i="2" s="1"/>
  <c r="A19546" i="2" s="1"/>
  <c r="A19547" i="2" s="1"/>
  <c r="A19548" i="2" s="1"/>
  <c r="A19549" i="2" s="1"/>
  <c r="A19550" i="2" s="1"/>
  <c r="A19551" i="2" s="1"/>
  <c r="A19552" i="2" s="1"/>
  <c r="A19553" i="2" s="1"/>
  <c r="A19554" i="2" s="1"/>
  <c r="A19555" i="2" s="1"/>
  <c r="A19556" i="2" s="1"/>
  <c r="A19557" i="2" s="1"/>
  <c r="A19558" i="2" s="1"/>
  <c r="A19559" i="2" s="1"/>
  <c r="A19560" i="2" s="1"/>
  <c r="A19561" i="2" s="1"/>
  <c r="A19562" i="2" s="1"/>
  <c r="A19563" i="2" s="1"/>
  <c r="A19564" i="2" s="1"/>
  <c r="A19565" i="2" s="1"/>
  <c r="A19566" i="2" s="1"/>
  <c r="A19567" i="2" s="1"/>
  <c r="A19568" i="2" s="1"/>
  <c r="A19569" i="2" s="1"/>
  <c r="A19570" i="2" s="1"/>
  <c r="A19571" i="2" s="1"/>
  <c r="A19572" i="2" s="1"/>
  <c r="A19573" i="2" s="1"/>
  <c r="A19574" i="2" s="1"/>
  <c r="A19575" i="2" s="1"/>
  <c r="A19576" i="2" s="1"/>
  <c r="A19577" i="2" s="1"/>
  <c r="A19578" i="2" s="1"/>
  <c r="A19579" i="2" s="1"/>
  <c r="A19580" i="2" s="1"/>
  <c r="A19581" i="2" s="1"/>
  <c r="A19582" i="2" s="1"/>
  <c r="A19583" i="2" s="1"/>
  <c r="A19584" i="2" s="1"/>
  <c r="A19585" i="2" s="1"/>
  <c r="A19586" i="2" s="1"/>
  <c r="A19587" i="2" s="1"/>
  <c r="A19588" i="2" s="1"/>
  <c r="A19589" i="2" s="1"/>
  <c r="A19590" i="2" s="1"/>
  <c r="A19591" i="2" s="1"/>
  <c r="A19592" i="2" s="1"/>
  <c r="A19593" i="2" s="1"/>
  <c r="A19594" i="2" s="1"/>
  <c r="A19595" i="2" s="1"/>
  <c r="A19596" i="2" s="1"/>
  <c r="A19597" i="2" s="1"/>
  <c r="A19598" i="2" s="1"/>
  <c r="A19599" i="2" s="1"/>
  <c r="A19600" i="2" s="1"/>
  <c r="A19601" i="2" s="1"/>
  <c r="A19602" i="2" s="1"/>
  <c r="A19603" i="2" s="1"/>
  <c r="A19604" i="2" s="1"/>
  <c r="A19605" i="2" s="1"/>
  <c r="A19606" i="2" s="1"/>
  <c r="A19607" i="2" s="1"/>
  <c r="A19608" i="2" s="1"/>
  <c r="A19609" i="2" s="1"/>
  <c r="A19610" i="2" s="1"/>
  <c r="A19611" i="2" s="1"/>
  <c r="A19612" i="2" s="1"/>
  <c r="A19613" i="2" s="1"/>
  <c r="A19614" i="2" s="1"/>
  <c r="A19615" i="2" s="1"/>
  <c r="A19616" i="2" s="1"/>
  <c r="A19617" i="2" s="1"/>
  <c r="A19618" i="2" s="1"/>
  <c r="A19619" i="2" s="1"/>
  <c r="A19620" i="2" s="1"/>
  <c r="A19621" i="2" s="1"/>
  <c r="A19622" i="2" s="1"/>
  <c r="A19623" i="2" s="1"/>
  <c r="A19624" i="2" s="1"/>
  <c r="A19625" i="2" s="1"/>
  <c r="A19626" i="2" s="1"/>
  <c r="A19627" i="2" s="1"/>
  <c r="A19628" i="2" s="1"/>
  <c r="A19629" i="2" s="1"/>
  <c r="A19630" i="2" s="1"/>
  <c r="A19631" i="2" s="1"/>
  <c r="A19632" i="2" s="1"/>
  <c r="A19633" i="2" s="1"/>
  <c r="A19634" i="2" s="1"/>
  <c r="A19635" i="2" s="1"/>
  <c r="A19636" i="2" s="1"/>
  <c r="A19637" i="2" s="1"/>
  <c r="A19638" i="2" s="1"/>
  <c r="A19639" i="2" s="1"/>
  <c r="A19640" i="2" s="1"/>
  <c r="A19641" i="2" s="1"/>
  <c r="A19642" i="2" s="1"/>
  <c r="A19643" i="2" s="1"/>
  <c r="A19644" i="2" s="1"/>
  <c r="A19645" i="2" s="1"/>
  <c r="A19646" i="2" s="1"/>
  <c r="A19647" i="2" s="1"/>
  <c r="A19648" i="2" s="1"/>
  <c r="A19649" i="2" s="1"/>
  <c r="A19650" i="2" s="1"/>
  <c r="A19651" i="2" s="1"/>
  <c r="A19652" i="2" s="1"/>
  <c r="A19653" i="2" s="1"/>
  <c r="A19654" i="2" s="1"/>
  <c r="A19655" i="2" s="1"/>
  <c r="A19656" i="2" s="1"/>
  <c r="A19657" i="2" s="1"/>
  <c r="A19658" i="2" s="1"/>
  <c r="A19659" i="2" s="1"/>
  <c r="A19660" i="2" s="1"/>
  <c r="A19661" i="2" s="1"/>
  <c r="A19662" i="2" s="1"/>
  <c r="A19663" i="2" s="1"/>
  <c r="A19664" i="2" s="1"/>
  <c r="A19665" i="2" s="1"/>
  <c r="A19666" i="2" s="1"/>
  <c r="A19667" i="2" s="1"/>
  <c r="A19668" i="2" s="1"/>
  <c r="A19669" i="2" s="1"/>
  <c r="A19670" i="2" s="1"/>
  <c r="A19671" i="2" s="1"/>
  <c r="A19672" i="2" s="1"/>
  <c r="A19673" i="2" s="1"/>
  <c r="A19674" i="2" s="1"/>
  <c r="A19675" i="2" s="1"/>
  <c r="A19676" i="2" s="1"/>
  <c r="A19677" i="2" s="1"/>
  <c r="A19678" i="2" s="1"/>
  <c r="A19679" i="2" s="1"/>
  <c r="A19680" i="2" s="1"/>
  <c r="A19681" i="2" s="1"/>
  <c r="A19682" i="2" s="1"/>
  <c r="A19683" i="2" s="1"/>
  <c r="A19684" i="2" s="1"/>
  <c r="A19685" i="2" s="1"/>
  <c r="A19686" i="2" s="1"/>
  <c r="A19687" i="2" s="1"/>
  <c r="A19688" i="2" s="1"/>
  <c r="A19689" i="2" s="1"/>
  <c r="A19690" i="2" s="1"/>
  <c r="A19691" i="2" s="1"/>
  <c r="A19692" i="2" s="1"/>
  <c r="A19693" i="2" s="1"/>
  <c r="A19694" i="2" s="1"/>
  <c r="A19695" i="2" s="1"/>
  <c r="A19696" i="2" s="1"/>
  <c r="A19697" i="2" s="1"/>
  <c r="A19698" i="2" s="1"/>
  <c r="A19699" i="2" s="1"/>
  <c r="A19700" i="2" s="1"/>
  <c r="A19701" i="2" s="1"/>
  <c r="A19702" i="2" s="1"/>
  <c r="A19703" i="2" s="1"/>
  <c r="A19704" i="2" s="1"/>
  <c r="A19705" i="2" s="1"/>
  <c r="A19706" i="2" s="1"/>
  <c r="A19707" i="2" s="1"/>
  <c r="A19708" i="2" s="1"/>
  <c r="A19709" i="2" s="1"/>
  <c r="A19710" i="2" s="1"/>
  <c r="A19711" i="2" s="1"/>
  <c r="A19712" i="2" s="1"/>
  <c r="A19713" i="2" s="1"/>
  <c r="A19714" i="2" s="1"/>
  <c r="A19715" i="2" s="1"/>
  <c r="A19716" i="2" s="1"/>
  <c r="A19717" i="2" s="1"/>
  <c r="A19718" i="2" s="1"/>
  <c r="A19719" i="2" s="1"/>
  <c r="A19720" i="2" s="1"/>
  <c r="A19721" i="2" s="1"/>
  <c r="A19722" i="2" s="1"/>
  <c r="A19723" i="2" s="1"/>
  <c r="A19724" i="2" s="1"/>
  <c r="A19725" i="2" s="1"/>
  <c r="A19726" i="2" s="1"/>
  <c r="A19727" i="2" s="1"/>
  <c r="A19728" i="2" s="1"/>
  <c r="A19729" i="2" s="1"/>
  <c r="A19730" i="2" s="1"/>
  <c r="A19731" i="2" s="1"/>
  <c r="A19732" i="2" s="1"/>
  <c r="A19733" i="2" s="1"/>
  <c r="A19734" i="2" s="1"/>
  <c r="A19735" i="2" s="1"/>
  <c r="A19736" i="2" s="1"/>
  <c r="A19737" i="2" s="1"/>
  <c r="A19738" i="2" s="1"/>
  <c r="A19739" i="2" s="1"/>
  <c r="A19740" i="2" s="1"/>
  <c r="A19741" i="2" s="1"/>
  <c r="A19742" i="2" s="1"/>
  <c r="A19743" i="2" s="1"/>
  <c r="A19744" i="2" s="1"/>
  <c r="A19745" i="2" s="1"/>
  <c r="A19746" i="2" s="1"/>
  <c r="A19747" i="2" s="1"/>
  <c r="A19748" i="2" s="1"/>
  <c r="A19749" i="2" s="1"/>
  <c r="A19750" i="2" s="1"/>
  <c r="A19751" i="2" s="1"/>
  <c r="A19752" i="2" s="1"/>
  <c r="A19753" i="2" s="1"/>
  <c r="A19754" i="2" s="1"/>
  <c r="A19755" i="2" s="1"/>
  <c r="A19756" i="2" s="1"/>
  <c r="A19757" i="2" s="1"/>
  <c r="A19758" i="2" s="1"/>
  <c r="A19759" i="2" s="1"/>
  <c r="A19760" i="2" s="1"/>
  <c r="A19761" i="2" s="1"/>
  <c r="A19762" i="2" s="1"/>
  <c r="A19763" i="2" s="1"/>
  <c r="A19764" i="2" s="1"/>
  <c r="A19765" i="2" s="1"/>
  <c r="A19766" i="2" s="1"/>
  <c r="A19767" i="2" s="1"/>
  <c r="A19768" i="2" s="1"/>
  <c r="A19769" i="2" s="1"/>
  <c r="A19770" i="2" s="1"/>
  <c r="A19771" i="2" s="1"/>
  <c r="A19772" i="2" s="1"/>
  <c r="A19773" i="2" s="1"/>
  <c r="A19774" i="2" s="1"/>
  <c r="A19775" i="2" s="1"/>
  <c r="A19776" i="2" s="1"/>
  <c r="A19777" i="2" s="1"/>
  <c r="A19778" i="2" s="1"/>
  <c r="A19779" i="2" s="1"/>
  <c r="A19780" i="2" s="1"/>
  <c r="A19781" i="2" s="1"/>
  <c r="A19782" i="2" s="1"/>
  <c r="A19783" i="2" s="1"/>
  <c r="A19784" i="2" s="1"/>
  <c r="A19785" i="2" s="1"/>
  <c r="A19786" i="2" s="1"/>
  <c r="A19787" i="2" s="1"/>
  <c r="A19788" i="2" s="1"/>
  <c r="A19789" i="2" s="1"/>
  <c r="A19790" i="2" s="1"/>
  <c r="A19791" i="2" s="1"/>
  <c r="A19792" i="2" s="1"/>
  <c r="A19793" i="2" s="1"/>
  <c r="A19794" i="2" s="1"/>
  <c r="A19795" i="2" s="1"/>
  <c r="A19796" i="2" s="1"/>
  <c r="A19797" i="2" s="1"/>
  <c r="A19798" i="2" s="1"/>
  <c r="A19799" i="2" s="1"/>
  <c r="A19800" i="2" s="1"/>
  <c r="A19801" i="2" s="1"/>
  <c r="A19802" i="2" s="1"/>
  <c r="A19803" i="2" s="1"/>
  <c r="A19804" i="2" s="1"/>
  <c r="A19805" i="2" s="1"/>
  <c r="A19806" i="2" s="1"/>
  <c r="A19807" i="2" s="1"/>
  <c r="A19808" i="2" s="1"/>
  <c r="A19809" i="2" s="1"/>
  <c r="A19810" i="2" s="1"/>
  <c r="A19811" i="2" s="1"/>
  <c r="A19812" i="2" s="1"/>
  <c r="A19813" i="2" s="1"/>
  <c r="A19814" i="2" s="1"/>
  <c r="A19815" i="2" s="1"/>
  <c r="A19816" i="2" s="1"/>
  <c r="A19817" i="2" s="1"/>
  <c r="A19818" i="2" s="1"/>
  <c r="A19819" i="2" s="1"/>
  <c r="A19820" i="2" s="1"/>
  <c r="A19821" i="2" s="1"/>
  <c r="A19822" i="2" s="1"/>
  <c r="A19823" i="2" s="1"/>
  <c r="A19824" i="2" s="1"/>
  <c r="A19825" i="2" s="1"/>
  <c r="A19826" i="2" s="1"/>
  <c r="A19827" i="2" s="1"/>
  <c r="A19828" i="2" s="1"/>
  <c r="A19829" i="2" s="1"/>
  <c r="A19830" i="2" s="1"/>
  <c r="A19831" i="2" s="1"/>
  <c r="A19832" i="2" s="1"/>
  <c r="A19833" i="2" s="1"/>
  <c r="A19834" i="2" s="1"/>
  <c r="A19835" i="2" s="1"/>
  <c r="A19836" i="2" s="1"/>
  <c r="A19837" i="2" s="1"/>
  <c r="A19838" i="2" s="1"/>
  <c r="A19839" i="2" s="1"/>
  <c r="A19840" i="2" s="1"/>
  <c r="A19841" i="2" s="1"/>
  <c r="A19842" i="2" s="1"/>
  <c r="A19843" i="2" s="1"/>
  <c r="A19844" i="2" s="1"/>
  <c r="A19845" i="2" s="1"/>
  <c r="A19846" i="2" s="1"/>
  <c r="A19847" i="2" s="1"/>
  <c r="A19848" i="2" s="1"/>
  <c r="A19849" i="2" s="1"/>
  <c r="A19850" i="2" s="1"/>
  <c r="A19851" i="2" s="1"/>
  <c r="A19852" i="2" s="1"/>
  <c r="A19853" i="2" s="1"/>
  <c r="A19854" i="2" s="1"/>
  <c r="A19855" i="2" s="1"/>
  <c r="A19856" i="2" s="1"/>
  <c r="A19857" i="2" s="1"/>
  <c r="A19858" i="2" s="1"/>
  <c r="A19859" i="2" s="1"/>
  <c r="A19860" i="2" s="1"/>
  <c r="A19861" i="2" s="1"/>
  <c r="A19862" i="2" s="1"/>
  <c r="A19863" i="2" s="1"/>
  <c r="A19864" i="2" s="1"/>
  <c r="A19865" i="2" s="1"/>
  <c r="A19866" i="2" s="1"/>
  <c r="A19867" i="2" s="1"/>
  <c r="A19868" i="2" s="1"/>
  <c r="A19869" i="2" s="1"/>
  <c r="A19870" i="2" s="1"/>
  <c r="A19871" i="2" s="1"/>
  <c r="A19872" i="2" s="1"/>
  <c r="A19873" i="2" s="1"/>
  <c r="A19874" i="2" s="1"/>
  <c r="A19875" i="2" s="1"/>
  <c r="A19876" i="2" s="1"/>
  <c r="A19877" i="2" s="1"/>
  <c r="A19878" i="2" s="1"/>
  <c r="A19879" i="2" s="1"/>
  <c r="A19880" i="2" s="1"/>
  <c r="A19881" i="2" s="1"/>
  <c r="A19882" i="2" s="1"/>
  <c r="A19883" i="2" s="1"/>
  <c r="A19884" i="2" s="1"/>
  <c r="A19885" i="2" s="1"/>
  <c r="A19886" i="2" s="1"/>
  <c r="A19887" i="2" s="1"/>
  <c r="A19888" i="2" s="1"/>
  <c r="A19889" i="2" s="1"/>
  <c r="A19890" i="2" s="1"/>
  <c r="A19891" i="2" s="1"/>
  <c r="A19892" i="2" s="1"/>
  <c r="A19893" i="2" s="1"/>
  <c r="A19894" i="2" s="1"/>
  <c r="A19895" i="2" s="1"/>
  <c r="A19896" i="2" s="1"/>
  <c r="A19897" i="2" s="1"/>
  <c r="A19898" i="2" s="1"/>
  <c r="A19899" i="2" s="1"/>
  <c r="A19900" i="2" s="1"/>
  <c r="A19901" i="2" s="1"/>
  <c r="A19902" i="2" s="1"/>
  <c r="A19903" i="2" s="1"/>
  <c r="A19904" i="2" s="1"/>
  <c r="A19905" i="2" s="1"/>
  <c r="A19906" i="2" s="1"/>
  <c r="A19907" i="2" s="1"/>
  <c r="A19908" i="2" s="1"/>
  <c r="A19909" i="2" s="1"/>
  <c r="A19910" i="2" s="1"/>
  <c r="A19911" i="2" s="1"/>
  <c r="A19912" i="2" s="1"/>
  <c r="A19913" i="2" s="1"/>
  <c r="A19914" i="2" s="1"/>
  <c r="A19915" i="2" s="1"/>
  <c r="A19916" i="2" s="1"/>
  <c r="A19917" i="2" s="1"/>
  <c r="A19918" i="2" s="1"/>
  <c r="A19919" i="2" s="1"/>
  <c r="A19920" i="2" s="1"/>
  <c r="A19921" i="2" s="1"/>
  <c r="A19922" i="2" s="1"/>
  <c r="A19923" i="2" s="1"/>
  <c r="A19924" i="2" s="1"/>
  <c r="A19925" i="2" s="1"/>
  <c r="A19926" i="2" s="1"/>
  <c r="A19927" i="2" s="1"/>
  <c r="A19928" i="2" s="1"/>
  <c r="A19929" i="2" s="1"/>
  <c r="A19930" i="2" s="1"/>
  <c r="A19931" i="2" s="1"/>
  <c r="A19932" i="2" s="1"/>
  <c r="A19933" i="2" s="1"/>
  <c r="A19934" i="2" s="1"/>
  <c r="A19935" i="2" s="1"/>
  <c r="A19936" i="2" s="1"/>
  <c r="A19937" i="2" s="1"/>
  <c r="A19938" i="2" s="1"/>
  <c r="A19939" i="2" s="1"/>
  <c r="A19940" i="2" s="1"/>
  <c r="A19941" i="2" s="1"/>
  <c r="A19942" i="2" s="1"/>
  <c r="A19943" i="2" s="1"/>
  <c r="A19944" i="2" s="1"/>
  <c r="A19945" i="2" s="1"/>
  <c r="A19946" i="2" s="1"/>
  <c r="A19947" i="2" s="1"/>
  <c r="A19948" i="2" s="1"/>
  <c r="A19949" i="2" s="1"/>
  <c r="A19950" i="2" s="1"/>
  <c r="A19951" i="2" s="1"/>
  <c r="A19952" i="2" s="1"/>
  <c r="A19953" i="2" s="1"/>
  <c r="A19954" i="2" s="1"/>
  <c r="A19955" i="2" s="1"/>
  <c r="A19956" i="2" s="1"/>
  <c r="A19957" i="2" s="1"/>
  <c r="A19958" i="2" s="1"/>
  <c r="A19959" i="2" s="1"/>
  <c r="A19960" i="2" s="1"/>
  <c r="A19961" i="2" s="1"/>
  <c r="A19962" i="2" s="1"/>
  <c r="A19963" i="2" s="1"/>
  <c r="A19964" i="2" s="1"/>
  <c r="A19965" i="2" s="1"/>
  <c r="A19966" i="2" s="1"/>
  <c r="A19967" i="2" s="1"/>
  <c r="A19968" i="2" s="1"/>
  <c r="A19969" i="2" s="1"/>
  <c r="A19970" i="2" s="1"/>
  <c r="A19971" i="2" s="1"/>
  <c r="A19972" i="2" s="1"/>
  <c r="A19973" i="2" s="1"/>
  <c r="A19974" i="2" s="1"/>
  <c r="A19975" i="2" s="1"/>
  <c r="A19976" i="2" s="1"/>
  <c r="A19977" i="2" s="1"/>
  <c r="A19978" i="2" s="1"/>
  <c r="A19979" i="2" s="1"/>
  <c r="A19980" i="2" s="1"/>
  <c r="A19981" i="2" s="1"/>
  <c r="A19982" i="2" s="1"/>
  <c r="A19983" i="2" s="1"/>
  <c r="A19984" i="2" s="1"/>
  <c r="A19985" i="2" s="1"/>
  <c r="A19986" i="2" s="1"/>
  <c r="A19987" i="2" s="1"/>
  <c r="A19988" i="2" s="1"/>
  <c r="A19989" i="2" s="1"/>
  <c r="A19990" i="2" s="1"/>
  <c r="A19991" i="2" s="1"/>
  <c r="A19992" i="2" s="1"/>
  <c r="A19993" i="2" s="1"/>
  <c r="A19994" i="2" s="1"/>
  <c r="A19995" i="2" s="1"/>
  <c r="A19996" i="2" s="1"/>
  <c r="A19997" i="2" s="1"/>
  <c r="A19998" i="2" s="1"/>
  <c r="A19999" i="2" s="1"/>
  <c r="A20000" i="2" s="1"/>
  <c r="A20001" i="2" s="1"/>
  <c r="A20002" i="2" s="1"/>
  <c r="A20003" i="2" s="1"/>
  <c r="A20004" i="2" s="1"/>
  <c r="A20005" i="2" s="1"/>
  <c r="A20006" i="2" s="1"/>
  <c r="A20007" i="2" s="1"/>
  <c r="A20008" i="2" s="1"/>
  <c r="A20009" i="2" s="1"/>
  <c r="A20010" i="2" s="1"/>
  <c r="A20011" i="2" s="1"/>
  <c r="A20012" i="2" s="1"/>
  <c r="A20013" i="2" s="1"/>
  <c r="A20014" i="2" s="1"/>
  <c r="A20015" i="2" s="1"/>
  <c r="A20016" i="2" s="1"/>
  <c r="A20017" i="2" s="1"/>
  <c r="A20018" i="2" s="1"/>
  <c r="A20019" i="2" s="1"/>
  <c r="A20020" i="2" s="1"/>
  <c r="A20021" i="2" s="1"/>
  <c r="A20022" i="2" s="1"/>
  <c r="A20023" i="2" s="1"/>
  <c r="A20024" i="2" s="1"/>
  <c r="A20025" i="2" s="1"/>
  <c r="A20026" i="2" s="1"/>
  <c r="A20027" i="2" s="1"/>
  <c r="A20028" i="2" s="1"/>
  <c r="A20029" i="2" s="1"/>
  <c r="A20030" i="2" s="1"/>
  <c r="A20031" i="2" s="1"/>
  <c r="A20032" i="2" s="1"/>
  <c r="A20033" i="2" s="1"/>
  <c r="A20034" i="2" s="1"/>
  <c r="A20035" i="2" s="1"/>
  <c r="A20036" i="2" s="1"/>
  <c r="A20037" i="2" s="1"/>
  <c r="A20038" i="2" s="1"/>
  <c r="A20039" i="2" s="1"/>
  <c r="A20040" i="2" s="1"/>
  <c r="A20041" i="2" s="1"/>
  <c r="A20042" i="2" s="1"/>
  <c r="A20043" i="2" s="1"/>
  <c r="A20044" i="2" s="1"/>
  <c r="A20045" i="2" s="1"/>
  <c r="A20046" i="2" s="1"/>
  <c r="A20047" i="2" s="1"/>
  <c r="A20048" i="2" s="1"/>
  <c r="A20049" i="2" s="1"/>
  <c r="A20050" i="2" s="1"/>
  <c r="A20051" i="2" s="1"/>
  <c r="A20052" i="2" s="1"/>
  <c r="A20053" i="2" s="1"/>
  <c r="A20054" i="2" s="1"/>
  <c r="A20055" i="2" s="1"/>
  <c r="A20056" i="2" s="1"/>
  <c r="A20057" i="2" s="1"/>
  <c r="A20058" i="2" s="1"/>
  <c r="A20059" i="2" s="1"/>
  <c r="A20060" i="2" s="1"/>
  <c r="A20061" i="2" s="1"/>
  <c r="A20062" i="2" s="1"/>
  <c r="A20063" i="2" s="1"/>
  <c r="A20064" i="2" s="1"/>
  <c r="A20065" i="2" s="1"/>
  <c r="A20066" i="2" s="1"/>
  <c r="A20067" i="2" s="1"/>
  <c r="A20068" i="2" s="1"/>
  <c r="A20069" i="2" s="1"/>
  <c r="A20070" i="2" s="1"/>
  <c r="A20071" i="2" s="1"/>
  <c r="A20072" i="2" s="1"/>
  <c r="A20073" i="2" s="1"/>
  <c r="A20074" i="2" s="1"/>
  <c r="A20075" i="2" s="1"/>
  <c r="A20076" i="2" s="1"/>
  <c r="A20077" i="2" s="1"/>
  <c r="A20078" i="2" s="1"/>
  <c r="A20079" i="2" s="1"/>
  <c r="A20080" i="2" s="1"/>
  <c r="A20081" i="2" s="1"/>
  <c r="A20082" i="2" s="1"/>
  <c r="A20083" i="2" s="1"/>
  <c r="A20084" i="2" s="1"/>
  <c r="A20085" i="2" s="1"/>
  <c r="A20086" i="2" s="1"/>
  <c r="A20087" i="2" s="1"/>
  <c r="A20088" i="2" s="1"/>
  <c r="A20089" i="2" s="1"/>
  <c r="A20090" i="2" s="1"/>
  <c r="A20091" i="2" s="1"/>
  <c r="A20092" i="2" s="1"/>
  <c r="A20093" i="2" s="1"/>
  <c r="A20094" i="2" s="1"/>
  <c r="A20095" i="2" s="1"/>
  <c r="A20096" i="2" s="1"/>
  <c r="A20097" i="2" s="1"/>
  <c r="A20098" i="2" s="1"/>
  <c r="A20099" i="2" s="1"/>
  <c r="A20100" i="2" s="1"/>
  <c r="A20101" i="2" s="1"/>
  <c r="A20102" i="2" s="1"/>
  <c r="A20103" i="2" s="1"/>
  <c r="A20104" i="2" s="1"/>
  <c r="A20105" i="2" s="1"/>
  <c r="A20106" i="2" s="1"/>
  <c r="A20107" i="2" s="1"/>
  <c r="A20108" i="2" s="1"/>
  <c r="A20109" i="2" s="1"/>
  <c r="A20110" i="2" s="1"/>
  <c r="A20111" i="2" s="1"/>
  <c r="A20112" i="2" s="1"/>
  <c r="A20113" i="2" s="1"/>
  <c r="A20114" i="2" s="1"/>
  <c r="A20115" i="2" s="1"/>
  <c r="A20116" i="2" s="1"/>
  <c r="A20117" i="2" s="1"/>
  <c r="A20118" i="2" s="1"/>
  <c r="A20119" i="2" s="1"/>
  <c r="A20120" i="2" s="1"/>
  <c r="A20121" i="2" s="1"/>
  <c r="A20122" i="2" s="1"/>
  <c r="A20123" i="2" s="1"/>
  <c r="A20124" i="2" s="1"/>
  <c r="A20125" i="2" s="1"/>
  <c r="A20126" i="2" s="1"/>
  <c r="A20127" i="2" s="1"/>
  <c r="A20128" i="2" s="1"/>
  <c r="A20129" i="2" s="1"/>
  <c r="A20130" i="2" s="1"/>
  <c r="A20131" i="2" s="1"/>
  <c r="A20132" i="2" s="1"/>
  <c r="A20133" i="2" s="1"/>
  <c r="A20134" i="2" s="1"/>
  <c r="A20135" i="2" s="1"/>
  <c r="A20136" i="2" s="1"/>
  <c r="A20137" i="2" s="1"/>
  <c r="A20138" i="2" s="1"/>
  <c r="A20139" i="2" s="1"/>
  <c r="A20140" i="2" s="1"/>
  <c r="A20141" i="2" s="1"/>
  <c r="A20142" i="2" s="1"/>
  <c r="A20143" i="2" s="1"/>
  <c r="A20144" i="2" s="1"/>
  <c r="A20145" i="2" s="1"/>
  <c r="A20146" i="2" s="1"/>
  <c r="A20147" i="2" s="1"/>
  <c r="A20148" i="2" s="1"/>
  <c r="A20149" i="2" s="1"/>
  <c r="A20150" i="2" s="1"/>
  <c r="A20151" i="2" s="1"/>
  <c r="A20152" i="2" s="1"/>
  <c r="A20153" i="2" s="1"/>
  <c r="A20154" i="2" s="1"/>
  <c r="A20155" i="2" s="1"/>
  <c r="A20156" i="2" s="1"/>
  <c r="A20157" i="2" s="1"/>
  <c r="A20158" i="2" s="1"/>
  <c r="A20159" i="2" s="1"/>
  <c r="A20160" i="2" s="1"/>
  <c r="A20161" i="2" s="1"/>
  <c r="A20162" i="2" s="1"/>
  <c r="A20163" i="2" s="1"/>
  <c r="A20164" i="2" s="1"/>
  <c r="A20165" i="2" s="1"/>
  <c r="A20166" i="2" s="1"/>
  <c r="A20167" i="2" s="1"/>
  <c r="A20168" i="2" s="1"/>
  <c r="A20169" i="2" s="1"/>
  <c r="A20170" i="2" s="1"/>
  <c r="A20171" i="2" s="1"/>
  <c r="A20172" i="2" s="1"/>
  <c r="A20173" i="2" s="1"/>
  <c r="A20174" i="2" s="1"/>
  <c r="A20175" i="2" s="1"/>
  <c r="A20176" i="2" s="1"/>
  <c r="A20177" i="2" s="1"/>
  <c r="A20178" i="2" s="1"/>
  <c r="A20179" i="2" s="1"/>
  <c r="A20180" i="2" s="1"/>
  <c r="A20181" i="2" s="1"/>
  <c r="A20182" i="2" s="1"/>
  <c r="A20183" i="2" s="1"/>
  <c r="A20184" i="2" s="1"/>
  <c r="A20185" i="2" s="1"/>
  <c r="A20186" i="2" s="1"/>
  <c r="A20187" i="2" s="1"/>
  <c r="A20188" i="2" s="1"/>
  <c r="A20189" i="2" s="1"/>
  <c r="A20190" i="2" s="1"/>
  <c r="A20191" i="2" s="1"/>
  <c r="A20192" i="2" s="1"/>
  <c r="A20193" i="2" s="1"/>
  <c r="A20194" i="2" s="1"/>
  <c r="A20195" i="2" s="1"/>
  <c r="A20196" i="2" s="1"/>
  <c r="A20197" i="2" s="1"/>
  <c r="A20198" i="2" s="1"/>
  <c r="A20199" i="2" s="1"/>
  <c r="A20200" i="2" s="1"/>
  <c r="A20201" i="2" s="1"/>
  <c r="A20202" i="2" s="1"/>
  <c r="A20203" i="2" s="1"/>
  <c r="A20204" i="2" s="1"/>
  <c r="A20205" i="2" s="1"/>
  <c r="A20206" i="2" s="1"/>
  <c r="A20207" i="2" s="1"/>
  <c r="A20208" i="2" s="1"/>
  <c r="A20209" i="2" s="1"/>
  <c r="A20210" i="2" s="1"/>
  <c r="A20211" i="2" s="1"/>
  <c r="A20212" i="2" s="1"/>
  <c r="A20213" i="2" s="1"/>
  <c r="A20214" i="2" s="1"/>
  <c r="A20215" i="2" s="1"/>
  <c r="A20216" i="2" s="1"/>
  <c r="A20217" i="2" s="1"/>
  <c r="A20218" i="2" s="1"/>
  <c r="A20219" i="2" s="1"/>
  <c r="A20220" i="2" s="1"/>
  <c r="A20221" i="2" s="1"/>
  <c r="A20222" i="2" s="1"/>
  <c r="A20223" i="2" s="1"/>
  <c r="A20224" i="2" s="1"/>
  <c r="A20225" i="2" s="1"/>
  <c r="A20226" i="2" s="1"/>
  <c r="A20227" i="2" s="1"/>
  <c r="A20228" i="2" s="1"/>
  <c r="A20229" i="2" s="1"/>
  <c r="A20230" i="2" s="1"/>
  <c r="A20231" i="2" s="1"/>
  <c r="A20232" i="2" s="1"/>
  <c r="A20233" i="2" s="1"/>
  <c r="A20234" i="2" s="1"/>
  <c r="A20235" i="2" s="1"/>
  <c r="A20236" i="2" s="1"/>
  <c r="A20237" i="2" s="1"/>
  <c r="A20238" i="2" s="1"/>
  <c r="A20239" i="2" s="1"/>
  <c r="A20240" i="2" s="1"/>
  <c r="A20241" i="2" s="1"/>
  <c r="A20242" i="2" s="1"/>
  <c r="A20243" i="2" s="1"/>
  <c r="A20244" i="2" s="1"/>
  <c r="A20245" i="2" s="1"/>
  <c r="A20246" i="2" s="1"/>
  <c r="A20247" i="2" s="1"/>
  <c r="A20248" i="2" s="1"/>
  <c r="A20249" i="2" s="1"/>
  <c r="A20250" i="2" s="1"/>
  <c r="A20251" i="2" s="1"/>
  <c r="A20252" i="2" s="1"/>
  <c r="A20253" i="2" s="1"/>
  <c r="A20254" i="2" s="1"/>
  <c r="A20255" i="2" s="1"/>
  <c r="A20256" i="2" s="1"/>
  <c r="A20257" i="2" s="1"/>
  <c r="A20258" i="2" s="1"/>
  <c r="A20259" i="2" s="1"/>
  <c r="A20260" i="2" s="1"/>
  <c r="A20261" i="2" s="1"/>
  <c r="A20262" i="2" s="1"/>
  <c r="A20263" i="2" s="1"/>
  <c r="A20264" i="2" s="1"/>
  <c r="A20265" i="2" s="1"/>
  <c r="A20266" i="2" s="1"/>
  <c r="A20267" i="2" s="1"/>
  <c r="A20268" i="2" s="1"/>
  <c r="A20269" i="2" s="1"/>
  <c r="A20270" i="2" s="1"/>
  <c r="A20271" i="2" s="1"/>
  <c r="A20272" i="2" s="1"/>
  <c r="A20273" i="2" s="1"/>
  <c r="A20274" i="2" s="1"/>
  <c r="A20275" i="2" s="1"/>
  <c r="A20276" i="2" s="1"/>
  <c r="A20277" i="2" s="1"/>
  <c r="A20278" i="2" s="1"/>
  <c r="A20279" i="2" s="1"/>
  <c r="A20280" i="2" s="1"/>
  <c r="A20281" i="2" s="1"/>
  <c r="A20282" i="2" s="1"/>
  <c r="A20283" i="2" s="1"/>
  <c r="A20284" i="2" s="1"/>
  <c r="A20285" i="2" s="1"/>
  <c r="A20286" i="2" s="1"/>
  <c r="A20287" i="2" s="1"/>
  <c r="A20288" i="2" s="1"/>
  <c r="A20289" i="2" s="1"/>
  <c r="A20290" i="2" s="1"/>
  <c r="A20291" i="2" s="1"/>
  <c r="A20292" i="2" s="1"/>
  <c r="A20293" i="2" s="1"/>
  <c r="A20294" i="2" s="1"/>
  <c r="A20295" i="2" s="1"/>
  <c r="A20296" i="2" s="1"/>
  <c r="A20297" i="2" s="1"/>
  <c r="A20298" i="2" s="1"/>
  <c r="A20299" i="2" s="1"/>
  <c r="A20300" i="2" s="1"/>
  <c r="A20301" i="2" s="1"/>
  <c r="A20302" i="2" s="1"/>
  <c r="A20303" i="2" s="1"/>
  <c r="A20304" i="2" s="1"/>
  <c r="A20305" i="2" s="1"/>
  <c r="A20306" i="2" s="1"/>
  <c r="A20307" i="2" s="1"/>
  <c r="A20308" i="2" s="1"/>
  <c r="A20309" i="2" s="1"/>
  <c r="A20310" i="2" s="1"/>
  <c r="A20311" i="2" s="1"/>
  <c r="A20312" i="2" s="1"/>
  <c r="A20313" i="2" s="1"/>
  <c r="A20314" i="2" s="1"/>
  <c r="A20315" i="2" s="1"/>
  <c r="A20316" i="2" s="1"/>
  <c r="A20317" i="2" s="1"/>
  <c r="A20318" i="2" s="1"/>
  <c r="A20319" i="2" s="1"/>
  <c r="A20320" i="2" s="1"/>
  <c r="A20321" i="2" s="1"/>
  <c r="A20322" i="2" s="1"/>
  <c r="A20323" i="2" s="1"/>
  <c r="A20324" i="2" s="1"/>
  <c r="A20325" i="2" s="1"/>
  <c r="A20326" i="2" s="1"/>
  <c r="A20327" i="2" s="1"/>
  <c r="A20328" i="2" s="1"/>
  <c r="A20329" i="2" s="1"/>
  <c r="A20330" i="2" s="1"/>
  <c r="A20331" i="2" s="1"/>
  <c r="A20332" i="2" s="1"/>
  <c r="A20333" i="2" s="1"/>
  <c r="A20334" i="2" s="1"/>
  <c r="A20335" i="2" s="1"/>
  <c r="A20336" i="2" s="1"/>
  <c r="A20337" i="2" s="1"/>
  <c r="A20338" i="2" s="1"/>
  <c r="A20339" i="2" s="1"/>
  <c r="A20340" i="2" s="1"/>
  <c r="A20341" i="2" s="1"/>
  <c r="A20342" i="2" s="1"/>
  <c r="A20343" i="2" s="1"/>
  <c r="A20344" i="2" s="1"/>
  <c r="A20345" i="2" s="1"/>
  <c r="A20346" i="2" s="1"/>
  <c r="A20347" i="2" s="1"/>
  <c r="A20348" i="2" s="1"/>
  <c r="A20349" i="2" s="1"/>
  <c r="A20350" i="2" s="1"/>
  <c r="A20351" i="2" s="1"/>
  <c r="A20352" i="2" s="1"/>
  <c r="A20353" i="2" s="1"/>
  <c r="A20354" i="2" s="1"/>
  <c r="A20355" i="2" s="1"/>
  <c r="A20356" i="2" s="1"/>
  <c r="A20357" i="2" s="1"/>
  <c r="A20358" i="2" s="1"/>
  <c r="A20359" i="2" s="1"/>
  <c r="A20360" i="2" s="1"/>
  <c r="A20361" i="2" s="1"/>
  <c r="A20362" i="2" s="1"/>
  <c r="A20363" i="2" s="1"/>
  <c r="A20364" i="2" s="1"/>
  <c r="A20365" i="2" s="1"/>
  <c r="A20366" i="2" s="1"/>
  <c r="A20367" i="2" s="1"/>
  <c r="A20368" i="2" s="1"/>
  <c r="A20369" i="2" s="1"/>
  <c r="A20370" i="2" s="1"/>
  <c r="A20371" i="2" s="1"/>
  <c r="A20372" i="2" s="1"/>
  <c r="A20373" i="2" s="1"/>
  <c r="A20374" i="2" s="1"/>
  <c r="A20375" i="2" s="1"/>
  <c r="A20376" i="2" s="1"/>
  <c r="A20377" i="2" s="1"/>
  <c r="A20378" i="2" s="1"/>
  <c r="A20379" i="2" s="1"/>
  <c r="A20380" i="2" s="1"/>
  <c r="A20381" i="2" s="1"/>
  <c r="A20382" i="2" s="1"/>
  <c r="A20383" i="2" s="1"/>
  <c r="A20384" i="2" s="1"/>
  <c r="A20385" i="2" s="1"/>
  <c r="A20386" i="2" s="1"/>
  <c r="A20387" i="2" s="1"/>
  <c r="A20388" i="2" s="1"/>
  <c r="A20389" i="2" s="1"/>
  <c r="A20390" i="2" s="1"/>
  <c r="A20391" i="2" s="1"/>
  <c r="A20392" i="2" s="1"/>
  <c r="A20393" i="2" s="1"/>
  <c r="A20394" i="2" s="1"/>
  <c r="A20395" i="2" s="1"/>
  <c r="A20396" i="2" s="1"/>
  <c r="A20397" i="2" s="1"/>
  <c r="A20398" i="2" s="1"/>
  <c r="A20399" i="2" s="1"/>
  <c r="A20400" i="2" s="1"/>
  <c r="A20401" i="2" s="1"/>
  <c r="A20402" i="2" s="1"/>
  <c r="A20403" i="2" s="1"/>
  <c r="A20404" i="2" s="1"/>
  <c r="A20405" i="2" s="1"/>
  <c r="A20406" i="2" s="1"/>
  <c r="A20407" i="2" s="1"/>
  <c r="A20408" i="2" s="1"/>
  <c r="A20409" i="2" s="1"/>
  <c r="A20410" i="2" s="1"/>
  <c r="A20411" i="2" s="1"/>
  <c r="A20412" i="2" s="1"/>
  <c r="A20413" i="2" s="1"/>
  <c r="A20414" i="2" s="1"/>
  <c r="A20415" i="2" s="1"/>
  <c r="A20416" i="2" s="1"/>
  <c r="A20417" i="2" s="1"/>
  <c r="A20418" i="2" s="1"/>
  <c r="A20419" i="2" s="1"/>
  <c r="A20420" i="2" s="1"/>
  <c r="A20421" i="2" s="1"/>
  <c r="A20422" i="2" s="1"/>
  <c r="A20423" i="2" s="1"/>
  <c r="A20424" i="2" s="1"/>
  <c r="A20425" i="2" s="1"/>
  <c r="A20426" i="2" s="1"/>
  <c r="A20427" i="2" s="1"/>
  <c r="A20428" i="2" s="1"/>
  <c r="A20429" i="2" s="1"/>
  <c r="A20430" i="2" s="1"/>
  <c r="A20431" i="2" s="1"/>
  <c r="A20432" i="2" s="1"/>
  <c r="A20433" i="2" s="1"/>
  <c r="A20434" i="2" s="1"/>
  <c r="A20435" i="2" s="1"/>
  <c r="A20436" i="2" s="1"/>
  <c r="A20437" i="2" s="1"/>
  <c r="A20438" i="2" s="1"/>
  <c r="A20439" i="2" s="1"/>
  <c r="A20440" i="2" s="1"/>
  <c r="A20441" i="2" s="1"/>
  <c r="A20442" i="2" s="1"/>
  <c r="A20443" i="2" s="1"/>
  <c r="A20444" i="2" s="1"/>
  <c r="A20445" i="2" s="1"/>
  <c r="A20446" i="2" s="1"/>
  <c r="A20447" i="2" s="1"/>
  <c r="A20448" i="2" s="1"/>
  <c r="A20449" i="2" s="1"/>
  <c r="A20450" i="2" s="1"/>
  <c r="A20451" i="2" s="1"/>
  <c r="A20452" i="2" s="1"/>
  <c r="A20453" i="2" s="1"/>
  <c r="A20454" i="2" s="1"/>
  <c r="A20455" i="2" s="1"/>
  <c r="A20456" i="2" s="1"/>
  <c r="A20457" i="2" s="1"/>
  <c r="A20458" i="2" s="1"/>
  <c r="A20459" i="2" s="1"/>
  <c r="A20460" i="2" s="1"/>
  <c r="A20461" i="2" s="1"/>
  <c r="A20462" i="2" s="1"/>
  <c r="A20463" i="2" s="1"/>
  <c r="A20464" i="2" s="1"/>
  <c r="A20465" i="2" s="1"/>
  <c r="A20466" i="2" s="1"/>
  <c r="A20467" i="2" s="1"/>
  <c r="A20468" i="2" s="1"/>
  <c r="A20469" i="2" s="1"/>
  <c r="A20470" i="2" s="1"/>
  <c r="A20471" i="2" s="1"/>
  <c r="A20472" i="2" s="1"/>
  <c r="A20473" i="2" s="1"/>
  <c r="A20474" i="2" s="1"/>
  <c r="A20475" i="2" s="1"/>
  <c r="A20476" i="2" s="1"/>
  <c r="A20477" i="2" s="1"/>
  <c r="A20478" i="2" s="1"/>
  <c r="A20479" i="2" s="1"/>
  <c r="A20480" i="2" s="1"/>
  <c r="A20481" i="2" s="1"/>
  <c r="A20482" i="2" s="1"/>
  <c r="A20483" i="2" s="1"/>
  <c r="A20484" i="2" s="1"/>
  <c r="A20485" i="2" s="1"/>
  <c r="A20486" i="2" s="1"/>
  <c r="A20487" i="2" s="1"/>
  <c r="A20488" i="2" s="1"/>
  <c r="A20489" i="2" s="1"/>
  <c r="A20490" i="2" s="1"/>
  <c r="A20491" i="2" s="1"/>
  <c r="A20492" i="2" s="1"/>
  <c r="A20493" i="2" s="1"/>
  <c r="A20494" i="2" s="1"/>
  <c r="A20495" i="2" s="1"/>
  <c r="A20496" i="2" s="1"/>
  <c r="A20497" i="2" s="1"/>
  <c r="A20498" i="2" s="1"/>
  <c r="A20499" i="2" s="1"/>
  <c r="A20500" i="2" s="1"/>
  <c r="A20501" i="2" s="1"/>
  <c r="A20502" i="2" s="1"/>
  <c r="A20503" i="2" s="1"/>
  <c r="A20504" i="2" s="1"/>
  <c r="A20505" i="2" s="1"/>
  <c r="A20506" i="2" s="1"/>
  <c r="A20507" i="2" s="1"/>
  <c r="A20508" i="2" s="1"/>
  <c r="A20509" i="2" s="1"/>
  <c r="A20510" i="2" s="1"/>
  <c r="A20511" i="2" s="1"/>
  <c r="A20512" i="2" s="1"/>
  <c r="A20513" i="2" s="1"/>
  <c r="A20514" i="2" s="1"/>
  <c r="A20515" i="2" s="1"/>
  <c r="A20516" i="2" s="1"/>
  <c r="A20517" i="2" s="1"/>
  <c r="A20518" i="2" s="1"/>
  <c r="A20519" i="2" s="1"/>
  <c r="A20520" i="2" s="1"/>
  <c r="A20521" i="2" s="1"/>
  <c r="A20522" i="2" s="1"/>
  <c r="A20523" i="2" s="1"/>
  <c r="A20524" i="2" s="1"/>
  <c r="A20525" i="2" s="1"/>
  <c r="A20526" i="2" s="1"/>
  <c r="A20527" i="2" s="1"/>
  <c r="A20528" i="2" s="1"/>
  <c r="A20529" i="2" s="1"/>
  <c r="A20530" i="2" s="1"/>
  <c r="A20531" i="2" s="1"/>
  <c r="A20532" i="2" s="1"/>
  <c r="A20533" i="2" s="1"/>
  <c r="A20534" i="2" s="1"/>
  <c r="A20535" i="2" s="1"/>
  <c r="A20536" i="2" s="1"/>
  <c r="A20537" i="2" s="1"/>
  <c r="A20538" i="2" s="1"/>
  <c r="A20539" i="2" s="1"/>
  <c r="A20540" i="2" s="1"/>
  <c r="A20541" i="2" s="1"/>
  <c r="A20542" i="2" s="1"/>
  <c r="A20543" i="2" s="1"/>
  <c r="A20544" i="2" s="1"/>
  <c r="A20545" i="2" s="1"/>
  <c r="A20546" i="2" s="1"/>
  <c r="A20547" i="2" s="1"/>
  <c r="A20548" i="2" s="1"/>
  <c r="A20549" i="2" s="1"/>
  <c r="A20550" i="2" s="1"/>
  <c r="A20551" i="2" s="1"/>
  <c r="A20552" i="2" s="1"/>
  <c r="A20553" i="2" s="1"/>
  <c r="A20554" i="2" s="1"/>
  <c r="A20555" i="2" s="1"/>
  <c r="A20556" i="2" s="1"/>
  <c r="A20557" i="2" s="1"/>
  <c r="A20558" i="2" s="1"/>
  <c r="A20559" i="2" s="1"/>
  <c r="A20560" i="2" s="1"/>
  <c r="A20561" i="2" s="1"/>
  <c r="A20562" i="2" s="1"/>
  <c r="A20563" i="2" s="1"/>
  <c r="A20564" i="2" s="1"/>
  <c r="A20565" i="2" s="1"/>
  <c r="A20566" i="2" s="1"/>
  <c r="A20567" i="2" s="1"/>
  <c r="A20568" i="2" s="1"/>
  <c r="A20569" i="2" s="1"/>
  <c r="A20570" i="2" s="1"/>
  <c r="A20571" i="2" s="1"/>
  <c r="A20572" i="2" s="1"/>
  <c r="A20573" i="2" s="1"/>
  <c r="A20574" i="2" s="1"/>
  <c r="A20575" i="2" s="1"/>
  <c r="A20576" i="2" s="1"/>
  <c r="A20577" i="2" s="1"/>
  <c r="A20578" i="2" s="1"/>
  <c r="A20579" i="2" s="1"/>
  <c r="A20580" i="2" s="1"/>
  <c r="A20581" i="2" s="1"/>
  <c r="A20582" i="2" s="1"/>
  <c r="A20583" i="2" s="1"/>
  <c r="A20584" i="2" s="1"/>
  <c r="A20585" i="2" s="1"/>
  <c r="A20586" i="2" s="1"/>
  <c r="A20587" i="2" s="1"/>
  <c r="A20588" i="2" s="1"/>
  <c r="A20589" i="2" s="1"/>
  <c r="A20590" i="2" s="1"/>
  <c r="A20591" i="2" s="1"/>
  <c r="A20592" i="2" s="1"/>
  <c r="A20593" i="2" s="1"/>
  <c r="A20594" i="2" s="1"/>
  <c r="A20595" i="2" s="1"/>
  <c r="A20596" i="2" s="1"/>
  <c r="A20597" i="2" s="1"/>
  <c r="A20598" i="2" s="1"/>
  <c r="A20599" i="2" s="1"/>
  <c r="A20600" i="2" s="1"/>
  <c r="A20601" i="2" s="1"/>
  <c r="A20602" i="2" s="1"/>
  <c r="A20603" i="2" s="1"/>
  <c r="A20604" i="2" s="1"/>
  <c r="A20605" i="2" s="1"/>
  <c r="A20606" i="2" s="1"/>
  <c r="A20607" i="2" s="1"/>
  <c r="A20608" i="2" s="1"/>
  <c r="A20609" i="2" s="1"/>
  <c r="A20610" i="2" s="1"/>
  <c r="A20611" i="2" s="1"/>
  <c r="A20612" i="2" s="1"/>
  <c r="A20613" i="2" s="1"/>
  <c r="A20614" i="2" s="1"/>
  <c r="A20615" i="2" s="1"/>
  <c r="A20616" i="2" s="1"/>
  <c r="A20617" i="2" s="1"/>
  <c r="A20618" i="2" s="1"/>
  <c r="A20619" i="2" s="1"/>
  <c r="A20620" i="2" s="1"/>
  <c r="A20621" i="2" s="1"/>
  <c r="A20622" i="2" s="1"/>
  <c r="A20623" i="2" s="1"/>
  <c r="A20624" i="2" s="1"/>
  <c r="A20625" i="2" s="1"/>
  <c r="A20626" i="2" s="1"/>
  <c r="A20627" i="2" s="1"/>
  <c r="A20628" i="2" s="1"/>
  <c r="A20629" i="2" s="1"/>
  <c r="A20630" i="2" s="1"/>
  <c r="A20631" i="2" s="1"/>
  <c r="A20632" i="2" s="1"/>
  <c r="A20633" i="2" s="1"/>
  <c r="A20634" i="2" s="1"/>
  <c r="A20635" i="2" s="1"/>
  <c r="A20636" i="2" s="1"/>
  <c r="A20637" i="2" s="1"/>
  <c r="A20638" i="2" s="1"/>
  <c r="A20639" i="2" s="1"/>
  <c r="A20640" i="2" s="1"/>
  <c r="A20641" i="2" s="1"/>
  <c r="A20642" i="2" s="1"/>
  <c r="A20643" i="2" s="1"/>
  <c r="A20644" i="2" s="1"/>
  <c r="A20645" i="2" s="1"/>
  <c r="A20646" i="2" s="1"/>
  <c r="A20647" i="2" s="1"/>
  <c r="A20648" i="2" s="1"/>
  <c r="A20649" i="2" s="1"/>
  <c r="A20650" i="2" s="1"/>
  <c r="A20651" i="2" s="1"/>
  <c r="A20652" i="2" s="1"/>
  <c r="A20653" i="2" s="1"/>
  <c r="A20654" i="2" s="1"/>
  <c r="A20655" i="2" s="1"/>
  <c r="A20656" i="2" s="1"/>
  <c r="A20657" i="2" s="1"/>
  <c r="A20658" i="2" s="1"/>
  <c r="A20659" i="2" s="1"/>
  <c r="A20660" i="2" s="1"/>
  <c r="A20661" i="2" s="1"/>
  <c r="A20662" i="2" s="1"/>
  <c r="A20663" i="2" s="1"/>
  <c r="A20664" i="2" s="1"/>
  <c r="A20665" i="2" s="1"/>
  <c r="A20666" i="2" s="1"/>
  <c r="A20667" i="2" s="1"/>
  <c r="A20668" i="2" s="1"/>
  <c r="A20669" i="2" s="1"/>
  <c r="A20670" i="2" s="1"/>
  <c r="A20671" i="2" s="1"/>
  <c r="A20672" i="2" s="1"/>
  <c r="A20673" i="2" s="1"/>
  <c r="A20674" i="2" s="1"/>
  <c r="A20675" i="2" s="1"/>
  <c r="A20676" i="2" s="1"/>
  <c r="A20677" i="2" s="1"/>
  <c r="A20678" i="2" s="1"/>
  <c r="A20679" i="2" s="1"/>
  <c r="A20680" i="2" s="1"/>
  <c r="A20681" i="2" s="1"/>
  <c r="A20682" i="2" s="1"/>
  <c r="A20683" i="2" s="1"/>
  <c r="A20684" i="2" s="1"/>
  <c r="A20685" i="2" s="1"/>
  <c r="A20686" i="2" s="1"/>
  <c r="A20687" i="2" s="1"/>
  <c r="A20688" i="2" s="1"/>
  <c r="A20689" i="2" s="1"/>
  <c r="A20690" i="2" s="1"/>
  <c r="A20691" i="2" s="1"/>
  <c r="A20692" i="2" s="1"/>
  <c r="A20693" i="2" s="1"/>
  <c r="A20694" i="2" s="1"/>
  <c r="A20695" i="2" s="1"/>
  <c r="A20696" i="2" s="1"/>
  <c r="A20697" i="2" s="1"/>
  <c r="A20698" i="2" s="1"/>
  <c r="A20699" i="2" s="1"/>
  <c r="A20700" i="2" s="1"/>
  <c r="A20701" i="2" s="1"/>
  <c r="A20702" i="2" s="1"/>
  <c r="A20703" i="2" s="1"/>
  <c r="A20704" i="2" s="1"/>
  <c r="A20705" i="2" s="1"/>
  <c r="A20706" i="2" s="1"/>
  <c r="A20707" i="2" s="1"/>
  <c r="A20708" i="2" s="1"/>
  <c r="A20709" i="2" s="1"/>
  <c r="A20710" i="2" s="1"/>
  <c r="A20711" i="2" s="1"/>
  <c r="A20712" i="2" s="1"/>
  <c r="A20713" i="2" s="1"/>
  <c r="A20714" i="2" s="1"/>
  <c r="A20715" i="2" s="1"/>
  <c r="A20716" i="2" s="1"/>
  <c r="A20717" i="2" s="1"/>
  <c r="A20718" i="2" s="1"/>
  <c r="A20719" i="2" s="1"/>
  <c r="A20720" i="2" s="1"/>
  <c r="A20721" i="2" s="1"/>
  <c r="A20722" i="2" s="1"/>
  <c r="A20723" i="2" s="1"/>
  <c r="A20724" i="2" s="1"/>
  <c r="A20725" i="2" s="1"/>
  <c r="A20726" i="2" s="1"/>
  <c r="A20727" i="2" s="1"/>
  <c r="A20728" i="2" s="1"/>
  <c r="A20729" i="2" s="1"/>
  <c r="A20730" i="2" s="1"/>
  <c r="A20731" i="2" s="1"/>
  <c r="A20732" i="2" s="1"/>
  <c r="A20733" i="2" s="1"/>
  <c r="A20734" i="2" s="1"/>
  <c r="A20735" i="2" s="1"/>
  <c r="A20736" i="2" s="1"/>
  <c r="A20737" i="2" s="1"/>
  <c r="A20738" i="2" s="1"/>
  <c r="A20739" i="2" s="1"/>
  <c r="A20740" i="2" s="1"/>
  <c r="A20741" i="2" s="1"/>
  <c r="A20742" i="2" s="1"/>
  <c r="A20743" i="2" s="1"/>
  <c r="A20744" i="2" s="1"/>
  <c r="A20745" i="2" s="1"/>
  <c r="A20746" i="2" s="1"/>
  <c r="A20747" i="2" s="1"/>
  <c r="A20748" i="2" s="1"/>
  <c r="A20749" i="2" s="1"/>
  <c r="A20750" i="2" s="1"/>
  <c r="A20751" i="2" s="1"/>
  <c r="A20752" i="2" s="1"/>
  <c r="A20753" i="2" s="1"/>
  <c r="A20754" i="2" s="1"/>
  <c r="A20755" i="2" s="1"/>
  <c r="A20756" i="2" s="1"/>
  <c r="A20757" i="2" s="1"/>
  <c r="A20758" i="2" s="1"/>
  <c r="A20759" i="2" s="1"/>
  <c r="A20760" i="2" s="1"/>
  <c r="A20761" i="2" s="1"/>
  <c r="A20762" i="2" s="1"/>
  <c r="A20763" i="2" s="1"/>
  <c r="A20764" i="2" s="1"/>
  <c r="A20765" i="2" s="1"/>
  <c r="A20766" i="2" s="1"/>
  <c r="A20767" i="2" s="1"/>
  <c r="A20768" i="2" s="1"/>
  <c r="A20769" i="2" s="1"/>
  <c r="A20770" i="2" s="1"/>
  <c r="A20771" i="2" s="1"/>
  <c r="A20772" i="2" s="1"/>
  <c r="A20773" i="2" s="1"/>
  <c r="A20774" i="2" s="1"/>
  <c r="A20775" i="2" s="1"/>
  <c r="A20776" i="2" s="1"/>
  <c r="A20777" i="2" s="1"/>
  <c r="A20778" i="2" s="1"/>
  <c r="A20779" i="2" s="1"/>
  <c r="A20780" i="2" s="1"/>
  <c r="A20781" i="2" s="1"/>
  <c r="A20782" i="2" s="1"/>
  <c r="A20783" i="2" s="1"/>
  <c r="A20784" i="2" s="1"/>
  <c r="A20785" i="2" s="1"/>
  <c r="A20786" i="2" s="1"/>
  <c r="A20787" i="2" s="1"/>
  <c r="A20788" i="2" s="1"/>
  <c r="A20789" i="2" s="1"/>
  <c r="A20790" i="2" s="1"/>
  <c r="A20791" i="2" s="1"/>
  <c r="A20792" i="2" s="1"/>
  <c r="A20793" i="2" s="1"/>
  <c r="A20794" i="2" s="1"/>
  <c r="A20795" i="2" s="1"/>
  <c r="A20796" i="2" s="1"/>
  <c r="A20797" i="2" s="1"/>
  <c r="A20798" i="2" s="1"/>
  <c r="A20799" i="2" s="1"/>
  <c r="A20800" i="2" s="1"/>
  <c r="A20801" i="2" s="1"/>
  <c r="A20802" i="2" s="1"/>
  <c r="A20803" i="2" s="1"/>
  <c r="A20804" i="2" s="1"/>
  <c r="A20805" i="2" s="1"/>
  <c r="A20806" i="2" s="1"/>
  <c r="A20807" i="2" s="1"/>
  <c r="A20808" i="2" s="1"/>
  <c r="A20809" i="2" s="1"/>
  <c r="A20810" i="2" s="1"/>
  <c r="A20811" i="2" s="1"/>
  <c r="A20812" i="2" s="1"/>
  <c r="A20813" i="2" s="1"/>
  <c r="A20814" i="2" s="1"/>
  <c r="A20815" i="2" s="1"/>
  <c r="A20816" i="2" s="1"/>
  <c r="A20817" i="2" s="1"/>
  <c r="A20818" i="2" s="1"/>
  <c r="A20819" i="2" s="1"/>
  <c r="A20820" i="2" s="1"/>
  <c r="A20821" i="2" s="1"/>
  <c r="A20822" i="2" s="1"/>
  <c r="A20823" i="2" s="1"/>
  <c r="A20824" i="2" s="1"/>
  <c r="A20825" i="2" s="1"/>
  <c r="A20826" i="2" s="1"/>
  <c r="A20827" i="2" s="1"/>
  <c r="A20828" i="2" s="1"/>
  <c r="A20829" i="2" s="1"/>
  <c r="A20830" i="2" s="1"/>
  <c r="A20831" i="2" s="1"/>
  <c r="A20832" i="2" s="1"/>
  <c r="A20833" i="2" s="1"/>
  <c r="A20834" i="2" s="1"/>
  <c r="A20835" i="2" s="1"/>
  <c r="A20836" i="2" s="1"/>
  <c r="A20837" i="2" s="1"/>
  <c r="A20838" i="2" s="1"/>
  <c r="A20839" i="2" s="1"/>
  <c r="A20840" i="2" s="1"/>
  <c r="A20841" i="2" s="1"/>
  <c r="A20842" i="2" s="1"/>
  <c r="A20843" i="2" s="1"/>
  <c r="A20844" i="2" s="1"/>
  <c r="A20845" i="2" s="1"/>
  <c r="A20846" i="2" s="1"/>
  <c r="A20847" i="2" s="1"/>
  <c r="A20848" i="2" s="1"/>
  <c r="A20849" i="2" s="1"/>
  <c r="A20850" i="2" s="1"/>
  <c r="A20851" i="2" s="1"/>
  <c r="A20852" i="2" s="1"/>
  <c r="A20853" i="2" s="1"/>
  <c r="A20854" i="2" s="1"/>
  <c r="A20855" i="2" s="1"/>
  <c r="A20856" i="2" s="1"/>
  <c r="A20857" i="2" s="1"/>
  <c r="A20858" i="2" s="1"/>
  <c r="A20859" i="2" s="1"/>
  <c r="A20860" i="2" s="1"/>
  <c r="A20861" i="2" s="1"/>
  <c r="A20862" i="2" s="1"/>
  <c r="A20863" i="2" s="1"/>
  <c r="A20864" i="2" s="1"/>
  <c r="A20865" i="2" s="1"/>
  <c r="A20866" i="2" s="1"/>
  <c r="A20867" i="2" s="1"/>
  <c r="A20868" i="2" s="1"/>
  <c r="A20869" i="2" s="1"/>
  <c r="A20870" i="2" s="1"/>
  <c r="A20871" i="2" s="1"/>
  <c r="A20872" i="2" s="1"/>
  <c r="A20873" i="2" s="1"/>
  <c r="A20874" i="2" s="1"/>
  <c r="A20875" i="2" s="1"/>
  <c r="A20876" i="2" s="1"/>
  <c r="A20877" i="2" s="1"/>
  <c r="A20878" i="2" s="1"/>
  <c r="A20879" i="2" s="1"/>
  <c r="A20880" i="2" s="1"/>
  <c r="A20881" i="2" s="1"/>
  <c r="A20882" i="2" s="1"/>
  <c r="A20883" i="2" s="1"/>
  <c r="A20884" i="2" s="1"/>
  <c r="A20885" i="2" s="1"/>
  <c r="A20886" i="2" s="1"/>
  <c r="A20887" i="2" s="1"/>
  <c r="A20888" i="2" s="1"/>
  <c r="A20889" i="2" s="1"/>
  <c r="A20890" i="2" s="1"/>
  <c r="A20891" i="2" s="1"/>
  <c r="A20892" i="2" s="1"/>
  <c r="A20893" i="2" s="1"/>
  <c r="A20894" i="2" s="1"/>
  <c r="A20895" i="2" s="1"/>
  <c r="A20896" i="2" s="1"/>
  <c r="A20897" i="2" s="1"/>
  <c r="A20898" i="2" s="1"/>
  <c r="A20899" i="2" s="1"/>
  <c r="A20900" i="2" s="1"/>
  <c r="A20901" i="2" s="1"/>
  <c r="A20902" i="2" s="1"/>
  <c r="A20903" i="2" s="1"/>
  <c r="A20904" i="2" s="1"/>
  <c r="A20905" i="2" s="1"/>
  <c r="A20906" i="2" s="1"/>
  <c r="A20907" i="2" s="1"/>
  <c r="A20908" i="2" s="1"/>
  <c r="A20909" i="2" s="1"/>
  <c r="A20910" i="2" s="1"/>
  <c r="A20911" i="2" s="1"/>
  <c r="A20912" i="2" s="1"/>
  <c r="A20913" i="2" s="1"/>
  <c r="A20914" i="2" s="1"/>
  <c r="A20915" i="2" s="1"/>
  <c r="A20916" i="2" s="1"/>
  <c r="A20917" i="2" s="1"/>
  <c r="A20918" i="2" s="1"/>
  <c r="A20919" i="2" s="1"/>
  <c r="A20920" i="2" s="1"/>
  <c r="A20921" i="2" s="1"/>
  <c r="A20922" i="2" s="1"/>
  <c r="A20923" i="2" s="1"/>
  <c r="A20924" i="2" s="1"/>
  <c r="A20925" i="2" s="1"/>
  <c r="A20926" i="2" s="1"/>
  <c r="A20927" i="2" s="1"/>
  <c r="A20928" i="2" s="1"/>
  <c r="A20929" i="2" s="1"/>
  <c r="A20930" i="2" s="1"/>
  <c r="A20931" i="2" s="1"/>
  <c r="A20932" i="2" s="1"/>
  <c r="A20933" i="2" s="1"/>
  <c r="A20934" i="2" s="1"/>
  <c r="A20935" i="2" s="1"/>
  <c r="A20936" i="2" s="1"/>
  <c r="A20937" i="2" s="1"/>
  <c r="A20938" i="2" s="1"/>
  <c r="A20939" i="2" s="1"/>
  <c r="A20940" i="2" s="1"/>
  <c r="A20941" i="2" s="1"/>
  <c r="A20942" i="2" s="1"/>
  <c r="A20943" i="2" s="1"/>
  <c r="A20944" i="2" s="1"/>
  <c r="A20945" i="2" s="1"/>
  <c r="A20946" i="2" s="1"/>
  <c r="A20947" i="2" s="1"/>
  <c r="A20948" i="2" s="1"/>
  <c r="A20949" i="2" s="1"/>
  <c r="A20950" i="2" s="1"/>
  <c r="A20951" i="2" s="1"/>
  <c r="A20952" i="2" s="1"/>
  <c r="A20953" i="2" s="1"/>
  <c r="A20954" i="2" s="1"/>
  <c r="A20955" i="2" s="1"/>
  <c r="A20956" i="2" s="1"/>
  <c r="A20957" i="2" s="1"/>
  <c r="A20958" i="2" s="1"/>
  <c r="A20959" i="2" s="1"/>
  <c r="A20960" i="2" s="1"/>
  <c r="A20961" i="2" s="1"/>
  <c r="A20962" i="2" s="1"/>
  <c r="A20963" i="2" s="1"/>
  <c r="A20964" i="2" s="1"/>
  <c r="A20965" i="2" s="1"/>
  <c r="A20966" i="2" s="1"/>
  <c r="A20967" i="2" s="1"/>
  <c r="A20968" i="2" s="1"/>
  <c r="A20969" i="2" s="1"/>
  <c r="A20970" i="2" s="1"/>
  <c r="A20971" i="2" s="1"/>
  <c r="A20972" i="2" s="1"/>
  <c r="A20973" i="2" s="1"/>
  <c r="A20974" i="2" s="1"/>
  <c r="A20975" i="2" s="1"/>
  <c r="A20976" i="2" s="1"/>
  <c r="A20977" i="2" s="1"/>
  <c r="A20978" i="2" s="1"/>
  <c r="A20979" i="2" s="1"/>
  <c r="A20980" i="2" s="1"/>
  <c r="A20981" i="2" s="1"/>
  <c r="A20982" i="2" s="1"/>
  <c r="A20983" i="2" s="1"/>
  <c r="A20984" i="2" s="1"/>
  <c r="A20985" i="2" s="1"/>
  <c r="A20986" i="2" s="1"/>
  <c r="A20987" i="2" s="1"/>
  <c r="A20988" i="2" s="1"/>
  <c r="A20989" i="2" s="1"/>
  <c r="A20990" i="2" s="1"/>
  <c r="A20991" i="2" s="1"/>
  <c r="A20992" i="2" s="1"/>
  <c r="A20993" i="2" s="1"/>
  <c r="A20994" i="2" s="1"/>
  <c r="A20995" i="2" s="1"/>
  <c r="A20996" i="2" s="1"/>
  <c r="A20997" i="2" s="1"/>
  <c r="A20998" i="2" s="1"/>
  <c r="A20999" i="2" s="1"/>
  <c r="A21000" i="2" s="1"/>
  <c r="A21001" i="2" s="1"/>
  <c r="A21002" i="2" s="1"/>
  <c r="A21003" i="2" s="1"/>
  <c r="A21004" i="2" s="1"/>
  <c r="A21005" i="2" s="1"/>
  <c r="A21006" i="2" s="1"/>
  <c r="A21007" i="2" s="1"/>
  <c r="A21008" i="2" s="1"/>
  <c r="A21009" i="2" s="1"/>
  <c r="A21010" i="2" s="1"/>
  <c r="A21011" i="2" s="1"/>
  <c r="A21012" i="2" s="1"/>
  <c r="A21013" i="2" s="1"/>
  <c r="A21014" i="2" s="1"/>
  <c r="A21015" i="2" s="1"/>
  <c r="A21016" i="2" s="1"/>
  <c r="A21017" i="2" s="1"/>
  <c r="A21018" i="2" s="1"/>
  <c r="A21019" i="2" s="1"/>
  <c r="A21020" i="2" s="1"/>
  <c r="A21021" i="2" s="1"/>
  <c r="A21022" i="2" s="1"/>
  <c r="A21023" i="2" s="1"/>
  <c r="A21024" i="2" s="1"/>
  <c r="A21025" i="2" s="1"/>
  <c r="A21026" i="2" s="1"/>
  <c r="A21027" i="2" s="1"/>
  <c r="A21028" i="2" s="1"/>
  <c r="A21029" i="2" s="1"/>
  <c r="A21030" i="2" s="1"/>
  <c r="A21031" i="2" s="1"/>
  <c r="A21032" i="2" s="1"/>
  <c r="A21033" i="2" s="1"/>
  <c r="A21034" i="2" s="1"/>
  <c r="A21035" i="2" s="1"/>
  <c r="A21036" i="2" s="1"/>
  <c r="A21037" i="2" s="1"/>
  <c r="A21038" i="2" s="1"/>
  <c r="A21039" i="2" s="1"/>
  <c r="A21040" i="2" s="1"/>
  <c r="A21041" i="2" s="1"/>
  <c r="A21042" i="2" s="1"/>
  <c r="A21043" i="2" s="1"/>
  <c r="A21044" i="2" s="1"/>
  <c r="A21045" i="2" s="1"/>
  <c r="A21046" i="2" s="1"/>
  <c r="A21047" i="2" s="1"/>
  <c r="A21048" i="2" s="1"/>
  <c r="A21049" i="2" s="1"/>
  <c r="A21050" i="2" s="1"/>
  <c r="A21051" i="2" s="1"/>
  <c r="A21052" i="2" s="1"/>
  <c r="A21053" i="2" s="1"/>
  <c r="A21054" i="2" s="1"/>
  <c r="A21055" i="2" s="1"/>
  <c r="A21056" i="2" s="1"/>
  <c r="A21057" i="2" s="1"/>
  <c r="A21058" i="2" s="1"/>
  <c r="A21059" i="2" s="1"/>
  <c r="A21060" i="2" s="1"/>
  <c r="A21061" i="2" s="1"/>
  <c r="A21062" i="2" s="1"/>
  <c r="A21063" i="2" s="1"/>
  <c r="A21064" i="2" s="1"/>
  <c r="A21065" i="2" s="1"/>
  <c r="A21066" i="2" s="1"/>
  <c r="A21067" i="2" s="1"/>
  <c r="A21068" i="2" s="1"/>
  <c r="A21069" i="2" s="1"/>
  <c r="A21070" i="2" s="1"/>
  <c r="A21071" i="2" s="1"/>
  <c r="A21072" i="2" s="1"/>
  <c r="A21073" i="2" s="1"/>
  <c r="A21074" i="2" s="1"/>
  <c r="A21075" i="2" s="1"/>
  <c r="A21076" i="2" s="1"/>
  <c r="A21077" i="2" s="1"/>
  <c r="A21078" i="2" s="1"/>
  <c r="A21079" i="2" s="1"/>
  <c r="A21080" i="2" s="1"/>
  <c r="A21081" i="2" s="1"/>
  <c r="A21082" i="2" s="1"/>
  <c r="A21083" i="2" s="1"/>
  <c r="A21084" i="2" s="1"/>
  <c r="A21085" i="2" s="1"/>
  <c r="A21086" i="2" s="1"/>
  <c r="A21087" i="2" s="1"/>
  <c r="A21088" i="2" s="1"/>
  <c r="A21089" i="2" s="1"/>
  <c r="A21090" i="2" s="1"/>
  <c r="A21091" i="2" s="1"/>
  <c r="A21092" i="2" s="1"/>
  <c r="A21093" i="2" s="1"/>
  <c r="A21094" i="2" s="1"/>
  <c r="A21095" i="2" s="1"/>
  <c r="A21096" i="2" s="1"/>
  <c r="A21097" i="2" s="1"/>
  <c r="A21098" i="2" s="1"/>
  <c r="A21099" i="2" s="1"/>
  <c r="A21100" i="2" s="1"/>
  <c r="A21101" i="2" s="1"/>
  <c r="A21102" i="2" s="1"/>
  <c r="A21103" i="2" s="1"/>
  <c r="A21104" i="2" s="1"/>
  <c r="A21105" i="2" s="1"/>
  <c r="A21106" i="2" s="1"/>
  <c r="A21107" i="2" s="1"/>
  <c r="A21108" i="2" s="1"/>
  <c r="A21109" i="2" s="1"/>
  <c r="A21110" i="2" s="1"/>
  <c r="A21111" i="2" s="1"/>
  <c r="A21112" i="2" s="1"/>
  <c r="A21113" i="2" s="1"/>
  <c r="A21114" i="2" s="1"/>
  <c r="A21115" i="2" s="1"/>
  <c r="A21116" i="2" s="1"/>
  <c r="A21117" i="2" s="1"/>
  <c r="A21118" i="2" s="1"/>
  <c r="A21119" i="2" s="1"/>
  <c r="A21120" i="2" s="1"/>
  <c r="A21121" i="2" s="1"/>
  <c r="A21122" i="2" s="1"/>
  <c r="A21123" i="2" s="1"/>
  <c r="A21124" i="2" s="1"/>
  <c r="A21125" i="2" s="1"/>
  <c r="A21126" i="2" s="1"/>
  <c r="A21127" i="2" s="1"/>
  <c r="A21128" i="2" s="1"/>
  <c r="A21129" i="2" s="1"/>
  <c r="A21130" i="2" s="1"/>
  <c r="A21131" i="2" s="1"/>
  <c r="A21132" i="2" s="1"/>
  <c r="A21133" i="2" s="1"/>
  <c r="A21134" i="2" s="1"/>
  <c r="A21135" i="2" s="1"/>
  <c r="A21136" i="2" s="1"/>
  <c r="A21137" i="2" s="1"/>
  <c r="A21138" i="2" s="1"/>
  <c r="A21139" i="2" s="1"/>
  <c r="A21140" i="2" s="1"/>
  <c r="A21141" i="2" s="1"/>
  <c r="A21142" i="2" s="1"/>
  <c r="A21143" i="2" s="1"/>
  <c r="A21144" i="2" s="1"/>
  <c r="A21145" i="2" s="1"/>
  <c r="A21146" i="2" s="1"/>
  <c r="A21147" i="2" s="1"/>
  <c r="A21148" i="2" s="1"/>
  <c r="A21149" i="2" s="1"/>
  <c r="A21150" i="2" s="1"/>
  <c r="A21151" i="2" s="1"/>
  <c r="A21152" i="2" s="1"/>
  <c r="A21153" i="2" s="1"/>
  <c r="A21154" i="2" s="1"/>
  <c r="A21155" i="2" s="1"/>
  <c r="A21156" i="2" s="1"/>
  <c r="A21157" i="2" s="1"/>
  <c r="A21158" i="2" s="1"/>
  <c r="A21159" i="2" s="1"/>
  <c r="A21160" i="2" s="1"/>
  <c r="A21161" i="2" s="1"/>
  <c r="A21162" i="2" s="1"/>
  <c r="A21163" i="2" s="1"/>
  <c r="A21164" i="2" s="1"/>
  <c r="A21165" i="2" s="1"/>
  <c r="A21166" i="2" s="1"/>
  <c r="A21167" i="2" s="1"/>
  <c r="A21168" i="2" s="1"/>
  <c r="A21169" i="2" s="1"/>
  <c r="A21170" i="2" s="1"/>
  <c r="A21171" i="2" s="1"/>
  <c r="A21172" i="2" s="1"/>
  <c r="A21173" i="2" s="1"/>
  <c r="A21174" i="2" s="1"/>
  <c r="A21175" i="2" s="1"/>
  <c r="A21176" i="2" s="1"/>
  <c r="A21177" i="2" s="1"/>
  <c r="A21178" i="2" s="1"/>
  <c r="A21179" i="2" s="1"/>
  <c r="A21180" i="2" s="1"/>
  <c r="A21181" i="2" s="1"/>
  <c r="A21182" i="2" s="1"/>
  <c r="A21183" i="2" s="1"/>
  <c r="A21184" i="2" s="1"/>
  <c r="A21185" i="2" s="1"/>
  <c r="A21186" i="2" s="1"/>
  <c r="A21187" i="2" s="1"/>
  <c r="A21188" i="2" s="1"/>
  <c r="A21189" i="2" s="1"/>
  <c r="A21190" i="2" s="1"/>
  <c r="A21191" i="2" s="1"/>
  <c r="A21192" i="2" s="1"/>
  <c r="A21193" i="2" s="1"/>
  <c r="A21194" i="2" s="1"/>
  <c r="A21195" i="2" s="1"/>
  <c r="A21196" i="2" s="1"/>
  <c r="A21197" i="2" s="1"/>
  <c r="A21198" i="2" s="1"/>
  <c r="A21199" i="2" s="1"/>
  <c r="A21200" i="2" s="1"/>
  <c r="A21201" i="2" s="1"/>
  <c r="A21202" i="2" s="1"/>
  <c r="A21203" i="2" s="1"/>
  <c r="A21204" i="2" s="1"/>
  <c r="A21205" i="2" s="1"/>
  <c r="A21206" i="2" s="1"/>
  <c r="A21207" i="2" s="1"/>
  <c r="A21208" i="2" s="1"/>
  <c r="A21209" i="2" s="1"/>
  <c r="A21210" i="2" s="1"/>
  <c r="A21211" i="2" s="1"/>
  <c r="A21212" i="2" s="1"/>
  <c r="A21213" i="2" s="1"/>
  <c r="A21214" i="2" s="1"/>
  <c r="A21215" i="2" s="1"/>
  <c r="A21216" i="2" s="1"/>
  <c r="A21217" i="2" s="1"/>
  <c r="A21218" i="2" s="1"/>
  <c r="A21219" i="2" s="1"/>
  <c r="A21220" i="2" s="1"/>
  <c r="A21221" i="2" s="1"/>
  <c r="A21222" i="2" s="1"/>
  <c r="A21223" i="2" s="1"/>
  <c r="A21224" i="2" s="1"/>
  <c r="A21225" i="2" s="1"/>
  <c r="A21226" i="2" s="1"/>
  <c r="A21227" i="2" s="1"/>
  <c r="A21228" i="2" s="1"/>
  <c r="A21229" i="2" s="1"/>
  <c r="A21230" i="2" s="1"/>
  <c r="A21231" i="2" s="1"/>
  <c r="A21232" i="2" s="1"/>
  <c r="A21233" i="2" s="1"/>
  <c r="A21234" i="2" s="1"/>
  <c r="A21235" i="2" s="1"/>
  <c r="A21236" i="2" s="1"/>
  <c r="A21237" i="2" s="1"/>
  <c r="A21238" i="2" s="1"/>
  <c r="A21239" i="2" s="1"/>
  <c r="A21240" i="2" s="1"/>
  <c r="A21241" i="2" s="1"/>
  <c r="A21242" i="2" s="1"/>
  <c r="A21243" i="2" s="1"/>
  <c r="A21244" i="2" s="1"/>
  <c r="A21245" i="2" s="1"/>
  <c r="A21246" i="2" s="1"/>
  <c r="A21247" i="2" s="1"/>
  <c r="A21248" i="2" s="1"/>
  <c r="A21249" i="2" s="1"/>
  <c r="A21250" i="2" s="1"/>
  <c r="A21251" i="2" s="1"/>
  <c r="A21252" i="2" s="1"/>
  <c r="A21253" i="2" s="1"/>
  <c r="A21254" i="2" s="1"/>
  <c r="A21255" i="2" s="1"/>
  <c r="A21256" i="2" s="1"/>
  <c r="A21257" i="2" s="1"/>
  <c r="A21258" i="2" s="1"/>
  <c r="A21259" i="2" s="1"/>
  <c r="A21260" i="2" s="1"/>
  <c r="A21261" i="2" s="1"/>
  <c r="A21262" i="2" s="1"/>
  <c r="A21263" i="2" s="1"/>
  <c r="A21264" i="2" s="1"/>
  <c r="A21265" i="2" s="1"/>
  <c r="A21266" i="2" s="1"/>
  <c r="A21267" i="2" s="1"/>
  <c r="A21268" i="2" s="1"/>
  <c r="A21269" i="2" s="1"/>
  <c r="A21270" i="2" s="1"/>
  <c r="A21271" i="2" s="1"/>
  <c r="A21272" i="2" s="1"/>
  <c r="A21273" i="2" s="1"/>
  <c r="A21274" i="2" s="1"/>
  <c r="A21275" i="2" s="1"/>
  <c r="A21276" i="2" s="1"/>
  <c r="A21277" i="2" s="1"/>
  <c r="A21278" i="2" s="1"/>
  <c r="A21279" i="2" s="1"/>
  <c r="A21280" i="2" s="1"/>
  <c r="A21281" i="2" s="1"/>
  <c r="A21282" i="2" s="1"/>
  <c r="A21283" i="2" s="1"/>
  <c r="A21284" i="2" s="1"/>
  <c r="A21285" i="2" s="1"/>
  <c r="A21286" i="2" s="1"/>
  <c r="A21287" i="2" s="1"/>
  <c r="A21288" i="2" s="1"/>
  <c r="A21289" i="2" s="1"/>
  <c r="A21290" i="2" s="1"/>
  <c r="A21291" i="2" s="1"/>
  <c r="A21292" i="2" s="1"/>
  <c r="A21293" i="2" s="1"/>
  <c r="A21294" i="2" s="1"/>
  <c r="A21295" i="2" s="1"/>
  <c r="A21296" i="2" s="1"/>
  <c r="A21297" i="2" s="1"/>
  <c r="A21298" i="2" s="1"/>
  <c r="A21299" i="2" s="1"/>
  <c r="A21300" i="2" s="1"/>
  <c r="A21301" i="2" s="1"/>
  <c r="A21302" i="2" s="1"/>
  <c r="A21303" i="2" s="1"/>
  <c r="A21304" i="2" s="1"/>
  <c r="A21305" i="2" s="1"/>
  <c r="A21306" i="2" s="1"/>
  <c r="A21307" i="2" s="1"/>
  <c r="A21308" i="2" s="1"/>
  <c r="A21309" i="2" s="1"/>
  <c r="A21310" i="2" s="1"/>
  <c r="A21311" i="2" s="1"/>
  <c r="A21312" i="2" s="1"/>
  <c r="A21313" i="2" s="1"/>
  <c r="A21314" i="2" s="1"/>
  <c r="A21315" i="2" s="1"/>
  <c r="A21316" i="2" s="1"/>
  <c r="A21317" i="2" s="1"/>
  <c r="A21318" i="2" s="1"/>
  <c r="A21319" i="2" s="1"/>
  <c r="A21320" i="2" s="1"/>
  <c r="A21321" i="2" s="1"/>
  <c r="A21322" i="2" s="1"/>
  <c r="A21323" i="2" s="1"/>
  <c r="A21324" i="2" s="1"/>
  <c r="A21325" i="2" s="1"/>
  <c r="A21326" i="2" s="1"/>
  <c r="A21327" i="2" s="1"/>
  <c r="A21328" i="2" s="1"/>
  <c r="A21329" i="2" s="1"/>
  <c r="A21330" i="2" s="1"/>
  <c r="A21331" i="2" s="1"/>
  <c r="A21332" i="2" s="1"/>
  <c r="A21333" i="2" s="1"/>
  <c r="A21334" i="2" s="1"/>
  <c r="A21335" i="2" s="1"/>
  <c r="A21336" i="2" s="1"/>
  <c r="A21337" i="2" s="1"/>
  <c r="A21338" i="2" s="1"/>
  <c r="A21339" i="2" s="1"/>
  <c r="A21340" i="2" s="1"/>
  <c r="A21341" i="2" s="1"/>
  <c r="A21342" i="2" s="1"/>
  <c r="A21343" i="2" s="1"/>
  <c r="A21344" i="2" s="1"/>
  <c r="A21345" i="2" s="1"/>
  <c r="A21346" i="2" s="1"/>
  <c r="A21347" i="2" s="1"/>
  <c r="A21348" i="2" s="1"/>
  <c r="A21349" i="2" s="1"/>
  <c r="A21350" i="2" s="1"/>
  <c r="A21351" i="2" s="1"/>
  <c r="A21352" i="2" s="1"/>
  <c r="A21353" i="2" s="1"/>
  <c r="A21354" i="2" s="1"/>
  <c r="A21355" i="2" s="1"/>
  <c r="A21356" i="2" s="1"/>
  <c r="A21357" i="2" s="1"/>
  <c r="A21358" i="2" s="1"/>
  <c r="A21359" i="2" s="1"/>
  <c r="A21360" i="2" s="1"/>
  <c r="A21361" i="2" s="1"/>
  <c r="A21362" i="2" s="1"/>
  <c r="A21363" i="2" s="1"/>
  <c r="A21364" i="2" s="1"/>
  <c r="A21365" i="2" s="1"/>
  <c r="A21366" i="2" s="1"/>
  <c r="A21367" i="2" s="1"/>
  <c r="A21368" i="2" s="1"/>
  <c r="A21369" i="2" s="1"/>
  <c r="A21370" i="2" s="1"/>
  <c r="A21371" i="2" s="1"/>
  <c r="A21372" i="2" s="1"/>
  <c r="A21373" i="2" s="1"/>
  <c r="A21374" i="2" s="1"/>
  <c r="A21375" i="2" s="1"/>
  <c r="A21376" i="2" s="1"/>
  <c r="A21377" i="2" s="1"/>
  <c r="A21378" i="2" s="1"/>
  <c r="A21379" i="2" s="1"/>
  <c r="A21380" i="2" s="1"/>
  <c r="A21381" i="2" s="1"/>
  <c r="A21382" i="2" s="1"/>
  <c r="A21383" i="2" s="1"/>
  <c r="A21384" i="2" s="1"/>
  <c r="A21385" i="2" s="1"/>
  <c r="A21386" i="2" s="1"/>
  <c r="A21387" i="2" s="1"/>
  <c r="A21388" i="2" s="1"/>
  <c r="A21389" i="2" s="1"/>
  <c r="A21390" i="2" s="1"/>
  <c r="A21391" i="2" s="1"/>
  <c r="A21392" i="2" s="1"/>
  <c r="A21393" i="2" s="1"/>
  <c r="A21394" i="2" s="1"/>
  <c r="A21395" i="2" s="1"/>
  <c r="A21396" i="2" s="1"/>
  <c r="A21397" i="2" s="1"/>
  <c r="A21398" i="2" s="1"/>
  <c r="A21399" i="2" s="1"/>
  <c r="A21400" i="2" s="1"/>
  <c r="A21401" i="2" s="1"/>
  <c r="A21402" i="2" s="1"/>
  <c r="A21403" i="2" s="1"/>
  <c r="A21404" i="2" s="1"/>
  <c r="A21405" i="2" s="1"/>
  <c r="A21406" i="2" s="1"/>
  <c r="A21407" i="2" s="1"/>
  <c r="A21408" i="2" s="1"/>
  <c r="A21409" i="2" s="1"/>
  <c r="A21410" i="2" s="1"/>
  <c r="A21411" i="2" s="1"/>
  <c r="A21412" i="2" s="1"/>
  <c r="A21413" i="2" s="1"/>
  <c r="A21414" i="2" s="1"/>
  <c r="A21415" i="2" s="1"/>
  <c r="A21416" i="2" s="1"/>
  <c r="A21417" i="2" s="1"/>
  <c r="A21418" i="2" s="1"/>
  <c r="A21419" i="2" s="1"/>
  <c r="A21420" i="2" s="1"/>
  <c r="A21421" i="2" s="1"/>
  <c r="A21422" i="2" s="1"/>
  <c r="A21423" i="2" s="1"/>
  <c r="A21424" i="2" s="1"/>
  <c r="A21425" i="2" s="1"/>
  <c r="A21426" i="2" s="1"/>
  <c r="A21427" i="2" s="1"/>
  <c r="A21428" i="2" s="1"/>
  <c r="A21429" i="2" s="1"/>
  <c r="A21430" i="2" s="1"/>
  <c r="A21431" i="2" s="1"/>
  <c r="A21432" i="2" s="1"/>
  <c r="A21433" i="2" s="1"/>
  <c r="A21434" i="2" s="1"/>
  <c r="A21435" i="2" s="1"/>
  <c r="A21436" i="2" s="1"/>
  <c r="A21437" i="2" s="1"/>
  <c r="A21438" i="2" s="1"/>
  <c r="A21439" i="2" s="1"/>
  <c r="A21440" i="2" s="1"/>
  <c r="A21441" i="2" s="1"/>
  <c r="A21442" i="2" s="1"/>
  <c r="A21443" i="2" s="1"/>
  <c r="A21444" i="2" s="1"/>
  <c r="A21445" i="2" s="1"/>
  <c r="A21446" i="2" s="1"/>
  <c r="A21447" i="2" s="1"/>
  <c r="A21448" i="2" s="1"/>
  <c r="A21449" i="2" s="1"/>
  <c r="A21450" i="2" s="1"/>
  <c r="A21451" i="2" s="1"/>
  <c r="A21452" i="2" s="1"/>
  <c r="A21453" i="2" s="1"/>
  <c r="A21454" i="2" s="1"/>
  <c r="A21455" i="2" s="1"/>
  <c r="A21456" i="2" s="1"/>
  <c r="A21457" i="2" s="1"/>
  <c r="A21458" i="2" s="1"/>
  <c r="A21459" i="2" s="1"/>
  <c r="A21460" i="2" s="1"/>
  <c r="A21461" i="2" s="1"/>
  <c r="A21462" i="2" s="1"/>
  <c r="A21463" i="2" s="1"/>
  <c r="A21464" i="2" s="1"/>
  <c r="A21465" i="2" s="1"/>
  <c r="A21466" i="2" s="1"/>
  <c r="A21467" i="2" s="1"/>
  <c r="A21468" i="2" s="1"/>
  <c r="A21469" i="2" s="1"/>
  <c r="A21470" i="2" s="1"/>
  <c r="A21471" i="2" s="1"/>
  <c r="A21472" i="2" s="1"/>
  <c r="A21473" i="2" s="1"/>
  <c r="A21474" i="2" s="1"/>
  <c r="A21475" i="2" s="1"/>
  <c r="A21476" i="2" s="1"/>
  <c r="A21477" i="2" s="1"/>
  <c r="A21478" i="2" s="1"/>
  <c r="A21479" i="2" s="1"/>
  <c r="A21480" i="2" s="1"/>
  <c r="A21481" i="2" s="1"/>
  <c r="A21482" i="2" s="1"/>
  <c r="A21483" i="2" s="1"/>
  <c r="A21484" i="2" s="1"/>
  <c r="A21485" i="2" s="1"/>
  <c r="A21486" i="2" s="1"/>
  <c r="A21487" i="2" s="1"/>
  <c r="A21488" i="2" s="1"/>
  <c r="A21489" i="2" s="1"/>
  <c r="A21490" i="2" s="1"/>
  <c r="A21491" i="2" s="1"/>
  <c r="A21492" i="2" s="1"/>
  <c r="A21493" i="2" s="1"/>
  <c r="A21494" i="2" s="1"/>
  <c r="A21495" i="2" s="1"/>
  <c r="A21496" i="2" s="1"/>
  <c r="A21497" i="2" s="1"/>
  <c r="A21498" i="2" s="1"/>
  <c r="A21499" i="2" s="1"/>
  <c r="A21500" i="2" s="1"/>
  <c r="A21501" i="2" s="1"/>
  <c r="A21502" i="2" s="1"/>
  <c r="A21503" i="2" s="1"/>
  <c r="A21504" i="2" s="1"/>
  <c r="A21505" i="2" s="1"/>
  <c r="A21506" i="2" s="1"/>
  <c r="A21507" i="2" s="1"/>
  <c r="A21508" i="2" s="1"/>
  <c r="A21509" i="2" s="1"/>
  <c r="A21510" i="2" s="1"/>
  <c r="A21511" i="2" s="1"/>
  <c r="A21512" i="2" s="1"/>
  <c r="A21513" i="2" s="1"/>
  <c r="A21514" i="2" s="1"/>
  <c r="A21515" i="2" s="1"/>
  <c r="A21516" i="2" s="1"/>
  <c r="A21517" i="2" s="1"/>
  <c r="A21518" i="2" s="1"/>
  <c r="A21519" i="2" s="1"/>
  <c r="A21520" i="2" s="1"/>
  <c r="A21521" i="2" s="1"/>
  <c r="A21522" i="2" s="1"/>
  <c r="A21523" i="2" s="1"/>
  <c r="A21524" i="2" s="1"/>
  <c r="A21525" i="2" s="1"/>
  <c r="A21526" i="2" s="1"/>
  <c r="A21527" i="2" s="1"/>
  <c r="A21528" i="2" s="1"/>
  <c r="A21529" i="2" s="1"/>
  <c r="A21530" i="2" s="1"/>
  <c r="A21531" i="2" s="1"/>
  <c r="A21532" i="2" s="1"/>
  <c r="A21533" i="2" s="1"/>
  <c r="A21534" i="2" s="1"/>
  <c r="A21535" i="2" s="1"/>
  <c r="A21536" i="2" s="1"/>
  <c r="A21537" i="2" s="1"/>
  <c r="A21538" i="2" s="1"/>
  <c r="A21539" i="2" s="1"/>
  <c r="A21540" i="2" s="1"/>
  <c r="A21541" i="2" s="1"/>
  <c r="A21542" i="2" s="1"/>
  <c r="A21543" i="2" s="1"/>
  <c r="A21544" i="2" s="1"/>
  <c r="A21545" i="2" s="1"/>
  <c r="A21546" i="2" s="1"/>
  <c r="A21547" i="2" s="1"/>
  <c r="A21548" i="2" s="1"/>
  <c r="A21549" i="2" s="1"/>
  <c r="A21550" i="2" s="1"/>
  <c r="A21551" i="2" s="1"/>
  <c r="A21552" i="2" s="1"/>
  <c r="A21553" i="2" s="1"/>
  <c r="A21554" i="2" s="1"/>
  <c r="A21555" i="2" s="1"/>
  <c r="A21556" i="2" s="1"/>
  <c r="A21557" i="2" s="1"/>
  <c r="A21558" i="2" s="1"/>
  <c r="A21559" i="2" s="1"/>
  <c r="A21560" i="2" s="1"/>
  <c r="A21561" i="2" s="1"/>
  <c r="A21562" i="2" s="1"/>
  <c r="A21563" i="2" s="1"/>
  <c r="A21564" i="2" s="1"/>
  <c r="A21565" i="2" s="1"/>
  <c r="A21566" i="2" s="1"/>
  <c r="A21567" i="2" s="1"/>
  <c r="A21568" i="2" s="1"/>
  <c r="A21569" i="2" s="1"/>
  <c r="A21570" i="2" s="1"/>
  <c r="A21571" i="2" s="1"/>
  <c r="A21572" i="2" s="1"/>
  <c r="A21573" i="2" s="1"/>
  <c r="A21574" i="2" s="1"/>
  <c r="A21575" i="2" s="1"/>
  <c r="A21576" i="2" s="1"/>
  <c r="A21577" i="2" s="1"/>
  <c r="A21578" i="2" s="1"/>
  <c r="A21579" i="2" s="1"/>
  <c r="A21580" i="2" s="1"/>
  <c r="A21581" i="2" s="1"/>
  <c r="A21582" i="2" s="1"/>
  <c r="A21583" i="2" s="1"/>
  <c r="A21584" i="2" s="1"/>
  <c r="A21585" i="2" s="1"/>
  <c r="A21586" i="2" s="1"/>
  <c r="A21587" i="2" s="1"/>
  <c r="A21588" i="2" s="1"/>
  <c r="A21589" i="2" s="1"/>
  <c r="A21590" i="2" s="1"/>
  <c r="A21591" i="2" s="1"/>
  <c r="A21592" i="2" s="1"/>
  <c r="A21593" i="2" s="1"/>
  <c r="A21594" i="2" s="1"/>
  <c r="A21595" i="2" s="1"/>
  <c r="A21596" i="2" s="1"/>
  <c r="A21597" i="2" s="1"/>
  <c r="A21598" i="2" s="1"/>
  <c r="A21599" i="2" s="1"/>
  <c r="A21600" i="2" s="1"/>
  <c r="A21601" i="2" s="1"/>
  <c r="A21602" i="2" s="1"/>
  <c r="A21603" i="2" s="1"/>
  <c r="A21604" i="2" s="1"/>
  <c r="A21605" i="2" s="1"/>
  <c r="A21606" i="2" s="1"/>
  <c r="A21607" i="2" s="1"/>
  <c r="A21608" i="2" s="1"/>
  <c r="A21609" i="2" s="1"/>
  <c r="A21610" i="2" s="1"/>
  <c r="A21611" i="2" s="1"/>
  <c r="A21612" i="2" s="1"/>
  <c r="A21613" i="2" s="1"/>
  <c r="A21614" i="2" s="1"/>
  <c r="A21615" i="2" s="1"/>
  <c r="A21616" i="2" s="1"/>
  <c r="A21617" i="2" s="1"/>
  <c r="A21618" i="2" s="1"/>
  <c r="A21619" i="2" s="1"/>
  <c r="A21620" i="2" s="1"/>
  <c r="A21621" i="2" s="1"/>
  <c r="A21622" i="2" s="1"/>
  <c r="A21623" i="2" s="1"/>
  <c r="A21624" i="2" s="1"/>
  <c r="A21625" i="2" s="1"/>
  <c r="A21626" i="2" s="1"/>
  <c r="A21627" i="2" s="1"/>
  <c r="A21628" i="2" s="1"/>
  <c r="A21629" i="2" s="1"/>
  <c r="A21630" i="2" s="1"/>
  <c r="A21631" i="2" s="1"/>
  <c r="A21632" i="2" s="1"/>
  <c r="A21633" i="2" s="1"/>
  <c r="A21634" i="2" s="1"/>
  <c r="A21635" i="2" s="1"/>
  <c r="A21636" i="2" s="1"/>
  <c r="A21637" i="2" s="1"/>
  <c r="A21638" i="2" s="1"/>
  <c r="A21639" i="2" s="1"/>
  <c r="A21640" i="2" s="1"/>
  <c r="A21641" i="2" s="1"/>
  <c r="A21642" i="2" s="1"/>
  <c r="A21643" i="2" s="1"/>
  <c r="A21644" i="2" s="1"/>
  <c r="A21645" i="2" s="1"/>
  <c r="A21646" i="2" s="1"/>
  <c r="A21647" i="2" s="1"/>
  <c r="A21648" i="2" s="1"/>
  <c r="A21649" i="2" s="1"/>
  <c r="A21650" i="2" s="1"/>
  <c r="A21651" i="2" s="1"/>
  <c r="A21652" i="2" s="1"/>
  <c r="A21653" i="2" s="1"/>
  <c r="A21654" i="2" s="1"/>
  <c r="A21655" i="2" s="1"/>
  <c r="A21656" i="2" s="1"/>
  <c r="A21657" i="2" s="1"/>
  <c r="A21658" i="2" s="1"/>
  <c r="A21659" i="2" s="1"/>
  <c r="A21660" i="2" s="1"/>
  <c r="A21661" i="2" s="1"/>
  <c r="A21662" i="2" s="1"/>
  <c r="A21663" i="2" s="1"/>
  <c r="A21664" i="2" s="1"/>
  <c r="A21665" i="2" s="1"/>
  <c r="A21666" i="2" s="1"/>
  <c r="A21667" i="2" s="1"/>
  <c r="A21668" i="2" s="1"/>
  <c r="A21669" i="2" s="1"/>
  <c r="A21670" i="2" s="1"/>
  <c r="A21671" i="2" s="1"/>
  <c r="A21672" i="2" s="1"/>
  <c r="A21673" i="2" s="1"/>
  <c r="A21674" i="2" s="1"/>
  <c r="A21675" i="2" s="1"/>
  <c r="A21676" i="2" s="1"/>
  <c r="A21677" i="2" s="1"/>
  <c r="A21678" i="2" s="1"/>
  <c r="A21679" i="2" s="1"/>
  <c r="A21680" i="2" s="1"/>
  <c r="A21681" i="2" s="1"/>
  <c r="A21682" i="2" s="1"/>
  <c r="A21683" i="2" s="1"/>
  <c r="A21684" i="2" s="1"/>
  <c r="A21685" i="2" s="1"/>
  <c r="A21686" i="2" s="1"/>
  <c r="A21687" i="2" s="1"/>
  <c r="A21688" i="2" s="1"/>
  <c r="A21689" i="2" s="1"/>
  <c r="A21690" i="2" s="1"/>
  <c r="A21691" i="2" s="1"/>
  <c r="A21692" i="2" s="1"/>
  <c r="A21693" i="2" s="1"/>
  <c r="A21694" i="2" s="1"/>
  <c r="A21695" i="2" s="1"/>
  <c r="A21696" i="2" s="1"/>
  <c r="A21697" i="2" s="1"/>
  <c r="A21698" i="2" s="1"/>
  <c r="A21699" i="2" s="1"/>
  <c r="A21700" i="2" s="1"/>
  <c r="A21701" i="2" s="1"/>
  <c r="A21702" i="2" s="1"/>
  <c r="A21703" i="2" s="1"/>
  <c r="A21704" i="2" s="1"/>
  <c r="A21705" i="2" s="1"/>
  <c r="A21706" i="2" s="1"/>
  <c r="A21707" i="2" s="1"/>
  <c r="A21708" i="2" s="1"/>
  <c r="A21709" i="2" s="1"/>
  <c r="A21710" i="2" s="1"/>
  <c r="A21711" i="2" s="1"/>
  <c r="A21712" i="2" s="1"/>
  <c r="A21713" i="2" s="1"/>
  <c r="A21714" i="2" s="1"/>
  <c r="A21715" i="2" s="1"/>
  <c r="A21716" i="2" s="1"/>
  <c r="A21717" i="2" s="1"/>
  <c r="A21718" i="2" s="1"/>
  <c r="A21719" i="2" s="1"/>
  <c r="A21720" i="2" s="1"/>
  <c r="A21721" i="2" s="1"/>
  <c r="A21722" i="2" s="1"/>
  <c r="A21723" i="2" s="1"/>
  <c r="A21724" i="2" s="1"/>
  <c r="A21725" i="2" s="1"/>
  <c r="A21726" i="2" s="1"/>
  <c r="A21727" i="2" s="1"/>
  <c r="A21728" i="2" s="1"/>
  <c r="A21729" i="2" s="1"/>
  <c r="A21730" i="2" s="1"/>
  <c r="A21731" i="2" s="1"/>
  <c r="A21732" i="2" s="1"/>
  <c r="A21733" i="2" s="1"/>
  <c r="A21734" i="2" s="1"/>
  <c r="A21735" i="2" s="1"/>
  <c r="A21736" i="2" s="1"/>
  <c r="A21737" i="2" s="1"/>
  <c r="A21738" i="2" s="1"/>
  <c r="A21739" i="2" s="1"/>
  <c r="A21740" i="2" s="1"/>
  <c r="A21741" i="2" s="1"/>
  <c r="A21742" i="2" s="1"/>
  <c r="A21743" i="2" s="1"/>
  <c r="A21744" i="2" s="1"/>
  <c r="A21745" i="2" s="1"/>
  <c r="A21746" i="2" s="1"/>
  <c r="A21747" i="2" s="1"/>
  <c r="A21748" i="2" s="1"/>
  <c r="A21749" i="2" s="1"/>
  <c r="A21750" i="2" s="1"/>
  <c r="A21751" i="2" s="1"/>
  <c r="A21752" i="2" s="1"/>
  <c r="A21753" i="2" s="1"/>
  <c r="A21754" i="2" s="1"/>
  <c r="A21755" i="2" s="1"/>
  <c r="A21756" i="2" s="1"/>
  <c r="A21757" i="2" s="1"/>
  <c r="A21758" i="2" s="1"/>
  <c r="A21759" i="2" s="1"/>
  <c r="A21760" i="2" s="1"/>
  <c r="A21761" i="2" s="1"/>
  <c r="A21762" i="2" s="1"/>
  <c r="A21763" i="2" s="1"/>
  <c r="A21764" i="2" s="1"/>
  <c r="A21765" i="2" s="1"/>
  <c r="A21766" i="2" s="1"/>
  <c r="A21767" i="2" s="1"/>
  <c r="A21768" i="2" s="1"/>
  <c r="A21769" i="2" s="1"/>
  <c r="A21770" i="2" s="1"/>
  <c r="A21771" i="2" s="1"/>
  <c r="A21772" i="2" s="1"/>
  <c r="A21773" i="2" s="1"/>
  <c r="A21774" i="2" s="1"/>
  <c r="A21775" i="2" s="1"/>
  <c r="A21776" i="2" s="1"/>
  <c r="A21777" i="2" s="1"/>
  <c r="A21778" i="2" s="1"/>
  <c r="A21779" i="2" s="1"/>
  <c r="A21780" i="2" s="1"/>
  <c r="A21781" i="2" s="1"/>
  <c r="A21782" i="2" s="1"/>
  <c r="A21783" i="2" s="1"/>
  <c r="A21784" i="2" s="1"/>
  <c r="A21785" i="2" s="1"/>
  <c r="A21786" i="2" s="1"/>
  <c r="A21787" i="2" s="1"/>
  <c r="A21788" i="2" s="1"/>
  <c r="A21789" i="2" s="1"/>
  <c r="A21790" i="2" s="1"/>
  <c r="A21791" i="2" s="1"/>
  <c r="A21792" i="2" s="1"/>
  <c r="A21793" i="2" s="1"/>
  <c r="A21794" i="2" s="1"/>
  <c r="A21795" i="2" s="1"/>
  <c r="A21796" i="2" s="1"/>
  <c r="A21797" i="2" s="1"/>
  <c r="A21798" i="2" s="1"/>
  <c r="A21799" i="2" s="1"/>
  <c r="A21800" i="2" s="1"/>
  <c r="A21801" i="2" s="1"/>
  <c r="A21802" i="2" s="1"/>
  <c r="A21803" i="2" s="1"/>
  <c r="A21804" i="2" s="1"/>
  <c r="A21805" i="2" s="1"/>
  <c r="A21806" i="2" s="1"/>
  <c r="A21807" i="2" s="1"/>
  <c r="A21808" i="2" s="1"/>
  <c r="A21809" i="2" s="1"/>
  <c r="A21810" i="2" s="1"/>
  <c r="A21811" i="2" s="1"/>
  <c r="A21812" i="2" s="1"/>
  <c r="A21813" i="2" s="1"/>
  <c r="A21814" i="2" s="1"/>
  <c r="A21815" i="2" s="1"/>
  <c r="A21816" i="2" s="1"/>
  <c r="A21817" i="2" s="1"/>
  <c r="A21818" i="2" s="1"/>
  <c r="A21819" i="2" s="1"/>
  <c r="A21820" i="2" s="1"/>
  <c r="A21821" i="2" s="1"/>
  <c r="A21822" i="2" s="1"/>
  <c r="A21823" i="2" s="1"/>
  <c r="A21824" i="2" s="1"/>
  <c r="A21825" i="2" s="1"/>
  <c r="A21826" i="2" s="1"/>
  <c r="A21827" i="2" s="1"/>
  <c r="A21828" i="2" s="1"/>
  <c r="A21829" i="2" s="1"/>
  <c r="A21830" i="2" s="1"/>
  <c r="A21831" i="2" s="1"/>
  <c r="A21832" i="2" s="1"/>
  <c r="A21833" i="2" s="1"/>
  <c r="A21834" i="2" s="1"/>
  <c r="A21835" i="2" s="1"/>
  <c r="A21836" i="2" s="1"/>
  <c r="A21837" i="2" s="1"/>
  <c r="A21838" i="2" s="1"/>
  <c r="A21839" i="2" s="1"/>
  <c r="A21840" i="2" s="1"/>
  <c r="A21841" i="2" s="1"/>
  <c r="A21842" i="2" s="1"/>
  <c r="A21843" i="2" s="1"/>
  <c r="A21844" i="2" s="1"/>
  <c r="A21845" i="2" s="1"/>
  <c r="A21846" i="2" s="1"/>
  <c r="A21847" i="2" s="1"/>
  <c r="A21848" i="2" s="1"/>
  <c r="A21849" i="2" s="1"/>
  <c r="A21850" i="2" s="1"/>
  <c r="A21851" i="2" s="1"/>
  <c r="A21852" i="2" s="1"/>
  <c r="A21853" i="2" s="1"/>
  <c r="A21854" i="2" s="1"/>
  <c r="A21855" i="2" s="1"/>
  <c r="A21856" i="2" s="1"/>
  <c r="A21857" i="2" s="1"/>
  <c r="A21858" i="2" s="1"/>
  <c r="A21859" i="2" s="1"/>
  <c r="A21860" i="2" s="1"/>
  <c r="A21861" i="2" s="1"/>
  <c r="A21862" i="2" s="1"/>
  <c r="A21863" i="2" s="1"/>
  <c r="A21864" i="2" s="1"/>
  <c r="A21865" i="2" s="1"/>
  <c r="A21866" i="2" s="1"/>
  <c r="A21867" i="2" s="1"/>
  <c r="A21868" i="2" s="1"/>
  <c r="A21869" i="2" s="1"/>
  <c r="A21870" i="2" s="1"/>
  <c r="A21871" i="2" s="1"/>
  <c r="A21872" i="2" s="1"/>
  <c r="A21873" i="2" s="1"/>
  <c r="A21874" i="2" s="1"/>
  <c r="A21875" i="2" s="1"/>
  <c r="A21876" i="2" s="1"/>
  <c r="A21877" i="2" s="1"/>
  <c r="A21878" i="2" s="1"/>
  <c r="A21879" i="2" s="1"/>
  <c r="A21880" i="2" s="1"/>
  <c r="A21881" i="2" s="1"/>
  <c r="A21882" i="2" s="1"/>
  <c r="A21883" i="2" s="1"/>
  <c r="A21884" i="2" s="1"/>
  <c r="A21885" i="2" s="1"/>
  <c r="A21886" i="2" s="1"/>
  <c r="A21887" i="2" s="1"/>
  <c r="A21888" i="2" s="1"/>
  <c r="A21889" i="2" s="1"/>
  <c r="A21890" i="2" s="1"/>
  <c r="A21891" i="2" s="1"/>
  <c r="A21892" i="2" s="1"/>
  <c r="A21893" i="2" s="1"/>
  <c r="A21894" i="2" s="1"/>
  <c r="A21895" i="2" s="1"/>
  <c r="A21896" i="2" s="1"/>
  <c r="A21897" i="2" s="1"/>
  <c r="A21898" i="2" s="1"/>
  <c r="A21899" i="2" s="1"/>
  <c r="A21900" i="2" s="1"/>
  <c r="A21901" i="2" s="1"/>
  <c r="A21902" i="2" s="1"/>
  <c r="A21903" i="2" s="1"/>
  <c r="A21904" i="2" s="1"/>
  <c r="A21905" i="2" s="1"/>
  <c r="A21906" i="2" s="1"/>
  <c r="A21907" i="2" s="1"/>
  <c r="A21908" i="2" s="1"/>
  <c r="A21909" i="2" s="1"/>
  <c r="A21910" i="2" s="1"/>
  <c r="A21911" i="2" s="1"/>
  <c r="A21912" i="2" s="1"/>
  <c r="A21913" i="2" s="1"/>
  <c r="A21914" i="2" s="1"/>
  <c r="A21915" i="2" s="1"/>
  <c r="A21916" i="2" s="1"/>
  <c r="A21917" i="2" s="1"/>
  <c r="A21918" i="2" s="1"/>
  <c r="A21919" i="2" s="1"/>
  <c r="A21920" i="2" s="1"/>
  <c r="A21921" i="2" s="1"/>
  <c r="A21922" i="2" s="1"/>
  <c r="A21923" i="2" s="1"/>
  <c r="A21924" i="2" s="1"/>
  <c r="A21925" i="2" s="1"/>
  <c r="A21926" i="2" s="1"/>
  <c r="A21927" i="2" s="1"/>
  <c r="A21928" i="2" s="1"/>
  <c r="A21929" i="2" s="1"/>
  <c r="A21930" i="2" s="1"/>
  <c r="A21931" i="2" s="1"/>
  <c r="A21932" i="2" s="1"/>
  <c r="A21933" i="2" s="1"/>
  <c r="A21934" i="2" s="1"/>
  <c r="A21935" i="2" s="1"/>
  <c r="A21936" i="2" s="1"/>
  <c r="A21937" i="2" s="1"/>
  <c r="A21938" i="2" s="1"/>
  <c r="A21939" i="2" s="1"/>
  <c r="A21940" i="2" s="1"/>
  <c r="A21941" i="2" s="1"/>
  <c r="A21942" i="2" s="1"/>
  <c r="A21943" i="2" s="1"/>
  <c r="A21944" i="2" s="1"/>
  <c r="A21945" i="2" s="1"/>
  <c r="A21946" i="2" s="1"/>
  <c r="A21947" i="2" s="1"/>
  <c r="A21948" i="2" s="1"/>
  <c r="A21949" i="2" s="1"/>
  <c r="A21950" i="2" s="1"/>
  <c r="A21951" i="2" s="1"/>
  <c r="A21952" i="2" s="1"/>
  <c r="A21953" i="2" s="1"/>
  <c r="A21954" i="2" s="1"/>
  <c r="A21955" i="2" s="1"/>
  <c r="A21956" i="2" s="1"/>
  <c r="A21957" i="2" s="1"/>
  <c r="A21958" i="2" s="1"/>
  <c r="A21959" i="2" s="1"/>
  <c r="A21960" i="2" s="1"/>
  <c r="A21961" i="2" s="1"/>
  <c r="A21962" i="2" s="1"/>
  <c r="A21963" i="2" s="1"/>
  <c r="A21964" i="2" s="1"/>
  <c r="A21965" i="2" s="1"/>
  <c r="A21966" i="2" s="1"/>
  <c r="A21967" i="2" s="1"/>
  <c r="A21968" i="2" s="1"/>
  <c r="A21969" i="2" s="1"/>
  <c r="A21970" i="2" s="1"/>
  <c r="A21971" i="2" s="1"/>
  <c r="A21972" i="2" s="1"/>
  <c r="A21973" i="2" s="1"/>
  <c r="A21974" i="2" s="1"/>
  <c r="A21975" i="2" s="1"/>
  <c r="A21976" i="2" s="1"/>
  <c r="A21977" i="2" s="1"/>
  <c r="A21978" i="2" s="1"/>
  <c r="A21979" i="2" s="1"/>
  <c r="A21980" i="2" s="1"/>
  <c r="A21981" i="2" s="1"/>
  <c r="A21982" i="2" s="1"/>
  <c r="A21983" i="2" s="1"/>
  <c r="A21984" i="2" s="1"/>
  <c r="A21985" i="2" s="1"/>
  <c r="A21986" i="2" s="1"/>
  <c r="A21987" i="2" s="1"/>
  <c r="A21988" i="2" s="1"/>
  <c r="A21989" i="2" s="1"/>
  <c r="A21990" i="2" s="1"/>
  <c r="A21991" i="2" s="1"/>
  <c r="A21992" i="2" s="1"/>
  <c r="A21993" i="2" s="1"/>
  <c r="A21994" i="2" s="1"/>
  <c r="A21995" i="2" s="1"/>
  <c r="A21996" i="2" s="1"/>
  <c r="A21997" i="2" s="1"/>
  <c r="A21998" i="2" s="1"/>
  <c r="A21999" i="2" s="1"/>
  <c r="A22000" i="2" s="1"/>
  <c r="A22001" i="2" s="1"/>
  <c r="A22002" i="2" s="1"/>
  <c r="A22003" i="2" s="1"/>
  <c r="A22004" i="2" s="1"/>
  <c r="A22005" i="2" s="1"/>
  <c r="A22006" i="2" s="1"/>
  <c r="A22007" i="2" s="1"/>
  <c r="A22008" i="2" s="1"/>
  <c r="A22009" i="2" s="1"/>
  <c r="A22010" i="2" s="1"/>
  <c r="A22011" i="2" s="1"/>
  <c r="A22012" i="2" s="1"/>
  <c r="A22013" i="2" s="1"/>
  <c r="A22014" i="2" s="1"/>
  <c r="A22015" i="2" s="1"/>
  <c r="A22016" i="2" s="1"/>
  <c r="A22017" i="2" s="1"/>
  <c r="A22018" i="2" s="1"/>
  <c r="A22019" i="2" s="1"/>
  <c r="A22020" i="2" s="1"/>
  <c r="A22021" i="2" s="1"/>
  <c r="A22022" i="2" s="1"/>
  <c r="A22023" i="2" s="1"/>
  <c r="A22024" i="2" s="1"/>
  <c r="A22025" i="2" s="1"/>
  <c r="A22026" i="2" s="1"/>
  <c r="A22027" i="2" s="1"/>
  <c r="A22028" i="2" s="1"/>
  <c r="A22029" i="2" s="1"/>
  <c r="A22030" i="2" s="1"/>
  <c r="A22031" i="2" s="1"/>
  <c r="A22032" i="2" s="1"/>
  <c r="A22033" i="2" s="1"/>
  <c r="A22034" i="2" s="1"/>
  <c r="A22035" i="2" s="1"/>
  <c r="A22036" i="2" s="1"/>
  <c r="A22037" i="2" s="1"/>
  <c r="A22038" i="2" s="1"/>
  <c r="A22039" i="2" s="1"/>
  <c r="A22040" i="2" s="1"/>
  <c r="A22041" i="2" s="1"/>
  <c r="A22042" i="2" s="1"/>
  <c r="A22043" i="2" s="1"/>
  <c r="A22044" i="2" s="1"/>
  <c r="A22045" i="2" s="1"/>
  <c r="A22046" i="2" s="1"/>
  <c r="A22047" i="2" s="1"/>
  <c r="A22048" i="2" s="1"/>
  <c r="A22049" i="2" s="1"/>
  <c r="A22050" i="2" s="1"/>
  <c r="A22051" i="2" s="1"/>
  <c r="A22052" i="2" s="1"/>
  <c r="A22053" i="2" s="1"/>
  <c r="A22054" i="2" s="1"/>
  <c r="A22055" i="2" s="1"/>
  <c r="A22056" i="2" s="1"/>
  <c r="A22057" i="2" s="1"/>
  <c r="A22058" i="2" s="1"/>
  <c r="A22059" i="2" s="1"/>
  <c r="A22060" i="2" s="1"/>
  <c r="A22061" i="2" s="1"/>
  <c r="A22062" i="2" s="1"/>
  <c r="A22063" i="2" s="1"/>
  <c r="A22064" i="2" s="1"/>
  <c r="A22065" i="2" s="1"/>
  <c r="A22066" i="2" s="1"/>
  <c r="A22067" i="2" s="1"/>
  <c r="A22068" i="2" s="1"/>
  <c r="A22069" i="2" s="1"/>
  <c r="A22070" i="2" s="1"/>
  <c r="A22071" i="2" s="1"/>
  <c r="A22072" i="2" s="1"/>
  <c r="A22073" i="2" s="1"/>
  <c r="A22074" i="2" s="1"/>
  <c r="A22075" i="2" s="1"/>
  <c r="A22076" i="2" s="1"/>
  <c r="A22077" i="2" s="1"/>
  <c r="A22078" i="2" s="1"/>
  <c r="A22079" i="2" s="1"/>
  <c r="A22080" i="2" s="1"/>
  <c r="A22081" i="2" s="1"/>
  <c r="A22082" i="2" s="1"/>
  <c r="A22083" i="2" s="1"/>
  <c r="A22084" i="2" s="1"/>
  <c r="A22085" i="2" s="1"/>
  <c r="A22086" i="2" s="1"/>
  <c r="A22087" i="2" s="1"/>
  <c r="A22088" i="2" s="1"/>
  <c r="A22089" i="2" s="1"/>
  <c r="A22090" i="2" s="1"/>
  <c r="A22091" i="2" s="1"/>
  <c r="A22092" i="2" s="1"/>
  <c r="A22093" i="2" s="1"/>
  <c r="A22094" i="2" s="1"/>
  <c r="A22095" i="2" s="1"/>
  <c r="A22096" i="2" s="1"/>
  <c r="A22097" i="2" s="1"/>
  <c r="A22098" i="2" s="1"/>
  <c r="A22099" i="2" s="1"/>
  <c r="A22100" i="2" s="1"/>
  <c r="A22101" i="2" s="1"/>
  <c r="A22102" i="2" s="1"/>
  <c r="A22103" i="2" s="1"/>
  <c r="A22104" i="2" s="1"/>
  <c r="A22105" i="2" s="1"/>
  <c r="A22106" i="2" s="1"/>
  <c r="A22107" i="2" s="1"/>
  <c r="A22108" i="2" s="1"/>
  <c r="A22109" i="2" s="1"/>
  <c r="A22110" i="2" s="1"/>
  <c r="A22111" i="2" s="1"/>
  <c r="A22112" i="2" s="1"/>
  <c r="A22113" i="2" s="1"/>
  <c r="A22114" i="2" s="1"/>
  <c r="A22115" i="2" s="1"/>
  <c r="A22116" i="2" s="1"/>
  <c r="A22117" i="2" s="1"/>
  <c r="A22118" i="2" s="1"/>
  <c r="A22119" i="2" s="1"/>
  <c r="A22120" i="2" s="1"/>
  <c r="A22121" i="2" s="1"/>
  <c r="A22122" i="2" s="1"/>
  <c r="A22123" i="2" s="1"/>
  <c r="A22124" i="2" s="1"/>
  <c r="A22125" i="2" s="1"/>
  <c r="A22126" i="2" s="1"/>
  <c r="A22127" i="2" s="1"/>
  <c r="A22128" i="2" s="1"/>
  <c r="A22129" i="2" s="1"/>
  <c r="A22130" i="2" s="1"/>
  <c r="A22131" i="2" s="1"/>
  <c r="A22132" i="2" s="1"/>
  <c r="A22133" i="2" s="1"/>
  <c r="A22134" i="2" s="1"/>
  <c r="A22135" i="2" s="1"/>
  <c r="A22136" i="2" s="1"/>
  <c r="A22137" i="2" s="1"/>
  <c r="A22138" i="2" s="1"/>
  <c r="A22139" i="2" s="1"/>
  <c r="A22140" i="2" s="1"/>
  <c r="A22141" i="2" s="1"/>
  <c r="A22142" i="2" s="1"/>
  <c r="A22143" i="2" s="1"/>
  <c r="A22144" i="2" s="1"/>
  <c r="A22145" i="2" s="1"/>
  <c r="A22146" i="2" s="1"/>
  <c r="A22147" i="2" s="1"/>
  <c r="A22148" i="2" s="1"/>
  <c r="A22149" i="2" s="1"/>
  <c r="A22150" i="2" s="1"/>
  <c r="A22151" i="2" s="1"/>
  <c r="A22152" i="2" s="1"/>
  <c r="A22153" i="2" s="1"/>
  <c r="A22154" i="2" s="1"/>
  <c r="A22155" i="2" s="1"/>
  <c r="A22156" i="2" s="1"/>
  <c r="A22157" i="2" s="1"/>
  <c r="A22158" i="2" s="1"/>
  <c r="A22159" i="2" s="1"/>
  <c r="A22160" i="2" s="1"/>
  <c r="A22161" i="2" s="1"/>
  <c r="A22162" i="2" s="1"/>
  <c r="A22163" i="2" s="1"/>
  <c r="A22164" i="2" s="1"/>
  <c r="A22165" i="2" s="1"/>
  <c r="A22166" i="2" s="1"/>
  <c r="A22167" i="2" s="1"/>
  <c r="A22168" i="2" s="1"/>
  <c r="A22169" i="2" s="1"/>
  <c r="A22170" i="2" s="1"/>
  <c r="A22171" i="2" s="1"/>
  <c r="A22172" i="2" s="1"/>
  <c r="A22173" i="2" s="1"/>
  <c r="A22174" i="2" s="1"/>
  <c r="A22175" i="2" s="1"/>
  <c r="A22176" i="2" s="1"/>
  <c r="A22177" i="2" s="1"/>
  <c r="A22178" i="2" s="1"/>
  <c r="A22179" i="2" s="1"/>
  <c r="A22180" i="2" s="1"/>
  <c r="A22181" i="2" s="1"/>
  <c r="A22182" i="2" s="1"/>
  <c r="A22183" i="2" s="1"/>
  <c r="A22184" i="2" s="1"/>
  <c r="A22185" i="2" s="1"/>
  <c r="A22186" i="2" s="1"/>
  <c r="A22187" i="2" s="1"/>
  <c r="A22188" i="2" s="1"/>
  <c r="A22189" i="2" s="1"/>
  <c r="A22190" i="2" s="1"/>
  <c r="A22191" i="2" s="1"/>
  <c r="A22192" i="2" s="1"/>
  <c r="A22193" i="2" s="1"/>
  <c r="A22194" i="2" s="1"/>
  <c r="A22195" i="2" s="1"/>
  <c r="A22196" i="2" s="1"/>
  <c r="A22197" i="2" s="1"/>
  <c r="A22198" i="2" s="1"/>
  <c r="A22199" i="2" s="1"/>
  <c r="A22200" i="2" s="1"/>
  <c r="A22201" i="2" s="1"/>
  <c r="A22202" i="2" s="1"/>
  <c r="A22203" i="2" s="1"/>
  <c r="A22204" i="2" s="1"/>
  <c r="A22205" i="2" s="1"/>
  <c r="A22206" i="2" s="1"/>
  <c r="A22207" i="2" s="1"/>
  <c r="A22208" i="2" s="1"/>
  <c r="A22209" i="2" s="1"/>
  <c r="A22210" i="2" s="1"/>
  <c r="A22211" i="2" s="1"/>
  <c r="A22212" i="2" s="1"/>
  <c r="A22213" i="2" s="1"/>
  <c r="A22214" i="2" s="1"/>
  <c r="A22215" i="2" s="1"/>
  <c r="A22216" i="2" s="1"/>
  <c r="A22217" i="2" s="1"/>
  <c r="A22218" i="2" s="1"/>
  <c r="A22219" i="2" s="1"/>
  <c r="A22220" i="2" s="1"/>
  <c r="A22221" i="2" s="1"/>
  <c r="A22222" i="2" s="1"/>
  <c r="A22223" i="2" s="1"/>
  <c r="A22224" i="2" s="1"/>
  <c r="A22225" i="2" s="1"/>
  <c r="A22226" i="2" s="1"/>
  <c r="A22227" i="2" s="1"/>
  <c r="A22228" i="2" s="1"/>
  <c r="A22229" i="2" s="1"/>
  <c r="A22230" i="2" s="1"/>
  <c r="A22231" i="2" s="1"/>
  <c r="A22232" i="2" s="1"/>
  <c r="A22233" i="2" s="1"/>
  <c r="A22234" i="2" s="1"/>
  <c r="A22235" i="2" s="1"/>
  <c r="A22236" i="2" s="1"/>
  <c r="A22237" i="2" s="1"/>
  <c r="A22238" i="2" s="1"/>
  <c r="A22239" i="2" s="1"/>
  <c r="A22240" i="2" s="1"/>
  <c r="A22241" i="2" s="1"/>
  <c r="A22242" i="2" s="1"/>
  <c r="A22243" i="2" s="1"/>
  <c r="A22244" i="2" s="1"/>
  <c r="A22245" i="2" s="1"/>
  <c r="A22246" i="2" s="1"/>
  <c r="A22247" i="2" s="1"/>
  <c r="A22248" i="2" s="1"/>
  <c r="A22249" i="2" s="1"/>
  <c r="A22250" i="2" s="1"/>
  <c r="A22251" i="2" s="1"/>
  <c r="A22252" i="2" s="1"/>
  <c r="A22253" i="2" s="1"/>
  <c r="A22254" i="2" s="1"/>
  <c r="A22255" i="2" s="1"/>
  <c r="A22256" i="2" s="1"/>
  <c r="A22257" i="2" s="1"/>
  <c r="A22258" i="2" s="1"/>
  <c r="A22259" i="2" s="1"/>
  <c r="A22260" i="2" s="1"/>
  <c r="A22261" i="2" s="1"/>
  <c r="A22262" i="2" s="1"/>
  <c r="A22263" i="2" s="1"/>
  <c r="A22264" i="2" s="1"/>
  <c r="A22265" i="2" s="1"/>
  <c r="A22266" i="2" s="1"/>
  <c r="A22267" i="2" s="1"/>
  <c r="A22268" i="2" s="1"/>
  <c r="A22269" i="2" s="1"/>
  <c r="A22270" i="2" s="1"/>
  <c r="A22271" i="2" s="1"/>
  <c r="A22272" i="2" s="1"/>
  <c r="A22273" i="2" s="1"/>
  <c r="A22274" i="2" s="1"/>
  <c r="A22275" i="2" s="1"/>
  <c r="A22276" i="2" s="1"/>
  <c r="A22277" i="2" s="1"/>
  <c r="A22278" i="2" s="1"/>
  <c r="A22279" i="2" s="1"/>
  <c r="A22280" i="2" s="1"/>
  <c r="A22281" i="2" s="1"/>
  <c r="A22282" i="2" s="1"/>
  <c r="A22283" i="2" s="1"/>
  <c r="A22284" i="2" s="1"/>
  <c r="A22285" i="2" s="1"/>
  <c r="A22286" i="2" s="1"/>
  <c r="A22287" i="2" s="1"/>
  <c r="A22288" i="2" s="1"/>
  <c r="A22289" i="2" s="1"/>
  <c r="A22290" i="2" s="1"/>
  <c r="A22291" i="2" s="1"/>
  <c r="A22292" i="2" s="1"/>
  <c r="A22293" i="2" s="1"/>
  <c r="A22294" i="2" s="1"/>
  <c r="A22295" i="2" s="1"/>
  <c r="A22296" i="2" s="1"/>
  <c r="A22297" i="2" s="1"/>
  <c r="A22298" i="2" s="1"/>
  <c r="A22299" i="2" s="1"/>
  <c r="A22300" i="2" s="1"/>
  <c r="A22301" i="2" s="1"/>
  <c r="A22302" i="2" s="1"/>
  <c r="A22303" i="2" s="1"/>
  <c r="A22304" i="2" s="1"/>
  <c r="A22305" i="2" s="1"/>
  <c r="A22306" i="2" s="1"/>
  <c r="A22307" i="2" s="1"/>
  <c r="A22308" i="2" s="1"/>
  <c r="A22309" i="2" s="1"/>
  <c r="A22310" i="2" s="1"/>
  <c r="A22311" i="2" s="1"/>
  <c r="A22312" i="2" s="1"/>
  <c r="A22313" i="2" s="1"/>
  <c r="A22314" i="2" s="1"/>
  <c r="A22315" i="2" s="1"/>
  <c r="A22316" i="2" s="1"/>
  <c r="A22317" i="2" s="1"/>
  <c r="A22318" i="2" s="1"/>
  <c r="A22319" i="2" s="1"/>
  <c r="A22320" i="2" s="1"/>
  <c r="A22321" i="2" s="1"/>
  <c r="A22322" i="2" s="1"/>
  <c r="A22323" i="2" s="1"/>
  <c r="A22324" i="2" s="1"/>
  <c r="A22325" i="2" s="1"/>
  <c r="A22326" i="2" s="1"/>
  <c r="A22327" i="2" s="1"/>
  <c r="A22328" i="2" s="1"/>
  <c r="A22329" i="2" s="1"/>
  <c r="A22330" i="2" s="1"/>
  <c r="A22331" i="2" s="1"/>
  <c r="A22332" i="2" s="1"/>
  <c r="A22333" i="2" s="1"/>
  <c r="A22334" i="2" s="1"/>
  <c r="A22335" i="2" s="1"/>
  <c r="A22336" i="2" s="1"/>
  <c r="A22337" i="2" s="1"/>
  <c r="A22338" i="2" s="1"/>
  <c r="A22339" i="2" s="1"/>
  <c r="A22340" i="2" s="1"/>
  <c r="A22341" i="2" s="1"/>
  <c r="A22342" i="2" s="1"/>
  <c r="A22343" i="2" s="1"/>
  <c r="A22344" i="2" s="1"/>
  <c r="A22345" i="2" s="1"/>
  <c r="A22346" i="2" s="1"/>
  <c r="A22347" i="2" s="1"/>
  <c r="A22348" i="2" s="1"/>
  <c r="A22349" i="2" s="1"/>
  <c r="A22350" i="2" s="1"/>
  <c r="A22351" i="2" s="1"/>
  <c r="A22352" i="2" s="1"/>
  <c r="A22353" i="2" s="1"/>
  <c r="A22354" i="2" s="1"/>
  <c r="A22355" i="2" s="1"/>
  <c r="A22356" i="2" s="1"/>
  <c r="A22357" i="2" s="1"/>
  <c r="A22358" i="2" s="1"/>
  <c r="A22359" i="2" s="1"/>
  <c r="A22360" i="2" s="1"/>
  <c r="A22361" i="2" s="1"/>
  <c r="A22362" i="2" s="1"/>
  <c r="A22363" i="2" s="1"/>
  <c r="A22364" i="2" s="1"/>
  <c r="A22365" i="2" s="1"/>
  <c r="A22366" i="2" s="1"/>
  <c r="A22367" i="2" s="1"/>
  <c r="A22368" i="2" s="1"/>
  <c r="A22369" i="2" s="1"/>
  <c r="A22370" i="2" s="1"/>
  <c r="A22371" i="2" s="1"/>
  <c r="A22372" i="2" s="1"/>
  <c r="A22373" i="2" s="1"/>
  <c r="A22374" i="2" s="1"/>
  <c r="A22375" i="2" s="1"/>
  <c r="A22376" i="2" s="1"/>
  <c r="A22377" i="2" s="1"/>
  <c r="A22378" i="2" s="1"/>
  <c r="A22379" i="2" s="1"/>
  <c r="A22380" i="2" s="1"/>
  <c r="A22381" i="2" s="1"/>
  <c r="A22382" i="2" s="1"/>
  <c r="A22383" i="2" s="1"/>
  <c r="A22384" i="2" s="1"/>
  <c r="A22385" i="2" s="1"/>
  <c r="A22386" i="2" s="1"/>
  <c r="A22387" i="2" s="1"/>
  <c r="A22388" i="2" s="1"/>
  <c r="A22389" i="2" s="1"/>
  <c r="A22390" i="2" s="1"/>
  <c r="A22391" i="2" s="1"/>
  <c r="A22392" i="2" s="1"/>
  <c r="A22393" i="2" s="1"/>
  <c r="A22394" i="2" s="1"/>
  <c r="A22395" i="2" s="1"/>
  <c r="A22396" i="2" s="1"/>
  <c r="A22397" i="2" s="1"/>
  <c r="A22398" i="2" s="1"/>
  <c r="A22399" i="2" s="1"/>
  <c r="A22400" i="2" s="1"/>
  <c r="A22401" i="2" s="1"/>
  <c r="A22402" i="2" s="1"/>
  <c r="A22403" i="2" s="1"/>
  <c r="A22404" i="2" s="1"/>
  <c r="A22405" i="2" s="1"/>
  <c r="A22406" i="2" s="1"/>
  <c r="A22407" i="2" s="1"/>
  <c r="A22408" i="2" s="1"/>
  <c r="A22409" i="2" s="1"/>
  <c r="A22410" i="2" s="1"/>
  <c r="A22411" i="2" s="1"/>
  <c r="A22412" i="2" s="1"/>
  <c r="A22413" i="2" s="1"/>
  <c r="A22414" i="2" s="1"/>
  <c r="A22415" i="2" s="1"/>
  <c r="A22416" i="2" s="1"/>
  <c r="A22417" i="2" s="1"/>
  <c r="A22418" i="2" s="1"/>
  <c r="A22419" i="2" s="1"/>
  <c r="A22420" i="2" s="1"/>
  <c r="A22421" i="2" s="1"/>
  <c r="A22422" i="2" s="1"/>
  <c r="A22423" i="2" s="1"/>
  <c r="A22424" i="2" s="1"/>
  <c r="A22425" i="2" s="1"/>
  <c r="A22426" i="2" s="1"/>
  <c r="A22427" i="2" s="1"/>
  <c r="A22428" i="2" s="1"/>
  <c r="A22429" i="2" s="1"/>
  <c r="A22430" i="2" s="1"/>
  <c r="A22431" i="2" s="1"/>
  <c r="A22432" i="2" s="1"/>
  <c r="A22433" i="2" s="1"/>
  <c r="A22434" i="2" s="1"/>
  <c r="A22435" i="2" s="1"/>
  <c r="A22436" i="2" s="1"/>
  <c r="A22437" i="2" s="1"/>
  <c r="A22438" i="2" s="1"/>
  <c r="A22439" i="2" s="1"/>
  <c r="A22440" i="2" s="1"/>
  <c r="A22441" i="2" s="1"/>
  <c r="A22442" i="2" s="1"/>
  <c r="A22443" i="2" s="1"/>
  <c r="A22444" i="2" s="1"/>
  <c r="A22445" i="2" s="1"/>
  <c r="A22446" i="2" s="1"/>
  <c r="A22447" i="2" s="1"/>
  <c r="A22448" i="2" s="1"/>
  <c r="A22449" i="2" s="1"/>
  <c r="A22450" i="2" s="1"/>
  <c r="A22451" i="2" s="1"/>
  <c r="A22452" i="2" s="1"/>
  <c r="A22453" i="2" s="1"/>
  <c r="A22454" i="2" s="1"/>
  <c r="A22455" i="2" s="1"/>
  <c r="A22456" i="2" s="1"/>
  <c r="A22457" i="2" s="1"/>
  <c r="A22458" i="2" s="1"/>
  <c r="A22459" i="2" s="1"/>
  <c r="A22460" i="2" s="1"/>
  <c r="A22461" i="2" s="1"/>
  <c r="A22462" i="2" s="1"/>
  <c r="A22463" i="2" s="1"/>
  <c r="A22464" i="2" s="1"/>
  <c r="A22465" i="2" s="1"/>
  <c r="A22466" i="2" s="1"/>
  <c r="A22467" i="2" s="1"/>
  <c r="A22468" i="2" s="1"/>
  <c r="A22469" i="2" s="1"/>
  <c r="A22470" i="2" s="1"/>
  <c r="A22471" i="2" s="1"/>
  <c r="A22472" i="2" s="1"/>
  <c r="A22473" i="2" s="1"/>
  <c r="A22474" i="2" s="1"/>
  <c r="A22475" i="2" s="1"/>
  <c r="A22476" i="2" s="1"/>
  <c r="A22477" i="2" s="1"/>
  <c r="A22478" i="2" s="1"/>
  <c r="A22479" i="2" s="1"/>
  <c r="A22480" i="2" s="1"/>
  <c r="A22481" i="2" s="1"/>
  <c r="A22482" i="2" s="1"/>
  <c r="A22483" i="2" s="1"/>
  <c r="A22484" i="2" s="1"/>
  <c r="A22485" i="2" s="1"/>
  <c r="A22486" i="2" s="1"/>
  <c r="A22487" i="2" s="1"/>
  <c r="A22488" i="2" s="1"/>
  <c r="A22489" i="2" s="1"/>
  <c r="A22490" i="2" s="1"/>
  <c r="A22491" i="2" s="1"/>
  <c r="A22492" i="2" s="1"/>
  <c r="A22493" i="2" s="1"/>
  <c r="A22494" i="2" s="1"/>
  <c r="A22495" i="2" s="1"/>
  <c r="A22496" i="2" s="1"/>
  <c r="A22497" i="2" s="1"/>
  <c r="A22498" i="2" s="1"/>
  <c r="A22499" i="2" s="1"/>
  <c r="A22500" i="2" s="1"/>
  <c r="A22501" i="2" s="1"/>
  <c r="A22502" i="2" s="1"/>
  <c r="A22503" i="2" s="1"/>
  <c r="A22504" i="2" s="1"/>
  <c r="A22505" i="2" s="1"/>
  <c r="A22506" i="2" s="1"/>
  <c r="A22507" i="2" s="1"/>
  <c r="A22508" i="2" s="1"/>
  <c r="A22509" i="2" s="1"/>
  <c r="A22510" i="2" s="1"/>
  <c r="A22511" i="2" s="1"/>
  <c r="A22512" i="2" s="1"/>
  <c r="A22513" i="2" s="1"/>
  <c r="A22514" i="2" s="1"/>
  <c r="A22515" i="2" s="1"/>
  <c r="A22516" i="2" s="1"/>
  <c r="A22517" i="2" s="1"/>
  <c r="A22518" i="2" s="1"/>
  <c r="A22519" i="2" s="1"/>
  <c r="A22520" i="2" s="1"/>
  <c r="A22521" i="2" s="1"/>
  <c r="A22522" i="2" s="1"/>
  <c r="A22523" i="2" s="1"/>
  <c r="A22524" i="2" s="1"/>
  <c r="A22525" i="2" s="1"/>
  <c r="A22526" i="2" s="1"/>
  <c r="A22527" i="2" s="1"/>
  <c r="A22528" i="2" s="1"/>
  <c r="A22529" i="2" s="1"/>
  <c r="A22530" i="2" s="1"/>
  <c r="A22531" i="2" s="1"/>
  <c r="A22532" i="2" s="1"/>
  <c r="A22533" i="2" s="1"/>
  <c r="A22534" i="2" s="1"/>
  <c r="A22535" i="2" s="1"/>
  <c r="A22536" i="2" s="1"/>
  <c r="A22537" i="2" s="1"/>
  <c r="A22538" i="2" s="1"/>
  <c r="A22539" i="2" s="1"/>
  <c r="A22540" i="2" s="1"/>
  <c r="A22541" i="2" s="1"/>
  <c r="A22542" i="2" s="1"/>
  <c r="A22543" i="2" s="1"/>
  <c r="A22544" i="2" s="1"/>
  <c r="A22545" i="2" s="1"/>
  <c r="A22546" i="2" s="1"/>
  <c r="A22547" i="2" s="1"/>
  <c r="A22548" i="2" s="1"/>
  <c r="A22549" i="2" s="1"/>
  <c r="A22550" i="2" s="1"/>
  <c r="A22551" i="2" s="1"/>
  <c r="A22552" i="2" s="1"/>
  <c r="A22553" i="2" s="1"/>
  <c r="A22554" i="2" s="1"/>
  <c r="A22555" i="2" s="1"/>
  <c r="A22556" i="2" s="1"/>
  <c r="A22557" i="2" s="1"/>
  <c r="A22558" i="2" s="1"/>
  <c r="A22559" i="2" s="1"/>
  <c r="A22560" i="2" s="1"/>
  <c r="A22561" i="2" s="1"/>
  <c r="A22562" i="2" s="1"/>
  <c r="A22563" i="2" s="1"/>
  <c r="A22564" i="2" s="1"/>
  <c r="A22565" i="2" s="1"/>
  <c r="A22566" i="2" s="1"/>
  <c r="A22567" i="2" s="1"/>
  <c r="A22568" i="2" s="1"/>
  <c r="A22569" i="2" s="1"/>
  <c r="A22570" i="2" s="1"/>
  <c r="A22571" i="2" s="1"/>
  <c r="A22572" i="2" s="1"/>
  <c r="A22573" i="2" s="1"/>
  <c r="A22574" i="2" s="1"/>
  <c r="A22575" i="2" s="1"/>
  <c r="A22576" i="2" s="1"/>
  <c r="A22577" i="2" s="1"/>
  <c r="A22578" i="2" s="1"/>
  <c r="A22579" i="2" s="1"/>
  <c r="A22580" i="2" s="1"/>
  <c r="A22581" i="2" s="1"/>
  <c r="A22582" i="2" s="1"/>
  <c r="A22583" i="2" s="1"/>
  <c r="A22584" i="2" s="1"/>
  <c r="A22585" i="2" s="1"/>
  <c r="A22586" i="2" s="1"/>
  <c r="A22587" i="2" s="1"/>
  <c r="A22588" i="2" s="1"/>
  <c r="A22589" i="2" s="1"/>
  <c r="A22590" i="2" s="1"/>
  <c r="A22591" i="2" s="1"/>
  <c r="A22592" i="2" s="1"/>
  <c r="A22593" i="2" s="1"/>
  <c r="A22594" i="2" s="1"/>
  <c r="A22595" i="2" s="1"/>
  <c r="A22596" i="2" s="1"/>
  <c r="A22597" i="2" s="1"/>
  <c r="A22598" i="2" s="1"/>
  <c r="A22599" i="2" s="1"/>
  <c r="A22600" i="2" s="1"/>
  <c r="A22601" i="2" s="1"/>
  <c r="A22602" i="2" s="1"/>
  <c r="A22603" i="2" s="1"/>
  <c r="A22604" i="2" s="1"/>
  <c r="A22605" i="2" s="1"/>
  <c r="A22606" i="2" s="1"/>
  <c r="A22607" i="2" s="1"/>
  <c r="A22608" i="2" s="1"/>
  <c r="A22609" i="2" s="1"/>
  <c r="A22610" i="2" s="1"/>
  <c r="A22611" i="2" s="1"/>
  <c r="A22612" i="2" s="1"/>
  <c r="A22613" i="2" s="1"/>
  <c r="A22614" i="2" s="1"/>
  <c r="A22615" i="2" s="1"/>
  <c r="A22616" i="2" s="1"/>
  <c r="A22617" i="2" s="1"/>
  <c r="A22618" i="2" s="1"/>
  <c r="A22619" i="2" s="1"/>
  <c r="A22620" i="2" s="1"/>
  <c r="A22621" i="2" s="1"/>
  <c r="A22622" i="2" s="1"/>
  <c r="A22623" i="2" s="1"/>
  <c r="A22624" i="2" s="1"/>
  <c r="A22625" i="2" s="1"/>
  <c r="A22626" i="2" s="1"/>
  <c r="A22627" i="2" s="1"/>
  <c r="A22628" i="2" s="1"/>
  <c r="A22629" i="2" s="1"/>
  <c r="A22630" i="2" s="1"/>
  <c r="A22631" i="2" s="1"/>
  <c r="A22632" i="2" s="1"/>
  <c r="A22633" i="2" s="1"/>
  <c r="A22634" i="2" s="1"/>
  <c r="A22635" i="2" s="1"/>
  <c r="A22636" i="2" s="1"/>
  <c r="A22637" i="2" s="1"/>
  <c r="A22638" i="2" s="1"/>
  <c r="A22639" i="2" s="1"/>
  <c r="A22640" i="2" s="1"/>
  <c r="A22641" i="2" s="1"/>
  <c r="A22642" i="2" s="1"/>
  <c r="A22643" i="2" s="1"/>
  <c r="A22644" i="2" s="1"/>
  <c r="A22645" i="2" s="1"/>
  <c r="A22646" i="2" s="1"/>
  <c r="A22647" i="2" s="1"/>
  <c r="A22648" i="2" s="1"/>
  <c r="A22649" i="2" s="1"/>
  <c r="A22650" i="2" s="1"/>
  <c r="A22651" i="2" s="1"/>
  <c r="A22652" i="2" s="1"/>
  <c r="A22653" i="2" s="1"/>
  <c r="A22654" i="2" s="1"/>
  <c r="A22655" i="2" s="1"/>
  <c r="A22656" i="2" s="1"/>
  <c r="A22657" i="2" s="1"/>
  <c r="A22658" i="2" s="1"/>
  <c r="A22659" i="2" s="1"/>
  <c r="A22660" i="2" s="1"/>
  <c r="A22661" i="2" s="1"/>
  <c r="A22662" i="2" s="1"/>
  <c r="A22663" i="2" s="1"/>
  <c r="A22664" i="2" s="1"/>
  <c r="A22665" i="2" s="1"/>
  <c r="A22666" i="2" s="1"/>
  <c r="A22667" i="2" s="1"/>
  <c r="A22668" i="2" s="1"/>
  <c r="A22669" i="2" s="1"/>
  <c r="A22670" i="2" s="1"/>
  <c r="A22671" i="2" s="1"/>
  <c r="A22672" i="2" s="1"/>
  <c r="A22673" i="2" s="1"/>
  <c r="A22674" i="2" s="1"/>
  <c r="A22675" i="2" s="1"/>
  <c r="A22676" i="2" s="1"/>
  <c r="A22677" i="2" s="1"/>
  <c r="A22678" i="2" s="1"/>
  <c r="A22679" i="2" s="1"/>
  <c r="A22680" i="2" s="1"/>
  <c r="A22681" i="2" s="1"/>
  <c r="A22682" i="2" s="1"/>
  <c r="A22683" i="2" s="1"/>
  <c r="A22684" i="2" s="1"/>
  <c r="A22685" i="2" s="1"/>
  <c r="A22686" i="2" s="1"/>
  <c r="A22687" i="2" s="1"/>
  <c r="A22688" i="2" s="1"/>
  <c r="A22689" i="2" s="1"/>
  <c r="A22690" i="2" s="1"/>
  <c r="A22691" i="2" s="1"/>
  <c r="A22692" i="2" s="1"/>
  <c r="A22693" i="2" s="1"/>
  <c r="A22694" i="2" s="1"/>
  <c r="A22695" i="2" s="1"/>
  <c r="A22696" i="2" s="1"/>
  <c r="A22697" i="2" s="1"/>
  <c r="A22698" i="2" s="1"/>
  <c r="A22699" i="2" s="1"/>
  <c r="A22700" i="2" s="1"/>
  <c r="A22701" i="2" s="1"/>
  <c r="A22702" i="2" s="1"/>
  <c r="A22703" i="2" s="1"/>
  <c r="A22704" i="2" s="1"/>
  <c r="A22705" i="2" s="1"/>
  <c r="A22706" i="2" s="1"/>
  <c r="A22707" i="2" s="1"/>
  <c r="A22708" i="2" s="1"/>
  <c r="A22709" i="2" s="1"/>
  <c r="A22710" i="2" s="1"/>
  <c r="A22711" i="2" s="1"/>
  <c r="A22712" i="2" s="1"/>
  <c r="A22713" i="2" s="1"/>
  <c r="A22714" i="2" s="1"/>
  <c r="A22715" i="2" s="1"/>
  <c r="A22716" i="2" s="1"/>
  <c r="A22717" i="2" s="1"/>
  <c r="A22718" i="2" s="1"/>
  <c r="A22719" i="2" s="1"/>
  <c r="A22720" i="2" s="1"/>
  <c r="A22721" i="2" s="1"/>
  <c r="A22722" i="2" s="1"/>
  <c r="A22723" i="2" s="1"/>
  <c r="A22724" i="2" s="1"/>
  <c r="A22725" i="2" s="1"/>
  <c r="A22726" i="2" s="1"/>
  <c r="A22727" i="2" s="1"/>
  <c r="A22728" i="2" s="1"/>
  <c r="A22729" i="2" s="1"/>
  <c r="A22730" i="2" s="1"/>
  <c r="A22731" i="2" s="1"/>
  <c r="A22732" i="2" s="1"/>
  <c r="A22733" i="2" s="1"/>
  <c r="A22734" i="2" s="1"/>
  <c r="A22735" i="2" s="1"/>
  <c r="A22736" i="2" s="1"/>
  <c r="A22737" i="2" s="1"/>
  <c r="A22738" i="2" s="1"/>
  <c r="A22739" i="2" s="1"/>
  <c r="A22740" i="2" s="1"/>
  <c r="A22741" i="2" s="1"/>
  <c r="A22742" i="2" s="1"/>
  <c r="A22743" i="2" s="1"/>
  <c r="A22744" i="2" s="1"/>
  <c r="A22745" i="2" s="1"/>
  <c r="A22746" i="2" s="1"/>
  <c r="A22747" i="2" s="1"/>
  <c r="A22748" i="2" s="1"/>
  <c r="A22749" i="2" s="1"/>
  <c r="A22750" i="2" s="1"/>
  <c r="A22751" i="2" s="1"/>
  <c r="A22752" i="2" s="1"/>
  <c r="A22753" i="2" s="1"/>
  <c r="A22754" i="2" s="1"/>
  <c r="A22755" i="2" s="1"/>
  <c r="A22756" i="2" s="1"/>
  <c r="A22757" i="2" s="1"/>
  <c r="A22758" i="2" s="1"/>
  <c r="A22759" i="2" s="1"/>
  <c r="A22760" i="2" s="1"/>
  <c r="A22761" i="2" s="1"/>
  <c r="A22762" i="2" s="1"/>
  <c r="A22763" i="2" s="1"/>
  <c r="A22764" i="2" s="1"/>
  <c r="A22765" i="2" s="1"/>
  <c r="A22766" i="2" s="1"/>
  <c r="A22767" i="2" s="1"/>
  <c r="A22768" i="2" s="1"/>
  <c r="A22769" i="2" s="1"/>
  <c r="A22770" i="2" s="1"/>
  <c r="A22771" i="2" s="1"/>
  <c r="A22772" i="2" s="1"/>
  <c r="A22773" i="2" s="1"/>
  <c r="A22774" i="2" s="1"/>
  <c r="A22775" i="2" s="1"/>
  <c r="A22776" i="2" s="1"/>
  <c r="A22777" i="2" s="1"/>
  <c r="A22778" i="2" s="1"/>
  <c r="A22779" i="2" s="1"/>
  <c r="A22780" i="2" s="1"/>
  <c r="A22781" i="2" s="1"/>
  <c r="A22782" i="2" s="1"/>
  <c r="A22783" i="2" s="1"/>
  <c r="A22784" i="2" s="1"/>
  <c r="A22785" i="2" s="1"/>
  <c r="A22786" i="2" s="1"/>
  <c r="A22787" i="2" s="1"/>
  <c r="A22788" i="2" s="1"/>
  <c r="A22789" i="2" s="1"/>
  <c r="A22790" i="2" s="1"/>
  <c r="A22791" i="2" s="1"/>
  <c r="A22792" i="2" s="1"/>
  <c r="A22793" i="2" s="1"/>
  <c r="A22794" i="2" s="1"/>
  <c r="A22795" i="2" s="1"/>
  <c r="A22796" i="2" s="1"/>
  <c r="A22797" i="2" s="1"/>
  <c r="A22798" i="2" s="1"/>
  <c r="A22799" i="2" s="1"/>
  <c r="A22800" i="2" s="1"/>
  <c r="A22801" i="2" s="1"/>
  <c r="A22802" i="2" s="1"/>
  <c r="A22803" i="2" s="1"/>
  <c r="A22804" i="2" s="1"/>
  <c r="A22805" i="2" s="1"/>
  <c r="A22806" i="2" s="1"/>
  <c r="A22807" i="2" s="1"/>
  <c r="A22808" i="2" s="1"/>
  <c r="A22809" i="2" s="1"/>
  <c r="A22810" i="2" s="1"/>
  <c r="A22811" i="2" s="1"/>
  <c r="A22812" i="2" s="1"/>
  <c r="A22813" i="2" s="1"/>
  <c r="A22814" i="2" s="1"/>
  <c r="A22815" i="2" s="1"/>
  <c r="A22816" i="2" s="1"/>
  <c r="A22817" i="2" s="1"/>
  <c r="A22818" i="2" s="1"/>
  <c r="A22819" i="2" s="1"/>
  <c r="A22820" i="2" s="1"/>
  <c r="A22821" i="2" s="1"/>
  <c r="A22822" i="2" s="1"/>
  <c r="A22823" i="2" s="1"/>
  <c r="A22824" i="2" s="1"/>
  <c r="A22825" i="2" s="1"/>
  <c r="A22826" i="2" s="1"/>
  <c r="A22827" i="2" s="1"/>
  <c r="A22828" i="2" s="1"/>
  <c r="A22829" i="2" s="1"/>
  <c r="A22830" i="2" s="1"/>
  <c r="A22831" i="2" s="1"/>
  <c r="A22832" i="2" s="1"/>
  <c r="A22833" i="2" s="1"/>
  <c r="A22834" i="2" s="1"/>
  <c r="A22835" i="2" s="1"/>
  <c r="A22836" i="2" s="1"/>
  <c r="A22837" i="2" s="1"/>
  <c r="A22838" i="2" s="1"/>
  <c r="A22839" i="2" s="1"/>
  <c r="A22840" i="2" s="1"/>
  <c r="A22841" i="2" s="1"/>
  <c r="A22842" i="2" s="1"/>
  <c r="A22843" i="2" s="1"/>
  <c r="A22844" i="2" s="1"/>
  <c r="A22845" i="2" s="1"/>
  <c r="A22846" i="2" s="1"/>
  <c r="A22847" i="2" s="1"/>
  <c r="A22848" i="2" s="1"/>
  <c r="A22849" i="2" s="1"/>
  <c r="A22850" i="2" s="1"/>
  <c r="A22851" i="2" s="1"/>
  <c r="A22852" i="2" s="1"/>
  <c r="A22853" i="2" s="1"/>
  <c r="A22854" i="2" s="1"/>
  <c r="A22855" i="2" s="1"/>
  <c r="A22856" i="2" s="1"/>
  <c r="A22857" i="2" s="1"/>
  <c r="A22858" i="2" s="1"/>
  <c r="A22859" i="2" s="1"/>
  <c r="A22860" i="2" s="1"/>
  <c r="A22861" i="2" s="1"/>
  <c r="A22862" i="2" s="1"/>
  <c r="A22863" i="2" s="1"/>
  <c r="A22864" i="2" s="1"/>
  <c r="A22865" i="2" s="1"/>
  <c r="A22866" i="2" s="1"/>
  <c r="A22867" i="2" s="1"/>
  <c r="A22868" i="2" s="1"/>
  <c r="A22869" i="2" s="1"/>
  <c r="A22870" i="2" s="1"/>
  <c r="A22871" i="2" s="1"/>
  <c r="A22872" i="2" s="1"/>
  <c r="A22873" i="2" s="1"/>
  <c r="A22874" i="2" s="1"/>
  <c r="A22875" i="2" s="1"/>
  <c r="A22876" i="2" s="1"/>
  <c r="A22877" i="2" s="1"/>
  <c r="A22878" i="2" s="1"/>
  <c r="A22879" i="2" s="1"/>
  <c r="A22880" i="2" s="1"/>
  <c r="A22881" i="2" s="1"/>
  <c r="A22882" i="2" s="1"/>
  <c r="A22883" i="2" s="1"/>
  <c r="A22884" i="2" s="1"/>
  <c r="A22885" i="2" s="1"/>
  <c r="A22886" i="2" s="1"/>
  <c r="A22887" i="2" s="1"/>
  <c r="A22888" i="2" s="1"/>
  <c r="A22889" i="2" s="1"/>
  <c r="A22890" i="2" s="1"/>
  <c r="A22891" i="2" s="1"/>
  <c r="A22892" i="2" s="1"/>
  <c r="A22893" i="2" s="1"/>
  <c r="A22894" i="2" s="1"/>
  <c r="A22895" i="2" s="1"/>
  <c r="A22896" i="2" s="1"/>
  <c r="A22897" i="2" s="1"/>
  <c r="A22898" i="2" s="1"/>
  <c r="A22899" i="2" s="1"/>
  <c r="A22900" i="2" s="1"/>
  <c r="A22901" i="2" s="1"/>
  <c r="A22902" i="2" s="1"/>
  <c r="A22903" i="2" s="1"/>
  <c r="A22904" i="2" s="1"/>
  <c r="A22905" i="2" s="1"/>
  <c r="A22906" i="2" s="1"/>
  <c r="A22907" i="2" s="1"/>
  <c r="A22908" i="2" s="1"/>
  <c r="A22909" i="2" s="1"/>
  <c r="A22910" i="2" s="1"/>
  <c r="A22911" i="2" s="1"/>
  <c r="A22912" i="2" s="1"/>
  <c r="A22913" i="2" s="1"/>
  <c r="A22914" i="2" s="1"/>
  <c r="A22915" i="2" s="1"/>
  <c r="A22916" i="2" s="1"/>
  <c r="A22917" i="2" s="1"/>
  <c r="A22918" i="2" s="1"/>
  <c r="A22919" i="2" s="1"/>
  <c r="A22920" i="2" s="1"/>
  <c r="A22921" i="2" s="1"/>
  <c r="A22922" i="2" s="1"/>
  <c r="A22923" i="2" s="1"/>
  <c r="A22924" i="2" s="1"/>
  <c r="A22925" i="2" s="1"/>
  <c r="A22926" i="2" s="1"/>
  <c r="A22927" i="2" s="1"/>
  <c r="A22928" i="2" s="1"/>
  <c r="A22929" i="2" s="1"/>
  <c r="A22930" i="2" s="1"/>
  <c r="A22931" i="2" s="1"/>
  <c r="A22932" i="2" s="1"/>
  <c r="A22933" i="2" s="1"/>
  <c r="A22934" i="2" s="1"/>
  <c r="A22935" i="2" s="1"/>
  <c r="A22936" i="2" s="1"/>
  <c r="A22937" i="2" s="1"/>
  <c r="A22938" i="2" s="1"/>
  <c r="A22939" i="2" s="1"/>
  <c r="A22940" i="2" s="1"/>
  <c r="A22941" i="2" s="1"/>
  <c r="A22942" i="2" s="1"/>
  <c r="A22943" i="2" s="1"/>
  <c r="A22944" i="2" s="1"/>
  <c r="A22945" i="2" s="1"/>
  <c r="A22946" i="2" s="1"/>
  <c r="A22947" i="2" s="1"/>
  <c r="A22948" i="2" s="1"/>
  <c r="A22949" i="2" s="1"/>
  <c r="A22950" i="2" s="1"/>
  <c r="A22951" i="2" s="1"/>
  <c r="A22952" i="2" s="1"/>
  <c r="A22953" i="2" s="1"/>
  <c r="A22954" i="2" s="1"/>
  <c r="A22955" i="2" s="1"/>
  <c r="A22956" i="2" s="1"/>
  <c r="A22957" i="2" s="1"/>
  <c r="A22958" i="2" s="1"/>
  <c r="A22959" i="2" s="1"/>
  <c r="A22960" i="2" s="1"/>
  <c r="A22961" i="2" s="1"/>
  <c r="A22962" i="2" s="1"/>
  <c r="A22963" i="2" s="1"/>
  <c r="A22964" i="2" s="1"/>
  <c r="A22965" i="2" s="1"/>
  <c r="A22966" i="2" s="1"/>
  <c r="A22967" i="2" s="1"/>
  <c r="A22968" i="2" s="1"/>
  <c r="A22969" i="2" s="1"/>
  <c r="A22970" i="2" s="1"/>
  <c r="A22971" i="2" s="1"/>
  <c r="A22972" i="2" s="1"/>
  <c r="A22973" i="2" s="1"/>
  <c r="A22974" i="2" s="1"/>
  <c r="A22975" i="2" s="1"/>
  <c r="A22976" i="2" s="1"/>
  <c r="A22977" i="2" s="1"/>
  <c r="A22978" i="2" s="1"/>
  <c r="A22979" i="2" s="1"/>
  <c r="A22980" i="2" s="1"/>
  <c r="A22981" i="2" s="1"/>
  <c r="A22982" i="2" s="1"/>
  <c r="A22983" i="2" s="1"/>
  <c r="A22984" i="2" s="1"/>
  <c r="A22985" i="2" s="1"/>
  <c r="A22986" i="2" s="1"/>
  <c r="A22987" i="2" s="1"/>
  <c r="A22988" i="2" s="1"/>
  <c r="A22989" i="2" s="1"/>
  <c r="A22990" i="2" s="1"/>
  <c r="A22991" i="2" s="1"/>
  <c r="A22992" i="2" s="1"/>
  <c r="A22993" i="2" s="1"/>
  <c r="A22994" i="2" s="1"/>
  <c r="A22995" i="2" s="1"/>
  <c r="A22996" i="2" s="1"/>
  <c r="A22997" i="2" s="1"/>
  <c r="A22998" i="2" s="1"/>
  <c r="A22999" i="2" s="1"/>
  <c r="A23000" i="2" s="1"/>
  <c r="A23001" i="2" s="1"/>
  <c r="A23002" i="2" s="1"/>
  <c r="A23003" i="2" s="1"/>
  <c r="A23004" i="2" s="1"/>
  <c r="A23005" i="2" s="1"/>
  <c r="A23006" i="2" s="1"/>
  <c r="A23007" i="2" s="1"/>
  <c r="A23008" i="2" s="1"/>
  <c r="A23009" i="2" s="1"/>
  <c r="A23010" i="2" s="1"/>
  <c r="A23011" i="2" s="1"/>
  <c r="A23012" i="2" s="1"/>
  <c r="A23013" i="2" s="1"/>
  <c r="A23014" i="2" s="1"/>
  <c r="A23015" i="2" s="1"/>
  <c r="A23016" i="2" s="1"/>
  <c r="A23017" i="2" s="1"/>
  <c r="A23018" i="2" s="1"/>
  <c r="A23019" i="2" s="1"/>
  <c r="A23020" i="2" s="1"/>
  <c r="A23021" i="2" s="1"/>
  <c r="A23022" i="2" s="1"/>
  <c r="A23023" i="2" s="1"/>
  <c r="A23024" i="2" s="1"/>
  <c r="A23025" i="2" s="1"/>
  <c r="A23026" i="2" s="1"/>
  <c r="A23027" i="2" s="1"/>
  <c r="A23028" i="2" s="1"/>
  <c r="A23029" i="2" s="1"/>
  <c r="A23030" i="2" s="1"/>
  <c r="A23031" i="2" s="1"/>
  <c r="A23032" i="2" s="1"/>
  <c r="A23033" i="2" s="1"/>
  <c r="A23034" i="2" s="1"/>
  <c r="A23035" i="2" s="1"/>
  <c r="A23036" i="2" s="1"/>
  <c r="A23037" i="2" s="1"/>
  <c r="A23038" i="2" s="1"/>
  <c r="A23039" i="2" s="1"/>
  <c r="A23040" i="2" s="1"/>
  <c r="A23041" i="2" s="1"/>
  <c r="A23042" i="2" s="1"/>
  <c r="A23043" i="2" s="1"/>
  <c r="A23044" i="2" s="1"/>
  <c r="A23045" i="2" s="1"/>
  <c r="A23046" i="2" s="1"/>
  <c r="A23047" i="2" s="1"/>
  <c r="A23048" i="2" s="1"/>
  <c r="A23049" i="2" s="1"/>
  <c r="A23050" i="2" s="1"/>
  <c r="A23051" i="2" s="1"/>
  <c r="A23052" i="2" s="1"/>
  <c r="A23053" i="2" s="1"/>
  <c r="A23054" i="2" s="1"/>
  <c r="A23055" i="2" s="1"/>
  <c r="A23056" i="2" s="1"/>
  <c r="A23057" i="2" s="1"/>
  <c r="A23058" i="2" s="1"/>
  <c r="A23059" i="2" s="1"/>
  <c r="A23060" i="2" s="1"/>
  <c r="A23061" i="2" s="1"/>
  <c r="A23062" i="2" s="1"/>
  <c r="A23063" i="2" s="1"/>
  <c r="A23064" i="2" s="1"/>
  <c r="A23065" i="2" s="1"/>
  <c r="A23066" i="2" s="1"/>
  <c r="A23067" i="2" s="1"/>
  <c r="A23068" i="2" s="1"/>
  <c r="A23069" i="2" s="1"/>
  <c r="A23070" i="2" s="1"/>
  <c r="A23071" i="2" s="1"/>
  <c r="A23072" i="2" s="1"/>
  <c r="A23073" i="2" s="1"/>
  <c r="A23074" i="2" s="1"/>
  <c r="A23075" i="2" s="1"/>
  <c r="A23076" i="2" s="1"/>
  <c r="A23077" i="2" s="1"/>
  <c r="A23078" i="2" s="1"/>
  <c r="A23079" i="2" s="1"/>
  <c r="A23080" i="2" s="1"/>
  <c r="A23081" i="2" s="1"/>
  <c r="A23082" i="2" s="1"/>
  <c r="A23083" i="2" s="1"/>
  <c r="A23084" i="2" s="1"/>
  <c r="A23085" i="2" s="1"/>
  <c r="A23086" i="2" s="1"/>
  <c r="A23087" i="2" s="1"/>
  <c r="A23088" i="2" s="1"/>
  <c r="A23089" i="2" s="1"/>
  <c r="A23090" i="2" s="1"/>
  <c r="A23091" i="2" s="1"/>
  <c r="A23092" i="2" s="1"/>
  <c r="A23093" i="2" s="1"/>
  <c r="A23094" i="2" s="1"/>
  <c r="A23095" i="2" s="1"/>
  <c r="A23096" i="2" s="1"/>
  <c r="A23097" i="2" s="1"/>
  <c r="A23098" i="2" s="1"/>
  <c r="A23099" i="2" s="1"/>
  <c r="A23100" i="2" s="1"/>
  <c r="A23101" i="2" s="1"/>
  <c r="A23102" i="2" s="1"/>
  <c r="A23103" i="2" s="1"/>
  <c r="A23104" i="2" s="1"/>
  <c r="A23105" i="2" s="1"/>
  <c r="A23106" i="2" s="1"/>
  <c r="A23107" i="2" s="1"/>
  <c r="A23108" i="2" s="1"/>
  <c r="A23109" i="2" s="1"/>
  <c r="A23110" i="2" s="1"/>
  <c r="A23111" i="2" s="1"/>
  <c r="A23112" i="2" s="1"/>
  <c r="A23113" i="2" s="1"/>
  <c r="A23114" i="2" s="1"/>
  <c r="A23115" i="2" s="1"/>
  <c r="A23116" i="2" s="1"/>
  <c r="A23117" i="2" s="1"/>
  <c r="A23118" i="2" s="1"/>
  <c r="A23119" i="2" s="1"/>
  <c r="A23120" i="2" s="1"/>
  <c r="A23121" i="2" s="1"/>
  <c r="A23122" i="2" s="1"/>
  <c r="A23123" i="2" s="1"/>
  <c r="A23124" i="2" s="1"/>
  <c r="A23125" i="2" s="1"/>
  <c r="A23126" i="2" s="1"/>
  <c r="A23127" i="2" s="1"/>
  <c r="A23128" i="2" s="1"/>
  <c r="A23129" i="2" s="1"/>
  <c r="A23130" i="2" s="1"/>
  <c r="A23131" i="2" s="1"/>
  <c r="A23132" i="2" s="1"/>
  <c r="A23133" i="2" s="1"/>
  <c r="A23134" i="2" s="1"/>
  <c r="A23135" i="2" s="1"/>
  <c r="A23136" i="2" s="1"/>
  <c r="A23137" i="2" s="1"/>
  <c r="A23138" i="2" s="1"/>
  <c r="A23139" i="2" s="1"/>
  <c r="A23140" i="2" s="1"/>
  <c r="A23141" i="2" s="1"/>
  <c r="A23142" i="2" s="1"/>
  <c r="A23143" i="2" s="1"/>
  <c r="A23144" i="2" s="1"/>
  <c r="A23145" i="2" s="1"/>
  <c r="A23146" i="2" s="1"/>
  <c r="A23147" i="2" s="1"/>
  <c r="A23148" i="2" s="1"/>
  <c r="A23149" i="2" s="1"/>
  <c r="A23150" i="2" s="1"/>
  <c r="A23151" i="2" s="1"/>
  <c r="A23152" i="2" s="1"/>
  <c r="A23153" i="2" s="1"/>
  <c r="A23154" i="2" s="1"/>
  <c r="A23155" i="2" s="1"/>
  <c r="A23156" i="2" s="1"/>
  <c r="A23157" i="2" s="1"/>
  <c r="A23158" i="2" s="1"/>
  <c r="A23159" i="2" s="1"/>
  <c r="A23160" i="2" s="1"/>
  <c r="A23161" i="2" s="1"/>
  <c r="A23162" i="2" s="1"/>
  <c r="A23163" i="2" s="1"/>
  <c r="A23164" i="2" s="1"/>
  <c r="A23165" i="2" s="1"/>
  <c r="A23166" i="2" s="1"/>
  <c r="A23167" i="2" s="1"/>
  <c r="A23168" i="2" s="1"/>
  <c r="A23169" i="2" s="1"/>
  <c r="A23170" i="2" s="1"/>
  <c r="A23171" i="2" s="1"/>
  <c r="A23172" i="2" s="1"/>
  <c r="A23173" i="2" s="1"/>
  <c r="A23174" i="2" s="1"/>
  <c r="A23175" i="2" s="1"/>
  <c r="A23176" i="2" s="1"/>
  <c r="A23177" i="2" s="1"/>
  <c r="A23178" i="2" s="1"/>
  <c r="A23179" i="2" s="1"/>
  <c r="A23180" i="2" s="1"/>
  <c r="A23181" i="2" s="1"/>
  <c r="A23182" i="2" s="1"/>
  <c r="A23183" i="2" s="1"/>
  <c r="A23184" i="2" s="1"/>
  <c r="A23185" i="2" s="1"/>
  <c r="A23186" i="2" s="1"/>
  <c r="A23187" i="2" s="1"/>
  <c r="A23188" i="2" s="1"/>
  <c r="A23189" i="2" s="1"/>
  <c r="A23190" i="2" s="1"/>
  <c r="A23191" i="2" s="1"/>
  <c r="A23192" i="2" s="1"/>
  <c r="A23193" i="2" s="1"/>
  <c r="A23194" i="2" s="1"/>
  <c r="A23195" i="2" s="1"/>
  <c r="A23196" i="2" s="1"/>
  <c r="A23197" i="2" s="1"/>
  <c r="A23198" i="2" s="1"/>
  <c r="A23199" i="2" s="1"/>
  <c r="A23200" i="2" s="1"/>
  <c r="A23201" i="2" s="1"/>
  <c r="A23202" i="2" s="1"/>
  <c r="A23203" i="2" s="1"/>
  <c r="A23204" i="2" s="1"/>
  <c r="A23205" i="2" s="1"/>
  <c r="A23206" i="2" s="1"/>
  <c r="A23207" i="2" s="1"/>
  <c r="A23208" i="2" s="1"/>
  <c r="A23209" i="2" s="1"/>
  <c r="A23210" i="2" s="1"/>
  <c r="A23211" i="2" s="1"/>
  <c r="A23212" i="2" s="1"/>
  <c r="A23213" i="2" s="1"/>
  <c r="A23214" i="2" s="1"/>
  <c r="A23215" i="2" s="1"/>
  <c r="A23216" i="2" s="1"/>
  <c r="A23217" i="2" s="1"/>
  <c r="A23218" i="2" s="1"/>
  <c r="A23219" i="2" s="1"/>
  <c r="A23220" i="2" s="1"/>
  <c r="A23221" i="2" s="1"/>
  <c r="A23222" i="2" s="1"/>
  <c r="A23223" i="2" s="1"/>
  <c r="A23224" i="2" s="1"/>
  <c r="A23225" i="2" s="1"/>
  <c r="A23226" i="2" s="1"/>
  <c r="A23227" i="2" s="1"/>
  <c r="A23228" i="2" s="1"/>
  <c r="A23229" i="2" s="1"/>
  <c r="A23230" i="2" s="1"/>
  <c r="A23231" i="2" s="1"/>
  <c r="A23232" i="2" s="1"/>
  <c r="A23233" i="2" s="1"/>
  <c r="A23234" i="2" s="1"/>
  <c r="A23235" i="2" s="1"/>
  <c r="A23236" i="2" s="1"/>
  <c r="A23237" i="2" s="1"/>
  <c r="A23238" i="2" s="1"/>
  <c r="A23239" i="2" s="1"/>
  <c r="A23240" i="2" s="1"/>
  <c r="A23241" i="2" s="1"/>
  <c r="A23242" i="2" s="1"/>
  <c r="A23243" i="2" s="1"/>
  <c r="A23244" i="2" s="1"/>
  <c r="A23245" i="2" s="1"/>
  <c r="A23246" i="2" s="1"/>
  <c r="A23247" i="2" s="1"/>
  <c r="A23248" i="2" s="1"/>
  <c r="A23249" i="2" s="1"/>
  <c r="A23250" i="2" s="1"/>
  <c r="A23251" i="2" s="1"/>
  <c r="A23252" i="2" s="1"/>
  <c r="A23253" i="2" s="1"/>
  <c r="A23254" i="2" s="1"/>
  <c r="A23255" i="2" s="1"/>
  <c r="A23256" i="2" s="1"/>
  <c r="A23257" i="2" s="1"/>
  <c r="A23258" i="2" s="1"/>
  <c r="A23259" i="2" s="1"/>
  <c r="A23260" i="2" s="1"/>
  <c r="A23261" i="2" s="1"/>
  <c r="A23262" i="2" s="1"/>
  <c r="A23263" i="2" s="1"/>
  <c r="A23264" i="2" s="1"/>
  <c r="A23265" i="2" s="1"/>
  <c r="A23266" i="2" s="1"/>
  <c r="A23267" i="2" s="1"/>
  <c r="A23268" i="2" s="1"/>
  <c r="A23269" i="2" s="1"/>
  <c r="A23270" i="2" s="1"/>
  <c r="A23271" i="2" s="1"/>
  <c r="A23272" i="2" s="1"/>
  <c r="A23273" i="2" s="1"/>
  <c r="A23274" i="2" s="1"/>
  <c r="A23275" i="2" s="1"/>
  <c r="A23276" i="2" s="1"/>
  <c r="A23277" i="2" s="1"/>
  <c r="A23278" i="2" s="1"/>
  <c r="A23279" i="2" s="1"/>
  <c r="A23280" i="2" s="1"/>
  <c r="A23281" i="2" s="1"/>
  <c r="A23282" i="2" s="1"/>
  <c r="A23283" i="2" s="1"/>
  <c r="A23284" i="2" s="1"/>
  <c r="A23285" i="2" s="1"/>
  <c r="A23286" i="2" s="1"/>
  <c r="A23287" i="2" s="1"/>
  <c r="A23288" i="2" s="1"/>
  <c r="A23289" i="2" s="1"/>
  <c r="A23290" i="2" s="1"/>
  <c r="A23291" i="2" s="1"/>
  <c r="A23292" i="2" s="1"/>
  <c r="A23293" i="2" s="1"/>
  <c r="A23294" i="2" s="1"/>
  <c r="A23295" i="2" s="1"/>
  <c r="A23296" i="2" s="1"/>
  <c r="A23297" i="2" s="1"/>
  <c r="A23298" i="2" s="1"/>
  <c r="A23299" i="2" s="1"/>
  <c r="A23300" i="2" s="1"/>
  <c r="A23301" i="2" s="1"/>
  <c r="A23302" i="2" s="1"/>
  <c r="A23303" i="2" s="1"/>
  <c r="A23304" i="2" s="1"/>
  <c r="A23305" i="2" s="1"/>
  <c r="A23306" i="2" s="1"/>
  <c r="A23307" i="2" s="1"/>
  <c r="A23308" i="2" s="1"/>
  <c r="A23309" i="2" s="1"/>
  <c r="A23310" i="2" s="1"/>
  <c r="A23311" i="2" s="1"/>
  <c r="A23312" i="2" s="1"/>
  <c r="A23313" i="2" s="1"/>
  <c r="A23314" i="2" s="1"/>
  <c r="A23315" i="2" s="1"/>
  <c r="A23316" i="2" s="1"/>
  <c r="A23317" i="2" s="1"/>
  <c r="A23318" i="2" s="1"/>
  <c r="A23319" i="2" s="1"/>
  <c r="A23320" i="2" s="1"/>
  <c r="A23321" i="2" s="1"/>
  <c r="A23322" i="2" s="1"/>
  <c r="A23323" i="2" s="1"/>
  <c r="A23324" i="2" s="1"/>
  <c r="A23325" i="2" s="1"/>
  <c r="A23326" i="2" s="1"/>
  <c r="A23327" i="2" s="1"/>
  <c r="A23328" i="2" s="1"/>
  <c r="A23329" i="2" s="1"/>
  <c r="A23330" i="2" s="1"/>
  <c r="A23331" i="2" s="1"/>
  <c r="A23332" i="2" s="1"/>
  <c r="A23333" i="2" s="1"/>
  <c r="A23334" i="2" s="1"/>
  <c r="A23335" i="2" s="1"/>
  <c r="A23336" i="2" s="1"/>
  <c r="A23337" i="2" s="1"/>
  <c r="A23338" i="2" s="1"/>
  <c r="A23339" i="2" s="1"/>
  <c r="A23340" i="2" s="1"/>
  <c r="A23341" i="2" s="1"/>
  <c r="A23342" i="2" s="1"/>
  <c r="A23343" i="2" s="1"/>
  <c r="A23344" i="2" s="1"/>
  <c r="A23345" i="2" s="1"/>
  <c r="A23346" i="2" s="1"/>
  <c r="A23347" i="2" s="1"/>
  <c r="A23348" i="2" s="1"/>
  <c r="A23349" i="2" s="1"/>
  <c r="A23350" i="2" s="1"/>
  <c r="A23351" i="2" s="1"/>
  <c r="A23352" i="2" s="1"/>
  <c r="A23353" i="2" s="1"/>
  <c r="A23354" i="2" s="1"/>
  <c r="A23355" i="2" s="1"/>
  <c r="A23356" i="2" s="1"/>
  <c r="A23357" i="2" s="1"/>
  <c r="A23358" i="2" s="1"/>
  <c r="A23359" i="2" s="1"/>
  <c r="A23360" i="2" s="1"/>
  <c r="A23361" i="2" s="1"/>
  <c r="A23362" i="2" s="1"/>
  <c r="A23363" i="2" s="1"/>
  <c r="A23364" i="2" s="1"/>
  <c r="A23365" i="2" s="1"/>
  <c r="A23366" i="2" s="1"/>
  <c r="A23367" i="2" s="1"/>
  <c r="A23368" i="2" s="1"/>
  <c r="A23369" i="2" s="1"/>
  <c r="A23370" i="2" s="1"/>
  <c r="A23371" i="2" s="1"/>
  <c r="A23372" i="2" s="1"/>
  <c r="A23373" i="2" s="1"/>
  <c r="A23374" i="2" s="1"/>
  <c r="A23375" i="2" s="1"/>
  <c r="A23376" i="2" s="1"/>
  <c r="A23377" i="2" s="1"/>
  <c r="A23378" i="2" s="1"/>
  <c r="A23379" i="2" s="1"/>
  <c r="A23380" i="2" s="1"/>
  <c r="A23381" i="2" s="1"/>
  <c r="A23382" i="2" s="1"/>
  <c r="A23383" i="2" s="1"/>
  <c r="A23384" i="2" s="1"/>
  <c r="A23385" i="2" s="1"/>
  <c r="A23386" i="2" s="1"/>
  <c r="A23387" i="2" s="1"/>
  <c r="A23388" i="2" s="1"/>
  <c r="A23389" i="2" s="1"/>
  <c r="A23390" i="2" s="1"/>
  <c r="A23391" i="2" s="1"/>
  <c r="A23392" i="2" s="1"/>
  <c r="A23393" i="2" s="1"/>
  <c r="A23394" i="2" s="1"/>
  <c r="A23395" i="2" s="1"/>
  <c r="A23396" i="2" s="1"/>
  <c r="A23397" i="2" s="1"/>
  <c r="A23398" i="2" s="1"/>
  <c r="A23399" i="2" s="1"/>
  <c r="A23400" i="2" s="1"/>
  <c r="A23401" i="2" s="1"/>
  <c r="A23402" i="2" s="1"/>
  <c r="A23403" i="2" s="1"/>
  <c r="A23404" i="2" s="1"/>
  <c r="A23405" i="2" s="1"/>
  <c r="A23406" i="2" s="1"/>
  <c r="A23407" i="2" s="1"/>
  <c r="A23408" i="2" s="1"/>
  <c r="A23409" i="2" s="1"/>
  <c r="A23410" i="2" s="1"/>
  <c r="A23411" i="2" s="1"/>
  <c r="A23412" i="2" s="1"/>
  <c r="A23413" i="2" s="1"/>
  <c r="A23414" i="2" s="1"/>
  <c r="A23415" i="2" s="1"/>
  <c r="A23416" i="2" s="1"/>
  <c r="A23417" i="2" s="1"/>
  <c r="A23418" i="2" s="1"/>
  <c r="A23419" i="2" s="1"/>
  <c r="A23420" i="2" s="1"/>
  <c r="A23421" i="2" s="1"/>
  <c r="A23422" i="2" s="1"/>
  <c r="A23423" i="2" s="1"/>
  <c r="A23424" i="2" s="1"/>
  <c r="A23425" i="2" s="1"/>
  <c r="A23426" i="2" s="1"/>
  <c r="A23427" i="2" s="1"/>
  <c r="A23428" i="2" s="1"/>
  <c r="A23429" i="2" s="1"/>
  <c r="A23430" i="2" s="1"/>
  <c r="A23431" i="2" s="1"/>
  <c r="A23432" i="2" s="1"/>
  <c r="A23433" i="2" s="1"/>
  <c r="A23434" i="2" s="1"/>
  <c r="A23435" i="2" s="1"/>
  <c r="A23436" i="2" s="1"/>
  <c r="A23437" i="2" s="1"/>
  <c r="A23438" i="2" s="1"/>
  <c r="A23439" i="2" s="1"/>
  <c r="A23440" i="2" s="1"/>
  <c r="A23441" i="2" s="1"/>
  <c r="A23442" i="2" s="1"/>
  <c r="A23443" i="2" s="1"/>
  <c r="A23444" i="2" s="1"/>
  <c r="A23445" i="2" s="1"/>
  <c r="A23446" i="2" s="1"/>
  <c r="A23447" i="2" s="1"/>
  <c r="A23448" i="2" s="1"/>
  <c r="A23449" i="2" s="1"/>
  <c r="A23450" i="2" s="1"/>
  <c r="A23451" i="2" s="1"/>
  <c r="A23452" i="2" s="1"/>
  <c r="A23453" i="2" s="1"/>
  <c r="A23454" i="2" s="1"/>
  <c r="A23455" i="2" s="1"/>
  <c r="A23456" i="2" s="1"/>
  <c r="A23457" i="2" s="1"/>
  <c r="A23458" i="2" s="1"/>
  <c r="A23459" i="2" s="1"/>
  <c r="A23460" i="2" s="1"/>
  <c r="A23461" i="2" s="1"/>
  <c r="A23462" i="2" s="1"/>
  <c r="A23463" i="2" s="1"/>
  <c r="A23464" i="2" s="1"/>
  <c r="A23465" i="2" s="1"/>
  <c r="A23466" i="2" s="1"/>
  <c r="A23467" i="2" s="1"/>
  <c r="A23468" i="2" s="1"/>
  <c r="A23469" i="2" s="1"/>
  <c r="A23470" i="2" s="1"/>
  <c r="A23471" i="2" s="1"/>
  <c r="A23472" i="2" s="1"/>
  <c r="A23473" i="2" s="1"/>
  <c r="A23474" i="2" s="1"/>
  <c r="A23475" i="2" s="1"/>
  <c r="A23476" i="2" s="1"/>
  <c r="A23477" i="2" s="1"/>
  <c r="A23478" i="2" s="1"/>
  <c r="A23479" i="2" s="1"/>
  <c r="A23480" i="2" s="1"/>
  <c r="A23481" i="2" s="1"/>
  <c r="A23482" i="2" s="1"/>
  <c r="A23483" i="2" s="1"/>
  <c r="A23484" i="2" s="1"/>
  <c r="A23485" i="2" s="1"/>
  <c r="A23486" i="2" s="1"/>
  <c r="A23487" i="2" s="1"/>
  <c r="A23488" i="2" s="1"/>
  <c r="A23489" i="2" s="1"/>
  <c r="A23490" i="2" s="1"/>
  <c r="A23491" i="2" s="1"/>
  <c r="A23492" i="2" s="1"/>
  <c r="A23493" i="2" s="1"/>
  <c r="A23494" i="2" s="1"/>
  <c r="A23495" i="2" s="1"/>
  <c r="A23496" i="2" s="1"/>
  <c r="A23497" i="2" s="1"/>
  <c r="A23498" i="2" s="1"/>
  <c r="A23499" i="2" s="1"/>
  <c r="A23500" i="2" s="1"/>
  <c r="A23501" i="2" s="1"/>
  <c r="A23502" i="2" s="1"/>
  <c r="A23503" i="2" s="1"/>
  <c r="A23504" i="2" s="1"/>
  <c r="A23505" i="2" s="1"/>
  <c r="A23506" i="2" s="1"/>
  <c r="A23507" i="2" s="1"/>
  <c r="A23508" i="2" s="1"/>
  <c r="A23509" i="2" s="1"/>
  <c r="A23510" i="2" s="1"/>
  <c r="A23511" i="2" s="1"/>
  <c r="A23512" i="2" s="1"/>
  <c r="A23513" i="2" s="1"/>
  <c r="A23514" i="2" s="1"/>
  <c r="A23515" i="2" s="1"/>
  <c r="A23516" i="2" s="1"/>
  <c r="A23517" i="2" s="1"/>
  <c r="A23518" i="2" s="1"/>
  <c r="A23519" i="2" s="1"/>
  <c r="A23520" i="2" s="1"/>
  <c r="A23521" i="2" s="1"/>
  <c r="A23522" i="2" s="1"/>
  <c r="A23523" i="2" s="1"/>
  <c r="A23524" i="2" s="1"/>
  <c r="A23525" i="2" s="1"/>
  <c r="A23526" i="2" s="1"/>
  <c r="A23527" i="2" s="1"/>
  <c r="A23528" i="2" s="1"/>
  <c r="A23529" i="2" s="1"/>
  <c r="A23530" i="2" s="1"/>
  <c r="A23531" i="2" s="1"/>
  <c r="A23532" i="2" s="1"/>
  <c r="A23533" i="2" s="1"/>
  <c r="A23534" i="2" s="1"/>
  <c r="A23535" i="2" s="1"/>
  <c r="A23536" i="2" s="1"/>
  <c r="A23537" i="2" s="1"/>
  <c r="A23538" i="2" s="1"/>
  <c r="A23539" i="2" s="1"/>
  <c r="A23540" i="2" s="1"/>
  <c r="A23541" i="2" s="1"/>
  <c r="A23542" i="2" s="1"/>
  <c r="A23543" i="2" s="1"/>
  <c r="A23544" i="2" s="1"/>
  <c r="A23545" i="2" s="1"/>
  <c r="A23546" i="2" s="1"/>
  <c r="A23547" i="2" s="1"/>
  <c r="A23548" i="2" s="1"/>
  <c r="A23549" i="2" s="1"/>
  <c r="A23550" i="2" s="1"/>
  <c r="A23551" i="2" s="1"/>
  <c r="A23552" i="2" s="1"/>
  <c r="A23553" i="2" s="1"/>
  <c r="A23554" i="2" s="1"/>
  <c r="A23555" i="2" s="1"/>
  <c r="A23556" i="2" s="1"/>
  <c r="A23557" i="2" s="1"/>
  <c r="A23558" i="2" s="1"/>
  <c r="A23559" i="2" s="1"/>
  <c r="A23560" i="2" s="1"/>
  <c r="A23561" i="2" s="1"/>
  <c r="A23562" i="2" s="1"/>
  <c r="A23563" i="2" s="1"/>
  <c r="A23564" i="2" s="1"/>
  <c r="A23565" i="2" s="1"/>
  <c r="A23566" i="2" s="1"/>
  <c r="A23567" i="2" s="1"/>
  <c r="A23568" i="2" s="1"/>
  <c r="A23569" i="2" s="1"/>
  <c r="A23570" i="2" s="1"/>
  <c r="A23571" i="2" s="1"/>
  <c r="A23572" i="2" s="1"/>
  <c r="A23573" i="2" s="1"/>
  <c r="A23574" i="2" s="1"/>
  <c r="A23575" i="2" s="1"/>
  <c r="A23576" i="2" s="1"/>
  <c r="A23577" i="2" s="1"/>
  <c r="A23578" i="2" s="1"/>
  <c r="A23579" i="2" s="1"/>
  <c r="A23580" i="2" s="1"/>
  <c r="A23581" i="2" s="1"/>
  <c r="A23582" i="2" s="1"/>
  <c r="A23583" i="2" s="1"/>
  <c r="A23584" i="2" s="1"/>
  <c r="A23585" i="2" s="1"/>
  <c r="A23586" i="2" s="1"/>
  <c r="A23587" i="2" s="1"/>
  <c r="A23588" i="2" s="1"/>
  <c r="A23589" i="2" s="1"/>
  <c r="A23590" i="2" s="1"/>
  <c r="A23591" i="2" s="1"/>
  <c r="A23592" i="2" s="1"/>
  <c r="A23593" i="2" s="1"/>
  <c r="A23594" i="2" s="1"/>
  <c r="A23595" i="2" s="1"/>
  <c r="A23596" i="2" s="1"/>
  <c r="A23597" i="2" s="1"/>
  <c r="A23598" i="2" s="1"/>
  <c r="A23599" i="2" s="1"/>
  <c r="A23600" i="2" s="1"/>
  <c r="A23601" i="2" s="1"/>
  <c r="A23602" i="2" s="1"/>
  <c r="A23603" i="2" s="1"/>
  <c r="A23604" i="2" s="1"/>
  <c r="A23605" i="2" s="1"/>
  <c r="A23606" i="2" s="1"/>
  <c r="A23607" i="2" s="1"/>
  <c r="A23608" i="2" s="1"/>
  <c r="A23609" i="2" s="1"/>
  <c r="A23610" i="2" s="1"/>
  <c r="A23611" i="2" s="1"/>
  <c r="A23612" i="2" s="1"/>
  <c r="A23613" i="2" s="1"/>
  <c r="A23614" i="2" s="1"/>
  <c r="A23615" i="2" s="1"/>
  <c r="A23616" i="2" s="1"/>
  <c r="A23617" i="2" s="1"/>
  <c r="A23618" i="2" s="1"/>
  <c r="A23619" i="2" s="1"/>
  <c r="A23620" i="2" s="1"/>
  <c r="A23621" i="2" s="1"/>
  <c r="A23622" i="2" s="1"/>
  <c r="A23623" i="2" s="1"/>
  <c r="A23624" i="2" s="1"/>
  <c r="A23625" i="2" s="1"/>
  <c r="A23626" i="2" s="1"/>
  <c r="A23627" i="2" s="1"/>
  <c r="A23628" i="2" s="1"/>
  <c r="A23629" i="2" s="1"/>
  <c r="A23630" i="2" s="1"/>
  <c r="A23631" i="2" s="1"/>
  <c r="A23632" i="2" s="1"/>
  <c r="A23633" i="2" s="1"/>
  <c r="A23634" i="2" s="1"/>
  <c r="A23635" i="2" s="1"/>
  <c r="A23636" i="2" s="1"/>
  <c r="A23637" i="2" s="1"/>
  <c r="A23638" i="2" s="1"/>
  <c r="A23639" i="2" s="1"/>
  <c r="A23640" i="2" s="1"/>
  <c r="A23641" i="2" s="1"/>
  <c r="A23642" i="2" s="1"/>
  <c r="A23643" i="2" s="1"/>
  <c r="A23644" i="2" s="1"/>
  <c r="A23645" i="2" s="1"/>
  <c r="A23646" i="2" s="1"/>
  <c r="A23647" i="2" s="1"/>
  <c r="A23648" i="2" s="1"/>
  <c r="A23649" i="2" s="1"/>
  <c r="A23650" i="2" s="1"/>
  <c r="A23651" i="2" s="1"/>
  <c r="A23652" i="2" s="1"/>
  <c r="A23653" i="2" s="1"/>
  <c r="A23654" i="2" s="1"/>
  <c r="A23655" i="2" s="1"/>
  <c r="A23656" i="2" s="1"/>
  <c r="A23657" i="2" s="1"/>
  <c r="A23658" i="2" s="1"/>
  <c r="A23659" i="2" s="1"/>
  <c r="A23660" i="2" s="1"/>
  <c r="A23661" i="2" s="1"/>
  <c r="A23662" i="2" s="1"/>
  <c r="A23663" i="2" s="1"/>
  <c r="A23664" i="2" s="1"/>
  <c r="A23665" i="2" s="1"/>
  <c r="A23666" i="2" s="1"/>
  <c r="A23667" i="2" s="1"/>
  <c r="A23668" i="2" s="1"/>
  <c r="A23669" i="2" s="1"/>
  <c r="A23670" i="2" s="1"/>
  <c r="A23671" i="2" s="1"/>
  <c r="A23672" i="2" s="1"/>
  <c r="A23673" i="2" s="1"/>
  <c r="A23674" i="2" s="1"/>
  <c r="A23675" i="2" s="1"/>
  <c r="A23676" i="2" s="1"/>
  <c r="A23677" i="2" s="1"/>
  <c r="A23678" i="2" s="1"/>
  <c r="A23679" i="2" s="1"/>
  <c r="A23680" i="2" s="1"/>
  <c r="A23681" i="2" s="1"/>
  <c r="A23682" i="2" s="1"/>
  <c r="A23683" i="2" s="1"/>
  <c r="A23684" i="2" s="1"/>
  <c r="A23685" i="2" s="1"/>
  <c r="A23686" i="2" s="1"/>
  <c r="A23687" i="2" s="1"/>
  <c r="A23688" i="2" s="1"/>
  <c r="A23689" i="2" s="1"/>
  <c r="A23690" i="2" s="1"/>
  <c r="A23691" i="2" s="1"/>
  <c r="A23692" i="2" s="1"/>
  <c r="A23693" i="2" s="1"/>
  <c r="A23694" i="2" s="1"/>
  <c r="A23695" i="2" s="1"/>
  <c r="A23696" i="2" s="1"/>
  <c r="A23697" i="2" s="1"/>
  <c r="A23698" i="2" s="1"/>
  <c r="A23699" i="2" s="1"/>
  <c r="A23700" i="2" s="1"/>
  <c r="A23701" i="2" s="1"/>
  <c r="A23702" i="2" s="1"/>
  <c r="A23703" i="2" s="1"/>
  <c r="A23704" i="2" s="1"/>
  <c r="A23705" i="2" s="1"/>
  <c r="A23706" i="2" s="1"/>
  <c r="A23707" i="2" s="1"/>
  <c r="A23708" i="2" s="1"/>
  <c r="A23709" i="2" s="1"/>
  <c r="A23710" i="2" s="1"/>
  <c r="A23711" i="2" s="1"/>
  <c r="A23712" i="2" s="1"/>
  <c r="A23713" i="2" s="1"/>
  <c r="A23714" i="2" s="1"/>
  <c r="A23715" i="2" s="1"/>
  <c r="A23716" i="2" s="1"/>
  <c r="A23717" i="2" s="1"/>
  <c r="A23718" i="2" s="1"/>
  <c r="A23719" i="2" s="1"/>
  <c r="A23720" i="2" s="1"/>
  <c r="A23721" i="2" s="1"/>
  <c r="A23722" i="2" s="1"/>
  <c r="A23723" i="2" s="1"/>
  <c r="A23724" i="2" s="1"/>
  <c r="A23725" i="2" s="1"/>
  <c r="A23726" i="2" s="1"/>
  <c r="A23727" i="2" s="1"/>
  <c r="A23728" i="2" s="1"/>
  <c r="A23729" i="2" s="1"/>
  <c r="A23730" i="2" s="1"/>
  <c r="A23731" i="2" s="1"/>
  <c r="A23732" i="2" s="1"/>
  <c r="A23733" i="2" s="1"/>
  <c r="A23734" i="2" s="1"/>
  <c r="A23735" i="2" s="1"/>
  <c r="A23736" i="2" s="1"/>
  <c r="A23737" i="2" s="1"/>
  <c r="A23738" i="2" s="1"/>
  <c r="A23739" i="2" s="1"/>
  <c r="A23740" i="2" s="1"/>
  <c r="A23741" i="2" s="1"/>
  <c r="A23742" i="2" s="1"/>
  <c r="A23743" i="2" s="1"/>
  <c r="A23744" i="2" s="1"/>
  <c r="A23745" i="2" s="1"/>
  <c r="A23746" i="2" s="1"/>
  <c r="A23747" i="2" s="1"/>
  <c r="A23748" i="2" s="1"/>
  <c r="A23749" i="2" s="1"/>
  <c r="A23750" i="2" s="1"/>
  <c r="A23751" i="2" s="1"/>
  <c r="A23752" i="2" s="1"/>
  <c r="A23753" i="2" s="1"/>
  <c r="A23754" i="2" s="1"/>
  <c r="A23755" i="2" s="1"/>
  <c r="A23756" i="2" s="1"/>
  <c r="A23757" i="2" s="1"/>
  <c r="A23758" i="2" s="1"/>
  <c r="A23759" i="2" s="1"/>
  <c r="A23760" i="2" s="1"/>
  <c r="A23761" i="2" s="1"/>
  <c r="A23762" i="2" s="1"/>
  <c r="A23763" i="2" s="1"/>
  <c r="A23764" i="2" s="1"/>
  <c r="A23765" i="2" s="1"/>
  <c r="A23766" i="2" s="1"/>
  <c r="A23767" i="2" s="1"/>
  <c r="A23768" i="2" s="1"/>
  <c r="A23769" i="2" s="1"/>
  <c r="A23770" i="2" s="1"/>
  <c r="A23771" i="2" s="1"/>
  <c r="A23772" i="2" s="1"/>
  <c r="A23773" i="2" s="1"/>
  <c r="A23774" i="2" s="1"/>
  <c r="A23775" i="2" s="1"/>
  <c r="A23776" i="2" s="1"/>
  <c r="A23777" i="2" s="1"/>
  <c r="A23778" i="2" s="1"/>
  <c r="A23779" i="2" s="1"/>
  <c r="A23780" i="2" s="1"/>
  <c r="A23781" i="2" s="1"/>
  <c r="A23782" i="2" s="1"/>
  <c r="A23783" i="2" s="1"/>
  <c r="A23784" i="2" s="1"/>
  <c r="A23785" i="2" s="1"/>
  <c r="A23786" i="2" s="1"/>
  <c r="A23787" i="2" s="1"/>
  <c r="A23788" i="2" s="1"/>
  <c r="A23789" i="2" s="1"/>
  <c r="A23790" i="2" s="1"/>
  <c r="A23791" i="2" s="1"/>
  <c r="A23792" i="2" s="1"/>
  <c r="A23793" i="2" s="1"/>
  <c r="A23794" i="2" s="1"/>
  <c r="A23795" i="2" s="1"/>
  <c r="A23796" i="2" s="1"/>
  <c r="A23797" i="2" s="1"/>
  <c r="A23798" i="2" s="1"/>
  <c r="A23799" i="2" s="1"/>
  <c r="A23800" i="2" s="1"/>
  <c r="A23801" i="2" s="1"/>
  <c r="A23802" i="2" s="1"/>
  <c r="A23803" i="2" s="1"/>
  <c r="A23804" i="2" s="1"/>
  <c r="A23805" i="2" s="1"/>
  <c r="A23806" i="2" s="1"/>
  <c r="A23807" i="2" s="1"/>
  <c r="A23808" i="2" s="1"/>
  <c r="A23809" i="2" s="1"/>
  <c r="A23810" i="2" s="1"/>
  <c r="A23811" i="2" s="1"/>
  <c r="A23812" i="2" s="1"/>
  <c r="A23813" i="2" s="1"/>
  <c r="A23814" i="2" s="1"/>
  <c r="A23815" i="2" s="1"/>
  <c r="A23816" i="2" s="1"/>
  <c r="A23817" i="2" s="1"/>
  <c r="A23818" i="2" s="1"/>
  <c r="A23819" i="2" s="1"/>
  <c r="A23820" i="2" s="1"/>
  <c r="A23821" i="2" s="1"/>
  <c r="A23822" i="2" s="1"/>
  <c r="A23823" i="2" s="1"/>
  <c r="A23824" i="2" s="1"/>
  <c r="A23825" i="2" s="1"/>
  <c r="A23826" i="2" s="1"/>
  <c r="A23827" i="2" s="1"/>
  <c r="A23828" i="2" s="1"/>
  <c r="A23829" i="2" s="1"/>
  <c r="A23830" i="2" s="1"/>
  <c r="A23831" i="2" s="1"/>
  <c r="A23832" i="2" s="1"/>
  <c r="A23833" i="2" s="1"/>
  <c r="A23834" i="2" s="1"/>
  <c r="A23835" i="2" s="1"/>
  <c r="A23836" i="2" s="1"/>
  <c r="A23837" i="2" s="1"/>
  <c r="A23838" i="2" s="1"/>
  <c r="A23839" i="2" s="1"/>
  <c r="A23840" i="2" s="1"/>
  <c r="A23841" i="2" s="1"/>
  <c r="A23842" i="2" s="1"/>
  <c r="A23843" i="2" s="1"/>
  <c r="A23844" i="2" s="1"/>
  <c r="A23845" i="2" s="1"/>
  <c r="A23846" i="2" s="1"/>
  <c r="A23847" i="2" s="1"/>
  <c r="A23848" i="2" s="1"/>
  <c r="A23849" i="2" s="1"/>
  <c r="A23850" i="2" s="1"/>
  <c r="A23851" i="2" s="1"/>
  <c r="A23852" i="2" s="1"/>
  <c r="A23853" i="2" s="1"/>
  <c r="A23854" i="2" s="1"/>
  <c r="A23855" i="2" s="1"/>
  <c r="A23856" i="2" s="1"/>
  <c r="A23857" i="2" s="1"/>
  <c r="A23858" i="2" s="1"/>
  <c r="A23859" i="2" s="1"/>
  <c r="A23860" i="2" s="1"/>
  <c r="A23861" i="2" s="1"/>
  <c r="A23862" i="2" s="1"/>
  <c r="A23863" i="2" s="1"/>
  <c r="A23864" i="2" s="1"/>
  <c r="A23865" i="2" s="1"/>
  <c r="A23866" i="2" s="1"/>
  <c r="A23867" i="2" s="1"/>
  <c r="A23868" i="2" s="1"/>
  <c r="A23869" i="2" s="1"/>
  <c r="A23870" i="2" s="1"/>
  <c r="A23871" i="2" s="1"/>
  <c r="A23872" i="2" s="1"/>
  <c r="A23873" i="2" s="1"/>
  <c r="A23874" i="2" s="1"/>
  <c r="A23875" i="2" s="1"/>
  <c r="A23876" i="2" s="1"/>
  <c r="A23877" i="2" s="1"/>
  <c r="A23878" i="2" s="1"/>
  <c r="A23879" i="2" s="1"/>
  <c r="A23880" i="2" s="1"/>
  <c r="A23881" i="2" s="1"/>
  <c r="A23882" i="2" s="1"/>
  <c r="A23883" i="2" s="1"/>
  <c r="A23884" i="2" s="1"/>
  <c r="A23885" i="2" s="1"/>
  <c r="A23886" i="2" s="1"/>
  <c r="A23887" i="2" s="1"/>
  <c r="A23888" i="2" s="1"/>
  <c r="A23889" i="2" s="1"/>
  <c r="A23890" i="2" s="1"/>
  <c r="A23891" i="2" s="1"/>
  <c r="A23892" i="2" s="1"/>
  <c r="A23893" i="2" s="1"/>
  <c r="A23894" i="2" s="1"/>
  <c r="A23895" i="2" s="1"/>
  <c r="A23896" i="2" s="1"/>
  <c r="A23897" i="2" s="1"/>
  <c r="A23898" i="2" s="1"/>
  <c r="A23899" i="2" s="1"/>
  <c r="A23900" i="2" s="1"/>
  <c r="A23901" i="2" s="1"/>
  <c r="A23902" i="2" s="1"/>
  <c r="A23903" i="2" s="1"/>
  <c r="A23904" i="2" s="1"/>
  <c r="A23905" i="2" s="1"/>
  <c r="A23906" i="2" s="1"/>
  <c r="A23907" i="2" s="1"/>
  <c r="A23908" i="2" s="1"/>
  <c r="A23909" i="2" s="1"/>
  <c r="A23910" i="2" s="1"/>
  <c r="A23911" i="2" s="1"/>
  <c r="A23912" i="2" s="1"/>
  <c r="A23913" i="2" s="1"/>
  <c r="A23914" i="2" s="1"/>
  <c r="A23915" i="2" s="1"/>
  <c r="A23916" i="2" s="1"/>
  <c r="A23917" i="2" s="1"/>
  <c r="A23918" i="2" s="1"/>
  <c r="A23919" i="2" s="1"/>
  <c r="A23920" i="2" s="1"/>
  <c r="A23921" i="2" s="1"/>
  <c r="A23922" i="2" s="1"/>
  <c r="A23923" i="2" s="1"/>
  <c r="A23924" i="2" s="1"/>
  <c r="A23925" i="2" s="1"/>
  <c r="A23926" i="2" s="1"/>
  <c r="A23927" i="2" s="1"/>
  <c r="A23928" i="2" s="1"/>
  <c r="A23929" i="2" s="1"/>
  <c r="A23930" i="2" s="1"/>
  <c r="A23931" i="2" s="1"/>
  <c r="A23932" i="2" s="1"/>
  <c r="A23933" i="2" s="1"/>
  <c r="A23934" i="2" s="1"/>
  <c r="A23935" i="2" s="1"/>
  <c r="A23936" i="2" s="1"/>
  <c r="A23937" i="2" s="1"/>
  <c r="A23938" i="2" s="1"/>
  <c r="A23939" i="2" s="1"/>
  <c r="A23940" i="2" s="1"/>
  <c r="A23941" i="2" s="1"/>
  <c r="A23942" i="2" s="1"/>
  <c r="A23943" i="2" s="1"/>
  <c r="A23944" i="2" s="1"/>
  <c r="A23945" i="2" s="1"/>
  <c r="A23946" i="2" s="1"/>
  <c r="A23947" i="2" s="1"/>
  <c r="A23948" i="2" s="1"/>
  <c r="A23949" i="2" s="1"/>
  <c r="A23950" i="2" s="1"/>
  <c r="A23951" i="2" s="1"/>
  <c r="A23952" i="2" s="1"/>
  <c r="A23953" i="2" s="1"/>
  <c r="A23954" i="2" s="1"/>
  <c r="A23955" i="2" s="1"/>
  <c r="A23956" i="2" s="1"/>
  <c r="A23957" i="2" s="1"/>
  <c r="A23958" i="2" s="1"/>
  <c r="A23959" i="2" s="1"/>
  <c r="A23960" i="2" s="1"/>
  <c r="A23961" i="2" s="1"/>
  <c r="A23962" i="2" s="1"/>
  <c r="A23963" i="2" s="1"/>
  <c r="A23964" i="2" s="1"/>
  <c r="A23965" i="2" s="1"/>
  <c r="A23966" i="2" s="1"/>
  <c r="A23967" i="2" s="1"/>
  <c r="A23968" i="2" s="1"/>
  <c r="A23969" i="2" s="1"/>
  <c r="A23970" i="2" s="1"/>
  <c r="A23971" i="2" s="1"/>
  <c r="A23972" i="2" s="1"/>
  <c r="A23973" i="2" s="1"/>
  <c r="A23974" i="2" s="1"/>
  <c r="A23975" i="2" s="1"/>
  <c r="A23976" i="2" s="1"/>
  <c r="A23977" i="2" s="1"/>
  <c r="A23978" i="2" s="1"/>
  <c r="A23979" i="2" s="1"/>
  <c r="A23980" i="2" s="1"/>
  <c r="A23981" i="2" s="1"/>
  <c r="A23982" i="2" s="1"/>
  <c r="A23983" i="2" s="1"/>
  <c r="A23984" i="2" s="1"/>
  <c r="A23985" i="2" s="1"/>
  <c r="A23986" i="2" s="1"/>
  <c r="A23987" i="2" s="1"/>
  <c r="A23988" i="2" s="1"/>
  <c r="A23989" i="2" s="1"/>
  <c r="A23990" i="2" s="1"/>
  <c r="A23991" i="2" s="1"/>
  <c r="A23992" i="2" s="1"/>
  <c r="A23993" i="2" s="1"/>
  <c r="A23994" i="2" s="1"/>
  <c r="A23995" i="2" s="1"/>
  <c r="A23996" i="2" s="1"/>
  <c r="A23997" i="2" s="1"/>
  <c r="A23998" i="2" s="1"/>
  <c r="A23999" i="2" s="1"/>
  <c r="A24000" i="2" s="1"/>
  <c r="A24001" i="2" s="1"/>
  <c r="A24002" i="2" s="1"/>
  <c r="A24003" i="2" s="1"/>
  <c r="A24004" i="2" s="1"/>
  <c r="A24005" i="2" s="1"/>
  <c r="A24006" i="2" s="1"/>
  <c r="A24007" i="2" s="1"/>
  <c r="A24008" i="2" s="1"/>
  <c r="A24009" i="2" s="1"/>
  <c r="A24010" i="2" s="1"/>
  <c r="A24011" i="2" s="1"/>
  <c r="A24012" i="2" s="1"/>
  <c r="A24013" i="2" s="1"/>
  <c r="A24014" i="2" s="1"/>
  <c r="A24015" i="2" s="1"/>
  <c r="A24016" i="2" s="1"/>
  <c r="A24017" i="2" s="1"/>
  <c r="A24018" i="2" s="1"/>
  <c r="A24019" i="2" s="1"/>
  <c r="A24020" i="2" s="1"/>
  <c r="A24021" i="2" s="1"/>
  <c r="A24022" i="2" s="1"/>
  <c r="A24023" i="2" s="1"/>
  <c r="A24024" i="2" s="1"/>
  <c r="A24025" i="2" s="1"/>
  <c r="A24026" i="2" s="1"/>
  <c r="A24027" i="2" s="1"/>
  <c r="A24028" i="2" s="1"/>
  <c r="A24029" i="2" s="1"/>
  <c r="A24030" i="2" s="1"/>
  <c r="A24031" i="2" s="1"/>
  <c r="A24032" i="2" s="1"/>
  <c r="A24033" i="2" s="1"/>
  <c r="A24034" i="2" s="1"/>
  <c r="A24035" i="2" s="1"/>
  <c r="A24036" i="2" s="1"/>
  <c r="A24037" i="2" s="1"/>
  <c r="A24038" i="2" s="1"/>
  <c r="A24039" i="2" s="1"/>
  <c r="A24040" i="2" s="1"/>
  <c r="A24041" i="2" s="1"/>
  <c r="A24042" i="2" s="1"/>
  <c r="A24043" i="2" s="1"/>
  <c r="A24044" i="2" s="1"/>
  <c r="A24045" i="2" s="1"/>
  <c r="A24046" i="2" s="1"/>
  <c r="A24047" i="2" s="1"/>
  <c r="A24048" i="2" s="1"/>
  <c r="A24049" i="2" s="1"/>
  <c r="A24050" i="2" s="1"/>
  <c r="A24051" i="2" s="1"/>
  <c r="A24052" i="2" s="1"/>
  <c r="A24053" i="2" s="1"/>
  <c r="A24054" i="2" s="1"/>
  <c r="A24055" i="2" s="1"/>
  <c r="A24056" i="2" s="1"/>
  <c r="A24057" i="2" s="1"/>
  <c r="A24058" i="2" s="1"/>
  <c r="A24059" i="2" s="1"/>
  <c r="A24060" i="2" s="1"/>
  <c r="A24061" i="2" s="1"/>
  <c r="A24062" i="2" s="1"/>
  <c r="A24063" i="2" s="1"/>
  <c r="A24064" i="2" s="1"/>
  <c r="A24065" i="2" s="1"/>
  <c r="A24066" i="2" s="1"/>
  <c r="A24067" i="2" s="1"/>
  <c r="A24068" i="2" s="1"/>
  <c r="A24069" i="2" s="1"/>
  <c r="A24070" i="2" s="1"/>
  <c r="A24071" i="2" s="1"/>
  <c r="A24072" i="2" s="1"/>
  <c r="A24073" i="2" s="1"/>
  <c r="A24074" i="2" s="1"/>
  <c r="A24075" i="2" s="1"/>
  <c r="A24076" i="2" s="1"/>
  <c r="A24077" i="2" s="1"/>
  <c r="A24078" i="2" s="1"/>
  <c r="A24079" i="2" s="1"/>
  <c r="A24080" i="2" s="1"/>
  <c r="A24081" i="2" s="1"/>
  <c r="A24082" i="2" s="1"/>
  <c r="A24083" i="2" s="1"/>
  <c r="A24084" i="2" s="1"/>
  <c r="A24085" i="2" s="1"/>
  <c r="A24086" i="2" s="1"/>
  <c r="A24087" i="2" s="1"/>
  <c r="A24088" i="2" s="1"/>
  <c r="A24089" i="2" s="1"/>
  <c r="A24090" i="2" s="1"/>
  <c r="A24091" i="2" s="1"/>
  <c r="A24092" i="2" s="1"/>
  <c r="A24093" i="2" s="1"/>
  <c r="A24094" i="2" s="1"/>
  <c r="A24095" i="2" s="1"/>
  <c r="A24096" i="2" s="1"/>
  <c r="A24097" i="2" s="1"/>
  <c r="A24098" i="2" s="1"/>
  <c r="A24099" i="2" s="1"/>
  <c r="A24100" i="2" s="1"/>
  <c r="A24101" i="2" s="1"/>
  <c r="A24102" i="2" s="1"/>
  <c r="A24103" i="2" s="1"/>
  <c r="A24104" i="2" s="1"/>
  <c r="A24105" i="2" s="1"/>
  <c r="A24106" i="2" s="1"/>
  <c r="A24107" i="2" s="1"/>
  <c r="A24108" i="2" s="1"/>
  <c r="A24109" i="2" s="1"/>
  <c r="A24110" i="2" s="1"/>
  <c r="A24111" i="2" s="1"/>
  <c r="A24112" i="2" s="1"/>
  <c r="A24113" i="2" s="1"/>
  <c r="A24114" i="2" s="1"/>
  <c r="A24115" i="2" s="1"/>
  <c r="A24116" i="2" s="1"/>
  <c r="A24117" i="2" s="1"/>
  <c r="A24118" i="2" s="1"/>
  <c r="A24119" i="2" s="1"/>
  <c r="A24120" i="2" s="1"/>
  <c r="A24121" i="2" s="1"/>
  <c r="A24122" i="2" s="1"/>
  <c r="A24123" i="2" s="1"/>
  <c r="A24124" i="2" s="1"/>
  <c r="A24125" i="2" s="1"/>
  <c r="A24126" i="2" s="1"/>
  <c r="A24127" i="2" s="1"/>
  <c r="A24128" i="2" s="1"/>
  <c r="A24129" i="2" s="1"/>
  <c r="A24130" i="2" s="1"/>
  <c r="A24131" i="2" s="1"/>
  <c r="A24132" i="2" s="1"/>
  <c r="A24133" i="2" s="1"/>
  <c r="A24134" i="2" s="1"/>
  <c r="A24135" i="2" s="1"/>
  <c r="A24136" i="2" s="1"/>
  <c r="A24137" i="2" s="1"/>
  <c r="A24138" i="2" s="1"/>
  <c r="A24139" i="2" s="1"/>
  <c r="A24140" i="2" s="1"/>
  <c r="A24141" i="2" s="1"/>
  <c r="A24142" i="2" s="1"/>
  <c r="A24143" i="2" s="1"/>
  <c r="A24144" i="2" s="1"/>
  <c r="A24145" i="2" s="1"/>
  <c r="A24146" i="2" s="1"/>
  <c r="A24147" i="2" s="1"/>
  <c r="A24148" i="2" s="1"/>
  <c r="A24149" i="2" s="1"/>
  <c r="A24150" i="2" s="1"/>
  <c r="A24151" i="2" s="1"/>
  <c r="A24152" i="2" s="1"/>
  <c r="A24153" i="2" s="1"/>
  <c r="A24154" i="2" s="1"/>
  <c r="A24155" i="2" s="1"/>
  <c r="A24156" i="2" s="1"/>
  <c r="A24157" i="2" s="1"/>
  <c r="A24158" i="2" s="1"/>
  <c r="A24159" i="2" s="1"/>
  <c r="A24160" i="2" s="1"/>
  <c r="A24161" i="2" s="1"/>
  <c r="A24162" i="2" s="1"/>
  <c r="A24163" i="2" s="1"/>
  <c r="A24164" i="2" s="1"/>
  <c r="A24165" i="2" s="1"/>
  <c r="A24166" i="2" s="1"/>
  <c r="A24167" i="2" s="1"/>
  <c r="A24168" i="2" s="1"/>
  <c r="A24169" i="2" s="1"/>
  <c r="A24170" i="2" s="1"/>
  <c r="A24171" i="2" s="1"/>
  <c r="A24172" i="2" s="1"/>
  <c r="A24173" i="2" s="1"/>
  <c r="A24174" i="2" s="1"/>
  <c r="A24175" i="2" s="1"/>
  <c r="A24176" i="2" s="1"/>
  <c r="A24177" i="2" s="1"/>
  <c r="A24178" i="2" s="1"/>
  <c r="A24179" i="2" s="1"/>
  <c r="A24180" i="2" s="1"/>
  <c r="A24181" i="2" s="1"/>
  <c r="A24182" i="2" s="1"/>
  <c r="A24183" i="2" s="1"/>
  <c r="A24184" i="2" s="1"/>
  <c r="A24185" i="2" s="1"/>
  <c r="A24186" i="2" s="1"/>
  <c r="A24187" i="2" s="1"/>
  <c r="A24188" i="2" s="1"/>
  <c r="A24189" i="2" s="1"/>
  <c r="A24190" i="2" s="1"/>
  <c r="A24191" i="2" s="1"/>
  <c r="A24192" i="2" s="1"/>
  <c r="A24193" i="2" s="1"/>
  <c r="A24194" i="2" s="1"/>
  <c r="A24195" i="2" s="1"/>
  <c r="A24196" i="2" s="1"/>
  <c r="A24197" i="2" s="1"/>
  <c r="A24198" i="2" s="1"/>
  <c r="A24199" i="2" s="1"/>
  <c r="A24200" i="2" s="1"/>
  <c r="A24201" i="2" s="1"/>
  <c r="A24202" i="2" s="1"/>
  <c r="A24203" i="2" s="1"/>
  <c r="A24204" i="2" s="1"/>
  <c r="A24205" i="2" s="1"/>
  <c r="A24206" i="2" s="1"/>
  <c r="A24207" i="2" s="1"/>
  <c r="A24208" i="2" s="1"/>
  <c r="A24209" i="2" s="1"/>
  <c r="A24210" i="2" s="1"/>
  <c r="A24211" i="2" s="1"/>
  <c r="A24212" i="2" s="1"/>
  <c r="A24213" i="2" s="1"/>
  <c r="A24214" i="2" s="1"/>
  <c r="A24215" i="2" s="1"/>
  <c r="A24216" i="2" s="1"/>
  <c r="A24217" i="2" s="1"/>
  <c r="A24218" i="2" s="1"/>
  <c r="A24219" i="2" s="1"/>
  <c r="A24220" i="2" s="1"/>
  <c r="A24221" i="2" s="1"/>
  <c r="A24222" i="2" s="1"/>
  <c r="A24223" i="2" s="1"/>
  <c r="A24224" i="2" s="1"/>
  <c r="A24225" i="2" s="1"/>
  <c r="A24226" i="2" s="1"/>
  <c r="A24227" i="2" s="1"/>
  <c r="A24228" i="2" s="1"/>
  <c r="A24229" i="2" s="1"/>
  <c r="A24230" i="2" s="1"/>
  <c r="A24231" i="2" s="1"/>
  <c r="A24232" i="2" s="1"/>
  <c r="A24233" i="2" s="1"/>
  <c r="A24234" i="2" s="1"/>
  <c r="A24235" i="2" s="1"/>
  <c r="A24236" i="2" s="1"/>
  <c r="A24237" i="2" s="1"/>
  <c r="A24238" i="2" s="1"/>
  <c r="A24239" i="2" s="1"/>
  <c r="A24240" i="2" s="1"/>
  <c r="A24241" i="2" s="1"/>
  <c r="A24242" i="2" s="1"/>
  <c r="A24243" i="2" s="1"/>
  <c r="A24244" i="2" s="1"/>
  <c r="A24245" i="2" s="1"/>
  <c r="A24246" i="2" s="1"/>
  <c r="A24247" i="2" s="1"/>
  <c r="A24248" i="2" s="1"/>
  <c r="A24249" i="2" s="1"/>
  <c r="A24250" i="2" s="1"/>
  <c r="A24251" i="2" s="1"/>
  <c r="A24252" i="2" s="1"/>
  <c r="A24253" i="2" s="1"/>
  <c r="A24254" i="2" s="1"/>
  <c r="A24255" i="2" s="1"/>
  <c r="A24256" i="2" s="1"/>
  <c r="A24257" i="2" s="1"/>
  <c r="A24258" i="2" s="1"/>
  <c r="A24259" i="2" s="1"/>
  <c r="A24260" i="2" s="1"/>
  <c r="A24261" i="2" s="1"/>
  <c r="A24262" i="2" s="1"/>
  <c r="A24263" i="2" s="1"/>
  <c r="A24264" i="2" s="1"/>
  <c r="A24265" i="2" s="1"/>
  <c r="A24266" i="2" s="1"/>
  <c r="A24267" i="2" s="1"/>
  <c r="A24268" i="2" s="1"/>
  <c r="A24269" i="2" s="1"/>
  <c r="A24270" i="2" s="1"/>
  <c r="A24271" i="2" s="1"/>
  <c r="A24272" i="2" s="1"/>
  <c r="A24273" i="2" s="1"/>
  <c r="A24274" i="2" s="1"/>
  <c r="A24275" i="2" s="1"/>
  <c r="A24276" i="2" s="1"/>
  <c r="A24277" i="2" s="1"/>
  <c r="A24278" i="2" s="1"/>
  <c r="A24279" i="2" s="1"/>
  <c r="A24280" i="2" s="1"/>
  <c r="A24281" i="2" s="1"/>
  <c r="A24282" i="2" s="1"/>
  <c r="A24283" i="2" s="1"/>
  <c r="A24284" i="2" s="1"/>
  <c r="A24285" i="2" s="1"/>
  <c r="A24286" i="2" s="1"/>
  <c r="A24287" i="2" s="1"/>
  <c r="A24288" i="2" s="1"/>
  <c r="A24289" i="2" s="1"/>
  <c r="A24290" i="2" s="1"/>
  <c r="A24291" i="2" s="1"/>
  <c r="A24292" i="2" s="1"/>
  <c r="A24293" i="2" s="1"/>
  <c r="A24294" i="2" s="1"/>
  <c r="A24295" i="2" s="1"/>
  <c r="A24296" i="2" s="1"/>
  <c r="A24297" i="2" s="1"/>
  <c r="A24298" i="2" s="1"/>
  <c r="A24299" i="2" s="1"/>
  <c r="A24300" i="2" s="1"/>
  <c r="A24301" i="2" s="1"/>
  <c r="A24302" i="2" s="1"/>
  <c r="A24303" i="2" s="1"/>
  <c r="A24304" i="2" s="1"/>
  <c r="A24305" i="2" s="1"/>
  <c r="A24306" i="2" s="1"/>
  <c r="A24307" i="2" s="1"/>
  <c r="A24308" i="2" s="1"/>
  <c r="A24309" i="2" s="1"/>
  <c r="A24310" i="2" s="1"/>
  <c r="A24311" i="2" s="1"/>
  <c r="A24312" i="2" s="1"/>
  <c r="A24313" i="2" s="1"/>
  <c r="A24314" i="2" s="1"/>
  <c r="A24315" i="2" s="1"/>
  <c r="A24316" i="2" s="1"/>
  <c r="A24317" i="2" s="1"/>
  <c r="A24318" i="2" s="1"/>
  <c r="A24319" i="2" s="1"/>
  <c r="A24320" i="2" s="1"/>
  <c r="A24321" i="2" s="1"/>
  <c r="A24322" i="2" s="1"/>
  <c r="A24323" i="2" s="1"/>
  <c r="A24324" i="2" s="1"/>
  <c r="A24325" i="2" s="1"/>
  <c r="A24326" i="2" s="1"/>
  <c r="A24327" i="2" s="1"/>
  <c r="A24328" i="2" s="1"/>
  <c r="A24329" i="2" s="1"/>
  <c r="A24330" i="2" s="1"/>
  <c r="A24331" i="2" s="1"/>
  <c r="A24332" i="2" s="1"/>
  <c r="A24333" i="2" s="1"/>
  <c r="A24334" i="2" s="1"/>
  <c r="A24335" i="2" s="1"/>
  <c r="A24336" i="2" s="1"/>
  <c r="A24337" i="2" s="1"/>
  <c r="A24338" i="2" s="1"/>
  <c r="A24339" i="2" s="1"/>
  <c r="A24340" i="2" s="1"/>
  <c r="A24341" i="2" s="1"/>
  <c r="A24342" i="2" s="1"/>
  <c r="A24343" i="2" s="1"/>
  <c r="A24344" i="2" s="1"/>
  <c r="A24345" i="2" s="1"/>
  <c r="A24346" i="2" s="1"/>
  <c r="A24347" i="2" s="1"/>
  <c r="A24348" i="2" s="1"/>
  <c r="A24349" i="2" s="1"/>
  <c r="A24350" i="2" s="1"/>
  <c r="A24351" i="2" s="1"/>
  <c r="A24352" i="2" s="1"/>
  <c r="A24353" i="2" s="1"/>
  <c r="A24354" i="2" s="1"/>
  <c r="A24355" i="2" s="1"/>
  <c r="A24356" i="2" s="1"/>
  <c r="A24357" i="2" s="1"/>
  <c r="A24358" i="2" s="1"/>
  <c r="A24359" i="2" s="1"/>
  <c r="A24360" i="2" s="1"/>
  <c r="A24361" i="2" s="1"/>
  <c r="A24362" i="2" s="1"/>
  <c r="A24363" i="2" s="1"/>
  <c r="A24364" i="2" s="1"/>
  <c r="A24365" i="2" s="1"/>
  <c r="A24366" i="2" s="1"/>
  <c r="A24367" i="2" s="1"/>
  <c r="A24368" i="2" s="1"/>
  <c r="A24369" i="2" s="1"/>
  <c r="A24370" i="2" s="1"/>
  <c r="A24371" i="2" s="1"/>
  <c r="A24372" i="2" s="1"/>
  <c r="A24373" i="2" s="1"/>
  <c r="A24374" i="2" s="1"/>
  <c r="A24375" i="2" s="1"/>
  <c r="A24376" i="2" s="1"/>
  <c r="A24377" i="2" s="1"/>
  <c r="A24378" i="2" s="1"/>
  <c r="A24379" i="2" s="1"/>
  <c r="A24380" i="2" s="1"/>
  <c r="A24381" i="2" s="1"/>
  <c r="A24382" i="2" s="1"/>
  <c r="A24383" i="2" s="1"/>
  <c r="A24384" i="2" s="1"/>
  <c r="A24385" i="2" s="1"/>
  <c r="A24386" i="2" s="1"/>
  <c r="A24387" i="2" s="1"/>
  <c r="A24388" i="2" s="1"/>
  <c r="A24389" i="2" s="1"/>
  <c r="A24390" i="2" s="1"/>
  <c r="A24391" i="2" s="1"/>
  <c r="A24392" i="2" s="1"/>
  <c r="A24393" i="2" s="1"/>
  <c r="A24394" i="2" s="1"/>
  <c r="A24395" i="2" s="1"/>
  <c r="A24396" i="2" s="1"/>
  <c r="A24397" i="2" s="1"/>
  <c r="A24398" i="2" s="1"/>
  <c r="A24399" i="2" s="1"/>
  <c r="A24400" i="2" s="1"/>
  <c r="A24401" i="2" s="1"/>
  <c r="A24402" i="2" s="1"/>
  <c r="A24403" i="2" s="1"/>
  <c r="A24404" i="2" s="1"/>
  <c r="A24405" i="2" s="1"/>
  <c r="A24406" i="2" s="1"/>
  <c r="A24407" i="2" s="1"/>
  <c r="A24408" i="2" s="1"/>
  <c r="A24409" i="2" s="1"/>
  <c r="A24410" i="2" s="1"/>
  <c r="A24411" i="2" s="1"/>
  <c r="A24412" i="2" s="1"/>
  <c r="A24413" i="2" s="1"/>
  <c r="A24414" i="2" s="1"/>
  <c r="A24415" i="2" s="1"/>
  <c r="A24416" i="2" s="1"/>
  <c r="A24417" i="2" s="1"/>
  <c r="A24418" i="2" s="1"/>
  <c r="A24419" i="2" s="1"/>
  <c r="A24420" i="2" s="1"/>
  <c r="A24421" i="2" s="1"/>
  <c r="A24422" i="2" s="1"/>
  <c r="A24423" i="2" s="1"/>
  <c r="A24424" i="2" s="1"/>
  <c r="A24425" i="2" s="1"/>
  <c r="A24426" i="2" s="1"/>
  <c r="A24427" i="2" s="1"/>
  <c r="A24428" i="2" s="1"/>
  <c r="A24429" i="2" s="1"/>
  <c r="A24430" i="2" s="1"/>
  <c r="A24431" i="2" s="1"/>
  <c r="A24432" i="2" s="1"/>
  <c r="A24433" i="2" s="1"/>
  <c r="A24434" i="2" s="1"/>
  <c r="A24435" i="2" s="1"/>
  <c r="A24436" i="2" s="1"/>
  <c r="A24437" i="2" s="1"/>
  <c r="A24438" i="2" s="1"/>
  <c r="A24439" i="2" s="1"/>
  <c r="A24440" i="2" s="1"/>
  <c r="A24441" i="2" s="1"/>
  <c r="A24442" i="2" s="1"/>
  <c r="A24443" i="2" s="1"/>
  <c r="A24444" i="2" s="1"/>
  <c r="A24445" i="2" s="1"/>
  <c r="A24446" i="2" s="1"/>
  <c r="A24447" i="2" s="1"/>
  <c r="A24448" i="2" s="1"/>
  <c r="A24449" i="2" s="1"/>
  <c r="A24450" i="2" s="1"/>
  <c r="A24451" i="2" s="1"/>
  <c r="A24452" i="2" s="1"/>
  <c r="A24453" i="2" s="1"/>
  <c r="A24454" i="2" s="1"/>
  <c r="A24455" i="2" s="1"/>
  <c r="A24456" i="2" s="1"/>
  <c r="A24457" i="2" s="1"/>
  <c r="A24458" i="2" s="1"/>
  <c r="A24459" i="2" s="1"/>
  <c r="A24460" i="2" s="1"/>
  <c r="A24461" i="2" s="1"/>
  <c r="A24462" i="2" s="1"/>
  <c r="A24463" i="2" s="1"/>
  <c r="A24464" i="2" s="1"/>
  <c r="A24465" i="2" s="1"/>
  <c r="A24466" i="2" s="1"/>
  <c r="A24467" i="2" s="1"/>
  <c r="A24468" i="2" s="1"/>
  <c r="A24469" i="2" s="1"/>
  <c r="A24470" i="2" s="1"/>
  <c r="A24471" i="2" s="1"/>
  <c r="A24472" i="2" s="1"/>
  <c r="A24473" i="2" s="1"/>
  <c r="A24474" i="2" s="1"/>
  <c r="A24475" i="2" s="1"/>
  <c r="A24476" i="2" s="1"/>
  <c r="A24477" i="2" s="1"/>
  <c r="A24478" i="2" s="1"/>
  <c r="A24479" i="2" s="1"/>
  <c r="A24480" i="2" s="1"/>
  <c r="A24481" i="2" s="1"/>
  <c r="A24482" i="2" s="1"/>
  <c r="A24483" i="2" s="1"/>
  <c r="A24484" i="2" s="1"/>
  <c r="A24485" i="2" s="1"/>
  <c r="A24486" i="2" s="1"/>
  <c r="A24487" i="2" s="1"/>
  <c r="A24488" i="2" s="1"/>
  <c r="A24489" i="2" s="1"/>
  <c r="A24490" i="2" s="1"/>
  <c r="A24491" i="2" s="1"/>
  <c r="A24492" i="2" s="1"/>
  <c r="A24493" i="2" s="1"/>
  <c r="A24494" i="2" s="1"/>
  <c r="A24495" i="2" s="1"/>
  <c r="A24496" i="2" s="1"/>
  <c r="A24497" i="2" s="1"/>
  <c r="A24498" i="2" s="1"/>
  <c r="A24499" i="2" s="1"/>
  <c r="A24500" i="2" s="1"/>
  <c r="A24501" i="2" s="1"/>
  <c r="A24502" i="2" s="1"/>
  <c r="A24503" i="2" s="1"/>
  <c r="A24504" i="2" s="1"/>
  <c r="A24505" i="2" s="1"/>
  <c r="A24506" i="2" s="1"/>
  <c r="A24507" i="2" s="1"/>
  <c r="A24508" i="2" s="1"/>
  <c r="A24509" i="2" s="1"/>
  <c r="A24510" i="2" s="1"/>
  <c r="A24511" i="2" s="1"/>
  <c r="A24512" i="2" s="1"/>
  <c r="A24513" i="2" s="1"/>
  <c r="A24514" i="2" s="1"/>
  <c r="A24515" i="2" s="1"/>
  <c r="A24516" i="2" s="1"/>
  <c r="A24517" i="2" s="1"/>
  <c r="A24518" i="2" s="1"/>
  <c r="A24519" i="2" s="1"/>
  <c r="A24520" i="2" s="1"/>
  <c r="A24521" i="2" s="1"/>
  <c r="A24522" i="2" s="1"/>
  <c r="A24523" i="2" s="1"/>
  <c r="A24524" i="2" s="1"/>
  <c r="A24525" i="2" s="1"/>
  <c r="A24526" i="2" s="1"/>
  <c r="A24527" i="2" s="1"/>
  <c r="A24528" i="2" s="1"/>
  <c r="A24529" i="2" s="1"/>
  <c r="A24530" i="2" s="1"/>
  <c r="A24531" i="2" s="1"/>
  <c r="A24532" i="2" s="1"/>
  <c r="A24533" i="2" s="1"/>
  <c r="A24534" i="2" s="1"/>
  <c r="A24535" i="2" s="1"/>
  <c r="A24536" i="2" s="1"/>
  <c r="A24537" i="2" s="1"/>
  <c r="A24538" i="2" s="1"/>
  <c r="A24539" i="2" s="1"/>
  <c r="A24540" i="2" s="1"/>
  <c r="A24541" i="2" s="1"/>
  <c r="A24542" i="2" s="1"/>
  <c r="A24543" i="2" s="1"/>
  <c r="A24544" i="2" s="1"/>
  <c r="A24545" i="2" s="1"/>
  <c r="A24546" i="2" s="1"/>
  <c r="A24547" i="2" s="1"/>
  <c r="A24548" i="2" s="1"/>
  <c r="A24549" i="2" s="1"/>
  <c r="A24550" i="2" s="1"/>
  <c r="A24551" i="2" s="1"/>
  <c r="A24552" i="2" s="1"/>
  <c r="A24553" i="2" s="1"/>
  <c r="A24554" i="2" s="1"/>
  <c r="A24555" i="2" s="1"/>
  <c r="A24556" i="2" s="1"/>
  <c r="A24557" i="2" s="1"/>
  <c r="A24558" i="2" s="1"/>
  <c r="A24559" i="2" s="1"/>
  <c r="A24560" i="2" s="1"/>
  <c r="A24561" i="2" s="1"/>
  <c r="A24562" i="2" s="1"/>
  <c r="A24563" i="2" s="1"/>
  <c r="A24564" i="2" s="1"/>
  <c r="A24565" i="2" s="1"/>
  <c r="A24566" i="2" s="1"/>
  <c r="A24567" i="2" s="1"/>
  <c r="A24568" i="2" s="1"/>
  <c r="A24569" i="2" s="1"/>
  <c r="A24570" i="2" s="1"/>
  <c r="A24571" i="2" s="1"/>
  <c r="A24572" i="2" s="1"/>
  <c r="A24573" i="2" s="1"/>
  <c r="A24574" i="2" s="1"/>
  <c r="A24575" i="2" s="1"/>
  <c r="A24576" i="2" s="1"/>
  <c r="A24577" i="2" s="1"/>
  <c r="A24578" i="2" s="1"/>
  <c r="A24579" i="2" s="1"/>
  <c r="A24580" i="2" s="1"/>
  <c r="A24581" i="2" s="1"/>
  <c r="A24582" i="2" s="1"/>
  <c r="A24583" i="2" s="1"/>
  <c r="A24584" i="2" s="1"/>
  <c r="A24585" i="2" s="1"/>
  <c r="A24586" i="2" s="1"/>
  <c r="A24587" i="2" s="1"/>
  <c r="A24588" i="2" s="1"/>
  <c r="A24589" i="2" s="1"/>
  <c r="A24590" i="2" s="1"/>
  <c r="A24591" i="2" s="1"/>
  <c r="A24592" i="2" s="1"/>
  <c r="A24593" i="2" s="1"/>
  <c r="A24594" i="2" s="1"/>
  <c r="A24595" i="2" s="1"/>
  <c r="A24596" i="2" s="1"/>
  <c r="A24597" i="2" s="1"/>
  <c r="A24598" i="2" s="1"/>
  <c r="A24599" i="2" s="1"/>
  <c r="A24600" i="2" s="1"/>
  <c r="A24601" i="2" s="1"/>
  <c r="A24602" i="2" s="1"/>
  <c r="A24603" i="2" s="1"/>
  <c r="A24604" i="2" s="1"/>
  <c r="A24605" i="2" s="1"/>
  <c r="A24606" i="2" s="1"/>
  <c r="A24607" i="2" s="1"/>
  <c r="A24608" i="2" s="1"/>
  <c r="A24609" i="2" s="1"/>
  <c r="A24610" i="2" s="1"/>
  <c r="A24611" i="2" s="1"/>
  <c r="A24612" i="2" s="1"/>
  <c r="A24613" i="2" s="1"/>
  <c r="A24614" i="2" s="1"/>
  <c r="A24615" i="2" s="1"/>
  <c r="A24616" i="2" s="1"/>
  <c r="A24617" i="2" s="1"/>
  <c r="A24618" i="2" s="1"/>
  <c r="A24619" i="2" s="1"/>
  <c r="A24620" i="2" s="1"/>
  <c r="A24621" i="2" s="1"/>
  <c r="A24622" i="2" s="1"/>
  <c r="A24623" i="2" s="1"/>
  <c r="A24624" i="2" s="1"/>
  <c r="A24625" i="2" s="1"/>
  <c r="A24626" i="2" s="1"/>
  <c r="A24627" i="2" s="1"/>
  <c r="A24628" i="2" s="1"/>
  <c r="A24629" i="2" s="1"/>
  <c r="A24630" i="2" s="1"/>
  <c r="A24631" i="2" s="1"/>
  <c r="A24632" i="2" s="1"/>
  <c r="A24633" i="2" s="1"/>
  <c r="A24634" i="2" s="1"/>
  <c r="A24635" i="2" s="1"/>
  <c r="A24636" i="2" s="1"/>
  <c r="A24637" i="2" s="1"/>
  <c r="A24638" i="2" s="1"/>
  <c r="A24639" i="2" s="1"/>
  <c r="A24640" i="2" s="1"/>
  <c r="A24641" i="2" s="1"/>
  <c r="A24642" i="2" s="1"/>
  <c r="A24643" i="2" s="1"/>
  <c r="A24644" i="2" s="1"/>
  <c r="A24645" i="2" s="1"/>
  <c r="A24646" i="2" s="1"/>
  <c r="A24647" i="2" s="1"/>
  <c r="A24648" i="2" s="1"/>
  <c r="A24649" i="2" s="1"/>
  <c r="A24650" i="2" s="1"/>
  <c r="A24651" i="2" s="1"/>
  <c r="A24652" i="2" s="1"/>
  <c r="A24653" i="2" s="1"/>
  <c r="A24654" i="2" s="1"/>
  <c r="A24655" i="2" s="1"/>
  <c r="A24656" i="2" s="1"/>
  <c r="A24657" i="2" s="1"/>
  <c r="A24658" i="2" s="1"/>
  <c r="A24659" i="2" s="1"/>
  <c r="A24660" i="2" s="1"/>
  <c r="A24661" i="2" s="1"/>
  <c r="A24662" i="2" s="1"/>
  <c r="A24663" i="2" s="1"/>
  <c r="A24664" i="2" s="1"/>
  <c r="A24665" i="2" s="1"/>
  <c r="A24666" i="2" s="1"/>
  <c r="A24667" i="2" s="1"/>
  <c r="A24668" i="2" s="1"/>
  <c r="A24669" i="2" s="1"/>
  <c r="A24670" i="2" s="1"/>
  <c r="A24671" i="2" s="1"/>
  <c r="A24672" i="2" s="1"/>
  <c r="A24673" i="2" s="1"/>
  <c r="A24674" i="2" s="1"/>
  <c r="A24675" i="2" s="1"/>
  <c r="A24676" i="2" s="1"/>
  <c r="A24677" i="2" s="1"/>
  <c r="A24678" i="2" s="1"/>
  <c r="A24679" i="2" s="1"/>
  <c r="A24680" i="2" s="1"/>
  <c r="A24681" i="2" s="1"/>
  <c r="A24682" i="2" s="1"/>
  <c r="A24683" i="2" s="1"/>
  <c r="A24684" i="2" s="1"/>
  <c r="A24685" i="2" s="1"/>
  <c r="A24686" i="2" s="1"/>
  <c r="A24687" i="2" s="1"/>
  <c r="A24688" i="2" s="1"/>
  <c r="A24689" i="2" s="1"/>
  <c r="A24690" i="2" s="1"/>
  <c r="A24691" i="2" s="1"/>
  <c r="A24692" i="2" s="1"/>
  <c r="A24693" i="2" s="1"/>
  <c r="A24694" i="2" s="1"/>
  <c r="A24695" i="2" s="1"/>
  <c r="A24696" i="2" s="1"/>
  <c r="A24697" i="2" s="1"/>
  <c r="A24698" i="2" s="1"/>
  <c r="A24699" i="2" s="1"/>
  <c r="A24700" i="2" s="1"/>
  <c r="A24701" i="2" s="1"/>
  <c r="A24702" i="2" s="1"/>
  <c r="A24703" i="2" s="1"/>
  <c r="A24704" i="2" s="1"/>
  <c r="A24705" i="2" s="1"/>
  <c r="A24706" i="2" s="1"/>
  <c r="A24707" i="2" s="1"/>
  <c r="A24708" i="2" s="1"/>
  <c r="A24709" i="2" s="1"/>
  <c r="A24710" i="2" s="1"/>
  <c r="A24711" i="2" s="1"/>
  <c r="A24712" i="2" s="1"/>
  <c r="A24713" i="2" s="1"/>
  <c r="A24714" i="2" s="1"/>
  <c r="A24715" i="2" s="1"/>
  <c r="A24716" i="2" s="1"/>
  <c r="A24717" i="2" s="1"/>
  <c r="A24718" i="2" s="1"/>
  <c r="A24719" i="2" s="1"/>
  <c r="A24720" i="2" s="1"/>
  <c r="A24721" i="2" s="1"/>
  <c r="A24722" i="2" s="1"/>
  <c r="A24723" i="2" s="1"/>
  <c r="A24724" i="2" s="1"/>
  <c r="A24725" i="2" s="1"/>
  <c r="A24726" i="2" s="1"/>
  <c r="A24727" i="2" s="1"/>
  <c r="A24728" i="2" s="1"/>
  <c r="A24729" i="2" s="1"/>
  <c r="A24730" i="2" s="1"/>
  <c r="A24731" i="2" s="1"/>
  <c r="A24732" i="2" s="1"/>
  <c r="A24733" i="2" s="1"/>
  <c r="A24734" i="2" s="1"/>
  <c r="A24735" i="2" s="1"/>
  <c r="A24736" i="2" s="1"/>
  <c r="A24737" i="2" s="1"/>
  <c r="A24738" i="2" s="1"/>
  <c r="A24739" i="2" s="1"/>
  <c r="A24740" i="2" s="1"/>
  <c r="A24741" i="2" s="1"/>
  <c r="A24742" i="2" s="1"/>
  <c r="A24743" i="2" s="1"/>
  <c r="A24744" i="2" s="1"/>
  <c r="A24745" i="2" s="1"/>
  <c r="A24746" i="2" s="1"/>
  <c r="A24747" i="2" s="1"/>
  <c r="A24748" i="2" s="1"/>
  <c r="A24749" i="2" s="1"/>
  <c r="A24750" i="2" s="1"/>
  <c r="A24751" i="2" s="1"/>
  <c r="A24752" i="2" s="1"/>
  <c r="A24753" i="2" s="1"/>
  <c r="A24754" i="2" s="1"/>
  <c r="A24755" i="2" s="1"/>
  <c r="A24756" i="2" s="1"/>
  <c r="A24757" i="2" s="1"/>
  <c r="A24758" i="2" s="1"/>
  <c r="A24759" i="2" s="1"/>
  <c r="A24760" i="2" s="1"/>
  <c r="A24761" i="2" s="1"/>
  <c r="A24762" i="2" s="1"/>
  <c r="A24763" i="2" s="1"/>
  <c r="A24764" i="2" s="1"/>
  <c r="A24765" i="2" s="1"/>
  <c r="A24766" i="2" s="1"/>
  <c r="A24767" i="2" s="1"/>
  <c r="A24768" i="2" s="1"/>
  <c r="A24769" i="2" s="1"/>
  <c r="A24770" i="2" s="1"/>
  <c r="A24771" i="2" s="1"/>
  <c r="A24772" i="2" s="1"/>
  <c r="A24773" i="2" s="1"/>
  <c r="A24774" i="2" s="1"/>
  <c r="A24775" i="2" s="1"/>
  <c r="A24776" i="2" s="1"/>
  <c r="A24777" i="2" s="1"/>
  <c r="A24778" i="2" s="1"/>
  <c r="A24779" i="2" s="1"/>
  <c r="A24780" i="2" s="1"/>
  <c r="A24781" i="2" s="1"/>
  <c r="A24782" i="2" s="1"/>
  <c r="A24783" i="2" s="1"/>
  <c r="A24784" i="2" s="1"/>
  <c r="A24785" i="2" s="1"/>
  <c r="A24786" i="2" s="1"/>
  <c r="A24787" i="2" s="1"/>
  <c r="A24788" i="2" s="1"/>
  <c r="A24789" i="2" s="1"/>
  <c r="A24790" i="2" s="1"/>
  <c r="A24791" i="2" s="1"/>
  <c r="A24792" i="2" s="1"/>
  <c r="A24793" i="2" s="1"/>
  <c r="A24794" i="2" s="1"/>
  <c r="A24795" i="2" s="1"/>
  <c r="A24796" i="2" s="1"/>
  <c r="A24797" i="2" s="1"/>
  <c r="A24798" i="2" s="1"/>
  <c r="A24799" i="2" s="1"/>
  <c r="A24800" i="2" s="1"/>
  <c r="A24801" i="2" s="1"/>
  <c r="A24802" i="2" s="1"/>
  <c r="A24803" i="2" s="1"/>
  <c r="A24804" i="2" s="1"/>
  <c r="A24805" i="2" s="1"/>
  <c r="A24806" i="2" s="1"/>
  <c r="A24807" i="2" s="1"/>
  <c r="A24808" i="2" s="1"/>
  <c r="A24809" i="2" s="1"/>
  <c r="A24810" i="2" s="1"/>
  <c r="A24811" i="2" s="1"/>
  <c r="A24812" i="2" s="1"/>
  <c r="A24813" i="2" s="1"/>
  <c r="A24814" i="2" s="1"/>
  <c r="A24815" i="2" s="1"/>
  <c r="A24816" i="2" s="1"/>
  <c r="A24817" i="2" s="1"/>
  <c r="A24818" i="2" s="1"/>
  <c r="A24819" i="2" s="1"/>
  <c r="A24820" i="2" s="1"/>
  <c r="A24821" i="2" s="1"/>
  <c r="A24822" i="2" s="1"/>
  <c r="A24823" i="2" s="1"/>
  <c r="A24824" i="2" s="1"/>
  <c r="A24825" i="2" s="1"/>
  <c r="A24826" i="2" s="1"/>
  <c r="A24827" i="2" s="1"/>
  <c r="A24828" i="2" s="1"/>
  <c r="A24829" i="2" s="1"/>
  <c r="A24830" i="2" s="1"/>
  <c r="A24831" i="2" s="1"/>
  <c r="A24832" i="2" s="1"/>
  <c r="A24833" i="2" s="1"/>
  <c r="A24834" i="2" s="1"/>
  <c r="A24835" i="2" s="1"/>
  <c r="A24836" i="2" s="1"/>
  <c r="A24837" i="2" s="1"/>
  <c r="A24838" i="2" s="1"/>
  <c r="A24839" i="2" s="1"/>
  <c r="A24840" i="2" s="1"/>
  <c r="A24841" i="2" s="1"/>
  <c r="A24842" i="2" s="1"/>
  <c r="A24843" i="2" s="1"/>
  <c r="A24844" i="2" s="1"/>
  <c r="A24845" i="2" s="1"/>
  <c r="A24846" i="2" s="1"/>
  <c r="A24847" i="2" s="1"/>
  <c r="A24848" i="2" s="1"/>
  <c r="A24849" i="2" s="1"/>
  <c r="A24850" i="2" s="1"/>
  <c r="A24851" i="2" s="1"/>
  <c r="A24852" i="2" s="1"/>
  <c r="A24853" i="2" s="1"/>
  <c r="A24854" i="2" s="1"/>
  <c r="A24855" i="2" s="1"/>
  <c r="A24856" i="2" s="1"/>
  <c r="A24857" i="2" s="1"/>
  <c r="A24858" i="2" s="1"/>
  <c r="A24859" i="2" s="1"/>
  <c r="A24860" i="2" s="1"/>
  <c r="A24861" i="2" s="1"/>
  <c r="A24862" i="2" s="1"/>
  <c r="A24863" i="2" s="1"/>
  <c r="A24864" i="2" s="1"/>
  <c r="A24865" i="2" s="1"/>
  <c r="A24866" i="2" s="1"/>
  <c r="A24867" i="2" s="1"/>
  <c r="A24868" i="2" s="1"/>
  <c r="A24869" i="2" s="1"/>
  <c r="A24870" i="2" s="1"/>
  <c r="A24871" i="2" s="1"/>
  <c r="A24872" i="2" s="1"/>
  <c r="A24873" i="2" s="1"/>
  <c r="A24874" i="2" s="1"/>
  <c r="A24875" i="2" s="1"/>
  <c r="A24876" i="2" s="1"/>
  <c r="A24877" i="2" s="1"/>
  <c r="A24878" i="2" s="1"/>
  <c r="A24879" i="2" s="1"/>
  <c r="A24880" i="2" s="1"/>
  <c r="A24881" i="2" s="1"/>
  <c r="A24882" i="2" s="1"/>
  <c r="A24883" i="2" s="1"/>
  <c r="A24884" i="2" s="1"/>
  <c r="A24885" i="2" s="1"/>
  <c r="A24886" i="2" s="1"/>
  <c r="A24887" i="2" s="1"/>
  <c r="A24888" i="2" s="1"/>
  <c r="A24889" i="2" s="1"/>
  <c r="A24890" i="2" s="1"/>
  <c r="A24891" i="2" s="1"/>
  <c r="A24892" i="2" s="1"/>
  <c r="A24893" i="2" s="1"/>
  <c r="A24894" i="2" s="1"/>
  <c r="A24895" i="2" s="1"/>
  <c r="A24896" i="2" s="1"/>
  <c r="A24897" i="2" s="1"/>
  <c r="A24898" i="2" s="1"/>
  <c r="A24899" i="2" s="1"/>
  <c r="A24900" i="2" s="1"/>
  <c r="A24901" i="2" s="1"/>
  <c r="A24902" i="2" s="1"/>
  <c r="A24903" i="2" s="1"/>
  <c r="A24904" i="2" s="1"/>
  <c r="A24905" i="2" s="1"/>
  <c r="A24906" i="2" s="1"/>
  <c r="A24907" i="2" s="1"/>
  <c r="A24908" i="2" s="1"/>
  <c r="A24909" i="2" s="1"/>
  <c r="A24910" i="2" s="1"/>
  <c r="A24911" i="2" s="1"/>
  <c r="A24912" i="2" s="1"/>
  <c r="A24913" i="2" s="1"/>
  <c r="A24914" i="2" s="1"/>
  <c r="A24915" i="2" s="1"/>
  <c r="A24916" i="2" s="1"/>
  <c r="A24917" i="2" s="1"/>
  <c r="A24918" i="2" s="1"/>
  <c r="A24919" i="2" s="1"/>
  <c r="A24920" i="2" s="1"/>
  <c r="A24921" i="2" s="1"/>
  <c r="A24922" i="2" s="1"/>
  <c r="A24923" i="2" s="1"/>
  <c r="A24924" i="2" s="1"/>
  <c r="A24925" i="2" s="1"/>
  <c r="A24926" i="2" s="1"/>
  <c r="A24927" i="2" s="1"/>
  <c r="A24928" i="2" s="1"/>
  <c r="A24929" i="2" s="1"/>
  <c r="A24930" i="2" s="1"/>
  <c r="A24931" i="2" s="1"/>
  <c r="A24932" i="2" s="1"/>
  <c r="A24933" i="2" s="1"/>
  <c r="A24934" i="2" s="1"/>
  <c r="A24935" i="2" s="1"/>
  <c r="A24936" i="2" s="1"/>
  <c r="A24937" i="2" s="1"/>
  <c r="A24938" i="2" s="1"/>
  <c r="A24939" i="2" s="1"/>
  <c r="A24940" i="2" s="1"/>
  <c r="A24941" i="2" s="1"/>
  <c r="A24942" i="2" s="1"/>
  <c r="A24943" i="2" s="1"/>
  <c r="A24944" i="2" s="1"/>
  <c r="A24945" i="2" s="1"/>
  <c r="A24946" i="2" s="1"/>
  <c r="A24947" i="2" s="1"/>
  <c r="A24948" i="2" s="1"/>
  <c r="A24949" i="2" s="1"/>
  <c r="A24950" i="2" s="1"/>
  <c r="A24951" i="2" s="1"/>
  <c r="A24952" i="2" s="1"/>
  <c r="A24953" i="2" s="1"/>
  <c r="A24954" i="2" s="1"/>
  <c r="A24955" i="2" s="1"/>
  <c r="A24956" i="2" s="1"/>
  <c r="A24957" i="2" s="1"/>
  <c r="A24958" i="2" s="1"/>
  <c r="A24959" i="2" s="1"/>
  <c r="A24960" i="2" s="1"/>
  <c r="A24961" i="2" s="1"/>
  <c r="A24962" i="2" s="1"/>
  <c r="A24963" i="2" s="1"/>
  <c r="A24964" i="2" s="1"/>
  <c r="A24965" i="2" s="1"/>
  <c r="A24966" i="2" s="1"/>
  <c r="A24967" i="2" s="1"/>
  <c r="A24968" i="2" s="1"/>
  <c r="A24969" i="2" s="1"/>
  <c r="A24970" i="2" s="1"/>
  <c r="A24971" i="2" s="1"/>
  <c r="A24972" i="2" s="1"/>
  <c r="A24973" i="2" s="1"/>
  <c r="A24974" i="2" s="1"/>
  <c r="A24975" i="2" s="1"/>
  <c r="A24976" i="2" s="1"/>
  <c r="A24977" i="2" s="1"/>
  <c r="A24978" i="2" s="1"/>
  <c r="A24979" i="2" s="1"/>
  <c r="A24980" i="2" s="1"/>
  <c r="A24981" i="2" s="1"/>
  <c r="A24982" i="2" s="1"/>
  <c r="A24983" i="2" s="1"/>
  <c r="A24984" i="2" s="1"/>
  <c r="A24985" i="2" s="1"/>
  <c r="A24986" i="2" s="1"/>
  <c r="A24987" i="2" s="1"/>
  <c r="A24988" i="2" s="1"/>
  <c r="A24989" i="2" s="1"/>
  <c r="A24990" i="2" s="1"/>
  <c r="A24991" i="2" s="1"/>
  <c r="A24992" i="2" s="1"/>
  <c r="A24993" i="2" s="1"/>
  <c r="A24994" i="2" s="1"/>
  <c r="A24995" i="2" s="1"/>
  <c r="A24996" i="2" s="1"/>
  <c r="A24997" i="2" s="1"/>
  <c r="A24998" i="2" s="1"/>
  <c r="A24999" i="2" s="1"/>
  <c r="A25000" i="2" s="1"/>
  <c r="A25001" i="2" s="1"/>
  <c r="A25002" i="2" s="1"/>
  <c r="A25003" i="2" s="1"/>
  <c r="A25004" i="2" s="1"/>
  <c r="A25005" i="2" s="1"/>
  <c r="A25006" i="2" s="1"/>
  <c r="A25007" i="2" s="1"/>
  <c r="A25008" i="2" s="1"/>
  <c r="A25009" i="2" s="1"/>
  <c r="A25010" i="2" s="1"/>
  <c r="A25011" i="2" s="1"/>
  <c r="A25012" i="2" s="1"/>
  <c r="A25013" i="2" s="1"/>
  <c r="A25014" i="2" s="1"/>
  <c r="A25015" i="2" s="1"/>
  <c r="A25016" i="2" s="1"/>
  <c r="A25017" i="2" s="1"/>
  <c r="A25018" i="2" s="1"/>
  <c r="A25019" i="2" s="1"/>
  <c r="A25020" i="2" s="1"/>
  <c r="A25021" i="2" s="1"/>
  <c r="A25022" i="2" s="1"/>
  <c r="A25023" i="2" s="1"/>
  <c r="A25024" i="2" s="1"/>
  <c r="A25025" i="2" s="1"/>
  <c r="A25026" i="2" s="1"/>
  <c r="A25027" i="2" s="1"/>
  <c r="A25028" i="2" s="1"/>
  <c r="A25029" i="2" s="1"/>
  <c r="A25030" i="2" s="1"/>
  <c r="A25031" i="2" s="1"/>
  <c r="A25032" i="2" s="1"/>
  <c r="A25033" i="2" s="1"/>
  <c r="A25034" i="2" s="1"/>
  <c r="A25035" i="2" s="1"/>
  <c r="A25036" i="2" s="1"/>
  <c r="A25037" i="2" s="1"/>
  <c r="A25038" i="2" s="1"/>
  <c r="A25039" i="2" s="1"/>
  <c r="A25040" i="2" s="1"/>
  <c r="A25041" i="2" s="1"/>
  <c r="A25042" i="2" s="1"/>
  <c r="A25043" i="2" s="1"/>
  <c r="A25044" i="2" s="1"/>
  <c r="A25045" i="2" s="1"/>
  <c r="A25046" i="2" s="1"/>
  <c r="A25047" i="2" s="1"/>
  <c r="A25048" i="2" s="1"/>
  <c r="A25049" i="2" s="1"/>
  <c r="A25050" i="2" s="1"/>
  <c r="A25051" i="2" s="1"/>
  <c r="A25052" i="2" s="1"/>
  <c r="A25053" i="2" s="1"/>
  <c r="A25054" i="2" s="1"/>
  <c r="A25055" i="2" s="1"/>
  <c r="A25056" i="2" s="1"/>
  <c r="A25057" i="2" s="1"/>
  <c r="A25058" i="2" s="1"/>
  <c r="A25059" i="2" s="1"/>
  <c r="A25060" i="2" s="1"/>
  <c r="A25061" i="2" s="1"/>
  <c r="A25062" i="2" s="1"/>
  <c r="A25063" i="2" s="1"/>
  <c r="A25064" i="2" s="1"/>
  <c r="A25065" i="2" s="1"/>
  <c r="A25066" i="2" s="1"/>
  <c r="A25067" i="2" s="1"/>
  <c r="A25068" i="2" s="1"/>
  <c r="A25069" i="2" s="1"/>
  <c r="A25070" i="2" s="1"/>
  <c r="A25071" i="2" s="1"/>
  <c r="A25072" i="2" s="1"/>
  <c r="A25073" i="2" s="1"/>
  <c r="A25074" i="2" s="1"/>
  <c r="A25075" i="2" s="1"/>
  <c r="A25076" i="2" s="1"/>
  <c r="A25077" i="2" s="1"/>
  <c r="A25078" i="2" s="1"/>
  <c r="A25079" i="2" s="1"/>
  <c r="A25080" i="2" s="1"/>
  <c r="A25081" i="2" s="1"/>
  <c r="A25082" i="2" s="1"/>
  <c r="A25083" i="2" s="1"/>
  <c r="A25084" i="2" s="1"/>
  <c r="A25085" i="2" s="1"/>
  <c r="A25086" i="2" s="1"/>
  <c r="A25087" i="2" s="1"/>
  <c r="A25088" i="2" s="1"/>
  <c r="A25089" i="2" s="1"/>
  <c r="A25090" i="2" s="1"/>
  <c r="A25091" i="2" s="1"/>
  <c r="A25092" i="2" s="1"/>
  <c r="A25093" i="2" s="1"/>
  <c r="A25094" i="2" s="1"/>
  <c r="A25095" i="2" s="1"/>
  <c r="A25096" i="2" s="1"/>
  <c r="A25097" i="2" s="1"/>
  <c r="A25098" i="2" s="1"/>
  <c r="A25099" i="2" s="1"/>
  <c r="A25100" i="2" s="1"/>
  <c r="A25101" i="2" s="1"/>
  <c r="A25102" i="2" s="1"/>
  <c r="A25103" i="2" s="1"/>
  <c r="A25104" i="2" s="1"/>
  <c r="A25105" i="2" s="1"/>
  <c r="A25106" i="2" s="1"/>
  <c r="A25107" i="2" s="1"/>
  <c r="A25108" i="2" s="1"/>
  <c r="A25109" i="2" s="1"/>
  <c r="A25110" i="2" s="1"/>
  <c r="A25111" i="2" s="1"/>
  <c r="A25112" i="2" s="1"/>
  <c r="A25113" i="2" s="1"/>
  <c r="A25114" i="2" s="1"/>
  <c r="A25115" i="2" s="1"/>
  <c r="A25116" i="2" s="1"/>
  <c r="A25117" i="2" s="1"/>
  <c r="A25118" i="2" s="1"/>
  <c r="A25119" i="2" s="1"/>
  <c r="A25120" i="2" s="1"/>
  <c r="A25121" i="2" s="1"/>
  <c r="A25122" i="2" s="1"/>
  <c r="A25123" i="2" s="1"/>
  <c r="A25124" i="2" s="1"/>
  <c r="A25125" i="2" s="1"/>
  <c r="A25126" i="2" s="1"/>
  <c r="A25127" i="2" s="1"/>
  <c r="A25128" i="2" s="1"/>
  <c r="A25129" i="2" s="1"/>
  <c r="A25130" i="2" s="1"/>
  <c r="A25131" i="2" s="1"/>
  <c r="A25132" i="2" s="1"/>
  <c r="A25133" i="2" s="1"/>
  <c r="A25134" i="2" s="1"/>
  <c r="A25135" i="2" s="1"/>
  <c r="A25136" i="2" s="1"/>
  <c r="A25137" i="2" s="1"/>
  <c r="A25138" i="2" s="1"/>
  <c r="A25139" i="2" s="1"/>
  <c r="A25140" i="2" s="1"/>
  <c r="A25141" i="2" s="1"/>
  <c r="A25142" i="2" s="1"/>
  <c r="A25143" i="2" s="1"/>
  <c r="A25144" i="2" s="1"/>
  <c r="A25145" i="2" s="1"/>
  <c r="A25146" i="2" s="1"/>
  <c r="A25147" i="2" s="1"/>
  <c r="A25148" i="2" s="1"/>
  <c r="A25149" i="2" s="1"/>
  <c r="A25150" i="2" s="1"/>
  <c r="A25151" i="2" s="1"/>
  <c r="A25152" i="2" s="1"/>
  <c r="A25153" i="2" s="1"/>
  <c r="A25154" i="2" s="1"/>
  <c r="A25155" i="2" s="1"/>
  <c r="A25156" i="2" s="1"/>
  <c r="A25157" i="2" s="1"/>
  <c r="A25158" i="2" s="1"/>
  <c r="A25159" i="2" s="1"/>
  <c r="A25160" i="2" s="1"/>
  <c r="A25161" i="2" s="1"/>
  <c r="A25162" i="2" s="1"/>
  <c r="A25163" i="2" s="1"/>
  <c r="A25164" i="2" s="1"/>
  <c r="A25165" i="2" s="1"/>
  <c r="A25166" i="2" s="1"/>
  <c r="A25167" i="2" s="1"/>
  <c r="A25168" i="2" s="1"/>
  <c r="A25169" i="2" s="1"/>
  <c r="A25170" i="2" s="1"/>
  <c r="A25171" i="2" s="1"/>
  <c r="A25172" i="2" s="1"/>
  <c r="A25173" i="2" s="1"/>
  <c r="A25174" i="2" s="1"/>
  <c r="A25175" i="2" s="1"/>
  <c r="A25176" i="2" s="1"/>
  <c r="A25177" i="2" s="1"/>
  <c r="A25178" i="2" s="1"/>
  <c r="A25179" i="2" s="1"/>
  <c r="A25180" i="2" s="1"/>
  <c r="A25181" i="2" s="1"/>
  <c r="A25182" i="2" s="1"/>
  <c r="A25183" i="2" s="1"/>
  <c r="A25184" i="2" s="1"/>
  <c r="A25185" i="2" s="1"/>
  <c r="A25186" i="2" s="1"/>
  <c r="A25187" i="2" s="1"/>
  <c r="A25188" i="2" s="1"/>
  <c r="A25189" i="2" s="1"/>
  <c r="A25190" i="2" s="1"/>
  <c r="A25191" i="2" s="1"/>
  <c r="A25192" i="2" s="1"/>
  <c r="A25193" i="2" s="1"/>
  <c r="A25194" i="2" s="1"/>
  <c r="A25195" i="2" s="1"/>
  <c r="A25196" i="2" s="1"/>
  <c r="A25197" i="2" s="1"/>
  <c r="A25198" i="2" s="1"/>
  <c r="A25199" i="2" s="1"/>
  <c r="A25200" i="2" s="1"/>
  <c r="A25201" i="2" s="1"/>
  <c r="A25202" i="2" s="1"/>
  <c r="A25203" i="2" s="1"/>
  <c r="A25204" i="2" s="1"/>
  <c r="A25205" i="2" s="1"/>
  <c r="A25206" i="2" s="1"/>
  <c r="A25207" i="2" s="1"/>
  <c r="A25208" i="2" s="1"/>
  <c r="A25209" i="2" s="1"/>
  <c r="A25210" i="2" s="1"/>
  <c r="A25211" i="2" s="1"/>
  <c r="A25212" i="2" s="1"/>
  <c r="A25213" i="2" s="1"/>
  <c r="A25214" i="2" s="1"/>
  <c r="A25215" i="2" s="1"/>
  <c r="A25216" i="2" s="1"/>
  <c r="A25217" i="2" s="1"/>
  <c r="A25218" i="2" s="1"/>
  <c r="A25219" i="2" s="1"/>
  <c r="A25220" i="2" s="1"/>
  <c r="A25221" i="2" s="1"/>
  <c r="A25222" i="2" s="1"/>
  <c r="A25223" i="2" s="1"/>
  <c r="A25224" i="2" s="1"/>
  <c r="A25225" i="2" s="1"/>
  <c r="A25226" i="2" s="1"/>
  <c r="A25227" i="2" s="1"/>
  <c r="A25228" i="2" s="1"/>
  <c r="A25229" i="2" s="1"/>
  <c r="A25230" i="2" s="1"/>
  <c r="A25231" i="2" s="1"/>
  <c r="A25232" i="2" s="1"/>
  <c r="A25233" i="2" s="1"/>
  <c r="A25234" i="2" s="1"/>
  <c r="A25235" i="2" s="1"/>
  <c r="A25236" i="2" s="1"/>
  <c r="A25237" i="2" s="1"/>
  <c r="A25238" i="2" s="1"/>
  <c r="A25239" i="2" s="1"/>
  <c r="A25240" i="2" s="1"/>
  <c r="A25241" i="2" s="1"/>
  <c r="A25242" i="2" s="1"/>
  <c r="A25243" i="2" s="1"/>
  <c r="A25244" i="2" s="1"/>
  <c r="A25245" i="2" s="1"/>
  <c r="A25246" i="2" s="1"/>
  <c r="A25247" i="2" s="1"/>
  <c r="A25248" i="2" s="1"/>
  <c r="A25249" i="2" s="1"/>
  <c r="A25250" i="2" s="1"/>
  <c r="A25251" i="2" s="1"/>
  <c r="A25252" i="2" s="1"/>
  <c r="A25253" i="2" s="1"/>
  <c r="A25254" i="2" s="1"/>
  <c r="A25255" i="2" s="1"/>
  <c r="A25256" i="2" s="1"/>
  <c r="A25257" i="2" s="1"/>
  <c r="A25258" i="2" s="1"/>
  <c r="A25259" i="2" s="1"/>
  <c r="A25260" i="2" s="1"/>
  <c r="A25261" i="2" s="1"/>
  <c r="A25262" i="2" s="1"/>
  <c r="A25263" i="2" s="1"/>
  <c r="A25264" i="2" s="1"/>
  <c r="A25265" i="2" s="1"/>
  <c r="A25266" i="2" s="1"/>
  <c r="A25267" i="2" s="1"/>
  <c r="A25268" i="2" s="1"/>
  <c r="A25269" i="2" s="1"/>
  <c r="A25270" i="2" s="1"/>
  <c r="A25271" i="2" s="1"/>
  <c r="A25272" i="2" s="1"/>
  <c r="A25273" i="2" s="1"/>
  <c r="A25274" i="2" s="1"/>
  <c r="A25275" i="2" s="1"/>
  <c r="A25276" i="2" s="1"/>
  <c r="A25277" i="2" s="1"/>
  <c r="A25278" i="2" s="1"/>
  <c r="A25279" i="2" s="1"/>
  <c r="A25280" i="2" s="1"/>
  <c r="A25281" i="2" s="1"/>
  <c r="A25282" i="2" s="1"/>
  <c r="A25283" i="2" s="1"/>
  <c r="A25284" i="2" s="1"/>
  <c r="A25285" i="2" s="1"/>
  <c r="A25286" i="2" s="1"/>
  <c r="A25287" i="2" s="1"/>
  <c r="A25288" i="2" s="1"/>
  <c r="A25289" i="2" s="1"/>
  <c r="A25290" i="2" s="1"/>
  <c r="A25291" i="2" s="1"/>
  <c r="A25292" i="2" s="1"/>
  <c r="A25293" i="2" s="1"/>
  <c r="A25294" i="2" s="1"/>
  <c r="A25295" i="2" s="1"/>
  <c r="A25296" i="2" s="1"/>
  <c r="A25297" i="2" s="1"/>
  <c r="A25298" i="2" s="1"/>
  <c r="A25299" i="2" s="1"/>
  <c r="A25300" i="2" s="1"/>
  <c r="A25301" i="2" s="1"/>
  <c r="A25302" i="2" s="1"/>
  <c r="A25303" i="2" s="1"/>
  <c r="A25304" i="2" s="1"/>
  <c r="A25305" i="2" s="1"/>
  <c r="A25306" i="2" s="1"/>
  <c r="A25307" i="2" s="1"/>
  <c r="A25308" i="2" s="1"/>
  <c r="A25309" i="2" s="1"/>
  <c r="A25310" i="2" s="1"/>
  <c r="A25311" i="2" s="1"/>
  <c r="A25312" i="2" s="1"/>
  <c r="A25313" i="2" s="1"/>
  <c r="A25314" i="2" s="1"/>
  <c r="A25315" i="2" s="1"/>
  <c r="A25316" i="2" s="1"/>
  <c r="A25317" i="2" s="1"/>
  <c r="A25318" i="2" s="1"/>
  <c r="A25319" i="2" s="1"/>
  <c r="A25320" i="2" s="1"/>
  <c r="A25321" i="2" s="1"/>
  <c r="A25322" i="2" s="1"/>
  <c r="A25323" i="2" s="1"/>
  <c r="A25324" i="2" s="1"/>
  <c r="A25325" i="2" s="1"/>
  <c r="A25326" i="2" s="1"/>
  <c r="A25327" i="2" s="1"/>
  <c r="A25328" i="2" s="1"/>
  <c r="A25329" i="2" s="1"/>
  <c r="A25330" i="2" s="1"/>
  <c r="A25331" i="2" s="1"/>
  <c r="A25332" i="2" s="1"/>
  <c r="A25333" i="2" s="1"/>
  <c r="A25334" i="2" s="1"/>
  <c r="A25335" i="2" s="1"/>
  <c r="A25336" i="2" s="1"/>
  <c r="A25337" i="2" s="1"/>
  <c r="A25338" i="2" s="1"/>
  <c r="A25339" i="2" s="1"/>
  <c r="A25340" i="2" s="1"/>
  <c r="A25341" i="2" s="1"/>
  <c r="A25342" i="2" s="1"/>
  <c r="A25343" i="2" s="1"/>
  <c r="A25344" i="2" s="1"/>
  <c r="A25345" i="2" s="1"/>
  <c r="A25346" i="2" s="1"/>
  <c r="A25347" i="2" s="1"/>
  <c r="A25348" i="2" s="1"/>
  <c r="A25349" i="2" s="1"/>
  <c r="A25350" i="2" s="1"/>
  <c r="A25351" i="2" s="1"/>
  <c r="A25352" i="2" s="1"/>
  <c r="A25353" i="2" s="1"/>
  <c r="A25354" i="2" s="1"/>
  <c r="A25355" i="2" s="1"/>
  <c r="A25356" i="2" s="1"/>
  <c r="A25357" i="2" s="1"/>
  <c r="A25358" i="2" s="1"/>
  <c r="A25359" i="2" s="1"/>
  <c r="A25360" i="2" s="1"/>
  <c r="A25361" i="2" s="1"/>
  <c r="A25362" i="2" s="1"/>
  <c r="A25363" i="2" s="1"/>
  <c r="A25364" i="2" s="1"/>
  <c r="A25365" i="2" s="1"/>
  <c r="A25366" i="2" s="1"/>
  <c r="A25367" i="2" s="1"/>
  <c r="A25368" i="2" s="1"/>
  <c r="A25369" i="2" s="1"/>
  <c r="A25370" i="2" s="1"/>
  <c r="A25371" i="2" s="1"/>
  <c r="A25372" i="2" s="1"/>
  <c r="A25373" i="2" s="1"/>
  <c r="A25374" i="2" s="1"/>
  <c r="A25375" i="2" s="1"/>
  <c r="A25376" i="2" s="1"/>
  <c r="A25377" i="2" s="1"/>
  <c r="A25378" i="2" s="1"/>
  <c r="A25379" i="2" s="1"/>
  <c r="A25380" i="2" s="1"/>
  <c r="A25381" i="2" s="1"/>
  <c r="A25382" i="2" s="1"/>
  <c r="A25383" i="2" s="1"/>
  <c r="A25384" i="2" s="1"/>
  <c r="A25385" i="2" s="1"/>
  <c r="A25386" i="2" s="1"/>
  <c r="A25387" i="2" s="1"/>
  <c r="A25388" i="2" s="1"/>
  <c r="A25389" i="2" s="1"/>
  <c r="A25390" i="2" s="1"/>
  <c r="A25391" i="2" s="1"/>
  <c r="A25392" i="2" s="1"/>
  <c r="A25393" i="2" s="1"/>
  <c r="A25394" i="2" s="1"/>
  <c r="A25395" i="2" s="1"/>
  <c r="A25396" i="2" s="1"/>
  <c r="A25397" i="2" s="1"/>
  <c r="A25398" i="2" s="1"/>
  <c r="A25399" i="2" s="1"/>
  <c r="A25400" i="2" s="1"/>
  <c r="A25401" i="2" s="1"/>
  <c r="A25402" i="2" s="1"/>
  <c r="A25403" i="2" s="1"/>
  <c r="A25404" i="2" s="1"/>
  <c r="A25405" i="2" s="1"/>
  <c r="A25406" i="2" s="1"/>
  <c r="A25407" i="2" s="1"/>
  <c r="A25408" i="2" s="1"/>
  <c r="A25409" i="2" s="1"/>
  <c r="A25410" i="2" s="1"/>
  <c r="A25411" i="2" s="1"/>
  <c r="A25412" i="2" s="1"/>
  <c r="A25413" i="2" s="1"/>
  <c r="A25414" i="2" s="1"/>
  <c r="A25415" i="2" s="1"/>
  <c r="A25416" i="2" s="1"/>
  <c r="A25417" i="2" s="1"/>
  <c r="A25418" i="2" s="1"/>
  <c r="A25419" i="2" s="1"/>
  <c r="A25420" i="2" s="1"/>
  <c r="A25421" i="2" s="1"/>
  <c r="A25422" i="2" s="1"/>
  <c r="A25423" i="2" s="1"/>
  <c r="A25424" i="2" s="1"/>
  <c r="A25425" i="2" s="1"/>
  <c r="A25426" i="2" s="1"/>
  <c r="A25427" i="2" s="1"/>
  <c r="A25428" i="2" s="1"/>
  <c r="A25429" i="2" s="1"/>
  <c r="A25430" i="2" s="1"/>
  <c r="A25431" i="2" s="1"/>
  <c r="A25432" i="2" s="1"/>
  <c r="A25433" i="2" s="1"/>
  <c r="A25434" i="2" s="1"/>
  <c r="A25435" i="2" s="1"/>
  <c r="A25436" i="2" s="1"/>
  <c r="A25437" i="2" s="1"/>
  <c r="A25438" i="2" s="1"/>
  <c r="A25439" i="2" s="1"/>
  <c r="A25440" i="2" s="1"/>
  <c r="A25441" i="2" s="1"/>
  <c r="A25442" i="2" s="1"/>
  <c r="A25443" i="2" s="1"/>
  <c r="A25444" i="2" s="1"/>
  <c r="A25445" i="2" s="1"/>
  <c r="A25446" i="2" s="1"/>
  <c r="A25447" i="2" s="1"/>
  <c r="A25448" i="2" s="1"/>
  <c r="A25449" i="2" s="1"/>
  <c r="A25450" i="2" s="1"/>
  <c r="A25451" i="2" s="1"/>
  <c r="A25452" i="2" s="1"/>
  <c r="A25453" i="2" s="1"/>
  <c r="A25454" i="2" s="1"/>
  <c r="A25455" i="2" s="1"/>
  <c r="A25456" i="2" s="1"/>
  <c r="A25457" i="2" s="1"/>
  <c r="A25458" i="2" s="1"/>
  <c r="A25459" i="2" s="1"/>
  <c r="A25460" i="2" s="1"/>
  <c r="A25461" i="2" s="1"/>
  <c r="A25462" i="2" s="1"/>
  <c r="A25463" i="2" s="1"/>
  <c r="A25464" i="2" s="1"/>
  <c r="A25465" i="2" s="1"/>
  <c r="A25466" i="2" s="1"/>
  <c r="A25467" i="2" s="1"/>
  <c r="A25468" i="2" s="1"/>
  <c r="A25469" i="2" s="1"/>
  <c r="A25470" i="2" s="1"/>
  <c r="A25471" i="2" s="1"/>
  <c r="A25472" i="2" s="1"/>
  <c r="A25473" i="2" s="1"/>
  <c r="A25474" i="2" s="1"/>
  <c r="A25475" i="2" s="1"/>
  <c r="A25476" i="2" s="1"/>
  <c r="A25477" i="2" s="1"/>
  <c r="A25478" i="2" s="1"/>
  <c r="A25479" i="2" s="1"/>
  <c r="A25480" i="2" s="1"/>
  <c r="A25481" i="2" s="1"/>
  <c r="A25482" i="2" s="1"/>
  <c r="A25483" i="2" s="1"/>
  <c r="A25484" i="2" s="1"/>
  <c r="A25485" i="2" s="1"/>
  <c r="A25486" i="2" s="1"/>
  <c r="A25487" i="2" s="1"/>
  <c r="A25488" i="2" s="1"/>
  <c r="A25489" i="2" s="1"/>
  <c r="A25490" i="2" s="1"/>
  <c r="A25491" i="2" s="1"/>
  <c r="A25492" i="2" s="1"/>
  <c r="A25493" i="2" s="1"/>
  <c r="A25494" i="2" s="1"/>
  <c r="A25495" i="2" s="1"/>
  <c r="A25496" i="2" s="1"/>
  <c r="A25497" i="2" s="1"/>
  <c r="A25498" i="2" s="1"/>
  <c r="A25499" i="2" s="1"/>
  <c r="A25500" i="2" s="1"/>
  <c r="A25501" i="2" s="1"/>
  <c r="A25502" i="2" s="1"/>
  <c r="A25503" i="2" s="1"/>
  <c r="A25504" i="2" s="1"/>
  <c r="A25505" i="2" s="1"/>
  <c r="A25506" i="2" s="1"/>
  <c r="A25507" i="2" s="1"/>
  <c r="A25508" i="2" s="1"/>
  <c r="A25509" i="2" s="1"/>
  <c r="A25510" i="2" s="1"/>
  <c r="A25511" i="2" s="1"/>
  <c r="A25512" i="2" s="1"/>
  <c r="A25513" i="2" s="1"/>
  <c r="A25514" i="2" s="1"/>
  <c r="A25515" i="2" s="1"/>
  <c r="A25516" i="2" s="1"/>
  <c r="A25517" i="2" s="1"/>
  <c r="A25518" i="2" s="1"/>
  <c r="A25519" i="2" s="1"/>
  <c r="A25520" i="2" s="1"/>
  <c r="A25521" i="2" s="1"/>
  <c r="A25522" i="2" s="1"/>
  <c r="A25523" i="2" s="1"/>
  <c r="A25524" i="2" s="1"/>
  <c r="A25525" i="2" s="1"/>
  <c r="A25526" i="2" s="1"/>
  <c r="A25527" i="2" s="1"/>
  <c r="A25528" i="2" s="1"/>
  <c r="A25529" i="2" s="1"/>
  <c r="A25530" i="2" s="1"/>
  <c r="A25531" i="2" s="1"/>
  <c r="A25532" i="2" s="1"/>
  <c r="A25533" i="2" s="1"/>
  <c r="A25534" i="2" s="1"/>
  <c r="A25535" i="2" s="1"/>
  <c r="A25536" i="2" s="1"/>
  <c r="A25537" i="2" s="1"/>
  <c r="A25538" i="2" s="1"/>
  <c r="A25539" i="2" s="1"/>
  <c r="A25540" i="2" s="1"/>
  <c r="A25541" i="2" s="1"/>
  <c r="A25542" i="2" s="1"/>
  <c r="A25543" i="2" s="1"/>
  <c r="A25544" i="2" s="1"/>
  <c r="A25545" i="2" s="1"/>
  <c r="A25546" i="2" s="1"/>
  <c r="A25547" i="2" s="1"/>
  <c r="A25548" i="2" s="1"/>
  <c r="A25549" i="2" s="1"/>
  <c r="A25550" i="2" s="1"/>
  <c r="A25551" i="2" s="1"/>
  <c r="A25552" i="2" s="1"/>
  <c r="A25553" i="2" s="1"/>
  <c r="A25554" i="2" s="1"/>
  <c r="A25555" i="2" s="1"/>
  <c r="A25556" i="2" s="1"/>
  <c r="A25557" i="2" s="1"/>
  <c r="A25558" i="2" s="1"/>
  <c r="A25559" i="2" s="1"/>
  <c r="A25560" i="2" s="1"/>
  <c r="A25561" i="2" s="1"/>
  <c r="A25562" i="2" s="1"/>
  <c r="A25563" i="2" s="1"/>
  <c r="A25564" i="2" s="1"/>
  <c r="A25565" i="2" s="1"/>
  <c r="A25566" i="2" s="1"/>
  <c r="A25567" i="2" s="1"/>
  <c r="A25568" i="2" s="1"/>
  <c r="A25569" i="2" s="1"/>
  <c r="A25570" i="2" s="1"/>
  <c r="A25571" i="2" s="1"/>
  <c r="A25572" i="2" s="1"/>
  <c r="A25573" i="2" s="1"/>
  <c r="A25574" i="2" s="1"/>
  <c r="A25575" i="2" s="1"/>
  <c r="A25576" i="2" s="1"/>
  <c r="A25577" i="2" s="1"/>
  <c r="A25578" i="2" s="1"/>
  <c r="A25579" i="2" s="1"/>
  <c r="A25580" i="2" s="1"/>
  <c r="A25581" i="2" s="1"/>
  <c r="A25582" i="2" s="1"/>
  <c r="A25583" i="2" s="1"/>
  <c r="A25584" i="2" s="1"/>
  <c r="A25585" i="2" s="1"/>
  <c r="A25586" i="2" s="1"/>
  <c r="A25587" i="2" s="1"/>
  <c r="A25588" i="2" s="1"/>
  <c r="A25589" i="2" s="1"/>
  <c r="A25590" i="2" s="1"/>
  <c r="A25591" i="2" s="1"/>
  <c r="A25592" i="2" s="1"/>
  <c r="A25593" i="2" s="1"/>
  <c r="A25594" i="2" s="1"/>
  <c r="A25595" i="2" s="1"/>
  <c r="A25596" i="2" s="1"/>
  <c r="A25597" i="2" s="1"/>
  <c r="A25598" i="2" s="1"/>
  <c r="A25599" i="2" s="1"/>
  <c r="A25600" i="2" s="1"/>
  <c r="A25601" i="2" s="1"/>
  <c r="A25602" i="2" s="1"/>
  <c r="A25603" i="2" s="1"/>
  <c r="A25604" i="2" s="1"/>
  <c r="A25605" i="2" s="1"/>
  <c r="A25606" i="2" s="1"/>
  <c r="A25607" i="2" s="1"/>
  <c r="A25608" i="2" s="1"/>
  <c r="A25609" i="2" s="1"/>
  <c r="A25610" i="2" s="1"/>
  <c r="A25611" i="2" s="1"/>
  <c r="A25612" i="2" s="1"/>
  <c r="A25613" i="2" s="1"/>
  <c r="A25614" i="2" s="1"/>
  <c r="A25615" i="2" s="1"/>
  <c r="A25616" i="2" s="1"/>
  <c r="A25617" i="2" s="1"/>
  <c r="A25618" i="2" s="1"/>
  <c r="A25619" i="2" s="1"/>
  <c r="A25620" i="2" s="1"/>
  <c r="A25621" i="2" s="1"/>
  <c r="A25622" i="2" s="1"/>
  <c r="A25623" i="2" s="1"/>
  <c r="A25624" i="2" s="1"/>
  <c r="A25625" i="2" s="1"/>
  <c r="A25626" i="2" s="1"/>
  <c r="A25627" i="2" s="1"/>
  <c r="A25628" i="2" s="1"/>
  <c r="A25629" i="2" s="1"/>
  <c r="A25630" i="2" s="1"/>
  <c r="A25631" i="2" s="1"/>
  <c r="A25632" i="2" s="1"/>
  <c r="A25633" i="2" s="1"/>
  <c r="A25634" i="2" s="1"/>
  <c r="A25635" i="2" s="1"/>
  <c r="A25636" i="2" s="1"/>
  <c r="A25637" i="2" s="1"/>
  <c r="A25638" i="2" s="1"/>
  <c r="A25639" i="2" s="1"/>
  <c r="A25640" i="2" s="1"/>
  <c r="A25641" i="2" s="1"/>
  <c r="A25642" i="2" s="1"/>
  <c r="A25643" i="2" s="1"/>
  <c r="A25644" i="2" s="1"/>
  <c r="A25645" i="2" s="1"/>
  <c r="A25646" i="2" s="1"/>
  <c r="A25647" i="2" s="1"/>
  <c r="A25648" i="2" s="1"/>
  <c r="A25649" i="2" s="1"/>
  <c r="A25650" i="2" s="1"/>
  <c r="A25651" i="2" s="1"/>
  <c r="A25652" i="2" s="1"/>
  <c r="A25653" i="2" s="1"/>
  <c r="A25654" i="2" s="1"/>
  <c r="A25655" i="2" s="1"/>
  <c r="A25656" i="2" s="1"/>
  <c r="A25657" i="2" s="1"/>
  <c r="A25658" i="2" s="1"/>
  <c r="A25659" i="2" s="1"/>
  <c r="A25660" i="2" s="1"/>
  <c r="A25661" i="2" s="1"/>
  <c r="A25662" i="2" s="1"/>
  <c r="A25663" i="2" s="1"/>
  <c r="A25664" i="2" s="1"/>
  <c r="A25665" i="2" s="1"/>
  <c r="A25666" i="2" s="1"/>
  <c r="A25667" i="2" s="1"/>
  <c r="A25668" i="2" s="1"/>
  <c r="A25669" i="2" s="1"/>
  <c r="A25670" i="2" s="1"/>
  <c r="A25671" i="2" s="1"/>
  <c r="A25672" i="2" s="1"/>
  <c r="A25673" i="2" s="1"/>
  <c r="A25674" i="2" s="1"/>
  <c r="A25675" i="2" s="1"/>
  <c r="A25676" i="2" s="1"/>
  <c r="A25677" i="2" s="1"/>
  <c r="A25678" i="2" s="1"/>
  <c r="A25679" i="2" s="1"/>
  <c r="A25680" i="2" s="1"/>
  <c r="A25681" i="2" s="1"/>
  <c r="A25682" i="2" s="1"/>
  <c r="A25683" i="2" s="1"/>
  <c r="A25684" i="2" s="1"/>
  <c r="A25685" i="2" s="1"/>
  <c r="A25686" i="2" s="1"/>
  <c r="A25687" i="2" s="1"/>
  <c r="A25688" i="2" s="1"/>
  <c r="A25689" i="2" s="1"/>
  <c r="A25690" i="2" s="1"/>
  <c r="A25691" i="2" s="1"/>
  <c r="A25692" i="2" s="1"/>
  <c r="A25693" i="2" s="1"/>
  <c r="A25694" i="2" s="1"/>
  <c r="A25695" i="2" s="1"/>
  <c r="A25696" i="2" s="1"/>
  <c r="A25697" i="2" s="1"/>
  <c r="A25698" i="2" s="1"/>
  <c r="A25699" i="2" s="1"/>
  <c r="A25700" i="2" s="1"/>
  <c r="A25701" i="2" s="1"/>
  <c r="A25702" i="2" s="1"/>
  <c r="A25703" i="2" s="1"/>
  <c r="A25704" i="2" s="1"/>
  <c r="A25705" i="2" s="1"/>
  <c r="A25706" i="2" s="1"/>
  <c r="A25707" i="2" s="1"/>
  <c r="A25708" i="2" s="1"/>
  <c r="A25709" i="2" s="1"/>
  <c r="A25710" i="2" s="1"/>
  <c r="A25711" i="2" s="1"/>
  <c r="A25712" i="2" s="1"/>
  <c r="A25713" i="2" s="1"/>
  <c r="A25714" i="2" s="1"/>
  <c r="A25715" i="2" s="1"/>
  <c r="A25716" i="2" s="1"/>
  <c r="A25717" i="2" s="1"/>
  <c r="A25718" i="2" s="1"/>
  <c r="A25719" i="2" s="1"/>
  <c r="A25720" i="2" s="1"/>
  <c r="A25721" i="2" s="1"/>
  <c r="A25722" i="2" s="1"/>
  <c r="A25723" i="2" s="1"/>
  <c r="A25724" i="2" s="1"/>
  <c r="A25725" i="2" s="1"/>
  <c r="A25726" i="2" s="1"/>
  <c r="A25727" i="2" s="1"/>
  <c r="A25728" i="2" s="1"/>
  <c r="A25729" i="2" s="1"/>
  <c r="A25730" i="2" s="1"/>
  <c r="A25731" i="2" s="1"/>
  <c r="A25732" i="2" s="1"/>
  <c r="A25733" i="2" s="1"/>
  <c r="A25734" i="2" s="1"/>
  <c r="A25735" i="2" s="1"/>
  <c r="A25736" i="2" s="1"/>
  <c r="A25737" i="2" s="1"/>
  <c r="A25738" i="2" s="1"/>
  <c r="A25739" i="2" s="1"/>
  <c r="A25740" i="2" s="1"/>
  <c r="A25741" i="2" s="1"/>
  <c r="A25742" i="2" s="1"/>
  <c r="A25743" i="2" s="1"/>
  <c r="A25744" i="2" s="1"/>
  <c r="A25745" i="2" s="1"/>
  <c r="A25746" i="2" s="1"/>
  <c r="A25747" i="2" s="1"/>
  <c r="A25748" i="2" s="1"/>
  <c r="A25749" i="2" s="1"/>
  <c r="A25750" i="2" s="1"/>
  <c r="A25751" i="2" s="1"/>
  <c r="A25752" i="2" s="1"/>
  <c r="A25753" i="2" s="1"/>
  <c r="A25754" i="2" s="1"/>
  <c r="A25755" i="2" s="1"/>
  <c r="A25756" i="2" s="1"/>
  <c r="A25757" i="2" s="1"/>
  <c r="A25758" i="2" s="1"/>
  <c r="A25759" i="2" s="1"/>
  <c r="A25760" i="2" s="1"/>
  <c r="A25761" i="2" s="1"/>
  <c r="A25762" i="2" s="1"/>
  <c r="A25763" i="2" s="1"/>
  <c r="A25764" i="2" s="1"/>
  <c r="A25765" i="2" s="1"/>
  <c r="A25766" i="2" s="1"/>
  <c r="A25767" i="2" s="1"/>
  <c r="A25768" i="2" s="1"/>
  <c r="A25769" i="2" s="1"/>
  <c r="A25770" i="2" s="1"/>
  <c r="A25771" i="2" s="1"/>
  <c r="A25772" i="2" s="1"/>
  <c r="A25773" i="2" s="1"/>
  <c r="A25774" i="2" s="1"/>
  <c r="A25775" i="2" s="1"/>
  <c r="A25776" i="2" s="1"/>
  <c r="A25777" i="2" s="1"/>
  <c r="A25778" i="2" s="1"/>
  <c r="A25779" i="2" s="1"/>
  <c r="A25780" i="2" s="1"/>
  <c r="A25781" i="2" s="1"/>
  <c r="A25782" i="2" s="1"/>
  <c r="A25783" i="2" s="1"/>
  <c r="A25784" i="2" s="1"/>
  <c r="A25785" i="2" s="1"/>
  <c r="A25786" i="2" s="1"/>
  <c r="A25787" i="2" s="1"/>
  <c r="A25788" i="2" s="1"/>
  <c r="A25789" i="2" s="1"/>
  <c r="A25790" i="2" s="1"/>
  <c r="A25791" i="2" s="1"/>
  <c r="A25792" i="2" s="1"/>
  <c r="A25793" i="2" s="1"/>
  <c r="A25794" i="2" s="1"/>
  <c r="A25795" i="2" s="1"/>
  <c r="A25796" i="2" s="1"/>
  <c r="A25797" i="2" s="1"/>
  <c r="A25798" i="2" s="1"/>
  <c r="A25799" i="2" s="1"/>
  <c r="A25800" i="2" s="1"/>
  <c r="A25801" i="2" s="1"/>
  <c r="A25802" i="2" s="1"/>
  <c r="A25803" i="2" s="1"/>
  <c r="A25804" i="2" s="1"/>
  <c r="A25805" i="2" s="1"/>
  <c r="A25806" i="2" s="1"/>
  <c r="A25807" i="2" s="1"/>
  <c r="A25808" i="2" s="1"/>
  <c r="A25809" i="2" s="1"/>
  <c r="A25810" i="2" s="1"/>
  <c r="A25811" i="2" s="1"/>
  <c r="A25812" i="2" s="1"/>
  <c r="A25813" i="2" s="1"/>
  <c r="A25814" i="2" s="1"/>
  <c r="A25815" i="2" s="1"/>
  <c r="A25816" i="2" s="1"/>
  <c r="A25817" i="2" s="1"/>
  <c r="A25818" i="2" s="1"/>
  <c r="A25819" i="2" s="1"/>
  <c r="A25820" i="2" s="1"/>
  <c r="A25821" i="2" s="1"/>
  <c r="A25822" i="2" s="1"/>
  <c r="A25823" i="2" s="1"/>
  <c r="A25824" i="2" s="1"/>
  <c r="A25825" i="2" s="1"/>
  <c r="A25826" i="2" s="1"/>
  <c r="A25827" i="2" s="1"/>
  <c r="A25828" i="2" s="1"/>
  <c r="A25829" i="2" s="1"/>
  <c r="A25830" i="2" s="1"/>
  <c r="A25831" i="2" s="1"/>
  <c r="A25832" i="2" s="1"/>
  <c r="A25833" i="2" s="1"/>
  <c r="A25834" i="2" s="1"/>
  <c r="A25835" i="2" s="1"/>
  <c r="A25836" i="2" s="1"/>
  <c r="A25837" i="2" s="1"/>
  <c r="A25838" i="2" s="1"/>
  <c r="A25839" i="2" s="1"/>
  <c r="A25840" i="2" s="1"/>
  <c r="A25841" i="2" s="1"/>
  <c r="A25842" i="2" s="1"/>
  <c r="A25843" i="2" s="1"/>
  <c r="A25844" i="2" s="1"/>
  <c r="A25845" i="2" s="1"/>
  <c r="A25846" i="2" s="1"/>
  <c r="A25847" i="2" s="1"/>
  <c r="A25848" i="2" s="1"/>
  <c r="A25849" i="2" s="1"/>
  <c r="A25850" i="2" s="1"/>
  <c r="A25851" i="2" s="1"/>
  <c r="A25852" i="2" s="1"/>
  <c r="A25853" i="2" s="1"/>
  <c r="A25854" i="2" s="1"/>
  <c r="A25855" i="2" s="1"/>
  <c r="A25856" i="2" s="1"/>
  <c r="A25857" i="2" s="1"/>
  <c r="A25858" i="2" s="1"/>
  <c r="A25859" i="2" s="1"/>
  <c r="A25860" i="2" s="1"/>
  <c r="A25861" i="2" s="1"/>
  <c r="A25862" i="2" s="1"/>
  <c r="A25863" i="2" s="1"/>
  <c r="A25864" i="2" s="1"/>
  <c r="A25865" i="2" s="1"/>
  <c r="A25866" i="2" s="1"/>
  <c r="A25867" i="2" s="1"/>
  <c r="A25868" i="2" s="1"/>
  <c r="A25869" i="2" s="1"/>
  <c r="A25870" i="2" s="1"/>
  <c r="A25871" i="2" s="1"/>
  <c r="A25872" i="2" s="1"/>
  <c r="A25873" i="2" s="1"/>
  <c r="A25874" i="2" s="1"/>
  <c r="A25875" i="2" s="1"/>
  <c r="A25876" i="2" s="1"/>
  <c r="A25877" i="2" s="1"/>
  <c r="A25878" i="2" s="1"/>
  <c r="A25879" i="2" s="1"/>
  <c r="A25880" i="2" s="1"/>
  <c r="A25881" i="2" s="1"/>
  <c r="A25882" i="2" s="1"/>
  <c r="A25883" i="2" s="1"/>
  <c r="A25884" i="2" s="1"/>
  <c r="A25885" i="2" s="1"/>
  <c r="A25886" i="2" s="1"/>
  <c r="A25887" i="2" s="1"/>
  <c r="A25888" i="2" s="1"/>
  <c r="A25889" i="2" s="1"/>
  <c r="A25890" i="2" s="1"/>
  <c r="A25891" i="2" s="1"/>
  <c r="A25892" i="2" s="1"/>
  <c r="A25893" i="2" s="1"/>
  <c r="A25894" i="2" s="1"/>
  <c r="A25895" i="2" s="1"/>
  <c r="A25896" i="2" s="1"/>
  <c r="A25897" i="2" s="1"/>
  <c r="A25898" i="2" s="1"/>
  <c r="A25899" i="2" s="1"/>
  <c r="A25900" i="2" s="1"/>
  <c r="A25901" i="2" s="1"/>
  <c r="A25902" i="2" s="1"/>
  <c r="A25903" i="2" s="1"/>
  <c r="A25904" i="2" s="1"/>
  <c r="A25905" i="2" s="1"/>
  <c r="A25906" i="2" s="1"/>
  <c r="A25907" i="2" s="1"/>
  <c r="A25908" i="2" s="1"/>
  <c r="A25909" i="2" s="1"/>
  <c r="A25910" i="2" s="1"/>
  <c r="A25911" i="2" s="1"/>
  <c r="A25912" i="2" s="1"/>
  <c r="A25913" i="2" s="1"/>
  <c r="A25914" i="2" s="1"/>
  <c r="A25915" i="2" s="1"/>
  <c r="A25916" i="2" s="1"/>
  <c r="A25917" i="2" s="1"/>
  <c r="A25918" i="2" s="1"/>
  <c r="A25919" i="2" s="1"/>
  <c r="A25920" i="2" s="1"/>
  <c r="A25921" i="2" s="1"/>
  <c r="A25922" i="2" s="1"/>
  <c r="A25923" i="2" s="1"/>
  <c r="A25924" i="2" s="1"/>
  <c r="A25925" i="2" s="1"/>
  <c r="A25926" i="2" s="1"/>
  <c r="A25927" i="2" s="1"/>
  <c r="A25928" i="2" s="1"/>
  <c r="A25929" i="2" s="1"/>
  <c r="A25930" i="2" s="1"/>
  <c r="A25931" i="2" s="1"/>
  <c r="A25932" i="2" s="1"/>
  <c r="A25933" i="2" s="1"/>
  <c r="A25934" i="2" s="1"/>
  <c r="A25935" i="2" s="1"/>
  <c r="A25936" i="2" s="1"/>
  <c r="A25937" i="2" s="1"/>
  <c r="A25938" i="2" s="1"/>
  <c r="A25939" i="2" s="1"/>
  <c r="A25940" i="2" s="1"/>
  <c r="A25941" i="2" s="1"/>
  <c r="A25942" i="2" s="1"/>
  <c r="A25943" i="2" s="1"/>
  <c r="A25944" i="2" s="1"/>
  <c r="A25945" i="2" s="1"/>
  <c r="A25946" i="2" s="1"/>
  <c r="A25947" i="2" s="1"/>
  <c r="A25948" i="2" s="1"/>
  <c r="A25949" i="2" s="1"/>
  <c r="A25950" i="2" s="1"/>
  <c r="A25951" i="2" s="1"/>
  <c r="A25952" i="2" s="1"/>
  <c r="A25953" i="2" s="1"/>
  <c r="A25954" i="2" s="1"/>
  <c r="A25955" i="2" s="1"/>
  <c r="A25956" i="2" s="1"/>
  <c r="A25957" i="2" s="1"/>
  <c r="A25958" i="2" s="1"/>
  <c r="A25959" i="2" s="1"/>
  <c r="A25960" i="2" s="1"/>
  <c r="A25961" i="2" s="1"/>
  <c r="A25962" i="2" s="1"/>
  <c r="A25963" i="2" s="1"/>
  <c r="A25964" i="2" s="1"/>
  <c r="A25965" i="2" s="1"/>
  <c r="A25966" i="2" s="1"/>
  <c r="A25967" i="2" s="1"/>
  <c r="A25968" i="2" s="1"/>
  <c r="A25969" i="2" s="1"/>
  <c r="A25970" i="2" s="1"/>
  <c r="A25971" i="2" s="1"/>
  <c r="A25972" i="2" s="1"/>
  <c r="A25973" i="2" s="1"/>
  <c r="A25974" i="2" s="1"/>
  <c r="A25975" i="2" s="1"/>
  <c r="A25976" i="2" s="1"/>
  <c r="A25977" i="2" s="1"/>
  <c r="A25978" i="2" s="1"/>
  <c r="A25979" i="2" s="1"/>
  <c r="A25980" i="2" s="1"/>
  <c r="A25981" i="2" s="1"/>
  <c r="A25982" i="2" s="1"/>
  <c r="A25983" i="2" s="1"/>
  <c r="A25984" i="2" s="1"/>
  <c r="A25985" i="2" s="1"/>
  <c r="A25986" i="2" s="1"/>
  <c r="A25987" i="2" s="1"/>
  <c r="A25988" i="2" s="1"/>
  <c r="A25989" i="2" s="1"/>
  <c r="A25990" i="2" s="1"/>
  <c r="A25991" i="2" s="1"/>
  <c r="A25992" i="2" s="1"/>
  <c r="A25993" i="2" s="1"/>
  <c r="A25994" i="2" s="1"/>
  <c r="A25995" i="2" s="1"/>
  <c r="A25996" i="2" s="1"/>
  <c r="A25997" i="2" s="1"/>
  <c r="A25998" i="2" s="1"/>
  <c r="A25999" i="2" s="1"/>
  <c r="A26000" i="2" s="1"/>
  <c r="A26001" i="2" s="1"/>
  <c r="A26002" i="2" s="1"/>
  <c r="A26003" i="2" s="1"/>
  <c r="A26004" i="2" s="1"/>
  <c r="A26005" i="2" s="1"/>
  <c r="A26006" i="2" s="1"/>
  <c r="A26007" i="2" s="1"/>
  <c r="A26008" i="2" s="1"/>
  <c r="A26009" i="2" s="1"/>
  <c r="A26010" i="2" s="1"/>
  <c r="A26011" i="2" s="1"/>
  <c r="A26012" i="2" s="1"/>
  <c r="A26013" i="2" s="1"/>
  <c r="A26014" i="2" s="1"/>
  <c r="A26015" i="2" s="1"/>
  <c r="A26016" i="2" s="1"/>
  <c r="A26017" i="2" s="1"/>
  <c r="A26018" i="2" s="1"/>
  <c r="A26019" i="2" s="1"/>
  <c r="A26020" i="2" s="1"/>
  <c r="A26021" i="2" s="1"/>
  <c r="A26022" i="2" s="1"/>
  <c r="A26023" i="2" s="1"/>
  <c r="A26024" i="2" s="1"/>
  <c r="A26025" i="2" s="1"/>
  <c r="A26026" i="2" s="1"/>
  <c r="A26027" i="2" s="1"/>
  <c r="A26028" i="2" s="1"/>
  <c r="A26029" i="2" s="1"/>
  <c r="A26030" i="2" s="1"/>
  <c r="A26031" i="2" s="1"/>
  <c r="A26032" i="2" s="1"/>
  <c r="A26033" i="2" s="1"/>
  <c r="A26034" i="2" s="1"/>
  <c r="A26035" i="2" s="1"/>
  <c r="A26036" i="2" s="1"/>
  <c r="A26037" i="2" s="1"/>
  <c r="A26038" i="2" s="1"/>
  <c r="A26039" i="2" s="1"/>
  <c r="A26040" i="2" s="1"/>
  <c r="A26041" i="2" s="1"/>
  <c r="A26042" i="2" s="1"/>
  <c r="A26043" i="2" s="1"/>
  <c r="A26044" i="2" s="1"/>
  <c r="A26045" i="2" s="1"/>
  <c r="A26046" i="2" s="1"/>
  <c r="A26047" i="2" s="1"/>
  <c r="A26048" i="2" s="1"/>
  <c r="A26049" i="2" s="1"/>
  <c r="A26050" i="2" s="1"/>
  <c r="A26051" i="2" s="1"/>
  <c r="A26052" i="2" s="1"/>
  <c r="A26053" i="2" s="1"/>
  <c r="A26054" i="2" s="1"/>
  <c r="A26055" i="2" s="1"/>
  <c r="A26056" i="2" s="1"/>
  <c r="A26057" i="2" s="1"/>
  <c r="A26058" i="2" s="1"/>
  <c r="A26059" i="2" s="1"/>
  <c r="A26060" i="2" s="1"/>
  <c r="A26061" i="2" s="1"/>
  <c r="A26062" i="2" s="1"/>
  <c r="A26063" i="2" s="1"/>
  <c r="A26064" i="2" s="1"/>
  <c r="A26065" i="2" s="1"/>
  <c r="A26066" i="2" s="1"/>
  <c r="A26067" i="2" s="1"/>
  <c r="A26068" i="2" s="1"/>
  <c r="A26069" i="2" s="1"/>
  <c r="A26070" i="2" s="1"/>
  <c r="A26071" i="2" s="1"/>
  <c r="A26072" i="2" s="1"/>
  <c r="A26073" i="2" s="1"/>
  <c r="A26074" i="2" s="1"/>
  <c r="A26075" i="2" s="1"/>
  <c r="A26076" i="2" s="1"/>
  <c r="A26077" i="2" s="1"/>
  <c r="A26078" i="2" s="1"/>
  <c r="A26079" i="2" s="1"/>
  <c r="A26080" i="2" s="1"/>
  <c r="A26081" i="2" s="1"/>
  <c r="A26082" i="2" s="1"/>
  <c r="A26083" i="2" s="1"/>
  <c r="A26084" i="2" s="1"/>
  <c r="A26085" i="2" s="1"/>
  <c r="A26086" i="2" s="1"/>
  <c r="A26087" i="2" s="1"/>
  <c r="A26088" i="2" s="1"/>
  <c r="A26089" i="2" s="1"/>
  <c r="A26090" i="2" s="1"/>
  <c r="A26091" i="2" s="1"/>
  <c r="A26092" i="2" s="1"/>
  <c r="A26093" i="2" s="1"/>
  <c r="A26094" i="2" s="1"/>
  <c r="A26095" i="2" s="1"/>
  <c r="A26096" i="2" s="1"/>
  <c r="A26097" i="2" s="1"/>
  <c r="A26098" i="2" s="1"/>
  <c r="A26099" i="2" s="1"/>
  <c r="A26100" i="2" s="1"/>
  <c r="A26101" i="2" s="1"/>
  <c r="A26102" i="2" s="1"/>
  <c r="A26103" i="2" s="1"/>
  <c r="A26104" i="2" s="1"/>
  <c r="A26105" i="2" s="1"/>
  <c r="A26106" i="2" s="1"/>
  <c r="A26107" i="2" s="1"/>
  <c r="A26108" i="2" s="1"/>
  <c r="A26109" i="2" s="1"/>
  <c r="A26110" i="2" s="1"/>
  <c r="A26111" i="2" s="1"/>
  <c r="A26112" i="2" s="1"/>
  <c r="A26113" i="2" s="1"/>
  <c r="A26114" i="2" s="1"/>
  <c r="A26115" i="2" s="1"/>
  <c r="A26116" i="2" s="1"/>
  <c r="A26117" i="2" s="1"/>
  <c r="A26118" i="2" s="1"/>
  <c r="A26119" i="2" s="1"/>
  <c r="A26120" i="2" s="1"/>
  <c r="A26121" i="2" s="1"/>
  <c r="A26122" i="2" s="1"/>
  <c r="A26123" i="2" s="1"/>
  <c r="A26124" i="2" s="1"/>
  <c r="A26125" i="2" s="1"/>
  <c r="A26126" i="2" s="1"/>
  <c r="A26127" i="2" s="1"/>
  <c r="A26128" i="2" s="1"/>
  <c r="A26129" i="2" s="1"/>
  <c r="A26130" i="2" s="1"/>
  <c r="A26131" i="2" s="1"/>
  <c r="A26132" i="2" s="1"/>
  <c r="A26133" i="2" s="1"/>
  <c r="A26134" i="2" s="1"/>
  <c r="A26135" i="2" s="1"/>
  <c r="A26136" i="2" s="1"/>
  <c r="A26137" i="2" s="1"/>
  <c r="A26138" i="2" s="1"/>
  <c r="A26139" i="2" s="1"/>
  <c r="A26140" i="2" s="1"/>
  <c r="A26141" i="2" s="1"/>
  <c r="A26142" i="2" s="1"/>
  <c r="A26143" i="2" s="1"/>
  <c r="A26144" i="2" s="1"/>
  <c r="A26145" i="2" s="1"/>
  <c r="A26146" i="2" s="1"/>
  <c r="A26147" i="2" s="1"/>
  <c r="A26148" i="2" s="1"/>
  <c r="A26149" i="2" s="1"/>
  <c r="A26150" i="2" s="1"/>
  <c r="A26151" i="2" s="1"/>
  <c r="A26152" i="2" s="1"/>
  <c r="A26153" i="2" s="1"/>
  <c r="A26154" i="2" s="1"/>
  <c r="A26155" i="2" s="1"/>
  <c r="A26156" i="2" s="1"/>
  <c r="A26157" i="2" s="1"/>
  <c r="A26158" i="2" s="1"/>
  <c r="A26159" i="2" s="1"/>
  <c r="A26160" i="2" s="1"/>
  <c r="A26161" i="2" s="1"/>
  <c r="A26162" i="2" s="1"/>
  <c r="A26163" i="2" s="1"/>
  <c r="A26164" i="2" s="1"/>
  <c r="A26165" i="2" s="1"/>
  <c r="A26166" i="2" s="1"/>
  <c r="A26167" i="2" s="1"/>
  <c r="A26168" i="2" s="1"/>
  <c r="A26169" i="2" s="1"/>
  <c r="A26170" i="2" s="1"/>
  <c r="A26171" i="2" s="1"/>
  <c r="A26172" i="2" s="1"/>
  <c r="A26173" i="2" s="1"/>
  <c r="A26174" i="2" s="1"/>
  <c r="A26175" i="2" s="1"/>
  <c r="A26176" i="2" s="1"/>
  <c r="A26177" i="2" s="1"/>
  <c r="A26178" i="2" s="1"/>
  <c r="A26179" i="2" s="1"/>
  <c r="A26180" i="2" s="1"/>
  <c r="A26181" i="2" s="1"/>
  <c r="A26182" i="2" s="1"/>
  <c r="A26183" i="2" s="1"/>
  <c r="A26184" i="2" s="1"/>
  <c r="A26185" i="2" s="1"/>
  <c r="A26186" i="2" s="1"/>
  <c r="A26187" i="2" s="1"/>
  <c r="A26188" i="2" s="1"/>
  <c r="A26189" i="2" s="1"/>
  <c r="A26190" i="2" s="1"/>
  <c r="A26191" i="2" s="1"/>
  <c r="A26192" i="2" s="1"/>
  <c r="A26193" i="2" s="1"/>
  <c r="A26194" i="2" s="1"/>
  <c r="A26195" i="2" s="1"/>
  <c r="A26196" i="2" s="1"/>
  <c r="A26197" i="2" s="1"/>
  <c r="A26198" i="2" s="1"/>
  <c r="A26199" i="2" s="1"/>
  <c r="A26200" i="2" s="1"/>
  <c r="A26201" i="2" s="1"/>
  <c r="A26202" i="2" s="1"/>
  <c r="A26203" i="2" s="1"/>
  <c r="A26204" i="2" s="1"/>
  <c r="A26205" i="2" s="1"/>
  <c r="A26206" i="2" s="1"/>
  <c r="A26207" i="2" s="1"/>
  <c r="A26208" i="2" s="1"/>
  <c r="A26209" i="2" s="1"/>
  <c r="A26210" i="2" s="1"/>
  <c r="A26211" i="2" s="1"/>
  <c r="A26212" i="2" s="1"/>
  <c r="A26213" i="2" s="1"/>
  <c r="A26214" i="2" s="1"/>
  <c r="A26215" i="2" s="1"/>
  <c r="A26216" i="2" s="1"/>
  <c r="A26217" i="2" s="1"/>
  <c r="A26218" i="2" s="1"/>
  <c r="A26219" i="2" s="1"/>
  <c r="A26220" i="2" s="1"/>
  <c r="A26221" i="2" s="1"/>
  <c r="A26222" i="2" s="1"/>
  <c r="A26223" i="2" s="1"/>
  <c r="A26224" i="2" s="1"/>
  <c r="A26225" i="2" s="1"/>
  <c r="A26226" i="2" s="1"/>
  <c r="A26227" i="2" s="1"/>
  <c r="A26228" i="2" s="1"/>
  <c r="A26229" i="2" s="1"/>
  <c r="A26230" i="2" s="1"/>
  <c r="A26231" i="2" s="1"/>
  <c r="A26232" i="2" s="1"/>
  <c r="A26233" i="2" s="1"/>
  <c r="A26234" i="2" s="1"/>
  <c r="A26235" i="2" s="1"/>
  <c r="A26236" i="2" s="1"/>
  <c r="A26237" i="2" s="1"/>
  <c r="A26238" i="2" s="1"/>
  <c r="A26239" i="2" s="1"/>
  <c r="A26240" i="2" s="1"/>
  <c r="A26241" i="2" s="1"/>
  <c r="A26242" i="2" s="1"/>
  <c r="A26243" i="2" s="1"/>
  <c r="A26244" i="2" s="1"/>
  <c r="A26245" i="2" s="1"/>
  <c r="A26246" i="2" s="1"/>
  <c r="A26247" i="2" s="1"/>
  <c r="A26248" i="2" s="1"/>
  <c r="A26249" i="2" s="1"/>
  <c r="A26250" i="2" s="1"/>
  <c r="A26251" i="2" s="1"/>
  <c r="A26252" i="2" s="1"/>
  <c r="A26253" i="2" s="1"/>
  <c r="A26254" i="2" s="1"/>
  <c r="A26255" i="2" s="1"/>
  <c r="A26256" i="2" s="1"/>
  <c r="A26257" i="2" s="1"/>
  <c r="A26258" i="2" s="1"/>
  <c r="A26259" i="2" s="1"/>
  <c r="A26260" i="2" s="1"/>
  <c r="A26261" i="2" s="1"/>
  <c r="A26262" i="2" s="1"/>
  <c r="A26263" i="2" s="1"/>
  <c r="A26264" i="2" s="1"/>
  <c r="A26265" i="2" s="1"/>
  <c r="A26266" i="2" s="1"/>
  <c r="A26267" i="2" s="1"/>
  <c r="A26268" i="2" s="1"/>
  <c r="A26269" i="2" s="1"/>
  <c r="A26270" i="2" s="1"/>
  <c r="A26271" i="2" s="1"/>
  <c r="A26272" i="2" s="1"/>
  <c r="A26273" i="2" s="1"/>
  <c r="A26274" i="2" s="1"/>
  <c r="A26275" i="2" s="1"/>
  <c r="A26276" i="2" s="1"/>
  <c r="A26277" i="2" s="1"/>
  <c r="A26278" i="2" s="1"/>
  <c r="A26279" i="2" s="1"/>
  <c r="A26280" i="2" s="1"/>
  <c r="A26281" i="2" s="1"/>
  <c r="A26282" i="2" s="1"/>
  <c r="A26283" i="2" s="1"/>
  <c r="A26284" i="2" s="1"/>
  <c r="A26285" i="2" s="1"/>
  <c r="A26286" i="2" s="1"/>
  <c r="A26287" i="2" s="1"/>
  <c r="A26288" i="2" s="1"/>
  <c r="A26289" i="2" s="1"/>
  <c r="A26290" i="2" s="1"/>
  <c r="A26291" i="2" s="1"/>
  <c r="A26292" i="2" s="1"/>
  <c r="A26293" i="2" s="1"/>
  <c r="A26294" i="2" s="1"/>
  <c r="A26295" i="2" s="1"/>
  <c r="A26296" i="2" s="1"/>
  <c r="A26297" i="2" s="1"/>
  <c r="A26298" i="2" s="1"/>
  <c r="A26299" i="2" s="1"/>
  <c r="A26300" i="2" s="1"/>
  <c r="A26301" i="2" s="1"/>
  <c r="A26302" i="2" s="1"/>
  <c r="A26303" i="2" s="1"/>
  <c r="A26304" i="2" s="1"/>
  <c r="A26305" i="2" s="1"/>
  <c r="A26306" i="2" s="1"/>
  <c r="A26307" i="2" s="1"/>
  <c r="A26308" i="2" s="1"/>
  <c r="A26309" i="2" s="1"/>
  <c r="A26310" i="2" s="1"/>
  <c r="A26311" i="2" s="1"/>
  <c r="A26312" i="2" s="1"/>
  <c r="A26313" i="2" s="1"/>
  <c r="A26314" i="2" s="1"/>
  <c r="A26315" i="2" s="1"/>
  <c r="A26316" i="2" s="1"/>
  <c r="A26317" i="2" s="1"/>
  <c r="A26318" i="2" s="1"/>
  <c r="A26319" i="2" s="1"/>
  <c r="A26320" i="2" s="1"/>
  <c r="A26321" i="2" s="1"/>
  <c r="A26322" i="2" s="1"/>
  <c r="A26323" i="2" s="1"/>
  <c r="A26324" i="2" s="1"/>
  <c r="A26325" i="2" s="1"/>
  <c r="A26326" i="2" s="1"/>
  <c r="A26327" i="2" s="1"/>
  <c r="A26328" i="2" s="1"/>
  <c r="A26329" i="2" s="1"/>
  <c r="A26330" i="2" s="1"/>
  <c r="A26331" i="2" s="1"/>
  <c r="A26332" i="2" s="1"/>
  <c r="A26333" i="2" s="1"/>
  <c r="A26334" i="2" s="1"/>
  <c r="A26335" i="2" s="1"/>
  <c r="A26336" i="2" s="1"/>
  <c r="A26337" i="2" s="1"/>
  <c r="A26338" i="2" s="1"/>
  <c r="A26339" i="2" s="1"/>
  <c r="A26340" i="2" s="1"/>
  <c r="A26341" i="2" s="1"/>
  <c r="A26342" i="2" s="1"/>
  <c r="A26343" i="2" s="1"/>
  <c r="A26344" i="2" s="1"/>
  <c r="A26345" i="2" s="1"/>
  <c r="A26346" i="2" s="1"/>
  <c r="A26347" i="2" s="1"/>
  <c r="A26348" i="2" s="1"/>
  <c r="A26349" i="2" s="1"/>
  <c r="A26350" i="2" s="1"/>
  <c r="A26351" i="2" s="1"/>
  <c r="A26352" i="2" s="1"/>
  <c r="A26353" i="2" s="1"/>
  <c r="A26354" i="2" s="1"/>
  <c r="A26355" i="2" s="1"/>
  <c r="A26356" i="2" s="1"/>
  <c r="A26357" i="2" s="1"/>
  <c r="A26358" i="2" s="1"/>
  <c r="A26359" i="2" s="1"/>
  <c r="A26360" i="2" s="1"/>
  <c r="A26361" i="2" s="1"/>
  <c r="A26362" i="2" s="1"/>
  <c r="A26363" i="2" s="1"/>
  <c r="A26364" i="2" s="1"/>
  <c r="A26365" i="2" s="1"/>
  <c r="A26366" i="2" s="1"/>
  <c r="A26367" i="2" s="1"/>
  <c r="A26368" i="2" s="1"/>
  <c r="A26369" i="2" s="1"/>
  <c r="A26370" i="2" s="1"/>
  <c r="A26371" i="2" s="1"/>
  <c r="A26372" i="2" s="1"/>
  <c r="A26373" i="2" s="1"/>
  <c r="A26374" i="2" s="1"/>
  <c r="A26375" i="2" s="1"/>
  <c r="A26376" i="2" s="1"/>
  <c r="A26377" i="2" s="1"/>
  <c r="A26378" i="2" s="1"/>
  <c r="A26379" i="2" s="1"/>
  <c r="A26380" i="2" s="1"/>
  <c r="A26381" i="2" s="1"/>
  <c r="A26382" i="2" s="1"/>
  <c r="A26383" i="2" s="1"/>
  <c r="A26384" i="2" s="1"/>
  <c r="A26385" i="2" s="1"/>
  <c r="A26386" i="2" s="1"/>
  <c r="A26387" i="2" s="1"/>
  <c r="A26388" i="2" s="1"/>
  <c r="A26389" i="2" s="1"/>
  <c r="A26390" i="2" s="1"/>
  <c r="A26391" i="2" s="1"/>
  <c r="A26392" i="2" s="1"/>
  <c r="A26393" i="2" s="1"/>
  <c r="A26394" i="2" s="1"/>
  <c r="A26395" i="2" s="1"/>
  <c r="A26396" i="2" s="1"/>
  <c r="A26397" i="2" s="1"/>
  <c r="A26398" i="2" s="1"/>
  <c r="A26399" i="2" s="1"/>
  <c r="A26400" i="2" s="1"/>
  <c r="A26401" i="2" s="1"/>
  <c r="A26402" i="2" s="1"/>
  <c r="A26403" i="2" s="1"/>
  <c r="A26404" i="2" s="1"/>
  <c r="A26405" i="2" s="1"/>
  <c r="A26406" i="2" s="1"/>
  <c r="A26407" i="2" s="1"/>
  <c r="A26408" i="2" s="1"/>
  <c r="A26409" i="2" s="1"/>
  <c r="A26410" i="2" s="1"/>
  <c r="A26411" i="2" s="1"/>
  <c r="A26412" i="2" s="1"/>
  <c r="A26413" i="2" s="1"/>
  <c r="A26414" i="2" s="1"/>
  <c r="A26415" i="2" s="1"/>
  <c r="A26416" i="2" s="1"/>
  <c r="A26417" i="2" s="1"/>
  <c r="A26418" i="2" s="1"/>
  <c r="A26419" i="2" s="1"/>
  <c r="A26420" i="2" s="1"/>
  <c r="A26421" i="2" s="1"/>
  <c r="A26422" i="2" s="1"/>
  <c r="A26423" i="2" s="1"/>
  <c r="A26424" i="2" s="1"/>
  <c r="A26425" i="2" s="1"/>
  <c r="A26426" i="2" s="1"/>
  <c r="A26427" i="2" s="1"/>
  <c r="A26428" i="2" s="1"/>
  <c r="A26429" i="2" s="1"/>
  <c r="A26430" i="2" s="1"/>
  <c r="A26431" i="2" s="1"/>
  <c r="A26432" i="2" s="1"/>
  <c r="A26433" i="2" s="1"/>
  <c r="A26434" i="2" s="1"/>
  <c r="A26435" i="2" s="1"/>
  <c r="A26436" i="2" s="1"/>
  <c r="A26437" i="2" s="1"/>
  <c r="A26438" i="2" s="1"/>
  <c r="A26439" i="2" s="1"/>
  <c r="A26440" i="2" s="1"/>
  <c r="A26441" i="2" s="1"/>
  <c r="A26442" i="2" s="1"/>
  <c r="A26443" i="2" s="1"/>
  <c r="A26444" i="2" s="1"/>
  <c r="A26445" i="2" s="1"/>
  <c r="A26446" i="2" s="1"/>
  <c r="A26447" i="2" s="1"/>
  <c r="A26448" i="2" s="1"/>
  <c r="A26449" i="2" s="1"/>
  <c r="A26450" i="2" s="1"/>
  <c r="A26451" i="2" s="1"/>
  <c r="A26452" i="2" s="1"/>
  <c r="A26453" i="2" s="1"/>
  <c r="A26454" i="2" s="1"/>
  <c r="A26455" i="2" s="1"/>
  <c r="A26456" i="2" s="1"/>
  <c r="A26457" i="2" s="1"/>
  <c r="A26458" i="2" s="1"/>
  <c r="A26459" i="2" s="1"/>
  <c r="A26460" i="2" s="1"/>
  <c r="A26461" i="2" s="1"/>
  <c r="A26462" i="2" s="1"/>
  <c r="A26463" i="2" s="1"/>
  <c r="A26464" i="2" s="1"/>
  <c r="A26465" i="2" s="1"/>
  <c r="A26466" i="2" s="1"/>
  <c r="A26467" i="2" s="1"/>
  <c r="A26468" i="2" s="1"/>
  <c r="A26469" i="2" s="1"/>
  <c r="A26470" i="2" s="1"/>
  <c r="A26471" i="2" s="1"/>
  <c r="A26472" i="2" s="1"/>
  <c r="A26473" i="2" s="1"/>
  <c r="A26474" i="2" s="1"/>
  <c r="A26475" i="2" s="1"/>
  <c r="A26476" i="2" s="1"/>
  <c r="A26477" i="2" s="1"/>
  <c r="A26478" i="2" s="1"/>
  <c r="A26479" i="2" s="1"/>
  <c r="A26480" i="2" s="1"/>
  <c r="A26481" i="2" s="1"/>
  <c r="A26482" i="2" s="1"/>
  <c r="A26483" i="2" s="1"/>
  <c r="A26484" i="2" s="1"/>
  <c r="A26485" i="2" s="1"/>
  <c r="A26486" i="2" s="1"/>
  <c r="A26487" i="2" s="1"/>
  <c r="A26488" i="2" s="1"/>
  <c r="A26489" i="2" s="1"/>
  <c r="A26490" i="2" s="1"/>
  <c r="A26491" i="2" s="1"/>
  <c r="A26492" i="2" s="1"/>
  <c r="A26493" i="2" s="1"/>
  <c r="A26494" i="2" s="1"/>
  <c r="A26495" i="2" s="1"/>
  <c r="A26496" i="2" s="1"/>
  <c r="A26497" i="2" s="1"/>
  <c r="A26498" i="2" s="1"/>
  <c r="A26499" i="2" s="1"/>
  <c r="A26500" i="2" s="1"/>
  <c r="A26501" i="2" s="1"/>
  <c r="A26502" i="2" s="1"/>
  <c r="A26503" i="2" s="1"/>
  <c r="A26504" i="2" s="1"/>
  <c r="A26505" i="2" s="1"/>
  <c r="A26506" i="2" s="1"/>
  <c r="A26507" i="2" s="1"/>
  <c r="A26508" i="2" s="1"/>
  <c r="A26509" i="2" s="1"/>
  <c r="A26510" i="2" s="1"/>
  <c r="A26511" i="2" s="1"/>
  <c r="A26512" i="2" s="1"/>
  <c r="A26513" i="2" s="1"/>
  <c r="A26514" i="2" s="1"/>
  <c r="A26515" i="2" s="1"/>
  <c r="A26516" i="2" s="1"/>
  <c r="A26517" i="2" s="1"/>
  <c r="A26518" i="2" s="1"/>
  <c r="A26519" i="2" s="1"/>
  <c r="A26520" i="2" s="1"/>
  <c r="A26521" i="2" s="1"/>
  <c r="A26522" i="2" s="1"/>
  <c r="A26523" i="2" s="1"/>
  <c r="A26524" i="2" s="1"/>
  <c r="A26525" i="2" s="1"/>
  <c r="A26526" i="2" s="1"/>
  <c r="A26527" i="2" s="1"/>
  <c r="A26528" i="2" s="1"/>
  <c r="A26529" i="2" s="1"/>
  <c r="A26530" i="2" s="1"/>
  <c r="A26531" i="2" s="1"/>
  <c r="A26532" i="2" s="1"/>
  <c r="A26533" i="2" s="1"/>
  <c r="A26534" i="2" s="1"/>
  <c r="A26535" i="2" s="1"/>
  <c r="A26536" i="2" s="1"/>
  <c r="A26537" i="2" s="1"/>
  <c r="A26538" i="2" s="1"/>
  <c r="A26539" i="2" s="1"/>
  <c r="A26540" i="2" s="1"/>
  <c r="A26541" i="2" s="1"/>
  <c r="A26542" i="2" s="1"/>
  <c r="A26543" i="2" s="1"/>
  <c r="A26544" i="2" s="1"/>
  <c r="A26545" i="2" s="1"/>
  <c r="A26546" i="2" s="1"/>
  <c r="A26547" i="2" s="1"/>
  <c r="A26548" i="2" s="1"/>
  <c r="A26549" i="2" s="1"/>
  <c r="A26550" i="2" s="1"/>
  <c r="A26551" i="2" s="1"/>
  <c r="A26552" i="2" s="1"/>
  <c r="A26553" i="2" s="1"/>
  <c r="A26554" i="2" s="1"/>
  <c r="A26555" i="2" s="1"/>
  <c r="A26556" i="2" s="1"/>
  <c r="A26557" i="2" s="1"/>
  <c r="A26558" i="2" s="1"/>
  <c r="A26559" i="2" s="1"/>
  <c r="A26560" i="2" s="1"/>
  <c r="A26561" i="2" s="1"/>
  <c r="A26562" i="2" s="1"/>
  <c r="A26563" i="2" s="1"/>
  <c r="A26564" i="2" s="1"/>
  <c r="A26565" i="2" s="1"/>
  <c r="A26566" i="2" s="1"/>
  <c r="A26567" i="2" s="1"/>
  <c r="A26568" i="2" s="1"/>
  <c r="A26569" i="2" s="1"/>
  <c r="A26570" i="2" s="1"/>
  <c r="A26571" i="2" s="1"/>
  <c r="A26572" i="2" s="1"/>
  <c r="A26573" i="2" s="1"/>
  <c r="A26574" i="2" s="1"/>
  <c r="A26575" i="2" s="1"/>
  <c r="A26576" i="2" s="1"/>
  <c r="A26577" i="2" s="1"/>
  <c r="A26578" i="2" s="1"/>
  <c r="A26579" i="2" s="1"/>
  <c r="A26580" i="2" s="1"/>
  <c r="A26581" i="2" s="1"/>
  <c r="A26582" i="2" s="1"/>
  <c r="A26583" i="2" s="1"/>
  <c r="A26584" i="2" s="1"/>
  <c r="A26585" i="2" s="1"/>
  <c r="A26586" i="2" s="1"/>
  <c r="A26587" i="2" s="1"/>
  <c r="A26588" i="2" s="1"/>
  <c r="A26589" i="2" s="1"/>
  <c r="A26590" i="2" s="1"/>
  <c r="A26591" i="2" s="1"/>
  <c r="A26592" i="2" s="1"/>
  <c r="A26593" i="2" s="1"/>
  <c r="A26594" i="2" s="1"/>
  <c r="A26595" i="2" s="1"/>
  <c r="A26596" i="2" s="1"/>
  <c r="A26597" i="2" s="1"/>
  <c r="A26598" i="2" s="1"/>
  <c r="A26599" i="2" s="1"/>
  <c r="A26600" i="2" s="1"/>
  <c r="A26601" i="2" s="1"/>
  <c r="A26602" i="2" s="1"/>
  <c r="A26603" i="2" s="1"/>
  <c r="A26604" i="2" s="1"/>
  <c r="A26605" i="2" s="1"/>
  <c r="A26606" i="2" s="1"/>
  <c r="A26607" i="2" s="1"/>
  <c r="A26608" i="2" s="1"/>
  <c r="A26609" i="2" s="1"/>
  <c r="A26610" i="2" s="1"/>
  <c r="A26611" i="2" s="1"/>
  <c r="A26612" i="2" s="1"/>
  <c r="A26613" i="2" s="1"/>
  <c r="A26614" i="2" s="1"/>
  <c r="A26615" i="2" s="1"/>
  <c r="A26616" i="2" s="1"/>
  <c r="A26617" i="2" s="1"/>
  <c r="A26618" i="2" s="1"/>
  <c r="A26619" i="2" s="1"/>
  <c r="A26620" i="2" s="1"/>
  <c r="A26621" i="2" s="1"/>
  <c r="A26622" i="2" s="1"/>
  <c r="A26623" i="2" s="1"/>
  <c r="A26624" i="2" s="1"/>
  <c r="A26625" i="2" s="1"/>
  <c r="A26626" i="2" s="1"/>
  <c r="A26627" i="2" s="1"/>
  <c r="A26628" i="2" s="1"/>
  <c r="A26629" i="2" s="1"/>
  <c r="A26630" i="2" s="1"/>
  <c r="A26631" i="2" s="1"/>
  <c r="A26632" i="2" s="1"/>
  <c r="A26633" i="2" s="1"/>
  <c r="A26634" i="2" s="1"/>
  <c r="A26635" i="2" s="1"/>
  <c r="A26636" i="2" s="1"/>
  <c r="A26637" i="2" s="1"/>
  <c r="A26638" i="2" s="1"/>
  <c r="A26639" i="2" s="1"/>
  <c r="A26640" i="2" s="1"/>
  <c r="A26641" i="2" s="1"/>
  <c r="A26642" i="2" s="1"/>
  <c r="A26643" i="2" s="1"/>
  <c r="A26644" i="2" s="1"/>
  <c r="A26645" i="2" s="1"/>
  <c r="A26646" i="2" s="1"/>
  <c r="A26647" i="2" s="1"/>
  <c r="A26648" i="2" s="1"/>
  <c r="A26649" i="2" s="1"/>
  <c r="A26650" i="2" s="1"/>
  <c r="A26651" i="2" s="1"/>
  <c r="A26652" i="2" s="1"/>
  <c r="A26653" i="2" s="1"/>
  <c r="A26654" i="2" s="1"/>
  <c r="A26655" i="2" s="1"/>
  <c r="A26656" i="2" s="1"/>
  <c r="A26657" i="2" s="1"/>
  <c r="A26658" i="2" s="1"/>
  <c r="A26659" i="2" s="1"/>
  <c r="A26660" i="2" s="1"/>
  <c r="A26661" i="2" s="1"/>
  <c r="A26662" i="2" s="1"/>
  <c r="A26663" i="2" s="1"/>
  <c r="A26664" i="2" s="1"/>
  <c r="A26665" i="2" s="1"/>
  <c r="A26666" i="2" s="1"/>
  <c r="A26667" i="2" s="1"/>
  <c r="A26668" i="2" s="1"/>
  <c r="A26669" i="2" s="1"/>
  <c r="A26670" i="2" s="1"/>
  <c r="A26671" i="2" s="1"/>
  <c r="A26672" i="2" s="1"/>
  <c r="A26673" i="2" s="1"/>
  <c r="A26674" i="2" s="1"/>
  <c r="A26675" i="2" s="1"/>
  <c r="A26676" i="2" s="1"/>
  <c r="A26677" i="2" s="1"/>
  <c r="A26678" i="2" s="1"/>
  <c r="A26679" i="2" s="1"/>
  <c r="A26680" i="2" s="1"/>
  <c r="A26681" i="2" s="1"/>
  <c r="A26682" i="2" s="1"/>
  <c r="A26683" i="2" s="1"/>
  <c r="A26684" i="2" s="1"/>
  <c r="A26685" i="2" s="1"/>
  <c r="A26686" i="2" s="1"/>
  <c r="A26687" i="2" s="1"/>
  <c r="A26688" i="2" s="1"/>
  <c r="A26689" i="2" s="1"/>
  <c r="A26690" i="2" s="1"/>
  <c r="A26691" i="2" s="1"/>
  <c r="A26692" i="2" s="1"/>
  <c r="A26693" i="2" s="1"/>
  <c r="A26694" i="2" s="1"/>
  <c r="A26695" i="2" s="1"/>
  <c r="A26696" i="2" s="1"/>
  <c r="A26697" i="2" s="1"/>
  <c r="A26698" i="2" s="1"/>
  <c r="A26699" i="2" s="1"/>
  <c r="A26700" i="2" s="1"/>
  <c r="A26701" i="2" s="1"/>
  <c r="A26702" i="2" s="1"/>
  <c r="A26703" i="2" s="1"/>
  <c r="A26704" i="2" s="1"/>
  <c r="A26705" i="2" s="1"/>
  <c r="A26706" i="2" s="1"/>
  <c r="A26707" i="2" s="1"/>
  <c r="A26708" i="2" s="1"/>
  <c r="A26709" i="2" s="1"/>
  <c r="A26710" i="2" s="1"/>
  <c r="A26711" i="2" s="1"/>
  <c r="A26712" i="2" s="1"/>
  <c r="A26713" i="2" s="1"/>
  <c r="A26714" i="2" s="1"/>
  <c r="A26715" i="2" s="1"/>
  <c r="A26716" i="2" s="1"/>
  <c r="A26717" i="2" s="1"/>
  <c r="A26718" i="2" s="1"/>
  <c r="A26719" i="2" s="1"/>
  <c r="A26720" i="2" s="1"/>
  <c r="A26721" i="2" s="1"/>
  <c r="A26722" i="2" s="1"/>
  <c r="A26723" i="2" s="1"/>
  <c r="A26724" i="2" s="1"/>
  <c r="A26725" i="2" s="1"/>
  <c r="A26726" i="2" s="1"/>
  <c r="A26727" i="2" s="1"/>
  <c r="A26728" i="2" s="1"/>
  <c r="A26729" i="2" s="1"/>
  <c r="A26730" i="2" s="1"/>
  <c r="A26731" i="2" s="1"/>
  <c r="A26732" i="2" s="1"/>
  <c r="A26733" i="2" s="1"/>
  <c r="A26734" i="2" s="1"/>
  <c r="A26735" i="2" s="1"/>
  <c r="A26736" i="2" s="1"/>
  <c r="A26737" i="2" s="1"/>
  <c r="A26738" i="2" s="1"/>
  <c r="A26739" i="2" s="1"/>
  <c r="A26740" i="2" s="1"/>
  <c r="A26741" i="2" s="1"/>
  <c r="A26742" i="2" s="1"/>
  <c r="A26743" i="2" s="1"/>
  <c r="A26744" i="2" s="1"/>
  <c r="A26745" i="2" s="1"/>
  <c r="A26746" i="2" s="1"/>
  <c r="A26747" i="2" s="1"/>
  <c r="A26748" i="2" s="1"/>
  <c r="A26749" i="2" s="1"/>
  <c r="A26750" i="2" s="1"/>
  <c r="A26751" i="2" s="1"/>
  <c r="A26752" i="2" s="1"/>
  <c r="A26753" i="2" s="1"/>
  <c r="A26754" i="2" s="1"/>
  <c r="A26755" i="2" s="1"/>
  <c r="A26756" i="2" s="1"/>
  <c r="A26757" i="2" s="1"/>
  <c r="A26758" i="2" s="1"/>
  <c r="A26759" i="2" s="1"/>
  <c r="A26760" i="2" s="1"/>
  <c r="A26761" i="2" s="1"/>
  <c r="A26762" i="2" s="1"/>
  <c r="A26763" i="2" s="1"/>
  <c r="A26764" i="2" s="1"/>
  <c r="A26765" i="2" s="1"/>
  <c r="A26766" i="2" s="1"/>
  <c r="A26767" i="2" s="1"/>
  <c r="A26768" i="2" s="1"/>
  <c r="A26769" i="2" s="1"/>
  <c r="A26770" i="2" s="1"/>
  <c r="A26771" i="2" s="1"/>
  <c r="A26772" i="2" s="1"/>
  <c r="A26773" i="2" s="1"/>
  <c r="A26774" i="2" s="1"/>
  <c r="A26775" i="2" s="1"/>
  <c r="A26776" i="2" s="1"/>
  <c r="A26777" i="2" s="1"/>
  <c r="A26778" i="2" s="1"/>
  <c r="A26779" i="2" s="1"/>
  <c r="A26780" i="2" s="1"/>
  <c r="A26781" i="2" s="1"/>
  <c r="A26782" i="2" s="1"/>
  <c r="A26783" i="2" s="1"/>
  <c r="A26784" i="2" s="1"/>
  <c r="A26785" i="2" s="1"/>
  <c r="A26786" i="2" s="1"/>
  <c r="A26787" i="2" s="1"/>
  <c r="A26788" i="2" s="1"/>
  <c r="A26789" i="2" s="1"/>
  <c r="A26790" i="2" s="1"/>
  <c r="A26791" i="2" s="1"/>
  <c r="A26792" i="2" s="1"/>
  <c r="A26793" i="2" s="1"/>
  <c r="A26794" i="2" s="1"/>
  <c r="A26795" i="2" s="1"/>
  <c r="A26796" i="2" s="1"/>
  <c r="A26797" i="2" s="1"/>
  <c r="A26798" i="2" s="1"/>
  <c r="A26799" i="2" s="1"/>
  <c r="A26800" i="2" s="1"/>
  <c r="A26801" i="2" s="1"/>
  <c r="A26802" i="2" s="1"/>
  <c r="A26803" i="2" s="1"/>
  <c r="A26804" i="2" s="1"/>
  <c r="A26805" i="2" s="1"/>
  <c r="A26806" i="2" s="1"/>
  <c r="A26807" i="2" s="1"/>
  <c r="A26808" i="2" s="1"/>
  <c r="A26809" i="2" s="1"/>
  <c r="A26810" i="2" s="1"/>
  <c r="A26811" i="2" s="1"/>
  <c r="A26812" i="2" s="1"/>
  <c r="A26813" i="2" s="1"/>
  <c r="A26814" i="2" s="1"/>
  <c r="A26815" i="2" s="1"/>
  <c r="A26816" i="2" s="1"/>
  <c r="A26817" i="2" s="1"/>
  <c r="A26818" i="2" s="1"/>
  <c r="A26819" i="2" s="1"/>
  <c r="A26820" i="2" s="1"/>
  <c r="A26821" i="2" s="1"/>
  <c r="A26822" i="2" s="1"/>
  <c r="A26823" i="2" s="1"/>
  <c r="A26824" i="2" s="1"/>
  <c r="A26825" i="2" s="1"/>
  <c r="A26826" i="2" s="1"/>
  <c r="A26827" i="2" s="1"/>
  <c r="A26828" i="2" s="1"/>
  <c r="A26829" i="2" s="1"/>
  <c r="A26830" i="2" s="1"/>
  <c r="A26831" i="2" s="1"/>
  <c r="A26832" i="2" s="1"/>
  <c r="A26833" i="2" s="1"/>
  <c r="A26834" i="2" s="1"/>
  <c r="A26835" i="2" s="1"/>
  <c r="A26836" i="2" s="1"/>
  <c r="A26837" i="2" s="1"/>
  <c r="A26838" i="2" s="1"/>
  <c r="A26839" i="2" s="1"/>
  <c r="A26840" i="2" s="1"/>
  <c r="A26841" i="2" s="1"/>
  <c r="A26842" i="2" s="1"/>
  <c r="A26843" i="2" s="1"/>
  <c r="A26844" i="2" s="1"/>
  <c r="A26845" i="2" s="1"/>
  <c r="A26846" i="2" s="1"/>
  <c r="A26847" i="2" s="1"/>
  <c r="A26848" i="2" s="1"/>
  <c r="A26849" i="2" s="1"/>
  <c r="A26850" i="2" s="1"/>
  <c r="A26851" i="2" s="1"/>
  <c r="A26852" i="2" s="1"/>
  <c r="A26853" i="2" s="1"/>
  <c r="A26854" i="2" s="1"/>
  <c r="A26855" i="2" s="1"/>
  <c r="A26856" i="2" s="1"/>
  <c r="A26857" i="2" s="1"/>
  <c r="A26858" i="2" s="1"/>
  <c r="A26859" i="2" s="1"/>
  <c r="A26860" i="2" s="1"/>
  <c r="A26861" i="2" s="1"/>
  <c r="A26862" i="2" s="1"/>
  <c r="A26863" i="2" s="1"/>
  <c r="A26864" i="2" s="1"/>
  <c r="A26865" i="2" s="1"/>
  <c r="A26866" i="2" s="1"/>
  <c r="A26867" i="2" s="1"/>
  <c r="A26868" i="2" s="1"/>
  <c r="A26869" i="2" s="1"/>
  <c r="A26870" i="2" s="1"/>
  <c r="A26871" i="2" s="1"/>
  <c r="A26872" i="2" s="1"/>
  <c r="A26873" i="2" s="1"/>
  <c r="A26874" i="2" s="1"/>
  <c r="A26875" i="2" s="1"/>
  <c r="A26876" i="2" s="1"/>
  <c r="A26877" i="2" s="1"/>
  <c r="A26878" i="2" s="1"/>
  <c r="A26879" i="2" s="1"/>
  <c r="A26880" i="2" s="1"/>
  <c r="A26881" i="2" s="1"/>
  <c r="A26882" i="2" s="1"/>
  <c r="A26883" i="2" s="1"/>
  <c r="A26884" i="2" s="1"/>
  <c r="A26885" i="2" s="1"/>
  <c r="A26886" i="2" s="1"/>
  <c r="A26887" i="2" s="1"/>
  <c r="A26888" i="2" s="1"/>
  <c r="A26889" i="2" s="1"/>
  <c r="A26890" i="2" s="1"/>
  <c r="A26891" i="2" s="1"/>
  <c r="A26892" i="2" s="1"/>
  <c r="A26893" i="2" s="1"/>
  <c r="A26894" i="2" s="1"/>
  <c r="A26895" i="2" s="1"/>
  <c r="A26896" i="2" s="1"/>
  <c r="A26897" i="2" s="1"/>
  <c r="A26898" i="2" s="1"/>
  <c r="A26899" i="2" s="1"/>
  <c r="A26900" i="2" s="1"/>
  <c r="A26901" i="2" s="1"/>
  <c r="A26902" i="2" s="1"/>
  <c r="A26903" i="2" s="1"/>
  <c r="A26904" i="2" s="1"/>
  <c r="A26905" i="2" s="1"/>
  <c r="A26906" i="2" s="1"/>
  <c r="A26907" i="2" s="1"/>
  <c r="A26908" i="2" s="1"/>
  <c r="A26909" i="2" s="1"/>
  <c r="A26910" i="2" s="1"/>
  <c r="A26911" i="2" s="1"/>
  <c r="A26912" i="2" s="1"/>
  <c r="A26913" i="2" s="1"/>
  <c r="A26914" i="2" s="1"/>
  <c r="A26915" i="2" s="1"/>
  <c r="A26916" i="2" s="1"/>
  <c r="A26917" i="2" s="1"/>
  <c r="A26918" i="2" s="1"/>
  <c r="A26919" i="2" s="1"/>
  <c r="A26920" i="2" s="1"/>
  <c r="A26921" i="2" s="1"/>
  <c r="A26922" i="2" s="1"/>
  <c r="A26923" i="2" s="1"/>
  <c r="A26924" i="2" s="1"/>
  <c r="A26925" i="2" s="1"/>
  <c r="A26926" i="2" s="1"/>
  <c r="A26927" i="2" s="1"/>
  <c r="A26928" i="2" s="1"/>
  <c r="A26929" i="2" s="1"/>
  <c r="A26930" i="2" s="1"/>
  <c r="A26931" i="2" s="1"/>
  <c r="A26932" i="2" s="1"/>
  <c r="A26933" i="2" s="1"/>
  <c r="A26934" i="2" s="1"/>
  <c r="A26935" i="2" s="1"/>
  <c r="A26936" i="2" s="1"/>
  <c r="A26937" i="2" s="1"/>
  <c r="A26938" i="2" s="1"/>
  <c r="A26939" i="2" s="1"/>
  <c r="A26940" i="2" s="1"/>
  <c r="A26941" i="2" s="1"/>
  <c r="A26942" i="2" s="1"/>
  <c r="A26943" i="2" s="1"/>
  <c r="A26944" i="2" s="1"/>
  <c r="A26945" i="2" s="1"/>
  <c r="A26946" i="2" s="1"/>
  <c r="A26947" i="2" s="1"/>
  <c r="A26948" i="2" s="1"/>
  <c r="A26949" i="2" s="1"/>
  <c r="A26950" i="2" s="1"/>
  <c r="A26951" i="2" s="1"/>
  <c r="A26952" i="2" s="1"/>
  <c r="A26953" i="2" s="1"/>
  <c r="A26954" i="2" s="1"/>
  <c r="A26955" i="2" s="1"/>
  <c r="A26956" i="2" s="1"/>
  <c r="A26957" i="2" s="1"/>
  <c r="A26958" i="2" s="1"/>
  <c r="A26959" i="2" s="1"/>
  <c r="A26960" i="2" s="1"/>
  <c r="A26961" i="2" s="1"/>
  <c r="A26962" i="2" s="1"/>
  <c r="A26963" i="2" s="1"/>
  <c r="A26964" i="2" s="1"/>
  <c r="A26965" i="2" s="1"/>
  <c r="A26966" i="2" s="1"/>
  <c r="A26967" i="2" s="1"/>
  <c r="A26968" i="2" s="1"/>
  <c r="A26969" i="2" s="1"/>
  <c r="A26970" i="2" s="1"/>
  <c r="A26971" i="2" s="1"/>
  <c r="A26972" i="2" s="1"/>
  <c r="A26973" i="2" s="1"/>
  <c r="A26974" i="2" s="1"/>
  <c r="A26975" i="2" s="1"/>
  <c r="A26976" i="2" s="1"/>
  <c r="A26977" i="2" s="1"/>
  <c r="A26978" i="2" s="1"/>
  <c r="A26979" i="2" s="1"/>
  <c r="A26980" i="2" s="1"/>
  <c r="A26981" i="2" s="1"/>
  <c r="A26982" i="2" s="1"/>
  <c r="A26983" i="2" s="1"/>
  <c r="A26984" i="2" s="1"/>
  <c r="A26985" i="2" s="1"/>
  <c r="A26986" i="2" s="1"/>
  <c r="A26987" i="2" s="1"/>
  <c r="A26988" i="2" s="1"/>
  <c r="A26989" i="2" s="1"/>
  <c r="A26990" i="2" s="1"/>
  <c r="A26991" i="2" s="1"/>
  <c r="A26992" i="2" s="1"/>
  <c r="A26993" i="2" s="1"/>
  <c r="A26994" i="2" s="1"/>
  <c r="A26995" i="2" s="1"/>
  <c r="A26996" i="2" s="1"/>
  <c r="A26997" i="2" s="1"/>
  <c r="A26998" i="2" s="1"/>
  <c r="A26999" i="2" s="1"/>
  <c r="A27000" i="2" s="1"/>
  <c r="A27001" i="2" s="1"/>
  <c r="A27002" i="2" s="1"/>
  <c r="A27003" i="2" s="1"/>
  <c r="A27004" i="2" s="1"/>
  <c r="A27005" i="2" s="1"/>
  <c r="A27006" i="2" s="1"/>
  <c r="A27007" i="2" s="1"/>
  <c r="A27008" i="2" s="1"/>
  <c r="A27009" i="2" s="1"/>
  <c r="A27010" i="2" s="1"/>
  <c r="A27011" i="2" s="1"/>
  <c r="A27012" i="2" s="1"/>
  <c r="A27013" i="2" s="1"/>
  <c r="A27014" i="2" s="1"/>
  <c r="A27015" i="2" s="1"/>
  <c r="A27016" i="2" s="1"/>
  <c r="A27017" i="2" s="1"/>
  <c r="A27018" i="2" s="1"/>
  <c r="A27019" i="2" s="1"/>
  <c r="A27020" i="2" s="1"/>
  <c r="A27021" i="2" s="1"/>
  <c r="A27022" i="2" s="1"/>
  <c r="A27023" i="2" s="1"/>
  <c r="A27024" i="2" s="1"/>
  <c r="A27025" i="2" s="1"/>
  <c r="A27026" i="2" s="1"/>
  <c r="A27027" i="2" s="1"/>
  <c r="A27028" i="2" s="1"/>
  <c r="A27029" i="2" s="1"/>
  <c r="A27030" i="2" s="1"/>
  <c r="A27031" i="2" s="1"/>
  <c r="A27032" i="2" s="1"/>
  <c r="A27033" i="2" s="1"/>
  <c r="A27034" i="2" s="1"/>
  <c r="A27035" i="2" s="1"/>
  <c r="A27036" i="2" s="1"/>
  <c r="A27037" i="2" s="1"/>
  <c r="A27038" i="2" s="1"/>
  <c r="A27039" i="2" s="1"/>
  <c r="A27040" i="2" s="1"/>
  <c r="A27041" i="2" s="1"/>
  <c r="A27042" i="2" s="1"/>
  <c r="A27043" i="2" s="1"/>
  <c r="A27044" i="2" s="1"/>
  <c r="A27045" i="2" s="1"/>
  <c r="A27046" i="2" s="1"/>
  <c r="A27047" i="2" s="1"/>
  <c r="A27048" i="2" s="1"/>
  <c r="A27049" i="2" s="1"/>
  <c r="A27050" i="2" s="1"/>
  <c r="A27051" i="2" s="1"/>
  <c r="A27052" i="2" s="1"/>
  <c r="A27053" i="2" s="1"/>
  <c r="A27054" i="2" s="1"/>
  <c r="A27055" i="2" s="1"/>
  <c r="A27056" i="2" s="1"/>
  <c r="A27057" i="2" s="1"/>
  <c r="A27058" i="2" s="1"/>
  <c r="A27059" i="2" s="1"/>
  <c r="A27060" i="2" s="1"/>
  <c r="A27061" i="2" s="1"/>
  <c r="A27062" i="2" s="1"/>
  <c r="A27063" i="2" s="1"/>
  <c r="A27064" i="2" s="1"/>
  <c r="A27065" i="2" s="1"/>
  <c r="A27066" i="2" s="1"/>
  <c r="A27067" i="2" s="1"/>
  <c r="A27068" i="2" s="1"/>
  <c r="A27069" i="2" s="1"/>
  <c r="A27070" i="2" s="1"/>
  <c r="A27071" i="2" s="1"/>
  <c r="A27072" i="2" s="1"/>
  <c r="A27073" i="2" s="1"/>
  <c r="A27074" i="2" s="1"/>
  <c r="A27075" i="2" s="1"/>
  <c r="A27076" i="2" s="1"/>
  <c r="A27077" i="2" s="1"/>
  <c r="A27078" i="2" s="1"/>
  <c r="A27079" i="2" s="1"/>
  <c r="A27080" i="2" s="1"/>
  <c r="A27081" i="2" s="1"/>
  <c r="A27082" i="2" s="1"/>
  <c r="A27083" i="2" s="1"/>
  <c r="A27084" i="2" s="1"/>
  <c r="A27085" i="2" s="1"/>
  <c r="A27086" i="2" s="1"/>
  <c r="A27087" i="2" s="1"/>
  <c r="A27088" i="2" s="1"/>
  <c r="A27089" i="2" s="1"/>
  <c r="A27090" i="2" s="1"/>
  <c r="A27091" i="2" s="1"/>
  <c r="A27092" i="2" s="1"/>
  <c r="A27093" i="2" s="1"/>
  <c r="A27094" i="2" s="1"/>
  <c r="A27095" i="2" s="1"/>
  <c r="A27096" i="2" s="1"/>
  <c r="A27097" i="2" s="1"/>
  <c r="A27098" i="2" s="1"/>
  <c r="A27099" i="2" s="1"/>
  <c r="A27100" i="2" s="1"/>
  <c r="A27101" i="2" s="1"/>
  <c r="A27102" i="2" s="1"/>
  <c r="A27103" i="2" s="1"/>
  <c r="A27104" i="2" s="1"/>
  <c r="A27105" i="2" s="1"/>
  <c r="A27106" i="2" s="1"/>
  <c r="A27107" i="2" s="1"/>
  <c r="A27108" i="2" s="1"/>
  <c r="A27109" i="2" s="1"/>
  <c r="A27110" i="2" s="1"/>
  <c r="A27111" i="2" s="1"/>
  <c r="A27112" i="2" s="1"/>
  <c r="A27113" i="2" s="1"/>
  <c r="A27114" i="2" s="1"/>
  <c r="A27115" i="2" s="1"/>
  <c r="A27116" i="2" s="1"/>
  <c r="A27117" i="2" s="1"/>
  <c r="A27118" i="2" s="1"/>
  <c r="A27119" i="2" s="1"/>
  <c r="A27120" i="2" s="1"/>
  <c r="A27121" i="2" s="1"/>
  <c r="A27122" i="2" s="1"/>
  <c r="A27123" i="2" s="1"/>
  <c r="A27124" i="2" s="1"/>
  <c r="A27125" i="2" s="1"/>
  <c r="A27126" i="2" s="1"/>
  <c r="A27127" i="2" s="1"/>
  <c r="A27128" i="2" s="1"/>
  <c r="A27129" i="2" s="1"/>
  <c r="A27130" i="2" s="1"/>
  <c r="A27131" i="2" s="1"/>
  <c r="A27132" i="2" s="1"/>
  <c r="A27133" i="2" s="1"/>
  <c r="A27134" i="2" s="1"/>
  <c r="A27135" i="2" s="1"/>
  <c r="A27136" i="2" s="1"/>
  <c r="A27137" i="2" s="1"/>
  <c r="A27138" i="2" s="1"/>
  <c r="A27139" i="2" s="1"/>
  <c r="A27140" i="2" s="1"/>
  <c r="A27141" i="2" s="1"/>
  <c r="A27142" i="2" s="1"/>
  <c r="A27143" i="2" s="1"/>
  <c r="A27144" i="2" s="1"/>
  <c r="A27145" i="2" s="1"/>
  <c r="A27146" i="2" s="1"/>
  <c r="A27147" i="2" s="1"/>
  <c r="A27148" i="2" s="1"/>
  <c r="A27149" i="2" s="1"/>
  <c r="A27150" i="2" s="1"/>
  <c r="A27151" i="2" s="1"/>
  <c r="A27152" i="2" s="1"/>
  <c r="A27153" i="2" s="1"/>
  <c r="A27154" i="2" s="1"/>
  <c r="A27155" i="2" s="1"/>
  <c r="A27156" i="2" s="1"/>
  <c r="A27157" i="2" s="1"/>
  <c r="A27158" i="2" s="1"/>
  <c r="A27159" i="2" s="1"/>
  <c r="A27160" i="2" s="1"/>
  <c r="A27161" i="2" s="1"/>
  <c r="A27162" i="2" s="1"/>
  <c r="A27163" i="2" s="1"/>
  <c r="A27164" i="2" s="1"/>
  <c r="A27165" i="2" s="1"/>
  <c r="A27166" i="2" s="1"/>
  <c r="A27167" i="2" s="1"/>
  <c r="A27168" i="2" s="1"/>
  <c r="A27169" i="2" s="1"/>
  <c r="A27170" i="2" s="1"/>
  <c r="A27171" i="2" s="1"/>
  <c r="A27172" i="2" s="1"/>
  <c r="A27173" i="2" s="1"/>
  <c r="A27174" i="2" s="1"/>
  <c r="A27175" i="2" s="1"/>
  <c r="A27176" i="2" s="1"/>
  <c r="A27177" i="2" s="1"/>
  <c r="A27178" i="2" s="1"/>
  <c r="A27179" i="2" s="1"/>
  <c r="A27180" i="2" s="1"/>
  <c r="A27181" i="2" s="1"/>
  <c r="A27182" i="2" s="1"/>
  <c r="A27183" i="2" s="1"/>
  <c r="A27184" i="2" s="1"/>
  <c r="A27185" i="2" s="1"/>
  <c r="A27186" i="2" s="1"/>
  <c r="A27187" i="2" s="1"/>
  <c r="A27188" i="2" s="1"/>
  <c r="A27189" i="2" s="1"/>
  <c r="A27190" i="2" s="1"/>
  <c r="A27191" i="2" s="1"/>
  <c r="A27192" i="2" s="1"/>
  <c r="A27193" i="2" s="1"/>
  <c r="A27194" i="2" s="1"/>
  <c r="A27195" i="2" s="1"/>
  <c r="A27196" i="2" s="1"/>
  <c r="A27197" i="2" s="1"/>
  <c r="A27198" i="2" s="1"/>
  <c r="A27199" i="2" s="1"/>
  <c r="A27200" i="2" s="1"/>
  <c r="A27201" i="2" s="1"/>
  <c r="A27202" i="2" s="1"/>
  <c r="A27203" i="2" s="1"/>
  <c r="A27204" i="2" s="1"/>
  <c r="A27205" i="2" s="1"/>
  <c r="A27206" i="2" s="1"/>
  <c r="A27207" i="2" s="1"/>
  <c r="A27208" i="2" s="1"/>
  <c r="A27209" i="2" s="1"/>
  <c r="A27210" i="2" s="1"/>
  <c r="A27211" i="2" s="1"/>
  <c r="A27212" i="2" s="1"/>
  <c r="A27213" i="2" s="1"/>
  <c r="A27214" i="2" s="1"/>
  <c r="A27215" i="2" s="1"/>
  <c r="A27216" i="2" s="1"/>
  <c r="A27217" i="2" s="1"/>
  <c r="A27218" i="2" s="1"/>
  <c r="A27219" i="2" s="1"/>
  <c r="A27220" i="2" s="1"/>
  <c r="A27221" i="2" s="1"/>
  <c r="A27222" i="2" s="1"/>
  <c r="A27223" i="2" s="1"/>
  <c r="A27224" i="2" s="1"/>
  <c r="A27225" i="2" s="1"/>
  <c r="A27226" i="2" s="1"/>
  <c r="A27227" i="2" s="1"/>
  <c r="A27228" i="2" s="1"/>
  <c r="A27229" i="2" s="1"/>
  <c r="A27230" i="2" s="1"/>
  <c r="A27231" i="2" s="1"/>
  <c r="A27232" i="2" s="1"/>
  <c r="A27233" i="2" s="1"/>
  <c r="A27234" i="2" s="1"/>
  <c r="A27235" i="2" s="1"/>
  <c r="A27236" i="2" s="1"/>
  <c r="A27237" i="2" s="1"/>
  <c r="A27238" i="2" s="1"/>
  <c r="A27239" i="2" s="1"/>
  <c r="A27240" i="2" s="1"/>
  <c r="A27241" i="2" s="1"/>
  <c r="A27242" i="2" s="1"/>
  <c r="A27243" i="2" s="1"/>
  <c r="A27244" i="2" s="1"/>
  <c r="A27245" i="2" s="1"/>
  <c r="A27246" i="2" s="1"/>
  <c r="A27247" i="2" s="1"/>
  <c r="A27248" i="2" s="1"/>
  <c r="A27249" i="2" s="1"/>
  <c r="A27250" i="2" s="1"/>
  <c r="A27251" i="2" s="1"/>
  <c r="A27252" i="2" s="1"/>
  <c r="A27253" i="2" s="1"/>
  <c r="A27254" i="2" s="1"/>
  <c r="A27255" i="2" s="1"/>
  <c r="A27256" i="2" s="1"/>
  <c r="A27257" i="2" s="1"/>
  <c r="A27258" i="2" s="1"/>
  <c r="A27259" i="2" s="1"/>
  <c r="A27260" i="2" s="1"/>
  <c r="A27261" i="2" s="1"/>
  <c r="A27262" i="2" s="1"/>
  <c r="A27263" i="2" s="1"/>
  <c r="A27264" i="2" s="1"/>
  <c r="A27265" i="2" s="1"/>
  <c r="A27266" i="2" s="1"/>
  <c r="A27267" i="2" s="1"/>
  <c r="A27268" i="2" s="1"/>
  <c r="A27269" i="2" s="1"/>
  <c r="A27270" i="2" s="1"/>
  <c r="A27271" i="2" s="1"/>
  <c r="A27272" i="2" s="1"/>
  <c r="A27273" i="2" s="1"/>
  <c r="A27274" i="2" s="1"/>
  <c r="A27275" i="2" s="1"/>
  <c r="A27276" i="2" s="1"/>
  <c r="A27277" i="2" s="1"/>
  <c r="A27278" i="2" s="1"/>
  <c r="A27279" i="2" s="1"/>
  <c r="A27280" i="2" s="1"/>
  <c r="A27281" i="2" s="1"/>
  <c r="A27282" i="2" s="1"/>
  <c r="A27283" i="2" s="1"/>
  <c r="A27284" i="2" s="1"/>
  <c r="A27285" i="2" s="1"/>
  <c r="A27286" i="2" s="1"/>
  <c r="A27287" i="2" s="1"/>
  <c r="A27288" i="2" s="1"/>
  <c r="A27289" i="2" s="1"/>
  <c r="A27290" i="2" s="1"/>
  <c r="A27291" i="2" s="1"/>
  <c r="A27292" i="2" s="1"/>
  <c r="A27293" i="2" s="1"/>
  <c r="A27294" i="2" s="1"/>
  <c r="A27295" i="2" s="1"/>
  <c r="A27296" i="2" s="1"/>
  <c r="A27297" i="2" s="1"/>
  <c r="A27298" i="2" s="1"/>
  <c r="A27299" i="2" s="1"/>
  <c r="A27300" i="2" s="1"/>
  <c r="A27301" i="2" s="1"/>
  <c r="A27302" i="2" s="1"/>
  <c r="A27303" i="2" s="1"/>
  <c r="A27304" i="2" s="1"/>
  <c r="A27305" i="2" s="1"/>
  <c r="A27306" i="2" s="1"/>
  <c r="A27307" i="2" s="1"/>
  <c r="A27308" i="2" s="1"/>
  <c r="A27309" i="2" s="1"/>
  <c r="A27310" i="2" s="1"/>
  <c r="A27311" i="2" s="1"/>
  <c r="A27312" i="2" s="1"/>
  <c r="A27313" i="2" s="1"/>
  <c r="A27314" i="2" s="1"/>
  <c r="A27315" i="2" s="1"/>
  <c r="A27316" i="2" s="1"/>
  <c r="A27317" i="2" s="1"/>
  <c r="A27318" i="2" s="1"/>
  <c r="A27319" i="2" s="1"/>
  <c r="A27320" i="2" s="1"/>
  <c r="A27321" i="2" s="1"/>
  <c r="A27322" i="2" s="1"/>
  <c r="A27323" i="2" s="1"/>
  <c r="A27324" i="2" s="1"/>
  <c r="A27325" i="2" s="1"/>
  <c r="A27326" i="2" s="1"/>
  <c r="A27327" i="2" s="1"/>
  <c r="A27328" i="2" s="1"/>
  <c r="A27329" i="2" s="1"/>
  <c r="A27330" i="2" s="1"/>
  <c r="A27331" i="2" s="1"/>
  <c r="A27332" i="2" s="1"/>
  <c r="A27333" i="2" s="1"/>
  <c r="A27334" i="2" s="1"/>
  <c r="A27335" i="2" s="1"/>
  <c r="A27336" i="2" s="1"/>
  <c r="A27337" i="2" s="1"/>
  <c r="A27338" i="2" s="1"/>
  <c r="A27339" i="2" s="1"/>
  <c r="A27340" i="2" s="1"/>
  <c r="A27341" i="2" s="1"/>
  <c r="A27342" i="2" s="1"/>
  <c r="A27343" i="2" s="1"/>
  <c r="A27344" i="2" s="1"/>
  <c r="A27345" i="2" s="1"/>
  <c r="A27346" i="2" s="1"/>
  <c r="A27347" i="2" s="1"/>
  <c r="A27348" i="2" s="1"/>
  <c r="A27349" i="2" s="1"/>
  <c r="A27350" i="2" s="1"/>
  <c r="A27351" i="2" s="1"/>
  <c r="A27352" i="2" s="1"/>
  <c r="A27353" i="2" s="1"/>
  <c r="A27354" i="2" s="1"/>
  <c r="A27355" i="2" s="1"/>
  <c r="A27356" i="2" s="1"/>
  <c r="A27357" i="2" s="1"/>
  <c r="A27358" i="2" s="1"/>
  <c r="A27359" i="2" s="1"/>
  <c r="A27360" i="2" s="1"/>
  <c r="A27361" i="2" s="1"/>
  <c r="A27362" i="2" s="1"/>
  <c r="A27363" i="2" s="1"/>
  <c r="A27364" i="2" s="1"/>
  <c r="A27365" i="2" s="1"/>
  <c r="A27366" i="2" s="1"/>
  <c r="A27367" i="2" s="1"/>
  <c r="A27368" i="2" s="1"/>
  <c r="A27369" i="2" s="1"/>
  <c r="A27370" i="2" s="1"/>
  <c r="A27371" i="2" s="1"/>
  <c r="A27372" i="2" s="1"/>
  <c r="A27373" i="2" s="1"/>
  <c r="A27374" i="2" s="1"/>
  <c r="A27375" i="2" s="1"/>
  <c r="A27376" i="2" s="1"/>
  <c r="A27377" i="2" s="1"/>
  <c r="A27378" i="2" s="1"/>
  <c r="A27379" i="2" s="1"/>
  <c r="A27380" i="2" s="1"/>
  <c r="A27381" i="2" s="1"/>
  <c r="A27382" i="2" s="1"/>
  <c r="A27383" i="2" s="1"/>
  <c r="A27384" i="2" s="1"/>
  <c r="A27385" i="2" s="1"/>
  <c r="A27386" i="2" s="1"/>
  <c r="A27387" i="2" s="1"/>
  <c r="A27388" i="2" s="1"/>
  <c r="A27389" i="2" s="1"/>
  <c r="A27390" i="2" s="1"/>
  <c r="A27391" i="2" s="1"/>
  <c r="A27392" i="2" s="1"/>
  <c r="A27393" i="2" s="1"/>
  <c r="A27394" i="2" s="1"/>
  <c r="A27395" i="2" s="1"/>
  <c r="A27396" i="2" s="1"/>
  <c r="A27397" i="2" s="1"/>
  <c r="A27398" i="2" s="1"/>
  <c r="A27399" i="2" s="1"/>
  <c r="A27400" i="2" s="1"/>
  <c r="A27401" i="2" s="1"/>
  <c r="A27402" i="2" s="1"/>
  <c r="A27403" i="2" s="1"/>
  <c r="A27404" i="2" s="1"/>
  <c r="A27405" i="2" s="1"/>
  <c r="A27406" i="2" s="1"/>
  <c r="A27407" i="2" s="1"/>
  <c r="A27408" i="2" s="1"/>
  <c r="A27409" i="2" s="1"/>
  <c r="A27410" i="2" s="1"/>
  <c r="A27411" i="2" s="1"/>
  <c r="A27412" i="2" s="1"/>
  <c r="A27413" i="2" s="1"/>
  <c r="A27414" i="2" s="1"/>
  <c r="A27415" i="2" s="1"/>
  <c r="A27416" i="2" s="1"/>
  <c r="A27417" i="2" s="1"/>
  <c r="A27418" i="2" s="1"/>
  <c r="A27419" i="2" s="1"/>
  <c r="A27420" i="2" s="1"/>
  <c r="A27421" i="2" s="1"/>
  <c r="A27422" i="2" s="1"/>
  <c r="A27423" i="2" s="1"/>
  <c r="A27424" i="2" s="1"/>
  <c r="A27425" i="2" s="1"/>
  <c r="A27426" i="2" s="1"/>
  <c r="A27427" i="2" s="1"/>
  <c r="A27428" i="2" s="1"/>
  <c r="A27429" i="2" s="1"/>
  <c r="A27430" i="2" s="1"/>
  <c r="A27431" i="2" s="1"/>
  <c r="A27432" i="2" s="1"/>
  <c r="A27433" i="2" s="1"/>
  <c r="A27434" i="2" s="1"/>
  <c r="A27435" i="2" s="1"/>
  <c r="A27436" i="2" s="1"/>
  <c r="A27437" i="2" s="1"/>
  <c r="A27438" i="2" s="1"/>
  <c r="A27439" i="2" s="1"/>
  <c r="A27440" i="2" s="1"/>
  <c r="A27441" i="2" s="1"/>
  <c r="A27442" i="2" s="1"/>
  <c r="A27443" i="2" s="1"/>
  <c r="A27444" i="2" s="1"/>
  <c r="A27445" i="2" s="1"/>
  <c r="A27446" i="2" s="1"/>
  <c r="A27447" i="2" s="1"/>
  <c r="A27448" i="2" s="1"/>
  <c r="A27449" i="2" s="1"/>
  <c r="A27450" i="2" s="1"/>
  <c r="A27451" i="2" s="1"/>
  <c r="A27452" i="2" s="1"/>
  <c r="A27453" i="2" s="1"/>
  <c r="A27454" i="2" s="1"/>
  <c r="A27455" i="2" s="1"/>
  <c r="A27456" i="2" s="1"/>
  <c r="A27457" i="2" s="1"/>
  <c r="A27458" i="2" s="1"/>
  <c r="A27459" i="2" s="1"/>
  <c r="A27460" i="2" s="1"/>
  <c r="A27461" i="2" s="1"/>
  <c r="A27462" i="2" s="1"/>
  <c r="A27463" i="2" s="1"/>
  <c r="A27464" i="2" s="1"/>
  <c r="A27465" i="2" s="1"/>
  <c r="A27466" i="2" s="1"/>
  <c r="A27467" i="2" s="1"/>
  <c r="A27468" i="2" s="1"/>
  <c r="A27469" i="2" s="1"/>
  <c r="A27470" i="2" s="1"/>
  <c r="A27471" i="2" s="1"/>
  <c r="A27472" i="2" s="1"/>
  <c r="A27473" i="2" s="1"/>
  <c r="A27474" i="2" s="1"/>
  <c r="A27475" i="2" s="1"/>
  <c r="A27476" i="2" s="1"/>
  <c r="A27477" i="2" s="1"/>
  <c r="A27478" i="2" s="1"/>
  <c r="A27479" i="2" s="1"/>
  <c r="A27480" i="2" s="1"/>
  <c r="A27481" i="2" s="1"/>
  <c r="A27482" i="2" s="1"/>
  <c r="A27483" i="2" s="1"/>
  <c r="A27484" i="2" s="1"/>
  <c r="A27485" i="2" s="1"/>
  <c r="A27486" i="2" s="1"/>
  <c r="A27487" i="2" s="1"/>
  <c r="A27488" i="2" s="1"/>
  <c r="A27489" i="2" s="1"/>
  <c r="A27490" i="2" s="1"/>
  <c r="A27491" i="2" s="1"/>
  <c r="A27492" i="2" s="1"/>
  <c r="A27493" i="2" s="1"/>
  <c r="A27494" i="2" s="1"/>
  <c r="A27495" i="2" s="1"/>
  <c r="A27496" i="2" s="1"/>
  <c r="A27497" i="2" s="1"/>
  <c r="A27498" i="2" s="1"/>
  <c r="A27499" i="2" s="1"/>
  <c r="A27500" i="2" s="1"/>
  <c r="A27501" i="2" s="1"/>
  <c r="A27502" i="2" s="1"/>
  <c r="A27503" i="2" s="1"/>
  <c r="A27504" i="2" s="1"/>
  <c r="A27505" i="2" s="1"/>
  <c r="A27506" i="2" s="1"/>
  <c r="A27507" i="2" s="1"/>
  <c r="A27508" i="2" s="1"/>
  <c r="A27509" i="2" s="1"/>
  <c r="A27510" i="2" s="1"/>
  <c r="A27511" i="2" s="1"/>
  <c r="A27512" i="2" s="1"/>
  <c r="A27513" i="2" s="1"/>
  <c r="A27514" i="2" s="1"/>
  <c r="A27515" i="2" s="1"/>
  <c r="A27516" i="2" s="1"/>
  <c r="A27517" i="2" s="1"/>
  <c r="A27518" i="2" s="1"/>
  <c r="A27519" i="2" s="1"/>
  <c r="A27520" i="2" s="1"/>
  <c r="A27521" i="2" s="1"/>
  <c r="A27522" i="2" s="1"/>
  <c r="A27523" i="2" s="1"/>
  <c r="A27524" i="2" s="1"/>
  <c r="A27525" i="2" s="1"/>
  <c r="A27526" i="2" s="1"/>
  <c r="A27527" i="2" s="1"/>
  <c r="A27528" i="2" s="1"/>
  <c r="A27529" i="2" s="1"/>
  <c r="A27530" i="2" s="1"/>
  <c r="A27531" i="2" s="1"/>
  <c r="A27532" i="2" s="1"/>
  <c r="A27533" i="2" s="1"/>
  <c r="A27534" i="2" s="1"/>
  <c r="A27535" i="2" s="1"/>
  <c r="A27536" i="2" s="1"/>
  <c r="A27537" i="2" s="1"/>
  <c r="A27538" i="2" s="1"/>
  <c r="A27539" i="2" s="1"/>
  <c r="A27540" i="2" s="1"/>
  <c r="A27541" i="2" s="1"/>
  <c r="A27542" i="2" s="1"/>
  <c r="A27543" i="2" s="1"/>
  <c r="A27544" i="2" s="1"/>
  <c r="A27545" i="2" s="1"/>
  <c r="A27546" i="2" s="1"/>
  <c r="A27547" i="2" s="1"/>
  <c r="A27548" i="2" s="1"/>
  <c r="A27549" i="2" s="1"/>
  <c r="A27550" i="2" s="1"/>
  <c r="A27551" i="2" s="1"/>
  <c r="A27552" i="2" s="1"/>
  <c r="A27553" i="2" s="1"/>
  <c r="A27554" i="2" s="1"/>
  <c r="A27555" i="2" s="1"/>
  <c r="A27556" i="2" s="1"/>
  <c r="A27557" i="2" s="1"/>
  <c r="A27558" i="2" s="1"/>
  <c r="A27559" i="2" s="1"/>
  <c r="A27560" i="2" s="1"/>
  <c r="A27561" i="2" s="1"/>
  <c r="A27562" i="2" s="1"/>
  <c r="A27563" i="2" s="1"/>
  <c r="A27564" i="2" s="1"/>
  <c r="A27565" i="2" s="1"/>
  <c r="A27566" i="2" s="1"/>
  <c r="A27567" i="2" s="1"/>
  <c r="A27568" i="2" s="1"/>
  <c r="A27569" i="2" s="1"/>
  <c r="A27570" i="2" s="1"/>
  <c r="A27571" i="2" s="1"/>
  <c r="A27572" i="2" s="1"/>
  <c r="A27573" i="2" s="1"/>
  <c r="A27574" i="2" s="1"/>
  <c r="A27575" i="2" s="1"/>
  <c r="A27576" i="2" s="1"/>
  <c r="A27577" i="2" s="1"/>
  <c r="A27578" i="2" s="1"/>
  <c r="A27579" i="2" s="1"/>
  <c r="A27580" i="2" s="1"/>
  <c r="A27581" i="2" s="1"/>
  <c r="A27582" i="2" s="1"/>
  <c r="A27583" i="2" s="1"/>
  <c r="A27584" i="2" s="1"/>
  <c r="A27585" i="2" s="1"/>
  <c r="A27586" i="2" s="1"/>
  <c r="A27587" i="2" s="1"/>
  <c r="A27588" i="2" s="1"/>
  <c r="A27589" i="2" s="1"/>
  <c r="A27590" i="2" s="1"/>
  <c r="A27591" i="2" s="1"/>
  <c r="A27592" i="2" s="1"/>
  <c r="A27593" i="2" s="1"/>
  <c r="A27594" i="2" s="1"/>
  <c r="A27595" i="2" s="1"/>
  <c r="A27596" i="2" s="1"/>
  <c r="A27597" i="2" s="1"/>
  <c r="A27598" i="2" s="1"/>
  <c r="A27599" i="2" s="1"/>
  <c r="A27600" i="2" s="1"/>
  <c r="A27601" i="2" s="1"/>
  <c r="A27602" i="2" s="1"/>
  <c r="A27603" i="2" s="1"/>
  <c r="A27604" i="2" s="1"/>
  <c r="A27605" i="2" s="1"/>
  <c r="A27606" i="2" s="1"/>
  <c r="A27607" i="2" s="1"/>
  <c r="A27608" i="2" s="1"/>
  <c r="A27609" i="2" s="1"/>
  <c r="A27610" i="2" s="1"/>
  <c r="A27611" i="2" s="1"/>
  <c r="A27612" i="2" s="1"/>
  <c r="A27613" i="2" s="1"/>
  <c r="A27614" i="2" s="1"/>
  <c r="A27615" i="2" s="1"/>
  <c r="A27616" i="2" s="1"/>
  <c r="A27617" i="2" s="1"/>
  <c r="A27618" i="2" s="1"/>
  <c r="A27619" i="2" s="1"/>
  <c r="A27620" i="2" s="1"/>
  <c r="A27621" i="2" s="1"/>
  <c r="A27622" i="2" s="1"/>
  <c r="A27623" i="2" s="1"/>
  <c r="A27624" i="2" s="1"/>
  <c r="A27625" i="2" s="1"/>
  <c r="A27626" i="2" s="1"/>
  <c r="A27627" i="2" s="1"/>
  <c r="A27628" i="2" s="1"/>
  <c r="A27629" i="2" s="1"/>
  <c r="A27630" i="2" s="1"/>
  <c r="A27631" i="2" s="1"/>
  <c r="A27632" i="2" s="1"/>
  <c r="A27633" i="2" s="1"/>
  <c r="A27634" i="2" s="1"/>
  <c r="A27635" i="2" s="1"/>
  <c r="A27636" i="2" s="1"/>
  <c r="A27637" i="2" s="1"/>
  <c r="A27638" i="2" s="1"/>
  <c r="A27639" i="2" s="1"/>
  <c r="A27640" i="2" s="1"/>
  <c r="A27641" i="2" s="1"/>
  <c r="A27642" i="2" s="1"/>
  <c r="A27643" i="2" s="1"/>
  <c r="A27644" i="2" s="1"/>
  <c r="A27645" i="2" s="1"/>
  <c r="A27646" i="2" s="1"/>
  <c r="A27647" i="2" s="1"/>
  <c r="A27648" i="2" s="1"/>
  <c r="A27649" i="2" s="1"/>
  <c r="A27650" i="2" s="1"/>
  <c r="A27651" i="2" s="1"/>
  <c r="A27652" i="2" s="1"/>
  <c r="A27653" i="2" s="1"/>
  <c r="A27654" i="2" s="1"/>
  <c r="A27655" i="2" s="1"/>
  <c r="A27656" i="2" s="1"/>
  <c r="A27657" i="2" s="1"/>
  <c r="A27658" i="2" s="1"/>
  <c r="A27659" i="2" s="1"/>
  <c r="A27660" i="2" s="1"/>
  <c r="A27661" i="2" s="1"/>
  <c r="A27662" i="2" s="1"/>
  <c r="A27663" i="2" s="1"/>
  <c r="A27664" i="2" s="1"/>
  <c r="A27665" i="2" s="1"/>
  <c r="A27666" i="2" s="1"/>
  <c r="A27667" i="2" s="1"/>
  <c r="A27668" i="2" s="1"/>
  <c r="A27669" i="2" s="1"/>
  <c r="A27670" i="2" s="1"/>
  <c r="A27671" i="2" s="1"/>
  <c r="A27672" i="2" s="1"/>
  <c r="A27673" i="2" s="1"/>
  <c r="A27674" i="2" s="1"/>
  <c r="A27675" i="2" s="1"/>
  <c r="A27676" i="2" s="1"/>
  <c r="A27677" i="2" s="1"/>
  <c r="A27678" i="2" s="1"/>
  <c r="A27679" i="2" s="1"/>
  <c r="A27680" i="2" s="1"/>
  <c r="A27681" i="2" s="1"/>
  <c r="A27682" i="2" s="1"/>
  <c r="A27683" i="2" s="1"/>
  <c r="A27684" i="2" s="1"/>
  <c r="A27685" i="2" s="1"/>
  <c r="A27686" i="2" s="1"/>
  <c r="A27687" i="2" s="1"/>
  <c r="A27688" i="2" s="1"/>
  <c r="A27689" i="2" s="1"/>
  <c r="A27690" i="2" s="1"/>
  <c r="A27691" i="2" s="1"/>
  <c r="A27692" i="2" s="1"/>
  <c r="A27693" i="2" s="1"/>
  <c r="A27694" i="2" s="1"/>
  <c r="A27695" i="2" s="1"/>
  <c r="A27696" i="2" s="1"/>
  <c r="A27697" i="2" s="1"/>
  <c r="A27698" i="2" s="1"/>
  <c r="A27699" i="2" s="1"/>
  <c r="A27700" i="2" s="1"/>
  <c r="A27701" i="2" s="1"/>
  <c r="A27702" i="2" s="1"/>
  <c r="A27703" i="2" s="1"/>
  <c r="A27704" i="2" s="1"/>
  <c r="A27705" i="2" s="1"/>
  <c r="A27706" i="2" s="1"/>
  <c r="A27707" i="2" s="1"/>
  <c r="A27708" i="2" s="1"/>
  <c r="A27709" i="2" s="1"/>
  <c r="A27710" i="2" s="1"/>
  <c r="A27711" i="2" s="1"/>
  <c r="A27712" i="2" s="1"/>
  <c r="A27713" i="2" s="1"/>
  <c r="A27714" i="2" s="1"/>
  <c r="A27715" i="2" s="1"/>
  <c r="A27716" i="2" s="1"/>
  <c r="A27717" i="2" s="1"/>
  <c r="A27718" i="2" s="1"/>
  <c r="A27719" i="2" s="1"/>
  <c r="A27720" i="2" s="1"/>
  <c r="A27721" i="2" s="1"/>
  <c r="A27722" i="2" s="1"/>
  <c r="A27723" i="2" s="1"/>
  <c r="A27724" i="2" s="1"/>
  <c r="A27725" i="2" s="1"/>
  <c r="A27726" i="2" s="1"/>
  <c r="A27727" i="2" s="1"/>
  <c r="A27728" i="2" s="1"/>
  <c r="A27729" i="2" s="1"/>
  <c r="A27730" i="2" s="1"/>
  <c r="A27731" i="2" s="1"/>
  <c r="A27732" i="2" s="1"/>
  <c r="A27733" i="2" s="1"/>
  <c r="A27734" i="2" s="1"/>
  <c r="A27735" i="2" s="1"/>
  <c r="A27736" i="2" s="1"/>
  <c r="A27737" i="2" s="1"/>
  <c r="A27738" i="2" s="1"/>
  <c r="A27739" i="2" s="1"/>
  <c r="A27740" i="2" s="1"/>
  <c r="A27741" i="2" s="1"/>
  <c r="A27742" i="2" s="1"/>
  <c r="A27743" i="2" s="1"/>
  <c r="A27744" i="2" s="1"/>
  <c r="A27745" i="2" s="1"/>
  <c r="A27746" i="2" s="1"/>
  <c r="A27747" i="2" s="1"/>
  <c r="A27748" i="2" s="1"/>
  <c r="A27749" i="2" s="1"/>
  <c r="A27750" i="2" s="1"/>
  <c r="A27751" i="2" s="1"/>
  <c r="A27752" i="2" s="1"/>
  <c r="A27753" i="2" s="1"/>
  <c r="A27754" i="2" s="1"/>
  <c r="A27755" i="2" s="1"/>
  <c r="A27756" i="2" s="1"/>
  <c r="A27757" i="2" s="1"/>
  <c r="A27758" i="2" s="1"/>
  <c r="A27759" i="2" s="1"/>
  <c r="A27760" i="2" s="1"/>
  <c r="A27761" i="2" s="1"/>
  <c r="A27762" i="2" s="1"/>
  <c r="A27763" i="2" s="1"/>
  <c r="A27764" i="2" s="1"/>
  <c r="A27765" i="2" s="1"/>
  <c r="A27766" i="2" s="1"/>
  <c r="A27767" i="2" s="1"/>
  <c r="A27768" i="2" s="1"/>
  <c r="A27769" i="2" s="1"/>
  <c r="A27770" i="2" s="1"/>
  <c r="A27771" i="2" s="1"/>
  <c r="A27772" i="2" s="1"/>
  <c r="A27773" i="2" s="1"/>
  <c r="A27774" i="2" s="1"/>
  <c r="A27775" i="2" s="1"/>
  <c r="A27776" i="2" s="1"/>
  <c r="A27777" i="2" s="1"/>
  <c r="A27778" i="2" s="1"/>
  <c r="A27779" i="2" s="1"/>
  <c r="A27780" i="2" s="1"/>
  <c r="A27781" i="2" s="1"/>
  <c r="A27782" i="2" s="1"/>
  <c r="A27783" i="2" s="1"/>
  <c r="A27784" i="2" s="1"/>
  <c r="A27785" i="2" s="1"/>
  <c r="A27786" i="2" s="1"/>
  <c r="A27787" i="2" s="1"/>
  <c r="A27788" i="2" s="1"/>
  <c r="A27789" i="2" s="1"/>
  <c r="A27790" i="2" s="1"/>
  <c r="A27791" i="2" s="1"/>
  <c r="A27792" i="2" s="1"/>
  <c r="A27793" i="2" s="1"/>
  <c r="A27794" i="2" s="1"/>
  <c r="A27795" i="2" s="1"/>
  <c r="A27796" i="2" s="1"/>
  <c r="A27797" i="2" s="1"/>
  <c r="A27798" i="2" s="1"/>
  <c r="A27799" i="2" s="1"/>
  <c r="A27800" i="2" s="1"/>
  <c r="A27801" i="2" s="1"/>
  <c r="A27802" i="2" s="1"/>
  <c r="A27803" i="2" s="1"/>
  <c r="A27804" i="2" s="1"/>
  <c r="A27805" i="2" s="1"/>
  <c r="A27806" i="2" s="1"/>
  <c r="A27807" i="2" s="1"/>
  <c r="A27808" i="2" s="1"/>
  <c r="A27809" i="2" s="1"/>
  <c r="A27810" i="2" s="1"/>
  <c r="A27811" i="2" s="1"/>
  <c r="A27812" i="2" s="1"/>
  <c r="A27813" i="2" s="1"/>
  <c r="A27814" i="2" s="1"/>
  <c r="A27815" i="2" s="1"/>
  <c r="A27816" i="2" s="1"/>
  <c r="A27817" i="2" s="1"/>
  <c r="A27818" i="2" s="1"/>
  <c r="A27819" i="2" s="1"/>
  <c r="A27820" i="2" s="1"/>
  <c r="A27821" i="2" s="1"/>
  <c r="A27822" i="2" s="1"/>
  <c r="A27823" i="2" s="1"/>
  <c r="A27824" i="2" s="1"/>
  <c r="A27825" i="2" s="1"/>
  <c r="A27826" i="2" s="1"/>
  <c r="A27827" i="2" s="1"/>
  <c r="A27828" i="2" s="1"/>
  <c r="A27829" i="2" s="1"/>
  <c r="A27830" i="2" s="1"/>
  <c r="A27831" i="2" s="1"/>
  <c r="A27832" i="2" s="1"/>
  <c r="A27833" i="2" s="1"/>
  <c r="A27834" i="2" s="1"/>
  <c r="A27835" i="2" s="1"/>
  <c r="A27836" i="2" s="1"/>
  <c r="A27837" i="2" s="1"/>
  <c r="A27838" i="2" s="1"/>
  <c r="A27839" i="2" s="1"/>
  <c r="A27840" i="2" s="1"/>
  <c r="A27841" i="2" s="1"/>
  <c r="A27842" i="2" s="1"/>
  <c r="A27843" i="2" s="1"/>
  <c r="A27844" i="2" s="1"/>
  <c r="A27845" i="2" s="1"/>
  <c r="A27846" i="2" s="1"/>
  <c r="A27847" i="2" s="1"/>
  <c r="A27848" i="2" s="1"/>
  <c r="A27849" i="2" s="1"/>
  <c r="A27850" i="2" s="1"/>
  <c r="A27851" i="2" s="1"/>
  <c r="A27852" i="2" s="1"/>
  <c r="A27853" i="2" s="1"/>
  <c r="A27854" i="2" s="1"/>
  <c r="A27855" i="2" s="1"/>
  <c r="A27856" i="2" s="1"/>
  <c r="A27857" i="2" s="1"/>
  <c r="A27858" i="2" s="1"/>
  <c r="A27859" i="2" s="1"/>
  <c r="A27860" i="2" s="1"/>
  <c r="A27861" i="2" s="1"/>
  <c r="A27862" i="2" s="1"/>
  <c r="A27863" i="2" s="1"/>
  <c r="A27864" i="2" s="1"/>
  <c r="A27865" i="2" s="1"/>
  <c r="A27866" i="2" s="1"/>
  <c r="A27867" i="2" s="1"/>
  <c r="A27868" i="2" s="1"/>
  <c r="A27869" i="2" s="1"/>
  <c r="A27870" i="2" s="1"/>
  <c r="A27871" i="2" s="1"/>
  <c r="A27872" i="2" s="1"/>
  <c r="A27873" i="2" s="1"/>
  <c r="A27874" i="2" s="1"/>
  <c r="A27875" i="2" s="1"/>
  <c r="A27876" i="2" s="1"/>
  <c r="A27877" i="2" s="1"/>
  <c r="A27878" i="2" s="1"/>
  <c r="A27879" i="2" s="1"/>
  <c r="A27880" i="2" s="1"/>
  <c r="A27881" i="2" s="1"/>
  <c r="A27882" i="2" s="1"/>
  <c r="A27883" i="2" s="1"/>
  <c r="A27884" i="2" s="1"/>
  <c r="A27885" i="2" s="1"/>
  <c r="A27886" i="2" s="1"/>
  <c r="A27887" i="2" s="1"/>
  <c r="A27888" i="2" s="1"/>
  <c r="A27889" i="2" s="1"/>
  <c r="A27890" i="2" s="1"/>
  <c r="A27891" i="2" s="1"/>
  <c r="A27892" i="2" s="1"/>
  <c r="A27893" i="2" s="1"/>
  <c r="A27894" i="2" s="1"/>
  <c r="A27895" i="2" s="1"/>
  <c r="A27896" i="2" s="1"/>
  <c r="A27897" i="2" s="1"/>
  <c r="A27898" i="2" s="1"/>
  <c r="A27899" i="2" s="1"/>
  <c r="A27900" i="2" s="1"/>
  <c r="A27901" i="2" s="1"/>
  <c r="A27902" i="2" s="1"/>
  <c r="A27903" i="2" s="1"/>
  <c r="A27904" i="2" s="1"/>
  <c r="A27905" i="2" s="1"/>
  <c r="A27906" i="2" s="1"/>
  <c r="A27907" i="2" s="1"/>
  <c r="A27908" i="2" s="1"/>
  <c r="A27909" i="2" s="1"/>
  <c r="A27910" i="2" s="1"/>
  <c r="A27911" i="2" s="1"/>
  <c r="A27912" i="2" s="1"/>
  <c r="A27913" i="2" s="1"/>
  <c r="A27914" i="2" s="1"/>
  <c r="A27915" i="2" s="1"/>
  <c r="A27916" i="2" s="1"/>
  <c r="A27917" i="2" s="1"/>
  <c r="A27918" i="2" s="1"/>
  <c r="A27919" i="2" s="1"/>
  <c r="A27920" i="2" s="1"/>
  <c r="A27921" i="2" s="1"/>
  <c r="A27922" i="2" s="1"/>
  <c r="A27923" i="2" s="1"/>
  <c r="A27924" i="2" s="1"/>
  <c r="A27925" i="2" s="1"/>
  <c r="A27926" i="2" s="1"/>
  <c r="A27927" i="2" s="1"/>
  <c r="A27928" i="2" s="1"/>
  <c r="A27929" i="2" s="1"/>
  <c r="A27930" i="2" s="1"/>
  <c r="A27931" i="2" s="1"/>
  <c r="A27932" i="2" s="1"/>
  <c r="A27933" i="2" s="1"/>
  <c r="A27934" i="2" s="1"/>
  <c r="A27935" i="2" s="1"/>
  <c r="A27936" i="2" s="1"/>
  <c r="A27937" i="2" s="1"/>
  <c r="A27938" i="2" s="1"/>
  <c r="A27939" i="2" s="1"/>
  <c r="A27940" i="2" s="1"/>
  <c r="A27941" i="2" s="1"/>
  <c r="A27942" i="2" s="1"/>
  <c r="A27943" i="2" s="1"/>
  <c r="A27944" i="2" s="1"/>
  <c r="A27945" i="2" s="1"/>
  <c r="A27946" i="2" s="1"/>
  <c r="A27947" i="2" s="1"/>
  <c r="A27948" i="2" s="1"/>
  <c r="A27949" i="2" s="1"/>
  <c r="A27950" i="2" s="1"/>
  <c r="A27951" i="2" s="1"/>
  <c r="A27952" i="2" s="1"/>
  <c r="A27953" i="2" s="1"/>
  <c r="A27954" i="2" s="1"/>
  <c r="A27955" i="2" s="1"/>
  <c r="A27956" i="2" s="1"/>
  <c r="A27957" i="2" s="1"/>
  <c r="A27958" i="2" s="1"/>
  <c r="A27959" i="2" s="1"/>
  <c r="A27960" i="2" s="1"/>
  <c r="A27961" i="2" s="1"/>
  <c r="A27962" i="2" s="1"/>
  <c r="A27963" i="2" s="1"/>
  <c r="A27964" i="2" s="1"/>
  <c r="A27965" i="2" s="1"/>
  <c r="A27966" i="2" s="1"/>
  <c r="A27967" i="2" s="1"/>
  <c r="A27968" i="2" s="1"/>
  <c r="A27969" i="2" s="1"/>
  <c r="A27970" i="2" s="1"/>
  <c r="A27971" i="2" s="1"/>
  <c r="A27972" i="2" s="1"/>
  <c r="A27973" i="2" s="1"/>
  <c r="A27974" i="2" s="1"/>
  <c r="A27975" i="2" s="1"/>
  <c r="A27976" i="2" s="1"/>
  <c r="A27977" i="2" s="1"/>
  <c r="A27978" i="2" s="1"/>
  <c r="A27979" i="2" s="1"/>
  <c r="A27980" i="2" s="1"/>
  <c r="A27981" i="2" s="1"/>
  <c r="A27982" i="2" s="1"/>
  <c r="A27983" i="2" s="1"/>
  <c r="A27984" i="2" s="1"/>
  <c r="A27985" i="2" s="1"/>
  <c r="A27986" i="2" s="1"/>
  <c r="A27987" i="2" s="1"/>
  <c r="A27988" i="2" s="1"/>
  <c r="A27989" i="2" s="1"/>
  <c r="A27990" i="2" s="1"/>
  <c r="A27991" i="2" s="1"/>
  <c r="A27992" i="2" s="1"/>
  <c r="A27993" i="2" s="1"/>
  <c r="A27994" i="2" s="1"/>
  <c r="A27995" i="2" s="1"/>
  <c r="A27996" i="2" s="1"/>
  <c r="A27997" i="2" s="1"/>
  <c r="A27998" i="2" s="1"/>
  <c r="A27999" i="2" s="1"/>
  <c r="A28000" i="2" s="1"/>
  <c r="A28001" i="2" s="1"/>
  <c r="A28002" i="2" s="1"/>
  <c r="A28003" i="2" s="1"/>
  <c r="A28004" i="2" s="1"/>
  <c r="A28005" i="2" s="1"/>
  <c r="A28006" i="2" s="1"/>
  <c r="A28007" i="2" s="1"/>
  <c r="A28008" i="2" s="1"/>
  <c r="A28009" i="2" s="1"/>
  <c r="A28010" i="2" s="1"/>
  <c r="A28011" i="2" s="1"/>
  <c r="A28012" i="2" s="1"/>
  <c r="A28013" i="2" s="1"/>
  <c r="A28014" i="2" s="1"/>
  <c r="A28015" i="2" s="1"/>
  <c r="A28016" i="2" s="1"/>
  <c r="A28017" i="2" s="1"/>
  <c r="A28018" i="2" s="1"/>
  <c r="A28019" i="2" s="1"/>
  <c r="A28020" i="2" s="1"/>
  <c r="A28021" i="2" s="1"/>
  <c r="A28022" i="2" s="1"/>
  <c r="A28023" i="2" s="1"/>
  <c r="A28024" i="2" s="1"/>
  <c r="A28025" i="2" s="1"/>
  <c r="A28026" i="2" s="1"/>
  <c r="A28027" i="2" s="1"/>
  <c r="A28028" i="2" s="1"/>
  <c r="A28029" i="2" s="1"/>
  <c r="A28030" i="2" s="1"/>
  <c r="A28031" i="2" s="1"/>
  <c r="A28032" i="2" s="1"/>
  <c r="A28033" i="2" s="1"/>
  <c r="A28034" i="2" s="1"/>
  <c r="A28035" i="2" s="1"/>
  <c r="A28036" i="2" s="1"/>
  <c r="A28037" i="2" s="1"/>
  <c r="A28038" i="2" s="1"/>
  <c r="A28039" i="2" s="1"/>
  <c r="A28040" i="2" s="1"/>
  <c r="A28041" i="2" s="1"/>
  <c r="A28042" i="2" s="1"/>
  <c r="A28043" i="2" s="1"/>
  <c r="A28044" i="2" s="1"/>
  <c r="A28045" i="2" s="1"/>
  <c r="A28046" i="2" s="1"/>
  <c r="A28047" i="2" s="1"/>
  <c r="A28048" i="2" s="1"/>
  <c r="A28049" i="2" s="1"/>
  <c r="A28050" i="2" s="1"/>
  <c r="A28051" i="2" s="1"/>
  <c r="A28052" i="2" s="1"/>
  <c r="A28053" i="2" s="1"/>
  <c r="A28054" i="2" s="1"/>
  <c r="A28055" i="2" s="1"/>
  <c r="A28056" i="2" s="1"/>
  <c r="A28057" i="2" s="1"/>
  <c r="A28058" i="2" s="1"/>
  <c r="A28059" i="2" s="1"/>
  <c r="A28060" i="2" s="1"/>
  <c r="A28061" i="2" s="1"/>
  <c r="A28062" i="2" s="1"/>
  <c r="A28063" i="2" s="1"/>
  <c r="A28064" i="2" s="1"/>
  <c r="A28065" i="2" s="1"/>
  <c r="A28066" i="2" s="1"/>
  <c r="A28067" i="2" s="1"/>
  <c r="A28068" i="2" s="1"/>
  <c r="A28069" i="2" s="1"/>
  <c r="A28070" i="2" s="1"/>
  <c r="A28071" i="2" s="1"/>
  <c r="A28072" i="2" s="1"/>
  <c r="A28073" i="2" s="1"/>
  <c r="A28074" i="2" s="1"/>
  <c r="A28075" i="2" s="1"/>
  <c r="A28076" i="2" s="1"/>
  <c r="A28077" i="2" s="1"/>
  <c r="A28078" i="2" s="1"/>
  <c r="A28079" i="2" s="1"/>
  <c r="A28080" i="2" s="1"/>
  <c r="A28081" i="2" s="1"/>
  <c r="A28082" i="2" s="1"/>
  <c r="A28083" i="2" s="1"/>
  <c r="A28084" i="2" s="1"/>
  <c r="A28085" i="2" s="1"/>
  <c r="A28086" i="2" s="1"/>
  <c r="A28087" i="2" s="1"/>
  <c r="A28088" i="2" s="1"/>
  <c r="A28089" i="2" s="1"/>
  <c r="A28090" i="2" s="1"/>
  <c r="A28091" i="2" s="1"/>
  <c r="A28092" i="2" s="1"/>
  <c r="A28093" i="2" s="1"/>
  <c r="A28094" i="2" s="1"/>
  <c r="A28095" i="2" s="1"/>
  <c r="A28096" i="2" s="1"/>
  <c r="A28097" i="2" s="1"/>
  <c r="A28098" i="2" s="1"/>
  <c r="A28099" i="2" s="1"/>
  <c r="A28100" i="2" s="1"/>
  <c r="A28101" i="2" s="1"/>
  <c r="A28102" i="2" s="1"/>
  <c r="A28103" i="2" s="1"/>
  <c r="A28104" i="2" s="1"/>
  <c r="A28105" i="2" s="1"/>
  <c r="A28106" i="2" s="1"/>
  <c r="A28107" i="2" s="1"/>
  <c r="A28108" i="2" s="1"/>
  <c r="A28109" i="2" s="1"/>
  <c r="A28110" i="2" s="1"/>
  <c r="A28111" i="2" s="1"/>
  <c r="A28112" i="2" s="1"/>
  <c r="A28113" i="2" s="1"/>
  <c r="A28114" i="2" s="1"/>
  <c r="A28115" i="2" s="1"/>
  <c r="A28116" i="2" s="1"/>
  <c r="A28117" i="2" s="1"/>
  <c r="A28118" i="2" s="1"/>
  <c r="A28119" i="2" s="1"/>
  <c r="A28120" i="2" s="1"/>
  <c r="A28121" i="2" s="1"/>
  <c r="A28122" i="2" s="1"/>
  <c r="A28123" i="2" s="1"/>
  <c r="A28124" i="2" s="1"/>
  <c r="A28125" i="2" s="1"/>
  <c r="A28126" i="2" s="1"/>
  <c r="A28127" i="2" s="1"/>
  <c r="A28128" i="2" s="1"/>
  <c r="A28129" i="2" s="1"/>
  <c r="A28130" i="2" s="1"/>
  <c r="A28131" i="2" s="1"/>
  <c r="A28132" i="2" s="1"/>
  <c r="A28133" i="2" s="1"/>
  <c r="A28134" i="2" s="1"/>
  <c r="A28135" i="2" s="1"/>
  <c r="A28136" i="2" s="1"/>
  <c r="A28137" i="2" s="1"/>
  <c r="A28138" i="2" s="1"/>
  <c r="A28139" i="2" s="1"/>
  <c r="A28140" i="2" s="1"/>
  <c r="A28141" i="2" s="1"/>
  <c r="A28142" i="2" s="1"/>
  <c r="A28143" i="2" s="1"/>
  <c r="A28144" i="2" s="1"/>
  <c r="A28145" i="2" s="1"/>
  <c r="A28146" i="2" s="1"/>
  <c r="A28147" i="2" s="1"/>
  <c r="A28148" i="2" s="1"/>
  <c r="A28149" i="2" s="1"/>
  <c r="A28150" i="2" s="1"/>
  <c r="A28151" i="2" s="1"/>
  <c r="A28152" i="2" s="1"/>
  <c r="A28153" i="2" s="1"/>
  <c r="A28154" i="2" s="1"/>
  <c r="A28155" i="2" s="1"/>
  <c r="A28156" i="2" s="1"/>
  <c r="A28157" i="2" s="1"/>
  <c r="A28158" i="2" s="1"/>
  <c r="A28159" i="2" s="1"/>
  <c r="A28160" i="2" s="1"/>
  <c r="A28161" i="2" s="1"/>
  <c r="A28162" i="2" s="1"/>
  <c r="A28163" i="2" s="1"/>
  <c r="A28164" i="2" s="1"/>
  <c r="A28165" i="2" s="1"/>
  <c r="A28166" i="2" s="1"/>
  <c r="A28167" i="2" s="1"/>
  <c r="A28168" i="2" s="1"/>
  <c r="A28169" i="2" s="1"/>
  <c r="A28170" i="2" s="1"/>
  <c r="A28171" i="2" s="1"/>
  <c r="A28172" i="2" s="1"/>
  <c r="A28173" i="2" s="1"/>
  <c r="A28174" i="2" s="1"/>
  <c r="A28175" i="2" s="1"/>
  <c r="A28176" i="2" s="1"/>
  <c r="A28177" i="2" s="1"/>
  <c r="A28178" i="2" s="1"/>
  <c r="A28179" i="2" s="1"/>
  <c r="A28180" i="2" s="1"/>
  <c r="A28181" i="2" s="1"/>
  <c r="A28182" i="2" s="1"/>
  <c r="A28183" i="2" s="1"/>
  <c r="A28184" i="2" s="1"/>
  <c r="A28185" i="2" s="1"/>
  <c r="A28186" i="2" s="1"/>
  <c r="A28187" i="2" s="1"/>
  <c r="A28188" i="2" s="1"/>
  <c r="A28189" i="2" s="1"/>
  <c r="A28190" i="2" s="1"/>
  <c r="A28191" i="2" s="1"/>
  <c r="A28192" i="2" s="1"/>
  <c r="A28193" i="2" s="1"/>
  <c r="A28194" i="2" s="1"/>
  <c r="A28195" i="2" s="1"/>
  <c r="A28196" i="2" s="1"/>
  <c r="A28197" i="2" s="1"/>
  <c r="A28198" i="2" s="1"/>
  <c r="A28199" i="2" s="1"/>
  <c r="A28200" i="2" s="1"/>
  <c r="A28201" i="2" s="1"/>
  <c r="A28202" i="2" s="1"/>
  <c r="A28203" i="2" s="1"/>
  <c r="A28204" i="2" s="1"/>
  <c r="A28205" i="2" s="1"/>
  <c r="A28206" i="2" s="1"/>
  <c r="A28207" i="2" s="1"/>
  <c r="A28208" i="2" s="1"/>
  <c r="A28209" i="2" s="1"/>
  <c r="A28210" i="2" s="1"/>
  <c r="A28211" i="2" s="1"/>
  <c r="A28212" i="2" s="1"/>
  <c r="A28213" i="2" s="1"/>
  <c r="A28214" i="2" s="1"/>
  <c r="A28215" i="2" s="1"/>
  <c r="A28216" i="2" s="1"/>
  <c r="A28217" i="2" s="1"/>
  <c r="A28218" i="2" s="1"/>
  <c r="A28219" i="2" s="1"/>
  <c r="A28220" i="2" s="1"/>
  <c r="A28221" i="2" s="1"/>
  <c r="A28222" i="2" s="1"/>
  <c r="A28223" i="2" s="1"/>
  <c r="A28224" i="2" s="1"/>
  <c r="A28225" i="2" s="1"/>
  <c r="A28226" i="2" s="1"/>
  <c r="A28227" i="2" s="1"/>
  <c r="A28228" i="2" s="1"/>
  <c r="A28229" i="2" s="1"/>
  <c r="A28230" i="2" s="1"/>
  <c r="A28231" i="2" s="1"/>
  <c r="A28232" i="2" s="1"/>
  <c r="A28233" i="2" s="1"/>
  <c r="A28234" i="2" s="1"/>
  <c r="A28235" i="2" s="1"/>
  <c r="A28236" i="2" s="1"/>
  <c r="A28237" i="2" s="1"/>
  <c r="A28238" i="2" s="1"/>
  <c r="A28239" i="2" s="1"/>
  <c r="A28240" i="2" s="1"/>
  <c r="A28241" i="2" s="1"/>
  <c r="A28242" i="2" s="1"/>
  <c r="A28243" i="2" s="1"/>
  <c r="A28244" i="2" s="1"/>
  <c r="A28245" i="2" s="1"/>
  <c r="A28246" i="2" s="1"/>
  <c r="A28247" i="2" s="1"/>
  <c r="A28248" i="2" s="1"/>
  <c r="A28249" i="2" s="1"/>
  <c r="A28250" i="2" s="1"/>
  <c r="A28251" i="2" s="1"/>
  <c r="A28252" i="2" s="1"/>
  <c r="A28253" i="2" s="1"/>
  <c r="A28254" i="2" s="1"/>
  <c r="A28255" i="2" s="1"/>
  <c r="A28256" i="2" s="1"/>
  <c r="A28257" i="2" s="1"/>
  <c r="A28258" i="2" s="1"/>
  <c r="A28259" i="2" s="1"/>
  <c r="A28260" i="2" s="1"/>
  <c r="A28261" i="2" s="1"/>
  <c r="A28262" i="2" s="1"/>
  <c r="A28263" i="2" s="1"/>
  <c r="A28264" i="2" s="1"/>
  <c r="A28265" i="2" s="1"/>
  <c r="A28266" i="2" s="1"/>
  <c r="A28267" i="2" s="1"/>
  <c r="A28268" i="2" s="1"/>
  <c r="A28269" i="2" s="1"/>
  <c r="A28270" i="2" s="1"/>
  <c r="A28271" i="2" s="1"/>
  <c r="A28272" i="2" s="1"/>
  <c r="A28273" i="2" s="1"/>
  <c r="A28274" i="2" s="1"/>
  <c r="A28275" i="2" s="1"/>
  <c r="A28276" i="2" s="1"/>
  <c r="A28277" i="2" s="1"/>
  <c r="A28278" i="2" s="1"/>
  <c r="A28279" i="2" s="1"/>
  <c r="A28280" i="2" s="1"/>
  <c r="A28281" i="2" s="1"/>
  <c r="A28282" i="2" s="1"/>
  <c r="A28283" i="2" s="1"/>
  <c r="A28284" i="2" s="1"/>
  <c r="A28285" i="2" s="1"/>
  <c r="A28286" i="2" s="1"/>
  <c r="A28287" i="2" s="1"/>
  <c r="A28288" i="2" s="1"/>
  <c r="A28289" i="2" s="1"/>
  <c r="A28290" i="2" s="1"/>
  <c r="A28291" i="2" s="1"/>
  <c r="A28292" i="2" s="1"/>
  <c r="A28293" i="2" s="1"/>
  <c r="A28294" i="2" s="1"/>
  <c r="A28295" i="2" s="1"/>
  <c r="A28296" i="2" s="1"/>
  <c r="A28297" i="2" s="1"/>
  <c r="A28298" i="2" s="1"/>
  <c r="A28299" i="2" s="1"/>
  <c r="A28300" i="2" s="1"/>
  <c r="A28301" i="2" s="1"/>
  <c r="A28302" i="2" s="1"/>
  <c r="A28303" i="2" s="1"/>
  <c r="A28304" i="2" s="1"/>
  <c r="A28305" i="2" s="1"/>
  <c r="A28306" i="2" s="1"/>
  <c r="A28307" i="2" s="1"/>
  <c r="A28308" i="2" s="1"/>
  <c r="A28309" i="2" s="1"/>
  <c r="A28310" i="2" s="1"/>
  <c r="A28311" i="2" s="1"/>
  <c r="A28312" i="2" s="1"/>
  <c r="A28313" i="2" s="1"/>
  <c r="A28314" i="2" s="1"/>
  <c r="A28315" i="2" s="1"/>
  <c r="A28316" i="2" s="1"/>
  <c r="A28317" i="2" s="1"/>
  <c r="A28318" i="2" s="1"/>
  <c r="A28319" i="2" s="1"/>
  <c r="A28320" i="2" s="1"/>
  <c r="A28321" i="2" s="1"/>
  <c r="A28322" i="2" s="1"/>
  <c r="A28323" i="2" s="1"/>
  <c r="A28324" i="2" s="1"/>
  <c r="A28325" i="2" s="1"/>
  <c r="A28326" i="2" s="1"/>
  <c r="A28327" i="2" s="1"/>
  <c r="A28328" i="2" s="1"/>
  <c r="A28329" i="2" s="1"/>
  <c r="A28330" i="2" s="1"/>
  <c r="A28331" i="2" s="1"/>
  <c r="A28332" i="2" s="1"/>
  <c r="A28333" i="2" s="1"/>
  <c r="A28334" i="2" s="1"/>
  <c r="A28335" i="2" s="1"/>
  <c r="A28336" i="2" s="1"/>
  <c r="A28337" i="2" s="1"/>
  <c r="A28338" i="2" s="1"/>
  <c r="A28339" i="2" s="1"/>
  <c r="A28340" i="2" s="1"/>
  <c r="A28341" i="2" s="1"/>
  <c r="A28342" i="2" s="1"/>
  <c r="A28343" i="2" s="1"/>
  <c r="A28344" i="2" s="1"/>
  <c r="A28345" i="2" s="1"/>
  <c r="A28346" i="2" s="1"/>
  <c r="A28347" i="2" s="1"/>
  <c r="A28348" i="2" s="1"/>
  <c r="A28349" i="2" s="1"/>
  <c r="A28350" i="2" s="1"/>
  <c r="A28351" i="2" s="1"/>
  <c r="A28352" i="2" s="1"/>
  <c r="A28353" i="2" s="1"/>
  <c r="A28354" i="2" s="1"/>
  <c r="A28355" i="2" s="1"/>
  <c r="A28356" i="2" s="1"/>
  <c r="A28357" i="2" s="1"/>
  <c r="A28358" i="2" s="1"/>
  <c r="A28359" i="2" s="1"/>
  <c r="A28360" i="2" s="1"/>
  <c r="A28361" i="2" s="1"/>
  <c r="A28362" i="2" s="1"/>
  <c r="A28363" i="2" s="1"/>
  <c r="A28364" i="2" s="1"/>
  <c r="A28365" i="2" s="1"/>
  <c r="A28366" i="2" s="1"/>
  <c r="A28367" i="2" s="1"/>
  <c r="A28368" i="2" s="1"/>
  <c r="A28369" i="2" s="1"/>
  <c r="A28370" i="2" s="1"/>
  <c r="A28371" i="2" s="1"/>
  <c r="A28372" i="2" s="1"/>
  <c r="A28373" i="2" s="1"/>
  <c r="A28374" i="2" s="1"/>
  <c r="A28375" i="2" s="1"/>
  <c r="A28376" i="2" s="1"/>
  <c r="A28377" i="2" s="1"/>
  <c r="A28378" i="2" s="1"/>
  <c r="A28379" i="2" s="1"/>
  <c r="A28380" i="2" s="1"/>
  <c r="A28381" i="2" s="1"/>
  <c r="A28382" i="2" s="1"/>
  <c r="A28383" i="2" s="1"/>
  <c r="A28384" i="2" s="1"/>
  <c r="A28385" i="2" s="1"/>
  <c r="A28386" i="2" s="1"/>
  <c r="A28387" i="2" s="1"/>
  <c r="A28388" i="2" s="1"/>
  <c r="A28389" i="2" s="1"/>
  <c r="A28390" i="2" s="1"/>
  <c r="A28391" i="2" s="1"/>
  <c r="A28392" i="2" s="1"/>
  <c r="A28393" i="2" s="1"/>
  <c r="A28394" i="2" s="1"/>
  <c r="A28395" i="2" s="1"/>
  <c r="A28396" i="2" s="1"/>
  <c r="A28397" i="2" s="1"/>
  <c r="A28398" i="2" s="1"/>
  <c r="A28399" i="2" s="1"/>
  <c r="A28400" i="2" s="1"/>
  <c r="A28401" i="2" s="1"/>
  <c r="A28402" i="2" s="1"/>
  <c r="A28403" i="2" s="1"/>
  <c r="A28404" i="2" s="1"/>
  <c r="A28405" i="2" s="1"/>
  <c r="A28406" i="2" s="1"/>
  <c r="A28407" i="2" s="1"/>
  <c r="A28408" i="2" s="1"/>
  <c r="A28409" i="2" s="1"/>
  <c r="A28410" i="2" s="1"/>
  <c r="A28411" i="2" s="1"/>
  <c r="A28412" i="2" s="1"/>
  <c r="A28413" i="2" s="1"/>
  <c r="A28414" i="2" s="1"/>
  <c r="A28415" i="2" s="1"/>
  <c r="A28416" i="2" s="1"/>
  <c r="A28417" i="2" s="1"/>
  <c r="A28418" i="2" s="1"/>
  <c r="A28419" i="2" s="1"/>
  <c r="A28420" i="2" s="1"/>
  <c r="A28421" i="2" s="1"/>
  <c r="A28422" i="2" s="1"/>
  <c r="A28423" i="2" s="1"/>
  <c r="A28424" i="2" s="1"/>
  <c r="A28425" i="2" s="1"/>
  <c r="A28426" i="2" s="1"/>
  <c r="A28427" i="2" s="1"/>
  <c r="A28428" i="2" s="1"/>
  <c r="A28429" i="2" s="1"/>
  <c r="A28430" i="2" s="1"/>
  <c r="A28431" i="2" s="1"/>
  <c r="A28432" i="2" s="1"/>
  <c r="A28433" i="2" s="1"/>
  <c r="A28434" i="2" s="1"/>
  <c r="A28435" i="2" s="1"/>
  <c r="A28436" i="2" s="1"/>
  <c r="A28437" i="2" s="1"/>
  <c r="A28438" i="2" s="1"/>
  <c r="A28439" i="2" s="1"/>
  <c r="A28440" i="2" s="1"/>
  <c r="A28441" i="2" s="1"/>
  <c r="A28442" i="2" s="1"/>
  <c r="A28443" i="2" s="1"/>
  <c r="A28444" i="2" s="1"/>
  <c r="A28445" i="2" s="1"/>
  <c r="A28446" i="2" s="1"/>
  <c r="A28447" i="2" s="1"/>
  <c r="A28448" i="2" s="1"/>
  <c r="A28449" i="2" s="1"/>
  <c r="A28450" i="2" s="1"/>
  <c r="A28451" i="2" s="1"/>
  <c r="A28452" i="2" s="1"/>
  <c r="A28453" i="2" s="1"/>
  <c r="A28454" i="2" s="1"/>
  <c r="A28455" i="2" s="1"/>
  <c r="A28456" i="2" s="1"/>
  <c r="A28457" i="2" s="1"/>
  <c r="A28458" i="2" s="1"/>
  <c r="A28459" i="2" s="1"/>
  <c r="A28460" i="2" s="1"/>
  <c r="A28461" i="2" s="1"/>
  <c r="A28462" i="2" s="1"/>
  <c r="A28463" i="2" s="1"/>
  <c r="A28464" i="2" s="1"/>
  <c r="A28465" i="2" s="1"/>
  <c r="A28466" i="2" s="1"/>
  <c r="A28467" i="2" s="1"/>
  <c r="A28468" i="2" s="1"/>
  <c r="A28469" i="2" s="1"/>
  <c r="A28470" i="2" s="1"/>
  <c r="A28471" i="2" s="1"/>
  <c r="A28472" i="2" s="1"/>
  <c r="A28473" i="2" s="1"/>
  <c r="A28474" i="2" s="1"/>
  <c r="A28475" i="2" s="1"/>
  <c r="A28476" i="2" s="1"/>
  <c r="A28477" i="2" s="1"/>
  <c r="A28478" i="2" s="1"/>
  <c r="A28479" i="2" s="1"/>
  <c r="A28480" i="2" s="1"/>
  <c r="A28481" i="2" s="1"/>
  <c r="A28482" i="2" s="1"/>
  <c r="A28483" i="2" s="1"/>
  <c r="A28484" i="2" s="1"/>
  <c r="A28485" i="2" s="1"/>
  <c r="A28486" i="2" s="1"/>
  <c r="A28487" i="2" s="1"/>
  <c r="A28488" i="2" s="1"/>
  <c r="A28489" i="2" s="1"/>
  <c r="A28490" i="2" s="1"/>
  <c r="A28491" i="2" s="1"/>
  <c r="A28492" i="2" s="1"/>
  <c r="A28493" i="2" s="1"/>
  <c r="A28494" i="2" s="1"/>
  <c r="A28495" i="2" s="1"/>
  <c r="A28496" i="2" s="1"/>
  <c r="A28497" i="2" s="1"/>
  <c r="A28498" i="2" s="1"/>
  <c r="A28499" i="2" s="1"/>
  <c r="A28500" i="2" s="1"/>
  <c r="A28501" i="2" s="1"/>
  <c r="A28502" i="2" s="1"/>
  <c r="A28503" i="2" s="1"/>
  <c r="A28504" i="2" s="1"/>
  <c r="A28505" i="2" s="1"/>
  <c r="A28506" i="2" s="1"/>
  <c r="A28507" i="2" s="1"/>
  <c r="A28508" i="2" s="1"/>
  <c r="A28509" i="2" s="1"/>
  <c r="A28510" i="2" s="1"/>
  <c r="A28511" i="2" s="1"/>
  <c r="A28512" i="2" s="1"/>
  <c r="A28513" i="2" s="1"/>
  <c r="A28514" i="2" s="1"/>
  <c r="A28515" i="2" s="1"/>
  <c r="A28516" i="2" s="1"/>
  <c r="A28517" i="2" s="1"/>
  <c r="A28518" i="2" s="1"/>
  <c r="A28519" i="2" s="1"/>
  <c r="A28520" i="2" s="1"/>
  <c r="A28521" i="2" s="1"/>
  <c r="A28522" i="2" s="1"/>
  <c r="A28523" i="2" s="1"/>
  <c r="A28524" i="2" s="1"/>
  <c r="A28525" i="2" s="1"/>
  <c r="A28526" i="2" s="1"/>
  <c r="A28527" i="2" s="1"/>
  <c r="A28528" i="2" s="1"/>
  <c r="A28529" i="2" s="1"/>
  <c r="A28530" i="2" s="1"/>
  <c r="A28531" i="2" s="1"/>
  <c r="A28532" i="2" s="1"/>
  <c r="A28533" i="2" s="1"/>
  <c r="A28534" i="2" s="1"/>
  <c r="A28535" i="2" s="1"/>
  <c r="A28536" i="2" s="1"/>
  <c r="A28537" i="2" s="1"/>
  <c r="A28538" i="2" s="1"/>
  <c r="A28539" i="2" s="1"/>
  <c r="A28540" i="2" s="1"/>
  <c r="A28541" i="2" s="1"/>
  <c r="A28542" i="2" s="1"/>
  <c r="A28543" i="2" s="1"/>
  <c r="A28544" i="2" s="1"/>
  <c r="A28545" i="2" s="1"/>
  <c r="A28546" i="2" s="1"/>
  <c r="A28547" i="2" s="1"/>
  <c r="A28548" i="2" s="1"/>
  <c r="A28549" i="2" s="1"/>
  <c r="A28550" i="2" s="1"/>
  <c r="A28551" i="2" s="1"/>
  <c r="A28552" i="2" s="1"/>
  <c r="A28553" i="2" s="1"/>
  <c r="A28554" i="2" s="1"/>
  <c r="A28555" i="2" s="1"/>
  <c r="A28556" i="2" s="1"/>
  <c r="A28557" i="2" s="1"/>
  <c r="A28558" i="2" s="1"/>
  <c r="A28559" i="2" s="1"/>
  <c r="A28560" i="2" s="1"/>
  <c r="A28561" i="2" s="1"/>
  <c r="A28562" i="2" s="1"/>
  <c r="A28563" i="2" s="1"/>
  <c r="A28564" i="2" s="1"/>
  <c r="A28565" i="2" s="1"/>
  <c r="A28566" i="2" s="1"/>
  <c r="A28567" i="2" s="1"/>
  <c r="A28568" i="2" s="1"/>
  <c r="A28569" i="2" s="1"/>
  <c r="A28570" i="2" s="1"/>
  <c r="A28571" i="2" s="1"/>
  <c r="A28572" i="2" s="1"/>
  <c r="A28573" i="2" s="1"/>
  <c r="A28574" i="2" s="1"/>
  <c r="A28575" i="2" s="1"/>
  <c r="A28576" i="2" s="1"/>
  <c r="A28577" i="2" s="1"/>
  <c r="A28578" i="2" s="1"/>
  <c r="A28579" i="2" s="1"/>
  <c r="A28580" i="2" s="1"/>
  <c r="A28581" i="2" s="1"/>
  <c r="A28582" i="2" s="1"/>
  <c r="A28583" i="2" s="1"/>
  <c r="A28584" i="2" s="1"/>
  <c r="A28585" i="2" s="1"/>
  <c r="A28586" i="2" s="1"/>
  <c r="A28587" i="2" s="1"/>
  <c r="A28588" i="2" s="1"/>
  <c r="A28589" i="2" s="1"/>
  <c r="A28590" i="2" s="1"/>
  <c r="A28591" i="2" s="1"/>
  <c r="A28592" i="2" s="1"/>
  <c r="A28593" i="2" s="1"/>
  <c r="A28594" i="2" s="1"/>
  <c r="A28595" i="2" s="1"/>
  <c r="A28596" i="2" s="1"/>
  <c r="A28597" i="2" s="1"/>
  <c r="A28598" i="2" s="1"/>
  <c r="A28599" i="2" s="1"/>
  <c r="A28600" i="2" s="1"/>
  <c r="A28601" i="2" s="1"/>
  <c r="A28602" i="2" s="1"/>
  <c r="A28603" i="2" s="1"/>
  <c r="A28604" i="2" s="1"/>
  <c r="A28605" i="2" s="1"/>
  <c r="A28606" i="2" s="1"/>
  <c r="A28607" i="2" s="1"/>
  <c r="A28608" i="2" s="1"/>
  <c r="A28609" i="2" s="1"/>
  <c r="A28610" i="2" s="1"/>
  <c r="A28611" i="2" s="1"/>
  <c r="A28612" i="2" s="1"/>
  <c r="A28613" i="2" s="1"/>
  <c r="A28614" i="2" s="1"/>
  <c r="A28615" i="2" s="1"/>
  <c r="A28616" i="2" s="1"/>
  <c r="A28617" i="2" s="1"/>
  <c r="A28618" i="2" s="1"/>
  <c r="A28619" i="2" s="1"/>
  <c r="A28620" i="2" s="1"/>
  <c r="A28621" i="2" s="1"/>
  <c r="A28622" i="2" s="1"/>
  <c r="A28623" i="2" s="1"/>
  <c r="A28624" i="2" s="1"/>
  <c r="A28625" i="2" s="1"/>
  <c r="A28626" i="2" s="1"/>
  <c r="A28627" i="2" s="1"/>
  <c r="A28628" i="2" s="1"/>
  <c r="A28629" i="2" s="1"/>
  <c r="A28630" i="2" s="1"/>
  <c r="A28631" i="2" s="1"/>
  <c r="A28632" i="2" s="1"/>
  <c r="A28633" i="2" s="1"/>
  <c r="A28634" i="2" s="1"/>
  <c r="A28635" i="2" s="1"/>
  <c r="A28636" i="2" s="1"/>
  <c r="A28637" i="2" s="1"/>
  <c r="A28638" i="2" s="1"/>
  <c r="A28639" i="2" s="1"/>
  <c r="A28640" i="2" s="1"/>
  <c r="A28641" i="2" s="1"/>
  <c r="A28642" i="2" s="1"/>
  <c r="A28643" i="2" s="1"/>
  <c r="A28644" i="2" s="1"/>
  <c r="A28645" i="2" s="1"/>
  <c r="A28646" i="2" s="1"/>
  <c r="A28647" i="2" s="1"/>
  <c r="A28648" i="2" s="1"/>
  <c r="A28649" i="2" s="1"/>
  <c r="A28650" i="2" s="1"/>
  <c r="A28651" i="2" s="1"/>
  <c r="A28652" i="2" s="1"/>
  <c r="A28653" i="2" s="1"/>
  <c r="A28654" i="2" s="1"/>
  <c r="A28655" i="2" s="1"/>
  <c r="A28656" i="2" s="1"/>
  <c r="A28657" i="2" s="1"/>
  <c r="A28658" i="2" s="1"/>
  <c r="A28659" i="2" s="1"/>
  <c r="A28660" i="2" s="1"/>
  <c r="A28661" i="2" s="1"/>
  <c r="A28662" i="2" s="1"/>
  <c r="A28663" i="2" s="1"/>
  <c r="A28664" i="2" s="1"/>
  <c r="A28665" i="2" s="1"/>
  <c r="A28666" i="2" s="1"/>
  <c r="A28667" i="2" s="1"/>
  <c r="A28668" i="2" s="1"/>
  <c r="A28669" i="2" s="1"/>
  <c r="A28670" i="2" s="1"/>
  <c r="A28671" i="2" s="1"/>
  <c r="A28672" i="2" s="1"/>
  <c r="A28673" i="2" s="1"/>
  <c r="A28674" i="2" s="1"/>
  <c r="A28675" i="2" s="1"/>
  <c r="A28676" i="2" s="1"/>
  <c r="A28677" i="2" s="1"/>
  <c r="A28678" i="2" s="1"/>
  <c r="A28679" i="2" s="1"/>
  <c r="A28680" i="2" s="1"/>
  <c r="A28681" i="2" s="1"/>
  <c r="A28682" i="2" s="1"/>
  <c r="A28683" i="2" s="1"/>
  <c r="A28684" i="2" s="1"/>
  <c r="A28685" i="2" s="1"/>
  <c r="A28686" i="2" s="1"/>
  <c r="A28687" i="2" s="1"/>
  <c r="A28688" i="2" s="1"/>
  <c r="A28689" i="2" s="1"/>
  <c r="A28690" i="2" s="1"/>
  <c r="A28691" i="2" s="1"/>
  <c r="A28692" i="2" s="1"/>
  <c r="A28693" i="2" s="1"/>
  <c r="A28694" i="2" s="1"/>
  <c r="A28695" i="2" s="1"/>
  <c r="A28696" i="2" s="1"/>
  <c r="A28697" i="2" s="1"/>
  <c r="A28698" i="2" s="1"/>
  <c r="A28699" i="2" s="1"/>
  <c r="A28700" i="2" s="1"/>
  <c r="A28701" i="2" s="1"/>
  <c r="A28702" i="2" s="1"/>
  <c r="A28703" i="2" s="1"/>
  <c r="A28704" i="2" s="1"/>
  <c r="A28705" i="2" s="1"/>
  <c r="A28706" i="2" s="1"/>
  <c r="A28707" i="2" s="1"/>
  <c r="A28708" i="2" s="1"/>
  <c r="A28709" i="2" s="1"/>
  <c r="A28710" i="2" s="1"/>
  <c r="A28711" i="2" s="1"/>
  <c r="A28712" i="2" s="1"/>
  <c r="A28713" i="2" s="1"/>
  <c r="A28714" i="2" s="1"/>
  <c r="A28715" i="2" s="1"/>
  <c r="A28716" i="2" s="1"/>
  <c r="A28717" i="2" s="1"/>
  <c r="A28718" i="2" s="1"/>
  <c r="A28719" i="2" s="1"/>
  <c r="A28720" i="2" s="1"/>
  <c r="A28721" i="2" s="1"/>
  <c r="A28722" i="2" s="1"/>
  <c r="A28723" i="2" s="1"/>
  <c r="A28724" i="2" s="1"/>
  <c r="A28725" i="2" s="1"/>
  <c r="A28726" i="2" s="1"/>
  <c r="A28727" i="2" s="1"/>
  <c r="A28728" i="2" s="1"/>
  <c r="A28729" i="2" s="1"/>
  <c r="A28730" i="2" s="1"/>
  <c r="A28731" i="2" s="1"/>
  <c r="A28732" i="2" s="1"/>
  <c r="A28733" i="2" s="1"/>
  <c r="A28734" i="2" s="1"/>
  <c r="A28735" i="2" s="1"/>
  <c r="A28736" i="2" s="1"/>
  <c r="A28737" i="2" s="1"/>
  <c r="A28738" i="2" s="1"/>
  <c r="A28739" i="2" s="1"/>
  <c r="A28740" i="2" s="1"/>
  <c r="A28741" i="2" s="1"/>
  <c r="A28742" i="2" s="1"/>
  <c r="A28743" i="2" s="1"/>
  <c r="A28744" i="2" s="1"/>
  <c r="A28745" i="2" s="1"/>
  <c r="A28746" i="2" s="1"/>
  <c r="A28747" i="2" s="1"/>
  <c r="A28748" i="2" s="1"/>
  <c r="A28749" i="2" s="1"/>
  <c r="A28750" i="2" s="1"/>
  <c r="A28751" i="2" s="1"/>
  <c r="A28752" i="2" s="1"/>
  <c r="A28753" i="2" s="1"/>
  <c r="A28754" i="2" s="1"/>
  <c r="A28755" i="2" s="1"/>
  <c r="A28756" i="2" s="1"/>
  <c r="A28757" i="2" s="1"/>
  <c r="A28758" i="2" s="1"/>
  <c r="A28759" i="2" s="1"/>
  <c r="A28760" i="2" s="1"/>
  <c r="A28761" i="2" s="1"/>
  <c r="A28762" i="2" s="1"/>
  <c r="A28763" i="2" s="1"/>
  <c r="A28764" i="2" s="1"/>
  <c r="A28765" i="2" s="1"/>
  <c r="A28766" i="2" s="1"/>
  <c r="A28767" i="2" s="1"/>
  <c r="A28768" i="2" s="1"/>
  <c r="A28769" i="2" s="1"/>
  <c r="A28770" i="2" s="1"/>
  <c r="A28771" i="2" s="1"/>
  <c r="A28772" i="2" s="1"/>
  <c r="A28773" i="2" s="1"/>
  <c r="A28774" i="2" s="1"/>
  <c r="A28775" i="2" s="1"/>
  <c r="A28776" i="2" s="1"/>
  <c r="A28777" i="2" s="1"/>
  <c r="A28778" i="2" s="1"/>
  <c r="A28779" i="2" s="1"/>
  <c r="A28780" i="2" s="1"/>
  <c r="A28781" i="2" s="1"/>
  <c r="A28782" i="2" s="1"/>
  <c r="A28783" i="2" s="1"/>
  <c r="A28784" i="2" s="1"/>
  <c r="A28785" i="2" s="1"/>
  <c r="A28786" i="2" s="1"/>
  <c r="A28787" i="2" s="1"/>
  <c r="A28788" i="2" s="1"/>
  <c r="A28789" i="2" s="1"/>
  <c r="A28790" i="2" s="1"/>
  <c r="A28791" i="2" s="1"/>
  <c r="A28792" i="2" s="1"/>
  <c r="A28793" i="2" s="1"/>
  <c r="A28794" i="2" s="1"/>
  <c r="A28795" i="2" s="1"/>
  <c r="A28796" i="2" s="1"/>
  <c r="A28797" i="2" s="1"/>
  <c r="A28798" i="2" s="1"/>
  <c r="A28799" i="2" s="1"/>
  <c r="A28800" i="2" s="1"/>
  <c r="A28801" i="2" s="1"/>
  <c r="A28802" i="2" s="1"/>
  <c r="A28803" i="2" s="1"/>
  <c r="A28804" i="2" s="1"/>
  <c r="A28805" i="2" s="1"/>
  <c r="A28806" i="2" s="1"/>
  <c r="A28807" i="2" s="1"/>
  <c r="A28808" i="2" s="1"/>
  <c r="A28809" i="2" s="1"/>
  <c r="A28810" i="2" s="1"/>
  <c r="A28811" i="2" s="1"/>
  <c r="A28812" i="2" s="1"/>
  <c r="A28813" i="2" s="1"/>
  <c r="A28814" i="2" s="1"/>
  <c r="A28815" i="2" s="1"/>
  <c r="A28816" i="2" s="1"/>
  <c r="A28817" i="2" s="1"/>
  <c r="A28818" i="2" s="1"/>
  <c r="A28819" i="2" s="1"/>
  <c r="A28820" i="2" s="1"/>
  <c r="A28821" i="2" s="1"/>
  <c r="A28822" i="2" s="1"/>
  <c r="A28823" i="2" s="1"/>
  <c r="A28824" i="2" s="1"/>
  <c r="A28825" i="2" s="1"/>
  <c r="A28826" i="2" s="1"/>
  <c r="A28827" i="2" s="1"/>
  <c r="A28828" i="2" s="1"/>
  <c r="A28829" i="2" s="1"/>
  <c r="A28830" i="2" s="1"/>
  <c r="A28831" i="2" s="1"/>
  <c r="A28832" i="2" s="1"/>
  <c r="A28833" i="2" s="1"/>
  <c r="A28834" i="2" s="1"/>
  <c r="A28835" i="2" s="1"/>
  <c r="A28836" i="2" s="1"/>
  <c r="A28837" i="2" s="1"/>
  <c r="A28838" i="2" s="1"/>
  <c r="A28839" i="2" s="1"/>
  <c r="A28840" i="2" s="1"/>
  <c r="A28841" i="2" s="1"/>
  <c r="A28842" i="2" s="1"/>
  <c r="A28843" i="2" s="1"/>
  <c r="A28844" i="2" s="1"/>
  <c r="A28845" i="2" s="1"/>
  <c r="A28846" i="2" s="1"/>
  <c r="A28847" i="2" s="1"/>
  <c r="A28848" i="2" s="1"/>
  <c r="A28849" i="2" s="1"/>
  <c r="A28850" i="2" s="1"/>
  <c r="A28851" i="2" s="1"/>
  <c r="A28852" i="2" s="1"/>
  <c r="A28853" i="2" s="1"/>
  <c r="A28854" i="2" s="1"/>
  <c r="A28855" i="2" s="1"/>
  <c r="A28856" i="2" s="1"/>
  <c r="A28857" i="2" s="1"/>
  <c r="A28858" i="2" s="1"/>
  <c r="A28859" i="2" s="1"/>
  <c r="A28860" i="2" s="1"/>
  <c r="A28861" i="2" s="1"/>
  <c r="A28862" i="2" s="1"/>
  <c r="A28863" i="2" s="1"/>
  <c r="A28864" i="2" s="1"/>
  <c r="A28865" i="2" s="1"/>
  <c r="A28866" i="2" s="1"/>
  <c r="A28867" i="2" s="1"/>
  <c r="A28868" i="2" s="1"/>
  <c r="A28869" i="2" s="1"/>
  <c r="A28870" i="2" s="1"/>
  <c r="A28871" i="2" s="1"/>
  <c r="A28872" i="2" s="1"/>
  <c r="A28873" i="2" s="1"/>
  <c r="A28874" i="2" s="1"/>
  <c r="A28875" i="2" s="1"/>
  <c r="A28876" i="2" s="1"/>
  <c r="A28877" i="2" s="1"/>
  <c r="A28878" i="2" s="1"/>
  <c r="A28879" i="2" s="1"/>
  <c r="A28880" i="2" s="1"/>
  <c r="A28881" i="2" s="1"/>
  <c r="A28882" i="2" s="1"/>
  <c r="A28883" i="2" s="1"/>
  <c r="A28884" i="2" s="1"/>
  <c r="A28885" i="2" s="1"/>
  <c r="A28886" i="2" s="1"/>
  <c r="A28887" i="2" s="1"/>
  <c r="A28888" i="2" s="1"/>
  <c r="A28889" i="2" s="1"/>
  <c r="A28890" i="2" s="1"/>
  <c r="A28891" i="2" s="1"/>
  <c r="A28892" i="2" s="1"/>
  <c r="A28893" i="2" s="1"/>
  <c r="A28894" i="2" s="1"/>
  <c r="A28895" i="2" s="1"/>
  <c r="A28896" i="2" s="1"/>
  <c r="A28897" i="2" s="1"/>
  <c r="A28898" i="2" s="1"/>
  <c r="A28899" i="2" s="1"/>
  <c r="A28900" i="2" s="1"/>
  <c r="A28901" i="2" s="1"/>
  <c r="A28902" i="2" s="1"/>
  <c r="A28903" i="2" s="1"/>
  <c r="A28904" i="2" s="1"/>
  <c r="A28905" i="2" s="1"/>
  <c r="A28906" i="2" s="1"/>
  <c r="A28907" i="2" s="1"/>
  <c r="A28908" i="2" s="1"/>
  <c r="A28909" i="2" s="1"/>
  <c r="A28910" i="2" s="1"/>
  <c r="A28911" i="2" s="1"/>
  <c r="A28912" i="2" s="1"/>
  <c r="A28913" i="2" s="1"/>
  <c r="A28914" i="2" s="1"/>
  <c r="A28915" i="2" s="1"/>
  <c r="A28916" i="2" s="1"/>
  <c r="A28917" i="2" s="1"/>
  <c r="A28918" i="2" s="1"/>
  <c r="A28919" i="2" s="1"/>
  <c r="A28920" i="2" s="1"/>
  <c r="A28921" i="2" s="1"/>
  <c r="A28922" i="2" s="1"/>
  <c r="A28923" i="2" s="1"/>
  <c r="A28924" i="2" s="1"/>
  <c r="A28925" i="2" s="1"/>
  <c r="A28926" i="2" s="1"/>
  <c r="A28927" i="2" s="1"/>
  <c r="A28928" i="2" s="1"/>
  <c r="A28929" i="2" s="1"/>
  <c r="A28930" i="2" s="1"/>
  <c r="A28931" i="2" s="1"/>
  <c r="A28932" i="2" s="1"/>
  <c r="A28933" i="2" s="1"/>
  <c r="A28934" i="2" s="1"/>
  <c r="A28935" i="2" s="1"/>
  <c r="A28936" i="2" s="1"/>
  <c r="A28937" i="2" s="1"/>
  <c r="A28938" i="2" s="1"/>
  <c r="A28939" i="2" s="1"/>
  <c r="A28940" i="2" s="1"/>
  <c r="A28941" i="2" s="1"/>
  <c r="A28942" i="2" s="1"/>
  <c r="A28943" i="2" s="1"/>
  <c r="A28944" i="2" s="1"/>
  <c r="A28945" i="2" s="1"/>
  <c r="A28946" i="2" s="1"/>
  <c r="A28947" i="2" s="1"/>
  <c r="A28948" i="2" s="1"/>
  <c r="A28949" i="2" s="1"/>
  <c r="A28950" i="2" s="1"/>
  <c r="A28951" i="2" s="1"/>
  <c r="A28952" i="2" s="1"/>
  <c r="A28953" i="2" s="1"/>
  <c r="A28954" i="2" s="1"/>
  <c r="A28955" i="2" s="1"/>
  <c r="A28956" i="2" s="1"/>
  <c r="A28957" i="2" s="1"/>
  <c r="A28958" i="2" s="1"/>
  <c r="A28959" i="2" s="1"/>
  <c r="A28960" i="2" s="1"/>
  <c r="A28961" i="2" s="1"/>
  <c r="A28962" i="2" s="1"/>
  <c r="A28963" i="2" s="1"/>
  <c r="A28964" i="2" s="1"/>
  <c r="A28965" i="2" s="1"/>
  <c r="A28966" i="2" s="1"/>
  <c r="A28967" i="2" s="1"/>
  <c r="A28968" i="2" s="1"/>
  <c r="A28969" i="2" s="1"/>
  <c r="A28970" i="2" s="1"/>
  <c r="A28971" i="2" s="1"/>
  <c r="A28972" i="2" s="1"/>
  <c r="A28973" i="2" s="1"/>
  <c r="A28974" i="2" s="1"/>
  <c r="A28975" i="2" s="1"/>
  <c r="A28976" i="2" s="1"/>
  <c r="A28977" i="2" s="1"/>
  <c r="A28978" i="2" s="1"/>
  <c r="A28979" i="2" s="1"/>
  <c r="A28980" i="2" s="1"/>
  <c r="A28981" i="2" s="1"/>
  <c r="A28982" i="2" s="1"/>
  <c r="A28983" i="2" s="1"/>
  <c r="A28984" i="2" s="1"/>
  <c r="A28985" i="2" s="1"/>
  <c r="A28986" i="2" s="1"/>
  <c r="A28987" i="2" s="1"/>
  <c r="A28988" i="2" s="1"/>
  <c r="A28989" i="2" s="1"/>
  <c r="A28990" i="2" s="1"/>
  <c r="A28991" i="2" s="1"/>
  <c r="A28992" i="2" s="1"/>
  <c r="A28993" i="2" s="1"/>
  <c r="A28994" i="2" s="1"/>
  <c r="A28995" i="2" s="1"/>
  <c r="A28996" i="2" s="1"/>
  <c r="A28997" i="2" s="1"/>
  <c r="A28998" i="2" s="1"/>
  <c r="A28999" i="2" s="1"/>
  <c r="A29000" i="2" s="1"/>
  <c r="A29001" i="2" s="1"/>
  <c r="A29002" i="2" s="1"/>
  <c r="A29003" i="2" s="1"/>
  <c r="A29004" i="2" s="1"/>
  <c r="A29005" i="2" s="1"/>
  <c r="A29006" i="2" s="1"/>
  <c r="A29007" i="2" s="1"/>
  <c r="A29008" i="2" s="1"/>
  <c r="A29009" i="2" s="1"/>
  <c r="A29010" i="2" s="1"/>
  <c r="A29011" i="2" s="1"/>
  <c r="A29012" i="2" s="1"/>
  <c r="A29013" i="2" s="1"/>
  <c r="A29014" i="2" s="1"/>
  <c r="A29015" i="2" s="1"/>
  <c r="A29016" i="2" s="1"/>
  <c r="A29017" i="2" s="1"/>
  <c r="A29018" i="2" s="1"/>
  <c r="A29019" i="2" s="1"/>
  <c r="A29020" i="2" s="1"/>
  <c r="A29021" i="2" s="1"/>
  <c r="A29022" i="2" s="1"/>
  <c r="A29023" i="2" s="1"/>
  <c r="A29024" i="2" s="1"/>
  <c r="A29025" i="2" s="1"/>
  <c r="A29026" i="2" s="1"/>
  <c r="A29027" i="2" s="1"/>
  <c r="A29028" i="2" s="1"/>
  <c r="A29029" i="2" s="1"/>
  <c r="A29030" i="2" s="1"/>
  <c r="A29031" i="2" s="1"/>
  <c r="A29032" i="2" s="1"/>
  <c r="A29033" i="2" s="1"/>
  <c r="A29034" i="2" s="1"/>
  <c r="A29035" i="2" s="1"/>
  <c r="A29036" i="2" s="1"/>
  <c r="A29037" i="2" s="1"/>
  <c r="A29038" i="2" s="1"/>
  <c r="A29039" i="2" s="1"/>
  <c r="A29040" i="2" s="1"/>
  <c r="A29041" i="2" s="1"/>
  <c r="A29042" i="2" s="1"/>
  <c r="A29043" i="2" s="1"/>
  <c r="A29044" i="2" s="1"/>
  <c r="A29045" i="2" s="1"/>
  <c r="A29046" i="2" s="1"/>
  <c r="A29047" i="2" s="1"/>
  <c r="A29048" i="2" s="1"/>
  <c r="A29049" i="2" s="1"/>
  <c r="A29050" i="2" s="1"/>
  <c r="A29051" i="2" s="1"/>
  <c r="A29052" i="2" s="1"/>
  <c r="A29053" i="2" s="1"/>
  <c r="A29054" i="2" s="1"/>
  <c r="A29055" i="2" s="1"/>
  <c r="A29056" i="2" s="1"/>
  <c r="A29057" i="2" s="1"/>
  <c r="A29058" i="2" s="1"/>
  <c r="A29059" i="2" s="1"/>
  <c r="A29060" i="2" s="1"/>
  <c r="A29061" i="2" s="1"/>
  <c r="A29062" i="2" s="1"/>
  <c r="A29063" i="2" s="1"/>
  <c r="A29064" i="2" s="1"/>
  <c r="A29065" i="2" s="1"/>
  <c r="A29066" i="2" s="1"/>
  <c r="A29067" i="2" s="1"/>
  <c r="A29068" i="2" s="1"/>
  <c r="A29069" i="2" s="1"/>
  <c r="A29070" i="2" s="1"/>
  <c r="A29071" i="2" s="1"/>
  <c r="A29072" i="2" s="1"/>
  <c r="A29073" i="2" s="1"/>
  <c r="A29074" i="2" s="1"/>
  <c r="A29075" i="2" s="1"/>
  <c r="A29076" i="2" s="1"/>
  <c r="A29077" i="2" s="1"/>
  <c r="A29078" i="2" s="1"/>
  <c r="A29079" i="2" s="1"/>
  <c r="A29080" i="2" s="1"/>
  <c r="A29081" i="2" s="1"/>
  <c r="A29082" i="2" s="1"/>
  <c r="A29083" i="2" s="1"/>
  <c r="A29084" i="2" s="1"/>
  <c r="A29085" i="2" s="1"/>
  <c r="A29086" i="2" s="1"/>
  <c r="A29087" i="2" s="1"/>
  <c r="A29088" i="2" s="1"/>
  <c r="A29089" i="2" s="1"/>
  <c r="A29090" i="2" s="1"/>
  <c r="A29091" i="2" s="1"/>
  <c r="A29092" i="2" s="1"/>
  <c r="A29093" i="2" s="1"/>
  <c r="A29094" i="2" s="1"/>
  <c r="A29095" i="2" s="1"/>
  <c r="A29096" i="2" s="1"/>
  <c r="A29097" i="2" s="1"/>
  <c r="A29098" i="2" s="1"/>
  <c r="A29099" i="2" s="1"/>
  <c r="A29100" i="2" s="1"/>
  <c r="A29101" i="2" s="1"/>
  <c r="A29102" i="2" s="1"/>
  <c r="A29103" i="2" s="1"/>
  <c r="A29104" i="2" s="1"/>
  <c r="A29105" i="2" s="1"/>
  <c r="A29106" i="2" s="1"/>
  <c r="A29107" i="2" s="1"/>
  <c r="A29108" i="2" s="1"/>
  <c r="A29109" i="2" s="1"/>
  <c r="A29110" i="2" s="1"/>
  <c r="A29111" i="2" s="1"/>
  <c r="A29112" i="2" s="1"/>
  <c r="A29113" i="2" s="1"/>
  <c r="A29114" i="2" s="1"/>
  <c r="A29115" i="2" s="1"/>
  <c r="A29116" i="2" s="1"/>
  <c r="A29117" i="2" s="1"/>
  <c r="A29118" i="2" s="1"/>
  <c r="A29119" i="2" s="1"/>
  <c r="A29120" i="2" s="1"/>
  <c r="A29121" i="2" s="1"/>
  <c r="A29122" i="2" s="1"/>
  <c r="A29123" i="2" s="1"/>
  <c r="A29124" i="2" s="1"/>
  <c r="A29125" i="2" s="1"/>
  <c r="A29126" i="2" s="1"/>
  <c r="A29127" i="2" s="1"/>
  <c r="A29128" i="2" s="1"/>
  <c r="A29129" i="2" s="1"/>
  <c r="A29130" i="2" s="1"/>
  <c r="A29131" i="2" s="1"/>
  <c r="A29132" i="2" s="1"/>
  <c r="A29133" i="2" s="1"/>
  <c r="A29134" i="2" s="1"/>
  <c r="A29135" i="2" s="1"/>
  <c r="A29136" i="2" s="1"/>
  <c r="A29137" i="2" s="1"/>
  <c r="A29138" i="2" s="1"/>
  <c r="A29139" i="2" s="1"/>
  <c r="A29140" i="2" s="1"/>
  <c r="A29141" i="2" s="1"/>
  <c r="A29142" i="2" s="1"/>
  <c r="A29143" i="2" s="1"/>
  <c r="A29144" i="2" s="1"/>
  <c r="A29145" i="2" s="1"/>
  <c r="A29146" i="2" s="1"/>
  <c r="A29147" i="2" s="1"/>
  <c r="A29148" i="2" s="1"/>
  <c r="A29149" i="2" s="1"/>
  <c r="A29150" i="2" s="1"/>
  <c r="A29151" i="2" s="1"/>
  <c r="A29152" i="2" s="1"/>
  <c r="A29153" i="2" s="1"/>
  <c r="A29154" i="2" s="1"/>
  <c r="A29155" i="2" s="1"/>
  <c r="A29156" i="2" s="1"/>
  <c r="A29157" i="2" s="1"/>
  <c r="A29158" i="2" s="1"/>
  <c r="A29159" i="2" s="1"/>
  <c r="A29160" i="2" s="1"/>
  <c r="A29161" i="2" s="1"/>
  <c r="A29162" i="2" s="1"/>
  <c r="A29163" i="2" s="1"/>
  <c r="A29164" i="2" s="1"/>
  <c r="A29165" i="2" s="1"/>
  <c r="A29166" i="2" s="1"/>
  <c r="A29167" i="2" s="1"/>
  <c r="A29168" i="2" s="1"/>
  <c r="A29169" i="2" s="1"/>
  <c r="A29170" i="2" s="1"/>
  <c r="A29171" i="2" s="1"/>
  <c r="A29172" i="2" s="1"/>
  <c r="A29173" i="2" s="1"/>
  <c r="A29174" i="2" s="1"/>
  <c r="A29175" i="2" s="1"/>
  <c r="A29176" i="2" s="1"/>
  <c r="A29177" i="2" s="1"/>
  <c r="A29178" i="2" s="1"/>
  <c r="A29179" i="2" s="1"/>
  <c r="A29180" i="2" s="1"/>
  <c r="A29181" i="2" s="1"/>
  <c r="A29182" i="2" s="1"/>
  <c r="A29183" i="2" s="1"/>
  <c r="A29184" i="2" s="1"/>
  <c r="A29185" i="2" s="1"/>
  <c r="A29186" i="2" s="1"/>
  <c r="A29187" i="2" s="1"/>
  <c r="A29188" i="2" s="1"/>
  <c r="A29189" i="2" s="1"/>
  <c r="A29190" i="2" s="1"/>
  <c r="A29191" i="2" s="1"/>
  <c r="A29192" i="2" s="1"/>
  <c r="A29193" i="2" s="1"/>
  <c r="A29194" i="2" s="1"/>
  <c r="A29195" i="2" s="1"/>
  <c r="A29196" i="2" s="1"/>
  <c r="A29197" i="2" s="1"/>
  <c r="A29198" i="2" s="1"/>
  <c r="A29199" i="2" s="1"/>
  <c r="A29200" i="2" s="1"/>
  <c r="A29201" i="2" s="1"/>
  <c r="A29202" i="2" s="1"/>
  <c r="A29203" i="2" s="1"/>
  <c r="A29204" i="2" s="1"/>
  <c r="A29205" i="2" s="1"/>
  <c r="A29206" i="2" s="1"/>
  <c r="A29207" i="2" s="1"/>
  <c r="A29208" i="2" s="1"/>
  <c r="A29209" i="2" s="1"/>
  <c r="A29210" i="2" s="1"/>
  <c r="A29211" i="2" s="1"/>
  <c r="A29212" i="2" s="1"/>
  <c r="A29213" i="2" s="1"/>
  <c r="A29214" i="2" s="1"/>
  <c r="A29215" i="2" s="1"/>
  <c r="A29216" i="2" s="1"/>
  <c r="A29217" i="2" s="1"/>
  <c r="A29218" i="2" s="1"/>
  <c r="A29219" i="2" s="1"/>
  <c r="A29220" i="2" s="1"/>
  <c r="A29221" i="2" s="1"/>
  <c r="A29222" i="2" s="1"/>
  <c r="A29223" i="2" s="1"/>
  <c r="A29224" i="2" s="1"/>
  <c r="A29225" i="2" s="1"/>
  <c r="A29226" i="2" s="1"/>
  <c r="A29227" i="2" s="1"/>
  <c r="A29228" i="2" s="1"/>
  <c r="A29229" i="2" s="1"/>
  <c r="A29230" i="2" s="1"/>
  <c r="A29231" i="2" s="1"/>
  <c r="A29232" i="2" s="1"/>
  <c r="A29233" i="2" s="1"/>
  <c r="A29234" i="2" s="1"/>
  <c r="A29235" i="2" s="1"/>
  <c r="A29236" i="2" s="1"/>
  <c r="A29237" i="2" s="1"/>
  <c r="A29238" i="2" s="1"/>
  <c r="A29239" i="2" s="1"/>
  <c r="A29240" i="2" s="1"/>
  <c r="A29241" i="2" s="1"/>
  <c r="A29242" i="2" s="1"/>
  <c r="A29243" i="2" s="1"/>
  <c r="A29244" i="2" s="1"/>
  <c r="A29245" i="2" s="1"/>
  <c r="A29246" i="2" s="1"/>
  <c r="A29247" i="2" s="1"/>
  <c r="A29248" i="2" s="1"/>
  <c r="A29249" i="2" s="1"/>
  <c r="A29250" i="2" s="1"/>
  <c r="A29251" i="2" s="1"/>
  <c r="A29252" i="2" s="1"/>
  <c r="A29253" i="2" s="1"/>
  <c r="A29254" i="2" s="1"/>
  <c r="A29255" i="2" s="1"/>
  <c r="A29256" i="2" s="1"/>
  <c r="A29257" i="2" s="1"/>
  <c r="A29258" i="2" s="1"/>
  <c r="A29259" i="2" s="1"/>
  <c r="A29260" i="2" s="1"/>
  <c r="A29261" i="2" s="1"/>
  <c r="A29262" i="2" s="1"/>
  <c r="A29263" i="2" s="1"/>
  <c r="A29264" i="2" s="1"/>
  <c r="A29265" i="2" s="1"/>
  <c r="A29266" i="2" s="1"/>
  <c r="A29267" i="2" s="1"/>
  <c r="A29268" i="2" s="1"/>
  <c r="A29269" i="2" s="1"/>
  <c r="A29270" i="2" s="1"/>
  <c r="A29271" i="2" s="1"/>
  <c r="A29272" i="2" s="1"/>
  <c r="A29273" i="2" s="1"/>
  <c r="A29274" i="2" s="1"/>
  <c r="A29275" i="2" s="1"/>
  <c r="A29276" i="2" s="1"/>
  <c r="A29277" i="2" s="1"/>
  <c r="A29278" i="2" s="1"/>
  <c r="A29279" i="2" s="1"/>
  <c r="A29280" i="2" s="1"/>
  <c r="A29281" i="2" s="1"/>
  <c r="A29282" i="2" s="1"/>
  <c r="A29283" i="2" s="1"/>
  <c r="A29284" i="2" s="1"/>
  <c r="A29285" i="2" s="1"/>
  <c r="A29286" i="2" s="1"/>
  <c r="A29287" i="2" s="1"/>
  <c r="A29288" i="2" s="1"/>
  <c r="A29289" i="2" s="1"/>
  <c r="A29290" i="2" s="1"/>
  <c r="A29291" i="2" s="1"/>
  <c r="A29292" i="2" s="1"/>
  <c r="A29293" i="2" s="1"/>
  <c r="A29294" i="2" s="1"/>
  <c r="A29295" i="2" s="1"/>
  <c r="A29296" i="2" s="1"/>
  <c r="A29297" i="2" s="1"/>
  <c r="A29298" i="2" s="1"/>
  <c r="A29299" i="2" s="1"/>
  <c r="A29300" i="2" s="1"/>
  <c r="A29301" i="2" s="1"/>
  <c r="A29302" i="2" s="1"/>
  <c r="A29303" i="2" s="1"/>
  <c r="A29304" i="2" s="1"/>
  <c r="A29305" i="2" s="1"/>
  <c r="A29306" i="2" s="1"/>
  <c r="A29307" i="2" s="1"/>
  <c r="A29308" i="2" s="1"/>
  <c r="A29309" i="2" s="1"/>
  <c r="A29310" i="2" s="1"/>
  <c r="A29311" i="2" s="1"/>
  <c r="A29312" i="2" s="1"/>
  <c r="A29313" i="2" s="1"/>
  <c r="A29314" i="2" s="1"/>
  <c r="A29315" i="2" s="1"/>
  <c r="A29316" i="2" s="1"/>
  <c r="A29317" i="2" s="1"/>
  <c r="A29318" i="2" s="1"/>
  <c r="A29319" i="2" s="1"/>
  <c r="A29320" i="2" s="1"/>
  <c r="A29321" i="2" s="1"/>
  <c r="A29322" i="2" s="1"/>
  <c r="A29323" i="2" s="1"/>
  <c r="A29324" i="2" s="1"/>
  <c r="A29325" i="2" s="1"/>
  <c r="A29326" i="2" s="1"/>
  <c r="A29327" i="2" s="1"/>
  <c r="A29328" i="2" s="1"/>
  <c r="A29329" i="2" s="1"/>
  <c r="A29330" i="2" s="1"/>
  <c r="A29331" i="2" s="1"/>
  <c r="A29332" i="2" s="1"/>
  <c r="A29333" i="2" s="1"/>
  <c r="A29334" i="2" s="1"/>
  <c r="A29335" i="2" s="1"/>
  <c r="A29336" i="2" s="1"/>
  <c r="A29337" i="2" s="1"/>
  <c r="A29338" i="2" s="1"/>
  <c r="A29339" i="2" s="1"/>
  <c r="A29340" i="2" s="1"/>
  <c r="A29341" i="2" s="1"/>
  <c r="A29342" i="2" s="1"/>
  <c r="A29343" i="2" s="1"/>
  <c r="A29344" i="2" s="1"/>
  <c r="A29345" i="2" s="1"/>
  <c r="A29346" i="2" s="1"/>
  <c r="A29347" i="2" s="1"/>
  <c r="A29348" i="2" s="1"/>
  <c r="A29349" i="2" s="1"/>
  <c r="A29350" i="2" s="1"/>
  <c r="A29351" i="2" s="1"/>
  <c r="A29352" i="2" s="1"/>
  <c r="A29353" i="2" s="1"/>
  <c r="A29354" i="2" s="1"/>
  <c r="A29355" i="2" s="1"/>
  <c r="A29356" i="2" s="1"/>
  <c r="A29357" i="2" s="1"/>
  <c r="A29358" i="2" s="1"/>
  <c r="A29359" i="2" s="1"/>
  <c r="A29360" i="2" s="1"/>
  <c r="A29361" i="2" s="1"/>
  <c r="A29362" i="2" s="1"/>
  <c r="A29363" i="2" s="1"/>
  <c r="A29364" i="2" s="1"/>
  <c r="A29365" i="2" s="1"/>
  <c r="A29366" i="2" s="1"/>
  <c r="A29367" i="2" s="1"/>
  <c r="A29368" i="2" s="1"/>
  <c r="A29369" i="2" s="1"/>
  <c r="A29370" i="2" s="1"/>
  <c r="A29371" i="2" s="1"/>
  <c r="A29372" i="2" s="1"/>
  <c r="A29373" i="2" s="1"/>
  <c r="A29374" i="2" s="1"/>
  <c r="A29375" i="2" s="1"/>
  <c r="A29376" i="2" s="1"/>
  <c r="A29377" i="2" s="1"/>
  <c r="A29378" i="2" s="1"/>
  <c r="A29379" i="2" s="1"/>
  <c r="A29380" i="2" s="1"/>
  <c r="A29381" i="2" s="1"/>
  <c r="A29382" i="2" s="1"/>
  <c r="A29383" i="2" s="1"/>
  <c r="A29384" i="2" s="1"/>
  <c r="A29385" i="2" s="1"/>
  <c r="A29386" i="2" s="1"/>
  <c r="A29387" i="2" s="1"/>
  <c r="A29388" i="2" s="1"/>
  <c r="A29389" i="2" s="1"/>
  <c r="A29390" i="2" s="1"/>
  <c r="A29391" i="2" s="1"/>
  <c r="A29392" i="2" s="1"/>
  <c r="A29393" i="2" s="1"/>
  <c r="A29394" i="2" s="1"/>
  <c r="A29395" i="2" s="1"/>
  <c r="A29396" i="2" s="1"/>
  <c r="A29397" i="2" s="1"/>
  <c r="A29398" i="2" s="1"/>
  <c r="A29399" i="2" s="1"/>
  <c r="A29400" i="2" s="1"/>
  <c r="A29401" i="2" s="1"/>
  <c r="A29402" i="2" s="1"/>
  <c r="A29403" i="2" s="1"/>
  <c r="A29404" i="2" s="1"/>
  <c r="A29405" i="2" s="1"/>
  <c r="A29406" i="2" s="1"/>
  <c r="A29407" i="2" s="1"/>
  <c r="A29408" i="2" s="1"/>
  <c r="A29409" i="2" s="1"/>
  <c r="A29410" i="2" s="1"/>
  <c r="A29411" i="2" s="1"/>
  <c r="A29412" i="2" s="1"/>
  <c r="A29413" i="2" s="1"/>
  <c r="A29414" i="2" s="1"/>
  <c r="A29415" i="2" s="1"/>
  <c r="A29416" i="2" s="1"/>
  <c r="A29417" i="2" s="1"/>
  <c r="A29418" i="2" s="1"/>
  <c r="A29419" i="2" s="1"/>
  <c r="A29420" i="2" s="1"/>
  <c r="A29421" i="2" s="1"/>
  <c r="A29422" i="2" s="1"/>
  <c r="A29423" i="2" s="1"/>
  <c r="A29424" i="2" s="1"/>
  <c r="A29425" i="2" s="1"/>
  <c r="A29426" i="2" s="1"/>
  <c r="A29427" i="2" s="1"/>
  <c r="A29428" i="2" s="1"/>
  <c r="A29429" i="2" s="1"/>
  <c r="A29430" i="2" s="1"/>
  <c r="A29431" i="2" s="1"/>
  <c r="A29432" i="2" s="1"/>
  <c r="A29433" i="2" s="1"/>
  <c r="A29434" i="2" s="1"/>
  <c r="A29435" i="2" s="1"/>
  <c r="A29436" i="2" s="1"/>
  <c r="A29437" i="2" s="1"/>
  <c r="A29438" i="2" s="1"/>
  <c r="A29439" i="2" s="1"/>
  <c r="A29440" i="2" s="1"/>
  <c r="A29441" i="2" s="1"/>
  <c r="A29442" i="2" s="1"/>
  <c r="A29443" i="2" s="1"/>
  <c r="A29444" i="2" s="1"/>
  <c r="A29445" i="2" s="1"/>
  <c r="A29446" i="2" s="1"/>
  <c r="A29447" i="2" s="1"/>
  <c r="A29448" i="2" s="1"/>
  <c r="A29449" i="2" s="1"/>
  <c r="A29450" i="2" s="1"/>
  <c r="A29451" i="2" s="1"/>
  <c r="A29452" i="2" s="1"/>
  <c r="A29453" i="2" s="1"/>
  <c r="A29454" i="2" s="1"/>
  <c r="A29455" i="2" s="1"/>
  <c r="A29456" i="2" s="1"/>
  <c r="A29457" i="2" s="1"/>
  <c r="A29458" i="2" s="1"/>
  <c r="A29459" i="2" s="1"/>
  <c r="A29460" i="2" s="1"/>
  <c r="A29461" i="2" s="1"/>
  <c r="A29462" i="2" s="1"/>
  <c r="A29463" i="2" s="1"/>
  <c r="A29464" i="2" s="1"/>
  <c r="A29465" i="2" s="1"/>
  <c r="A29466" i="2" s="1"/>
  <c r="A29467" i="2" s="1"/>
  <c r="A29468" i="2" s="1"/>
  <c r="A29469" i="2" s="1"/>
  <c r="A29470" i="2" s="1"/>
  <c r="A29471" i="2" s="1"/>
  <c r="A29472" i="2" s="1"/>
  <c r="A29473" i="2" s="1"/>
  <c r="A29474" i="2" s="1"/>
  <c r="A29475" i="2" s="1"/>
  <c r="A29476" i="2" s="1"/>
  <c r="A29477" i="2" s="1"/>
  <c r="A29478" i="2" s="1"/>
  <c r="A29479" i="2" s="1"/>
  <c r="A29480" i="2" s="1"/>
  <c r="A29481" i="2" s="1"/>
  <c r="A29482" i="2" s="1"/>
  <c r="A29483" i="2" s="1"/>
  <c r="A29484" i="2" s="1"/>
  <c r="A29485" i="2" s="1"/>
  <c r="A29486" i="2" s="1"/>
  <c r="A29487" i="2" s="1"/>
  <c r="A29488" i="2" s="1"/>
  <c r="A29489" i="2" s="1"/>
  <c r="A29490" i="2" s="1"/>
  <c r="A29491" i="2" s="1"/>
  <c r="A29492" i="2" s="1"/>
  <c r="A29493" i="2" s="1"/>
  <c r="A29494" i="2" s="1"/>
  <c r="A29495" i="2" s="1"/>
  <c r="A29496" i="2" s="1"/>
  <c r="A29497" i="2" s="1"/>
  <c r="A29498" i="2" s="1"/>
  <c r="A29499" i="2" s="1"/>
  <c r="A29500" i="2" s="1"/>
  <c r="A29501" i="2" s="1"/>
  <c r="A29502" i="2" s="1"/>
  <c r="A29503" i="2" s="1"/>
  <c r="A29504" i="2" s="1"/>
  <c r="A29505" i="2" s="1"/>
  <c r="A29506" i="2" s="1"/>
  <c r="A29507" i="2" s="1"/>
  <c r="A29508" i="2" s="1"/>
  <c r="A29509" i="2" s="1"/>
  <c r="A29510" i="2" s="1"/>
  <c r="A29511" i="2" s="1"/>
  <c r="A29512" i="2" s="1"/>
  <c r="A29513" i="2" s="1"/>
  <c r="A29514" i="2" s="1"/>
  <c r="A29515" i="2" s="1"/>
  <c r="A29516" i="2" s="1"/>
  <c r="A29517" i="2" s="1"/>
  <c r="A29518" i="2" s="1"/>
  <c r="A29519" i="2" s="1"/>
  <c r="A29520" i="2" s="1"/>
  <c r="A29521" i="2" s="1"/>
  <c r="A29522" i="2" s="1"/>
  <c r="A29523" i="2" s="1"/>
  <c r="A29524" i="2" s="1"/>
  <c r="A29525" i="2" s="1"/>
  <c r="A29526" i="2" s="1"/>
  <c r="A29527" i="2" s="1"/>
  <c r="A29528" i="2" s="1"/>
  <c r="A29529" i="2" s="1"/>
  <c r="A29530" i="2" s="1"/>
  <c r="A29531" i="2" s="1"/>
  <c r="A29532" i="2" s="1"/>
  <c r="A29533" i="2" s="1"/>
  <c r="A29534" i="2" s="1"/>
  <c r="A29535" i="2" s="1"/>
  <c r="A29536" i="2" s="1"/>
  <c r="A29537" i="2" s="1"/>
  <c r="A29538" i="2" s="1"/>
  <c r="A29539" i="2" s="1"/>
  <c r="A29540" i="2" s="1"/>
  <c r="A29541" i="2" s="1"/>
  <c r="A29542" i="2" s="1"/>
  <c r="A29543" i="2" s="1"/>
  <c r="A29544" i="2" s="1"/>
  <c r="A29545" i="2" s="1"/>
  <c r="A29546" i="2" s="1"/>
  <c r="A29547" i="2" s="1"/>
  <c r="A29548" i="2" s="1"/>
  <c r="A29549" i="2" s="1"/>
  <c r="A29550" i="2" s="1"/>
  <c r="A29551" i="2" s="1"/>
  <c r="A29552" i="2" s="1"/>
  <c r="A29553" i="2" s="1"/>
  <c r="A29554" i="2" s="1"/>
  <c r="A29555" i="2" s="1"/>
  <c r="A29556" i="2" s="1"/>
  <c r="A29557" i="2" s="1"/>
  <c r="A29558" i="2" s="1"/>
  <c r="A29559" i="2" s="1"/>
  <c r="A29560" i="2" s="1"/>
  <c r="A29561" i="2" s="1"/>
  <c r="A29562" i="2" s="1"/>
  <c r="A29563" i="2" s="1"/>
  <c r="A29564" i="2" s="1"/>
  <c r="A29565" i="2" s="1"/>
  <c r="A29566" i="2" s="1"/>
  <c r="A29567" i="2" s="1"/>
  <c r="A29568" i="2" s="1"/>
  <c r="A29569" i="2" s="1"/>
  <c r="A29570" i="2" s="1"/>
  <c r="A29571" i="2" s="1"/>
  <c r="A29572" i="2" s="1"/>
  <c r="A29573" i="2" s="1"/>
  <c r="A29574" i="2" s="1"/>
  <c r="A29575" i="2" s="1"/>
  <c r="A29576" i="2" s="1"/>
  <c r="A29577" i="2" s="1"/>
  <c r="A29578" i="2" s="1"/>
  <c r="A29579" i="2" s="1"/>
  <c r="A29580" i="2" s="1"/>
  <c r="A29581" i="2" s="1"/>
  <c r="A29582" i="2" s="1"/>
  <c r="A29583" i="2" s="1"/>
  <c r="A29584" i="2" s="1"/>
  <c r="A29585" i="2" s="1"/>
  <c r="A29586" i="2" s="1"/>
  <c r="A29587" i="2" s="1"/>
  <c r="A29588" i="2" s="1"/>
  <c r="A29589" i="2" s="1"/>
  <c r="A29590" i="2" s="1"/>
  <c r="A29591" i="2" s="1"/>
  <c r="A29592" i="2" s="1"/>
  <c r="A29593" i="2" s="1"/>
  <c r="A29594" i="2" s="1"/>
  <c r="A29595" i="2" s="1"/>
  <c r="A29596" i="2" s="1"/>
  <c r="A29597" i="2" s="1"/>
  <c r="A29598" i="2" s="1"/>
  <c r="A29599" i="2" s="1"/>
  <c r="A29600" i="2" s="1"/>
  <c r="A29601" i="2" s="1"/>
  <c r="A29602" i="2" s="1"/>
  <c r="A29603" i="2" s="1"/>
  <c r="A29604" i="2" s="1"/>
  <c r="A29605" i="2" s="1"/>
  <c r="A29606" i="2" s="1"/>
  <c r="A29607" i="2" s="1"/>
  <c r="A29608" i="2" s="1"/>
  <c r="A29609" i="2" s="1"/>
  <c r="A29610" i="2" s="1"/>
  <c r="A29611" i="2" s="1"/>
  <c r="A29612" i="2" s="1"/>
  <c r="A29613" i="2" s="1"/>
  <c r="A29614" i="2" s="1"/>
  <c r="A29615" i="2" s="1"/>
  <c r="A29616" i="2" s="1"/>
  <c r="A29617" i="2" s="1"/>
  <c r="A29618" i="2" s="1"/>
  <c r="A29619" i="2" s="1"/>
  <c r="A29620" i="2" s="1"/>
  <c r="A29621" i="2" s="1"/>
  <c r="A29622" i="2" s="1"/>
  <c r="A29623" i="2" s="1"/>
  <c r="A29624" i="2" s="1"/>
  <c r="A29625" i="2" s="1"/>
  <c r="A29626" i="2" s="1"/>
  <c r="A29627" i="2" s="1"/>
  <c r="A29628" i="2" s="1"/>
  <c r="A29629" i="2" s="1"/>
  <c r="A29630" i="2" s="1"/>
  <c r="A29631" i="2" s="1"/>
  <c r="A29632" i="2" s="1"/>
  <c r="A29633" i="2" s="1"/>
  <c r="A29634" i="2" s="1"/>
  <c r="A29635" i="2" s="1"/>
  <c r="A29636" i="2" s="1"/>
  <c r="A29637" i="2" s="1"/>
  <c r="A29638" i="2" s="1"/>
  <c r="A29639" i="2" s="1"/>
  <c r="A29640" i="2" s="1"/>
  <c r="A29641" i="2" s="1"/>
  <c r="A29642" i="2" s="1"/>
  <c r="A29643" i="2" s="1"/>
  <c r="A29644" i="2" s="1"/>
  <c r="A29645" i="2" s="1"/>
  <c r="A29646" i="2" s="1"/>
  <c r="A29647" i="2" s="1"/>
  <c r="A29648" i="2" s="1"/>
  <c r="A29649" i="2" s="1"/>
  <c r="A29650" i="2" s="1"/>
  <c r="A29651" i="2" s="1"/>
  <c r="A29652" i="2" s="1"/>
  <c r="A29653" i="2" s="1"/>
  <c r="A29654" i="2" s="1"/>
  <c r="A29655" i="2" s="1"/>
  <c r="A29656" i="2" s="1"/>
  <c r="A29657" i="2" s="1"/>
  <c r="A29658" i="2" s="1"/>
  <c r="A29659" i="2" s="1"/>
  <c r="A29660" i="2" s="1"/>
  <c r="A29661" i="2" s="1"/>
  <c r="A29662" i="2" s="1"/>
  <c r="A29663" i="2" s="1"/>
  <c r="A29664" i="2" s="1"/>
  <c r="A29665" i="2" s="1"/>
  <c r="A29666" i="2" s="1"/>
  <c r="A29667" i="2" s="1"/>
  <c r="A29668" i="2" s="1"/>
  <c r="A29669" i="2" s="1"/>
  <c r="A29670" i="2" s="1"/>
  <c r="A29671" i="2" s="1"/>
  <c r="A29672" i="2" s="1"/>
  <c r="A29673" i="2" s="1"/>
  <c r="A29674" i="2" s="1"/>
  <c r="A29675" i="2" s="1"/>
  <c r="A29676" i="2" s="1"/>
  <c r="A29677" i="2" s="1"/>
  <c r="A29678" i="2" s="1"/>
  <c r="A29679" i="2" s="1"/>
  <c r="A29680" i="2" s="1"/>
  <c r="A29681" i="2" s="1"/>
  <c r="A29682" i="2" s="1"/>
  <c r="A29683" i="2" s="1"/>
  <c r="A29684" i="2" s="1"/>
  <c r="A29685" i="2" s="1"/>
  <c r="A29686" i="2" s="1"/>
  <c r="A29687" i="2" s="1"/>
  <c r="A29688" i="2" s="1"/>
  <c r="A29689" i="2" s="1"/>
  <c r="A29690" i="2" s="1"/>
  <c r="A29691" i="2" s="1"/>
  <c r="A29692" i="2" s="1"/>
  <c r="A29693" i="2" s="1"/>
  <c r="A29694" i="2" s="1"/>
  <c r="A29695" i="2" s="1"/>
  <c r="A29696" i="2" s="1"/>
  <c r="A29697" i="2" s="1"/>
  <c r="A29698" i="2" s="1"/>
  <c r="A29699" i="2" s="1"/>
  <c r="A29700" i="2" s="1"/>
  <c r="A29701" i="2" s="1"/>
  <c r="A29702" i="2" s="1"/>
  <c r="A29703" i="2" s="1"/>
  <c r="A29704" i="2" s="1"/>
  <c r="A29705" i="2" s="1"/>
  <c r="A29706" i="2" s="1"/>
  <c r="A29707" i="2" s="1"/>
  <c r="A29708" i="2" s="1"/>
  <c r="A29709" i="2" s="1"/>
  <c r="A29710" i="2" s="1"/>
  <c r="A29711" i="2" s="1"/>
  <c r="A29712" i="2" s="1"/>
  <c r="A29713" i="2" s="1"/>
  <c r="A29714" i="2" s="1"/>
  <c r="A29715" i="2" s="1"/>
  <c r="A29716" i="2" s="1"/>
  <c r="A29717" i="2" s="1"/>
  <c r="A29718" i="2" s="1"/>
  <c r="A29719" i="2" s="1"/>
  <c r="A29720" i="2" s="1"/>
  <c r="A29721" i="2" s="1"/>
  <c r="A29722" i="2" s="1"/>
  <c r="A29723" i="2" s="1"/>
  <c r="A29724" i="2" s="1"/>
  <c r="A29725" i="2" s="1"/>
  <c r="A29726" i="2" s="1"/>
  <c r="A29727" i="2" s="1"/>
  <c r="A29728" i="2" s="1"/>
  <c r="A29729" i="2" s="1"/>
  <c r="A29730" i="2" s="1"/>
  <c r="A29731" i="2" s="1"/>
  <c r="A29732" i="2" s="1"/>
  <c r="A29733" i="2" s="1"/>
  <c r="A29734" i="2" s="1"/>
  <c r="A29735" i="2" s="1"/>
  <c r="A29736" i="2" s="1"/>
  <c r="A29737" i="2" s="1"/>
  <c r="A29738" i="2" s="1"/>
  <c r="A29739" i="2" s="1"/>
  <c r="A29740" i="2" s="1"/>
  <c r="A29741" i="2" s="1"/>
  <c r="A29742" i="2" s="1"/>
  <c r="A29743" i="2" s="1"/>
  <c r="A29744" i="2" s="1"/>
  <c r="A29745" i="2" s="1"/>
  <c r="A29746" i="2" s="1"/>
  <c r="A29747" i="2" s="1"/>
  <c r="A29748" i="2" s="1"/>
  <c r="A29749" i="2" s="1"/>
  <c r="A29750" i="2" s="1"/>
  <c r="A29751" i="2" s="1"/>
  <c r="A29752" i="2" s="1"/>
  <c r="A29753" i="2" s="1"/>
  <c r="A29754" i="2" s="1"/>
  <c r="A29755" i="2" s="1"/>
  <c r="A29756" i="2" s="1"/>
  <c r="A29757" i="2" s="1"/>
  <c r="A29758" i="2" s="1"/>
  <c r="A29759" i="2" s="1"/>
  <c r="A29760" i="2" s="1"/>
  <c r="A29761" i="2" s="1"/>
  <c r="A29762" i="2" s="1"/>
  <c r="A29763" i="2" s="1"/>
  <c r="A29764" i="2" s="1"/>
  <c r="A29765" i="2" s="1"/>
  <c r="A29766" i="2" s="1"/>
  <c r="A29767" i="2" s="1"/>
  <c r="A29768" i="2" s="1"/>
  <c r="A29769" i="2" s="1"/>
  <c r="A29770" i="2" s="1"/>
  <c r="A29771" i="2" s="1"/>
  <c r="A29772" i="2" s="1"/>
  <c r="A29773" i="2" s="1"/>
  <c r="A29774" i="2" s="1"/>
  <c r="A29775" i="2" s="1"/>
  <c r="A29776" i="2" s="1"/>
  <c r="A29777" i="2" s="1"/>
  <c r="A29778" i="2" s="1"/>
  <c r="A29779" i="2" s="1"/>
  <c r="A29780" i="2" s="1"/>
  <c r="A29781" i="2" s="1"/>
  <c r="A29782" i="2" s="1"/>
  <c r="A29783" i="2" s="1"/>
  <c r="A29784" i="2" s="1"/>
  <c r="A29785" i="2" s="1"/>
  <c r="A29786" i="2" s="1"/>
  <c r="A29787" i="2" s="1"/>
  <c r="A29788" i="2" s="1"/>
  <c r="A29789" i="2" s="1"/>
  <c r="A29790" i="2" s="1"/>
  <c r="A29791" i="2" s="1"/>
  <c r="A29792" i="2" s="1"/>
  <c r="A29793" i="2" s="1"/>
  <c r="A29794" i="2" s="1"/>
  <c r="A29795" i="2" s="1"/>
  <c r="A29796" i="2" s="1"/>
  <c r="A29797" i="2" s="1"/>
  <c r="A29798" i="2" s="1"/>
  <c r="A29799" i="2" s="1"/>
  <c r="A29800" i="2" s="1"/>
  <c r="A29801" i="2" s="1"/>
  <c r="A29802" i="2" s="1"/>
  <c r="A29803" i="2" s="1"/>
  <c r="A29804" i="2" s="1"/>
  <c r="A29805" i="2" s="1"/>
  <c r="A29806" i="2" s="1"/>
  <c r="A29807" i="2" s="1"/>
  <c r="A29808" i="2" s="1"/>
  <c r="A29809" i="2" s="1"/>
  <c r="A29810" i="2" s="1"/>
  <c r="A29811" i="2" s="1"/>
  <c r="A29812" i="2" s="1"/>
  <c r="A29813" i="2" s="1"/>
  <c r="A29814" i="2" s="1"/>
  <c r="A29815" i="2" s="1"/>
  <c r="A29816" i="2" s="1"/>
  <c r="A29817" i="2" s="1"/>
  <c r="A29818" i="2" s="1"/>
  <c r="A29819" i="2" s="1"/>
  <c r="A29820" i="2" s="1"/>
  <c r="A29821" i="2" s="1"/>
  <c r="A29822" i="2" s="1"/>
  <c r="A29823" i="2" s="1"/>
  <c r="A29824" i="2" s="1"/>
  <c r="A29825" i="2" s="1"/>
  <c r="A29826" i="2" s="1"/>
  <c r="A29827" i="2" s="1"/>
  <c r="A29828" i="2" s="1"/>
  <c r="A29829" i="2" s="1"/>
  <c r="A29830" i="2" s="1"/>
  <c r="A29831" i="2" s="1"/>
  <c r="A29832" i="2" s="1"/>
  <c r="A29833" i="2" s="1"/>
  <c r="A29834" i="2" s="1"/>
  <c r="A29835" i="2" s="1"/>
  <c r="A29836" i="2" s="1"/>
  <c r="A29837" i="2" s="1"/>
  <c r="A29838" i="2" s="1"/>
  <c r="A29839" i="2" s="1"/>
  <c r="A29840" i="2" s="1"/>
  <c r="A29841" i="2" s="1"/>
  <c r="A29842" i="2" s="1"/>
  <c r="A29843" i="2" s="1"/>
  <c r="A29844" i="2" s="1"/>
  <c r="A29845" i="2" s="1"/>
  <c r="A29846" i="2" s="1"/>
  <c r="A29847" i="2" s="1"/>
  <c r="A29848" i="2" s="1"/>
  <c r="A29849" i="2" s="1"/>
  <c r="A29850" i="2" s="1"/>
  <c r="A29851" i="2" s="1"/>
  <c r="A29852" i="2" s="1"/>
  <c r="A29853" i="2" s="1"/>
  <c r="A29854" i="2" s="1"/>
  <c r="A29855" i="2" s="1"/>
  <c r="A29856" i="2" s="1"/>
  <c r="A29857" i="2" s="1"/>
  <c r="A29858" i="2" s="1"/>
  <c r="A29859" i="2" s="1"/>
  <c r="A29860" i="2" s="1"/>
  <c r="A29861" i="2" s="1"/>
  <c r="A29862" i="2" s="1"/>
  <c r="A29863" i="2" s="1"/>
  <c r="A29864" i="2" s="1"/>
  <c r="A29865" i="2" s="1"/>
  <c r="A29866" i="2" s="1"/>
  <c r="A29867" i="2" s="1"/>
  <c r="A29868" i="2" s="1"/>
  <c r="A29869" i="2" s="1"/>
  <c r="A29870" i="2" s="1"/>
  <c r="A29871" i="2" s="1"/>
  <c r="A29872" i="2" s="1"/>
  <c r="A29873" i="2" s="1"/>
  <c r="A29874" i="2" s="1"/>
  <c r="A29875" i="2" s="1"/>
  <c r="A29876" i="2" s="1"/>
  <c r="A29877" i="2" s="1"/>
  <c r="A29878" i="2" s="1"/>
  <c r="A29879" i="2" s="1"/>
  <c r="A29880" i="2" s="1"/>
  <c r="A29881" i="2" s="1"/>
  <c r="A29882" i="2" s="1"/>
  <c r="A29883" i="2" s="1"/>
  <c r="A29884" i="2" s="1"/>
  <c r="A29885" i="2" s="1"/>
  <c r="A29886" i="2" s="1"/>
  <c r="A29887" i="2" s="1"/>
  <c r="A29888" i="2" s="1"/>
  <c r="A29889" i="2" s="1"/>
  <c r="A29890" i="2" s="1"/>
  <c r="A29891" i="2" s="1"/>
  <c r="A29892" i="2" s="1"/>
  <c r="A29893" i="2" s="1"/>
  <c r="A29894" i="2" s="1"/>
  <c r="A29895" i="2" s="1"/>
  <c r="A29896" i="2" s="1"/>
  <c r="A29897" i="2" s="1"/>
  <c r="A29898" i="2" s="1"/>
  <c r="A29899" i="2" s="1"/>
  <c r="A29900" i="2" s="1"/>
  <c r="A29901" i="2" s="1"/>
  <c r="A29902" i="2" s="1"/>
  <c r="A29903" i="2" s="1"/>
  <c r="A29904" i="2" s="1"/>
  <c r="A29905" i="2" s="1"/>
  <c r="A29906" i="2" s="1"/>
  <c r="A29907" i="2" s="1"/>
  <c r="A29908" i="2" s="1"/>
  <c r="A29909" i="2" s="1"/>
  <c r="A29910" i="2" s="1"/>
  <c r="A29911" i="2" s="1"/>
  <c r="A29912" i="2" s="1"/>
  <c r="A29913" i="2" s="1"/>
  <c r="A29914" i="2" s="1"/>
  <c r="A29915" i="2" s="1"/>
  <c r="A29916" i="2" s="1"/>
  <c r="A29917" i="2" s="1"/>
  <c r="A29918" i="2" s="1"/>
  <c r="A29919" i="2" s="1"/>
  <c r="A29920" i="2" s="1"/>
  <c r="A29921" i="2" s="1"/>
  <c r="A29922" i="2" s="1"/>
  <c r="A29923" i="2" s="1"/>
  <c r="A29924" i="2" s="1"/>
  <c r="A29925" i="2" s="1"/>
  <c r="A29926" i="2" s="1"/>
  <c r="A29927" i="2" s="1"/>
  <c r="A29928" i="2" s="1"/>
  <c r="A29929" i="2" s="1"/>
  <c r="A29930" i="2" s="1"/>
  <c r="A29931" i="2" s="1"/>
  <c r="A29932" i="2" s="1"/>
  <c r="A29933" i="2" s="1"/>
  <c r="A29934" i="2" s="1"/>
  <c r="A29935" i="2" s="1"/>
  <c r="A29936" i="2" s="1"/>
  <c r="A29937" i="2" s="1"/>
  <c r="A29938" i="2" s="1"/>
  <c r="A29939" i="2" s="1"/>
  <c r="A29940" i="2" s="1"/>
  <c r="A29941" i="2" s="1"/>
  <c r="A29942" i="2" s="1"/>
  <c r="A29943" i="2" s="1"/>
  <c r="A29944" i="2" s="1"/>
  <c r="A29945" i="2" s="1"/>
  <c r="A29946" i="2" s="1"/>
  <c r="A29947" i="2" s="1"/>
  <c r="A29948" i="2" s="1"/>
  <c r="A29949" i="2" s="1"/>
  <c r="A29950" i="2" s="1"/>
  <c r="A29951" i="2" s="1"/>
  <c r="A29952" i="2" s="1"/>
  <c r="A29953" i="2" s="1"/>
  <c r="A29954" i="2" s="1"/>
  <c r="A29955" i="2" s="1"/>
  <c r="A29956" i="2" s="1"/>
  <c r="A29957" i="2" s="1"/>
  <c r="A29958" i="2" s="1"/>
  <c r="A29959" i="2" s="1"/>
  <c r="A29960" i="2" s="1"/>
  <c r="A29961" i="2" s="1"/>
  <c r="A29962" i="2" s="1"/>
  <c r="A29963" i="2" s="1"/>
  <c r="A29964" i="2" s="1"/>
  <c r="A29965" i="2" s="1"/>
  <c r="A29966" i="2" s="1"/>
  <c r="A29967" i="2" s="1"/>
  <c r="A29968" i="2" s="1"/>
  <c r="A29969" i="2" s="1"/>
  <c r="A29970" i="2" s="1"/>
  <c r="A29971" i="2" s="1"/>
  <c r="A29972" i="2" s="1"/>
  <c r="A29973" i="2" s="1"/>
  <c r="A29974" i="2" s="1"/>
  <c r="A29975" i="2" s="1"/>
  <c r="A29976" i="2" s="1"/>
  <c r="A29977" i="2" s="1"/>
  <c r="A29978" i="2" s="1"/>
  <c r="A29979" i="2" s="1"/>
  <c r="A29980" i="2" s="1"/>
  <c r="A29981" i="2" s="1"/>
  <c r="A29982" i="2" s="1"/>
  <c r="A29983" i="2" s="1"/>
  <c r="A29984" i="2" s="1"/>
  <c r="A29985" i="2" s="1"/>
  <c r="A29986" i="2" s="1"/>
  <c r="A29987" i="2" s="1"/>
  <c r="A29988" i="2" s="1"/>
  <c r="A29989" i="2" s="1"/>
  <c r="A29990" i="2" s="1"/>
  <c r="A29991" i="2" s="1"/>
  <c r="A29992" i="2" s="1"/>
  <c r="A29993" i="2" s="1"/>
  <c r="A29994" i="2" s="1"/>
  <c r="A29995" i="2" s="1"/>
  <c r="A29996" i="2" s="1"/>
  <c r="A29997" i="2" s="1"/>
  <c r="A29998" i="2" s="1"/>
  <c r="A29999" i="2" s="1"/>
  <c r="A30000" i="2" s="1"/>
  <c r="A30001" i="2" s="1"/>
  <c r="A30002" i="2" s="1"/>
  <c r="A30003" i="2" s="1"/>
  <c r="A30004" i="2" s="1"/>
  <c r="A30005" i="2" s="1"/>
  <c r="A30006" i="2" s="1"/>
  <c r="A30007" i="2" s="1"/>
  <c r="A30008" i="2" s="1"/>
  <c r="A30009" i="2" s="1"/>
  <c r="A30010" i="2" s="1"/>
  <c r="A30011" i="2" s="1"/>
  <c r="A30012" i="2" s="1"/>
  <c r="A30013" i="2" s="1"/>
  <c r="A30014" i="2" s="1"/>
  <c r="A30015" i="2" s="1"/>
  <c r="A30016" i="2" s="1"/>
  <c r="A30017" i="2" s="1"/>
  <c r="A30018" i="2" s="1"/>
  <c r="A30019" i="2" s="1"/>
  <c r="A30020" i="2" s="1"/>
  <c r="A30021" i="2" s="1"/>
  <c r="A30022" i="2" s="1"/>
  <c r="A30023" i="2" s="1"/>
  <c r="A30024" i="2" s="1"/>
  <c r="A30025" i="2" s="1"/>
  <c r="A30026" i="2" s="1"/>
  <c r="A30027" i="2" s="1"/>
  <c r="A30028" i="2" s="1"/>
  <c r="A30029" i="2" s="1"/>
  <c r="A30030" i="2" s="1"/>
  <c r="A30031" i="2" s="1"/>
  <c r="A30032" i="2" s="1"/>
  <c r="A30033" i="2" s="1"/>
  <c r="A30034" i="2" s="1"/>
  <c r="A30035" i="2" s="1"/>
  <c r="A30036" i="2" s="1"/>
  <c r="A30037" i="2" s="1"/>
  <c r="A30038" i="2" s="1"/>
  <c r="A30039" i="2" s="1"/>
  <c r="A30040" i="2" s="1"/>
  <c r="A30041" i="2" s="1"/>
  <c r="A30042" i="2" s="1"/>
  <c r="A30043" i="2" s="1"/>
  <c r="A30044" i="2" s="1"/>
  <c r="A30045" i="2" s="1"/>
  <c r="A30046" i="2" s="1"/>
  <c r="A30047" i="2" s="1"/>
  <c r="A30048" i="2" s="1"/>
  <c r="A30049" i="2" s="1"/>
  <c r="A30050" i="2" s="1"/>
  <c r="A30051" i="2" s="1"/>
  <c r="A30052" i="2" s="1"/>
  <c r="A30053" i="2" s="1"/>
  <c r="A30054" i="2" s="1"/>
  <c r="A30055" i="2" s="1"/>
  <c r="A30056" i="2" s="1"/>
  <c r="A30057" i="2" s="1"/>
  <c r="A30058" i="2" s="1"/>
  <c r="A30059" i="2" s="1"/>
  <c r="A30060" i="2" s="1"/>
  <c r="A30061" i="2" s="1"/>
  <c r="A30062" i="2" s="1"/>
  <c r="A30063" i="2" s="1"/>
  <c r="A30064" i="2" s="1"/>
  <c r="A30065" i="2" s="1"/>
  <c r="A30066" i="2" s="1"/>
  <c r="A30067" i="2" s="1"/>
  <c r="A30068" i="2" s="1"/>
  <c r="A30069" i="2" s="1"/>
  <c r="A30070" i="2" s="1"/>
  <c r="A30071" i="2" s="1"/>
  <c r="A30072" i="2" s="1"/>
  <c r="A30073" i="2" s="1"/>
  <c r="A30074" i="2" s="1"/>
  <c r="A30075" i="2" s="1"/>
  <c r="A30076" i="2" s="1"/>
  <c r="A30077" i="2" s="1"/>
  <c r="A30078" i="2" s="1"/>
  <c r="A30079" i="2" s="1"/>
  <c r="A30080" i="2" s="1"/>
  <c r="A30081" i="2" s="1"/>
  <c r="A30082" i="2" s="1"/>
  <c r="A30083" i="2" s="1"/>
  <c r="A30084" i="2" s="1"/>
  <c r="A30085" i="2" s="1"/>
  <c r="A30086" i="2" s="1"/>
  <c r="A30087" i="2" s="1"/>
  <c r="A30088" i="2" s="1"/>
  <c r="A30089" i="2" s="1"/>
  <c r="A30090" i="2" s="1"/>
  <c r="A30091" i="2" s="1"/>
  <c r="A30092" i="2" s="1"/>
  <c r="A30093" i="2" s="1"/>
  <c r="A30094" i="2" s="1"/>
  <c r="A30095" i="2" s="1"/>
  <c r="A30096" i="2" s="1"/>
  <c r="A30097" i="2" s="1"/>
  <c r="A30098" i="2" s="1"/>
  <c r="A30099" i="2" s="1"/>
  <c r="A30100" i="2" s="1"/>
  <c r="A30101" i="2" s="1"/>
  <c r="A30102" i="2" s="1"/>
  <c r="A30103" i="2" s="1"/>
  <c r="A30104" i="2" s="1"/>
  <c r="A30105" i="2" s="1"/>
  <c r="A30106" i="2" s="1"/>
  <c r="A30107" i="2" s="1"/>
  <c r="A30108" i="2" s="1"/>
  <c r="A30109" i="2" s="1"/>
  <c r="A30110" i="2" s="1"/>
  <c r="A30111" i="2" s="1"/>
  <c r="A30112" i="2" s="1"/>
  <c r="A30113" i="2" s="1"/>
  <c r="A30114" i="2" s="1"/>
  <c r="A30115" i="2" s="1"/>
  <c r="A30116" i="2" s="1"/>
  <c r="A30117" i="2" s="1"/>
  <c r="A30118" i="2" s="1"/>
  <c r="A30119" i="2" s="1"/>
  <c r="A30120" i="2" s="1"/>
  <c r="A30121" i="2" s="1"/>
  <c r="A30122" i="2" s="1"/>
  <c r="A30123" i="2" s="1"/>
  <c r="A30124" i="2" s="1"/>
  <c r="A30125" i="2" s="1"/>
  <c r="A30126" i="2" s="1"/>
  <c r="A30127" i="2" s="1"/>
  <c r="A30128" i="2" s="1"/>
  <c r="A30129" i="2" s="1"/>
  <c r="A30130" i="2" s="1"/>
  <c r="A30131" i="2" s="1"/>
  <c r="A30132" i="2" s="1"/>
  <c r="A30133" i="2" s="1"/>
  <c r="A30134" i="2" s="1"/>
  <c r="A30135" i="2" s="1"/>
  <c r="A30136" i="2" s="1"/>
  <c r="A30137" i="2" s="1"/>
  <c r="A30138" i="2" s="1"/>
  <c r="A30139" i="2" s="1"/>
  <c r="A30140" i="2" s="1"/>
  <c r="A30141" i="2" s="1"/>
  <c r="A30142" i="2" s="1"/>
  <c r="A30143" i="2" s="1"/>
  <c r="A30144" i="2" s="1"/>
  <c r="A30145" i="2" s="1"/>
  <c r="A30146" i="2" s="1"/>
  <c r="A30147" i="2" s="1"/>
  <c r="A30148" i="2" s="1"/>
  <c r="A30149" i="2" s="1"/>
  <c r="A30150" i="2" s="1"/>
  <c r="A30151" i="2" s="1"/>
  <c r="A30152" i="2" s="1"/>
  <c r="A30153" i="2" s="1"/>
  <c r="A30154" i="2" s="1"/>
  <c r="A30155" i="2" s="1"/>
  <c r="A30156" i="2" s="1"/>
  <c r="A30157" i="2" s="1"/>
  <c r="A30158" i="2" s="1"/>
  <c r="A30159" i="2" s="1"/>
  <c r="A30160" i="2" s="1"/>
  <c r="A30161" i="2" s="1"/>
  <c r="A30162" i="2" s="1"/>
  <c r="A30163" i="2" s="1"/>
  <c r="A30164" i="2" s="1"/>
  <c r="A30165" i="2" s="1"/>
  <c r="A30166" i="2" s="1"/>
  <c r="A30167" i="2" s="1"/>
  <c r="A30168" i="2" s="1"/>
  <c r="A30169" i="2" s="1"/>
  <c r="A30170" i="2" s="1"/>
  <c r="A30171" i="2" s="1"/>
  <c r="A30172" i="2" s="1"/>
  <c r="A30173" i="2" s="1"/>
  <c r="A30174" i="2" s="1"/>
  <c r="A30175" i="2" s="1"/>
  <c r="A30176" i="2" s="1"/>
  <c r="A30177" i="2" s="1"/>
  <c r="A30178" i="2" s="1"/>
  <c r="A30179" i="2" s="1"/>
  <c r="A30180" i="2" s="1"/>
  <c r="A30181" i="2" s="1"/>
  <c r="A30182" i="2" s="1"/>
  <c r="A30183" i="2" s="1"/>
  <c r="A30184" i="2" s="1"/>
  <c r="A30185" i="2" s="1"/>
  <c r="A30186" i="2" s="1"/>
  <c r="A30187" i="2" s="1"/>
  <c r="A30188" i="2" s="1"/>
  <c r="A30189" i="2" s="1"/>
  <c r="A30190" i="2" s="1"/>
  <c r="A30191" i="2" s="1"/>
  <c r="A30192" i="2" s="1"/>
  <c r="A30193" i="2" s="1"/>
  <c r="A30194" i="2" s="1"/>
  <c r="A30195" i="2" s="1"/>
  <c r="A30196" i="2" s="1"/>
  <c r="A30197" i="2" s="1"/>
  <c r="A30198" i="2" s="1"/>
  <c r="A30199" i="2" s="1"/>
  <c r="A30200" i="2" s="1"/>
  <c r="A30201" i="2" s="1"/>
  <c r="A30202" i="2" s="1"/>
  <c r="A30203" i="2" s="1"/>
  <c r="A30204" i="2" s="1"/>
  <c r="A30205" i="2" s="1"/>
  <c r="A30206" i="2" s="1"/>
  <c r="A30207" i="2" s="1"/>
  <c r="A30208" i="2" s="1"/>
  <c r="A30209" i="2" s="1"/>
  <c r="A30210" i="2" s="1"/>
  <c r="A30211" i="2" s="1"/>
  <c r="A30212" i="2" s="1"/>
  <c r="A30213" i="2" s="1"/>
  <c r="A30214" i="2" s="1"/>
  <c r="A30215" i="2" s="1"/>
  <c r="A30216" i="2" s="1"/>
  <c r="A30217" i="2" s="1"/>
  <c r="A30218" i="2" s="1"/>
  <c r="A30219" i="2" s="1"/>
  <c r="A30220" i="2" s="1"/>
  <c r="A30221" i="2" s="1"/>
  <c r="A30222" i="2" s="1"/>
  <c r="A30223" i="2" s="1"/>
  <c r="A30224" i="2" s="1"/>
  <c r="A30225" i="2" s="1"/>
  <c r="A30226" i="2" s="1"/>
  <c r="A30227" i="2" s="1"/>
  <c r="A30228" i="2" s="1"/>
  <c r="A30229" i="2" s="1"/>
  <c r="A30230" i="2" s="1"/>
  <c r="A30231" i="2" s="1"/>
  <c r="A30232" i="2" s="1"/>
  <c r="A30233" i="2" s="1"/>
  <c r="A30234" i="2" s="1"/>
  <c r="A30235" i="2" s="1"/>
  <c r="A30236" i="2" s="1"/>
  <c r="A30237" i="2" s="1"/>
  <c r="A30238" i="2" s="1"/>
  <c r="A30239" i="2" s="1"/>
  <c r="A30240" i="2" s="1"/>
  <c r="A30241" i="2" s="1"/>
  <c r="A30242" i="2" s="1"/>
  <c r="A30243" i="2" s="1"/>
  <c r="A30244" i="2" s="1"/>
  <c r="A30245" i="2" s="1"/>
  <c r="A30246" i="2" s="1"/>
  <c r="A30247" i="2" s="1"/>
  <c r="A30248" i="2" s="1"/>
  <c r="A30249" i="2" s="1"/>
  <c r="A30250" i="2" s="1"/>
  <c r="A30251" i="2" s="1"/>
  <c r="A30252" i="2" s="1"/>
  <c r="A30253" i="2" s="1"/>
  <c r="A30254" i="2" s="1"/>
  <c r="A30255" i="2" s="1"/>
  <c r="A30256" i="2" s="1"/>
  <c r="A30257" i="2" s="1"/>
  <c r="A30258" i="2" s="1"/>
  <c r="A30259" i="2" s="1"/>
  <c r="A30260" i="2" s="1"/>
  <c r="A30261" i="2" s="1"/>
  <c r="A30262" i="2" s="1"/>
  <c r="A30263" i="2" s="1"/>
  <c r="A30264" i="2" s="1"/>
  <c r="A30265" i="2" s="1"/>
  <c r="A30266" i="2" s="1"/>
  <c r="A30267" i="2" s="1"/>
  <c r="A30268" i="2" s="1"/>
  <c r="A30269" i="2" s="1"/>
  <c r="A30270" i="2" s="1"/>
  <c r="A30271" i="2" s="1"/>
  <c r="A30272" i="2" s="1"/>
  <c r="A30273" i="2" s="1"/>
  <c r="A30274" i="2" s="1"/>
  <c r="A30275" i="2" s="1"/>
  <c r="A30276" i="2" s="1"/>
  <c r="A30277" i="2" s="1"/>
  <c r="A30278" i="2" s="1"/>
  <c r="A30279" i="2" s="1"/>
  <c r="A30280" i="2" s="1"/>
  <c r="A30281" i="2" s="1"/>
  <c r="A30282" i="2" s="1"/>
  <c r="A30283" i="2" s="1"/>
  <c r="A30284" i="2" s="1"/>
  <c r="A30285" i="2" s="1"/>
  <c r="A30286" i="2" s="1"/>
  <c r="A30287" i="2" s="1"/>
  <c r="A30288" i="2" s="1"/>
  <c r="A30289" i="2" s="1"/>
  <c r="A30290" i="2" s="1"/>
  <c r="A30291" i="2" s="1"/>
  <c r="A30292" i="2" s="1"/>
  <c r="A30293" i="2" s="1"/>
  <c r="A30294" i="2" s="1"/>
  <c r="A30295" i="2" s="1"/>
  <c r="A30296" i="2" s="1"/>
  <c r="A30297" i="2" s="1"/>
  <c r="A30298" i="2" s="1"/>
  <c r="A30299" i="2" s="1"/>
  <c r="A30300" i="2" s="1"/>
  <c r="A30301" i="2" s="1"/>
  <c r="A30302" i="2" s="1"/>
  <c r="A30303" i="2" s="1"/>
  <c r="A30304" i="2" s="1"/>
  <c r="A30305" i="2" s="1"/>
  <c r="A30306" i="2" s="1"/>
  <c r="A30307" i="2" s="1"/>
  <c r="A30308" i="2" s="1"/>
  <c r="A30309" i="2" s="1"/>
  <c r="A30310" i="2" s="1"/>
  <c r="A30311" i="2" s="1"/>
  <c r="A30312" i="2" s="1"/>
  <c r="A30313" i="2" s="1"/>
  <c r="A30314" i="2" s="1"/>
  <c r="A30315" i="2" s="1"/>
  <c r="A30316" i="2" s="1"/>
  <c r="A30317" i="2" s="1"/>
  <c r="A30318" i="2" s="1"/>
  <c r="A30319" i="2" s="1"/>
  <c r="A30320" i="2" s="1"/>
  <c r="A30321" i="2" s="1"/>
  <c r="A30322" i="2" s="1"/>
  <c r="A30323" i="2" s="1"/>
  <c r="A30324" i="2" s="1"/>
  <c r="A30325" i="2" s="1"/>
  <c r="A30326" i="2" s="1"/>
  <c r="A30327" i="2" s="1"/>
  <c r="A30328" i="2" s="1"/>
  <c r="A30329" i="2" s="1"/>
  <c r="A30330" i="2" s="1"/>
  <c r="A30331" i="2" s="1"/>
  <c r="A30332" i="2" s="1"/>
  <c r="A30333" i="2" s="1"/>
  <c r="A30334" i="2" s="1"/>
  <c r="A30335" i="2" s="1"/>
  <c r="A30336" i="2" s="1"/>
  <c r="A30337" i="2" s="1"/>
  <c r="A30338" i="2" s="1"/>
  <c r="A30339" i="2" s="1"/>
  <c r="A30340" i="2" s="1"/>
  <c r="A30341" i="2" s="1"/>
  <c r="A30342" i="2" s="1"/>
  <c r="A30343" i="2" s="1"/>
  <c r="A30344" i="2" s="1"/>
  <c r="A30345" i="2" s="1"/>
  <c r="A30346" i="2" s="1"/>
  <c r="A30347" i="2" s="1"/>
  <c r="A30348" i="2" s="1"/>
  <c r="A30349" i="2" s="1"/>
  <c r="A30350" i="2" s="1"/>
  <c r="A30351" i="2" s="1"/>
  <c r="A30352" i="2" s="1"/>
  <c r="A30353" i="2" s="1"/>
  <c r="A30354" i="2" s="1"/>
  <c r="A30355" i="2" s="1"/>
  <c r="A30356" i="2" s="1"/>
  <c r="A30357" i="2" s="1"/>
  <c r="A30358" i="2" s="1"/>
  <c r="A30359" i="2" s="1"/>
  <c r="A30360" i="2" s="1"/>
  <c r="A30361" i="2" s="1"/>
  <c r="A30362" i="2" s="1"/>
  <c r="A30363" i="2" s="1"/>
  <c r="A30364" i="2" s="1"/>
  <c r="A30365" i="2" s="1"/>
  <c r="A30366" i="2" s="1"/>
  <c r="A30367" i="2" s="1"/>
  <c r="A30368" i="2" s="1"/>
  <c r="A30369" i="2" s="1"/>
  <c r="A30370" i="2" s="1"/>
  <c r="A30371" i="2" s="1"/>
  <c r="A30372" i="2" s="1"/>
  <c r="A30373" i="2" s="1"/>
  <c r="A30374" i="2" s="1"/>
  <c r="A30375" i="2" s="1"/>
  <c r="A30376" i="2" s="1"/>
  <c r="A30377" i="2" s="1"/>
  <c r="A30378" i="2" s="1"/>
  <c r="A30379" i="2" s="1"/>
  <c r="A30380" i="2" s="1"/>
  <c r="A30381" i="2" s="1"/>
  <c r="A30382" i="2" s="1"/>
  <c r="A30383" i="2" s="1"/>
  <c r="A30384" i="2" s="1"/>
  <c r="A30385" i="2" s="1"/>
  <c r="A30386" i="2" s="1"/>
  <c r="A30387" i="2" s="1"/>
  <c r="A30388" i="2" s="1"/>
  <c r="A30389" i="2" s="1"/>
  <c r="A30390" i="2" s="1"/>
  <c r="A30391" i="2" s="1"/>
  <c r="A30392" i="2" s="1"/>
  <c r="A30393" i="2" s="1"/>
  <c r="A30394" i="2" s="1"/>
  <c r="A30395" i="2" s="1"/>
  <c r="A30396" i="2" s="1"/>
  <c r="A30397" i="2" s="1"/>
  <c r="A30398" i="2" s="1"/>
  <c r="A30399" i="2" s="1"/>
  <c r="A30400" i="2" s="1"/>
  <c r="A30401" i="2" s="1"/>
  <c r="A30402" i="2" s="1"/>
  <c r="A30403" i="2" s="1"/>
  <c r="A30404" i="2" s="1"/>
  <c r="A30405" i="2" s="1"/>
  <c r="A30406" i="2" s="1"/>
  <c r="A30407" i="2" s="1"/>
  <c r="A30408" i="2" s="1"/>
  <c r="A30409" i="2" s="1"/>
  <c r="A30410" i="2" s="1"/>
  <c r="A30411" i="2" s="1"/>
  <c r="A30412" i="2" s="1"/>
  <c r="A30413" i="2" s="1"/>
  <c r="A30414" i="2" s="1"/>
  <c r="A30415" i="2" s="1"/>
  <c r="A30416" i="2" s="1"/>
  <c r="A30417" i="2" s="1"/>
  <c r="A30418" i="2" s="1"/>
  <c r="A30419" i="2" s="1"/>
  <c r="A30420" i="2" s="1"/>
  <c r="A30421" i="2" s="1"/>
  <c r="A30422" i="2" s="1"/>
  <c r="A30423" i="2" s="1"/>
  <c r="A30424" i="2" s="1"/>
  <c r="A30425" i="2" s="1"/>
  <c r="A30426" i="2" s="1"/>
  <c r="A30427" i="2" s="1"/>
  <c r="A30428" i="2" s="1"/>
  <c r="A30429" i="2" s="1"/>
  <c r="A30430" i="2" s="1"/>
  <c r="A30431" i="2" s="1"/>
  <c r="A30432" i="2" s="1"/>
  <c r="A30433" i="2" s="1"/>
  <c r="A30434" i="2" s="1"/>
  <c r="A30435" i="2" s="1"/>
  <c r="A30436" i="2" s="1"/>
  <c r="A30437" i="2" s="1"/>
  <c r="A30438" i="2" s="1"/>
  <c r="A30439" i="2" s="1"/>
  <c r="A30440" i="2" s="1"/>
  <c r="A30441" i="2" s="1"/>
  <c r="A30442" i="2" s="1"/>
  <c r="A30443" i="2" s="1"/>
  <c r="A30444" i="2" s="1"/>
  <c r="A30445" i="2" s="1"/>
  <c r="A30446" i="2" s="1"/>
  <c r="A30447" i="2" s="1"/>
  <c r="A30448" i="2" s="1"/>
  <c r="A30449" i="2" s="1"/>
  <c r="A30450" i="2" s="1"/>
  <c r="A30451" i="2" s="1"/>
  <c r="A30452" i="2" s="1"/>
  <c r="A30453" i="2" s="1"/>
  <c r="A30454" i="2" s="1"/>
  <c r="A30455" i="2" s="1"/>
  <c r="A30456" i="2" s="1"/>
  <c r="A30457" i="2" s="1"/>
  <c r="A30458" i="2" s="1"/>
  <c r="A30459" i="2" s="1"/>
  <c r="A30460" i="2" s="1"/>
  <c r="A30461" i="2" s="1"/>
  <c r="A30462" i="2" s="1"/>
  <c r="A30463" i="2" s="1"/>
  <c r="A30464" i="2" s="1"/>
  <c r="A30465" i="2" s="1"/>
  <c r="A30466" i="2" s="1"/>
  <c r="A30467" i="2" s="1"/>
  <c r="A30468" i="2" s="1"/>
  <c r="A30469" i="2" s="1"/>
  <c r="A30470" i="2" s="1"/>
  <c r="A30471" i="2" s="1"/>
  <c r="A30472" i="2" s="1"/>
  <c r="A30473" i="2" s="1"/>
  <c r="A30474" i="2" s="1"/>
  <c r="A30475" i="2" s="1"/>
  <c r="A30476" i="2" s="1"/>
  <c r="A30477" i="2" s="1"/>
  <c r="A30478" i="2" s="1"/>
  <c r="A30479" i="2" s="1"/>
  <c r="A30480" i="2" s="1"/>
  <c r="A30481" i="2" s="1"/>
  <c r="A30482" i="2" s="1"/>
  <c r="A30483" i="2" s="1"/>
  <c r="A30484" i="2" s="1"/>
  <c r="A30485" i="2" s="1"/>
  <c r="A30486" i="2" s="1"/>
  <c r="A30487" i="2" s="1"/>
  <c r="A30488" i="2" s="1"/>
  <c r="A30489" i="2" s="1"/>
  <c r="A30490" i="2" s="1"/>
  <c r="A30491" i="2" s="1"/>
  <c r="A30492" i="2" s="1"/>
  <c r="A30493" i="2" s="1"/>
  <c r="A30494" i="2" s="1"/>
  <c r="A30495" i="2" s="1"/>
  <c r="A30496" i="2" s="1"/>
  <c r="A30497" i="2" s="1"/>
  <c r="A30498" i="2" s="1"/>
  <c r="A30499" i="2" s="1"/>
  <c r="A30500" i="2" s="1"/>
  <c r="A30501" i="2" s="1"/>
  <c r="A30502" i="2" s="1"/>
  <c r="A30503" i="2" s="1"/>
  <c r="A30504" i="2" s="1"/>
  <c r="A30505" i="2" s="1"/>
  <c r="A30506" i="2" s="1"/>
  <c r="A30507" i="2" s="1"/>
  <c r="A30508" i="2" s="1"/>
  <c r="A30509" i="2" s="1"/>
  <c r="A30510" i="2" s="1"/>
  <c r="A30511" i="2" s="1"/>
  <c r="A30512" i="2" s="1"/>
  <c r="A30513" i="2" s="1"/>
  <c r="A30514" i="2" s="1"/>
  <c r="A30515" i="2" s="1"/>
  <c r="A30516" i="2" s="1"/>
  <c r="A30517" i="2" s="1"/>
  <c r="A30518" i="2" s="1"/>
  <c r="A30519" i="2" s="1"/>
  <c r="A30520" i="2" s="1"/>
  <c r="A30521" i="2" s="1"/>
  <c r="A30522" i="2" s="1"/>
  <c r="A30523" i="2" s="1"/>
  <c r="A30524" i="2" s="1"/>
  <c r="A30525" i="2" s="1"/>
  <c r="A30526" i="2" s="1"/>
  <c r="A30527" i="2" s="1"/>
  <c r="A30528" i="2" s="1"/>
  <c r="A30529" i="2" s="1"/>
  <c r="A30530" i="2" s="1"/>
  <c r="A30531" i="2" s="1"/>
  <c r="A30532" i="2" s="1"/>
  <c r="A30533" i="2" s="1"/>
  <c r="A30534" i="2" s="1"/>
  <c r="A30535" i="2" s="1"/>
  <c r="A30536" i="2" s="1"/>
  <c r="A30537" i="2" s="1"/>
  <c r="A30538" i="2" s="1"/>
  <c r="A30539" i="2" s="1"/>
  <c r="A30540" i="2" s="1"/>
  <c r="A30541" i="2" s="1"/>
  <c r="A30542" i="2" s="1"/>
  <c r="A30543" i="2" s="1"/>
  <c r="A30544" i="2" s="1"/>
  <c r="A30545" i="2" s="1"/>
  <c r="A30546" i="2" s="1"/>
  <c r="A30547" i="2" s="1"/>
  <c r="A30548" i="2" s="1"/>
  <c r="A30549" i="2" s="1"/>
  <c r="A30550" i="2" s="1"/>
  <c r="A30551" i="2" s="1"/>
  <c r="A30552" i="2" s="1"/>
  <c r="A30553" i="2" s="1"/>
  <c r="A30554" i="2" s="1"/>
  <c r="A30555" i="2" s="1"/>
  <c r="A30556" i="2" s="1"/>
  <c r="A30557" i="2" s="1"/>
  <c r="A30558" i="2" s="1"/>
  <c r="A30559" i="2" s="1"/>
  <c r="A30560" i="2" s="1"/>
  <c r="A30561" i="2" s="1"/>
  <c r="A30562" i="2" s="1"/>
  <c r="A30563" i="2" s="1"/>
  <c r="A30564" i="2" s="1"/>
  <c r="A30565" i="2" s="1"/>
  <c r="A30566" i="2" s="1"/>
  <c r="A30567" i="2" s="1"/>
  <c r="A30568" i="2" s="1"/>
  <c r="A30569" i="2" s="1"/>
  <c r="A30570" i="2" s="1"/>
  <c r="A30571" i="2" s="1"/>
  <c r="A30572" i="2" s="1"/>
  <c r="A30573" i="2" s="1"/>
  <c r="A30574" i="2" s="1"/>
  <c r="A30575" i="2" s="1"/>
  <c r="A30576" i="2" s="1"/>
  <c r="A30577" i="2" s="1"/>
  <c r="A30578" i="2" s="1"/>
  <c r="A30579" i="2" s="1"/>
  <c r="A30580" i="2" s="1"/>
  <c r="A30581" i="2" s="1"/>
  <c r="A30582" i="2" s="1"/>
  <c r="A30583" i="2" s="1"/>
  <c r="A30584" i="2" s="1"/>
  <c r="A30585" i="2" s="1"/>
  <c r="A30586" i="2" s="1"/>
  <c r="A30587" i="2" s="1"/>
  <c r="A30588" i="2" s="1"/>
  <c r="A30589" i="2" s="1"/>
  <c r="A30590" i="2" s="1"/>
  <c r="A30591" i="2" s="1"/>
  <c r="A30592" i="2" s="1"/>
  <c r="A30593" i="2" s="1"/>
  <c r="A30594" i="2" s="1"/>
  <c r="A30595" i="2" s="1"/>
  <c r="A30596" i="2" s="1"/>
  <c r="A30597" i="2" s="1"/>
  <c r="A30598" i="2" s="1"/>
  <c r="A30599" i="2" s="1"/>
  <c r="A30600" i="2" s="1"/>
  <c r="A30601" i="2" s="1"/>
  <c r="A30602" i="2" s="1"/>
  <c r="A30603" i="2" s="1"/>
  <c r="A30604" i="2" s="1"/>
  <c r="A30605" i="2" s="1"/>
  <c r="A30606" i="2" s="1"/>
  <c r="A30607" i="2" s="1"/>
  <c r="A30608" i="2" s="1"/>
  <c r="A30609" i="2" s="1"/>
  <c r="A30610" i="2" s="1"/>
  <c r="A30611" i="2" s="1"/>
  <c r="A30612" i="2" s="1"/>
  <c r="A30613" i="2" s="1"/>
  <c r="A30614" i="2" s="1"/>
  <c r="A30615" i="2" s="1"/>
  <c r="A30616" i="2" s="1"/>
  <c r="A30617" i="2" s="1"/>
  <c r="A30618" i="2" s="1"/>
  <c r="A30619" i="2" s="1"/>
  <c r="A30620" i="2" s="1"/>
  <c r="A30621" i="2" s="1"/>
  <c r="A30622" i="2" s="1"/>
  <c r="A30623" i="2" s="1"/>
  <c r="A30624" i="2" s="1"/>
  <c r="A30625" i="2" s="1"/>
  <c r="A30626" i="2" s="1"/>
  <c r="A30627" i="2" s="1"/>
  <c r="A30628" i="2" s="1"/>
  <c r="A30629" i="2" s="1"/>
  <c r="A30630" i="2" s="1"/>
  <c r="A30631" i="2" s="1"/>
  <c r="A30632" i="2" s="1"/>
  <c r="A30633" i="2" s="1"/>
  <c r="A30634" i="2" s="1"/>
  <c r="A30635" i="2" s="1"/>
  <c r="A30636" i="2" s="1"/>
  <c r="A30637" i="2" s="1"/>
  <c r="A30638" i="2" s="1"/>
  <c r="A30639" i="2" s="1"/>
  <c r="A30640" i="2" s="1"/>
  <c r="A30641" i="2" s="1"/>
  <c r="A30642" i="2" s="1"/>
  <c r="A30643" i="2" s="1"/>
  <c r="A30644" i="2" s="1"/>
  <c r="A30645" i="2" s="1"/>
  <c r="A30646" i="2" s="1"/>
  <c r="A30647" i="2" s="1"/>
  <c r="A30648" i="2" s="1"/>
  <c r="A30649" i="2" s="1"/>
  <c r="A30650" i="2" s="1"/>
  <c r="A30651" i="2" s="1"/>
  <c r="A30652" i="2" s="1"/>
  <c r="A30653" i="2" s="1"/>
  <c r="A30654" i="2" s="1"/>
  <c r="A30655" i="2" s="1"/>
  <c r="A30656" i="2" s="1"/>
  <c r="A30657" i="2" s="1"/>
  <c r="A30658" i="2" s="1"/>
  <c r="A30659" i="2" s="1"/>
  <c r="A30660" i="2" s="1"/>
  <c r="A30661" i="2" s="1"/>
  <c r="A30662" i="2" s="1"/>
  <c r="A30663" i="2" s="1"/>
  <c r="A30664" i="2" s="1"/>
  <c r="A30665" i="2" s="1"/>
  <c r="A30666" i="2" s="1"/>
  <c r="A30667" i="2" s="1"/>
  <c r="A30668" i="2" s="1"/>
  <c r="A30669" i="2" s="1"/>
  <c r="A30670" i="2" s="1"/>
  <c r="A30671" i="2" s="1"/>
  <c r="A30672" i="2" s="1"/>
  <c r="A30673" i="2" s="1"/>
  <c r="A30674" i="2" s="1"/>
  <c r="A30675" i="2" s="1"/>
  <c r="A30676" i="2" s="1"/>
  <c r="A30677" i="2" s="1"/>
  <c r="A30678" i="2" s="1"/>
  <c r="A30679" i="2" s="1"/>
  <c r="A30680" i="2" s="1"/>
  <c r="A30681" i="2" s="1"/>
  <c r="A30682" i="2" s="1"/>
  <c r="A30683" i="2" s="1"/>
  <c r="A30684" i="2" s="1"/>
  <c r="A30685" i="2" s="1"/>
  <c r="A30686" i="2" s="1"/>
  <c r="A30687" i="2" s="1"/>
  <c r="A30688" i="2" s="1"/>
  <c r="A30689" i="2" s="1"/>
  <c r="A30690" i="2" s="1"/>
  <c r="A30691" i="2" s="1"/>
  <c r="A30692" i="2" s="1"/>
  <c r="A30693" i="2" s="1"/>
  <c r="A30694" i="2" s="1"/>
  <c r="A30695" i="2" s="1"/>
  <c r="A30696" i="2" s="1"/>
  <c r="A30697" i="2" s="1"/>
  <c r="A30698" i="2" s="1"/>
  <c r="A30699" i="2" s="1"/>
  <c r="A30700" i="2" s="1"/>
  <c r="A30701" i="2" s="1"/>
  <c r="A30702" i="2" s="1"/>
  <c r="A30703" i="2" s="1"/>
  <c r="A30704" i="2" s="1"/>
  <c r="A30705" i="2" s="1"/>
  <c r="A30706" i="2" s="1"/>
  <c r="A30707" i="2" s="1"/>
  <c r="A30708" i="2" s="1"/>
  <c r="A30709" i="2" s="1"/>
  <c r="A30710" i="2" s="1"/>
  <c r="A30711" i="2" s="1"/>
  <c r="A30712" i="2" s="1"/>
  <c r="A30713" i="2" s="1"/>
  <c r="A30714" i="2" s="1"/>
  <c r="A30715" i="2" s="1"/>
  <c r="A30716" i="2" s="1"/>
  <c r="A30717" i="2" s="1"/>
  <c r="A30718" i="2" s="1"/>
  <c r="A30719" i="2" s="1"/>
  <c r="A30720" i="2" s="1"/>
  <c r="A30721" i="2" s="1"/>
  <c r="A30722" i="2" s="1"/>
  <c r="A30723" i="2" s="1"/>
  <c r="A30724" i="2" s="1"/>
  <c r="A30725" i="2" s="1"/>
  <c r="A30726" i="2" s="1"/>
  <c r="A30727" i="2" s="1"/>
  <c r="A30728" i="2" s="1"/>
  <c r="A30729" i="2" s="1"/>
  <c r="A30730" i="2" s="1"/>
  <c r="A30731" i="2" s="1"/>
  <c r="A30732" i="2" s="1"/>
  <c r="A30733" i="2" s="1"/>
  <c r="A30734" i="2" s="1"/>
  <c r="A30735" i="2" s="1"/>
  <c r="A30736" i="2" s="1"/>
  <c r="A30737" i="2" s="1"/>
  <c r="A30738" i="2" s="1"/>
  <c r="A30739" i="2" s="1"/>
  <c r="A30740" i="2" s="1"/>
  <c r="A30741" i="2" s="1"/>
  <c r="A30742" i="2" s="1"/>
  <c r="A30743" i="2" s="1"/>
  <c r="A30744" i="2" s="1"/>
  <c r="A30745" i="2" s="1"/>
  <c r="A30746" i="2" s="1"/>
  <c r="A30747" i="2" s="1"/>
  <c r="A30748" i="2" s="1"/>
  <c r="A30749" i="2" s="1"/>
  <c r="A30750" i="2" s="1"/>
  <c r="A30751" i="2" s="1"/>
  <c r="A30752" i="2" s="1"/>
  <c r="A30753" i="2" s="1"/>
  <c r="A30754" i="2" s="1"/>
  <c r="A30755" i="2" s="1"/>
  <c r="A30756" i="2" s="1"/>
  <c r="A30757" i="2" s="1"/>
  <c r="A30758" i="2" s="1"/>
  <c r="A30759" i="2" s="1"/>
  <c r="A30760" i="2" s="1"/>
  <c r="A30761" i="2" s="1"/>
  <c r="A30762" i="2" s="1"/>
  <c r="A30763" i="2" s="1"/>
  <c r="A30764" i="2" s="1"/>
  <c r="A30765" i="2" s="1"/>
  <c r="A30766" i="2" s="1"/>
  <c r="A30767" i="2" s="1"/>
  <c r="A30768" i="2" s="1"/>
  <c r="A30769" i="2" s="1"/>
  <c r="A30770" i="2" s="1"/>
  <c r="A30771" i="2" s="1"/>
  <c r="A30772" i="2" s="1"/>
  <c r="A30773" i="2" s="1"/>
  <c r="A30774" i="2" s="1"/>
  <c r="A30775" i="2" s="1"/>
  <c r="A30776" i="2" s="1"/>
  <c r="A30777" i="2" s="1"/>
  <c r="A30778" i="2" s="1"/>
  <c r="A30779" i="2" s="1"/>
  <c r="A30780" i="2" s="1"/>
  <c r="A30781" i="2" s="1"/>
  <c r="A30782" i="2" s="1"/>
  <c r="A30783" i="2" s="1"/>
  <c r="A30784" i="2" s="1"/>
  <c r="A30785" i="2" s="1"/>
  <c r="A30786" i="2" s="1"/>
  <c r="A30787" i="2" s="1"/>
  <c r="A30788" i="2" s="1"/>
  <c r="A30789" i="2" s="1"/>
  <c r="A30790" i="2" s="1"/>
  <c r="A30791" i="2" s="1"/>
  <c r="A30792" i="2" s="1"/>
  <c r="A30793" i="2" s="1"/>
  <c r="A30794" i="2" s="1"/>
  <c r="A30795" i="2" s="1"/>
  <c r="A30796" i="2" s="1"/>
  <c r="A30797" i="2" s="1"/>
  <c r="A30798" i="2" s="1"/>
  <c r="A30799" i="2" s="1"/>
  <c r="A30800" i="2" s="1"/>
  <c r="A30801" i="2" s="1"/>
  <c r="A30802" i="2" s="1"/>
  <c r="A30803" i="2" s="1"/>
  <c r="A30804" i="2" s="1"/>
  <c r="A30805" i="2" s="1"/>
  <c r="A30806" i="2" s="1"/>
  <c r="A30807" i="2" s="1"/>
  <c r="A30808" i="2" s="1"/>
  <c r="A30809" i="2" s="1"/>
  <c r="A30810" i="2" s="1"/>
  <c r="A30811" i="2" s="1"/>
  <c r="A30812" i="2" s="1"/>
  <c r="A30813" i="2" s="1"/>
  <c r="A30814" i="2" s="1"/>
  <c r="A30815" i="2" s="1"/>
  <c r="A30816" i="2" s="1"/>
  <c r="A30817" i="2" s="1"/>
  <c r="A30818" i="2" s="1"/>
  <c r="A30819" i="2" s="1"/>
  <c r="A30820" i="2" s="1"/>
  <c r="A30821" i="2" s="1"/>
  <c r="A30822" i="2" s="1"/>
  <c r="A30823" i="2" s="1"/>
  <c r="A30824" i="2" s="1"/>
  <c r="A30825" i="2" s="1"/>
  <c r="A30826" i="2" s="1"/>
  <c r="A30827" i="2" s="1"/>
  <c r="A30828" i="2" s="1"/>
  <c r="A30829" i="2" s="1"/>
  <c r="A30830" i="2" s="1"/>
  <c r="A30831" i="2" s="1"/>
  <c r="A30832" i="2" s="1"/>
  <c r="A30833" i="2" s="1"/>
  <c r="A30834" i="2" s="1"/>
  <c r="A30835" i="2" s="1"/>
  <c r="A30836" i="2" s="1"/>
  <c r="A30837" i="2" s="1"/>
  <c r="A30838" i="2" s="1"/>
  <c r="A30839" i="2" s="1"/>
  <c r="A30840" i="2" s="1"/>
  <c r="A30841" i="2" s="1"/>
  <c r="A30842" i="2" s="1"/>
  <c r="A30843" i="2" s="1"/>
  <c r="A30844" i="2" s="1"/>
  <c r="A30845" i="2" s="1"/>
  <c r="A30846" i="2" s="1"/>
  <c r="A30847" i="2" s="1"/>
  <c r="A30848" i="2" s="1"/>
  <c r="A30849" i="2" s="1"/>
  <c r="A30850" i="2" s="1"/>
  <c r="A30851" i="2" s="1"/>
  <c r="A30852" i="2" s="1"/>
  <c r="A30853" i="2" s="1"/>
  <c r="A30854" i="2" s="1"/>
  <c r="A30855" i="2" s="1"/>
  <c r="A30856" i="2" s="1"/>
  <c r="A30857" i="2" s="1"/>
  <c r="A30858" i="2" s="1"/>
  <c r="A30859" i="2" s="1"/>
  <c r="A30860" i="2" s="1"/>
  <c r="A30861" i="2" s="1"/>
  <c r="A30862" i="2" s="1"/>
  <c r="A30863" i="2" s="1"/>
  <c r="A30864" i="2" s="1"/>
  <c r="A30865" i="2" s="1"/>
  <c r="A30866" i="2" s="1"/>
  <c r="A30867" i="2" s="1"/>
  <c r="A30868" i="2" s="1"/>
  <c r="A30869" i="2" s="1"/>
  <c r="A30870" i="2" s="1"/>
  <c r="A30871" i="2" s="1"/>
  <c r="A30872" i="2" s="1"/>
  <c r="A30873" i="2" s="1"/>
  <c r="A30874" i="2" s="1"/>
  <c r="A30875" i="2" s="1"/>
  <c r="A30876" i="2" s="1"/>
  <c r="A30877" i="2" s="1"/>
  <c r="A30878" i="2" s="1"/>
  <c r="A30879" i="2" s="1"/>
  <c r="A30880" i="2" s="1"/>
  <c r="A30881" i="2" s="1"/>
  <c r="A30882" i="2" s="1"/>
  <c r="A30883" i="2" s="1"/>
  <c r="A30884" i="2" s="1"/>
  <c r="A30885" i="2" s="1"/>
  <c r="A30886" i="2" s="1"/>
  <c r="A30887" i="2" s="1"/>
  <c r="A30888" i="2" s="1"/>
  <c r="A30889" i="2" s="1"/>
  <c r="A30890" i="2" s="1"/>
  <c r="A30891" i="2" s="1"/>
  <c r="A30892" i="2" s="1"/>
  <c r="A30893" i="2" s="1"/>
  <c r="A30894" i="2" s="1"/>
  <c r="A30895" i="2" s="1"/>
  <c r="A30896" i="2" s="1"/>
  <c r="A30897" i="2" s="1"/>
  <c r="A30898" i="2" s="1"/>
  <c r="A30899" i="2" s="1"/>
  <c r="A30900" i="2" s="1"/>
  <c r="A30901" i="2" s="1"/>
  <c r="A30902" i="2" s="1"/>
  <c r="A30903" i="2" s="1"/>
  <c r="A30904" i="2" s="1"/>
  <c r="A30905" i="2" s="1"/>
  <c r="A30906" i="2" s="1"/>
  <c r="A30907" i="2" s="1"/>
  <c r="A30908" i="2" s="1"/>
  <c r="A30909" i="2" s="1"/>
  <c r="A30910" i="2" s="1"/>
  <c r="A30911" i="2" s="1"/>
  <c r="A30912" i="2" s="1"/>
  <c r="A30913" i="2" s="1"/>
  <c r="A30914" i="2" s="1"/>
  <c r="A30915" i="2" s="1"/>
  <c r="A30916" i="2" s="1"/>
  <c r="A30917" i="2" s="1"/>
  <c r="A30918" i="2" s="1"/>
  <c r="A30919" i="2" s="1"/>
  <c r="A30920" i="2" s="1"/>
  <c r="A30921" i="2" s="1"/>
  <c r="A30922" i="2" s="1"/>
  <c r="A30923" i="2" s="1"/>
  <c r="A30924" i="2" s="1"/>
  <c r="A30925" i="2" s="1"/>
  <c r="A30926" i="2" s="1"/>
  <c r="A30927" i="2" s="1"/>
  <c r="A30928" i="2" s="1"/>
  <c r="A30929" i="2" s="1"/>
  <c r="A30930" i="2" s="1"/>
  <c r="A30931" i="2" s="1"/>
  <c r="A30932" i="2" s="1"/>
  <c r="A30933" i="2" s="1"/>
  <c r="A30934" i="2" s="1"/>
  <c r="A30935" i="2" s="1"/>
  <c r="A30936" i="2" s="1"/>
  <c r="A30937" i="2" s="1"/>
  <c r="A30938" i="2" s="1"/>
  <c r="A30939" i="2" s="1"/>
  <c r="A30940" i="2" s="1"/>
  <c r="A30941" i="2" s="1"/>
  <c r="A30942" i="2" s="1"/>
  <c r="A30943" i="2" s="1"/>
  <c r="A30944" i="2" s="1"/>
  <c r="A30945" i="2" s="1"/>
  <c r="A30946" i="2" s="1"/>
  <c r="A30947" i="2" s="1"/>
  <c r="A30948" i="2" s="1"/>
  <c r="A30949" i="2" s="1"/>
  <c r="A30950" i="2" s="1"/>
  <c r="A30951" i="2" s="1"/>
  <c r="A30952" i="2" s="1"/>
  <c r="A30953" i="2" s="1"/>
  <c r="A30954" i="2" s="1"/>
  <c r="A30955" i="2" s="1"/>
  <c r="A30956" i="2" s="1"/>
  <c r="A30957" i="2" s="1"/>
  <c r="A30958" i="2" s="1"/>
  <c r="A30959" i="2" s="1"/>
  <c r="A30960" i="2" s="1"/>
  <c r="A30961" i="2" s="1"/>
  <c r="A30962" i="2" s="1"/>
  <c r="A30963" i="2" s="1"/>
  <c r="A30964" i="2" s="1"/>
  <c r="A30965" i="2" s="1"/>
  <c r="A30966" i="2" s="1"/>
  <c r="A30967" i="2" s="1"/>
  <c r="A30968" i="2" s="1"/>
  <c r="A30969" i="2" s="1"/>
  <c r="A30970" i="2" s="1"/>
  <c r="A30971" i="2" s="1"/>
  <c r="A30972" i="2" s="1"/>
  <c r="A30973" i="2" s="1"/>
  <c r="A30974" i="2" s="1"/>
  <c r="A30975" i="2" s="1"/>
  <c r="A30976" i="2" s="1"/>
  <c r="A30977" i="2" s="1"/>
  <c r="A30978" i="2" s="1"/>
  <c r="A30979" i="2" s="1"/>
  <c r="A30980" i="2" s="1"/>
  <c r="A30981" i="2" s="1"/>
  <c r="A30982" i="2" s="1"/>
  <c r="A30983" i="2" s="1"/>
  <c r="A30984" i="2" s="1"/>
  <c r="A30985" i="2" s="1"/>
  <c r="A30986" i="2" s="1"/>
  <c r="A30987" i="2" s="1"/>
  <c r="A30988" i="2" s="1"/>
  <c r="A30989" i="2" s="1"/>
  <c r="A30990" i="2" s="1"/>
  <c r="A30991" i="2" s="1"/>
  <c r="A30992" i="2" s="1"/>
  <c r="A30993" i="2" s="1"/>
  <c r="A30994" i="2" s="1"/>
  <c r="A30995" i="2" s="1"/>
  <c r="A30996" i="2" s="1"/>
  <c r="A30997" i="2" s="1"/>
  <c r="A30998" i="2" s="1"/>
  <c r="A30999" i="2" s="1"/>
  <c r="A31000" i="2" s="1"/>
  <c r="A31001" i="2" s="1"/>
  <c r="A31002" i="2" s="1"/>
  <c r="A31003" i="2" s="1"/>
  <c r="A31004" i="2" s="1"/>
  <c r="A31005" i="2" s="1"/>
  <c r="A31006" i="2" s="1"/>
  <c r="A31007" i="2" s="1"/>
  <c r="A31008" i="2" s="1"/>
  <c r="A31009" i="2" s="1"/>
  <c r="A31010" i="2" s="1"/>
  <c r="A31011" i="2" s="1"/>
  <c r="A31012" i="2" s="1"/>
  <c r="A31013" i="2" s="1"/>
  <c r="A31014" i="2" s="1"/>
  <c r="A31015" i="2" s="1"/>
  <c r="A31016" i="2" s="1"/>
  <c r="A31017" i="2" s="1"/>
  <c r="A31018" i="2" s="1"/>
  <c r="A31019" i="2" s="1"/>
  <c r="A31020" i="2" s="1"/>
  <c r="A31021" i="2" s="1"/>
  <c r="A31022" i="2" s="1"/>
  <c r="A31023" i="2" s="1"/>
  <c r="A31024" i="2" s="1"/>
  <c r="A31025" i="2" s="1"/>
  <c r="A31026" i="2" s="1"/>
  <c r="A31027" i="2" s="1"/>
  <c r="A31028" i="2" s="1"/>
  <c r="A31029" i="2" s="1"/>
  <c r="A31030" i="2" s="1"/>
  <c r="A31031" i="2" s="1"/>
  <c r="A31032" i="2" s="1"/>
  <c r="A31033" i="2" s="1"/>
  <c r="A31034" i="2" s="1"/>
  <c r="A31035" i="2" s="1"/>
  <c r="A31036" i="2" s="1"/>
  <c r="A31037" i="2" s="1"/>
  <c r="A31038" i="2" s="1"/>
  <c r="A31039" i="2" s="1"/>
  <c r="A31040" i="2" s="1"/>
  <c r="A31041" i="2" s="1"/>
  <c r="A31042" i="2" s="1"/>
  <c r="A31043" i="2" s="1"/>
  <c r="A31044" i="2" s="1"/>
  <c r="A31045" i="2" s="1"/>
  <c r="A31046" i="2" s="1"/>
  <c r="A31047" i="2" s="1"/>
  <c r="A31048" i="2" s="1"/>
  <c r="A31049" i="2" s="1"/>
  <c r="A31050" i="2" s="1"/>
  <c r="A31051" i="2" s="1"/>
  <c r="A31052" i="2" s="1"/>
  <c r="A31053" i="2" s="1"/>
  <c r="A31054" i="2" s="1"/>
  <c r="A31055" i="2" s="1"/>
  <c r="A31056" i="2" s="1"/>
  <c r="A31057" i="2" s="1"/>
  <c r="A31058" i="2" s="1"/>
  <c r="A31059" i="2" s="1"/>
  <c r="A31060" i="2" s="1"/>
  <c r="A31061" i="2" s="1"/>
  <c r="A31062" i="2" s="1"/>
  <c r="A31063" i="2" s="1"/>
  <c r="A31064" i="2" s="1"/>
  <c r="A31065" i="2" s="1"/>
  <c r="A31066" i="2" s="1"/>
  <c r="A31067" i="2" s="1"/>
  <c r="A31068" i="2" s="1"/>
  <c r="A31069" i="2" s="1"/>
  <c r="A31070" i="2" s="1"/>
  <c r="A31071" i="2" s="1"/>
  <c r="A31072" i="2" s="1"/>
  <c r="A31073" i="2" s="1"/>
  <c r="A31074" i="2" s="1"/>
  <c r="A31075" i="2" s="1"/>
  <c r="A31076" i="2" s="1"/>
  <c r="A31077" i="2" s="1"/>
  <c r="A31078" i="2" s="1"/>
  <c r="A31079" i="2" s="1"/>
  <c r="A31080" i="2" s="1"/>
  <c r="A31081" i="2" s="1"/>
  <c r="A31082" i="2" s="1"/>
  <c r="A31083" i="2" s="1"/>
  <c r="A31084" i="2" s="1"/>
  <c r="A31085" i="2" s="1"/>
  <c r="A31086" i="2" s="1"/>
  <c r="A31087" i="2" s="1"/>
  <c r="A31088" i="2" s="1"/>
  <c r="A31089" i="2" s="1"/>
  <c r="A31090" i="2" s="1"/>
  <c r="A31091" i="2" s="1"/>
  <c r="A31092" i="2" s="1"/>
  <c r="A31093" i="2" s="1"/>
  <c r="A31094" i="2" s="1"/>
  <c r="A31095" i="2" s="1"/>
  <c r="A31096" i="2" s="1"/>
  <c r="A31097" i="2" s="1"/>
  <c r="A31098" i="2" s="1"/>
  <c r="A31099" i="2" s="1"/>
  <c r="A31100" i="2" s="1"/>
  <c r="A31101" i="2" s="1"/>
  <c r="A31102" i="2" s="1"/>
  <c r="A31103" i="2" s="1"/>
  <c r="A31104" i="2" s="1"/>
  <c r="A31105" i="2" s="1"/>
  <c r="A31106" i="2" s="1"/>
  <c r="A31107" i="2" s="1"/>
  <c r="A31108" i="2" s="1"/>
  <c r="A31109" i="2" s="1"/>
  <c r="A31110" i="2" s="1"/>
  <c r="A31111" i="2" s="1"/>
  <c r="A31112" i="2" s="1"/>
  <c r="A31113" i="2" s="1"/>
  <c r="A31114" i="2" s="1"/>
  <c r="A31115" i="2" s="1"/>
  <c r="A31116" i="2" s="1"/>
  <c r="A31117" i="2" s="1"/>
  <c r="A31118" i="2" s="1"/>
  <c r="A31119" i="2" s="1"/>
  <c r="A31120" i="2" s="1"/>
  <c r="A31121" i="2" s="1"/>
  <c r="A31122" i="2" s="1"/>
  <c r="A31123" i="2" s="1"/>
  <c r="A31124" i="2" s="1"/>
  <c r="A31125" i="2" s="1"/>
  <c r="A31126" i="2" s="1"/>
  <c r="A31127" i="2" s="1"/>
  <c r="A31128" i="2" s="1"/>
  <c r="A31129" i="2" s="1"/>
  <c r="A31130" i="2" s="1"/>
  <c r="A31131" i="2" s="1"/>
  <c r="A31132" i="2" s="1"/>
  <c r="A31133" i="2" s="1"/>
  <c r="A31134" i="2" s="1"/>
  <c r="A31135" i="2" s="1"/>
  <c r="A31136" i="2" s="1"/>
  <c r="A31137" i="2" s="1"/>
  <c r="A31138" i="2" s="1"/>
  <c r="A31139" i="2" s="1"/>
  <c r="A31140" i="2" s="1"/>
  <c r="A31141" i="2" s="1"/>
  <c r="A31142" i="2" s="1"/>
  <c r="A31143" i="2" s="1"/>
  <c r="A31144" i="2" s="1"/>
  <c r="A31145" i="2" s="1"/>
  <c r="A31146" i="2" s="1"/>
  <c r="A31147" i="2" s="1"/>
  <c r="A31148" i="2" s="1"/>
  <c r="A31149" i="2" s="1"/>
  <c r="A31150" i="2" s="1"/>
  <c r="A31151" i="2" s="1"/>
  <c r="A31152" i="2" s="1"/>
  <c r="A31153" i="2" s="1"/>
  <c r="A31154" i="2" s="1"/>
  <c r="A31155" i="2" s="1"/>
  <c r="A31156" i="2" s="1"/>
  <c r="A31157" i="2" s="1"/>
  <c r="A31158" i="2" s="1"/>
  <c r="A31159" i="2" s="1"/>
  <c r="A31160" i="2" s="1"/>
  <c r="A31161" i="2" s="1"/>
  <c r="A31162" i="2" s="1"/>
  <c r="A31163" i="2" s="1"/>
  <c r="A31164" i="2" s="1"/>
  <c r="A31165" i="2" s="1"/>
  <c r="A31166" i="2" s="1"/>
  <c r="A31167" i="2" s="1"/>
  <c r="A31168" i="2" s="1"/>
  <c r="A31169" i="2" s="1"/>
  <c r="A31170" i="2" s="1"/>
  <c r="A31171" i="2" s="1"/>
  <c r="A31172" i="2" s="1"/>
  <c r="A31173" i="2" s="1"/>
  <c r="A31174" i="2" s="1"/>
  <c r="A31175" i="2" s="1"/>
  <c r="A31176" i="2" s="1"/>
  <c r="A31177" i="2" s="1"/>
  <c r="A31178" i="2" s="1"/>
  <c r="A31179" i="2" s="1"/>
  <c r="A31180" i="2" s="1"/>
  <c r="A31181" i="2" s="1"/>
  <c r="A31182" i="2" s="1"/>
  <c r="A31183" i="2" s="1"/>
  <c r="A31184" i="2" s="1"/>
  <c r="A31185" i="2" s="1"/>
  <c r="A31186" i="2" s="1"/>
  <c r="A31187" i="2" s="1"/>
  <c r="A31188" i="2" s="1"/>
  <c r="A31189" i="2" s="1"/>
  <c r="A31190" i="2" s="1"/>
  <c r="A31191" i="2" s="1"/>
  <c r="A31192" i="2" s="1"/>
  <c r="A31193" i="2" s="1"/>
  <c r="A31194" i="2" s="1"/>
  <c r="A31195" i="2" s="1"/>
  <c r="A31196" i="2" s="1"/>
  <c r="A31197" i="2" s="1"/>
  <c r="A31198" i="2" s="1"/>
  <c r="A31199" i="2" s="1"/>
  <c r="A31200" i="2" s="1"/>
  <c r="A31201" i="2" s="1"/>
  <c r="A31202" i="2" s="1"/>
  <c r="A31203" i="2" s="1"/>
  <c r="A31204" i="2" s="1"/>
  <c r="A31205" i="2" s="1"/>
  <c r="A31206" i="2" s="1"/>
  <c r="A31207" i="2" s="1"/>
  <c r="A31208" i="2" s="1"/>
  <c r="A31209" i="2" s="1"/>
  <c r="A31210" i="2" s="1"/>
  <c r="A31211" i="2" s="1"/>
  <c r="A31212" i="2" s="1"/>
  <c r="A31213" i="2" s="1"/>
  <c r="A31214" i="2" s="1"/>
  <c r="A31215" i="2" s="1"/>
  <c r="A31216" i="2" s="1"/>
  <c r="A31217" i="2" s="1"/>
  <c r="A31218" i="2" s="1"/>
  <c r="A31219" i="2" s="1"/>
  <c r="A31220" i="2" s="1"/>
  <c r="A31221" i="2" s="1"/>
  <c r="A31222" i="2" s="1"/>
  <c r="A31223" i="2" s="1"/>
  <c r="A31224" i="2" s="1"/>
  <c r="A31225" i="2" s="1"/>
  <c r="A31226" i="2" s="1"/>
  <c r="A31227" i="2" s="1"/>
  <c r="A31228" i="2" s="1"/>
  <c r="A31229" i="2" s="1"/>
  <c r="A31230" i="2" s="1"/>
  <c r="A31231" i="2" s="1"/>
  <c r="A31232" i="2" s="1"/>
  <c r="A31233" i="2" s="1"/>
  <c r="A31234" i="2" s="1"/>
  <c r="A31235" i="2" s="1"/>
  <c r="A31236" i="2" s="1"/>
  <c r="A31237" i="2" s="1"/>
  <c r="A31238" i="2" s="1"/>
  <c r="A31239" i="2" s="1"/>
  <c r="A31240" i="2" s="1"/>
  <c r="A31241" i="2" s="1"/>
  <c r="A31242" i="2" s="1"/>
  <c r="A31243" i="2" s="1"/>
  <c r="A31244" i="2" s="1"/>
  <c r="A31245" i="2" s="1"/>
  <c r="A31246" i="2" s="1"/>
  <c r="A31247" i="2" s="1"/>
  <c r="A31248" i="2" s="1"/>
  <c r="A31249" i="2" s="1"/>
  <c r="A31250" i="2" s="1"/>
  <c r="A31251" i="2" s="1"/>
  <c r="A31252" i="2" s="1"/>
  <c r="A31253" i="2" s="1"/>
  <c r="A31254" i="2" s="1"/>
  <c r="A31255" i="2" s="1"/>
  <c r="A31256" i="2" s="1"/>
  <c r="A31257" i="2" s="1"/>
  <c r="A31258" i="2" s="1"/>
  <c r="A31259" i="2" s="1"/>
  <c r="A31260" i="2" s="1"/>
  <c r="A31261" i="2" s="1"/>
  <c r="A31262" i="2" s="1"/>
  <c r="A31263" i="2" s="1"/>
  <c r="A31264" i="2" s="1"/>
  <c r="A31265" i="2" s="1"/>
  <c r="A31266" i="2" s="1"/>
  <c r="A31267" i="2" s="1"/>
  <c r="A31268" i="2" s="1"/>
  <c r="A31269" i="2" s="1"/>
  <c r="A31270" i="2" s="1"/>
  <c r="A31271" i="2" s="1"/>
  <c r="A31272" i="2" s="1"/>
  <c r="A31273" i="2" s="1"/>
  <c r="A31274" i="2" s="1"/>
  <c r="A31275" i="2" s="1"/>
  <c r="A31276" i="2" s="1"/>
  <c r="A31277" i="2" s="1"/>
  <c r="A31278" i="2" s="1"/>
  <c r="A31279" i="2" s="1"/>
  <c r="A31280" i="2" s="1"/>
  <c r="A31281" i="2" s="1"/>
  <c r="A31282" i="2" s="1"/>
  <c r="A31283" i="2" s="1"/>
  <c r="A31284" i="2" s="1"/>
  <c r="A31285" i="2" s="1"/>
  <c r="A31286" i="2" s="1"/>
  <c r="A31287" i="2" s="1"/>
  <c r="A31288" i="2" s="1"/>
  <c r="A31289" i="2" s="1"/>
  <c r="A31290" i="2" s="1"/>
  <c r="A31291" i="2" s="1"/>
  <c r="A31292" i="2" s="1"/>
  <c r="A31293" i="2" s="1"/>
  <c r="A31294" i="2" s="1"/>
  <c r="A31295" i="2" s="1"/>
  <c r="A31296" i="2" s="1"/>
  <c r="A31297" i="2" s="1"/>
  <c r="A31298" i="2" s="1"/>
  <c r="A31299" i="2" s="1"/>
  <c r="A31300" i="2" s="1"/>
  <c r="A31301" i="2" s="1"/>
  <c r="A31302" i="2" s="1"/>
  <c r="A31303" i="2" s="1"/>
  <c r="A31304" i="2" s="1"/>
  <c r="A31305" i="2" s="1"/>
  <c r="A31306" i="2" s="1"/>
  <c r="A31307" i="2" s="1"/>
  <c r="A31308" i="2" s="1"/>
  <c r="A31309" i="2" s="1"/>
  <c r="A31310" i="2" s="1"/>
  <c r="A31311" i="2" s="1"/>
  <c r="A31312" i="2" s="1"/>
  <c r="A31313" i="2" s="1"/>
  <c r="A31314" i="2" s="1"/>
  <c r="A31315" i="2" s="1"/>
  <c r="A31316" i="2" s="1"/>
  <c r="A31317" i="2" s="1"/>
  <c r="A31318" i="2" s="1"/>
  <c r="A31319" i="2" s="1"/>
  <c r="A31320" i="2" s="1"/>
  <c r="A31321" i="2" s="1"/>
  <c r="A31322" i="2" s="1"/>
  <c r="A31323" i="2" s="1"/>
  <c r="A31324" i="2" s="1"/>
  <c r="A31325" i="2" s="1"/>
  <c r="A31326" i="2" s="1"/>
  <c r="A31327" i="2" s="1"/>
  <c r="A31328" i="2" s="1"/>
  <c r="A31329" i="2" s="1"/>
  <c r="A31330" i="2" s="1"/>
  <c r="A31331" i="2" s="1"/>
  <c r="A31332" i="2" s="1"/>
  <c r="A31333" i="2" s="1"/>
  <c r="A31334" i="2" s="1"/>
  <c r="A31335" i="2" s="1"/>
  <c r="A31336" i="2" s="1"/>
  <c r="A31337" i="2" s="1"/>
  <c r="A31338" i="2" s="1"/>
  <c r="A31339" i="2" s="1"/>
  <c r="A31340" i="2" s="1"/>
  <c r="A31341" i="2" s="1"/>
  <c r="A31342" i="2" s="1"/>
  <c r="A31343" i="2" s="1"/>
  <c r="A31344" i="2" s="1"/>
  <c r="A31345" i="2" s="1"/>
  <c r="A31346" i="2" s="1"/>
  <c r="A31347" i="2" s="1"/>
  <c r="A31348" i="2" s="1"/>
  <c r="A31349" i="2" s="1"/>
  <c r="A31350" i="2" s="1"/>
  <c r="A31351" i="2" s="1"/>
  <c r="A31352" i="2" s="1"/>
  <c r="A31353" i="2" s="1"/>
  <c r="A31354" i="2" s="1"/>
  <c r="A31355" i="2" s="1"/>
  <c r="A31356" i="2" s="1"/>
  <c r="A31357" i="2" s="1"/>
  <c r="A31358" i="2" s="1"/>
  <c r="A31359" i="2" s="1"/>
  <c r="A31360" i="2" s="1"/>
  <c r="A31361" i="2" s="1"/>
  <c r="A31362" i="2" s="1"/>
  <c r="A31363" i="2" s="1"/>
  <c r="A31364" i="2" s="1"/>
  <c r="A31365" i="2" s="1"/>
  <c r="A31366" i="2" s="1"/>
  <c r="A31367" i="2" s="1"/>
  <c r="A31368" i="2" s="1"/>
  <c r="A31369" i="2" s="1"/>
  <c r="A31370" i="2" s="1"/>
  <c r="A31371" i="2" s="1"/>
  <c r="A31372" i="2" s="1"/>
  <c r="A31373" i="2" s="1"/>
  <c r="A31374" i="2" s="1"/>
  <c r="A31375" i="2" s="1"/>
  <c r="A31376" i="2" s="1"/>
  <c r="A31377" i="2" s="1"/>
  <c r="A31378" i="2" s="1"/>
  <c r="A31379" i="2" s="1"/>
  <c r="A31380" i="2" s="1"/>
  <c r="A31381" i="2" s="1"/>
  <c r="A31382" i="2" s="1"/>
  <c r="A31383" i="2" s="1"/>
  <c r="A31384" i="2" s="1"/>
  <c r="A31385" i="2" s="1"/>
  <c r="A31386" i="2" s="1"/>
  <c r="A31387" i="2" s="1"/>
  <c r="A31388" i="2" s="1"/>
  <c r="A31389" i="2" s="1"/>
  <c r="A31390" i="2" s="1"/>
  <c r="A31391" i="2" s="1"/>
  <c r="A31392" i="2" s="1"/>
  <c r="A31393" i="2" s="1"/>
  <c r="A31394" i="2" s="1"/>
  <c r="A31395" i="2" s="1"/>
  <c r="A31396" i="2" s="1"/>
  <c r="A31397" i="2" s="1"/>
  <c r="A31398" i="2" s="1"/>
  <c r="A31399" i="2" s="1"/>
  <c r="A31400" i="2" s="1"/>
  <c r="A31401" i="2" s="1"/>
  <c r="A31402" i="2" s="1"/>
  <c r="A31403" i="2" s="1"/>
  <c r="A31404" i="2" s="1"/>
  <c r="A31405" i="2" s="1"/>
  <c r="A31406" i="2" s="1"/>
  <c r="A31407" i="2" s="1"/>
  <c r="A31408" i="2" s="1"/>
  <c r="A31409" i="2" s="1"/>
  <c r="A31410" i="2" s="1"/>
  <c r="A31411" i="2" s="1"/>
  <c r="A31412" i="2" s="1"/>
  <c r="A31413" i="2" s="1"/>
  <c r="A31414" i="2" s="1"/>
  <c r="A31415" i="2" s="1"/>
  <c r="A31416" i="2" s="1"/>
  <c r="A31417" i="2" s="1"/>
  <c r="A31418" i="2" s="1"/>
  <c r="A31419" i="2" s="1"/>
  <c r="A31420" i="2" s="1"/>
  <c r="A31421" i="2" s="1"/>
  <c r="A31422" i="2" s="1"/>
  <c r="A31423" i="2" s="1"/>
  <c r="A31424" i="2" s="1"/>
  <c r="A31425" i="2" s="1"/>
  <c r="A31426" i="2" s="1"/>
  <c r="A31427" i="2" s="1"/>
  <c r="A31428" i="2" s="1"/>
  <c r="A31429" i="2" s="1"/>
  <c r="A31430" i="2" s="1"/>
  <c r="A31431" i="2" s="1"/>
  <c r="A31432" i="2" s="1"/>
  <c r="A31433" i="2" s="1"/>
  <c r="A31434" i="2" s="1"/>
  <c r="A31435" i="2" s="1"/>
  <c r="A31436" i="2" s="1"/>
  <c r="A31437" i="2" s="1"/>
  <c r="A31438" i="2" s="1"/>
  <c r="A31439" i="2" s="1"/>
  <c r="A31440" i="2" s="1"/>
  <c r="A31441" i="2" s="1"/>
  <c r="A31442" i="2" s="1"/>
  <c r="A31443" i="2" s="1"/>
  <c r="A31444" i="2" s="1"/>
  <c r="A31445" i="2" s="1"/>
  <c r="A31446" i="2" s="1"/>
  <c r="A31447" i="2" s="1"/>
  <c r="A31448" i="2" s="1"/>
  <c r="A31449" i="2" s="1"/>
  <c r="A31450" i="2" s="1"/>
  <c r="A31451" i="2" s="1"/>
  <c r="A31452" i="2" s="1"/>
  <c r="A31453" i="2" s="1"/>
  <c r="A31454" i="2" s="1"/>
  <c r="A31455" i="2" s="1"/>
  <c r="A31456" i="2" s="1"/>
  <c r="A31457" i="2" s="1"/>
  <c r="A31458" i="2" s="1"/>
  <c r="A31459" i="2" s="1"/>
  <c r="A31460" i="2" s="1"/>
  <c r="A31461" i="2" s="1"/>
  <c r="A31462" i="2" s="1"/>
  <c r="A31463" i="2" s="1"/>
  <c r="A31464" i="2" s="1"/>
  <c r="A31465" i="2" s="1"/>
  <c r="A31466" i="2" s="1"/>
  <c r="A31467" i="2" s="1"/>
  <c r="A31468" i="2" s="1"/>
  <c r="A31469" i="2" s="1"/>
  <c r="A31470" i="2" s="1"/>
  <c r="A31471" i="2" s="1"/>
  <c r="A31472" i="2" s="1"/>
  <c r="A31473" i="2" s="1"/>
  <c r="A31474" i="2" s="1"/>
  <c r="A31475" i="2" s="1"/>
  <c r="A31476" i="2" s="1"/>
  <c r="A31477" i="2" s="1"/>
  <c r="A31478" i="2" s="1"/>
  <c r="A31479" i="2" s="1"/>
  <c r="A31480" i="2" s="1"/>
  <c r="A31481" i="2" s="1"/>
  <c r="A31482" i="2" s="1"/>
  <c r="A31483" i="2" s="1"/>
  <c r="A31484" i="2" s="1"/>
  <c r="A31485" i="2" s="1"/>
  <c r="A31486" i="2" s="1"/>
  <c r="A31487" i="2" s="1"/>
  <c r="A31488" i="2" s="1"/>
  <c r="A31489" i="2" s="1"/>
  <c r="A31490" i="2" s="1"/>
  <c r="A31491" i="2" s="1"/>
  <c r="A31492" i="2" s="1"/>
  <c r="A31493" i="2" s="1"/>
  <c r="A31494" i="2" s="1"/>
  <c r="A31495" i="2" s="1"/>
  <c r="A31496" i="2" s="1"/>
  <c r="A31497" i="2" s="1"/>
  <c r="A31498" i="2" s="1"/>
  <c r="A31499" i="2" s="1"/>
  <c r="A31500" i="2" s="1"/>
  <c r="A31501" i="2" s="1"/>
  <c r="A31502" i="2" s="1"/>
  <c r="A31503" i="2" s="1"/>
  <c r="A31504" i="2" s="1"/>
  <c r="A31505" i="2" s="1"/>
  <c r="A31506" i="2" s="1"/>
  <c r="A31507" i="2" s="1"/>
  <c r="A31508" i="2" s="1"/>
  <c r="A31509" i="2" s="1"/>
  <c r="A31510" i="2" s="1"/>
  <c r="A31511" i="2" s="1"/>
  <c r="A31512" i="2" s="1"/>
  <c r="A31513" i="2" s="1"/>
  <c r="A31514" i="2" s="1"/>
  <c r="A31515" i="2" s="1"/>
  <c r="A31516" i="2" s="1"/>
  <c r="A31517" i="2" s="1"/>
  <c r="A31518" i="2" s="1"/>
  <c r="A31519" i="2" s="1"/>
  <c r="A31520" i="2" s="1"/>
  <c r="A31521" i="2" s="1"/>
  <c r="A31522" i="2" s="1"/>
  <c r="A31523" i="2" s="1"/>
  <c r="A31524" i="2" s="1"/>
  <c r="A31525" i="2" s="1"/>
  <c r="A31526" i="2" s="1"/>
  <c r="A31527" i="2" s="1"/>
  <c r="A31528" i="2" s="1"/>
  <c r="A31529" i="2" s="1"/>
  <c r="A31530" i="2" s="1"/>
  <c r="A31531" i="2" s="1"/>
  <c r="A31532" i="2" s="1"/>
  <c r="A31533" i="2" s="1"/>
  <c r="A31534" i="2" s="1"/>
  <c r="A31535" i="2" s="1"/>
  <c r="A31536" i="2" s="1"/>
  <c r="A31537" i="2" s="1"/>
  <c r="A31538" i="2" s="1"/>
  <c r="A31539" i="2" s="1"/>
  <c r="A31540" i="2" s="1"/>
  <c r="A31541" i="2" s="1"/>
  <c r="A31542" i="2" s="1"/>
  <c r="A31543" i="2" s="1"/>
  <c r="A31544" i="2" s="1"/>
  <c r="A31545" i="2" s="1"/>
  <c r="A31546" i="2" s="1"/>
  <c r="A31547" i="2" s="1"/>
  <c r="A31548" i="2" s="1"/>
  <c r="A31549" i="2" s="1"/>
  <c r="A31550" i="2" s="1"/>
  <c r="A31551" i="2" s="1"/>
  <c r="A31552" i="2" s="1"/>
  <c r="A31553" i="2" s="1"/>
  <c r="A31554" i="2" s="1"/>
  <c r="A31555" i="2" s="1"/>
  <c r="A31556" i="2" s="1"/>
  <c r="A31557" i="2" s="1"/>
  <c r="A31558" i="2" s="1"/>
  <c r="A31559" i="2" s="1"/>
  <c r="A31560" i="2" s="1"/>
  <c r="A31561" i="2" s="1"/>
  <c r="A31562" i="2" s="1"/>
  <c r="A31563" i="2" s="1"/>
  <c r="A31564" i="2" s="1"/>
  <c r="A31565" i="2" s="1"/>
  <c r="A31566" i="2" s="1"/>
  <c r="A31567" i="2" s="1"/>
  <c r="A31568" i="2" s="1"/>
  <c r="A31569" i="2" s="1"/>
  <c r="A31570" i="2" s="1"/>
  <c r="A31571" i="2" s="1"/>
  <c r="A31572" i="2" s="1"/>
  <c r="A31573" i="2" s="1"/>
  <c r="A31574" i="2" s="1"/>
  <c r="A31575" i="2" s="1"/>
  <c r="A31576" i="2" s="1"/>
  <c r="A31577" i="2" s="1"/>
  <c r="A31578" i="2" s="1"/>
  <c r="A31579" i="2" s="1"/>
  <c r="A31580" i="2" s="1"/>
  <c r="A31581" i="2" s="1"/>
  <c r="A31582" i="2" s="1"/>
  <c r="A31583" i="2" s="1"/>
  <c r="A31584" i="2" s="1"/>
  <c r="A31585" i="2" s="1"/>
  <c r="A31586" i="2" s="1"/>
  <c r="A31587" i="2" s="1"/>
  <c r="A31588" i="2" s="1"/>
  <c r="A31589" i="2" s="1"/>
  <c r="A31590" i="2" s="1"/>
  <c r="A31591" i="2" s="1"/>
  <c r="A31592" i="2" s="1"/>
  <c r="A31593" i="2" s="1"/>
  <c r="A31594" i="2" s="1"/>
  <c r="A31595" i="2" s="1"/>
  <c r="A31596" i="2" s="1"/>
  <c r="A31597" i="2" s="1"/>
  <c r="A31598" i="2" s="1"/>
  <c r="A31599" i="2" s="1"/>
  <c r="A31600" i="2" s="1"/>
  <c r="A31601" i="2" s="1"/>
  <c r="A31602" i="2" s="1"/>
  <c r="A31603" i="2" s="1"/>
  <c r="A31604" i="2" s="1"/>
  <c r="A31605" i="2" s="1"/>
  <c r="A31606" i="2" s="1"/>
  <c r="A31607" i="2" s="1"/>
  <c r="A31608" i="2" s="1"/>
  <c r="A31609" i="2" s="1"/>
  <c r="A31610" i="2" s="1"/>
  <c r="A31611" i="2" s="1"/>
  <c r="A31612" i="2" s="1"/>
  <c r="A31613" i="2" s="1"/>
  <c r="A31614" i="2" s="1"/>
  <c r="A31615" i="2" s="1"/>
  <c r="A31616" i="2" s="1"/>
  <c r="A31617" i="2" s="1"/>
  <c r="A31618" i="2" s="1"/>
  <c r="A31619" i="2" s="1"/>
  <c r="A31620" i="2" s="1"/>
  <c r="A31621" i="2" s="1"/>
  <c r="A31622" i="2" s="1"/>
  <c r="A31623" i="2" s="1"/>
  <c r="A31624" i="2" s="1"/>
  <c r="A31625" i="2" s="1"/>
  <c r="A31626" i="2" s="1"/>
  <c r="A31627" i="2" s="1"/>
  <c r="A31628" i="2" s="1"/>
  <c r="A31629" i="2" s="1"/>
  <c r="A31630" i="2" s="1"/>
  <c r="A31631" i="2" s="1"/>
  <c r="A31632" i="2" s="1"/>
  <c r="A31633" i="2" s="1"/>
  <c r="A31634" i="2" s="1"/>
  <c r="A31635" i="2" s="1"/>
  <c r="A31636" i="2" s="1"/>
  <c r="A31637" i="2" s="1"/>
  <c r="A31638" i="2" s="1"/>
  <c r="A31639" i="2" s="1"/>
  <c r="A31640" i="2" s="1"/>
  <c r="A31641" i="2" s="1"/>
  <c r="A31642" i="2" s="1"/>
  <c r="A31643" i="2" s="1"/>
  <c r="A31644" i="2" s="1"/>
  <c r="A31645" i="2" s="1"/>
  <c r="A31646" i="2" s="1"/>
  <c r="A31647" i="2" s="1"/>
  <c r="A31648" i="2" s="1"/>
  <c r="A31649" i="2" s="1"/>
  <c r="A31650" i="2" s="1"/>
  <c r="A31651" i="2" s="1"/>
  <c r="A31652" i="2" s="1"/>
  <c r="A31653" i="2" s="1"/>
  <c r="A31654" i="2" s="1"/>
  <c r="A31655" i="2" s="1"/>
  <c r="A31656" i="2" s="1"/>
  <c r="A31657" i="2" s="1"/>
  <c r="A31658" i="2" s="1"/>
  <c r="A31659" i="2" s="1"/>
  <c r="A31660" i="2" s="1"/>
  <c r="A31661" i="2" s="1"/>
  <c r="A31662" i="2" s="1"/>
  <c r="A31663" i="2" s="1"/>
  <c r="A31664" i="2" s="1"/>
  <c r="A31665" i="2" s="1"/>
  <c r="A31666" i="2" s="1"/>
  <c r="A31667" i="2" s="1"/>
  <c r="A31668" i="2" s="1"/>
  <c r="A31669" i="2" s="1"/>
  <c r="A31670" i="2" s="1"/>
  <c r="A31671" i="2" s="1"/>
  <c r="A31672" i="2" s="1"/>
  <c r="A31673" i="2" s="1"/>
  <c r="A31674" i="2" s="1"/>
  <c r="A31675" i="2" s="1"/>
  <c r="A31676" i="2" s="1"/>
  <c r="A31677" i="2" s="1"/>
  <c r="A31678" i="2" s="1"/>
  <c r="A31679" i="2" s="1"/>
  <c r="A31680" i="2" s="1"/>
  <c r="A31681" i="2" s="1"/>
  <c r="A31682" i="2" s="1"/>
  <c r="A31683" i="2" s="1"/>
  <c r="A31684" i="2" s="1"/>
  <c r="A31685" i="2" s="1"/>
  <c r="A31686" i="2" s="1"/>
  <c r="A31687" i="2" s="1"/>
  <c r="A31688" i="2" s="1"/>
  <c r="A31689" i="2" s="1"/>
  <c r="A31690" i="2" s="1"/>
  <c r="A31691" i="2" s="1"/>
  <c r="A31692" i="2" s="1"/>
  <c r="A31693" i="2" s="1"/>
  <c r="A31694" i="2" s="1"/>
  <c r="A31695" i="2" s="1"/>
  <c r="A31696" i="2" s="1"/>
  <c r="A31697" i="2" s="1"/>
  <c r="A31698" i="2" s="1"/>
  <c r="A31699" i="2" s="1"/>
  <c r="A31700" i="2" s="1"/>
  <c r="A31701" i="2" s="1"/>
  <c r="A31702" i="2" s="1"/>
  <c r="A31703" i="2" s="1"/>
  <c r="A31704" i="2" s="1"/>
  <c r="A31705" i="2" s="1"/>
  <c r="A31706" i="2" s="1"/>
  <c r="A31707" i="2" s="1"/>
  <c r="A31708" i="2" s="1"/>
  <c r="A31709" i="2" s="1"/>
  <c r="A31710" i="2" s="1"/>
  <c r="A31711" i="2" s="1"/>
  <c r="A31712" i="2" s="1"/>
  <c r="A31713" i="2" s="1"/>
  <c r="A31714" i="2" s="1"/>
  <c r="A31715" i="2" s="1"/>
  <c r="A31716" i="2" s="1"/>
  <c r="A31717" i="2" s="1"/>
  <c r="A31718" i="2" s="1"/>
  <c r="A31719" i="2" s="1"/>
  <c r="A31720" i="2" s="1"/>
  <c r="A31721" i="2" s="1"/>
  <c r="A31722" i="2" s="1"/>
  <c r="A31723" i="2" s="1"/>
  <c r="A31724" i="2" s="1"/>
  <c r="A31725" i="2" s="1"/>
  <c r="A31726" i="2" s="1"/>
  <c r="A31727" i="2" s="1"/>
  <c r="A31728" i="2" s="1"/>
  <c r="A31729" i="2" s="1"/>
  <c r="A31730" i="2" s="1"/>
  <c r="A31731" i="2" s="1"/>
  <c r="A31732" i="2" s="1"/>
  <c r="A31733" i="2" s="1"/>
  <c r="A31734" i="2" s="1"/>
  <c r="A31735" i="2" s="1"/>
  <c r="A31736" i="2" s="1"/>
  <c r="A31737" i="2" s="1"/>
  <c r="A31738" i="2" s="1"/>
  <c r="A31739" i="2" s="1"/>
  <c r="A31740" i="2" s="1"/>
  <c r="A31741" i="2" s="1"/>
  <c r="A31742" i="2" s="1"/>
  <c r="A31743" i="2" s="1"/>
  <c r="A31744" i="2" s="1"/>
  <c r="A31745" i="2" s="1"/>
  <c r="A31746" i="2" s="1"/>
  <c r="A31747" i="2" s="1"/>
  <c r="A31748" i="2" s="1"/>
  <c r="A31749" i="2" s="1"/>
  <c r="A31750" i="2" s="1"/>
  <c r="A31751" i="2" s="1"/>
  <c r="A31752" i="2" s="1"/>
  <c r="A31753" i="2" s="1"/>
  <c r="A31754" i="2" s="1"/>
  <c r="A31755" i="2" s="1"/>
  <c r="A31756" i="2" s="1"/>
  <c r="A31757" i="2" s="1"/>
  <c r="A31758" i="2" s="1"/>
  <c r="A31759" i="2" s="1"/>
  <c r="A31760" i="2" s="1"/>
  <c r="A31761" i="2" s="1"/>
  <c r="A31762" i="2" s="1"/>
  <c r="A31763" i="2" s="1"/>
  <c r="A31764" i="2" s="1"/>
  <c r="A31765" i="2" s="1"/>
  <c r="A31766" i="2" s="1"/>
  <c r="A31767" i="2" s="1"/>
  <c r="A31768" i="2" s="1"/>
  <c r="A31769" i="2" s="1"/>
  <c r="A31770" i="2" s="1"/>
  <c r="A31771" i="2" s="1"/>
  <c r="A31772" i="2" s="1"/>
  <c r="A31773" i="2" s="1"/>
  <c r="A31774" i="2" s="1"/>
  <c r="A31775" i="2" s="1"/>
  <c r="A31776" i="2" s="1"/>
  <c r="A31777" i="2" s="1"/>
  <c r="A31778" i="2" s="1"/>
  <c r="A31779" i="2" s="1"/>
  <c r="A31780" i="2" s="1"/>
  <c r="A31781" i="2" s="1"/>
  <c r="A31782" i="2" s="1"/>
  <c r="A31783" i="2" s="1"/>
  <c r="A31784" i="2" s="1"/>
  <c r="A31785" i="2" s="1"/>
  <c r="A31786" i="2" s="1"/>
  <c r="A31787" i="2" s="1"/>
  <c r="A31788" i="2" s="1"/>
  <c r="A31789" i="2" s="1"/>
  <c r="A31790" i="2" s="1"/>
  <c r="A31791" i="2" s="1"/>
  <c r="A31792" i="2" s="1"/>
  <c r="A31793" i="2" s="1"/>
  <c r="A31794" i="2" s="1"/>
  <c r="A31795" i="2" s="1"/>
  <c r="A31796" i="2" s="1"/>
  <c r="A31797" i="2" s="1"/>
  <c r="A31798" i="2" s="1"/>
  <c r="A31799" i="2" s="1"/>
  <c r="A31800" i="2" s="1"/>
  <c r="A31801" i="2" s="1"/>
  <c r="A31802" i="2" s="1"/>
  <c r="A31803" i="2" s="1"/>
  <c r="A31804" i="2" s="1"/>
  <c r="A31805" i="2" s="1"/>
  <c r="A31806" i="2" s="1"/>
  <c r="A31807" i="2" s="1"/>
  <c r="A31808" i="2" s="1"/>
  <c r="A31809" i="2" s="1"/>
  <c r="A31810" i="2" s="1"/>
  <c r="A31811" i="2" s="1"/>
  <c r="A31812" i="2" s="1"/>
  <c r="A31813" i="2" s="1"/>
  <c r="A31814" i="2" s="1"/>
  <c r="A31815" i="2" s="1"/>
  <c r="A31816" i="2" s="1"/>
  <c r="A31817" i="2" s="1"/>
  <c r="A31818" i="2" s="1"/>
  <c r="A31819" i="2" s="1"/>
  <c r="A31820" i="2" s="1"/>
  <c r="A31821" i="2" s="1"/>
  <c r="A31822" i="2" s="1"/>
  <c r="A31823" i="2" s="1"/>
  <c r="A31824" i="2" s="1"/>
  <c r="A31825" i="2" s="1"/>
  <c r="A31826" i="2" s="1"/>
  <c r="A31827" i="2" s="1"/>
  <c r="A31828" i="2" s="1"/>
  <c r="A31829" i="2" s="1"/>
  <c r="A31830" i="2" s="1"/>
  <c r="A31831" i="2" s="1"/>
  <c r="A31832" i="2" s="1"/>
  <c r="A31833" i="2" s="1"/>
  <c r="A31834" i="2" s="1"/>
  <c r="A31835" i="2" s="1"/>
  <c r="A31836" i="2" s="1"/>
  <c r="A31837" i="2" s="1"/>
  <c r="A31838" i="2" s="1"/>
  <c r="A31839" i="2" s="1"/>
  <c r="A31840" i="2" s="1"/>
  <c r="A31841" i="2" s="1"/>
  <c r="A31842" i="2" s="1"/>
  <c r="A31843" i="2" s="1"/>
  <c r="A31844" i="2" s="1"/>
  <c r="A31845" i="2" s="1"/>
  <c r="A31846" i="2" s="1"/>
  <c r="A31847" i="2" s="1"/>
  <c r="A31848" i="2" s="1"/>
  <c r="A31849" i="2" s="1"/>
  <c r="A31850" i="2" s="1"/>
  <c r="A31851" i="2" s="1"/>
  <c r="A31852" i="2" s="1"/>
  <c r="A31853" i="2" s="1"/>
  <c r="A31854" i="2" s="1"/>
  <c r="A31855" i="2" s="1"/>
  <c r="A31856" i="2" s="1"/>
  <c r="A31857" i="2" s="1"/>
  <c r="A31858" i="2" s="1"/>
  <c r="A31859" i="2" s="1"/>
  <c r="A31860" i="2" s="1"/>
  <c r="A31861" i="2" s="1"/>
  <c r="A31862" i="2" s="1"/>
  <c r="A31863" i="2" s="1"/>
  <c r="A31864" i="2" s="1"/>
  <c r="A31865" i="2" s="1"/>
  <c r="A31866" i="2" s="1"/>
  <c r="A31867" i="2" s="1"/>
  <c r="A31868" i="2" s="1"/>
  <c r="A31869" i="2" s="1"/>
  <c r="A31870" i="2" s="1"/>
  <c r="A31871" i="2" s="1"/>
  <c r="A31872" i="2" s="1"/>
  <c r="A31873" i="2" s="1"/>
  <c r="A31874" i="2" s="1"/>
  <c r="A31875" i="2" s="1"/>
  <c r="A31876" i="2" s="1"/>
  <c r="A31877" i="2" s="1"/>
  <c r="A31878" i="2" s="1"/>
  <c r="A31879" i="2" s="1"/>
  <c r="A31880" i="2" s="1"/>
  <c r="A31881" i="2" s="1"/>
  <c r="A31882" i="2" s="1"/>
  <c r="A31883" i="2" s="1"/>
  <c r="A31884" i="2" s="1"/>
  <c r="A31885" i="2" s="1"/>
  <c r="A31886" i="2" s="1"/>
  <c r="A31887" i="2" s="1"/>
  <c r="A31888" i="2" s="1"/>
  <c r="A31889" i="2" s="1"/>
  <c r="A31890" i="2" s="1"/>
  <c r="A31891" i="2" s="1"/>
  <c r="A31892" i="2" s="1"/>
  <c r="A31893" i="2" s="1"/>
  <c r="A31894" i="2" s="1"/>
  <c r="A31895" i="2" s="1"/>
  <c r="A31896" i="2" s="1"/>
  <c r="A31897" i="2" s="1"/>
  <c r="A31898" i="2" s="1"/>
  <c r="A31899" i="2" s="1"/>
  <c r="A31900" i="2" s="1"/>
  <c r="A31901" i="2" s="1"/>
  <c r="A31902" i="2" s="1"/>
  <c r="A31903" i="2" s="1"/>
  <c r="A31904" i="2" s="1"/>
  <c r="A31905" i="2" s="1"/>
  <c r="A31906" i="2" s="1"/>
  <c r="A31907" i="2" s="1"/>
  <c r="A31908" i="2" s="1"/>
  <c r="A31909" i="2" s="1"/>
  <c r="A31910" i="2" s="1"/>
  <c r="A31911" i="2" s="1"/>
  <c r="A31912" i="2" s="1"/>
  <c r="A31913" i="2" s="1"/>
  <c r="A31914" i="2" s="1"/>
  <c r="A31915" i="2" s="1"/>
  <c r="A31916" i="2" s="1"/>
  <c r="A31917" i="2" s="1"/>
  <c r="A31918" i="2" s="1"/>
  <c r="A31919" i="2" s="1"/>
  <c r="A31920" i="2" s="1"/>
  <c r="A31921" i="2" s="1"/>
  <c r="A31922" i="2" s="1"/>
  <c r="A31923" i="2" s="1"/>
  <c r="A31924" i="2" s="1"/>
  <c r="A31925" i="2" s="1"/>
  <c r="A31926" i="2" s="1"/>
  <c r="A31927" i="2" s="1"/>
  <c r="A31928" i="2" s="1"/>
  <c r="A31929" i="2" s="1"/>
  <c r="A31930" i="2" s="1"/>
  <c r="A31931" i="2" s="1"/>
  <c r="A31932" i="2" s="1"/>
  <c r="A31933" i="2" s="1"/>
  <c r="A31934" i="2" s="1"/>
  <c r="A31935" i="2" s="1"/>
  <c r="A31936" i="2" s="1"/>
  <c r="A31937" i="2" s="1"/>
  <c r="A31938" i="2" s="1"/>
  <c r="A31939" i="2" s="1"/>
  <c r="A31940" i="2" s="1"/>
  <c r="A31941" i="2" s="1"/>
  <c r="A31942" i="2" s="1"/>
  <c r="A31943" i="2" s="1"/>
  <c r="A31944" i="2" s="1"/>
  <c r="A31945" i="2" s="1"/>
  <c r="A31946" i="2" s="1"/>
  <c r="A31947" i="2" s="1"/>
  <c r="A31948" i="2" s="1"/>
  <c r="A31949" i="2" s="1"/>
  <c r="A31950" i="2" s="1"/>
  <c r="A31951" i="2" s="1"/>
  <c r="A31952" i="2" s="1"/>
  <c r="A31953" i="2" s="1"/>
  <c r="A31954" i="2" s="1"/>
  <c r="A31955" i="2" s="1"/>
  <c r="A31956" i="2" s="1"/>
  <c r="A31957" i="2" s="1"/>
  <c r="A31958" i="2" s="1"/>
  <c r="A31959" i="2" s="1"/>
  <c r="A31960" i="2" s="1"/>
  <c r="A31961" i="2" s="1"/>
  <c r="A31962" i="2" s="1"/>
  <c r="A31963" i="2" s="1"/>
  <c r="A31964" i="2" s="1"/>
  <c r="A31965" i="2" s="1"/>
  <c r="A31966" i="2" s="1"/>
  <c r="A31967" i="2" s="1"/>
  <c r="A31968" i="2" s="1"/>
  <c r="A31969" i="2" s="1"/>
  <c r="A31970" i="2" s="1"/>
  <c r="A31971" i="2" s="1"/>
  <c r="A31972" i="2" s="1"/>
  <c r="A31973" i="2" s="1"/>
  <c r="A31974" i="2" s="1"/>
  <c r="A31975" i="2" s="1"/>
  <c r="A31976" i="2" s="1"/>
  <c r="A31977" i="2" s="1"/>
  <c r="A31978" i="2" s="1"/>
  <c r="A31979" i="2" s="1"/>
  <c r="A31980" i="2" s="1"/>
  <c r="A31981" i="2" s="1"/>
  <c r="A31982" i="2" s="1"/>
  <c r="A31983" i="2" s="1"/>
  <c r="A31984" i="2" s="1"/>
  <c r="A31985" i="2" s="1"/>
  <c r="A31986" i="2" s="1"/>
  <c r="A31987" i="2" s="1"/>
  <c r="A31988" i="2" s="1"/>
  <c r="A31989" i="2" s="1"/>
  <c r="A31990" i="2" s="1"/>
  <c r="A31991" i="2" s="1"/>
  <c r="A31992" i="2" s="1"/>
  <c r="A31993" i="2" s="1"/>
  <c r="A31994" i="2" s="1"/>
  <c r="A31995" i="2" s="1"/>
  <c r="A31996" i="2" s="1"/>
  <c r="A31997" i="2" s="1"/>
  <c r="A31998" i="2" s="1"/>
  <c r="A31999" i="2" s="1"/>
  <c r="A32000" i="2" s="1"/>
  <c r="A32001" i="2" s="1"/>
  <c r="A32002" i="2" s="1"/>
  <c r="A32003" i="2" s="1"/>
  <c r="A32004" i="2" s="1"/>
  <c r="A32005" i="2" s="1"/>
  <c r="A32006" i="2" s="1"/>
  <c r="A32007" i="2" s="1"/>
  <c r="A32008" i="2" s="1"/>
  <c r="A32009" i="2" s="1"/>
  <c r="A32010" i="2" s="1"/>
  <c r="A32011" i="2" s="1"/>
  <c r="A32012" i="2" s="1"/>
  <c r="A32013" i="2" s="1"/>
  <c r="A32014" i="2" s="1"/>
  <c r="A32015" i="2" s="1"/>
  <c r="A32016" i="2" s="1"/>
  <c r="A32017" i="2" s="1"/>
  <c r="A32018" i="2" s="1"/>
  <c r="A32019" i="2" s="1"/>
  <c r="A32020" i="2" s="1"/>
  <c r="A32021" i="2" s="1"/>
  <c r="A32022" i="2" s="1"/>
  <c r="A32023" i="2" s="1"/>
  <c r="A32024" i="2" s="1"/>
  <c r="A32025" i="2" s="1"/>
  <c r="A32026" i="2" s="1"/>
  <c r="A32027" i="2" s="1"/>
  <c r="A32028" i="2" s="1"/>
  <c r="A32029" i="2" s="1"/>
  <c r="A32030" i="2" s="1"/>
  <c r="A32031" i="2" s="1"/>
  <c r="A32032" i="2" s="1"/>
  <c r="A32033" i="2" s="1"/>
  <c r="A32034" i="2" s="1"/>
  <c r="A32035" i="2" s="1"/>
  <c r="A32036" i="2" s="1"/>
  <c r="A32037" i="2" s="1"/>
  <c r="A32038" i="2" s="1"/>
  <c r="A32039" i="2" s="1"/>
  <c r="A32040" i="2" s="1"/>
  <c r="A32041" i="2" s="1"/>
  <c r="A32042" i="2" s="1"/>
  <c r="A32043" i="2" s="1"/>
  <c r="A32044" i="2" s="1"/>
  <c r="A32045" i="2" s="1"/>
  <c r="A32046" i="2" s="1"/>
  <c r="A32047" i="2" s="1"/>
  <c r="A32048" i="2" s="1"/>
  <c r="A32049" i="2" s="1"/>
  <c r="A32050" i="2" s="1"/>
  <c r="A32051" i="2" s="1"/>
  <c r="A32052" i="2" s="1"/>
  <c r="A32053" i="2" s="1"/>
  <c r="A32054" i="2" s="1"/>
  <c r="A32055" i="2" s="1"/>
  <c r="A32056" i="2" s="1"/>
  <c r="A32057" i="2" s="1"/>
  <c r="A32058" i="2" s="1"/>
  <c r="A32059" i="2" s="1"/>
  <c r="A32060" i="2" s="1"/>
  <c r="A32061" i="2" s="1"/>
  <c r="A32062" i="2" s="1"/>
  <c r="A32063" i="2" s="1"/>
  <c r="A32064" i="2" s="1"/>
  <c r="A32065" i="2" s="1"/>
  <c r="A32066" i="2" s="1"/>
  <c r="A32067" i="2" s="1"/>
  <c r="A32068" i="2" s="1"/>
  <c r="A32069" i="2" s="1"/>
  <c r="A32070" i="2" s="1"/>
  <c r="A32071" i="2" s="1"/>
  <c r="A32072" i="2" s="1"/>
  <c r="A32073" i="2" s="1"/>
  <c r="A32074" i="2" s="1"/>
  <c r="A32075" i="2" s="1"/>
  <c r="A32076" i="2" s="1"/>
  <c r="A32077" i="2" s="1"/>
  <c r="A32078" i="2" s="1"/>
  <c r="A32079" i="2" s="1"/>
  <c r="A32080" i="2" s="1"/>
  <c r="A32081" i="2" s="1"/>
  <c r="A32082" i="2" s="1"/>
  <c r="A32083" i="2" s="1"/>
  <c r="A32084" i="2" s="1"/>
  <c r="A32085" i="2" s="1"/>
  <c r="A32086" i="2" s="1"/>
  <c r="A32087" i="2" s="1"/>
  <c r="A32088" i="2" s="1"/>
  <c r="A32089" i="2" s="1"/>
  <c r="A32090" i="2" s="1"/>
  <c r="A32091" i="2" s="1"/>
  <c r="A32092" i="2" s="1"/>
  <c r="A32093" i="2" s="1"/>
  <c r="A32094" i="2" s="1"/>
  <c r="A32095" i="2" s="1"/>
  <c r="A32096" i="2" s="1"/>
  <c r="A32097" i="2" s="1"/>
  <c r="A32098" i="2" s="1"/>
  <c r="A32099" i="2" s="1"/>
  <c r="A32100" i="2" s="1"/>
  <c r="A32101" i="2" s="1"/>
  <c r="A32102" i="2" s="1"/>
  <c r="A32103" i="2" s="1"/>
  <c r="A32104" i="2" s="1"/>
  <c r="A32105" i="2" s="1"/>
  <c r="A32106" i="2" s="1"/>
  <c r="A32107" i="2" s="1"/>
  <c r="A32108" i="2" s="1"/>
  <c r="A32109" i="2" s="1"/>
  <c r="A32110" i="2" s="1"/>
  <c r="A32111" i="2" s="1"/>
  <c r="A32112" i="2" s="1"/>
  <c r="A32113" i="2" s="1"/>
  <c r="A32114" i="2" s="1"/>
  <c r="A32115" i="2" s="1"/>
  <c r="A32116" i="2" s="1"/>
  <c r="A32117" i="2" s="1"/>
  <c r="A32118" i="2" s="1"/>
  <c r="A32119" i="2" s="1"/>
  <c r="A32120" i="2" s="1"/>
  <c r="A32121" i="2" s="1"/>
  <c r="A32122" i="2" s="1"/>
  <c r="A32123" i="2" s="1"/>
  <c r="A32124" i="2" s="1"/>
  <c r="A32125" i="2" s="1"/>
  <c r="A32126" i="2" s="1"/>
  <c r="A32127" i="2" s="1"/>
  <c r="A32128" i="2" s="1"/>
  <c r="A32129" i="2" s="1"/>
  <c r="A32130" i="2" s="1"/>
  <c r="A32131" i="2" s="1"/>
  <c r="A32132" i="2" s="1"/>
  <c r="A32133" i="2" s="1"/>
  <c r="A32134" i="2" s="1"/>
  <c r="A32135" i="2" s="1"/>
  <c r="A32136" i="2" s="1"/>
  <c r="A32137" i="2" s="1"/>
  <c r="A32138" i="2" s="1"/>
  <c r="A32139" i="2" s="1"/>
  <c r="A32140" i="2" s="1"/>
  <c r="A32141" i="2" s="1"/>
  <c r="A32142" i="2" s="1"/>
  <c r="A32143" i="2" s="1"/>
  <c r="A32144" i="2" s="1"/>
  <c r="A32145" i="2" s="1"/>
  <c r="A32146" i="2" s="1"/>
  <c r="A32147" i="2" s="1"/>
  <c r="A32148" i="2" s="1"/>
  <c r="A32149" i="2" s="1"/>
  <c r="A32150" i="2" s="1"/>
  <c r="A32151" i="2" s="1"/>
  <c r="A32152" i="2" s="1"/>
  <c r="A32153" i="2" s="1"/>
  <c r="A32154" i="2" s="1"/>
  <c r="A32155" i="2" s="1"/>
  <c r="A32156" i="2" s="1"/>
  <c r="A32157" i="2" s="1"/>
  <c r="A32158" i="2" s="1"/>
  <c r="A32159" i="2" s="1"/>
  <c r="A32160" i="2" s="1"/>
  <c r="A32161" i="2" s="1"/>
  <c r="A32162" i="2" s="1"/>
  <c r="A32163" i="2" s="1"/>
  <c r="A32164" i="2" s="1"/>
  <c r="A32165" i="2" s="1"/>
  <c r="A32166" i="2" s="1"/>
  <c r="A32167" i="2" s="1"/>
  <c r="A32168" i="2" s="1"/>
  <c r="A32169" i="2" s="1"/>
  <c r="A32170" i="2" s="1"/>
  <c r="A32171" i="2" s="1"/>
  <c r="A32172" i="2" s="1"/>
  <c r="A32173" i="2" s="1"/>
  <c r="A32174" i="2" s="1"/>
  <c r="A32175" i="2" s="1"/>
  <c r="A32176" i="2" s="1"/>
  <c r="A32177" i="2" s="1"/>
  <c r="A32178" i="2" s="1"/>
  <c r="A32179" i="2" s="1"/>
  <c r="A32180" i="2" s="1"/>
  <c r="A32181" i="2" s="1"/>
  <c r="A32182" i="2" s="1"/>
  <c r="A32183" i="2" s="1"/>
  <c r="A32184" i="2" s="1"/>
  <c r="A32185" i="2" s="1"/>
  <c r="A32186" i="2" s="1"/>
  <c r="A32187" i="2" s="1"/>
  <c r="A32188" i="2" s="1"/>
  <c r="A32189" i="2" s="1"/>
  <c r="A32190" i="2" s="1"/>
  <c r="A32191" i="2" s="1"/>
  <c r="A32192" i="2" s="1"/>
  <c r="A32193" i="2" s="1"/>
  <c r="A32194" i="2" s="1"/>
  <c r="A32195" i="2" s="1"/>
  <c r="A32196" i="2" s="1"/>
  <c r="A32197" i="2" s="1"/>
  <c r="A32198" i="2" s="1"/>
  <c r="A32199" i="2" s="1"/>
  <c r="A32200" i="2" s="1"/>
  <c r="A32201" i="2" s="1"/>
  <c r="A32202" i="2" s="1"/>
  <c r="A32203" i="2" s="1"/>
  <c r="A32204" i="2" s="1"/>
  <c r="A32205" i="2" s="1"/>
  <c r="A32206" i="2" s="1"/>
  <c r="A32207" i="2" s="1"/>
  <c r="A32208" i="2" s="1"/>
  <c r="A32209" i="2" s="1"/>
  <c r="A32210" i="2" s="1"/>
  <c r="A32211" i="2" s="1"/>
  <c r="A32212" i="2" s="1"/>
  <c r="A32213" i="2" s="1"/>
  <c r="A32214" i="2" s="1"/>
  <c r="A32215" i="2" s="1"/>
  <c r="A32216" i="2" s="1"/>
  <c r="A32217" i="2" s="1"/>
  <c r="A32218" i="2" s="1"/>
  <c r="A32219" i="2" s="1"/>
  <c r="A32220" i="2" s="1"/>
  <c r="A32221" i="2" s="1"/>
  <c r="A32222" i="2" s="1"/>
  <c r="A32223" i="2" s="1"/>
  <c r="A32224" i="2" s="1"/>
  <c r="A32225" i="2" s="1"/>
  <c r="A32226" i="2" s="1"/>
  <c r="A32227" i="2" s="1"/>
  <c r="A32228" i="2" s="1"/>
  <c r="A32229" i="2" s="1"/>
  <c r="A32230" i="2" s="1"/>
  <c r="A32231" i="2" s="1"/>
  <c r="A32232" i="2" s="1"/>
  <c r="A32233" i="2" s="1"/>
  <c r="A32234" i="2" s="1"/>
  <c r="A32235" i="2" s="1"/>
  <c r="A32236" i="2" s="1"/>
  <c r="A32237" i="2" s="1"/>
  <c r="A32238" i="2" s="1"/>
  <c r="A32239" i="2" s="1"/>
  <c r="A32240" i="2" s="1"/>
  <c r="A32241" i="2" s="1"/>
  <c r="A32242" i="2" s="1"/>
  <c r="A32243" i="2" s="1"/>
  <c r="A32244" i="2" s="1"/>
  <c r="A32245" i="2" s="1"/>
  <c r="A32246" i="2" s="1"/>
  <c r="A32247" i="2" s="1"/>
  <c r="A32248" i="2" s="1"/>
  <c r="A32249" i="2" s="1"/>
  <c r="A32250" i="2" s="1"/>
  <c r="A32251" i="2" s="1"/>
  <c r="A32252" i="2" s="1"/>
  <c r="A32253" i="2" s="1"/>
  <c r="A32254" i="2" s="1"/>
  <c r="A32255" i="2" s="1"/>
  <c r="A32256" i="2" s="1"/>
  <c r="A32257" i="2" s="1"/>
  <c r="A32258" i="2" s="1"/>
  <c r="A32259" i="2" s="1"/>
  <c r="A32260" i="2" s="1"/>
  <c r="A32261" i="2" s="1"/>
  <c r="A32262" i="2" s="1"/>
  <c r="A32263" i="2" s="1"/>
  <c r="A32264" i="2" s="1"/>
  <c r="A32265" i="2" s="1"/>
  <c r="A32266" i="2" s="1"/>
  <c r="A32267" i="2" s="1"/>
  <c r="A32268" i="2" s="1"/>
  <c r="A32269" i="2" s="1"/>
  <c r="A32270" i="2" s="1"/>
  <c r="A32271" i="2" s="1"/>
  <c r="A32272" i="2" s="1"/>
  <c r="A32273" i="2" s="1"/>
  <c r="A32274" i="2" s="1"/>
  <c r="A32275" i="2" s="1"/>
  <c r="A32276" i="2" s="1"/>
  <c r="A32277" i="2" s="1"/>
  <c r="A32278" i="2" s="1"/>
  <c r="A32279" i="2" s="1"/>
  <c r="A32280" i="2" s="1"/>
  <c r="A32281" i="2" s="1"/>
  <c r="A32282" i="2" s="1"/>
  <c r="A32283" i="2" s="1"/>
  <c r="A32284" i="2" s="1"/>
  <c r="A32285" i="2" s="1"/>
  <c r="A32286" i="2" s="1"/>
  <c r="A32287" i="2" s="1"/>
  <c r="A32288" i="2" s="1"/>
  <c r="A32289" i="2" s="1"/>
  <c r="A32290" i="2" s="1"/>
  <c r="A32291" i="2" s="1"/>
  <c r="A32292" i="2" s="1"/>
  <c r="A32293" i="2" s="1"/>
  <c r="A32294" i="2" s="1"/>
  <c r="A32295" i="2" s="1"/>
  <c r="A32296" i="2" s="1"/>
  <c r="A32297" i="2" s="1"/>
  <c r="A32298" i="2" s="1"/>
  <c r="A32299" i="2" s="1"/>
  <c r="A32300" i="2" s="1"/>
  <c r="A32301" i="2" s="1"/>
  <c r="A32302" i="2" s="1"/>
  <c r="A32303" i="2" s="1"/>
  <c r="A32304" i="2" s="1"/>
  <c r="A32305" i="2" s="1"/>
  <c r="A32306" i="2" s="1"/>
  <c r="A32307" i="2" s="1"/>
  <c r="A32308" i="2" s="1"/>
  <c r="A32309" i="2" s="1"/>
  <c r="A32310" i="2" s="1"/>
  <c r="A32311" i="2" s="1"/>
  <c r="A32312" i="2" s="1"/>
  <c r="A32313" i="2" s="1"/>
  <c r="A32314" i="2" s="1"/>
  <c r="A32315" i="2" s="1"/>
  <c r="A32316" i="2" s="1"/>
  <c r="A32317" i="2" s="1"/>
  <c r="A32318" i="2" s="1"/>
  <c r="A32319" i="2" s="1"/>
  <c r="A32320" i="2" s="1"/>
  <c r="A32321" i="2" s="1"/>
  <c r="A32322" i="2" s="1"/>
  <c r="A32323" i="2" s="1"/>
  <c r="A32324" i="2" s="1"/>
  <c r="A32325" i="2" s="1"/>
  <c r="A32326" i="2" s="1"/>
  <c r="A32327" i="2" s="1"/>
  <c r="A32328" i="2" s="1"/>
  <c r="A32329" i="2" s="1"/>
  <c r="A32330" i="2" s="1"/>
  <c r="A32331" i="2" s="1"/>
  <c r="A32332" i="2" s="1"/>
  <c r="A32333" i="2" s="1"/>
  <c r="A32334" i="2" s="1"/>
  <c r="A32335" i="2" s="1"/>
  <c r="A32336" i="2" s="1"/>
  <c r="A32337" i="2" s="1"/>
  <c r="A32338" i="2" s="1"/>
  <c r="A32339" i="2" s="1"/>
  <c r="A32340" i="2" s="1"/>
  <c r="A32341" i="2" s="1"/>
  <c r="A32342" i="2" s="1"/>
  <c r="A32343" i="2" s="1"/>
  <c r="A32344" i="2" s="1"/>
  <c r="A32345" i="2" s="1"/>
  <c r="A32346" i="2" s="1"/>
  <c r="A32347" i="2" s="1"/>
  <c r="A32348" i="2" s="1"/>
  <c r="A32349" i="2" s="1"/>
  <c r="A32350" i="2" s="1"/>
  <c r="A32351" i="2" s="1"/>
  <c r="A32352" i="2" s="1"/>
  <c r="A32353" i="2" s="1"/>
  <c r="A32354" i="2" s="1"/>
  <c r="A32355" i="2" s="1"/>
  <c r="A32356" i="2" s="1"/>
  <c r="A32357" i="2" s="1"/>
  <c r="A32358" i="2" s="1"/>
  <c r="A32359" i="2" s="1"/>
  <c r="A32360" i="2" s="1"/>
  <c r="A32361" i="2" s="1"/>
  <c r="A32362" i="2" s="1"/>
  <c r="A32363" i="2" s="1"/>
  <c r="A32364" i="2" s="1"/>
  <c r="A32365" i="2" s="1"/>
  <c r="A32366" i="2" s="1"/>
  <c r="A32367" i="2" s="1"/>
  <c r="A32368" i="2" s="1"/>
  <c r="A32369" i="2" s="1"/>
  <c r="A32370" i="2" s="1"/>
  <c r="A32371" i="2" s="1"/>
  <c r="A32372" i="2" s="1"/>
  <c r="A32373" i="2" s="1"/>
  <c r="A32374" i="2" s="1"/>
  <c r="A32375" i="2" s="1"/>
  <c r="A32376" i="2" s="1"/>
  <c r="A32377" i="2" s="1"/>
  <c r="A32378" i="2" s="1"/>
  <c r="A32379" i="2" s="1"/>
  <c r="A32380" i="2" s="1"/>
  <c r="A32381" i="2" s="1"/>
  <c r="A32382" i="2" s="1"/>
  <c r="A32383" i="2" s="1"/>
  <c r="A32384" i="2" s="1"/>
  <c r="A32385" i="2" s="1"/>
  <c r="A32386" i="2" s="1"/>
  <c r="A32387" i="2" s="1"/>
  <c r="A32388" i="2" s="1"/>
  <c r="A32389" i="2" s="1"/>
  <c r="A32390" i="2" s="1"/>
  <c r="A32391" i="2" s="1"/>
  <c r="A32392" i="2" s="1"/>
  <c r="A32393" i="2" s="1"/>
  <c r="A32394" i="2" s="1"/>
  <c r="A32395" i="2" s="1"/>
  <c r="A32396" i="2" s="1"/>
  <c r="A32397" i="2" s="1"/>
  <c r="A32398" i="2" s="1"/>
  <c r="A32399" i="2" s="1"/>
  <c r="A32400" i="2" s="1"/>
  <c r="A32401" i="2" s="1"/>
  <c r="A32402" i="2" s="1"/>
  <c r="A32403" i="2" s="1"/>
  <c r="A32404" i="2" s="1"/>
  <c r="A32405" i="2" s="1"/>
  <c r="A32406" i="2" s="1"/>
  <c r="A32407" i="2" s="1"/>
  <c r="A32408" i="2" s="1"/>
  <c r="A32409" i="2" s="1"/>
  <c r="A32410" i="2" s="1"/>
  <c r="A32411" i="2" s="1"/>
  <c r="A32412" i="2" s="1"/>
  <c r="A32413" i="2" s="1"/>
  <c r="A32414" i="2" s="1"/>
  <c r="A32415" i="2" s="1"/>
  <c r="A32416" i="2" s="1"/>
  <c r="A32417" i="2" s="1"/>
  <c r="A32418" i="2" s="1"/>
  <c r="A32419" i="2" s="1"/>
  <c r="A32420" i="2" s="1"/>
  <c r="A32421" i="2" s="1"/>
  <c r="A32422" i="2" s="1"/>
  <c r="A32423" i="2" s="1"/>
  <c r="A32424" i="2" s="1"/>
  <c r="A32425" i="2" s="1"/>
  <c r="A32426" i="2" s="1"/>
  <c r="A32427" i="2" s="1"/>
  <c r="A32428" i="2" s="1"/>
  <c r="A32429" i="2" s="1"/>
  <c r="A32430" i="2" s="1"/>
  <c r="A32431" i="2" s="1"/>
  <c r="A32432" i="2" s="1"/>
  <c r="A32433" i="2" s="1"/>
  <c r="A32434" i="2" s="1"/>
  <c r="A32435" i="2" s="1"/>
  <c r="A32436" i="2" s="1"/>
  <c r="A32437" i="2" s="1"/>
  <c r="A32438" i="2" s="1"/>
  <c r="A32439" i="2" s="1"/>
  <c r="A32440" i="2" s="1"/>
  <c r="A32441" i="2" s="1"/>
  <c r="A32442" i="2" s="1"/>
  <c r="A32443" i="2" s="1"/>
  <c r="A32444" i="2" s="1"/>
  <c r="A32445" i="2" s="1"/>
  <c r="A32446" i="2" s="1"/>
  <c r="A32447" i="2" s="1"/>
  <c r="A32448" i="2" s="1"/>
  <c r="A32449" i="2" s="1"/>
  <c r="A32450" i="2" s="1"/>
  <c r="A32451" i="2" s="1"/>
  <c r="A32452" i="2" s="1"/>
  <c r="A32453" i="2" s="1"/>
  <c r="A32454" i="2" s="1"/>
  <c r="A32455" i="2" s="1"/>
  <c r="A32456" i="2" s="1"/>
  <c r="A32457" i="2" s="1"/>
  <c r="A32458" i="2" s="1"/>
  <c r="A32459" i="2" s="1"/>
  <c r="A32460" i="2" s="1"/>
  <c r="A32461" i="2" s="1"/>
  <c r="A32462" i="2" s="1"/>
  <c r="A32463" i="2" s="1"/>
  <c r="A32464" i="2" s="1"/>
  <c r="A32465" i="2" s="1"/>
  <c r="A32466" i="2" s="1"/>
  <c r="A32467" i="2" s="1"/>
  <c r="A32468" i="2" s="1"/>
  <c r="A32469" i="2" s="1"/>
  <c r="A32470" i="2" s="1"/>
  <c r="A32471" i="2" s="1"/>
  <c r="A32472" i="2" s="1"/>
  <c r="A32473" i="2" s="1"/>
  <c r="A32474" i="2" s="1"/>
  <c r="A32475" i="2" s="1"/>
  <c r="A32476" i="2" s="1"/>
  <c r="A32477" i="2" s="1"/>
  <c r="A32478" i="2" s="1"/>
  <c r="A32479" i="2" s="1"/>
  <c r="A32480" i="2" s="1"/>
  <c r="A32481" i="2" s="1"/>
  <c r="A32482" i="2" s="1"/>
  <c r="A32483" i="2" s="1"/>
  <c r="A32484" i="2" s="1"/>
  <c r="A32485" i="2" s="1"/>
  <c r="A32486" i="2" s="1"/>
  <c r="A32487" i="2" s="1"/>
  <c r="A32488" i="2" s="1"/>
  <c r="A32489" i="2" s="1"/>
  <c r="A32490" i="2" s="1"/>
  <c r="A32491" i="2" s="1"/>
  <c r="A32492" i="2" s="1"/>
  <c r="A32493" i="2" s="1"/>
  <c r="A32494" i="2" s="1"/>
  <c r="A32495" i="2" s="1"/>
  <c r="A32496" i="2" s="1"/>
  <c r="A32497" i="2" s="1"/>
  <c r="A32498" i="2" s="1"/>
  <c r="A32499" i="2" s="1"/>
  <c r="A32500" i="2" s="1"/>
  <c r="A32501" i="2" s="1"/>
  <c r="A32502" i="2" s="1"/>
  <c r="A32503" i="2" s="1"/>
  <c r="A32504" i="2" s="1"/>
  <c r="A32505" i="2" s="1"/>
  <c r="A32506" i="2" s="1"/>
  <c r="A32507" i="2" s="1"/>
  <c r="A32508" i="2" s="1"/>
  <c r="A32509" i="2" s="1"/>
  <c r="A32510" i="2" s="1"/>
  <c r="A32511" i="2" s="1"/>
  <c r="A32512" i="2" s="1"/>
  <c r="A32513" i="2" s="1"/>
  <c r="A32514" i="2" s="1"/>
  <c r="A32515" i="2" s="1"/>
  <c r="A32516" i="2" s="1"/>
  <c r="A32517" i="2" s="1"/>
  <c r="A32518" i="2" s="1"/>
  <c r="A32519" i="2" s="1"/>
  <c r="A32520" i="2" s="1"/>
  <c r="A32521" i="2" s="1"/>
  <c r="A32522" i="2" s="1"/>
  <c r="A32523" i="2" s="1"/>
  <c r="A32524" i="2" s="1"/>
  <c r="A32525" i="2" s="1"/>
  <c r="A32526" i="2" s="1"/>
  <c r="A32527" i="2" s="1"/>
  <c r="A32528" i="2" s="1"/>
  <c r="A32529" i="2" s="1"/>
  <c r="A32530" i="2" s="1"/>
  <c r="A32531" i="2" s="1"/>
  <c r="A32532" i="2" s="1"/>
  <c r="A32533" i="2" s="1"/>
  <c r="A32534" i="2" s="1"/>
  <c r="A32535" i="2" s="1"/>
  <c r="A32536" i="2" s="1"/>
  <c r="A32537" i="2" s="1"/>
  <c r="A32538" i="2" s="1"/>
  <c r="A32539" i="2" s="1"/>
  <c r="A32540" i="2" s="1"/>
  <c r="A32541" i="2" s="1"/>
  <c r="A32542" i="2" s="1"/>
  <c r="A32543" i="2" s="1"/>
  <c r="A32544" i="2" s="1"/>
  <c r="A32545" i="2" s="1"/>
  <c r="A32546" i="2" s="1"/>
  <c r="A32547" i="2" s="1"/>
  <c r="A32548" i="2" s="1"/>
  <c r="A32549" i="2" s="1"/>
  <c r="A32550" i="2" s="1"/>
  <c r="A32551" i="2" s="1"/>
  <c r="A32552" i="2" s="1"/>
  <c r="A32553" i="2" s="1"/>
  <c r="A32554" i="2" s="1"/>
  <c r="A32555" i="2" s="1"/>
  <c r="A32556" i="2" s="1"/>
  <c r="A32557" i="2" s="1"/>
  <c r="A32558" i="2" s="1"/>
  <c r="A32559" i="2" s="1"/>
  <c r="A32560" i="2" s="1"/>
  <c r="A32561" i="2" s="1"/>
  <c r="A32562" i="2" s="1"/>
  <c r="A32563" i="2" s="1"/>
  <c r="A32564" i="2" s="1"/>
  <c r="A32565" i="2" s="1"/>
  <c r="A32566" i="2" s="1"/>
  <c r="A32567" i="2" s="1"/>
  <c r="A32568" i="2" s="1"/>
  <c r="A32569" i="2" s="1"/>
  <c r="A32570" i="2" s="1"/>
  <c r="A32571" i="2" s="1"/>
  <c r="A32572" i="2" s="1"/>
  <c r="A32573" i="2" s="1"/>
  <c r="A32574" i="2" s="1"/>
  <c r="A32575" i="2" s="1"/>
  <c r="A32576" i="2" s="1"/>
  <c r="A32577" i="2" s="1"/>
  <c r="A32578" i="2" s="1"/>
  <c r="A32579" i="2" s="1"/>
  <c r="A32580" i="2" s="1"/>
  <c r="A32581" i="2" s="1"/>
  <c r="A32582" i="2" s="1"/>
  <c r="A32583" i="2" s="1"/>
  <c r="A32584" i="2" s="1"/>
  <c r="A32585" i="2" s="1"/>
  <c r="A32586" i="2" s="1"/>
  <c r="A32587" i="2" s="1"/>
  <c r="A32588" i="2" s="1"/>
  <c r="A32589" i="2" s="1"/>
  <c r="A32590" i="2" s="1"/>
  <c r="A32591" i="2" s="1"/>
  <c r="A32592" i="2" s="1"/>
  <c r="A32593" i="2" s="1"/>
  <c r="A32594" i="2" s="1"/>
  <c r="A32595" i="2" s="1"/>
  <c r="A32596" i="2" s="1"/>
  <c r="A32597" i="2" s="1"/>
  <c r="A32598" i="2" s="1"/>
  <c r="A32599" i="2" s="1"/>
  <c r="A32600" i="2" s="1"/>
  <c r="A32601" i="2" s="1"/>
  <c r="A32602" i="2" s="1"/>
  <c r="A32603" i="2" s="1"/>
  <c r="A32604" i="2" s="1"/>
  <c r="A32605" i="2" s="1"/>
  <c r="A32606" i="2" s="1"/>
  <c r="A32607" i="2" s="1"/>
  <c r="A32608" i="2" s="1"/>
  <c r="A32609" i="2" s="1"/>
  <c r="A32610" i="2" s="1"/>
  <c r="A32611" i="2" s="1"/>
  <c r="A32612" i="2" s="1"/>
  <c r="A32613" i="2" s="1"/>
  <c r="A32614" i="2" s="1"/>
  <c r="A32615" i="2" s="1"/>
  <c r="A32616" i="2" s="1"/>
  <c r="A32617" i="2" s="1"/>
  <c r="A32618" i="2" s="1"/>
  <c r="A32619" i="2" s="1"/>
  <c r="A32620" i="2" s="1"/>
  <c r="A32621" i="2" s="1"/>
  <c r="A32622" i="2" s="1"/>
  <c r="A32623" i="2" s="1"/>
  <c r="A32624" i="2" s="1"/>
  <c r="A32625" i="2" s="1"/>
  <c r="A32626" i="2" s="1"/>
  <c r="A32627" i="2" s="1"/>
  <c r="A32628" i="2" s="1"/>
  <c r="A32629" i="2" s="1"/>
  <c r="A32630" i="2" s="1"/>
  <c r="A32631" i="2" s="1"/>
  <c r="A32632" i="2" s="1"/>
  <c r="A32633" i="2" s="1"/>
  <c r="A32634" i="2" s="1"/>
  <c r="A32635" i="2" s="1"/>
  <c r="A32636" i="2" s="1"/>
  <c r="A32637" i="2" s="1"/>
  <c r="A32638" i="2" s="1"/>
  <c r="A32639" i="2" s="1"/>
  <c r="A32640" i="2" s="1"/>
  <c r="A32641" i="2" s="1"/>
  <c r="A32642" i="2" s="1"/>
  <c r="A32643" i="2" s="1"/>
  <c r="A32644" i="2" s="1"/>
  <c r="A32645" i="2" s="1"/>
  <c r="A32646" i="2" s="1"/>
  <c r="A32647" i="2" s="1"/>
  <c r="A32648" i="2" s="1"/>
  <c r="A32649" i="2" s="1"/>
  <c r="A32650" i="2" s="1"/>
  <c r="A32651" i="2" s="1"/>
  <c r="A32652" i="2" s="1"/>
  <c r="A32653" i="2" s="1"/>
  <c r="A32654" i="2" s="1"/>
  <c r="A32655" i="2" s="1"/>
  <c r="A32656" i="2" s="1"/>
  <c r="A32657" i="2" s="1"/>
  <c r="A32658" i="2" s="1"/>
  <c r="A32659" i="2" s="1"/>
  <c r="A32660" i="2" s="1"/>
  <c r="A32661" i="2" s="1"/>
  <c r="A32662" i="2" s="1"/>
  <c r="A32663" i="2" s="1"/>
  <c r="A32664" i="2" s="1"/>
  <c r="A32665" i="2" s="1"/>
  <c r="A32666" i="2" s="1"/>
  <c r="A32667" i="2" s="1"/>
  <c r="A32668" i="2" s="1"/>
  <c r="A32669" i="2" s="1"/>
  <c r="A32670" i="2" s="1"/>
  <c r="A32671" i="2" s="1"/>
  <c r="A32672" i="2" s="1"/>
  <c r="A32673" i="2" s="1"/>
  <c r="A32674" i="2" s="1"/>
  <c r="A32675" i="2" s="1"/>
  <c r="A32676" i="2" s="1"/>
  <c r="A32677" i="2" s="1"/>
  <c r="A32678" i="2" s="1"/>
  <c r="A32679" i="2" s="1"/>
  <c r="A32680" i="2" s="1"/>
  <c r="A32681" i="2" s="1"/>
  <c r="A32682" i="2" s="1"/>
  <c r="A32683" i="2" s="1"/>
  <c r="A32684" i="2" s="1"/>
  <c r="A32685" i="2" s="1"/>
  <c r="A32686" i="2" s="1"/>
  <c r="A32687" i="2" s="1"/>
  <c r="A32688" i="2" s="1"/>
  <c r="A32689" i="2" s="1"/>
  <c r="A32690" i="2" s="1"/>
  <c r="A32691" i="2" s="1"/>
  <c r="A32692" i="2" s="1"/>
  <c r="A32693" i="2" s="1"/>
  <c r="A32694" i="2" s="1"/>
  <c r="A32695" i="2" s="1"/>
  <c r="A32696" i="2" s="1"/>
  <c r="A32697" i="2" s="1"/>
  <c r="A32698" i="2" s="1"/>
  <c r="A32699" i="2" s="1"/>
  <c r="A32700" i="2" s="1"/>
  <c r="A32701" i="2" s="1"/>
  <c r="A32702" i="2" s="1"/>
  <c r="A32703" i="2" s="1"/>
  <c r="A32704" i="2" s="1"/>
  <c r="A32705" i="2" s="1"/>
  <c r="A32706" i="2" s="1"/>
  <c r="A32707" i="2" s="1"/>
  <c r="A32708" i="2" s="1"/>
  <c r="A32709" i="2" s="1"/>
  <c r="A32710" i="2" s="1"/>
  <c r="A32711" i="2" s="1"/>
  <c r="A32712" i="2" s="1"/>
  <c r="A32713" i="2" s="1"/>
  <c r="A32714" i="2" s="1"/>
  <c r="A32715" i="2" s="1"/>
  <c r="A32716" i="2" s="1"/>
  <c r="A32717" i="2" s="1"/>
  <c r="A32718" i="2" s="1"/>
  <c r="A32719" i="2" s="1"/>
  <c r="A32720" i="2" s="1"/>
  <c r="A32721" i="2" s="1"/>
  <c r="A32722" i="2" s="1"/>
  <c r="A32723" i="2" s="1"/>
  <c r="A32724" i="2" s="1"/>
  <c r="A32725" i="2" s="1"/>
  <c r="A32726" i="2" s="1"/>
  <c r="A32727" i="2" s="1"/>
  <c r="A32728" i="2" s="1"/>
  <c r="A32729" i="2" s="1"/>
  <c r="A32730" i="2" s="1"/>
  <c r="A32731" i="2" s="1"/>
  <c r="A32732" i="2" s="1"/>
  <c r="A32733" i="2" s="1"/>
  <c r="A32734" i="2" s="1"/>
  <c r="A32735" i="2" s="1"/>
  <c r="A32736" i="2" s="1"/>
  <c r="A32737" i="2" s="1"/>
  <c r="A32738" i="2" s="1"/>
  <c r="A32739" i="2" s="1"/>
  <c r="A32740" i="2" s="1"/>
  <c r="A32741" i="2" s="1"/>
  <c r="A32742" i="2" s="1"/>
  <c r="A32743" i="2" s="1"/>
  <c r="A32744" i="2" s="1"/>
  <c r="A32745" i="2" s="1"/>
  <c r="A32746" i="2" s="1"/>
  <c r="A32747" i="2" s="1"/>
  <c r="A32748" i="2" s="1"/>
  <c r="A32749" i="2" s="1"/>
  <c r="A32750" i="2" s="1"/>
  <c r="A32751" i="2" s="1"/>
  <c r="A32752" i="2" s="1"/>
  <c r="A32753" i="2" s="1"/>
  <c r="A32754" i="2" s="1"/>
  <c r="A32755" i="2" s="1"/>
  <c r="A32756" i="2" s="1"/>
  <c r="A32757" i="2" s="1"/>
  <c r="A32758" i="2" s="1"/>
  <c r="A32759" i="2" s="1"/>
  <c r="A32760" i="2" s="1"/>
  <c r="A32761" i="2" s="1"/>
  <c r="A32762" i="2" s="1"/>
  <c r="A32763" i="2" s="1"/>
  <c r="A32764" i="2" s="1"/>
  <c r="A32765" i="2" s="1"/>
  <c r="A32766" i="2" s="1"/>
  <c r="A32767" i="2" s="1"/>
  <c r="A32768" i="2" s="1"/>
  <c r="A32769" i="2" s="1"/>
  <c r="A32770" i="2" s="1"/>
  <c r="A32771" i="2" s="1"/>
  <c r="A32772" i="2" s="1"/>
  <c r="A32773" i="2" s="1"/>
  <c r="A32774" i="2" s="1"/>
  <c r="A32775" i="2" s="1"/>
  <c r="A32776" i="2" s="1"/>
  <c r="A32777" i="2" s="1"/>
  <c r="A32778" i="2" s="1"/>
  <c r="A32779" i="2" s="1"/>
  <c r="A32780" i="2" s="1"/>
  <c r="A32781" i="2" s="1"/>
  <c r="A32782" i="2" s="1"/>
  <c r="A32783" i="2" s="1"/>
  <c r="A32784" i="2" s="1"/>
  <c r="A32785" i="2" s="1"/>
  <c r="A32786" i="2" s="1"/>
  <c r="A32787" i="2" s="1"/>
  <c r="A32788" i="2" s="1"/>
  <c r="A32789" i="2" s="1"/>
  <c r="A32790" i="2" s="1"/>
  <c r="A32791" i="2" s="1"/>
  <c r="A32792" i="2" s="1"/>
  <c r="A32793" i="2" s="1"/>
  <c r="A32794" i="2" s="1"/>
  <c r="A32795" i="2" s="1"/>
  <c r="A32796" i="2" s="1"/>
  <c r="A32797" i="2" s="1"/>
  <c r="A32798" i="2" s="1"/>
  <c r="A32799" i="2" s="1"/>
  <c r="A32800" i="2" s="1"/>
  <c r="A32801" i="2" s="1"/>
  <c r="A32802" i="2" s="1"/>
  <c r="A32803" i="2" s="1"/>
  <c r="A32804" i="2" s="1"/>
  <c r="A32805" i="2" s="1"/>
  <c r="A32806" i="2" s="1"/>
  <c r="A32807" i="2" s="1"/>
  <c r="A32808" i="2" s="1"/>
  <c r="A32809" i="2" s="1"/>
  <c r="A32810" i="2" s="1"/>
  <c r="A32811" i="2" s="1"/>
  <c r="A32812" i="2" s="1"/>
  <c r="A32813" i="2" s="1"/>
  <c r="A32814" i="2" s="1"/>
  <c r="A32815" i="2" s="1"/>
  <c r="A32816" i="2" s="1"/>
  <c r="A32817" i="2" s="1"/>
  <c r="A32818" i="2" s="1"/>
  <c r="A32819" i="2" s="1"/>
  <c r="A32820" i="2" s="1"/>
  <c r="A32821" i="2" s="1"/>
  <c r="A32822" i="2" s="1"/>
  <c r="A32823" i="2" s="1"/>
  <c r="A32824" i="2" s="1"/>
  <c r="A32825" i="2" s="1"/>
  <c r="A32826" i="2" s="1"/>
  <c r="A32827" i="2" s="1"/>
  <c r="A32828" i="2" s="1"/>
  <c r="A32829" i="2" s="1"/>
  <c r="A32830" i="2" s="1"/>
  <c r="A32831" i="2" s="1"/>
  <c r="A32832" i="2" s="1"/>
  <c r="A32833" i="2" s="1"/>
  <c r="A32834" i="2" s="1"/>
  <c r="A32835" i="2" s="1"/>
  <c r="A32836" i="2" s="1"/>
  <c r="A32837" i="2" s="1"/>
  <c r="A32838" i="2" s="1"/>
  <c r="A32839" i="2" s="1"/>
  <c r="A32840" i="2" s="1"/>
  <c r="A32841" i="2" s="1"/>
  <c r="A32842" i="2" s="1"/>
  <c r="A32843" i="2" s="1"/>
  <c r="A32844" i="2" s="1"/>
  <c r="A32845" i="2" s="1"/>
  <c r="A32846" i="2" s="1"/>
  <c r="A32847" i="2" s="1"/>
  <c r="A32848" i="2" s="1"/>
  <c r="A32849" i="2" s="1"/>
  <c r="A32850" i="2" s="1"/>
  <c r="A32851" i="2" s="1"/>
  <c r="A32852" i="2" s="1"/>
  <c r="A32853" i="2" s="1"/>
  <c r="A32854" i="2" s="1"/>
  <c r="A32855" i="2" s="1"/>
  <c r="A32856" i="2" s="1"/>
  <c r="A32857" i="2" s="1"/>
  <c r="A32858" i="2" s="1"/>
  <c r="A32859" i="2" s="1"/>
  <c r="A32860" i="2" s="1"/>
  <c r="A32861" i="2" s="1"/>
  <c r="A32862" i="2" s="1"/>
  <c r="A32863" i="2" s="1"/>
  <c r="A32864" i="2" s="1"/>
  <c r="A32865" i="2" s="1"/>
  <c r="A32866" i="2" s="1"/>
  <c r="A32867" i="2" s="1"/>
  <c r="A32868" i="2" s="1"/>
  <c r="A32869" i="2" s="1"/>
  <c r="A32870" i="2" s="1"/>
  <c r="A32871" i="2" s="1"/>
  <c r="A32872" i="2" s="1"/>
  <c r="A32873" i="2" s="1"/>
  <c r="A32874" i="2" s="1"/>
  <c r="A32875" i="2" s="1"/>
  <c r="A32876" i="2" s="1"/>
  <c r="A32877" i="2" s="1"/>
  <c r="A32878" i="2" s="1"/>
  <c r="A32879" i="2" s="1"/>
  <c r="A32880" i="2" s="1"/>
  <c r="A32881" i="2" s="1"/>
  <c r="A32882" i="2" s="1"/>
  <c r="A32883" i="2" s="1"/>
  <c r="A32884" i="2" s="1"/>
  <c r="A32885" i="2" s="1"/>
  <c r="A32886" i="2" s="1"/>
  <c r="A32887" i="2" s="1"/>
  <c r="A32888" i="2" s="1"/>
  <c r="A32889" i="2" s="1"/>
  <c r="A32890" i="2" s="1"/>
  <c r="A32891" i="2" s="1"/>
  <c r="A32892" i="2" s="1"/>
  <c r="A32893" i="2" s="1"/>
  <c r="A32894" i="2" s="1"/>
  <c r="A32895" i="2" s="1"/>
  <c r="A32896" i="2" s="1"/>
  <c r="A32897" i="2" s="1"/>
  <c r="A32898" i="2" s="1"/>
  <c r="A32899" i="2" s="1"/>
  <c r="A32900" i="2" s="1"/>
  <c r="A32901" i="2" s="1"/>
  <c r="A32902" i="2" s="1"/>
  <c r="A32903" i="2" s="1"/>
  <c r="A32904" i="2" s="1"/>
  <c r="A32905" i="2" s="1"/>
  <c r="A32906" i="2" s="1"/>
  <c r="A32907" i="2" s="1"/>
  <c r="A32908" i="2" s="1"/>
  <c r="A32909" i="2" s="1"/>
  <c r="A32910" i="2" s="1"/>
  <c r="A32911" i="2" s="1"/>
  <c r="A32912" i="2" s="1"/>
  <c r="A32913" i="2" s="1"/>
  <c r="A32914" i="2" s="1"/>
  <c r="A32915" i="2" s="1"/>
  <c r="A32916" i="2" s="1"/>
  <c r="A32917" i="2" s="1"/>
  <c r="A32918" i="2" s="1"/>
  <c r="A32919" i="2" s="1"/>
  <c r="A32920" i="2" s="1"/>
  <c r="A32921" i="2" s="1"/>
  <c r="A32922" i="2" s="1"/>
  <c r="A32923" i="2" s="1"/>
  <c r="A32924" i="2" s="1"/>
  <c r="A32925" i="2" s="1"/>
  <c r="A32926" i="2" s="1"/>
  <c r="A32927" i="2" s="1"/>
  <c r="A32928" i="2" s="1"/>
  <c r="A32929" i="2" s="1"/>
  <c r="A32930" i="2" s="1"/>
  <c r="A32931" i="2" s="1"/>
  <c r="A32932" i="2" s="1"/>
  <c r="A32933" i="2" s="1"/>
  <c r="A32934" i="2" s="1"/>
  <c r="A32935" i="2" s="1"/>
  <c r="A32936" i="2" s="1"/>
  <c r="A32937" i="2" s="1"/>
  <c r="A32938" i="2" s="1"/>
  <c r="A32939" i="2" s="1"/>
  <c r="A32940" i="2" s="1"/>
  <c r="A32941" i="2" s="1"/>
  <c r="A32942" i="2" s="1"/>
  <c r="A32943" i="2" s="1"/>
  <c r="A32944" i="2" s="1"/>
  <c r="A32945" i="2" s="1"/>
  <c r="A32946" i="2" s="1"/>
  <c r="A32947" i="2" s="1"/>
  <c r="A32948" i="2" s="1"/>
  <c r="A32949" i="2" s="1"/>
  <c r="A32950" i="2" s="1"/>
  <c r="A32951" i="2" s="1"/>
  <c r="A32952" i="2" s="1"/>
  <c r="A32953" i="2" s="1"/>
  <c r="A32954" i="2" s="1"/>
  <c r="A32955" i="2" s="1"/>
  <c r="A32956" i="2" s="1"/>
  <c r="A32957" i="2" s="1"/>
  <c r="A32958" i="2" s="1"/>
  <c r="A32959" i="2" s="1"/>
  <c r="A32960" i="2" s="1"/>
  <c r="A32961" i="2" s="1"/>
  <c r="A32962" i="2" s="1"/>
  <c r="A32963" i="2" s="1"/>
  <c r="A32964" i="2" s="1"/>
  <c r="A32965" i="2" s="1"/>
  <c r="A32966" i="2" s="1"/>
  <c r="A32967" i="2" s="1"/>
  <c r="A32968" i="2" s="1"/>
  <c r="A32969" i="2" s="1"/>
  <c r="A32970" i="2" s="1"/>
  <c r="A32971" i="2" s="1"/>
  <c r="A32972" i="2" s="1"/>
  <c r="A32973" i="2" s="1"/>
  <c r="A32974" i="2" s="1"/>
  <c r="A32975" i="2" s="1"/>
  <c r="A32976" i="2" s="1"/>
  <c r="A32977" i="2" s="1"/>
  <c r="A32978" i="2" s="1"/>
  <c r="A32979" i="2" s="1"/>
  <c r="A32980" i="2" s="1"/>
  <c r="A32981" i="2" s="1"/>
  <c r="A32982" i="2" s="1"/>
  <c r="A32983" i="2" s="1"/>
  <c r="A32984" i="2" s="1"/>
  <c r="A32985" i="2" s="1"/>
  <c r="A32986" i="2" s="1"/>
  <c r="A32987" i="2" s="1"/>
  <c r="A32988" i="2" s="1"/>
  <c r="A32989" i="2" s="1"/>
  <c r="A32990" i="2" s="1"/>
  <c r="A32991" i="2" s="1"/>
  <c r="A32992" i="2" s="1"/>
  <c r="A32993" i="2" s="1"/>
  <c r="A32994" i="2" s="1"/>
  <c r="A32995" i="2" s="1"/>
  <c r="A32996" i="2" s="1"/>
  <c r="A32997" i="2" s="1"/>
  <c r="A32998" i="2" s="1"/>
  <c r="A32999" i="2" s="1"/>
  <c r="A33000" i="2" s="1"/>
  <c r="A33001" i="2" s="1"/>
  <c r="A33002" i="2" s="1"/>
  <c r="A33003" i="2" s="1"/>
  <c r="A33004" i="2" s="1"/>
  <c r="A33005" i="2" s="1"/>
  <c r="A33006" i="2" s="1"/>
  <c r="A33007" i="2" s="1"/>
  <c r="A33008" i="2" s="1"/>
  <c r="A33009" i="2" s="1"/>
  <c r="A33010" i="2" s="1"/>
  <c r="A33011" i="2" s="1"/>
  <c r="A33012" i="2" s="1"/>
  <c r="A33013" i="2" s="1"/>
  <c r="A33014" i="2" s="1"/>
  <c r="A33015" i="2" s="1"/>
  <c r="A33016" i="2" s="1"/>
  <c r="A33017" i="2" s="1"/>
  <c r="A33018" i="2" s="1"/>
  <c r="A33019" i="2" s="1"/>
  <c r="A33020" i="2" s="1"/>
  <c r="A33021" i="2" s="1"/>
  <c r="A33022" i="2" s="1"/>
  <c r="A33023" i="2" s="1"/>
  <c r="A33024" i="2" s="1"/>
  <c r="A33025" i="2" s="1"/>
  <c r="A33026" i="2" s="1"/>
  <c r="A33027" i="2" s="1"/>
  <c r="A33028" i="2" s="1"/>
  <c r="A33029" i="2" s="1"/>
  <c r="A33030" i="2" s="1"/>
  <c r="A33031" i="2" s="1"/>
  <c r="A33032" i="2" s="1"/>
  <c r="A33033" i="2" s="1"/>
  <c r="A33034" i="2" s="1"/>
  <c r="A33035" i="2" s="1"/>
  <c r="A33036" i="2" s="1"/>
  <c r="A33037" i="2" s="1"/>
  <c r="A33038" i="2" s="1"/>
  <c r="A33039" i="2" s="1"/>
  <c r="A33040" i="2" s="1"/>
  <c r="A33041" i="2" s="1"/>
  <c r="A33042" i="2" s="1"/>
  <c r="A33043" i="2" s="1"/>
  <c r="A33044" i="2" s="1"/>
  <c r="A33045" i="2" s="1"/>
  <c r="A33046" i="2" s="1"/>
  <c r="A33047" i="2" s="1"/>
  <c r="A33048" i="2" s="1"/>
  <c r="A33049" i="2" s="1"/>
  <c r="A33050" i="2" s="1"/>
  <c r="A33051" i="2" s="1"/>
  <c r="A33052" i="2" s="1"/>
  <c r="A33053" i="2" s="1"/>
  <c r="A33054" i="2" s="1"/>
  <c r="A33055" i="2" s="1"/>
  <c r="A33056" i="2" s="1"/>
  <c r="A33057" i="2" s="1"/>
  <c r="A33058" i="2" s="1"/>
  <c r="A33059" i="2" s="1"/>
  <c r="A33060" i="2" s="1"/>
  <c r="A33061" i="2" s="1"/>
  <c r="A33062" i="2" s="1"/>
  <c r="A33063" i="2" s="1"/>
  <c r="A33064" i="2" s="1"/>
  <c r="A33065" i="2" s="1"/>
  <c r="A33066" i="2" s="1"/>
  <c r="A33067" i="2" s="1"/>
  <c r="A33068" i="2" s="1"/>
  <c r="A33069" i="2" s="1"/>
  <c r="A33070" i="2" s="1"/>
  <c r="A33071" i="2" s="1"/>
  <c r="A33072" i="2" s="1"/>
  <c r="A33073" i="2" s="1"/>
  <c r="A33074" i="2" s="1"/>
  <c r="A33075" i="2" s="1"/>
  <c r="A33076" i="2" s="1"/>
  <c r="A33077" i="2" s="1"/>
  <c r="A33078" i="2" s="1"/>
  <c r="A33079" i="2" s="1"/>
  <c r="A33080" i="2" s="1"/>
  <c r="A33081" i="2" s="1"/>
  <c r="A33082" i="2" s="1"/>
  <c r="A33083" i="2" s="1"/>
  <c r="A33084" i="2" s="1"/>
  <c r="A33085" i="2" s="1"/>
  <c r="A33086" i="2" s="1"/>
  <c r="A33087" i="2" s="1"/>
  <c r="A33088" i="2" s="1"/>
  <c r="A33089" i="2" s="1"/>
  <c r="A33090" i="2" s="1"/>
  <c r="A33091" i="2" s="1"/>
  <c r="A33092" i="2" s="1"/>
  <c r="A33093" i="2" s="1"/>
  <c r="A33094" i="2" s="1"/>
  <c r="A33095" i="2" s="1"/>
  <c r="A33096" i="2" s="1"/>
  <c r="A33097" i="2" s="1"/>
  <c r="A33098" i="2" s="1"/>
  <c r="A33099" i="2" s="1"/>
  <c r="A33100" i="2" s="1"/>
  <c r="A33101" i="2" s="1"/>
  <c r="A33102" i="2" s="1"/>
  <c r="A33103" i="2" s="1"/>
  <c r="A33104" i="2" s="1"/>
  <c r="A33105" i="2" s="1"/>
  <c r="A33106" i="2" s="1"/>
  <c r="A33107" i="2" s="1"/>
  <c r="A33108" i="2" s="1"/>
  <c r="A33109" i="2" s="1"/>
  <c r="A33110" i="2" s="1"/>
  <c r="A33111" i="2" s="1"/>
  <c r="A33112" i="2" s="1"/>
  <c r="A33113" i="2" s="1"/>
  <c r="A33114" i="2" s="1"/>
  <c r="A33115" i="2" s="1"/>
  <c r="A33116" i="2" s="1"/>
  <c r="A33117" i="2" s="1"/>
  <c r="A33118" i="2" s="1"/>
  <c r="A33119" i="2" s="1"/>
  <c r="A33120" i="2" s="1"/>
  <c r="A33121" i="2" s="1"/>
  <c r="A33122" i="2" s="1"/>
  <c r="A33123" i="2" s="1"/>
  <c r="A33124" i="2" s="1"/>
  <c r="A33125" i="2" s="1"/>
  <c r="A33126" i="2" s="1"/>
  <c r="A33127" i="2" s="1"/>
  <c r="A33128" i="2" s="1"/>
  <c r="A33129" i="2" s="1"/>
  <c r="A33130" i="2" s="1"/>
  <c r="A33131" i="2" s="1"/>
  <c r="A33132" i="2" s="1"/>
  <c r="A33133" i="2" s="1"/>
  <c r="A33134" i="2" s="1"/>
  <c r="A33135" i="2" s="1"/>
  <c r="A33136" i="2" s="1"/>
  <c r="A33137" i="2" s="1"/>
  <c r="A33138" i="2" s="1"/>
  <c r="A33139" i="2" s="1"/>
  <c r="A33140" i="2" s="1"/>
  <c r="A33141" i="2" s="1"/>
  <c r="A33142" i="2" s="1"/>
  <c r="A33143" i="2" s="1"/>
  <c r="A33144" i="2" s="1"/>
  <c r="A33145" i="2" s="1"/>
  <c r="A33146" i="2" s="1"/>
  <c r="A33147" i="2" s="1"/>
  <c r="A33148" i="2" s="1"/>
  <c r="A33149" i="2" s="1"/>
  <c r="A33150" i="2" s="1"/>
  <c r="A33151" i="2" s="1"/>
  <c r="A33152" i="2" s="1"/>
  <c r="A33153" i="2" s="1"/>
  <c r="A33154" i="2" s="1"/>
  <c r="A33155" i="2" s="1"/>
  <c r="A33156" i="2" s="1"/>
  <c r="A33157" i="2" s="1"/>
  <c r="A33158" i="2" s="1"/>
  <c r="A33159" i="2" s="1"/>
  <c r="A33160" i="2" s="1"/>
  <c r="A33161" i="2" s="1"/>
  <c r="A33162" i="2" s="1"/>
  <c r="A33163" i="2" s="1"/>
  <c r="A33164" i="2" s="1"/>
  <c r="A33165" i="2" s="1"/>
  <c r="A33166" i="2" s="1"/>
  <c r="A33167" i="2" s="1"/>
  <c r="A33168" i="2" s="1"/>
  <c r="A33169" i="2" s="1"/>
  <c r="A33170" i="2" s="1"/>
  <c r="A33171" i="2" s="1"/>
  <c r="A33172" i="2" s="1"/>
  <c r="A33173" i="2" s="1"/>
  <c r="A33174" i="2" s="1"/>
  <c r="A33175" i="2" s="1"/>
  <c r="A33176" i="2" s="1"/>
  <c r="A33177" i="2" s="1"/>
  <c r="A33178" i="2" s="1"/>
  <c r="A33179" i="2" s="1"/>
  <c r="A33180" i="2" s="1"/>
  <c r="A33181" i="2" s="1"/>
  <c r="A33182" i="2" s="1"/>
  <c r="A33183" i="2" s="1"/>
  <c r="A33184" i="2" s="1"/>
  <c r="A33185" i="2" s="1"/>
  <c r="A33186" i="2" s="1"/>
  <c r="A33187" i="2" s="1"/>
  <c r="A33188" i="2" s="1"/>
  <c r="A33189" i="2" s="1"/>
  <c r="A33190" i="2" s="1"/>
  <c r="A33191" i="2" s="1"/>
  <c r="A33192" i="2" s="1"/>
  <c r="A33193" i="2" s="1"/>
  <c r="A33194" i="2" s="1"/>
  <c r="A33195" i="2" s="1"/>
  <c r="A33196" i="2" s="1"/>
  <c r="A33197" i="2" s="1"/>
  <c r="A33198" i="2" s="1"/>
  <c r="A33199" i="2" s="1"/>
  <c r="A33200" i="2" s="1"/>
  <c r="A33201" i="2" s="1"/>
  <c r="A33202" i="2" s="1"/>
  <c r="A33203" i="2" s="1"/>
  <c r="A33204" i="2" s="1"/>
  <c r="A33205" i="2" s="1"/>
  <c r="A33206" i="2" s="1"/>
  <c r="A33207" i="2" s="1"/>
  <c r="A33208" i="2" s="1"/>
  <c r="A33209" i="2" s="1"/>
  <c r="A33210" i="2" s="1"/>
  <c r="A33211" i="2" s="1"/>
  <c r="A33212" i="2" s="1"/>
  <c r="A33213" i="2" s="1"/>
  <c r="A33214" i="2" s="1"/>
  <c r="A33215" i="2" s="1"/>
  <c r="A33216" i="2" s="1"/>
  <c r="A33217" i="2" s="1"/>
  <c r="A33218" i="2" s="1"/>
  <c r="A33219" i="2" s="1"/>
  <c r="A33220" i="2" s="1"/>
  <c r="A33221" i="2" s="1"/>
  <c r="A33222" i="2" s="1"/>
  <c r="A33223" i="2" s="1"/>
  <c r="A33224" i="2" s="1"/>
  <c r="A33225" i="2" s="1"/>
  <c r="A33226" i="2" s="1"/>
  <c r="A33227" i="2" s="1"/>
  <c r="A33228" i="2" s="1"/>
  <c r="A33229" i="2" s="1"/>
  <c r="A33230" i="2" s="1"/>
  <c r="A33231" i="2" s="1"/>
  <c r="A33232" i="2" s="1"/>
  <c r="A33233" i="2" s="1"/>
  <c r="A33234" i="2" s="1"/>
  <c r="A33235" i="2" s="1"/>
  <c r="A33236" i="2" s="1"/>
  <c r="A33237" i="2" s="1"/>
  <c r="A33238" i="2" s="1"/>
  <c r="A33239" i="2" s="1"/>
  <c r="A33240" i="2" s="1"/>
  <c r="A33241" i="2" s="1"/>
  <c r="A33242" i="2" s="1"/>
  <c r="A33243" i="2" s="1"/>
  <c r="A33244" i="2" s="1"/>
  <c r="A33245" i="2" s="1"/>
  <c r="A33246" i="2" s="1"/>
  <c r="A33247" i="2" s="1"/>
  <c r="A33248" i="2" s="1"/>
  <c r="A33249" i="2" s="1"/>
  <c r="A33250" i="2" s="1"/>
  <c r="A33251" i="2" s="1"/>
  <c r="A33252" i="2" s="1"/>
  <c r="A33253" i="2" s="1"/>
  <c r="A33254" i="2" s="1"/>
  <c r="A33255" i="2" s="1"/>
  <c r="A33256" i="2" s="1"/>
  <c r="A33257" i="2" s="1"/>
  <c r="A33258" i="2" s="1"/>
  <c r="A33259" i="2" s="1"/>
  <c r="A33260" i="2" s="1"/>
  <c r="A33261" i="2" s="1"/>
  <c r="A33262" i="2" s="1"/>
  <c r="A33263" i="2" s="1"/>
  <c r="A33264" i="2" s="1"/>
  <c r="A33265" i="2" s="1"/>
  <c r="A33266" i="2" s="1"/>
  <c r="A33267" i="2" s="1"/>
  <c r="A33268" i="2" s="1"/>
  <c r="A33269" i="2" s="1"/>
  <c r="A33270" i="2" s="1"/>
  <c r="A33271" i="2" s="1"/>
  <c r="A33272" i="2" s="1"/>
  <c r="A33273" i="2" s="1"/>
  <c r="A33274" i="2" s="1"/>
  <c r="A33275" i="2" s="1"/>
  <c r="A33276" i="2" s="1"/>
  <c r="A33277" i="2" s="1"/>
  <c r="A33278" i="2" s="1"/>
  <c r="A33279" i="2" s="1"/>
  <c r="A33280" i="2" s="1"/>
  <c r="A33281" i="2" s="1"/>
  <c r="A33282" i="2" s="1"/>
  <c r="A33283" i="2" s="1"/>
  <c r="A33284" i="2" s="1"/>
  <c r="A33285" i="2" s="1"/>
  <c r="A33286" i="2" s="1"/>
  <c r="A33287" i="2" s="1"/>
  <c r="A33288" i="2" s="1"/>
  <c r="A33289" i="2" s="1"/>
  <c r="A33290" i="2" s="1"/>
  <c r="A33291" i="2" s="1"/>
  <c r="A33292" i="2" s="1"/>
  <c r="A33293" i="2" s="1"/>
  <c r="A33294" i="2" s="1"/>
  <c r="A33295" i="2" s="1"/>
  <c r="A33296" i="2" s="1"/>
  <c r="A33297" i="2" s="1"/>
  <c r="A33298" i="2" s="1"/>
  <c r="A33299" i="2" s="1"/>
  <c r="A33300" i="2" s="1"/>
  <c r="A33301" i="2" s="1"/>
  <c r="A33302" i="2" s="1"/>
  <c r="A33303" i="2" s="1"/>
  <c r="A33304" i="2" s="1"/>
  <c r="A33305" i="2" s="1"/>
  <c r="A33306" i="2" s="1"/>
  <c r="A33307" i="2" s="1"/>
  <c r="A33308" i="2" s="1"/>
  <c r="A33309" i="2" s="1"/>
  <c r="A33310" i="2" s="1"/>
  <c r="A33311" i="2" s="1"/>
  <c r="A33312" i="2" s="1"/>
  <c r="A33313" i="2" s="1"/>
  <c r="A33314" i="2" s="1"/>
  <c r="A33315" i="2" s="1"/>
  <c r="A33316" i="2" s="1"/>
  <c r="A33317" i="2" s="1"/>
  <c r="A33318" i="2" s="1"/>
  <c r="A33319" i="2" s="1"/>
  <c r="A33320" i="2" s="1"/>
  <c r="A33321" i="2" s="1"/>
  <c r="A33322" i="2" s="1"/>
  <c r="A33323" i="2" s="1"/>
  <c r="A33324" i="2" s="1"/>
  <c r="A33325" i="2" s="1"/>
  <c r="A33326" i="2" s="1"/>
  <c r="A33327" i="2" s="1"/>
  <c r="A33328" i="2" s="1"/>
  <c r="A33329" i="2" s="1"/>
  <c r="A33330" i="2" s="1"/>
  <c r="A33331" i="2" s="1"/>
  <c r="A33332" i="2" s="1"/>
  <c r="A33333" i="2" s="1"/>
  <c r="A33334" i="2" s="1"/>
  <c r="A33335" i="2" s="1"/>
  <c r="A33336" i="2" s="1"/>
  <c r="A33337" i="2" s="1"/>
  <c r="A33338" i="2" s="1"/>
  <c r="A33339" i="2" s="1"/>
  <c r="A33340" i="2" s="1"/>
  <c r="A33341" i="2" s="1"/>
  <c r="A33342" i="2" s="1"/>
  <c r="A33343" i="2" s="1"/>
  <c r="A33344" i="2" s="1"/>
  <c r="A33345" i="2" s="1"/>
  <c r="A33346" i="2" s="1"/>
  <c r="A33347" i="2" s="1"/>
  <c r="A33348" i="2" s="1"/>
  <c r="A33349" i="2" s="1"/>
  <c r="A33350" i="2" s="1"/>
  <c r="A33351" i="2" s="1"/>
  <c r="A33352" i="2" s="1"/>
  <c r="A33353" i="2" s="1"/>
  <c r="A33354" i="2" s="1"/>
  <c r="A33355" i="2" s="1"/>
  <c r="A33356" i="2" s="1"/>
  <c r="A33357" i="2" s="1"/>
  <c r="A33358" i="2" s="1"/>
  <c r="A33359" i="2" s="1"/>
  <c r="A33360" i="2" s="1"/>
  <c r="A33361" i="2" s="1"/>
  <c r="A33362" i="2" s="1"/>
  <c r="A33363" i="2" s="1"/>
  <c r="A33364" i="2" s="1"/>
  <c r="A33365" i="2" s="1"/>
  <c r="A33366" i="2" s="1"/>
  <c r="A33367" i="2" s="1"/>
  <c r="A33368" i="2" s="1"/>
  <c r="A33369" i="2" s="1"/>
  <c r="A33370" i="2" s="1"/>
  <c r="A33371" i="2" s="1"/>
  <c r="A33372" i="2" s="1"/>
  <c r="A33373" i="2" s="1"/>
  <c r="A33374" i="2" s="1"/>
  <c r="A33375" i="2" s="1"/>
  <c r="A33376" i="2" s="1"/>
  <c r="A33377" i="2" s="1"/>
  <c r="A33378" i="2" s="1"/>
  <c r="A33379" i="2" s="1"/>
  <c r="A33380" i="2" s="1"/>
  <c r="A33381" i="2" s="1"/>
  <c r="A33382" i="2" s="1"/>
  <c r="A33383" i="2" s="1"/>
  <c r="A33384" i="2" s="1"/>
  <c r="A33385" i="2" s="1"/>
  <c r="A33386" i="2" s="1"/>
  <c r="A33387" i="2" s="1"/>
  <c r="A33388" i="2" s="1"/>
  <c r="A33389" i="2" s="1"/>
  <c r="A33390" i="2" s="1"/>
  <c r="A33391" i="2" s="1"/>
  <c r="A33392" i="2" s="1"/>
  <c r="A33393" i="2" s="1"/>
  <c r="A33394" i="2" s="1"/>
  <c r="A33395" i="2" s="1"/>
  <c r="A33396" i="2" s="1"/>
  <c r="A33397" i="2" s="1"/>
  <c r="A33398" i="2" s="1"/>
  <c r="A33399" i="2" s="1"/>
  <c r="A33400" i="2" s="1"/>
  <c r="A33401" i="2" s="1"/>
  <c r="A33402" i="2" s="1"/>
  <c r="A33403" i="2" s="1"/>
  <c r="A33404" i="2" s="1"/>
  <c r="A33405" i="2" s="1"/>
  <c r="A33406" i="2" s="1"/>
  <c r="A33407" i="2" s="1"/>
  <c r="A33408" i="2" s="1"/>
  <c r="A33409" i="2" s="1"/>
  <c r="A33410" i="2" s="1"/>
  <c r="A33411" i="2" s="1"/>
  <c r="A33412" i="2" s="1"/>
  <c r="A33413" i="2" s="1"/>
  <c r="A33414" i="2" s="1"/>
  <c r="A33415" i="2" s="1"/>
  <c r="A33416" i="2" s="1"/>
  <c r="A33417" i="2" s="1"/>
  <c r="A33418" i="2" s="1"/>
  <c r="A33419" i="2" s="1"/>
  <c r="A33420" i="2" s="1"/>
  <c r="A33421" i="2" s="1"/>
  <c r="A33422" i="2" s="1"/>
  <c r="A33423" i="2" s="1"/>
  <c r="A33424" i="2" s="1"/>
  <c r="A33425" i="2" s="1"/>
  <c r="A33426" i="2" s="1"/>
  <c r="A33427" i="2" s="1"/>
  <c r="A33428" i="2" s="1"/>
  <c r="A33429" i="2" s="1"/>
  <c r="A33430" i="2" s="1"/>
  <c r="A33431" i="2" s="1"/>
  <c r="A33432" i="2" s="1"/>
  <c r="A33433" i="2" s="1"/>
  <c r="A33434" i="2" s="1"/>
  <c r="A33435" i="2" s="1"/>
  <c r="A33436" i="2" s="1"/>
  <c r="A33437" i="2" s="1"/>
  <c r="A33438" i="2" s="1"/>
  <c r="A33439" i="2" s="1"/>
  <c r="A33440" i="2" s="1"/>
  <c r="A33441" i="2" s="1"/>
  <c r="A33442" i="2" s="1"/>
  <c r="A33443" i="2" s="1"/>
  <c r="A33444" i="2" s="1"/>
  <c r="A33445" i="2" s="1"/>
  <c r="A33446" i="2" s="1"/>
  <c r="A33447" i="2" s="1"/>
  <c r="A33448" i="2" s="1"/>
  <c r="A33449" i="2" s="1"/>
  <c r="A33450" i="2" s="1"/>
  <c r="A33451" i="2" s="1"/>
  <c r="A33452" i="2" s="1"/>
  <c r="A33453" i="2" s="1"/>
  <c r="A33454" i="2" s="1"/>
  <c r="A33455" i="2" s="1"/>
  <c r="A33456" i="2" s="1"/>
  <c r="A33457" i="2" s="1"/>
  <c r="A33458" i="2" s="1"/>
  <c r="A33459" i="2" s="1"/>
  <c r="A33460" i="2" s="1"/>
  <c r="A33461" i="2" s="1"/>
  <c r="A33462" i="2" s="1"/>
  <c r="A33463" i="2" s="1"/>
  <c r="A33464" i="2" s="1"/>
  <c r="A33465" i="2" s="1"/>
  <c r="A33466" i="2" s="1"/>
  <c r="A33467" i="2" s="1"/>
  <c r="A33468" i="2" s="1"/>
  <c r="A33469" i="2" s="1"/>
  <c r="A33470" i="2" s="1"/>
  <c r="A33471" i="2" s="1"/>
  <c r="A33472" i="2" s="1"/>
  <c r="A33473" i="2" s="1"/>
  <c r="A33474" i="2" s="1"/>
  <c r="A33475" i="2" s="1"/>
  <c r="A33476" i="2" s="1"/>
  <c r="A33477" i="2" s="1"/>
  <c r="A33478" i="2" s="1"/>
  <c r="A33479" i="2" s="1"/>
  <c r="A33480" i="2" s="1"/>
  <c r="A33481" i="2" s="1"/>
  <c r="A33482" i="2" s="1"/>
  <c r="A33483" i="2" s="1"/>
  <c r="A33484" i="2" s="1"/>
  <c r="A33485" i="2" s="1"/>
  <c r="A33486" i="2" s="1"/>
  <c r="A33487" i="2" s="1"/>
  <c r="A33488" i="2" s="1"/>
  <c r="A33489" i="2" s="1"/>
  <c r="A33490" i="2" s="1"/>
  <c r="A33491" i="2" s="1"/>
  <c r="A33492" i="2" s="1"/>
  <c r="A33493" i="2" s="1"/>
  <c r="A33494" i="2" s="1"/>
  <c r="A33495" i="2" s="1"/>
  <c r="A33496" i="2" s="1"/>
  <c r="A33497" i="2" s="1"/>
  <c r="A33498" i="2" s="1"/>
  <c r="A33499" i="2" s="1"/>
  <c r="A33500" i="2" s="1"/>
  <c r="A33501" i="2" s="1"/>
  <c r="A33502" i="2" s="1"/>
  <c r="A33503" i="2" s="1"/>
  <c r="A33504" i="2" s="1"/>
  <c r="A33505" i="2" s="1"/>
  <c r="A33506" i="2" s="1"/>
  <c r="A33507" i="2" s="1"/>
  <c r="A33508" i="2" s="1"/>
  <c r="A33509" i="2" s="1"/>
  <c r="A33510" i="2" s="1"/>
  <c r="A33511" i="2" s="1"/>
  <c r="A33512" i="2" s="1"/>
  <c r="A33513" i="2" s="1"/>
  <c r="A33514" i="2" s="1"/>
  <c r="A33515" i="2" s="1"/>
  <c r="A33516" i="2" s="1"/>
  <c r="A33517" i="2" s="1"/>
  <c r="A33518" i="2" s="1"/>
  <c r="A33519" i="2" s="1"/>
  <c r="A33520" i="2" s="1"/>
  <c r="A33521" i="2" s="1"/>
  <c r="A33522" i="2" s="1"/>
  <c r="A33523" i="2" s="1"/>
  <c r="A33524" i="2" s="1"/>
  <c r="A33525" i="2" s="1"/>
  <c r="A33526" i="2" s="1"/>
  <c r="A33527" i="2" s="1"/>
  <c r="A33528" i="2" s="1"/>
  <c r="A33529" i="2" s="1"/>
  <c r="A33530" i="2" s="1"/>
  <c r="A33531" i="2" s="1"/>
  <c r="A33532" i="2" s="1"/>
  <c r="A33533" i="2" s="1"/>
  <c r="A33534" i="2" s="1"/>
  <c r="A33535" i="2" s="1"/>
  <c r="A33536" i="2" s="1"/>
  <c r="A33537" i="2" s="1"/>
  <c r="A33538" i="2" s="1"/>
  <c r="A33539" i="2" s="1"/>
  <c r="A33540" i="2" s="1"/>
  <c r="A33541" i="2" s="1"/>
  <c r="A33542" i="2" s="1"/>
  <c r="A33543" i="2" s="1"/>
  <c r="A33544" i="2" s="1"/>
  <c r="A33545" i="2" s="1"/>
  <c r="A33546" i="2" s="1"/>
  <c r="A33547" i="2" s="1"/>
  <c r="A33548" i="2" s="1"/>
  <c r="A33549" i="2" s="1"/>
  <c r="A33550" i="2" s="1"/>
  <c r="A33551" i="2" s="1"/>
  <c r="A33552" i="2" s="1"/>
  <c r="A33553" i="2" s="1"/>
  <c r="A33554" i="2" s="1"/>
  <c r="A33555" i="2" s="1"/>
  <c r="A33556" i="2" s="1"/>
  <c r="A33557" i="2" s="1"/>
  <c r="A33558" i="2" s="1"/>
  <c r="A33559" i="2" s="1"/>
  <c r="A33560" i="2" s="1"/>
  <c r="A33561" i="2" s="1"/>
  <c r="A33562" i="2" s="1"/>
  <c r="A33563" i="2" s="1"/>
  <c r="A33564" i="2" s="1"/>
  <c r="A33565" i="2" s="1"/>
  <c r="A33566" i="2" s="1"/>
  <c r="A33567" i="2" s="1"/>
  <c r="A33568" i="2" s="1"/>
  <c r="A33569" i="2" s="1"/>
  <c r="A33570" i="2" s="1"/>
  <c r="A33571" i="2" s="1"/>
  <c r="A33572" i="2" s="1"/>
  <c r="A33573" i="2" s="1"/>
  <c r="A33574" i="2" s="1"/>
  <c r="A33575" i="2" s="1"/>
  <c r="A33576" i="2" s="1"/>
  <c r="A33577" i="2" s="1"/>
  <c r="A33578" i="2" s="1"/>
  <c r="A33579" i="2" s="1"/>
  <c r="A33580" i="2" s="1"/>
  <c r="A33581" i="2" s="1"/>
  <c r="A33582" i="2" s="1"/>
  <c r="A33583" i="2" s="1"/>
  <c r="A33584" i="2" s="1"/>
  <c r="A33585" i="2" s="1"/>
  <c r="A33586" i="2" s="1"/>
  <c r="A33587" i="2" s="1"/>
  <c r="A33588" i="2" s="1"/>
  <c r="A33589" i="2" s="1"/>
  <c r="A33590" i="2" s="1"/>
  <c r="A33591" i="2" s="1"/>
  <c r="A33592" i="2" s="1"/>
  <c r="A33593" i="2" s="1"/>
  <c r="A33594" i="2" s="1"/>
  <c r="A33595" i="2" s="1"/>
  <c r="A33596" i="2" s="1"/>
  <c r="A33597" i="2" s="1"/>
  <c r="A33598" i="2" s="1"/>
  <c r="A33599" i="2" s="1"/>
  <c r="A33600" i="2" s="1"/>
  <c r="A33601" i="2" s="1"/>
  <c r="A33602" i="2" s="1"/>
  <c r="A33603" i="2" s="1"/>
  <c r="A33604" i="2" s="1"/>
  <c r="A33605" i="2" s="1"/>
  <c r="A33606" i="2" s="1"/>
  <c r="A33607" i="2" s="1"/>
  <c r="A33608" i="2" s="1"/>
  <c r="A33609" i="2" s="1"/>
  <c r="A33610" i="2" s="1"/>
  <c r="A33611" i="2" s="1"/>
  <c r="A33612" i="2" s="1"/>
  <c r="A33613" i="2" s="1"/>
  <c r="A33614" i="2" s="1"/>
  <c r="A33615" i="2" s="1"/>
  <c r="A33616" i="2" s="1"/>
  <c r="A33617" i="2" s="1"/>
  <c r="A33618" i="2" s="1"/>
  <c r="A33619" i="2" s="1"/>
  <c r="A33620" i="2" s="1"/>
  <c r="A33621" i="2" s="1"/>
  <c r="A33622" i="2" s="1"/>
  <c r="A33623" i="2" s="1"/>
  <c r="A33624" i="2" s="1"/>
  <c r="A33625" i="2" s="1"/>
  <c r="A33626" i="2" s="1"/>
  <c r="A33627" i="2" s="1"/>
  <c r="A33628" i="2" s="1"/>
  <c r="A33629" i="2" s="1"/>
  <c r="A33630" i="2" s="1"/>
  <c r="A33631" i="2" s="1"/>
  <c r="A33632" i="2" s="1"/>
  <c r="A33633" i="2" s="1"/>
  <c r="A33634" i="2" s="1"/>
  <c r="A33635" i="2" s="1"/>
  <c r="A33636" i="2" s="1"/>
  <c r="A33637" i="2" s="1"/>
  <c r="A33638" i="2" s="1"/>
  <c r="A33639" i="2" s="1"/>
  <c r="A33640" i="2" s="1"/>
  <c r="A33641" i="2" s="1"/>
  <c r="A33642" i="2" s="1"/>
  <c r="A33643" i="2" s="1"/>
  <c r="A33644" i="2" s="1"/>
  <c r="A33645" i="2" s="1"/>
  <c r="A33646" i="2" s="1"/>
  <c r="A33647" i="2" s="1"/>
  <c r="A33648" i="2" s="1"/>
  <c r="A33649" i="2" s="1"/>
  <c r="A33650" i="2" s="1"/>
  <c r="A33651" i="2" s="1"/>
  <c r="A33652" i="2" s="1"/>
  <c r="A33653" i="2" s="1"/>
  <c r="A33654" i="2" s="1"/>
  <c r="A33655" i="2" s="1"/>
  <c r="A33656" i="2" s="1"/>
  <c r="A33657" i="2" s="1"/>
  <c r="A33658" i="2" s="1"/>
  <c r="A33659" i="2" s="1"/>
  <c r="A33660" i="2" s="1"/>
  <c r="A33661" i="2" s="1"/>
  <c r="A33662" i="2" s="1"/>
  <c r="A33663" i="2" s="1"/>
  <c r="A33664" i="2" s="1"/>
  <c r="A33665" i="2" s="1"/>
  <c r="A33666" i="2" s="1"/>
  <c r="A33667" i="2" s="1"/>
  <c r="A33668" i="2" s="1"/>
  <c r="A33669" i="2" s="1"/>
  <c r="A33670" i="2" s="1"/>
  <c r="A33671" i="2" s="1"/>
  <c r="A33672" i="2" s="1"/>
  <c r="A33673" i="2" s="1"/>
  <c r="A33674" i="2" s="1"/>
  <c r="A33675" i="2" s="1"/>
  <c r="A33676" i="2" s="1"/>
  <c r="A33677" i="2" s="1"/>
  <c r="A33678" i="2" s="1"/>
  <c r="A33679" i="2" s="1"/>
  <c r="A33680" i="2" s="1"/>
  <c r="A33681" i="2" s="1"/>
  <c r="A33682" i="2" s="1"/>
  <c r="A33683" i="2" s="1"/>
  <c r="A33684" i="2" s="1"/>
  <c r="A33685" i="2" s="1"/>
  <c r="A33686" i="2" s="1"/>
  <c r="A33687" i="2" s="1"/>
  <c r="A33688" i="2" s="1"/>
  <c r="A33689" i="2" s="1"/>
  <c r="A33690" i="2" s="1"/>
  <c r="A33691" i="2" s="1"/>
  <c r="A33692" i="2" s="1"/>
  <c r="A33693" i="2" s="1"/>
  <c r="A33694" i="2" s="1"/>
  <c r="A33695" i="2" s="1"/>
  <c r="A33696" i="2" s="1"/>
  <c r="A33697" i="2" s="1"/>
  <c r="A33698" i="2" s="1"/>
  <c r="A33699" i="2" s="1"/>
  <c r="A33700" i="2" s="1"/>
  <c r="A33701" i="2" s="1"/>
  <c r="A33702" i="2" s="1"/>
  <c r="A33703" i="2" s="1"/>
  <c r="A33704" i="2" s="1"/>
  <c r="A33705" i="2" s="1"/>
  <c r="A33706" i="2" s="1"/>
  <c r="A33707" i="2" s="1"/>
  <c r="A33708" i="2" s="1"/>
  <c r="A33709" i="2" s="1"/>
  <c r="A33710" i="2" s="1"/>
  <c r="A33711" i="2" s="1"/>
  <c r="A33712" i="2" s="1"/>
  <c r="A33713" i="2" s="1"/>
  <c r="A33714" i="2" s="1"/>
  <c r="A33715" i="2" s="1"/>
  <c r="A33716" i="2" s="1"/>
  <c r="A33717" i="2" s="1"/>
  <c r="A33718" i="2" s="1"/>
  <c r="A33719" i="2" s="1"/>
  <c r="A33720" i="2" s="1"/>
  <c r="A33721" i="2" s="1"/>
  <c r="A33722" i="2" s="1"/>
  <c r="A33723" i="2" s="1"/>
  <c r="A33724" i="2" s="1"/>
  <c r="A33725" i="2" s="1"/>
  <c r="A33726" i="2" s="1"/>
  <c r="A33727" i="2" s="1"/>
  <c r="A33728" i="2" s="1"/>
  <c r="A33729" i="2" s="1"/>
  <c r="A33730" i="2" s="1"/>
  <c r="A33731" i="2" s="1"/>
  <c r="A33732" i="2" s="1"/>
  <c r="A33733" i="2" s="1"/>
  <c r="A33734" i="2" s="1"/>
  <c r="A33735" i="2" s="1"/>
  <c r="A33736" i="2" s="1"/>
  <c r="A33737" i="2" s="1"/>
  <c r="A33738" i="2" s="1"/>
  <c r="A33739" i="2" s="1"/>
  <c r="A33740" i="2" s="1"/>
  <c r="A33741" i="2" s="1"/>
  <c r="A33742" i="2" s="1"/>
  <c r="A33743" i="2" s="1"/>
  <c r="A33744" i="2" s="1"/>
  <c r="A33745" i="2" s="1"/>
  <c r="A33746" i="2" s="1"/>
  <c r="A33747" i="2" s="1"/>
  <c r="A33748" i="2" s="1"/>
  <c r="A33749" i="2" s="1"/>
  <c r="A33750" i="2" s="1"/>
  <c r="A33751" i="2" s="1"/>
  <c r="A33752" i="2" s="1"/>
  <c r="A33753" i="2" s="1"/>
  <c r="A33754" i="2" s="1"/>
  <c r="A33755" i="2" s="1"/>
  <c r="A33756" i="2" s="1"/>
  <c r="A33757" i="2" s="1"/>
  <c r="A33758" i="2" s="1"/>
  <c r="A33759" i="2" s="1"/>
  <c r="A33760" i="2" s="1"/>
  <c r="A33761" i="2" s="1"/>
  <c r="A33762" i="2" s="1"/>
  <c r="A33763" i="2" s="1"/>
  <c r="A33764" i="2" s="1"/>
  <c r="A33765" i="2" s="1"/>
  <c r="A33766" i="2" s="1"/>
  <c r="A33767" i="2" s="1"/>
  <c r="A33768" i="2" s="1"/>
  <c r="A33769" i="2" s="1"/>
  <c r="A33770" i="2" s="1"/>
  <c r="A33771" i="2" s="1"/>
  <c r="A33772" i="2" s="1"/>
  <c r="A33773" i="2" s="1"/>
  <c r="A33774" i="2" s="1"/>
  <c r="A33775" i="2" s="1"/>
  <c r="A33776" i="2" s="1"/>
  <c r="A33777" i="2" s="1"/>
  <c r="A33778" i="2" s="1"/>
  <c r="A33779" i="2" s="1"/>
  <c r="A33780" i="2" s="1"/>
  <c r="A33781" i="2" s="1"/>
  <c r="A33782" i="2" s="1"/>
  <c r="A33783" i="2" s="1"/>
  <c r="A33784" i="2" s="1"/>
  <c r="A33785" i="2" s="1"/>
  <c r="A33786" i="2" s="1"/>
  <c r="A33787" i="2" s="1"/>
  <c r="A33788" i="2" s="1"/>
  <c r="A33789" i="2" s="1"/>
  <c r="A33790" i="2" s="1"/>
  <c r="A33791" i="2" s="1"/>
  <c r="A33792" i="2" s="1"/>
  <c r="A33793" i="2" s="1"/>
  <c r="A33794" i="2" s="1"/>
  <c r="A33795" i="2" s="1"/>
  <c r="A33796" i="2" s="1"/>
  <c r="A33797" i="2" s="1"/>
  <c r="A33798" i="2" s="1"/>
  <c r="A33799" i="2" s="1"/>
  <c r="A33800" i="2" s="1"/>
  <c r="A33801" i="2" s="1"/>
  <c r="A33802" i="2" s="1"/>
  <c r="A33803" i="2" s="1"/>
  <c r="A33804" i="2" s="1"/>
  <c r="A33805" i="2" s="1"/>
  <c r="A33806" i="2" s="1"/>
  <c r="A33807" i="2" s="1"/>
  <c r="A33808" i="2" s="1"/>
  <c r="A33809" i="2" s="1"/>
  <c r="A33810" i="2" s="1"/>
  <c r="A33811" i="2" s="1"/>
  <c r="A33812" i="2" s="1"/>
  <c r="A33813" i="2" s="1"/>
  <c r="A33814" i="2" s="1"/>
  <c r="A33815" i="2" s="1"/>
  <c r="A33816" i="2" s="1"/>
  <c r="A33817" i="2" s="1"/>
  <c r="A33818" i="2" s="1"/>
  <c r="A33819" i="2" s="1"/>
  <c r="A33820" i="2" s="1"/>
  <c r="A33821" i="2" s="1"/>
  <c r="A33822" i="2" s="1"/>
  <c r="A33823" i="2" s="1"/>
  <c r="A33824" i="2" s="1"/>
  <c r="A33825" i="2" s="1"/>
  <c r="A33826" i="2" s="1"/>
  <c r="A33827" i="2" s="1"/>
  <c r="A33828" i="2" s="1"/>
  <c r="A33829" i="2" s="1"/>
  <c r="A33830" i="2" s="1"/>
  <c r="A33831" i="2" s="1"/>
  <c r="A33832" i="2" s="1"/>
  <c r="A33833" i="2" s="1"/>
  <c r="A33834" i="2" s="1"/>
  <c r="A33835" i="2" s="1"/>
  <c r="A33836" i="2" s="1"/>
  <c r="A33837" i="2" s="1"/>
  <c r="A33838" i="2" s="1"/>
  <c r="A33839" i="2" s="1"/>
  <c r="A33840" i="2" s="1"/>
  <c r="A33841" i="2" s="1"/>
  <c r="A33842" i="2" s="1"/>
  <c r="A33843" i="2" s="1"/>
  <c r="A33844" i="2" s="1"/>
  <c r="A33845" i="2" s="1"/>
  <c r="A33846" i="2" s="1"/>
  <c r="A33847" i="2" s="1"/>
  <c r="A33848" i="2" s="1"/>
  <c r="A33849" i="2" s="1"/>
  <c r="A33850" i="2" s="1"/>
  <c r="A33851" i="2" s="1"/>
  <c r="A33852" i="2" s="1"/>
  <c r="A33853" i="2" s="1"/>
  <c r="A33854" i="2" s="1"/>
  <c r="A33855" i="2" s="1"/>
  <c r="A33856" i="2" s="1"/>
  <c r="A33857" i="2" s="1"/>
  <c r="A33858" i="2" s="1"/>
  <c r="A33859" i="2" s="1"/>
  <c r="A33860" i="2" s="1"/>
  <c r="A33861" i="2" s="1"/>
  <c r="A33862" i="2" s="1"/>
  <c r="A33863" i="2" s="1"/>
  <c r="A33864" i="2" s="1"/>
  <c r="A33865" i="2" s="1"/>
  <c r="A33866" i="2" s="1"/>
  <c r="A33867" i="2" s="1"/>
  <c r="A33868" i="2" s="1"/>
  <c r="A33869" i="2" s="1"/>
  <c r="A33870" i="2" s="1"/>
  <c r="A33871" i="2" s="1"/>
  <c r="A33872" i="2" s="1"/>
  <c r="A33873" i="2" s="1"/>
  <c r="A33874" i="2" s="1"/>
  <c r="A33875" i="2" s="1"/>
  <c r="A33876" i="2" s="1"/>
  <c r="A33877" i="2" s="1"/>
  <c r="A33878" i="2" s="1"/>
  <c r="A33879" i="2" s="1"/>
  <c r="A33880" i="2" s="1"/>
  <c r="A33881" i="2" s="1"/>
  <c r="A33882" i="2" s="1"/>
  <c r="A33883" i="2" s="1"/>
  <c r="A33884" i="2" s="1"/>
  <c r="A33885" i="2" s="1"/>
  <c r="A33886" i="2" s="1"/>
  <c r="A33887" i="2" s="1"/>
  <c r="A33888" i="2" s="1"/>
  <c r="A33889" i="2" s="1"/>
  <c r="A33890" i="2" s="1"/>
  <c r="A33891" i="2" s="1"/>
  <c r="A33892" i="2" s="1"/>
  <c r="A33893" i="2" s="1"/>
  <c r="A33894" i="2" s="1"/>
  <c r="A33895" i="2" s="1"/>
  <c r="A33896" i="2" s="1"/>
  <c r="A33897" i="2" s="1"/>
  <c r="A33898" i="2" s="1"/>
  <c r="A33899" i="2" s="1"/>
  <c r="A33900" i="2" s="1"/>
  <c r="A33901" i="2" s="1"/>
  <c r="A33902" i="2" s="1"/>
  <c r="A33903" i="2" s="1"/>
  <c r="A33904" i="2" s="1"/>
  <c r="A33905" i="2" s="1"/>
  <c r="A33906" i="2" s="1"/>
  <c r="A33907" i="2" s="1"/>
  <c r="A33908" i="2" s="1"/>
  <c r="A33909" i="2" s="1"/>
  <c r="A33910" i="2" s="1"/>
  <c r="A33911" i="2" s="1"/>
  <c r="A33912" i="2" s="1"/>
  <c r="A33913" i="2" s="1"/>
  <c r="A33914" i="2" s="1"/>
  <c r="A33915" i="2" s="1"/>
  <c r="A33916" i="2" s="1"/>
  <c r="A33917" i="2" s="1"/>
  <c r="A33918" i="2" s="1"/>
  <c r="A33919" i="2" s="1"/>
  <c r="A33920" i="2" s="1"/>
  <c r="A33921" i="2" s="1"/>
  <c r="A33922" i="2" s="1"/>
  <c r="A33923" i="2" s="1"/>
  <c r="A33924" i="2" s="1"/>
  <c r="A33925" i="2" s="1"/>
  <c r="A33926" i="2" s="1"/>
  <c r="A33927" i="2" s="1"/>
  <c r="A33928" i="2" s="1"/>
  <c r="A33929" i="2" s="1"/>
  <c r="A33930" i="2" s="1"/>
  <c r="A33931" i="2" s="1"/>
  <c r="A33932" i="2" s="1"/>
  <c r="A33933" i="2" s="1"/>
  <c r="A33934" i="2" s="1"/>
  <c r="A33935" i="2" s="1"/>
  <c r="A33936" i="2" s="1"/>
  <c r="A33937" i="2" s="1"/>
  <c r="A33938" i="2" s="1"/>
  <c r="A33939" i="2" s="1"/>
  <c r="A33940" i="2" s="1"/>
  <c r="A33941" i="2" s="1"/>
  <c r="A33942" i="2" s="1"/>
  <c r="A33943" i="2" s="1"/>
  <c r="A33944" i="2" s="1"/>
  <c r="A33945" i="2" s="1"/>
  <c r="A33946" i="2" s="1"/>
  <c r="A33947" i="2" s="1"/>
  <c r="A33948" i="2" s="1"/>
  <c r="A33949" i="2" s="1"/>
  <c r="A33950" i="2" s="1"/>
  <c r="A33951" i="2" s="1"/>
  <c r="A33952" i="2" s="1"/>
  <c r="A33953" i="2" s="1"/>
  <c r="A33954" i="2" s="1"/>
  <c r="A33955" i="2" s="1"/>
  <c r="A33956" i="2" s="1"/>
  <c r="A33957" i="2" s="1"/>
  <c r="A33958" i="2" s="1"/>
  <c r="A33959" i="2" s="1"/>
  <c r="A33960" i="2" s="1"/>
  <c r="A33961" i="2" s="1"/>
  <c r="A33962" i="2" s="1"/>
  <c r="A33963" i="2" s="1"/>
  <c r="A33964" i="2" s="1"/>
  <c r="A33965" i="2" s="1"/>
  <c r="A33966" i="2" s="1"/>
  <c r="A33967" i="2" s="1"/>
  <c r="A33968" i="2" s="1"/>
  <c r="A33969" i="2" s="1"/>
  <c r="A33970" i="2" s="1"/>
  <c r="A33971" i="2" s="1"/>
  <c r="A33972" i="2" s="1"/>
  <c r="A33973" i="2" s="1"/>
  <c r="A33974" i="2" s="1"/>
  <c r="A33975" i="2" s="1"/>
  <c r="A33976" i="2" s="1"/>
  <c r="A33977" i="2" s="1"/>
  <c r="A33978" i="2" s="1"/>
  <c r="A33979" i="2" s="1"/>
  <c r="A33980" i="2" s="1"/>
  <c r="A33981" i="2" s="1"/>
  <c r="A33982" i="2" s="1"/>
  <c r="A33983" i="2" s="1"/>
  <c r="A33984" i="2" s="1"/>
  <c r="A33985" i="2" s="1"/>
  <c r="A33986" i="2" s="1"/>
  <c r="A33987" i="2" s="1"/>
  <c r="A33988" i="2" s="1"/>
  <c r="A33989" i="2" s="1"/>
  <c r="A33990" i="2" s="1"/>
  <c r="A33991" i="2" s="1"/>
  <c r="A33992" i="2" s="1"/>
  <c r="A33993" i="2" s="1"/>
  <c r="A33994" i="2" s="1"/>
  <c r="A33995" i="2" s="1"/>
  <c r="A33996" i="2" s="1"/>
  <c r="A33997" i="2" s="1"/>
  <c r="A33998" i="2" s="1"/>
  <c r="A33999" i="2" s="1"/>
  <c r="A34000" i="2" s="1"/>
  <c r="A34001" i="2" s="1"/>
  <c r="A34002" i="2" s="1"/>
  <c r="A34003" i="2" s="1"/>
  <c r="A34004" i="2" s="1"/>
  <c r="A34005" i="2" s="1"/>
  <c r="A34006" i="2" s="1"/>
  <c r="A34007" i="2" s="1"/>
  <c r="A34008" i="2" s="1"/>
  <c r="A34009" i="2" s="1"/>
  <c r="A34010" i="2" s="1"/>
  <c r="A34011" i="2" s="1"/>
  <c r="A34012" i="2" s="1"/>
  <c r="A34013" i="2" s="1"/>
  <c r="A34014" i="2" s="1"/>
  <c r="A34015" i="2" s="1"/>
  <c r="A34016" i="2" s="1"/>
  <c r="A34017" i="2" s="1"/>
  <c r="A34018" i="2" s="1"/>
  <c r="A34019" i="2" s="1"/>
  <c r="A34020" i="2" s="1"/>
  <c r="A34021" i="2" s="1"/>
  <c r="A34022" i="2" s="1"/>
  <c r="A34023" i="2" s="1"/>
  <c r="A34024" i="2" s="1"/>
  <c r="A34025" i="2" s="1"/>
  <c r="A34026" i="2" s="1"/>
  <c r="A34027" i="2" s="1"/>
  <c r="A34028" i="2" s="1"/>
  <c r="A34029" i="2" s="1"/>
  <c r="A34030" i="2" s="1"/>
  <c r="A34031" i="2" s="1"/>
  <c r="A34032" i="2" s="1"/>
  <c r="A34033" i="2" s="1"/>
  <c r="A34034" i="2" s="1"/>
  <c r="A34035" i="2" s="1"/>
  <c r="A34036" i="2" s="1"/>
  <c r="A34037" i="2" s="1"/>
  <c r="A34038" i="2" s="1"/>
  <c r="A34039" i="2" s="1"/>
  <c r="A34040" i="2" s="1"/>
  <c r="A34041" i="2" s="1"/>
  <c r="A34042" i="2" s="1"/>
  <c r="A34043" i="2" s="1"/>
  <c r="A34044" i="2" s="1"/>
  <c r="A34045" i="2" s="1"/>
  <c r="A34046" i="2" s="1"/>
  <c r="A34047" i="2" s="1"/>
  <c r="A34048" i="2" s="1"/>
  <c r="A34049" i="2" s="1"/>
  <c r="A34050" i="2" s="1"/>
  <c r="A34051" i="2" s="1"/>
  <c r="A34052" i="2" s="1"/>
  <c r="A34053" i="2" s="1"/>
  <c r="A34054" i="2" s="1"/>
  <c r="A34055" i="2" s="1"/>
  <c r="A34056" i="2" s="1"/>
  <c r="A34057" i="2" s="1"/>
  <c r="A34058" i="2" s="1"/>
  <c r="A34059" i="2" s="1"/>
  <c r="A34060" i="2" s="1"/>
  <c r="A34061" i="2" s="1"/>
  <c r="A34062" i="2" s="1"/>
  <c r="A34063" i="2" s="1"/>
  <c r="A34064" i="2" s="1"/>
  <c r="A34065" i="2" s="1"/>
  <c r="A34066" i="2" s="1"/>
  <c r="A34067" i="2" s="1"/>
  <c r="A34068" i="2" s="1"/>
  <c r="A34069" i="2" s="1"/>
  <c r="A34070" i="2" s="1"/>
  <c r="A34071" i="2" s="1"/>
  <c r="A34072" i="2" s="1"/>
  <c r="A34073" i="2" s="1"/>
  <c r="A34074" i="2" s="1"/>
  <c r="A34075" i="2" s="1"/>
  <c r="A34076" i="2" s="1"/>
  <c r="A34077" i="2" s="1"/>
  <c r="A34078" i="2" s="1"/>
  <c r="A34079" i="2" s="1"/>
  <c r="A34080" i="2" s="1"/>
  <c r="A34081" i="2" s="1"/>
  <c r="A34082" i="2" s="1"/>
  <c r="A34083" i="2" s="1"/>
  <c r="A34084" i="2" s="1"/>
  <c r="A34085" i="2" s="1"/>
  <c r="A34086" i="2" s="1"/>
  <c r="A34087" i="2" s="1"/>
  <c r="A34088" i="2" s="1"/>
  <c r="A34089" i="2" s="1"/>
  <c r="A34090" i="2" s="1"/>
  <c r="A34091" i="2" s="1"/>
  <c r="A34092" i="2" s="1"/>
  <c r="A34093" i="2" s="1"/>
  <c r="A34094" i="2" s="1"/>
  <c r="A34095" i="2" s="1"/>
  <c r="A34096" i="2" s="1"/>
  <c r="A34097" i="2" s="1"/>
  <c r="A34098" i="2" s="1"/>
  <c r="A34099" i="2" s="1"/>
  <c r="A34100" i="2" s="1"/>
  <c r="A34101" i="2" s="1"/>
  <c r="A34102" i="2" s="1"/>
  <c r="A34103" i="2" s="1"/>
  <c r="A34104" i="2" s="1"/>
  <c r="A34105" i="2" s="1"/>
  <c r="A34106" i="2" s="1"/>
  <c r="A34107" i="2" s="1"/>
  <c r="A34108" i="2" s="1"/>
  <c r="A34109" i="2" s="1"/>
  <c r="A34110" i="2" s="1"/>
  <c r="A34111" i="2" s="1"/>
  <c r="A34112" i="2" s="1"/>
  <c r="A34113" i="2" s="1"/>
  <c r="A34114" i="2" s="1"/>
  <c r="A34115" i="2" s="1"/>
  <c r="A34116" i="2" s="1"/>
  <c r="A34117" i="2" s="1"/>
  <c r="A34118" i="2" s="1"/>
  <c r="A34119" i="2" s="1"/>
  <c r="A34120" i="2" s="1"/>
  <c r="A34121" i="2" s="1"/>
  <c r="A34122" i="2" s="1"/>
  <c r="A34123" i="2" s="1"/>
  <c r="A34124" i="2" s="1"/>
  <c r="A34125" i="2" s="1"/>
  <c r="A34126" i="2" s="1"/>
  <c r="A34127" i="2" s="1"/>
  <c r="A34128" i="2" s="1"/>
  <c r="A34129" i="2" s="1"/>
  <c r="A34130" i="2" s="1"/>
  <c r="A34131" i="2" s="1"/>
  <c r="A34132" i="2" s="1"/>
  <c r="A34133" i="2" s="1"/>
  <c r="A34134" i="2" s="1"/>
  <c r="A34135" i="2" s="1"/>
  <c r="A34136" i="2" s="1"/>
  <c r="A34137" i="2" s="1"/>
  <c r="A34138" i="2" s="1"/>
  <c r="A34139" i="2" s="1"/>
  <c r="A34140" i="2" s="1"/>
  <c r="A34141" i="2" s="1"/>
  <c r="A34142" i="2" s="1"/>
  <c r="A34143" i="2" s="1"/>
  <c r="A34144" i="2" s="1"/>
  <c r="A34145" i="2" s="1"/>
  <c r="A34146" i="2" s="1"/>
  <c r="A34147" i="2" s="1"/>
  <c r="A34148" i="2" s="1"/>
  <c r="A34149" i="2" s="1"/>
  <c r="A34150" i="2" s="1"/>
  <c r="A34151" i="2" s="1"/>
  <c r="A34152" i="2" s="1"/>
  <c r="A34153" i="2" s="1"/>
  <c r="A34154" i="2" s="1"/>
  <c r="A34155" i="2" s="1"/>
  <c r="A34156" i="2" s="1"/>
  <c r="A34157" i="2" s="1"/>
  <c r="A34158" i="2" s="1"/>
  <c r="A34159" i="2" s="1"/>
  <c r="A34160" i="2" s="1"/>
  <c r="A34161" i="2" s="1"/>
  <c r="A34162" i="2" s="1"/>
  <c r="A34163" i="2" s="1"/>
  <c r="A34164" i="2" s="1"/>
  <c r="A34165" i="2" s="1"/>
  <c r="A34166" i="2" s="1"/>
  <c r="A34167" i="2" s="1"/>
  <c r="A34168" i="2" s="1"/>
  <c r="A34169" i="2" s="1"/>
  <c r="A34170" i="2" s="1"/>
  <c r="A34171" i="2" s="1"/>
  <c r="A34172" i="2" s="1"/>
  <c r="A34173" i="2" s="1"/>
  <c r="A34174" i="2" s="1"/>
  <c r="A34175" i="2" s="1"/>
  <c r="A34176" i="2" s="1"/>
  <c r="A34177" i="2" s="1"/>
  <c r="A34178" i="2" s="1"/>
  <c r="A34179" i="2" s="1"/>
  <c r="A34180" i="2" s="1"/>
  <c r="A34181" i="2" s="1"/>
  <c r="A34182" i="2" s="1"/>
  <c r="A34183" i="2" s="1"/>
  <c r="A34184" i="2" s="1"/>
  <c r="A34185" i="2" s="1"/>
  <c r="A34186" i="2" s="1"/>
  <c r="A34187" i="2" s="1"/>
  <c r="A34188" i="2" s="1"/>
  <c r="A34189" i="2" s="1"/>
  <c r="A34190" i="2" s="1"/>
  <c r="A34191" i="2" s="1"/>
  <c r="A34192" i="2" s="1"/>
  <c r="A34193" i="2" s="1"/>
  <c r="A34194" i="2" s="1"/>
  <c r="A34195" i="2" s="1"/>
  <c r="A34196" i="2" s="1"/>
  <c r="A34197" i="2" s="1"/>
  <c r="A34198" i="2" s="1"/>
  <c r="A34199" i="2" s="1"/>
  <c r="A34200" i="2" s="1"/>
  <c r="A34201" i="2" s="1"/>
  <c r="A34202" i="2" s="1"/>
  <c r="A34203" i="2" s="1"/>
  <c r="A34204" i="2" s="1"/>
  <c r="A34205" i="2" s="1"/>
  <c r="A34206" i="2" s="1"/>
  <c r="A34207" i="2" s="1"/>
  <c r="A34208" i="2" s="1"/>
  <c r="A34209" i="2" s="1"/>
  <c r="A34210" i="2" s="1"/>
  <c r="A34211" i="2" s="1"/>
  <c r="A34212" i="2" s="1"/>
  <c r="A34213" i="2" s="1"/>
  <c r="A34214" i="2" s="1"/>
  <c r="A34215" i="2" s="1"/>
  <c r="A34216" i="2" s="1"/>
  <c r="A34217" i="2" s="1"/>
  <c r="A34218" i="2" s="1"/>
  <c r="A34219" i="2" s="1"/>
  <c r="A34220" i="2" s="1"/>
  <c r="A34221" i="2" s="1"/>
  <c r="A34222" i="2" s="1"/>
  <c r="A34223" i="2" s="1"/>
  <c r="A34224" i="2" s="1"/>
  <c r="A34225" i="2" s="1"/>
  <c r="A34226" i="2" s="1"/>
  <c r="A34227" i="2" s="1"/>
  <c r="A34228" i="2" s="1"/>
  <c r="A34229" i="2" s="1"/>
  <c r="A34230" i="2" s="1"/>
  <c r="A34231" i="2" s="1"/>
  <c r="A34232" i="2" s="1"/>
  <c r="A34233" i="2" s="1"/>
  <c r="A34234" i="2" s="1"/>
  <c r="A34235" i="2" s="1"/>
  <c r="A34236" i="2" s="1"/>
  <c r="A34237" i="2" s="1"/>
  <c r="A34238" i="2" s="1"/>
  <c r="A34239" i="2" s="1"/>
  <c r="A34240" i="2" s="1"/>
  <c r="A34241" i="2" s="1"/>
  <c r="A34242" i="2" s="1"/>
  <c r="A34243" i="2" s="1"/>
  <c r="A34244" i="2" s="1"/>
  <c r="A34245" i="2" s="1"/>
  <c r="A34246" i="2" s="1"/>
  <c r="A34247" i="2" s="1"/>
  <c r="A34248" i="2" s="1"/>
  <c r="A34249" i="2" s="1"/>
  <c r="A34250" i="2" s="1"/>
  <c r="A34251" i="2" s="1"/>
  <c r="A34252" i="2" s="1"/>
  <c r="A34253" i="2" s="1"/>
  <c r="A34254" i="2" s="1"/>
  <c r="A34255" i="2" s="1"/>
  <c r="A34256" i="2" s="1"/>
  <c r="A34257" i="2" s="1"/>
  <c r="A34258" i="2" s="1"/>
  <c r="A34259" i="2" s="1"/>
  <c r="A34260" i="2" s="1"/>
  <c r="A34261" i="2" s="1"/>
  <c r="A34262" i="2" s="1"/>
  <c r="A34263" i="2" s="1"/>
  <c r="A34264" i="2" s="1"/>
  <c r="A34265" i="2" s="1"/>
  <c r="A34266" i="2" s="1"/>
  <c r="A34267" i="2" s="1"/>
  <c r="A34268" i="2" s="1"/>
  <c r="A34269" i="2" s="1"/>
  <c r="A34270" i="2" s="1"/>
  <c r="A34271" i="2" s="1"/>
  <c r="A34272" i="2" s="1"/>
  <c r="A34273" i="2" s="1"/>
  <c r="A34274" i="2" s="1"/>
  <c r="A34275" i="2" s="1"/>
  <c r="A34276" i="2" s="1"/>
  <c r="A34277" i="2" s="1"/>
  <c r="A34278" i="2" s="1"/>
  <c r="A34279" i="2" s="1"/>
  <c r="A34280" i="2" s="1"/>
  <c r="A34281" i="2" s="1"/>
  <c r="A34282" i="2" s="1"/>
  <c r="A34283" i="2" s="1"/>
  <c r="A34284" i="2" s="1"/>
  <c r="A34285" i="2" s="1"/>
  <c r="A34286" i="2" s="1"/>
  <c r="A34287" i="2" s="1"/>
  <c r="A34288" i="2" s="1"/>
  <c r="A34289" i="2" s="1"/>
  <c r="A34290" i="2" s="1"/>
  <c r="A34291" i="2" s="1"/>
  <c r="A34292" i="2" s="1"/>
  <c r="A34293" i="2" s="1"/>
  <c r="A34294" i="2" s="1"/>
  <c r="A34295" i="2" s="1"/>
  <c r="A34296" i="2" s="1"/>
  <c r="A34297" i="2" s="1"/>
  <c r="A34298" i="2" s="1"/>
  <c r="A34299" i="2" s="1"/>
  <c r="A34300" i="2" s="1"/>
  <c r="A34301" i="2" s="1"/>
  <c r="A34302" i="2" s="1"/>
  <c r="A34303" i="2" s="1"/>
  <c r="A34304" i="2" s="1"/>
  <c r="A34305" i="2" s="1"/>
  <c r="A34306" i="2" s="1"/>
  <c r="A34307" i="2" s="1"/>
  <c r="A34308" i="2" s="1"/>
  <c r="A34309" i="2" s="1"/>
  <c r="A34310" i="2" s="1"/>
  <c r="A34311" i="2" s="1"/>
  <c r="A34312" i="2" s="1"/>
  <c r="A34313" i="2" s="1"/>
  <c r="A34314" i="2" s="1"/>
  <c r="A34315" i="2" s="1"/>
  <c r="A34316" i="2" s="1"/>
  <c r="A34317" i="2" s="1"/>
  <c r="A34318" i="2" s="1"/>
  <c r="A34319" i="2" s="1"/>
  <c r="A34320" i="2" s="1"/>
  <c r="A34321" i="2" s="1"/>
  <c r="A34322" i="2" s="1"/>
  <c r="A34323" i="2" s="1"/>
  <c r="A34324" i="2" s="1"/>
  <c r="A34325" i="2" s="1"/>
  <c r="A34326" i="2" s="1"/>
  <c r="A34327" i="2" s="1"/>
  <c r="A34328" i="2" s="1"/>
  <c r="A34329" i="2" s="1"/>
  <c r="A34330" i="2" s="1"/>
  <c r="A34331" i="2" s="1"/>
  <c r="A34332" i="2" s="1"/>
  <c r="A34333" i="2" s="1"/>
  <c r="A34334" i="2" s="1"/>
  <c r="A34335" i="2" s="1"/>
  <c r="A34336" i="2" s="1"/>
  <c r="A34337" i="2" s="1"/>
  <c r="A34338" i="2" s="1"/>
  <c r="A34339" i="2" s="1"/>
  <c r="A34340" i="2" s="1"/>
  <c r="A34341" i="2" s="1"/>
  <c r="A34342" i="2" s="1"/>
  <c r="A34343" i="2" s="1"/>
  <c r="A34344" i="2" s="1"/>
  <c r="A34345" i="2" s="1"/>
  <c r="A34346" i="2" s="1"/>
  <c r="A34347" i="2" s="1"/>
  <c r="A34348" i="2" s="1"/>
  <c r="A34349" i="2" s="1"/>
  <c r="A34350" i="2" s="1"/>
  <c r="A34351" i="2" s="1"/>
  <c r="A34352" i="2" s="1"/>
  <c r="A34353" i="2" s="1"/>
  <c r="A34354" i="2" s="1"/>
  <c r="A34355" i="2" s="1"/>
  <c r="A34356" i="2" s="1"/>
  <c r="A34357" i="2" s="1"/>
  <c r="A34358" i="2" s="1"/>
  <c r="A34359" i="2" s="1"/>
  <c r="A34360" i="2" s="1"/>
  <c r="A34361" i="2" s="1"/>
  <c r="A34362" i="2" s="1"/>
  <c r="A34363" i="2" s="1"/>
  <c r="A34364" i="2" s="1"/>
  <c r="A34365" i="2" s="1"/>
  <c r="A34366" i="2" s="1"/>
  <c r="A34367" i="2" s="1"/>
  <c r="A34368" i="2" s="1"/>
  <c r="A34369" i="2" s="1"/>
  <c r="A34370" i="2" s="1"/>
  <c r="A34371" i="2" s="1"/>
  <c r="A34372" i="2" s="1"/>
  <c r="A34373" i="2" s="1"/>
  <c r="A34374" i="2" s="1"/>
  <c r="A34375" i="2" s="1"/>
  <c r="A34376" i="2" s="1"/>
  <c r="A34377" i="2" s="1"/>
  <c r="A34378" i="2" s="1"/>
  <c r="A34379" i="2" s="1"/>
  <c r="A34380" i="2" s="1"/>
  <c r="A34381" i="2" s="1"/>
  <c r="A34382" i="2" s="1"/>
  <c r="A34383" i="2" s="1"/>
  <c r="A34384" i="2" s="1"/>
  <c r="A34385" i="2" s="1"/>
  <c r="A34386" i="2" s="1"/>
  <c r="A34387" i="2" s="1"/>
  <c r="A34388" i="2" s="1"/>
  <c r="A34389" i="2" s="1"/>
  <c r="A34390" i="2" s="1"/>
  <c r="A34391" i="2" s="1"/>
  <c r="A34392" i="2" s="1"/>
  <c r="A34393" i="2" s="1"/>
  <c r="A34394" i="2" s="1"/>
  <c r="A34395" i="2" s="1"/>
  <c r="A34396" i="2" s="1"/>
  <c r="A34397" i="2" s="1"/>
  <c r="A34398" i="2" s="1"/>
  <c r="A34399" i="2" s="1"/>
  <c r="A34400" i="2" s="1"/>
  <c r="A34401" i="2" s="1"/>
  <c r="A34402" i="2" s="1"/>
  <c r="A34403" i="2" s="1"/>
  <c r="A34404" i="2" s="1"/>
  <c r="A34405" i="2" s="1"/>
  <c r="A34406" i="2" s="1"/>
  <c r="A34407" i="2" s="1"/>
  <c r="A34408" i="2" s="1"/>
  <c r="A34409" i="2" s="1"/>
  <c r="A34410" i="2" s="1"/>
  <c r="A34411" i="2" s="1"/>
  <c r="A34412" i="2" s="1"/>
  <c r="A34413" i="2" s="1"/>
  <c r="A34414" i="2" s="1"/>
  <c r="A34415" i="2" s="1"/>
  <c r="A34416" i="2" s="1"/>
  <c r="A34417" i="2" s="1"/>
  <c r="A34418" i="2" s="1"/>
  <c r="A34419" i="2" s="1"/>
  <c r="A34420" i="2" s="1"/>
  <c r="A34421" i="2" s="1"/>
  <c r="A34422" i="2" s="1"/>
  <c r="A34423" i="2" s="1"/>
  <c r="A34424" i="2" s="1"/>
  <c r="A34425" i="2" s="1"/>
  <c r="A34426" i="2" s="1"/>
  <c r="A34427" i="2" s="1"/>
  <c r="A34428" i="2" s="1"/>
  <c r="A34429" i="2" s="1"/>
  <c r="A34430" i="2" s="1"/>
  <c r="A34431" i="2" s="1"/>
  <c r="A34432" i="2" s="1"/>
  <c r="A34433" i="2" s="1"/>
  <c r="A34434" i="2" s="1"/>
  <c r="A34435" i="2" s="1"/>
  <c r="A34436" i="2" s="1"/>
  <c r="A34437" i="2" s="1"/>
  <c r="A34438" i="2" s="1"/>
  <c r="A34439" i="2" s="1"/>
  <c r="A34440" i="2" s="1"/>
  <c r="A34441" i="2" s="1"/>
  <c r="A34442" i="2" s="1"/>
  <c r="A34443" i="2" s="1"/>
  <c r="A34444" i="2" s="1"/>
  <c r="A34445" i="2" s="1"/>
  <c r="A34446" i="2" s="1"/>
  <c r="A34447" i="2" s="1"/>
  <c r="A34448" i="2" s="1"/>
  <c r="A34449" i="2" s="1"/>
  <c r="A34450" i="2" s="1"/>
  <c r="A34451" i="2" s="1"/>
  <c r="A34452" i="2" s="1"/>
  <c r="A34453" i="2" s="1"/>
  <c r="A34454" i="2" s="1"/>
  <c r="A34455" i="2" s="1"/>
  <c r="A34456" i="2" s="1"/>
  <c r="A34457" i="2" s="1"/>
  <c r="A34458" i="2" s="1"/>
  <c r="A34459" i="2" s="1"/>
  <c r="A34460" i="2" s="1"/>
  <c r="A34461" i="2" s="1"/>
  <c r="A34462" i="2" s="1"/>
  <c r="A34463" i="2" s="1"/>
  <c r="A34464" i="2" s="1"/>
  <c r="A34465" i="2" s="1"/>
  <c r="A34466" i="2" s="1"/>
  <c r="A34467" i="2" s="1"/>
  <c r="A34468" i="2" s="1"/>
  <c r="A34469" i="2" s="1"/>
  <c r="A34470" i="2" s="1"/>
  <c r="A34471" i="2" s="1"/>
  <c r="A34472" i="2" s="1"/>
  <c r="A34473" i="2" s="1"/>
  <c r="A34474" i="2" s="1"/>
  <c r="A34475" i="2" s="1"/>
  <c r="A34476" i="2" s="1"/>
  <c r="A34477" i="2" s="1"/>
  <c r="A34478" i="2" s="1"/>
  <c r="A34479" i="2" s="1"/>
  <c r="A34480" i="2" s="1"/>
  <c r="A34481" i="2" s="1"/>
  <c r="A34482" i="2" s="1"/>
  <c r="A34483" i="2" s="1"/>
  <c r="A34484" i="2" s="1"/>
  <c r="A34485" i="2" s="1"/>
  <c r="A34486" i="2" s="1"/>
  <c r="A34487" i="2" s="1"/>
  <c r="A34488" i="2" s="1"/>
  <c r="A34489" i="2" s="1"/>
  <c r="A34490" i="2" s="1"/>
  <c r="A34491" i="2" s="1"/>
  <c r="A34492" i="2" s="1"/>
  <c r="A34493" i="2" s="1"/>
  <c r="A34494" i="2" s="1"/>
  <c r="A34495" i="2" s="1"/>
  <c r="A34496" i="2" s="1"/>
  <c r="A34497" i="2" s="1"/>
  <c r="A34498" i="2" s="1"/>
  <c r="A34499" i="2" s="1"/>
  <c r="A34500" i="2" s="1"/>
  <c r="A34501" i="2" s="1"/>
  <c r="A34502" i="2" s="1"/>
  <c r="A34503" i="2" s="1"/>
  <c r="A34504" i="2" s="1"/>
  <c r="A34505" i="2" s="1"/>
  <c r="A34506" i="2" s="1"/>
  <c r="A34507" i="2" s="1"/>
  <c r="A34508" i="2" s="1"/>
  <c r="A34509" i="2" s="1"/>
  <c r="A34510" i="2" s="1"/>
  <c r="A34511" i="2" s="1"/>
  <c r="A34512" i="2" s="1"/>
  <c r="A34513" i="2" s="1"/>
  <c r="A34514" i="2" s="1"/>
  <c r="A34515" i="2" s="1"/>
  <c r="A34516" i="2" s="1"/>
  <c r="A34517" i="2" s="1"/>
  <c r="A34518" i="2" s="1"/>
  <c r="A34519" i="2" s="1"/>
  <c r="A34520" i="2" s="1"/>
  <c r="A34521" i="2" s="1"/>
  <c r="A34522" i="2" s="1"/>
  <c r="A34523" i="2" s="1"/>
  <c r="A34524" i="2" s="1"/>
  <c r="A34525" i="2" s="1"/>
  <c r="A34526" i="2" s="1"/>
  <c r="A34527" i="2" s="1"/>
  <c r="A34528" i="2" s="1"/>
  <c r="A34529" i="2" s="1"/>
  <c r="A34530" i="2" s="1"/>
  <c r="A34531" i="2" s="1"/>
  <c r="A34532" i="2" s="1"/>
  <c r="A34533" i="2" s="1"/>
  <c r="A34534" i="2" s="1"/>
  <c r="A34535" i="2" s="1"/>
  <c r="A34536" i="2" s="1"/>
  <c r="A34537" i="2" s="1"/>
  <c r="A34538" i="2" s="1"/>
  <c r="A34539" i="2" s="1"/>
  <c r="A34540" i="2" s="1"/>
  <c r="A34541" i="2" s="1"/>
  <c r="A34542" i="2" s="1"/>
  <c r="A34543" i="2" s="1"/>
  <c r="A34544" i="2" s="1"/>
  <c r="A34545" i="2" s="1"/>
  <c r="A34546" i="2" s="1"/>
  <c r="A34547" i="2" s="1"/>
  <c r="A34548" i="2" s="1"/>
  <c r="A34549" i="2" s="1"/>
  <c r="A34550" i="2" s="1"/>
  <c r="A34551" i="2" s="1"/>
  <c r="A34552" i="2" s="1"/>
  <c r="A34553" i="2" s="1"/>
  <c r="A34554" i="2" s="1"/>
  <c r="A34555" i="2" s="1"/>
  <c r="A34556" i="2" s="1"/>
  <c r="A34557" i="2" s="1"/>
  <c r="A34558" i="2" s="1"/>
  <c r="A34559" i="2" s="1"/>
  <c r="A34560" i="2" s="1"/>
  <c r="A34561" i="2" s="1"/>
  <c r="A34562" i="2" s="1"/>
  <c r="A34563" i="2" s="1"/>
  <c r="A34564" i="2" s="1"/>
  <c r="A34565" i="2" s="1"/>
  <c r="A34566" i="2" s="1"/>
  <c r="A34567" i="2" s="1"/>
  <c r="A34568" i="2" s="1"/>
  <c r="A34569" i="2" s="1"/>
  <c r="A34570" i="2" s="1"/>
  <c r="A34571" i="2" s="1"/>
  <c r="A34572" i="2" s="1"/>
  <c r="A34573" i="2" s="1"/>
  <c r="A34574" i="2" s="1"/>
  <c r="A34575" i="2" s="1"/>
  <c r="A34576" i="2" s="1"/>
  <c r="A34577" i="2" s="1"/>
  <c r="A34578" i="2" s="1"/>
  <c r="A34579" i="2" s="1"/>
  <c r="A34580" i="2" s="1"/>
  <c r="A34581" i="2" s="1"/>
  <c r="A34582" i="2" s="1"/>
  <c r="A34583" i="2" s="1"/>
  <c r="A34584" i="2" s="1"/>
  <c r="A34585" i="2" s="1"/>
  <c r="A34586" i="2" s="1"/>
  <c r="A34587" i="2" s="1"/>
  <c r="A34588" i="2" s="1"/>
  <c r="A34589" i="2" s="1"/>
  <c r="A34590" i="2" s="1"/>
  <c r="A34591" i="2" s="1"/>
  <c r="A34592" i="2" s="1"/>
  <c r="A34593" i="2" s="1"/>
  <c r="A34594" i="2" s="1"/>
  <c r="A34595" i="2" s="1"/>
  <c r="A34596" i="2" s="1"/>
  <c r="A34597" i="2" s="1"/>
  <c r="A34598" i="2" s="1"/>
  <c r="A34599" i="2" s="1"/>
  <c r="A34600" i="2" s="1"/>
  <c r="A34601" i="2" s="1"/>
  <c r="A34602" i="2" s="1"/>
  <c r="A34603" i="2" s="1"/>
  <c r="A34604" i="2" s="1"/>
  <c r="A34605" i="2" s="1"/>
  <c r="A34606" i="2" s="1"/>
  <c r="A34607" i="2" s="1"/>
  <c r="A34608" i="2" s="1"/>
  <c r="A34609" i="2" s="1"/>
  <c r="A34610" i="2" s="1"/>
  <c r="A34611" i="2" s="1"/>
  <c r="A34612" i="2" s="1"/>
  <c r="A34613" i="2" s="1"/>
  <c r="A34614" i="2" s="1"/>
  <c r="A34615" i="2" s="1"/>
  <c r="A34616" i="2" s="1"/>
  <c r="A34617" i="2" s="1"/>
  <c r="A34618" i="2" s="1"/>
  <c r="A34619" i="2" s="1"/>
  <c r="A34620" i="2" s="1"/>
  <c r="A34621" i="2" s="1"/>
  <c r="A34622" i="2" s="1"/>
  <c r="A34623" i="2" s="1"/>
  <c r="A34624" i="2" s="1"/>
  <c r="A34625" i="2" s="1"/>
  <c r="A34626" i="2" s="1"/>
  <c r="A34627" i="2" s="1"/>
  <c r="A34628" i="2" s="1"/>
  <c r="A34629" i="2" s="1"/>
  <c r="A34630" i="2" s="1"/>
  <c r="A34631" i="2" s="1"/>
  <c r="A34632" i="2" s="1"/>
  <c r="A34633" i="2" s="1"/>
  <c r="A34634" i="2" s="1"/>
  <c r="A34635" i="2" s="1"/>
  <c r="A34636" i="2" s="1"/>
  <c r="A34637" i="2" s="1"/>
  <c r="A34638" i="2" s="1"/>
  <c r="A34639" i="2" s="1"/>
  <c r="A34640" i="2" s="1"/>
  <c r="A34641" i="2" s="1"/>
  <c r="A34642" i="2" s="1"/>
  <c r="A34643" i="2" s="1"/>
  <c r="A34644" i="2" s="1"/>
  <c r="A34645" i="2" s="1"/>
  <c r="A34646" i="2" s="1"/>
  <c r="A34647" i="2" s="1"/>
  <c r="A34648" i="2" s="1"/>
  <c r="A34649" i="2" s="1"/>
  <c r="A34650" i="2" s="1"/>
  <c r="A34651" i="2" s="1"/>
  <c r="A34652" i="2" s="1"/>
  <c r="A34653" i="2" s="1"/>
  <c r="A34654" i="2" s="1"/>
  <c r="A34655" i="2" s="1"/>
  <c r="A34656" i="2" s="1"/>
  <c r="A34657" i="2" s="1"/>
  <c r="A34658" i="2" s="1"/>
  <c r="A34659" i="2" s="1"/>
  <c r="A34660" i="2" s="1"/>
  <c r="A34661" i="2" s="1"/>
  <c r="A34662" i="2" s="1"/>
  <c r="A34663" i="2" s="1"/>
  <c r="A34664" i="2" s="1"/>
  <c r="A34665" i="2" s="1"/>
  <c r="A34666" i="2" s="1"/>
  <c r="A34667" i="2" s="1"/>
  <c r="A34668" i="2" s="1"/>
  <c r="A34669" i="2" s="1"/>
  <c r="A34670" i="2" s="1"/>
  <c r="A34671" i="2" s="1"/>
  <c r="A34672" i="2" s="1"/>
  <c r="A34673" i="2" s="1"/>
  <c r="A34674" i="2" s="1"/>
  <c r="A34675" i="2" s="1"/>
  <c r="A34676" i="2" s="1"/>
  <c r="A34677" i="2" s="1"/>
  <c r="A34678" i="2" s="1"/>
  <c r="A34679" i="2" s="1"/>
  <c r="A34680" i="2" s="1"/>
  <c r="A34681" i="2" s="1"/>
  <c r="A34682" i="2" s="1"/>
  <c r="A34683" i="2" s="1"/>
  <c r="A34684" i="2" s="1"/>
  <c r="A34685" i="2" s="1"/>
  <c r="A34686" i="2" s="1"/>
  <c r="A34687" i="2" s="1"/>
  <c r="A34688" i="2" s="1"/>
  <c r="A34689" i="2" s="1"/>
  <c r="A34690" i="2" s="1"/>
  <c r="A34691" i="2" s="1"/>
  <c r="A34692" i="2" s="1"/>
  <c r="A34693" i="2" s="1"/>
  <c r="A34694" i="2" s="1"/>
  <c r="A34695" i="2" s="1"/>
  <c r="A34696" i="2" s="1"/>
  <c r="A34697" i="2" s="1"/>
  <c r="A34698" i="2" s="1"/>
  <c r="A34699" i="2" s="1"/>
  <c r="A34700" i="2" s="1"/>
  <c r="A34701" i="2" s="1"/>
  <c r="A34702" i="2" s="1"/>
  <c r="A34703" i="2" s="1"/>
  <c r="A34704" i="2" s="1"/>
  <c r="A34705" i="2" s="1"/>
  <c r="A34706" i="2" s="1"/>
  <c r="A34707" i="2" s="1"/>
  <c r="A34708" i="2" s="1"/>
  <c r="A34709" i="2" s="1"/>
  <c r="A34710" i="2" s="1"/>
  <c r="A34711" i="2" s="1"/>
  <c r="A34712" i="2" s="1"/>
  <c r="A34713" i="2" s="1"/>
  <c r="A34714" i="2" s="1"/>
  <c r="A34715" i="2" s="1"/>
  <c r="A34716" i="2" s="1"/>
  <c r="A34717" i="2" s="1"/>
  <c r="A34718" i="2" s="1"/>
  <c r="A34719" i="2" s="1"/>
  <c r="A34720" i="2" s="1"/>
  <c r="A34721" i="2" s="1"/>
  <c r="A34722" i="2" s="1"/>
  <c r="A34723" i="2" s="1"/>
  <c r="A34724" i="2" s="1"/>
  <c r="A34725" i="2" s="1"/>
  <c r="A34726" i="2" s="1"/>
  <c r="A34727" i="2" s="1"/>
  <c r="A34728" i="2" s="1"/>
  <c r="A34729" i="2" s="1"/>
  <c r="A34730" i="2" s="1"/>
  <c r="A34731" i="2" s="1"/>
  <c r="A34732" i="2" s="1"/>
  <c r="A34733" i="2" s="1"/>
  <c r="A34734" i="2" s="1"/>
  <c r="A34735" i="2" s="1"/>
  <c r="A34736" i="2" s="1"/>
  <c r="A34737" i="2" s="1"/>
  <c r="A34738" i="2" s="1"/>
  <c r="A34739" i="2" s="1"/>
  <c r="A34740" i="2" s="1"/>
  <c r="A34741" i="2" s="1"/>
  <c r="A34742" i="2" s="1"/>
  <c r="A34743" i="2" s="1"/>
  <c r="A34744" i="2" s="1"/>
  <c r="A34745" i="2" s="1"/>
  <c r="A34746" i="2" s="1"/>
  <c r="A34747" i="2" s="1"/>
  <c r="A34748" i="2" s="1"/>
  <c r="A34749" i="2" s="1"/>
  <c r="A34750" i="2" s="1"/>
  <c r="A34751" i="2" s="1"/>
  <c r="A34752" i="2" s="1"/>
  <c r="A34753" i="2" s="1"/>
  <c r="A34754" i="2" s="1"/>
  <c r="A34755" i="2" s="1"/>
  <c r="A34756" i="2" s="1"/>
  <c r="A34757" i="2" s="1"/>
  <c r="A34758" i="2" s="1"/>
  <c r="A34759" i="2" s="1"/>
  <c r="A34760" i="2" s="1"/>
  <c r="A34761" i="2" s="1"/>
  <c r="A34762" i="2" s="1"/>
  <c r="A34763" i="2" s="1"/>
  <c r="A34764" i="2" s="1"/>
  <c r="A34765" i="2" s="1"/>
  <c r="A34766" i="2" s="1"/>
  <c r="A34767" i="2" s="1"/>
  <c r="A34768" i="2" s="1"/>
  <c r="A34769" i="2" s="1"/>
  <c r="A34770" i="2" s="1"/>
  <c r="A34771" i="2" s="1"/>
  <c r="A34772" i="2" s="1"/>
  <c r="A34773" i="2" s="1"/>
  <c r="A34774" i="2" s="1"/>
  <c r="A34775" i="2" s="1"/>
  <c r="A34776" i="2" s="1"/>
  <c r="A34777" i="2" s="1"/>
  <c r="A34778" i="2" s="1"/>
  <c r="A34779" i="2" s="1"/>
  <c r="A34780" i="2" s="1"/>
  <c r="A34781" i="2" s="1"/>
  <c r="A34782" i="2" s="1"/>
  <c r="A34783" i="2" s="1"/>
  <c r="A34784" i="2" s="1"/>
  <c r="A34785" i="2" s="1"/>
  <c r="A34786" i="2" s="1"/>
  <c r="A34787" i="2" s="1"/>
  <c r="A34788" i="2" s="1"/>
  <c r="A34789" i="2" s="1"/>
  <c r="A34790" i="2" s="1"/>
  <c r="A34791" i="2" s="1"/>
  <c r="A34792" i="2" s="1"/>
  <c r="A34793" i="2" s="1"/>
  <c r="A34794" i="2" s="1"/>
  <c r="A34795" i="2" s="1"/>
  <c r="A34796" i="2" s="1"/>
  <c r="A34797" i="2" s="1"/>
  <c r="A34798" i="2" s="1"/>
  <c r="A34799" i="2" s="1"/>
  <c r="A34800" i="2" s="1"/>
  <c r="A34801" i="2" s="1"/>
  <c r="A34802" i="2" s="1"/>
  <c r="A34803" i="2" s="1"/>
  <c r="A34804" i="2" s="1"/>
  <c r="A34805" i="2" s="1"/>
  <c r="A34806" i="2" s="1"/>
  <c r="A34807" i="2" s="1"/>
  <c r="A34808" i="2" s="1"/>
  <c r="A34809" i="2" s="1"/>
  <c r="A34810" i="2" s="1"/>
  <c r="A34811" i="2" s="1"/>
  <c r="A34812" i="2" s="1"/>
  <c r="A34813" i="2" s="1"/>
  <c r="A34814" i="2" s="1"/>
  <c r="A34815" i="2" s="1"/>
  <c r="A34816" i="2" s="1"/>
  <c r="A34817" i="2" s="1"/>
  <c r="A34818" i="2" s="1"/>
  <c r="A34819" i="2" s="1"/>
  <c r="A34820" i="2" s="1"/>
  <c r="A34821" i="2" s="1"/>
  <c r="A34822" i="2" s="1"/>
  <c r="A34823" i="2" s="1"/>
  <c r="A34824" i="2" s="1"/>
  <c r="A34825" i="2" s="1"/>
  <c r="A34826" i="2" s="1"/>
  <c r="A34827" i="2" s="1"/>
  <c r="A34828" i="2" s="1"/>
  <c r="A34829" i="2" s="1"/>
  <c r="A34830" i="2" s="1"/>
  <c r="A34831" i="2" s="1"/>
  <c r="A34832" i="2" s="1"/>
  <c r="A34833" i="2" s="1"/>
  <c r="A34834" i="2" s="1"/>
  <c r="A34835" i="2" s="1"/>
  <c r="A34836" i="2" s="1"/>
  <c r="A34837" i="2" s="1"/>
  <c r="A34838" i="2" s="1"/>
  <c r="A34839" i="2" s="1"/>
  <c r="A34840" i="2" s="1"/>
  <c r="A34841" i="2" s="1"/>
  <c r="A34842" i="2" s="1"/>
  <c r="A34843" i="2" s="1"/>
  <c r="A34844" i="2" s="1"/>
  <c r="A34845" i="2" s="1"/>
  <c r="A34846" i="2" s="1"/>
  <c r="A34847" i="2" s="1"/>
  <c r="A34848" i="2" s="1"/>
  <c r="A34849" i="2" s="1"/>
  <c r="A34850" i="2" s="1"/>
  <c r="A34851" i="2" s="1"/>
  <c r="A34852" i="2" s="1"/>
  <c r="A34853" i="2" s="1"/>
  <c r="A34854" i="2" s="1"/>
  <c r="A34855" i="2" s="1"/>
  <c r="A34856" i="2" s="1"/>
  <c r="A34857" i="2" s="1"/>
  <c r="A34858" i="2" s="1"/>
  <c r="A34859" i="2" s="1"/>
  <c r="A34860" i="2" s="1"/>
  <c r="A34861" i="2" s="1"/>
  <c r="A34862" i="2" s="1"/>
  <c r="A34863" i="2" s="1"/>
  <c r="A34864" i="2" s="1"/>
  <c r="A34865" i="2" s="1"/>
  <c r="A34866" i="2" s="1"/>
  <c r="A34867" i="2" s="1"/>
  <c r="A34868" i="2" s="1"/>
  <c r="A34869" i="2" s="1"/>
  <c r="A34870" i="2" s="1"/>
  <c r="A34871" i="2" s="1"/>
  <c r="A34872" i="2" s="1"/>
  <c r="A34873" i="2" s="1"/>
  <c r="A34874" i="2" s="1"/>
  <c r="A34875" i="2" s="1"/>
  <c r="A34876" i="2" s="1"/>
  <c r="A34877" i="2" s="1"/>
  <c r="A34878" i="2" s="1"/>
  <c r="A34879" i="2" s="1"/>
  <c r="A34880" i="2" s="1"/>
  <c r="A34881" i="2" s="1"/>
  <c r="A34882" i="2" s="1"/>
  <c r="A34883" i="2" s="1"/>
  <c r="A34884" i="2" s="1"/>
  <c r="A34885" i="2" s="1"/>
  <c r="A34886" i="2" s="1"/>
  <c r="A34887" i="2" s="1"/>
  <c r="A34888" i="2" s="1"/>
  <c r="A34889" i="2" s="1"/>
  <c r="A34890" i="2" s="1"/>
  <c r="A34891" i="2" s="1"/>
  <c r="A34892" i="2" s="1"/>
  <c r="A34893" i="2" s="1"/>
  <c r="A34894" i="2" s="1"/>
  <c r="A34895" i="2" s="1"/>
  <c r="A34896" i="2" s="1"/>
  <c r="A34897" i="2" s="1"/>
  <c r="A34898" i="2" s="1"/>
  <c r="A34899" i="2" s="1"/>
  <c r="A34900" i="2" s="1"/>
  <c r="A34901" i="2" s="1"/>
  <c r="A34902" i="2" s="1"/>
  <c r="A34903" i="2" s="1"/>
  <c r="A34904" i="2" s="1"/>
  <c r="A34905" i="2" s="1"/>
  <c r="A34906" i="2" s="1"/>
  <c r="A34907" i="2" s="1"/>
  <c r="A34908" i="2" s="1"/>
  <c r="A34909" i="2" s="1"/>
  <c r="A34910" i="2" s="1"/>
  <c r="A34911" i="2" s="1"/>
  <c r="A34912" i="2" s="1"/>
  <c r="A34913" i="2" s="1"/>
  <c r="A34914" i="2" s="1"/>
  <c r="A34915" i="2" s="1"/>
  <c r="A34916" i="2" s="1"/>
  <c r="A34917" i="2" s="1"/>
  <c r="A34918" i="2" s="1"/>
  <c r="A34919" i="2" s="1"/>
  <c r="A34920" i="2" s="1"/>
  <c r="A34921" i="2" s="1"/>
  <c r="A34922" i="2" s="1"/>
  <c r="A34923" i="2" s="1"/>
  <c r="A34924" i="2" s="1"/>
  <c r="A34925" i="2" s="1"/>
  <c r="A34926" i="2" s="1"/>
  <c r="A34927" i="2" s="1"/>
  <c r="A34928" i="2" s="1"/>
  <c r="A34929" i="2" s="1"/>
  <c r="A34930" i="2" s="1"/>
  <c r="A34931" i="2" s="1"/>
  <c r="A34932" i="2" s="1"/>
  <c r="A34933" i="2" s="1"/>
  <c r="A34934" i="2" s="1"/>
  <c r="A34935" i="2" s="1"/>
  <c r="A34936" i="2" s="1"/>
  <c r="A34937" i="2" s="1"/>
  <c r="A34938" i="2" s="1"/>
  <c r="A34939" i="2" s="1"/>
  <c r="A34940" i="2" s="1"/>
  <c r="A34941" i="2" s="1"/>
  <c r="A34942" i="2" s="1"/>
  <c r="A34943" i="2" s="1"/>
  <c r="A34944" i="2" s="1"/>
  <c r="A34945" i="2" s="1"/>
  <c r="A34946" i="2" s="1"/>
  <c r="A34947" i="2" s="1"/>
  <c r="A34948" i="2" s="1"/>
  <c r="A34949" i="2" s="1"/>
  <c r="A34950" i="2" s="1"/>
  <c r="A34951" i="2" s="1"/>
  <c r="A34952" i="2" s="1"/>
  <c r="A34953" i="2" s="1"/>
  <c r="A34954" i="2" s="1"/>
  <c r="A34955" i="2" s="1"/>
  <c r="A34956" i="2" s="1"/>
  <c r="A34957" i="2" s="1"/>
  <c r="A34958" i="2" s="1"/>
  <c r="A34959" i="2" s="1"/>
  <c r="A34960" i="2" s="1"/>
  <c r="A34961" i="2" s="1"/>
  <c r="A34962" i="2" s="1"/>
  <c r="A34963" i="2" s="1"/>
  <c r="A34964" i="2" s="1"/>
  <c r="A34965" i="2" s="1"/>
  <c r="A34966" i="2" s="1"/>
  <c r="A34967" i="2" s="1"/>
  <c r="A34968" i="2" s="1"/>
  <c r="A34969" i="2" s="1"/>
  <c r="A34970" i="2" s="1"/>
  <c r="A34971" i="2" s="1"/>
  <c r="A34972" i="2" s="1"/>
  <c r="A34973" i="2" s="1"/>
  <c r="A34974" i="2" s="1"/>
  <c r="A34975" i="2" s="1"/>
  <c r="A34976" i="2" s="1"/>
  <c r="A34977" i="2" s="1"/>
  <c r="A34978" i="2" s="1"/>
  <c r="A34979" i="2" s="1"/>
  <c r="A34980" i="2" s="1"/>
  <c r="A34981" i="2" s="1"/>
  <c r="A34982" i="2" s="1"/>
  <c r="A34983" i="2" s="1"/>
  <c r="A34984" i="2" s="1"/>
  <c r="A34985" i="2" s="1"/>
  <c r="A34986" i="2" s="1"/>
  <c r="A34987" i="2" s="1"/>
  <c r="A34988" i="2" s="1"/>
  <c r="A34989" i="2" s="1"/>
  <c r="A34990" i="2" s="1"/>
  <c r="A34991" i="2" s="1"/>
  <c r="A34992" i="2" s="1"/>
  <c r="A34993" i="2" s="1"/>
  <c r="A34994" i="2" s="1"/>
  <c r="A34995" i="2" s="1"/>
  <c r="A34996" i="2" s="1"/>
  <c r="A34997" i="2" s="1"/>
  <c r="A34998" i="2" s="1"/>
  <c r="A34999" i="2" s="1"/>
  <c r="A35000" i="2" s="1"/>
  <c r="A35001" i="2" s="1"/>
  <c r="A35002" i="2" s="1"/>
  <c r="A35003" i="2" s="1"/>
  <c r="A35004" i="2" s="1"/>
  <c r="A35005" i="2" s="1"/>
  <c r="A35006" i="2" s="1"/>
  <c r="A35007" i="2" s="1"/>
  <c r="A35008" i="2" s="1"/>
  <c r="A35009" i="2" s="1"/>
  <c r="A35010" i="2" s="1"/>
  <c r="A35011" i="2" s="1"/>
  <c r="A35012" i="2" s="1"/>
  <c r="A35013" i="2" s="1"/>
  <c r="A35014" i="2" s="1"/>
  <c r="A35015" i="2" s="1"/>
  <c r="A35016" i="2" s="1"/>
  <c r="A35017" i="2" s="1"/>
  <c r="A35018" i="2" s="1"/>
  <c r="A35019" i="2" s="1"/>
  <c r="A35020" i="2" s="1"/>
  <c r="A35021" i="2" s="1"/>
  <c r="A35022" i="2" s="1"/>
  <c r="A35023" i="2" s="1"/>
  <c r="A35024" i="2" s="1"/>
  <c r="A35025" i="2" s="1"/>
  <c r="A35026" i="2" s="1"/>
  <c r="A35027" i="2" s="1"/>
  <c r="A35028" i="2" s="1"/>
  <c r="A35029" i="2" s="1"/>
  <c r="A35030" i="2" s="1"/>
  <c r="A35031" i="2" s="1"/>
  <c r="A35032" i="2" s="1"/>
  <c r="A35033" i="2" s="1"/>
  <c r="A35034" i="2" s="1"/>
  <c r="A35035" i="2" s="1"/>
  <c r="A35036" i="2" s="1"/>
  <c r="A35037" i="2" s="1"/>
  <c r="A35038" i="2" s="1"/>
  <c r="A35039" i="2" s="1"/>
  <c r="A35040" i="2" s="1"/>
  <c r="A35041" i="2" s="1"/>
  <c r="A35042" i="2" s="1"/>
  <c r="A35043" i="2" s="1"/>
  <c r="A35044" i="2" s="1"/>
  <c r="A35045" i="2" s="1"/>
  <c r="A35046" i="2" s="1"/>
  <c r="A35047" i="2" s="1"/>
  <c r="A35048" i="2" s="1"/>
  <c r="A35049" i="2" s="1"/>
  <c r="A35050" i="2" s="1"/>
  <c r="A35051" i="2" s="1"/>
  <c r="A35052" i="2" s="1"/>
  <c r="A35053" i="2" s="1"/>
  <c r="A35054" i="2" s="1"/>
  <c r="A35055" i="2" s="1"/>
  <c r="A35056" i="2" s="1"/>
  <c r="A35057" i="2" s="1"/>
  <c r="A35058" i="2" s="1"/>
  <c r="A35059" i="2" s="1"/>
  <c r="A35060" i="2" s="1"/>
  <c r="A35061" i="2" s="1"/>
  <c r="A35062" i="2" s="1"/>
  <c r="A35063" i="2" s="1"/>
  <c r="A35064" i="2" s="1"/>
  <c r="A35065" i="2" s="1"/>
  <c r="A35066" i="2" s="1"/>
  <c r="A35067" i="2" s="1"/>
  <c r="A35068" i="2" s="1"/>
  <c r="A35069" i="2" s="1"/>
  <c r="A35070" i="2" s="1"/>
  <c r="A35071" i="2" s="1"/>
  <c r="A35072" i="2" s="1"/>
  <c r="A35073" i="2" s="1"/>
  <c r="A35074" i="2" s="1"/>
  <c r="A35075" i="2" s="1"/>
  <c r="A35076" i="2" s="1"/>
  <c r="A35077" i="2" s="1"/>
  <c r="A35078" i="2" s="1"/>
  <c r="A35079" i="2" s="1"/>
  <c r="A35080" i="2" s="1"/>
  <c r="A35081" i="2" s="1"/>
  <c r="A35082" i="2" s="1"/>
  <c r="A35083" i="2" s="1"/>
  <c r="A35084" i="2" s="1"/>
  <c r="A35085" i="2" s="1"/>
  <c r="A35086" i="2" s="1"/>
  <c r="A35087" i="2" s="1"/>
  <c r="A35088" i="2" s="1"/>
  <c r="A35089" i="2" s="1"/>
  <c r="A35090" i="2" s="1"/>
  <c r="A35091" i="2" s="1"/>
  <c r="A35092" i="2" s="1"/>
  <c r="A35093" i="2" s="1"/>
  <c r="A35094" i="2" s="1"/>
  <c r="A35095" i="2" s="1"/>
  <c r="A35096" i="2" s="1"/>
  <c r="A35097" i="2" s="1"/>
  <c r="A35098" i="2" s="1"/>
  <c r="A35099" i="2" s="1"/>
  <c r="A35100" i="2" s="1"/>
  <c r="A35101" i="2" s="1"/>
  <c r="A35102" i="2" s="1"/>
  <c r="A35103" i="2" s="1"/>
  <c r="A35104" i="2" s="1"/>
  <c r="A35105" i="2" s="1"/>
  <c r="A35106" i="2" s="1"/>
  <c r="A35107" i="2" s="1"/>
  <c r="A35108" i="2" s="1"/>
  <c r="A35109" i="2" s="1"/>
  <c r="A35110" i="2" s="1"/>
  <c r="A35111" i="2" s="1"/>
  <c r="A35112" i="2" s="1"/>
  <c r="A35113" i="2" s="1"/>
  <c r="A35114" i="2" s="1"/>
  <c r="A35115" i="2" s="1"/>
  <c r="A35116" i="2" s="1"/>
  <c r="A35117" i="2" s="1"/>
  <c r="A35118" i="2" s="1"/>
  <c r="A35119" i="2" s="1"/>
  <c r="A35120" i="2" s="1"/>
  <c r="A35121" i="2" s="1"/>
  <c r="A35122" i="2" s="1"/>
  <c r="A35123" i="2" s="1"/>
  <c r="A35124" i="2" s="1"/>
  <c r="A35125" i="2" s="1"/>
  <c r="A35126" i="2" s="1"/>
  <c r="A35127" i="2" s="1"/>
  <c r="A35128" i="2" s="1"/>
  <c r="A35129" i="2" s="1"/>
  <c r="A35130" i="2" s="1"/>
  <c r="A35131" i="2" s="1"/>
  <c r="A35132" i="2" s="1"/>
  <c r="A35133" i="2" s="1"/>
  <c r="A35134" i="2" s="1"/>
  <c r="A35135" i="2" s="1"/>
  <c r="A35136" i="2" s="1"/>
  <c r="A35137" i="2" s="1"/>
  <c r="A35138" i="2" s="1"/>
  <c r="A35139" i="2" s="1"/>
  <c r="A35140" i="2" s="1"/>
  <c r="A35141" i="2" s="1"/>
  <c r="A35142" i="2" s="1"/>
  <c r="A35143" i="2" s="1"/>
  <c r="A35144" i="2" s="1"/>
  <c r="A35145" i="2" s="1"/>
  <c r="A35146" i="2" s="1"/>
  <c r="A35147" i="2" s="1"/>
  <c r="A35148" i="2" s="1"/>
  <c r="A35149" i="2" s="1"/>
  <c r="A35150" i="2" s="1"/>
  <c r="A35151" i="2" s="1"/>
  <c r="A35152" i="2" s="1"/>
  <c r="A35153" i="2" s="1"/>
  <c r="A35154" i="2" s="1"/>
  <c r="A35155" i="2" s="1"/>
  <c r="A35156" i="2" s="1"/>
  <c r="A35157" i="2" s="1"/>
  <c r="A35158" i="2" s="1"/>
  <c r="A35159" i="2" s="1"/>
  <c r="A35160" i="2" s="1"/>
  <c r="A35161" i="2" s="1"/>
  <c r="A35162" i="2" s="1"/>
  <c r="A35163" i="2" s="1"/>
  <c r="A35164" i="2" s="1"/>
  <c r="A35165" i="2" s="1"/>
  <c r="A35166" i="2" s="1"/>
  <c r="A35167" i="2" s="1"/>
  <c r="A35168" i="2" s="1"/>
  <c r="A35169" i="2" s="1"/>
  <c r="A35170" i="2" s="1"/>
  <c r="A35171" i="2" s="1"/>
  <c r="A35172" i="2" s="1"/>
  <c r="A35173" i="2" s="1"/>
  <c r="A35174" i="2" s="1"/>
  <c r="A35175" i="2" s="1"/>
  <c r="A35176" i="2" s="1"/>
  <c r="A35177" i="2" s="1"/>
  <c r="A35178" i="2" s="1"/>
  <c r="A35179" i="2" s="1"/>
  <c r="A35180" i="2" s="1"/>
  <c r="A35181" i="2" s="1"/>
  <c r="A35182" i="2" s="1"/>
  <c r="A35183" i="2" s="1"/>
  <c r="A35184" i="2" s="1"/>
  <c r="A35185" i="2" s="1"/>
  <c r="A35186" i="2" s="1"/>
  <c r="A35187" i="2" s="1"/>
  <c r="A35188" i="2" s="1"/>
  <c r="A35189" i="2" s="1"/>
  <c r="A35190" i="2" s="1"/>
  <c r="A35191" i="2" s="1"/>
  <c r="A35192" i="2" s="1"/>
  <c r="A35193" i="2" s="1"/>
  <c r="A35194" i="2" s="1"/>
  <c r="A35195" i="2" s="1"/>
  <c r="A35196" i="2" s="1"/>
  <c r="A35197" i="2" s="1"/>
  <c r="A35198" i="2" s="1"/>
  <c r="A35199" i="2" s="1"/>
  <c r="A35200" i="2" s="1"/>
  <c r="A35201" i="2" s="1"/>
  <c r="A35202" i="2" s="1"/>
  <c r="A35203" i="2" s="1"/>
  <c r="A35204" i="2" s="1"/>
  <c r="A35205" i="2" s="1"/>
  <c r="A35206" i="2" s="1"/>
  <c r="A35207" i="2" s="1"/>
  <c r="A35208" i="2" s="1"/>
  <c r="A35209" i="2" s="1"/>
  <c r="A35210" i="2" s="1"/>
  <c r="A35211" i="2" s="1"/>
  <c r="A35212" i="2" s="1"/>
  <c r="A35213" i="2" s="1"/>
  <c r="A35214" i="2" s="1"/>
  <c r="A35215" i="2" s="1"/>
  <c r="A35216" i="2" s="1"/>
  <c r="A35217" i="2" s="1"/>
  <c r="A35218" i="2" s="1"/>
  <c r="A35219" i="2" s="1"/>
  <c r="A35220" i="2" s="1"/>
  <c r="A35221" i="2" s="1"/>
  <c r="A35222" i="2" s="1"/>
  <c r="A35223" i="2" s="1"/>
  <c r="A35224" i="2" s="1"/>
  <c r="A35225" i="2" s="1"/>
  <c r="A35226" i="2" s="1"/>
  <c r="A35227" i="2" s="1"/>
  <c r="A35228" i="2" s="1"/>
  <c r="A35229" i="2" s="1"/>
  <c r="A35230" i="2" s="1"/>
  <c r="A35231" i="2" s="1"/>
  <c r="A35232" i="2" s="1"/>
  <c r="A35233" i="2" s="1"/>
  <c r="A35234" i="2" s="1"/>
  <c r="A35235" i="2" s="1"/>
  <c r="A35236" i="2" s="1"/>
  <c r="A35237" i="2" s="1"/>
  <c r="A35238" i="2" s="1"/>
  <c r="A35239" i="2" s="1"/>
  <c r="A35240" i="2" s="1"/>
  <c r="A35241" i="2" s="1"/>
  <c r="A35242" i="2" s="1"/>
  <c r="A35243" i="2" s="1"/>
  <c r="A35244" i="2" s="1"/>
  <c r="A35245" i="2" s="1"/>
  <c r="A35246" i="2" s="1"/>
  <c r="A35247" i="2" s="1"/>
  <c r="A35248" i="2" s="1"/>
  <c r="A35249" i="2" s="1"/>
  <c r="A35250" i="2" s="1"/>
  <c r="A35251" i="2" s="1"/>
  <c r="A35252" i="2" s="1"/>
  <c r="A35253" i="2" s="1"/>
  <c r="A35254" i="2" s="1"/>
  <c r="A35255" i="2" s="1"/>
  <c r="A35256" i="2" s="1"/>
  <c r="A35257" i="2" s="1"/>
  <c r="A35258" i="2" s="1"/>
  <c r="A35259" i="2" s="1"/>
  <c r="A35260" i="2" s="1"/>
  <c r="A35261" i="2" s="1"/>
  <c r="A35262" i="2" s="1"/>
  <c r="A35263" i="2" s="1"/>
  <c r="A35264" i="2" s="1"/>
  <c r="A35265" i="2" s="1"/>
  <c r="A35266" i="2" s="1"/>
  <c r="A35267" i="2" s="1"/>
  <c r="A35268" i="2" s="1"/>
  <c r="A35269" i="2" s="1"/>
  <c r="A35270" i="2" s="1"/>
  <c r="A35271" i="2" s="1"/>
  <c r="A35272" i="2" s="1"/>
  <c r="A35273" i="2" s="1"/>
  <c r="A35274" i="2" s="1"/>
  <c r="A35275" i="2" s="1"/>
  <c r="A35276" i="2" s="1"/>
  <c r="A35277" i="2" s="1"/>
  <c r="A35278" i="2" s="1"/>
  <c r="A35279" i="2" s="1"/>
  <c r="A35280" i="2" s="1"/>
  <c r="A35281" i="2" s="1"/>
  <c r="A35282" i="2" s="1"/>
  <c r="A35283" i="2" s="1"/>
  <c r="A35284" i="2" s="1"/>
  <c r="A35285" i="2" s="1"/>
  <c r="A35286" i="2" s="1"/>
  <c r="A35287" i="2" s="1"/>
  <c r="A35288" i="2" s="1"/>
  <c r="A35289" i="2" s="1"/>
  <c r="A35290" i="2" s="1"/>
  <c r="A35291" i="2" s="1"/>
  <c r="A35292" i="2" s="1"/>
  <c r="A35293" i="2" s="1"/>
  <c r="A35294" i="2" s="1"/>
  <c r="A35295" i="2" s="1"/>
  <c r="A35296" i="2" s="1"/>
  <c r="A35297" i="2" s="1"/>
  <c r="A35298" i="2" s="1"/>
  <c r="A35299" i="2" s="1"/>
  <c r="A35300" i="2" s="1"/>
  <c r="A35301" i="2" s="1"/>
  <c r="A35302" i="2" s="1"/>
  <c r="A35303" i="2" s="1"/>
  <c r="A35304" i="2" s="1"/>
  <c r="A35305" i="2" s="1"/>
  <c r="A35306" i="2" s="1"/>
  <c r="A35307" i="2" s="1"/>
  <c r="A35308" i="2" s="1"/>
  <c r="A35309" i="2" s="1"/>
  <c r="A35310" i="2" s="1"/>
  <c r="A35311" i="2" s="1"/>
  <c r="A35312" i="2" s="1"/>
  <c r="A35313" i="2" s="1"/>
  <c r="A35314" i="2" s="1"/>
  <c r="A35315" i="2" s="1"/>
  <c r="A35316" i="2" s="1"/>
  <c r="A35317" i="2" s="1"/>
  <c r="A35318" i="2" s="1"/>
  <c r="A35319" i="2" s="1"/>
  <c r="A35320" i="2" s="1"/>
  <c r="A35321" i="2" s="1"/>
  <c r="A35322" i="2" s="1"/>
  <c r="A35323" i="2" s="1"/>
  <c r="A35324" i="2" s="1"/>
  <c r="A35325" i="2" s="1"/>
  <c r="A35326" i="2" s="1"/>
  <c r="A35327" i="2" s="1"/>
  <c r="A35328" i="2" s="1"/>
  <c r="A35329" i="2" s="1"/>
  <c r="A35330" i="2" s="1"/>
  <c r="A35331" i="2" s="1"/>
  <c r="A35332" i="2" s="1"/>
  <c r="A35333" i="2" s="1"/>
  <c r="A35334" i="2" s="1"/>
  <c r="A35335" i="2" s="1"/>
  <c r="A35336" i="2" s="1"/>
  <c r="A35337" i="2" s="1"/>
  <c r="A35338" i="2" s="1"/>
  <c r="A35339" i="2" s="1"/>
  <c r="A35340" i="2" s="1"/>
  <c r="A35341" i="2" s="1"/>
  <c r="A35342" i="2" s="1"/>
  <c r="A35343" i="2" s="1"/>
  <c r="A35344" i="2" s="1"/>
  <c r="A35345" i="2" s="1"/>
  <c r="A35346" i="2" s="1"/>
  <c r="A35347" i="2" s="1"/>
  <c r="A35348" i="2" s="1"/>
  <c r="A35349" i="2" s="1"/>
  <c r="A35350" i="2" s="1"/>
  <c r="A35351" i="2" s="1"/>
  <c r="A35352" i="2" s="1"/>
  <c r="A35353" i="2" s="1"/>
  <c r="A35354" i="2" s="1"/>
  <c r="A35355" i="2" s="1"/>
  <c r="A35356" i="2" s="1"/>
  <c r="A35357" i="2" s="1"/>
  <c r="A35358" i="2" s="1"/>
  <c r="A35359" i="2" s="1"/>
  <c r="A35360" i="2" s="1"/>
  <c r="A35361" i="2" s="1"/>
  <c r="A35362" i="2" s="1"/>
  <c r="A35363" i="2" s="1"/>
  <c r="A35364" i="2" s="1"/>
  <c r="A35365" i="2" s="1"/>
  <c r="A35366" i="2" s="1"/>
  <c r="A35367" i="2" s="1"/>
  <c r="A35368" i="2" s="1"/>
  <c r="A35369" i="2" s="1"/>
  <c r="A35370" i="2" s="1"/>
  <c r="A35371" i="2" s="1"/>
  <c r="A35372" i="2" s="1"/>
  <c r="A35373" i="2" s="1"/>
  <c r="A35374" i="2" s="1"/>
  <c r="A35375" i="2" s="1"/>
  <c r="A35376" i="2" s="1"/>
  <c r="A35377" i="2" s="1"/>
  <c r="A35378" i="2" s="1"/>
  <c r="A35379" i="2" s="1"/>
  <c r="A35380" i="2" s="1"/>
  <c r="A35381" i="2" s="1"/>
  <c r="A35382" i="2" s="1"/>
  <c r="A35383" i="2" s="1"/>
  <c r="A35384" i="2" s="1"/>
  <c r="A35385" i="2" s="1"/>
  <c r="A35386" i="2" s="1"/>
  <c r="A35387" i="2" s="1"/>
  <c r="A35388" i="2" s="1"/>
  <c r="A35389" i="2" s="1"/>
  <c r="A35390" i="2" s="1"/>
  <c r="A35391" i="2" s="1"/>
  <c r="A35392" i="2" s="1"/>
  <c r="A35393" i="2" s="1"/>
  <c r="A35394" i="2" s="1"/>
  <c r="A35395" i="2" s="1"/>
  <c r="A35396" i="2" s="1"/>
  <c r="A35397" i="2" s="1"/>
  <c r="A35398" i="2" s="1"/>
  <c r="A35399" i="2" s="1"/>
  <c r="A35400" i="2" s="1"/>
  <c r="A35401" i="2" s="1"/>
  <c r="A35402" i="2" s="1"/>
  <c r="A35403" i="2" s="1"/>
  <c r="A35404" i="2" s="1"/>
  <c r="A35405" i="2" s="1"/>
  <c r="A35406" i="2" s="1"/>
  <c r="A35407" i="2" s="1"/>
  <c r="A35408" i="2" s="1"/>
  <c r="A35409" i="2" s="1"/>
  <c r="A35410" i="2" s="1"/>
  <c r="A35411" i="2" s="1"/>
  <c r="A35412" i="2" s="1"/>
  <c r="A35413" i="2" s="1"/>
  <c r="A35414" i="2" s="1"/>
  <c r="A35415" i="2" s="1"/>
  <c r="A35416" i="2" s="1"/>
  <c r="A35417" i="2" s="1"/>
  <c r="A35418" i="2" s="1"/>
  <c r="A35419" i="2" s="1"/>
  <c r="A35420" i="2" s="1"/>
  <c r="A35421" i="2" s="1"/>
  <c r="A35422" i="2" s="1"/>
  <c r="A35423" i="2" s="1"/>
  <c r="A35424" i="2" s="1"/>
  <c r="A35425" i="2" s="1"/>
  <c r="A35426" i="2" s="1"/>
  <c r="A35427" i="2" s="1"/>
  <c r="A35428" i="2" s="1"/>
  <c r="A35429" i="2" s="1"/>
  <c r="A35430" i="2" s="1"/>
  <c r="A35431" i="2" s="1"/>
  <c r="A35432" i="2" s="1"/>
  <c r="A35433" i="2" s="1"/>
  <c r="A35434" i="2" s="1"/>
  <c r="A35435" i="2" s="1"/>
  <c r="A35436" i="2" s="1"/>
  <c r="A35437" i="2" s="1"/>
  <c r="A35438" i="2" s="1"/>
  <c r="A35439" i="2" s="1"/>
  <c r="A35440" i="2" s="1"/>
  <c r="A35441" i="2" s="1"/>
  <c r="A35442" i="2" s="1"/>
  <c r="A35443" i="2" s="1"/>
  <c r="A35444" i="2" s="1"/>
  <c r="A35445" i="2" s="1"/>
  <c r="A35446" i="2" s="1"/>
  <c r="A35447" i="2" s="1"/>
  <c r="A35448" i="2" s="1"/>
  <c r="A35449" i="2" s="1"/>
  <c r="A35450" i="2" s="1"/>
  <c r="A35451" i="2" s="1"/>
  <c r="A35452" i="2" s="1"/>
  <c r="A35453" i="2" s="1"/>
  <c r="A35454" i="2" s="1"/>
  <c r="A35455" i="2" s="1"/>
  <c r="A35456" i="2" s="1"/>
  <c r="A35457" i="2" s="1"/>
  <c r="A35458" i="2" s="1"/>
  <c r="A35459" i="2" s="1"/>
  <c r="A35460" i="2" s="1"/>
  <c r="A35461" i="2" s="1"/>
  <c r="A35462" i="2" s="1"/>
  <c r="A35463" i="2" s="1"/>
  <c r="A35464" i="2" s="1"/>
  <c r="A35465" i="2" s="1"/>
  <c r="A35466" i="2" s="1"/>
  <c r="A35467" i="2" s="1"/>
  <c r="A35468" i="2" s="1"/>
  <c r="A35469" i="2" s="1"/>
  <c r="A35470" i="2" s="1"/>
  <c r="A35471" i="2" s="1"/>
  <c r="A35472" i="2" s="1"/>
  <c r="A35473" i="2" s="1"/>
  <c r="A35474" i="2" s="1"/>
  <c r="A35475" i="2" s="1"/>
  <c r="A35476" i="2" s="1"/>
  <c r="A35477" i="2" s="1"/>
  <c r="A35478" i="2" s="1"/>
  <c r="A35479" i="2" s="1"/>
  <c r="A35480" i="2" s="1"/>
  <c r="A35481" i="2" s="1"/>
  <c r="A35482" i="2" s="1"/>
  <c r="A35483" i="2" s="1"/>
  <c r="A35484" i="2" s="1"/>
  <c r="A35485" i="2" s="1"/>
  <c r="A35486" i="2" s="1"/>
  <c r="A35487" i="2" s="1"/>
  <c r="A35488" i="2" s="1"/>
  <c r="A35489" i="2" s="1"/>
  <c r="A35490" i="2" s="1"/>
  <c r="A35491" i="2" s="1"/>
  <c r="A35492" i="2" s="1"/>
  <c r="A35493" i="2" s="1"/>
  <c r="A35494" i="2" s="1"/>
  <c r="A35495" i="2" s="1"/>
  <c r="A35496" i="2" s="1"/>
  <c r="A35497" i="2" s="1"/>
  <c r="A35498" i="2" s="1"/>
  <c r="A35499" i="2" s="1"/>
  <c r="A35500" i="2" s="1"/>
  <c r="A35501" i="2" s="1"/>
  <c r="A35502" i="2" s="1"/>
  <c r="A35503" i="2" s="1"/>
  <c r="A35504" i="2" s="1"/>
  <c r="A35505" i="2" s="1"/>
  <c r="A35506" i="2" s="1"/>
  <c r="A35507" i="2" s="1"/>
  <c r="A35508" i="2" s="1"/>
  <c r="A35509" i="2" s="1"/>
  <c r="A35510" i="2" s="1"/>
  <c r="A35511" i="2" s="1"/>
  <c r="A35512" i="2" s="1"/>
  <c r="A35513" i="2" s="1"/>
  <c r="A35514" i="2" s="1"/>
  <c r="A35515" i="2" s="1"/>
  <c r="A35516" i="2" s="1"/>
  <c r="A35517" i="2" s="1"/>
  <c r="A35518" i="2" s="1"/>
  <c r="A35519" i="2" s="1"/>
  <c r="A35520" i="2" s="1"/>
  <c r="A35521" i="2" s="1"/>
  <c r="A35522" i="2" s="1"/>
  <c r="A35523" i="2" s="1"/>
  <c r="A35524" i="2" s="1"/>
  <c r="A35525" i="2" s="1"/>
  <c r="A35526" i="2" s="1"/>
  <c r="A35527" i="2" s="1"/>
  <c r="A35528" i="2" s="1"/>
  <c r="A35529" i="2" s="1"/>
  <c r="A35530" i="2" s="1"/>
  <c r="A35531" i="2" s="1"/>
  <c r="A35532" i="2" s="1"/>
  <c r="A35533" i="2" s="1"/>
  <c r="A35534" i="2" s="1"/>
  <c r="A35535" i="2" s="1"/>
  <c r="A35536" i="2" s="1"/>
  <c r="A35537" i="2" s="1"/>
  <c r="A35538" i="2" s="1"/>
  <c r="A35539" i="2" s="1"/>
  <c r="A35540" i="2" s="1"/>
  <c r="A35541" i="2" s="1"/>
  <c r="A35542" i="2" s="1"/>
  <c r="A35543" i="2" s="1"/>
  <c r="A35544" i="2" s="1"/>
  <c r="A35545" i="2" s="1"/>
  <c r="A35546" i="2" s="1"/>
  <c r="A35547" i="2" s="1"/>
  <c r="A35548" i="2" s="1"/>
  <c r="A35549" i="2" s="1"/>
  <c r="A35550" i="2" s="1"/>
  <c r="A35551" i="2" s="1"/>
  <c r="A35552" i="2" s="1"/>
  <c r="A35553" i="2" s="1"/>
  <c r="A35554" i="2" s="1"/>
  <c r="A35555" i="2" s="1"/>
  <c r="A35556" i="2" s="1"/>
  <c r="A35557" i="2" s="1"/>
  <c r="A35558" i="2" s="1"/>
  <c r="A35559" i="2" s="1"/>
  <c r="A35560" i="2" s="1"/>
  <c r="A35561" i="2" s="1"/>
  <c r="A35562" i="2" s="1"/>
  <c r="A35563" i="2" s="1"/>
  <c r="A35564" i="2" s="1"/>
  <c r="A35565" i="2" s="1"/>
  <c r="A35566" i="2" s="1"/>
  <c r="A35567" i="2" s="1"/>
  <c r="A35568" i="2" s="1"/>
  <c r="A35569" i="2" s="1"/>
  <c r="A35570" i="2" s="1"/>
  <c r="A35571" i="2" s="1"/>
  <c r="A35572" i="2" s="1"/>
  <c r="A35573" i="2" s="1"/>
  <c r="A35574" i="2" s="1"/>
  <c r="A35575" i="2" s="1"/>
  <c r="A35576" i="2" s="1"/>
  <c r="A35577" i="2" s="1"/>
  <c r="A35578" i="2" s="1"/>
  <c r="A35579" i="2" s="1"/>
  <c r="A35580" i="2" s="1"/>
  <c r="A35581" i="2" s="1"/>
  <c r="A35582" i="2" s="1"/>
  <c r="A35583" i="2" s="1"/>
  <c r="A35584" i="2" s="1"/>
  <c r="A35585" i="2" s="1"/>
  <c r="A35586" i="2" s="1"/>
  <c r="A35587" i="2" s="1"/>
  <c r="A35588" i="2" s="1"/>
  <c r="A35589" i="2" s="1"/>
  <c r="A35590" i="2" s="1"/>
  <c r="A35591" i="2" s="1"/>
  <c r="A35592" i="2" s="1"/>
  <c r="A35593" i="2" s="1"/>
  <c r="A35594" i="2" s="1"/>
  <c r="A35595" i="2" s="1"/>
  <c r="A35596" i="2" s="1"/>
  <c r="A35597" i="2" s="1"/>
  <c r="A35598" i="2" s="1"/>
  <c r="A35599" i="2" s="1"/>
  <c r="A35600" i="2" s="1"/>
  <c r="A35601" i="2" s="1"/>
  <c r="A35602" i="2" s="1"/>
  <c r="A35603" i="2" s="1"/>
  <c r="A35604" i="2" s="1"/>
  <c r="A35605" i="2" s="1"/>
  <c r="A35606" i="2" s="1"/>
  <c r="A35607" i="2" s="1"/>
  <c r="A35608" i="2" s="1"/>
  <c r="A35609" i="2" s="1"/>
  <c r="A35610" i="2" s="1"/>
  <c r="A35611" i="2" s="1"/>
  <c r="A35612" i="2" s="1"/>
  <c r="A35613" i="2" s="1"/>
  <c r="A35614" i="2" s="1"/>
  <c r="A35615" i="2" s="1"/>
  <c r="A35616" i="2" s="1"/>
  <c r="A35617" i="2" s="1"/>
  <c r="A35618" i="2" s="1"/>
  <c r="A35619" i="2" s="1"/>
  <c r="A35620" i="2" s="1"/>
  <c r="A35621" i="2" s="1"/>
  <c r="A35622" i="2" s="1"/>
  <c r="A35623" i="2" s="1"/>
  <c r="A35624" i="2" s="1"/>
  <c r="A35625" i="2" s="1"/>
  <c r="A35626" i="2" s="1"/>
  <c r="A35627" i="2" s="1"/>
  <c r="A35628" i="2" s="1"/>
  <c r="A35629" i="2" s="1"/>
  <c r="A35630" i="2" s="1"/>
  <c r="A35631" i="2" s="1"/>
  <c r="A35632" i="2" s="1"/>
  <c r="A35633" i="2" s="1"/>
  <c r="A35634" i="2" s="1"/>
  <c r="A35635" i="2" s="1"/>
  <c r="A35636" i="2" s="1"/>
  <c r="A35637" i="2" s="1"/>
  <c r="A35638" i="2" s="1"/>
  <c r="A35639" i="2" s="1"/>
  <c r="A35640" i="2" s="1"/>
  <c r="A35641" i="2" s="1"/>
  <c r="A35642" i="2" s="1"/>
  <c r="A35643" i="2" s="1"/>
  <c r="A35644" i="2" s="1"/>
  <c r="A35645" i="2" s="1"/>
  <c r="A35646" i="2" s="1"/>
  <c r="A35647" i="2" s="1"/>
  <c r="A35648" i="2" s="1"/>
  <c r="A35649" i="2" s="1"/>
  <c r="A35650" i="2" s="1"/>
  <c r="A35651" i="2" s="1"/>
  <c r="A35652" i="2" s="1"/>
  <c r="A35653" i="2" s="1"/>
  <c r="A35654" i="2" s="1"/>
  <c r="A35655" i="2" s="1"/>
  <c r="A35656" i="2" s="1"/>
  <c r="A35657" i="2" s="1"/>
  <c r="A35658" i="2" s="1"/>
  <c r="A35659" i="2" s="1"/>
  <c r="A35660" i="2" s="1"/>
  <c r="A35661" i="2" s="1"/>
  <c r="A35662" i="2" s="1"/>
  <c r="A35663" i="2" s="1"/>
  <c r="A35664" i="2" s="1"/>
  <c r="A35665" i="2" s="1"/>
  <c r="A35666" i="2" s="1"/>
  <c r="A35667" i="2" s="1"/>
  <c r="A35668" i="2" s="1"/>
  <c r="A35669" i="2" s="1"/>
  <c r="A35670" i="2" s="1"/>
  <c r="A35671" i="2" s="1"/>
  <c r="A35672" i="2" s="1"/>
  <c r="A35673" i="2" s="1"/>
  <c r="A35674" i="2" s="1"/>
  <c r="A35675" i="2" s="1"/>
  <c r="A35676" i="2" s="1"/>
  <c r="A35677" i="2" s="1"/>
  <c r="A35678" i="2" s="1"/>
  <c r="A35679" i="2" s="1"/>
  <c r="A35680" i="2" s="1"/>
  <c r="A35681" i="2" s="1"/>
  <c r="A35682" i="2" s="1"/>
  <c r="A35683" i="2" s="1"/>
  <c r="A35684" i="2" s="1"/>
  <c r="A35685" i="2" s="1"/>
  <c r="A35686" i="2" s="1"/>
  <c r="A35687" i="2" s="1"/>
  <c r="A35688" i="2" s="1"/>
  <c r="A35689" i="2" s="1"/>
  <c r="A35690" i="2" s="1"/>
  <c r="A35691" i="2" s="1"/>
  <c r="A35692" i="2" s="1"/>
  <c r="A35693" i="2" s="1"/>
  <c r="A35694" i="2" s="1"/>
  <c r="A35695" i="2" s="1"/>
  <c r="A35696" i="2" s="1"/>
  <c r="A35697" i="2" s="1"/>
  <c r="A35698" i="2" s="1"/>
  <c r="A35699" i="2" s="1"/>
  <c r="A35700" i="2" s="1"/>
  <c r="A35701" i="2" s="1"/>
  <c r="A35702" i="2" s="1"/>
  <c r="A35703" i="2" s="1"/>
  <c r="A35704" i="2" s="1"/>
  <c r="A35705" i="2" s="1"/>
  <c r="A35706" i="2" s="1"/>
  <c r="A35707" i="2" s="1"/>
  <c r="A35708" i="2" s="1"/>
  <c r="A35709" i="2" s="1"/>
  <c r="A35710" i="2" s="1"/>
  <c r="A35711" i="2" s="1"/>
  <c r="A35712" i="2" s="1"/>
  <c r="A35713" i="2" s="1"/>
  <c r="A35714" i="2" s="1"/>
  <c r="A35715" i="2" s="1"/>
  <c r="A35716" i="2" s="1"/>
  <c r="A35717" i="2" s="1"/>
  <c r="A35718" i="2" s="1"/>
  <c r="A35719" i="2" s="1"/>
  <c r="A35720" i="2" s="1"/>
  <c r="A35721" i="2" s="1"/>
  <c r="A35722" i="2" s="1"/>
  <c r="A35723" i="2" s="1"/>
  <c r="A35724" i="2" s="1"/>
  <c r="A35725" i="2" s="1"/>
  <c r="A35726" i="2" s="1"/>
  <c r="A35727" i="2" s="1"/>
  <c r="A35728" i="2" s="1"/>
  <c r="A35729" i="2" s="1"/>
  <c r="A35730" i="2" s="1"/>
  <c r="A35731" i="2" s="1"/>
  <c r="A35732" i="2" s="1"/>
  <c r="A35733" i="2" s="1"/>
  <c r="A35734" i="2" s="1"/>
  <c r="A35735" i="2" s="1"/>
  <c r="A35736" i="2" s="1"/>
  <c r="A35737" i="2" s="1"/>
  <c r="A35738" i="2" s="1"/>
  <c r="A35739" i="2" s="1"/>
  <c r="A35740" i="2" s="1"/>
  <c r="A35741" i="2" s="1"/>
  <c r="A35742" i="2" s="1"/>
  <c r="A35743" i="2" s="1"/>
  <c r="A35744" i="2" s="1"/>
  <c r="A35745" i="2" s="1"/>
  <c r="A35746" i="2" s="1"/>
  <c r="A35747" i="2" s="1"/>
  <c r="A35748" i="2" s="1"/>
  <c r="A35749" i="2" s="1"/>
  <c r="A35750" i="2" s="1"/>
  <c r="A35751" i="2" s="1"/>
  <c r="A35752" i="2" s="1"/>
  <c r="A35753" i="2" s="1"/>
  <c r="A35754" i="2" s="1"/>
  <c r="A35755" i="2" s="1"/>
  <c r="A35756" i="2" s="1"/>
  <c r="A35757" i="2" s="1"/>
  <c r="A35758" i="2" s="1"/>
  <c r="A35759" i="2" s="1"/>
  <c r="A35760" i="2" s="1"/>
  <c r="A35761" i="2" s="1"/>
  <c r="A35762" i="2" s="1"/>
  <c r="A35763" i="2" s="1"/>
  <c r="A35764" i="2" s="1"/>
  <c r="A35765" i="2" s="1"/>
  <c r="A35766" i="2" s="1"/>
  <c r="A35767" i="2" s="1"/>
  <c r="A35768" i="2" s="1"/>
  <c r="A35769" i="2" s="1"/>
  <c r="A35770" i="2" s="1"/>
  <c r="A35771" i="2" s="1"/>
  <c r="A35772" i="2" s="1"/>
  <c r="A35773" i="2" s="1"/>
  <c r="A35774" i="2" s="1"/>
  <c r="A35775" i="2" s="1"/>
  <c r="A35776" i="2" s="1"/>
  <c r="A35777" i="2" s="1"/>
  <c r="A35778" i="2" s="1"/>
  <c r="A35779" i="2" s="1"/>
  <c r="A35780" i="2" s="1"/>
  <c r="A35781" i="2" s="1"/>
  <c r="A35782" i="2" s="1"/>
  <c r="A35783" i="2" s="1"/>
  <c r="A35784" i="2" s="1"/>
  <c r="A35785" i="2" s="1"/>
  <c r="A35786" i="2" s="1"/>
  <c r="A35787" i="2" s="1"/>
  <c r="A35788" i="2" s="1"/>
  <c r="A35789" i="2" s="1"/>
  <c r="A35790" i="2" s="1"/>
  <c r="A35791" i="2" s="1"/>
  <c r="A35792" i="2" s="1"/>
  <c r="A35793" i="2" s="1"/>
  <c r="A35794" i="2" s="1"/>
  <c r="A35795" i="2" s="1"/>
  <c r="A35796" i="2" s="1"/>
  <c r="A35797" i="2" s="1"/>
  <c r="A35798" i="2" s="1"/>
  <c r="A35799" i="2" s="1"/>
  <c r="A35800" i="2" s="1"/>
  <c r="A35801" i="2" s="1"/>
  <c r="A35802" i="2" s="1"/>
  <c r="A35803" i="2" s="1"/>
  <c r="A35804" i="2" s="1"/>
  <c r="A35805" i="2" s="1"/>
  <c r="A35806" i="2" s="1"/>
  <c r="A35807" i="2" s="1"/>
  <c r="A35808" i="2" s="1"/>
  <c r="A35809" i="2" s="1"/>
  <c r="A35810" i="2" s="1"/>
  <c r="A35811" i="2" s="1"/>
  <c r="A35812" i="2" s="1"/>
  <c r="A35813" i="2" s="1"/>
  <c r="A35814" i="2" s="1"/>
  <c r="A35815" i="2" s="1"/>
  <c r="A35816" i="2" s="1"/>
  <c r="A35817" i="2" s="1"/>
  <c r="A35818" i="2" s="1"/>
  <c r="A35819" i="2" s="1"/>
  <c r="A35820" i="2" s="1"/>
  <c r="A35821" i="2" s="1"/>
  <c r="A35822" i="2" s="1"/>
  <c r="A35823" i="2" s="1"/>
  <c r="A35824" i="2" s="1"/>
  <c r="A35825" i="2" s="1"/>
  <c r="A35826" i="2" s="1"/>
  <c r="A35827" i="2" s="1"/>
  <c r="A35828" i="2" s="1"/>
  <c r="A35829" i="2" s="1"/>
  <c r="A35830" i="2" s="1"/>
  <c r="A35831" i="2" s="1"/>
  <c r="A35832" i="2" s="1"/>
  <c r="A35833" i="2" s="1"/>
  <c r="A35834" i="2" s="1"/>
  <c r="A35835" i="2" s="1"/>
  <c r="A35836" i="2" s="1"/>
  <c r="A35837" i="2" s="1"/>
  <c r="A35838" i="2" s="1"/>
  <c r="A35839" i="2" s="1"/>
  <c r="A35840" i="2" s="1"/>
  <c r="A35841" i="2" s="1"/>
  <c r="A35842" i="2" s="1"/>
  <c r="A35843" i="2" s="1"/>
  <c r="A35844" i="2" s="1"/>
  <c r="A35845" i="2" s="1"/>
  <c r="A35846" i="2" s="1"/>
  <c r="A35847" i="2" s="1"/>
  <c r="A35848" i="2" s="1"/>
  <c r="A35849" i="2" s="1"/>
  <c r="A35850" i="2" s="1"/>
  <c r="A35851" i="2" s="1"/>
  <c r="A35852" i="2" s="1"/>
  <c r="A35853" i="2" s="1"/>
  <c r="A35854" i="2" s="1"/>
  <c r="A35855" i="2" s="1"/>
  <c r="A35856" i="2" s="1"/>
  <c r="A35857" i="2" s="1"/>
  <c r="A35858" i="2" s="1"/>
  <c r="A35859" i="2" s="1"/>
  <c r="A35860" i="2" s="1"/>
  <c r="A35861" i="2" s="1"/>
  <c r="A35862" i="2" s="1"/>
  <c r="A35863" i="2" s="1"/>
  <c r="A35864" i="2" s="1"/>
  <c r="A35865" i="2" s="1"/>
  <c r="A35866" i="2" s="1"/>
  <c r="A35867" i="2" s="1"/>
  <c r="A35868" i="2" s="1"/>
  <c r="A35869" i="2" s="1"/>
  <c r="A35870" i="2" s="1"/>
  <c r="A35871" i="2" s="1"/>
  <c r="A35872" i="2" s="1"/>
  <c r="A35873" i="2" s="1"/>
  <c r="A35874" i="2" s="1"/>
  <c r="A35875" i="2" s="1"/>
  <c r="A35876" i="2" s="1"/>
  <c r="A35877" i="2" s="1"/>
  <c r="A35878" i="2" s="1"/>
  <c r="A35879" i="2" s="1"/>
  <c r="A35880" i="2" s="1"/>
  <c r="A35881" i="2" s="1"/>
  <c r="A35882" i="2" s="1"/>
  <c r="A35883" i="2" s="1"/>
  <c r="A35884" i="2" s="1"/>
  <c r="A35885" i="2" s="1"/>
  <c r="A35886" i="2" s="1"/>
  <c r="A35887" i="2" s="1"/>
  <c r="A35888" i="2" s="1"/>
  <c r="A35889" i="2" s="1"/>
  <c r="A35890" i="2" s="1"/>
  <c r="A35891" i="2" s="1"/>
  <c r="A35892" i="2" s="1"/>
  <c r="A35893" i="2" s="1"/>
  <c r="A35894" i="2" s="1"/>
  <c r="A35895" i="2" s="1"/>
  <c r="A35896" i="2" s="1"/>
  <c r="A35897" i="2" s="1"/>
  <c r="A35898" i="2" s="1"/>
  <c r="A35899" i="2" s="1"/>
  <c r="A35900" i="2" s="1"/>
  <c r="A35901" i="2" s="1"/>
  <c r="A35902" i="2" s="1"/>
  <c r="A35903" i="2" s="1"/>
  <c r="A35904" i="2" s="1"/>
  <c r="A35905" i="2" s="1"/>
  <c r="A35906" i="2" s="1"/>
  <c r="A35907" i="2" s="1"/>
  <c r="A35908" i="2" s="1"/>
  <c r="A35909" i="2" s="1"/>
  <c r="A35910" i="2" s="1"/>
  <c r="A35911" i="2" s="1"/>
  <c r="A35912" i="2" s="1"/>
  <c r="A35913" i="2" s="1"/>
  <c r="A35914" i="2" s="1"/>
  <c r="A35915" i="2" s="1"/>
  <c r="A35916" i="2" s="1"/>
  <c r="A35917" i="2" s="1"/>
  <c r="A35918" i="2" s="1"/>
  <c r="A35919" i="2" s="1"/>
  <c r="A35920" i="2" s="1"/>
  <c r="A35921" i="2" s="1"/>
  <c r="A35922" i="2" s="1"/>
  <c r="A35923" i="2" s="1"/>
  <c r="A35924" i="2" s="1"/>
  <c r="A35925" i="2" s="1"/>
  <c r="A35926" i="2" s="1"/>
  <c r="A35927" i="2" s="1"/>
  <c r="A35928" i="2" s="1"/>
  <c r="A35929" i="2" s="1"/>
  <c r="A35930" i="2" s="1"/>
  <c r="A35931" i="2" s="1"/>
  <c r="A35932" i="2" s="1"/>
  <c r="A35933" i="2" s="1"/>
  <c r="A35934" i="2" s="1"/>
  <c r="A35935" i="2" s="1"/>
  <c r="A35936" i="2" s="1"/>
  <c r="A35937" i="2" s="1"/>
  <c r="A35938" i="2" s="1"/>
  <c r="A35939" i="2" s="1"/>
  <c r="A35940" i="2" s="1"/>
  <c r="A35941" i="2" s="1"/>
  <c r="A35942" i="2" s="1"/>
  <c r="A35943" i="2" s="1"/>
  <c r="A35944" i="2" s="1"/>
  <c r="A35945" i="2" s="1"/>
  <c r="A35946" i="2" s="1"/>
  <c r="A35947" i="2" s="1"/>
  <c r="A35948" i="2" s="1"/>
  <c r="A35949" i="2" s="1"/>
  <c r="A35950" i="2" s="1"/>
  <c r="A35951" i="2" s="1"/>
  <c r="A35952" i="2" s="1"/>
  <c r="A35953" i="2" s="1"/>
  <c r="A35954" i="2" s="1"/>
  <c r="A35955" i="2" s="1"/>
  <c r="A35956" i="2" s="1"/>
  <c r="A35957" i="2" s="1"/>
  <c r="A35958" i="2" s="1"/>
  <c r="A35959" i="2" s="1"/>
  <c r="A35960" i="2" s="1"/>
  <c r="A35961" i="2" s="1"/>
  <c r="A35962" i="2" s="1"/>
  <c r="A35963" i="2" s="1"/>
  <c r="A35964" i="2" s="1"/>
  <c r="A35965" i="2" s="1"/>
  <c r="A35966" i="2" s="1"/>
  <c r="A35967" i="2" s="1"/>
  <c r="A35968" i="2" s="1"/>
  <c r="A35969" i="2" s="1"/>
  <c r="A35970" i="2" s="1"/>
  <c r="A35971" i="2" s="1"/>
  <c r="A35972" i="2" s="1"/>
  <c r="A35973" i="2" s="1"/>
  <c r="A35974" i="2" s="1"/>
  <c r="A35975" i="2" s="1"/>
  <c r="A35976" i="2" s="1"/>
  <c r="A35977" i="2" s="1"/>
  <c r="A35978" i="2" s="1"/>
  <c r="A35979" i="2" s="1"/>
  <c r="A35980" i="2" s="1"/>
  <c r="A35981" i="2" s="1"/>
  <c r="A35982" i="2" s="1"/>
  <c r="A35983" i="2" s="1"/>
  <c r="A35984" i="2" s="1"/>
  <c r="A35985" i="2" s="1"/>
  <c r="A35986" i="2" s="1"/>
  <c r="A35987" i="2" s="1"/>
  <c r="A35988" i="2" s="1"/>
  <c r="A35989" i="2" s="1"/>
  <c r="A35990" i="2" s="1"/>
  <c r="A35991" i="2" s="1"/>
  <c r="A35992" i="2" s="1"/>
  <c r="A35993" i="2" s="1"/>
  <c r="A35994" i="2" s="1"/>
  <c r="A35995" i="2" s="1"/>
  <c r="A35996" i="2" s="1"/>
  <c r="A35997" i="2" s="1"/>
  <c r="A35998" i="2" s="1"/>
  <c r="A35999" i="2" s="1"/>
  <c r="A36000" i="2" s="1"/>
  <c r="A36001" i="2" s="1"/>
  <c r="A36002" i="2" s="1"/>
  <c r="A36003" i="2" s="1"/>
  <c r="A36004" i="2" s="1"/>
  <c r="A36005" i="2" s="1"/>
  <c r="A36006" i="2" s="1"/>
  <c r="A36007" i="2" s="1"/>
  <c r="A36008" i="2" s="1"/>
  <c r="A36009" i="2" s="1"/>
  <c r="A36010" i="2" s="1"/>
  <c r="A36011" i="2" s="1"/>
  <c r="A36012" i="2" s="1"/>
  <c r="A36013" i="2" s="1"/>
  <c r="A36014" i="2" s="1"/>
  <c r="A36015" i="2" s="1"/>
  <c r="A36016" i="2" s="1"/>
  <c r="A36017" i="2" s="1"/>
  <c r="A36018" i="2" s="1"/>
  <c r="A36019" i="2" s="1"/>
  <c r="A36020" i="2" s="1"/>
  <c r="A36021" i="2" s="1"/>
  <c r="A36022" i="2" s="1"/>
  <c r="A36023" i="2" s="1"/>
  <c r="A36024" i="2" s="1"/>
  <c r="A36025" i="2" s="1"/>
  <c r="A36026" i="2" s="1"/>
  <c r="A36027" i="2" s="1"/>
  <c r="A36028" i="2" s="1"/>
  <c r="A36029" i="2" s="1"/>
  <c r="A36030" i="2" s="1"/>
  <c r="A36031" i="2" s="1"/>
  <c r="A36032" i="2" s="1"/>
  <c r="A36033" i="2" s="1"/>
  <c r="A36034" i="2" s="1"/>
  <c r="A36035" i="2" s="1"/>
  <c r="A36036" i="2" s="1"/>
  <c r="A36037" i="2" s="1"/>
  <c r="A36038" i="2" s="1"/>
  <c r="A36039" i="2" s="1"/>
  <c r="A36040" i="2" s="1"/>
  <c r="A36041" i="2" s="1"/>
  <c r="A36042" i="2" s="1"/>
  <c r="A36043" i="2" s="1"/>
  <c r="A36044" i="2" s="1"/>
  <c r="A36045" i="2" s="1"/>
  <c r="A36046" i="2" s="1"/>
  <c r="A36047" i="2" s="1"/>
  <c r="A36048" i="2" s="1"/>
  <c r="A36049" i="2" s="1"/>
  <c r="A36050" i="2" s="1"/>
  <c r="A36051" i="2" s="1"/>
  <c r="A36052" i="2" s="1"/>
  <c r="A36053" i="2" s="1"/>
  <c r="A36054" i="2" s="1"/>
  <c r="A36055" i="2" s="1"/>
  <c r="A36056" i="2" s="1"/>
  <c r="A36057" i="2" s="1"/>
  <c r="A36058" i="2" s="1"/>
  <c r="A36059" i="2" s="1"/>
  <c r="A36060" i="2" s="1"/>
  <c r="A36061" i="2" s="1"/>
  <c r="A36062" i="2" s="1"/>
  <c r="A36063" i="2" s="1"/>
  <c r="A36064" i="2" s="1"/>
  <c r="A36065" i="2" s="1"/>
  <c r="A36066" i="2" s="1"/>
  <c r="A36067" i="2" s="1"/>
  <c r="A36068" i="2" s="1"/>
  <c r="A36069" i="2" s="1"/>
  <c r="A36070" i="2" s="1"/>
  <c r="A36071" i="2" s="1"/>
  <c r="A36072" i="2" s="1"/>
  <c r="A36073" i="2" s="1"/>
  <c r="A36074" i="2" s="1"/>
  <c r="A36075" i="2" s="1"/>
  <c r="A36076" i="2" s="1"/>
  <c r="A36077" i="2" s="1"/>
  <c r="A36078" i="2" s="1"/>
  <c r="A36079" i="2" s="1"/>
  <c r="A36080" i="2" s="1"/>
  <c r="A36081" i="2" s="1"/>
  <c r="A36082" i="2" s="1"/>
  <c r="A36083" i="2" s="1"/>
  <c r="A36084" i="2" s="1"/>
  <c r="A36085" i="2" s="1"/>
  <c r="A36086" i="2" s="1"/>
  <c r="A36087" i="2" s="1"/>
  <c r="A36088" i="2" s="1"/>
  <c r="A36089" i="2" s="1"/>
  <c r="A36090" i="2" s="1"/>
  <c r="A36091" i="2" s="1"/>
  <c r="A36092" i="2" s="1"/>
  <c r="A36093" i="2" s="1"/>
  <c r="A36094" i="2" s="1"/>
  <c r="A36095" i="2" s="1"/>
  <c r="A36096" i="2" s="1"/>
  <c r="A36097" i="2" s="1"/>
  <c r="A36098" i="2" s="1"/>
  <c r="A36099" i="2" s="1"/>
  <c r="A36100" i="2" s="1"/>
  <c r="A36101" i="2" s="1"/>
  <c r="A36102" i="2" s="1"/>
  <c r="A36103" i="2" s="1"/>
  <c r="A36104" i="2" s="1"/>
  <c r="A36105" i="2" s="1"/>
  <c r="A36106" i="2" s="1"/>
  <c r="A36107" i="2" s="1"/>
  <c r="A36108" i="2" s="1"/>
  <c r="A36109" i="2" s="1"/>
  <c r="A36110" i="2" s="1"/>
  <c r="A36111" i="2" s="1"/>
  <c r="A36112" i="2" s="1"/>
  <c r="A36113" i="2" s="1"/>
  <c r="A36114" i="2" s="1"/>
  <c r="A36115" i="2" s="1"/>
  <c r="A36116" i="2" s="1"/>
  <c r="A36117" i="2" s="1"/>
  <c r="A36118" i="2" s="1"/>
  <c r="A36119" i="2" s="1"/>
  <c r="A36120" i="2" s="1"/>
  <c r="A36121" i="2" s="1"/>
  <c r="A36122" i="2" s="1"/>
  <c r="A36123" i="2" s="1"/>
  <c r="A36124" i="2" s="1"/>
  <c r="A36125" i="2" s="1"/>
  <c r="A36126" i="2" s="1"/>
  <c r="A36127" i="2" s="1"/>
  <c r="A36128" i="2" s="1"/>
  <c r="A36129" i="2" s="1"/>
  <c r="A36130" i="2" s="1"/>
  <c r="A36131" i="2" s="1"/>
  <c r="A36132" i="2" s="1"/>
  <c r="A36133" i="2" s="1"/>
  <c r="A36134" i="2" s="1"/>
  <c r="A36135" i="2" s="1"/>
  <c r="A36136" i="2" s="1"/>
  <c r="A36137" i="2" s="1"/>
  <c r="A36138" i="2" s="1"/>
  <c r="A36139" i="2" s="1"/>
  <c r="A36140" i="2" s="1"/>
  <c r="A36141" i="2" s="1"/>
  <c r="A36142" i="2" s="1"/>
  <c r="A36143" i="2" s="1"/>
  <c r="A36144" i="2" s="1"/>
  <c r="A36145" i="2" s="1"/>
  <c r="A36146" i="2" s="1"/>
  <c r="A36147" i="2" s="1"/>
  <c r="A36148" i="2" s="1"/>
  <c r="A36149" i="2" s="1"/>
  <c r="A36150" i="2" s="1"/>
  <c r="A36151" i="2" s="1"/>
  <c r="A36152" i="2" s="1"/>
  <c r="A36153" i="2" s="1"/>
  <c r="A36154" i="2" s="1"/>
  <c r="A36155" i="2" s="1"/>
  <c r="A36156" i="2" s="1"/>
  <c r="A36157" i="2" s="1"/>
  <c r="A36158" i="2" s="1"/>
  <c r="A36159" i="2" s="1"/>
  <c r="A36160" i="2" s="1"/>
  <c r="A36161" i="2" s="1"/>
  <c r="A36162" i="2" s="1"/>
  <c r="A36163" i="2" s="1"/>
  <c r="A36164" i="2" s="1"/>
  <c r="A36165" i="2" s="1"/>
  <c r="A36166" i="2" s="1"/>
  <c r="A36167" i="2" s="1"/>
  <c r="A36168" i="2" s="1"/>
  <c r="A36169" i="2" s="1"/>
  <c r="A36170" i="2" s="1"/>
  <c r="A36171" i="2" s="1"/>
  <c r="A36172" i="2" s="1"/>
  <c r="A36173" i="2" s="1"/>
  <c r="A36174" i="2" s="1"/>
  <c r="A36175" i="2" s="1"/>
  <c r="A36176" i="2" s="1"/>
  <c r="A36177" i="2" s="1"/>
  <c r="A36178" i="2" s="1"/>
  <c r="A36179" i="2" s="1"/>
  <c r="A36180" i="2" s="1"/>
  <c r="A36181" i="2" s="1"/>
  <c r="A36182" i="2" s="1"/>
  <c r="A36183" i="2" s="1"/>
  <c r="A36184" i="2" s="1"/>
  <c r="A36185" i="2" s="1"/>
  <c r="A36186" i="2" s="1"/>
  <c r="A36187" i="2" s="1"/>
  <c r="A36188" i="2" s="1"/>
  <c r="A36189" i="2" s="1"/>
  <c r="A36190" i="2" s="1"/>
  <c r="A36191" i="2" s="1"/>
  <c r="A36192" i="2" s="1"/>
  <c r="A36193" i="2" s="1"/>
  <c r="A36194" i="2" s="1"/>
  <c r="A36195" i="2" s="1"/>
  <c r="A36196" i="2" s="1"/>
  <c r="A36197" i="2" s="1"/>
  <c r="A36198" i="2" s="1"/>
  <c r="A36199" i="2" s="1"/>
  <c r="A36200" i="2" s="1"/>
  <c r="A36201" i="2" s="1"/>
  <c r="A36202" i="2" s="1"/>
  <c r="A36203" i="2" s="1"/>
  <c r="A36204" i="2" s="1"/>
  <c r="A36205" i="2" s="1"/>
  <c r="A36206" i="2" s="1"/>
  <c r="A36207" i="2" s="1"/>
  <c r="A36208" i="2" s="1"/>
  <c r="A36209" i="2" s="1"/>
  <c r="A36210" i="2" s="1"/>
  <c r="A36211" i="2" s="1"/>
  <c r="A36212" i="2" s="1"/>
  <c r="A36213" i="2" s="1"/>
  <c r="A36214" i="2" s="1"/>
  <c r="A36215" i="2" s="1"/>
  <c r="A36216" i="2" s="1"/>
  <c r="A36217" i="2" s="1"/>
  <c r="A36218" i="2" s="1"/>
  <c r="A36219" i="2" s="1"/>
  <c r="A36220" i="2" s="1"/>
  <c r="A36221" i="2" s="1"/>
  <c r="A36222" i="2" s="1"/>
  <c r="A36223" i="2" s="1"/>
  <c r="A36224" i="2" s="1"/>
  <c r="A36225" i="2" s="1"/>
  <c r="A36226" i="2" s="1"/>
  <c r="A36227" i="2" s="1"/>
  <c r="A36228" i="2" s="1"/>
  <c r="A36229" i="2" s="1"/>
  <c r="A36230" i="2" s="1"/>
  <c r="A36231" i="2" s="1"/>
  <c r="A36232" i="2" s="1"/>
  <c r="A36233" i="2" s="1"/>
  <c r="A36234" i="2" s="1"/>
  <c r="A36235" i="2" s="1"/>
  <c r="A36236" i="2" s="1"/>
  <c r="A36237" i="2" s="1"/>
  <c r="A36238" i="2" s="1"/>
  <c r="A36239" i="2" s="1"/>
  <c r="A36240" i="2" s="1"/>
  <c r="A36241" i="2" s="1"/>
  <c r="A36242" i="2" s="1"/>
  <c r="A36243" i="2" s="1"/>
  <c r="A36244" i="2" s="1"/>
  <c r="A36245" i="2" s="1"/>
  <c r="A36246" i="2" s="1"/>
  <c r="A36247" i="2" s="1"/>
  <c r="A36248" i="2" s="1"/>
  <c r="A36249" i="2" s="1"/>
  <c r="A36250" i="2" s="1"/>
  <c r="A36251" i="2" s="1"/>
  <c r="A36252" i="2" s="1"/>
  <c r="A36253" i="2" s="1"/>
  <c r="A36254" i="2" s="1"/>
  <c r="A36255" i="2" s="1"/>
  <c r="A36256" i="2" s="1"/>
  <c r="A36257" i="2" s="1"/>
  <c r="A36258" i="2" s="1"/>
  <c r="A36259" i="2" s="1"/>
  <c r="A36260" i="2" s="1"/>
  <c r="A36261" i="2" s="1"/>
  <c r="A36262" i="2" s="1"/>
  <c r="A36263" i="2" s="1"/>
  <c r="A36264" i="2" s="1"/>
  <c r="A36265" i="2" s="1"/>
  <c r="A36266" i="2" s="1"/>
  <c r="A36267" i="2" s="1"/>
  <c r="A36268" i="2" s="1"/>
  <c r="A36269" i="2" s="1"/>
  <c r="A36270" i="2" s="1"/>
  <c r="A36271" i="2" s="1"/>
  <c r="A36272" i="2" s="1"/>
  <c r="A36273" i="2" s="1"/>
  <c r="A36274" i="2" s="1"/>
  <c r="A36275" i="2" s="1"/>
  <c r="A36276" i="2" s="1"/>
  <c r="A36277" i="2" s="1"/>
  <c r="A36278" i="2" s="1"/>
  <c r="A36279" i="2" s="1"/>
  <c r="A36280" i="2" s="1"/>
  <c r="A36281" i="2" s="1"/>
  <c r="A36282" i="2" s="1"/>
  <c r="A36283" i="2" s="1"/>
  <c r="A36284" i="2" s="1"/>
  <c r="A36285" i="2" s="1"/>
  <c r="A36286" i="2" s="1"/>
  <c r="A36287" i="2" s="1"/>
  <c r="A36288" i="2" s="1"/>
  <c r="A36289" i="2" s="1"/>
  <c r="A36290" i="2" s="1"/>
  <c r="A36291" i="2" s="1"/>
  <c r="A36292" i="2" s="1"/>
  <c r="A36293" i="2" s="1"/>
  <c r="A36294" i="2" s="1"/>
  <c r="A36295" i="2" s="1"/>
  <c r="A36296" i="2" s="1"/>
  <c r="A36297" i="2" s="1"/>
  <c r="A36298" i="2" s="1"/>
  <c r="A36299" i="2" s="1"/>
  <c r="A36300" i="2" s="1"/>
  <c r="A36301" i="2" s="1"/>
  <c r="A36302" i="2" s="1"/>
  <c r="A36303" i="2" s="1"/>
  <c r="A36304" i="2" s="1"/>
  <c r="A36305" i="2" s="1"/>
  <c r="A36306" i="2" s="1"/>
  <c r="A36307" i="2" s="1"/>
  <c r="A36308" i="2" s="1"/>
  <c r="A36309" i="2" s="1"/>
  <c r="A36310" i="2" s="1"/>
  <c r="A36311" i="2" s="1"/>
  <c r="A36312" i="2" s="1"/>
  <c r="A36313" i="2" s="1"/>
  <c r="A36314" i="2" s="1"/>
  <c r="A36315" i="2" s="1"/>
  <c r="A36316" i="2" s="1"/>
  <c r="A36317" i="2" s="1"/>
  <c r="A36318" i="2" s="1"/>
  <c r="A36319" i="2" s="1"/>
  <c r="A36320" i="2" s="1"/>
  <c r="A36321" i="2" s="1"/>
  <c r="A36322" i="2" s="1"/>
  <c r="A36323" i="2" s="1"/>
  <c r="A36324" i="2" s="1"/>
  <c r="A36325" i="2" s="1"/>
  <c r="A36326" i="2" s="1"/>
  <c r="A36327" i="2" s="1"/>
  <c r="A36328" i="2" s="1"/>
  <c r="A36329" i="2" s="1"/>
  <c r="A36330" i="2" s="1"/>
  <c r="A36331" i="2" s="1"/>
  <c r="A36332" i="2" s="1"/>
  <c r="A36333" i="2" s="1"/>
  <c r="A36334" i="2" s="1"/>
  <c r="A36335" i="2" s="1"/>
  <c r="A36336" i="2" s="1"/>
  <c r="A36337" i="2" s="1"/>
  <c r="A36338" i="2" s="1"/>
  <c r="A36339" i="2" s="1"/>
  <c r="A36340" i="2" s="1"/>
  <c r="A36341" i="2" s="1"/>
  <c r="A36342" i="2" s="1"/>
  <c r="A36343" i="2" s="1"/>
  <c r="A36344" i="2" s="1"/>
  <c r="A36345" i="2" s="1"/>
  <c r="A36346" i="2" s="1"/>
  <c r="A36347" i="2" s="1"/>
  <c r="A36348" i="2" s="1"/>
  <c r="A36349" i="2" s="1"/>
  <c r="A36350" i="2" s="1"/>
  <c r="A36351" i="2" s="1"/>
  <c r="A36352" i="2" s="1"/>
  <c r="A36353" i="2" s="1"/>
  <c r="A36354" i="2" s="1"/>
  <c r="A36355" i="2" s="1"/>
  <c r="A36356" i="2" s="1"/>
  <c r="A36357" i="2" s="1"/>
  <c r="A36358" i="2" s="1"/>
  <c r="A36359" i="2" s="1"/>
  <c r="A36360" i="2" s="1"/>
  <c r="A36361" i="2" s="1"/>
  <c r="A36362" i="2" s="1"/>
  <c r="A36363" i="2" s="1"/>
  <c r="A36364" i="2" s="1"/>
  <c r="A36365" i="2" s="1"/>
  <c r="A36366" i="2" s="1"/>
  <c r="A36367" i="2" s="1"/>
  <c r="A36368" i="2" s="1"/>
  <c r="A36369" i="2" s="1"/>
  <c r="A36370" i="2" s="1"/>
  <c r="A36371" i="2" s="1"/>
  <c r="A36372" i="2" s="1"/>
  <c r="A36373" i="2" s="1"/>
  <c r="A36374" i="2" s="1"/>
  <c r="A36375" i="2" s="1"/>
  <c r="A36376" i="2" s="1"/>
  <c r="A36377" i="2" s="1"/>
  <c r="A36378" i="2" s="1"/>
  <c r="A36379" i="2" s="1"/>
  <c r="A36380" i="2" s="1"/>
  <c r="A36381" i="2" s="1"/>
  <c r="A36382" i="2" s="1"/>
  <c r="A36383" i="2" s="1"/>
  <c r="A36384" i="2" s="1"/>
  <c r="A36385" i="2" s="1"/>
  <c r="A36386" i="2" s="1"/>
  <c r="A36387" i="2" s="1"/>
  <c r="A36388" i="2" s="1"/>
  <c r="A36389" i="2" s="1"/>
  <c r="A36390" i="2" s="1"/>
  <c r="A36391" i="2" s="1"/>
  <c r="A36392" i="2" s="1"/>
  <c r="A36393" i="2" s="1"/>
  <c r="A36394" i="2" s="1"/>
  <c r="A36395" i="2" s="1"/>
  <c r="A36396" i="2" s="1"/>
  <c r="A36397" i="2" s="1"/>
  <c r="A36398" i="2" s="1"/>
  <c r="A36399" i="2" s="1"/>
  <c r="A36400" i="2" s="1"/>
  <c r="A36401" i="2" s="1"/>
  <c r="A36402" i="2" s="1"/>
  <c r="A36403" i="2" s="1"/>
  <c r="A36404" i="2" s="1"/>
  <c r="A36405" i="2" s="1"/>
  <c r="A36406" i="2" s="1"/>
  <c r="A36407" i="2" s="1"/>
  <c r="A36408" i="2" s="1"/>
  <c r="A36409" i="2" s="1"/>
  <c r="A36410" i="2" s="1"/>
  <c r="A36411" i="2" s="1"/>
  <c r="A36412" i="2" s="1"/>
  <c r="A36413" i="2" s="1"/>
  <c r="A36414" i="2" s="1"/>
  <c r="A36415" i="2" s="1"/>
  <c r="A36416" i="2" s="1"/>
  <c r="A36417" i="2" s="1"/>
  <c r="A36418" i="2" s="1"/>
  <c r="A36419" i="2" s="1"/>
  <c r="A36420" i="2" s="1"/>
  <c r="A36421" i="2" s="1"/>
  <c r="A36422" i="2" s="1"/>
  <c r="A36423" i="2" s="1"/>
  <c r="A36424" i="2" s="1"/>
  <c r="A36425" i="2" s="1"/>
  <c r="A36426" i="2" s="1"/>
  <c r="A36427" i="2" s="1"/>
  <c r="A36428" i="2" s="1"/>
  <c r="A36429" i="2" s="1"/>
  <c r="A36430" i="2" s="1"/>
  <c r="A36431" i="2" s="1"/>
  <c r="A36432" i="2" s="1"/>
  <c r="A36433" i="2" s="1"/>
  <c r="A36434" i="2" s="1"/>
  <c r="A36435" i="2" s="1"/>
  <c r="A36436" i="2" s="1"/>
  <c r="A36437" i="2" s="1"/>
  <c r="A36438" i="2" s="1"/>
  <c r="A36439" i="2" s="1"/>
  <c r="A36440" i="2" s="1"/>
  <c r="A36441" i="2" s="1"/>
  <c r="A36442" i="2" s="1"/>
  <c r="A36443" i="2" s="1"/>
  <c r="A36444" i="2" s="1"/>
  <c r="A36445" i="2" s="1"/>
  <c r="A36446" i="2" s="1"/>
  <c r="A36447" i="2" s="1"/>
  <c r="A36448" i="2" s="1"/>
  <c r="A36449" i="2" s="1"/>
  <c r="A36450" i="2" s="1"/>
  <c r="A36451" i="2" s="1"/>
  <c r="A36452" i="2" s="1"/>
  <c r="A36453" i="2" s="1"/>
  <c r="A36454" i="2" s="1"/>
  <c r="A36455" i="2" s="1"/>
  <c r="A36456" i="2" s="1"/>
  <c r="A36457" i="2" s="1"/>
  <c r="A36458" i="2" s="1"/>
  <c r="A36459" i="2" s="1"/>
  <c r="A36460" i="2" s="1"/>
  <c r="A36461" i="2" s="1"/>
  <c r="A36462" i="2" s="1"/>
  <c r="A36463" i="2" s="1"/>
  <c r="A36464" i="2" s="1"/>
  <c r="A36465" i="2" s="1"/>
  <c r="A36466" i="2" s="1"/>
  <c r="A36467" i="2" s="1"/>
  <c r="A36468" i="2" s="1"/>
  <c r="A36469" i="2" s="1"/>
  <c r="A36470" i="2" s="1"/>
  <c r="A36471" i="2" s="1"/>
  <c r="A36472" i="2" s="1"/>
  <c r="A36473" i="2" s="1"/>
  <c r="A36474" i="2" s="1"/>
  <c r="A36475" i="2" s="1"/>
  <c r="A36476" i="2" s="1"/>
  <c r="A36477" i="2" s="1"/>
  <c r="A36478" i="2" s="1"/>
  <c r="A36479" i="2" s="1"/>
  <c r="A36480" i="2" s="1"/>
  <c r="A36481" i="2" s="1"/>
  <c r="A36482" i="2" s="1"/>
  <c r="A36483" i="2" s="1"/>
  <c r="A36484" i="2" s="1"/>
  <c r="A36485" i="2" s="1"/>
  <c r="A36486" i="2" s="1"/>
  <c r="A36487" i="2" s="1"/>
  <c r="A36488" i="2" s="1"/>
  <c r="A36489" i="2" s="1"/>
  <c r="A36490" i="2" s="1"/>
  <c r="A36491" i="2" s="1"/>
  <c r="A36492" i="2" s="1"/>
  <c r="A36493" i="2" s="1"/>
  <c r="A36494" i="2" s="1"/>
  <c r="A36495" i="2" s="1"/>
  <c r="A36496" i="2" s="1"/>
  <c r="A36497" i="2" s="1"/>
  <c r="A36498" i="2" s="1"/>
  <c r="A36499" i="2" s="1"/>
  <c r="A36500" i="2" s="1"/>
  <c r="A36501" i="2" s="1"/>
  <c r="A36502" i="2" s="1"/>
  <c r="A36503" i="2" s="1"/>
  <c r="A36504" i="2" s="1"/>
  <c r="A36505" i="2" s="1"/>
  <c r="A36506" i="2" s="1"/>
  <c r="A36507" i="2" s="1"/>
  <c r="A36508" i="2" s="1"/>
  <c r="A36509" i="2" s="1"/>
  <c r="A36510" i="2" s="1"/>
  <c r="A36511" i="2" s="1"/>
  <c r="A36512" i="2" s="1"/>
  <c r="A36513" i="2" s="1"/>
  <c r="A36514" i="2" s="1"/>
  <c r="A36515" i="2" s="1"/>
  <c r="A36516" i="2" s="1"/>
  <c r="A36517" i="2" s="1"/>
  <c r="A36518" i="2" s="1"/>
  <c r="A36519" i="2" s="1"/>
  <c r="A36520" i="2" s="1"/>
  <c r="A36521" i="2" s="1"/>
  <c r="A36522" i="2" s="1"/>
  <c r="A36523" i="2" s="1"/>
  <c r="A36524" i="2" s="1"/>
  <c r="A36525" i="2" s="1"/>
  <c r="A36526" i="2" s="1"/>
  <c r="A36527" i="2" s="1"/>
  <c r="A36528" i="2" s="1"/>
  <c r="A36529" i="2" s="1"/>
  <c r="A36530" i="2" s="1"/>
  <c r="A36531" i="2" s="1"/>
  <c r="A36532" i="2" s="1"/>
  <c r="A36533" i="2" s="1"/>
  <c r="A36534" i="2" s="1"/>
  <c r="A36535" i="2" s="1"/>
  <c r="A36536" i="2" s="1"/>
  <c r="A36537" i="2" s="1"/>
  <c r="A36538" i="2" s="1"/>
  <c r="A36539" i="2" s="1"/>
  <c r="A36540" i="2" s="1"/>
  <c r="A36541" i="2" s="1"/>
  <c r="A36542" i="2" s="1"/>
  <c r="A36543" i="2" s="1"/>
  <c r="A36544" i="2" s="1"/>
  <c r="A36545" i="2" s="1"/>
  <c r="A36546" i="2" s="1"/>
  <c r="A36547" i="2" s="1"/>
  <c r="A36548" i="2" s="1"/>
  <c r="A36549" i="2" s="1"/>
  <c r="A36550" i="2" s="1"/>
  <c r="A36551" i="2" s="1"/>
  <c r="A36552" i="2" s="1"/>
  <c r="A36553" i="2" s="1"/>
  <c r="A36554" i="2" s="1"/>
  <c r="A36555" i="2" s="1"/>
  <c r="A36556" i="2" s="1"/>
  <c r="A36557" i="2" s="1"/>
  <c r="A36558" i="2" s="1"/>
  <c r="A36559" i="2" s="1"/>
  <c r="A36560" i="2" s="1"/>
  <c r="A36561" i="2" s="1"/>
  <c r="A36562" i="2" s="1"/>
  <c r="A36563" i="2" s="1"/>
  <c r="A36564" i="2" s="1"/>
  <c r="A36565" i="2" s="1"/>
  <c r="A36566" i="2" s="1"/>
  <c r="A36567" i="2" s="1"/>
  <c r="A36568" i="2" s="1"/>
  <c r="A36569" i="2" s="1"/>
  <c r="A36570" i="2" s="1"/>
  <c r="A36571" i="2" s="1"/>
  <c r="A36572" i="2" s="1"/>
  <c r="A36573" i="2" s="1"/>
  <c r="A36574" i="2" s="1"/>
  <c r="A36575" i="2" s="1"/>
  <c r="A36576" i="2" s="1"/>
  <c r="A36577" i="2" s="1"/>
  <c r="A36578" i="2" s="1"/>
  <c r="A36579" i="2" s="1"/>
  <c r="A36580" i="2" s="1"/>
  <c r="A36581" i="2" s="1"/>
  <c r="A36582" i="2" s="1"/>
  <c r="A36583" i="2" s="1"/>
  <c r="A36584" i="2" s="1"/>
  <c r="A36585" i="2" s="1"/>
  <c r="A36586" i="2" s="1"/>
  <c r="A36587" i="2" s="1"/>
  <c r="A36588" i="2" s="1"/>
  <c r="A36589" i="2" s="1"/>
  <c r="A36590" i="2" s="1"/>
  <c r="A36591" i="2" s="1"/>
  <c r="A36592" i="2" s="1"/>
  <c r="A36593" i="2" s="1"/>
  <c r="A36594" i="2" s="1"/>
  <c r="A36595" i="2" s="1"/>
  <c r="A36596" i="2" s="1"/>
  <c r="A36597" i="2" s="1"/>
  <c r="A36598" i="2" s="1"/>
  <c r="A36599" i="2" s="1"/>
  <c r="A36600" i="2" s="1"/>
  <c r="A36601" i="2" s="1"/>
  <c r="A36602" i="2" s="1"/>
  <c r="A36603" i="2" s="1"/>
  <c r="A36604" i="2" s="1"/>
  <c r="A36605" i="2" s="1"/>
  <c r="A36606" i="2" s="1"/>
  <c r="A36607" i="2" s="1"/>
  <c r="A36608" i="2" s="1"/>
  <c r="A36609" i="2" s="1"/>
  <c r="A36610" i="2" s="1"/>
  <c r="A36611" i="2" s="1"/>
  <c r="A36612" i="2" s="1"/>
  <c r="A36613" i="2" s="1"/>
  <c r="A36614" i="2" s="1"/>
  <c r="A36615" i="2" s="1"/>
  <c r="A36616" i="2" s="1"/>
  <c r="A36617" i="2" s="1"/>
  <c r="A36618" i="2" s="1"/>
  <c r="A36619" i="2" s="1"/>
  <c r="A36620" i="2" s="1"/>
  <c r="A36621" i="2" s="1"/>
  <c r="A36622" i="2" s="1"/>
  <c r="A36623" i="2" s="1"/>
  <c r="A36624" i="2" s="1"/>
  <c r="A36625" i="2" s="1"/>
  <c r="A36626" i="2" s="1"/>
  <c r="A36627" i="2" s="1"/>
  <c r="A36628" i="2" s="1"/>
  <c r="A36629" i="2" s="1"/>
  <c r="A36630" i="2" s="1"/>
  <c r="A36631" i="2" s="1"/>
  <c r="A36632" i="2" s="1"/>
  <c r="A36633" i="2" s="1"/>
  <c r="A36634" i="2" s="1"/>
  <c r="A36635" i="2" s="1"/>
  <c r="A36636" i="2" s="1"/>
  <c r="A36637" i="2" s="1"/>
  <c r="A36638" i="2" s="1"/>
  <c r="A36639" i="2" s="1"/>
  <c r="A36640" i="2" s="1"/>
  <c r="A36641" i="2" s="1"/>
  <c r="A36642" i="2" s="1"/>
  <c r="A36643" i="2" s="1"/>
  <c r="A36644" i="2" s="1"/>
  <c r="A36645" i="2" s="1"/>
  <c r="A36646" i="2" s="1"/>
  <c r="A36647" i="2" s="1"/>
  <c r="A36648" i="2" s="1"/>
  <c r="A36649" i="2" s="1"/>
  <c r="A36650" i="2" s="1"/>
  <c r="A36651" i="2" s="1"/>
  <c r="A36652" i="2" s="1"/>
  <c r="A36653" i="2" s="1"/>
  <c r="A36654" i="2" s="1"/>
  <c r="A36655" i="2" s="1"/>
  <c r="A36656" i="2" s="1"/>
  <c r="A36657" i="2" s="1"/>
  <c r="A36658" i="2" s="1"/>
  <c r="A36659" i="2" s="1"/>
  <c r="A36660" i="2" s="1"/>
  <c r="A36661" i="2" s="1"/>
  <c r="A36662" i="2" s="1"/>
  <c r="A36663" i="2" s="1"/>
  <c r="A36664" i="2" s="1"/>
  <c r="A36665" i="2" s="1"/>
  <c r="A36666" i="2" s="1"/>
  <c r="A36667" i="2" s="1"/>
  <c r="A36668" i="2" s="1"/>
  <c r="A36669" i="2" s="1"/>
  <c r="A36670" i="2" s="1"/>
  <c r="A36671" i="2" s="1"/>
  <c r="A36672" i="2" s="1"/>
  <c r="A36673" i="2" s="1"/>
  <c r="A36674" i="2" s="1"/>
  <c r="A36675" i="2" s="1"/>
  <c r="A36676" i="2" s="1"/>
  <c r="A36677" i="2" s="1"/>
  <c r="A36678" i="2" s="1"/>
  <c r="A36679" i="2" s="1"/>
  <c r="A36680" i="2" s="1"/>
  <c r="A36681" i="2" s="1"/>
  <c r="A36682" i="2" s="1"/>
  <c r="A36683" i="2" s="1"/>
  <c r="A36684" i="2" s="1"/>
  <c r="A36685" i="2" s="1"/>
  <c r="A36686" i="2" s="1"/>
  <c r="A36687" i="2" s="1"/>
  <c r="A36688" i="2" s="1"/>
  <c r="A36689" i="2" s="1"/>
  <c r="A36690" i="2" s="1"/>
  <c r="A36691" i="2" s="1"/>
  <c r="A36692" i="2" s="1"/>
  <c r="A36693" i="2" s="1"/>
  <c r="A36694" i="2" s="1"/>
  <c r="A36695" i="2" s="1"/>
  <c r="A36696" i="2" s="1"/>
  <c r="A36697" i="2" s="1"/>
  <c r="A36698" i="2" s="1"/>
  <c r="A36699" i="2" s="1"/>
  <c r="A36700" i="2" s="1"/>
  <c r="A36701" i="2" s="1"/>
  <c r="A36702" i="2" s="1"/>
  <c r="A36703" i="2" s="1"/>
  <c r="A36704" i="2" s="1"/>
  <c r="A36705" i="2" s="1"/>
  <c r="A36706" i="2" s="1"/>
  <c r="A36707" i="2" s="1"/>
  <c r="A36708" i="2" s="1"/>
  <c r="A36709" i="2" s="1"/>
  <c r="A36710" i="2" s="1"/>
  <c r="A36711" i="2" s="1"/>
  <c r="A36712" i="2" s="1"/>
  <c r="A36713" i="2" s="1"/>
  <c r="A36714" i="2" s="1"/>
  <c r="A36715" i="2" s="1"/>
  <c r="A36716" i="2" s="1"/>
  <c r="A36717" i="2" s="1"/>
  <c r="A36718" i="2" s="1"/>
  <c r="A36719" i="2" s="1"/>
  <c r="A36720" i="2" s="1"/>
  <c r="A36721" i="2" s="1"/>
  <c r="A36722" i="2" s="1"/>
  <c r="A36723" i="2" s="1"/>
  <c r="A36724" i="2" s="1"/>
  <c r="A36725" i="2" s="1"/>
  <c r="A36726" i="2" s="1"/>
  <c r="A36727" i="2" s="1"/>
  <c r="A36728" i="2" s="1"/>
  <c r="A36729" i="2" s="1"/>
  <c r="A36730" i="2" s="1"/>
  <c r="A36731" i="2" s="1"/>
  <c r="A36732" i="2" s="1"/>
  <c r="A36733" i="2" s="1"/>
  <c r="A36734" i="2" s="1"/>
  <c r="A36735" i="2" s="1"/>
  <c r="A36736" i="2" s="1"/>
  <c r="A36737" i="2" s="1"/>
  <c r="A36738" i="2" s="1"/>
  <c r="A36739" i="2" s="1"/>
  <c r="A36740" i="2" s="1"/>
  <c r="A36741" i="2" s="1"/>
  <c r="A36742" i="2" s="1"/>
  <c r="A36743" i="2" s="1"/>
  <c r="A36744" i="2" s="1"/>
  <c r="A36745" i="2" s="1"/>
  <c r="A36746" i="2" s="1"/>
  <c r="A36747" i="2" s="1"/>
  <c r="A36748" i="2" s="1"/>
  <c r="A36749" i="2" s="1"/>
  <c r="A36750" i="2" s="1"/>
  <c r="A36751" i="2" s="1"/>
  <c r="A36752" i="2" s="1"/>
  <c r="A36753" i="2" s="1"/>
  <c r="A36754" i="2" s="1"/>
  <c r="A36755" i="2" s="1"/>
  <c r="A36756" i="2" s="1"/>
  <c r="A36757" i="2" s="1"/>
  <c r="A36758" i="2" s="1"/>
  <c r="A36759" i="2" s="1"/>
  <c r="A36760" i="2" s="1"/>
  <c r="A36761" i="2" s="1"/>
  <c r="A36762" i="2" s="1"/>
  <c r="A36763" i="2" s="1"/>
  <c r="A36764" i="2" s="1"/>
  <c r="A36765" i="2" s="1"/>
  <c r="A36766" i="2" s="1"/>
  <c r="A36767" i="2" s="1"/>
  <c r="A36768" i="2" s="1"/>
  <c r="A36769" i="2" s="1"/>
  <c r="A36770" i="2" s="1"/>
  <c r="A36771" i="2" s="1"/>
  <c r="A36772" i="2" s="1"/>
  <c r="A36773" i="2" s="1"/>
  <c r="A36774" i="2" s="1"/>
  <c r="A36775" i="2" s="1"/>
  <c r="A36776" i="2" s="1"/>
  <c r="A36777" i="2" s="1"/>
  <c r="A36778" i="2" s="1"/>
  <c r="A36779" i="2" s="1"/>
  <c r="A36780" i="2" s="1"/>
  <c r="A36781" i="2" s="1"/>
  <c r="A36782" i="2" s="1"/>
  <c r="A36783" i="2" s="1"/>
  <c r="A36784" i="2" s="1"/>
  <c r="A36785" i="2" s="1"/>
  <c r="A36786" i="2" s="1"/>
  <c r="A36787" i="2" s="1"/>
  <c r="A36788" i="2" s="1"/>
  <c r="A36789" i="2" s="1"/>
  <c r="A36790" i="2" s="1"/>
  <c r="A36791" i="2" s="1"/>
  <c r="A36792" i="2" s="1"/>
  <c r="A36793" i="2" s="1"/>
  <c r="A36794" i="2" s="1"/>
  <c r="A36795" i="2" s="1"/>
  <c r="A36796" i="2" s="1"/>
  <c r="A36797" i="2" s="1"/>
  <c r="A36798" i="2" s="1"/>
  <c r="A36799" i="2" s="1"/>
  <c r="A36800" i="2" s="1"/>
  <c r="A36801" i="2" s="1"/>
  <c r="A36802" i="2" s="1"/>
  <c r="A36803" i="2" s="1"/>
  <c r="A36804" i="2" s="1"/>
  <c r="A36805" i="2" s="1"/>
  <c r="A36806" i="2" s="1"/>
  <c r="A36807" i="2" s="1"/>
  <c r="A36808" i="2" s="1"/>
  <c r="A36809" i="2" s="1"/>
  <c r="A36810" i="2" s="1"/>
  <c r="A36811" i="2" s="1"/>
  <c r="A36812" i="2" s="1"/>
  <c r="A36813" i="2" s="1"/>
  <c r="A36814" i="2" s="1"/>
  <c r="A36815" i="2" s="1"/>
  <c r="A36816" i="2" s="1"/>
  <c r="A36817" i="2" s="1"/>
  <c r="A36818" i="2" s="1"/>
  <c r="A36819" i="2" s="1"/>
  <c r="A36820" i="2" s="1"/>
  <c r="A36821" i="2" s="1"/>
  <c r="A36822" i="2" s="1"/>
  <c r="A36823" i="2" s="1"/>
  <c r="A36824" i="2" s="1"/>
  <c r="A36825" i="2" s="1"/>
  <c r="A36826" i="2" s="1"/>
  <c r="A36827" i="2" s="1"/>
  <c r="A36828" i="2" s="1"/>
  <c r="A36829" i="2" s="1"/>
  <c r="A36830" i="2" s="1"/>
  <c r="A36831" i="2" s="1"/>
  <c r="A36832" i="2" s="1"/>
  <c r="A36833" i="2" s="1"/>
  <c r="A36834" i="2" s="1"/>
  <c r="A36835" i="2" s="1"/>
  <c r="A36836" i="2" s="1"/>
  <c r="A36837" i="2" s="1"/>
  <c r="A36838" i="2" s="1"/>
  <c r="A36839" i="2" s="1"/>
  <c r="A36840" i="2" s="1"/>
  <c r="A36841" i="2" s="1"/>
  <c r="A36842" i="2" s="1"/>
  <c r="A36843" i="2" s="1"/>
  <c r="A36844" i="2" s="1"/>
  <c r="A36845" i="2" s="1"/>
  <c r="A36846" i="2" s="1"/>
  <c r="A36847" i="2" s="1"/>
  <c r="A36848" i="2" s="1"/>
  <c r="A36849" i="2" s="1"/>
  <c r="A36850" i="2" s="1"/>
  <c r="A36851" i="2" s="1"/>
  <c r="A36852" i="2" s="1"/>
  <c r="A36853" i="2" s="1"/>
  <c r="A36854" i="2" s="1"/>
  <c r="A36855" i="2" s="1"/>
  <c r="A36856" i="2" s="1"/>
  <c r="A36857" i="2" s="1"/>
  <c r="A36858" i="2" s="1"/>
  <c r="A36859" i="2" s="1"/>
  <c r="A36860" i="2" s="1"/>
  <c r="A36861" i="2" s="1"/>
  <c r="A36862" i="2" s="1"/>
  <c r="A36863" i="2" s="1"/>
  <c r="A36864" i="2" s="1"/>
  <c r="A36865" i="2" s="1"/>
  <c r="A36866" i="2" s="1"/>
  <c r="A36867" i="2" s="1"/>
  <c r="A36868" i="2" s="1"/>
  <c r="A36869" i="2" s="1"/>
  <c r="A36870" i="2" s="1"/>
  <c r="A36871" i="2" s="1"/>
  <c r="A36872" i="2" s="1"/>
  <c r="A36873" i="2" s="1"/>
  <c r="A36874" i="2" s="1"/>
  <c r="A36875" i="2" s="1"/>
  <c r="A36876" i="2" s="1"/>
  <c r="A36877" i="2" s="1"/>
  <c r="A36878" i="2" s="1"/>
  <c r="A36879" i="2" s="1"/>
  <c r="A36880" i="2" s="1"/>
  <c r="A36881" i="2" s="1"/>
  <c r="A36882" i="2" s="1"/>
  <c r="A36883" i="2" s="1"/>
  <c r="A36884" i="2" s="1"/>
  <c r="A36885" i="2" s="1"/>
  <c r="A36886" i="2" s="1"/>
  <c r="A36887" i="2" s="1"/>
  <c r="A36888" i="2" s="1"/>
  <c r="A36889" i="2" s="1"/>
  <c r="A36890" i="2" s="1"/>
  <c r="A36891" i="2" s="1"/>
  <c r="A36892" i="2" s="1"/>
  <c r="A36893" i="2" s="1"/>
  <c r="A36894" i="2" s="1"/>
  <c r="A36895" i="2" s="1"/>
  <c r="A36896" i="2" s="1"/>
  <c r="A36897" i="2" s="1"/>
  <c r="A36898" i="2" s="1"/>
  <c r="A36899" i="2" s="1"/>
  <c r="A36900" i="2" s="1"/>
  <c r="A36901" i="2" s="1"/>
  <c r="A36902" i="2" s="1"/>
  <c r="A36903" i="2" s="1"/>
  <c r="A36904" i="2" s="1"/>
  <c r="A36905" i="2" s="1"/>
  <c r="A36906" i="2" s="1"/>
  <c r="A36907" i="2" s="1"/>
  <c r="A36908" i="2" s="1"/>
  <c r="A36909" i="2" s="1"/>
  <c r="A36910" i="2" s="1"/>
  <c r="A36911" i="2" s="1"/>
  <c r="A36912" i="2" s="1"/>
  <c r="A36913" i="2" s="1"/>
  <c r="A36914" i="2" s="1"/>
  <c r="A36915" i="2" s="1"/>
  <c r="A36916" i="2" s="1"/>
  <c r="A36917" i="2" s="1"/>
  <c r="A36918" i="2" s="1"/>
  <c r="A36919" i="2" s="1"/>
  <c r="A36920" i="2" s="1"/>
  <c r="A36921" i="2" s="1"/>
  <c r="A36922" i="2" s="1"/>
  <c r="A36923" i="2" s="1"/>
  <c r="A36924" i="2" s="1"/>
  <c r="A36925" i="2" s="1"/>
  <c r="A36926" i="2" s="1"/>
  <c r="A36927" i="2" s="1"/>
  <c r="A36928" i="2" s="1"/>
  <c r="A36929" i="2" s="1"/>
  <c r="A36930" i="2" s="1"/>
  <c r="A36931" i="2" s="1"/>
  <c r="A36932" i="2" s="1"/>
  <c r="A36933" i="2" s="1"/>
  <c r="A36934" i="2" s="1"/>
  <c r="A36935" i="2" s="1"/>
  <c r="A36936" i="2" s="1"/>
  <c r="A36937" i="2" s="1"/>
  <c r="A36938" i="2" s="1"/>
  <c r="A36939" i="2" s="1"/>
  <c r="A36940" i="2" s="1"/>
  <c r="A36941" i="2" s="1"/>
  <c r="A36942" i="2" s="1"/>
  <c r="A36943" i="2" s="1"/>
  <c r="A36944" i="2" s="1"/>
  <c r="A36945" i="2" s="1"/>
  <c r="A36946" i="2" s="1"/>
  <c r="A36947" i="2" s="1"/>
  <c r="A36948" i="2" s="1"/>
  <c r="A36949" i="2" s="1"/>
  <c r="A36950" i="2" s="1"/>
  <c r="A36951" i="2" s="1"/>
  <c r="A36952" i="2" s="1"/>
  <c r="A36953" i="2" s="1"/>
  <c r="A36954" i="2" s="1"/>
  <c r="A36955" i="2" s="1"/>
  <c r="A36956" i="2" s="1"/>
  <c r="A36957" i="2" s="1"/>
  <c r="A36958" i="2" s="1"/>
  <c r="A36959" i="2" s="1"/>
  <c r="A36960" i="2" s="1"/>
  <c r="A36961" i="2" s="1"/>
  <c r="A36962" i="2" s="1"/>
  <c r="A36963" i="2" s="1"/>
  <c r="A36964" i="2" s="1"/>
  <c r="A36965" i="2" s="1"/>
  <c r="A36966" i="2" s="1"/>
  <c r="A36967" i="2" s="1"/>
  <c r="A36968" i="2" s="1"/>
  <c r="A36969" i="2" s="1"/>
  <c r="A36970" i="2" s="1"/>
  <c r="A36971" i="2" s="1"/>
  <c r="A36972" i="2" s="1"/>
  <c r="A36973" i="2" s="1"/>
  <c r="A36974" i="2" s="1"/>
  <c r="A36975" i="2" s="1"/>
  <c r="A36976" i="2" s="1"/>
  <c r="A36977" i="2" s="1"/>
  <c r="A36978" i="2" s="1"/>
  <c r="A36979" i="2" s="1"/>
  <c r="A36980" i="2" s="1"/>
  <c r="A36981" i="2" s="1"/>
  <c r="A36982" i="2" s="1"/>
  <c r="A36983" i="2" s="1"/>
  <c r="A36984" i="2" s="1"/>
  <c r="A36985" i="2" s="1"/>
  <c r="A36986" i="2" s="1"/>
  <c r="A36987" i="2" s="1"/>
  <c r="A36988" i="2" s="1"/>
  <c r="A36989" i="2" s="1"/>
  <c r="A36990" i="2" s="1"/>
  <c r="A36991" i="2" s="1"/>
  <c r="A36992" i="2" s="1"/>
  <c r="A36993" i="2" s="1"/>
  <c r="A36994" i="2" s="1"/>
  <c r="A36995" i="2" s="1"/>
  <c r="A36996" i="2" s="1"/>
  <c r="A36997" i="2" s="1"/>
  <c r="A36998" i="2" s="1"/>
  <c r="A36999" i="2" s="1"/>
  <c r="A37000" i="2" s="1"/>
  <c r="A37001" i="2" s="1"/>
  <c r="A37002" i="2" s="1"/>
  <c r="A37003" i="2" s="1"/>
  <c r="A37004" i="2" s="1"/>
  <c r="A37005" i="2" s="1"/>
  <c r="A37006" i="2" s="1"/>
  <c r="A37007" i="2" s="1"/>
  <c r="A37008" i="2" s="1"/>
  <c r="A37009" i="2" s="1"/>
  <c r="A37010" i="2" s="1"/>
  <c r="A37011" i="2" s="1"/>
  <c r="A37012" i="2" s="1"/>
  <c r="A37013" i="2" s="1"/>
  <c r="A37014" i="2" s="1"/>
  <c r="A37015" i="2" s="1"/>
  <c r="A37016" i="2" s="1"/>
  <c r="A37017" i="2" s="1"/>
  <c r="A37018" i="2" s="1"/>
  <c r="A37019" i="2" s="1"/>
  <c r="A37020" i="2" s="1"/>
  <c r="A37021" i="2" s="1"/>
  <c r="A37022" i="2" s="1"/>
  <c r="A37023" i="2" s="1"/>
  <c r="A37024" i="2" s="1"/>
  <c r="A37025" i="2" s="1"/>
  <c r="A37026" i="2" s="1"/>
  <c r="A37027" i="2" s="1"/>
  <c r="A37028" i="2" s="1"/>
  <c r="A37029" i="2" s="1"/>
  <c r="A37030" i="2" s="1"/>
  <c r="A37031" i="2" s="1"/>
  <c r="A37032" i="2" s="1"/>
  <c r="A37033" i="2" s="1"/>
  <c r="A37034" i="2" s="1"/>
  <c r="A37035" i="2" s="1"/>
  <c r="A37036" i="2" s="1"/>
  <c r="A37037" i="2" s="1"/>
  <c r="A37038" i="2" s="1"/>
  <c r="A37039" i="2" s="1"/>
  <c r="A37040" i="2" s="1"/>
  <c r="A37041" i="2" s="1"/>
  <c r="A37042" i="2" s="1"/>
  <c r="A37043" i="2" s="1"/>
  <c r="A37044" i="2" s="1"/>
  <c r="A37045" i="2" s="1"/>
  <c r="A37046" i="2" s="1"/>
  <c r="A37047" i="2" s="1"/>
  <c r="A37048" i="2" s="1"/>
  <c r="A37049" i="2" s="1"/>
  <c r="A37050" i="2" s="1"/>
  <c r="A37051" i="2" s="1"/>
  <c r="A37052" i="2" s="1"/>
  <c r="A37053" i="2" s="1"/>
  <c r="A37054" i="2" s="1"/>
  <c r="A37055" i="2" s="1"/>
  <c r="A37056" i="2" s="1"/>
  <c r="A37057" i="2" s="1"/>
  <c r="A37058" i="2" s="1"/>
  <c r="A37059" i="2" s="1"/>
  <c r="A37060" i="2" s="1"/>
  <c r="A37061" i="2" s="1"/>
  <c r="A37062" i="2" s="1"/>
  <c r="A37063" i="2" s="1"/>
  <c r="A37064" i="2" s="1"/>
  <c r="A37065" i="2" s="1"/>
  <c r="A37066" i="2" s="1"/>
  <c r="A37067" i="2" s="1"/>
  <c r="A37068" i="2" s="1"/>
  <c r="A37069" i="2" s="1"/>
  <c r="A37070" i="2" s="1"/>
  <c r="A37071" i="2" s="1"/>
  <c r="A37072" i="2" s="1"/>
  <c r="A37073" i="2" s="1"/>
  <c r="A37074" i="2" s="1"/>
  <c r="A37075" i="2" s="1"/>
  <c r="A37076" i="2" s="1"/>
  <c r="A37077" i="2" s="1"/>
  <c r="A37078" i="2" s="1"/>
  <c r="A37079" i="2" s="1"/>
  <c r="A37080" i="2" s="1"/>
  <c r="A37081" i="2" s="1"/>
  <c r="A37082" i="2" s="1"/>
  <c r="A37083" i="2" s="1"/>
  <c r="A37084" i="2" s="1"/>
  <c r="A37085" i="2" s="1"/>
  <c r="A37086" i="2" s="1"/>
  <c r="A37087" i="2" s="1"/>
  <c r="A37088" i="2" s="1"/>
  <c r="A37089" i="2" s="1"/>
  <c r="A37090" i="2" s="1"/>
  <c r="A37091" i="2" s="1"/>
  <c r="A37092" i="2" s="1"/>
  <c r="A37093" i="2" s="1"/>
  <c r="A37094" i="2" s="1"/>
  <c r="A37095" i="2" s="1"/>
  <c r="A37096" i="2" s="1"/>
  <c r="A37097" i="2" s="1"/>
  <c r="A37098" i="2" s="1"/>
  <c r="A37099" i="2" s="1"/>
  <c r="A37100" i="2" s="1"/>
  <c r="A37101" i="2" s="1"/>
  <c r="A37102" i="2" s="1"/>
  <c r="A37103" i="2" s="1"/>
  <c r="A37104" i="2" s="1"/>
  <c r="A37105" i="2" s="1"/>
  <c r="A37106" i="2" s="1"/>
  <c r="A37107" i="2" s="1"/>
  <c r="A37108" i="2" s="1"/>
  <c r="A37109" i="2" s="1"/>
  <c r="A37110" i="2" s="1"/>
  <c r="A37111" i="2" s="1"/>
  <c r="A37112" i="2" s="1"/>
  <c r="A37113" i="2" s="1"/>
  <c r="A37114" i="2" s="1"/>
  <c r="A37115" i="2" s="1"/>
  <c r="A37116" i="2" s="1"/>
  <c r="A37117" i="2" s="1"/>
  <c r="A37118" i="2" s="1"/>
  <c r="A37119" i="2" s="1"/>
  <c r="A37120" i="2" s="1"/>
  <c r="A37121" i="2" s="1"/>
  <c r="A37122" i="2" s="1"/>
  <c r="A37123" i="2" s="1"/>
  <c r="A37124" i="2" s="1"/>
  <c r="A37125" i="2" s="1"/>
  <c r="A37126" i="2" s="1"/>
  <c r="A37127" i="2" s="1"/>
  <c r="A37128" i="2" s="1"/>
  <c r="A37129" i="2" s="1"/>
  <c r="A37130" i="2" s="1"/>
  <c r="A37131" i="2" s="1"/>
  <c r="A37132" i="2" s="1"/>
  <c r="A37133" i="2" s="1"/>
  <c r="A37134" i="2" s="1"/>
  <c r="A37135" i="2" s="1"/>
  <c r="A37136" i="2" s="1"/>
  <c r="A37137" i="2" s="1"/>
  <c r="A37138" i="2" s="1"/>
  <c r="A37139" i="2" s="1"/>
  <c r="A37140" i="2" s="1"/>
  <c r="A37141" i="2" s="1"/>
  <c r="A37142" i="2" s="1"/>
  <c r="A37143" i="2" s="1"/>
  <c r="A37144" i="2" s="1"/>
  <c r="A37145" i="2" s="1"/>
  <c r="A37146" i="2" s="1"/>
  <c r="A37147" i="2" s="1"/>
  <c r="A37148" i="2" s="1"/>
  <c r="A37149" i="2" s="1"/>
  <c r="A37150" i="2" s="1"/>
  <c r="A37151" i="2" s="1"/>
  <c r="A37152" i="2" s="1"/>
  <c r="A37153" i="2" s="1"/>
  <c r="A37154" i="2" s="1"/>
  <c r="A37155" i="2" s="1"/>
  <c r="A37156" i="2" s="1"/>
  <c r="A37157" i="2" s="1"/>
  <c r="A37158" i="2" s="1"/>
  <c r="A37159" i="2" s="1"/>
  <c r="A37160" i="2" s="1"/>
  <c r="A37161" i="2" s="1"/>
  <c r="A37162" i="2" s="1"/>
  <c r="A37163" i="2" s="1"/>
  <c r="A37164" i="2" s="1"/>
  <c r="A37165" i="2" s="1"/>
  <c r="A37166" i="2" s="1"/>
  <c r="A37167" i="2" s="1"/>
  <c r="A37168" i="2" s="1"/>
  <c r="A37169" i="2" s="1"/>
  <c r="A37170" i="2" s="1"/>
  <c r="A37171" i="2" s="1"/>
  <c r="A37172" i="2" s="1"/>
  <c r="A37173" i="2" s="1"/>
  <c r="A37174" i="2" s="1"/>
  <c r="A37175" i="2" s="1"/>
  <c r="A37176" i="2" s="1"/>
  <c r="A37177" i="2" s="1"/>
  <c r="A37178" i="2" s="1"/>
  <c r="A37179" i="2" s="1"/>
  <c r="A37180" i="2" s="1"/>
  <c r="A37181" i="2" s="1"/>
  <c r="A37182" i="2" s="1"/>
  <c r="A37183" i="2" s="1"/>
  <c r="A37184" i="2" s="1"/>
  <c r="A37185" i="2" s="1"/>
  <c r="A37186" i="2" s="1"/>
  <c r="A37187" i="2" s="1"/>
  <c r="A37188" i="2" s="1"/>
  <c r="A37189" i="2" s="1"/>
  <c r="A37190" i="2" s="1"/>
  <c r="A37191" i="2" s="1"/>
  <c r="A37192" i="2" s="1"/>
  <c r="A37193" i="2" s="1"/>
  <c r="A37194" i="2" s="1"/>
  <c r="A37195" i="2" s="1"/>
  <c r="A37196" i="2" s="1"/>
  <c r="A37197" i="2" s="1"/>
  <c r="A37198" i="2" s="1"/>
  <c r="A37199" i="2" s="1"/>
  <c r="A37200" i="2" s="1"/>
  <c r="A37201" i="2" s="1"/>
  <c r="A37202" i="2" s="1"/>
  <c r="A37203" i="2" s="1"/>
  <c r="A37204" i="2" s="1"/>
  <c r="A37205" i="2" s="1"/>
  <c r="A37206" i="2" s="1"/>
  <c r="A37207" i="2" s="1"/>
  <c r="A37208" i="2" s="1"/>
  <c r="A37209" i="2" s="1"/>
  <c r="A37210" i="2" s="1"/>
  <c r="A37211" i="2" s="1"/>
  <c r="A37212" i="2" s="1"/>
  <c r="A37213" i="2" s="1"/>
  <c r="A37214" i="2" s="1"/>
  <c r="A37215" i="2" s="1"/>
  <c r="A37216" i="2" s="1"/>
  <c r="A37217" i="2" s="1"/>
  <c r="A37218" i="2" s="1"/>
  <c r="A37219" i="2" s="1"/>
  <c r="A37220" i="2" s="1"/>
  <c r="A37221" i="2" s="1"/>
  <c r="A37222" i="2" s="1"/>
  <c r="A37223" i="2" s="1"/>
  <c r="A37224" i="2" s="1"/>
  <c r="A37225" i="2" s="1"/>
  <c r="A37226" i="2" s="1"/>
  <c r="A37227" i="2" s="1"/>
  <c r="A37228" i="2" s="1"/>
  <c r="A37229" i="2" s="1"/>
  <c r="A37230" i="2" s="1"/>
  <c r="A37231" i="2" s="1"/>
  <c r="A37232" i="2" s="1"/>
  <c r="A37233" i="2" s="1"/>
  <c r="A37234" i="2" s="1"/>
  <c r="A37235" i="2" s="1"/>
  <c r="A37236" i="2" s="1"/>
  <c r="A37237" i="2" s="1"/>
  <c r="A37238" i="2" s="1"/>
  <c r="A37239" i="2" s="1"/>
  <c r="A37240" i="2" s="1"/>
  <c r="A37241" i="2" s="1"/>
  <c r="A37242" i="2" s="1"/>
  <c r="A37243" i="2" s="1"/>
  <c r="A37244" i="2" s="1"/>
  <c r="A37245" i="2" s="1"/>
  <c r="A37246" i="2" s="1"/>
  <c r="A37247" i="2" s="1"/>
  <c r="A37248" i="2" s="1"/>
  <c r="A37249" i="2" s="1"/>
  <c r="A37250" i="2" s="1"/>
  <c r="A37251" i="2" s="1"/>
  <c r="A37252" i="2" s="1"/>
  <c r="A37253" i="2" s="1"/>
  <c r="A37254" i="2" s="1"/>
  <c r="A37255" i="2" s="1"/>
  <c r="A37256" i="2" s="1"/>
  <c r="A37257" i="2" s="1"/>
  <c r="A37258" i="2" s="1"/>
  <c r="A37259" i="2" s="1"/>
  <c r="A37260" i="2" s="1"/>
  <c r="A37261" i="2" s="1"/>
  <c r="A37262" i="2" s="1"/>
  <c r="A37263" i="2" s="1"/>
  <c r="A37264" i="2" s="1"/>
  <c r="A37265" i="2" s="1"/>
  <c r="A37266" i="2" s="1"/>
  <c r="A37267" i="2" s="1"/>
  <c r="A37268" i="2" s="1"/>
  <c r="A37269" i="2" s="1"/>
  <c r="A37270" i="2" s="1"/>
  <c r="A37271" i="2" s="1"/>
  <c r="A37272" i="2" s="1"/>
  <c r="A37273" i="2" s="1"/>
  <c r="A37274" i="2" s="1"/>
  <c r="A37275" i="2" s="1"/>
  <c r="A37276" i="2" s="1"/>
  <c r="A37277" i="2" s="1"/>
  <c r="A37278" i="2" s="1"/>
  <c r="A37279" i="2" s="1"/>
  <c r="A37280" i="2" s="1"/>
  <c r="A37281" i="2" s="1"/>
  <c r="A37282" i="2" s="1"/>
  <c r="A37283" i="2" s="1"/>
  <c r="A37284" i="2" s="1"/>
  <c r="A37285" i="2" s="1"/>
  <c r="A37286" i="2" s="1"/>
  <c r="A37287" i="2" s="1"/>
  <c r="A37288" i="2" s="1"/>
  <c r="A37289" i="2" s="1"/>
  <c r="A37290" i="2" s="1"/>
  <c r="A37291" i="2" s="1"/>
  <c r="A37292" i="2" s="1"/>
  <c r="A37293" i="2" s="1"/>
  <c r="A37294" i="2" s="1"/>
  <c r="A37295" i="2" s="1"/>
  <c r="A37296" i="2" s="1"/>
  <c r="A37297" i="2" s="1"/>
  <c r="A37298" i="2" s="1"/>
  <c r="A37299" i="2" s="1"/>
  <c r="A37300" i="2" s="1"/>
  <c r="A37301" i="2" s="1"/>
  <c r="A37302" i="2" s="1"/>
  <c r="A37303" i="2" s="1"/>
  <c r="A37304" i="2" s="1"/>
  <c r="A37305" i="2" s="1"/>
  <c r="A37306" i="2" s="1"/>
  <c r="A37307" i="2" s="1"/>
  <c r="A37308" i="2" s="1"/>
  <c r="A37309" i="2" s="1"/>
  <c r="A37310" i="2" s="1"/>
  <c r="A37311" i="2" s="1"/>
  <c r="A37312" i="2" s="1"/>
  <c r="A37313" i="2" s="1"/>
  <c r="A37314" i="2" s="1"/>
  <c r="A37315" i="2" s="1"/>
  <c r="A37316" i="2" s="1"/>
  <c r="A37317" i="2" s="1"/>
  <c r="A37318" i="2" s="1"/>
  <c r="A37319" i="2" s="1"/>
  <c r="A37320" i="2" s="1"/>
  <c r="A37321" i="2" s="1"/>
  <c r="A37322" i="2" s="1"/>
  <c r="A37323" i="2" s="1"/>
  <c r="A37324" i="2" s="1"/>
  <c r="A37325" i="2" s="1"/>
  <c r="A37326" i="2" s="1"/>
  <c r="A37327" i="2" s="1"/>
  <c r="A37328" i="2" s="1"/>
  <c r="A37329" i="2" s="1"/>
  <c r="A37330" i="2" s="1"/>
  <c r="A37331" i="2" s="1"/>
  <c r="A37332" i="2" s="1"/>
  <c r="A37333" i="2" s="1"/>
  <c r="A37334" i="2" s="1"/>
  <c r="A37335" i="2" s="1"/>
  <c r="A37336" i="2" s="1"/>
  <c r="A37337" i="2" s="1"/>
  <c r="A37338" i="2" s="1"/>
  <c r="A37339" i="2" s="1"/>
  <c r="A37340" i="2" s="1"/>
  <c r="A37341" i="2" s="1"/>
  <c r="A37342" i="2" s="1"/>
  <c r="A37343" i="2" s="1"/>
  <c r="A37344" i="2" s="1"/>
  <c r="A37345" i="2" s="1"/>
  <c r="A37346" i="2" s="1"/>
  <c r="A37347" i="2" s="1"/>
  <c r="A37348" i="2" s="1"/>
  <c r="A37349" i="2" s="1"/>
  <c r="A37350" i="2" s="1"/>
  <c r="A37351" i="2" s="1"/>
  <c r="A37352" i="2" s="1"/>
  <c r="A37353" i="2" s="1"/>
  <c r="A37354" i="2" s="1"/>
  <c r="A37355" i="2" s="1"/>
  <c r="A37356" i="2" s="1"/>
  <c r="A37357" i="2" s="1"/>
  <c r="A37358" i="2" s="1"/>
  <c r="A37359" i="2" s="1"/>
  <c r="A37360" i="2" s="1"/>
  <c r="A37361" i="2" s="1"/>
  <c r="A37362" i="2" s="1"/>
  <c r="A37363" i="2" s="1"/>
  <c r="A37364" i="2" s="1"/>
  <c r="A37365" i="2" s="1"/>
  <c r="A37366" i="2" s="1"/>
  <c r="A37367" i="2" s="1"/>
  <c r="A37368" i="2" s="1"/>
  <c r="A37369" i="2" s="1"/>
  <c r="A37370" i="2" s="1"/>
  <c r="A37371" i="2" s="1"/>
  <c r="A37372" i="2" s="1"/>
  <c r="A37373" i="2" s="1"/>
  <c r="A37374" i="2" s="1"/>
  <c r="A37375" i="2" s="1"/>
  <c r="A37376" i="2" s="1"/>
  <c r="A37377" i="2" s="1"/>
  <c r="A37378" i="2" s="1"/>
  <c r="A37379" i="2" s="1"/>
  <c r="A37380" i="2" s="1"/>
  <c r="A37381" i="2" s="1"/>
  <c r="A37382" i="2" s="1"/>
  <c r="A37383" i="2" s="1"/>
  <c r="A37384" i="2" s="1"/>
  <c r="A37385" i="2" s="1"/>
  <c r="A37386" i="2" s="1"/>
  <c r="A37387" i="2" s="1"/>
  <c r="A37388" i="2" s="1"/>
  <c r="A37389" i="2" s="1"/>
  <c r="A37390" i="2" s="1"/>
  <c r="A37391" i="2" s="1"/>
  <c r="A37392" i="2" s="1"/>
  <c r="A37393" i="2" s="1"/>
  <c r="A37394" i="2" s="1"/>
  <c r="A37395" i="2" s="1"/>
  <c r="A37396" i="2" s="1"/>
  <c r="A37397" i="2" s="1"/>
  <c r="A37398" i="2" s="1"/>
  <c r="A37399" i="2" s="1"/>
  <c r="A37400" i="2" s="1"/>
  <c r="A37401" i="2" s="1"/>
  <c r="A37402" i="2" s="1"/>
  <c r="A37403" i="2" s="1"/>
  <c r="A37404" i="2" s="1"/>
  <c r="A37405" i="2" s="1"/>
  <c r="A37406" i="2" s="1"/>
  <c r="A37407" i="2" s="1"/>
  <c r="A37408" i="2" s="1"/>
  <c r="A37409" i="2" s="1"/>
  <c r="A37410" i="2" s="1"/>
  <c r="A37411" i="2" s="1"/>
  <c r="A37412" i="2" s="1"/>
  <c r="A37413" i="2" s="1"/>
  <c r="A37414" i="2" s="1"/>
  <c r="A37415" i="2" s="1"/>
  <c r="A37416" i="2" s="1"/>
  <c r="A37417" i="2" s="1"/>
  <c r="A37418" i="2" s="1"/>
  <c r="A37419" i="2" s="1"/>
  <c r="A37420" i="2" s="1"/>
  <c r="A37421" i="2" s="1"/>
  <c r="A37422" i="2" s="1"/>
  <c r="A37423" i="2" s="1"/>
  <c r="A37424" i="2" s="1"/>
  <c r="A37425" i="2" s="1"/>
  <c r="A37426" i="2" s="1"/>
  <c r="A37427" i="2" s="1"/>
  <c r="A37428" i="2" s="1"/>
  <c r="A37429" i="2" s="1"/>
  <c r="A37430" i="2" s="1"/>
  <c r="A37431" i="2" s="1"/>
  <c r="A37432" i="2" s="1"/>
  <c r="A37433" i="2" s="1"/>
  <c r="A37434" i="2" s="1"/>
  <c r="A37435" i="2" s="1"/>
  <c r="A37436" i="2" s="1"/>
  <c r="A37437" i="2" s="1"/>
  <c r="A37438" i="2" s="1"/>
  <c r="A37439" i="2" s="1"/>
  <c r="A37440" i="2" s="1"/>
  <c r="A37441" i="2" s="1"/>
  <c r="A37442" i="2" s="1"/>
  <c r="A37443" i="2" s="1"/>
  <c r="A37444" i="2" s="1"/>
  <c r="A37445" i="2" s="1"/>
  <c r="A37446" i="2" s="1"/>
  <c r="A37447" i="2" s="1"/>
  <c r="A37448" i="2" s="1"/>
  <c r="A37449" i="2" s="1"/>
  <c r="A37450" i="2" s="1"/>
  <c r="A37451" i="2" s="1"/>
  <c r="A37452" i="2" s="1"/>
  <c r="A37453" i="2" s="1"/>
  <c r="A37454" i="2" s="1"/>
  <c r="A37455" i="2" s="1"/>
  <c r="A37456" i="2" s="1"/>
  <c r="A37457" i="2" s="1"/>
  <c r="A37458" i="2" s="1"/>
  <c r="A37459" i="2" s="1"/>
  <c r="A37460" i="2" s="1"/>
  <c r="A37461" i="2" s="1"/>
  <c r="A37462" i="2" s="1"/>
  <c r="A37463" i="2" s="1"/>
  <c r="A37464" i="2" s="1"/>
  <c r="A37465" i="2" s="1"/>
  <c r="A37466" i="2" s="1"/>
  <c r="A37467" i="2" s="1"/>
  <c r="A37468" i="2" s="1"/>
  <c r="A37469" i="2" s="1"/>
  <c r="A37470" i="2" s="1"/>
  <c r="A37471" i="2" s="1"/>
  <c r="A37472" i="2" s="1"/>
  <c r="A37473" i="2" s="1"/>
  <c r="A37474" i="2" s="1"/>
  <c r="A37475" i="2" s="1"/>
  <c r="A37476" i="2" s="1"/>
  <c r="A37477" i="2" s="1"/>
  <c r="A37478" i="2" s="1"/>
  <c r="A37479" i="2" s="1"/>
  <c r="A37480" i="2" s="1"/>
  <c r="A37481" i="2" s="1"/>
  <c r="A37482" i="2" s="1"/>
  <c r="A37483" i="2" s="1"/>
  <c r="A37484" i="2" s="1"/>
  <c r="A37485" i="2" s="1"/>
  <c r="A37486" i="2" s="1"/>
  <c r="A37487" i="2" s="1"/>
  <c r="A37488" i="2" s="1"/>
  <c r="A37489" i="2" s="1"/>
  <c r="A37490" i="2" s="1"/>
  <c r="A37491" i="2" s="1"/>
  <c r="A37492" i="2" s="1"/>
  <c r="A37493" i="2" s="1"/>
  <c r="A37494" i="2" s="1"/>
  <c r="A37495" i="2" s="1"/>
  <c r="A37496" i="2" s="1"/>
  <c r="A37497" i="2" s="1"/>
  <c r="A37498" i="2" s="1"/>
  <c r="A37499" i="2" s="1"/>
  <c r="A37500" i="2" s="1"/>
  <c r="A37501" i="2" s="1"/>
  <c r="A37502" i="2" s="1"/>
  <c r="A37503" i="2" s="1"/>
  <c r="A37504" i="2" s="1"/>
  <c r="A37505" i="2" s="1"/>
  <c r="A37506" i="2" s="1"/>
  <c r="A37507" i="2" s="1"/>
  <c r="A37508" i="2" s="1"/>
  <c r="A37509" i="2" s="1"/>
  <c r="A37510" i="2" s="1"/>
  <c r="A37511" i="2" s="1"/>
  <c r="A37512" i="2" s="1"/>
  <c r="A37513" i="2" s="1"/>
  <c r="A37514" i="2" s="1"/>
  <c r="A37515" i="2" s="1"/>
  <c r="A37516" i="2" s="1"/>
  <c r="A37517" i="2" s="1"/>
  <c r="A37518" i="2" s="1"/>
  <c r="A37519" i="2" s="1"/>
  <c r="A37520" i="2" s="1"/>
  <c r="A37521" i="2" s="1"/>
  <c r="A37522" i="2" s="1"/>
  <c r="A37523" i="2" s="1"/>
  <c r="A37524" i="2" s="1"/>
  <c r="A37525" i="2" s="1"/>
  <c r="A37526" i="2" s="1"/>
  <c r="A37527" i="2" s="1"/>
  <c r="A37528" i="2" s="1"/>
  <c r="A37529" i="2" s="1"/>
  <c r="A37530" i="2" s="1"/>
  <c r="A37531" i="2" s="1"/>
  <c r="A37532" i="2" s="1"/>
  <c r="A37533" i="2" s="1"/>
  <c r="A37534" i="2" s="1"/>
  <c r="A37535" i="2" s="1"/>
  <c r="A37536" i="2" s="1"/>
  <c r="A37537" i="2" s="1"/>
  <c r="A37538" i="2" s="1"/>
  <c r="A37539" i="2" s="1"/>
  <c r="A37540" i="2" s="1"/>
  <c r="A37541" i="2" s="1"/>
  <c r="A37542" i="2" s="1"/>
  <c r="A37543" i="2" s="1"/>
  <c r="A37544" i="2" s="1"/>
  <c r="A37545" i="2" s="1"/>
  <c r="A37546" i="2" s="1"/>
  <c r="A37547" i="2" s="1"/>
  <c r="A37548" i="2" s="1"/>
  <c r="A37549" i="2" s="1"/>
  <c r="A37550" i="2" s="1"/>
  <c r="A37551" i="2" s="1"/>
  <c r="A37552" i="2" s="1"/>
  <c r="A37553" i="2" s="1"/>
  <c r="A37554" i="2" s="1"/>
  <c r="A37555" i="2" s="1"/>
  <c r="A37556" i="2" s="1"/>
  <c r="A37557" i="2" s="1"/>
  <c r="A37558" i="2" s="1"/>
  <c r="A37559" i="2" s="1"/>
  <c r="A37560" i="2" s="1"/>
  <c r="A37561" i="2" s="1"/>
  <c r="A37562" i="2" s="1"/>
  <c r="A37563" i="2" s="1"/>
  <c r="A37564" i="2" s="1"/>
  <c r="A37565" i="2" s="1"/>
  <c r="A37566" i="2" s="1"/>
  <c r="A37567" i="2" s="1"/>
  <c r="A37568" i="2" s="1"/>
  <c r="A37569" i="2" s="1"/>
  <c r="A37570" i="2" s="1"/>
  <c r="A37571" i="2" s="1"/>
  <c r="A37572" i="2" s="1"/>
  <c r="A37573" i="2" s="1"/>
  <c r="A37574" i="2" s="1"/>
  <c r="A37575" i="2" s="1"/>
  <c r="A37576" i="2" s="1"/>
  <c r="A37577" i="2" s="1"/>
  <c r="A37578" i="2" s="1"/>
  <c r="A37579" i="2" s="1"/>
  <c r="A37580" i="2" s="1"/>
  <c r="A37581" i="2" s="1"/>
  <c r="A37582" i="2" s="1"/>
  <c r="A37583" i="2" s="1"/>
  <c r="A37584" i="2" s="1"/>
  <c r="A37585" i="2" s="1"/>
  <c r="A37586" i="2" s="1"/>
  <c r="A37587" i="2" s="1"/>
  <c r="A37588" i="2" s="1"/>
  <c r="A37589" i="2" s="1"/>
  <c r="A37590" i="2" s="1"/>
  <c r="A37591" i="2" s="1"/>
  <c r="A37592" i="2" s="1"/>
  <c r="A37593" i="2" s="1"/>
  <c r="A37594" i="2" s="1"/>
  <c r="A37595" i="2" s="1"/>
  <c r="A37596" i="2" s="1"/>
  <c r="A37597" i="2" s="1"/>
  <c r="A37598" i="2" s="1"/>
  <c r="A37599" i="2" s="1"/>
  <c r="A37600" i="2" s="1"/>
  <c r="A37601" i="2" s="1"/>
  <c r="A37602" i="2" s="1"/>
  <c r="A37603" i="2" s="1"/>
  <c r="A37604" i="2" s="1"/>
  <c r="A37605" i="2" s="1"/>
  <c r="A37606" i="2" s="1"/>
  <c r="A37607" i="2" s="1"/>
  <c r="A37608" i="2" s="1"/>
  <c r="A37609" i="2" s="1"/>
  <c r="A37610" i="2" s="1"/>
  <c r="A37611" i="2" s="1"/>
  <c r="A37612" i="2" s="1"/>
  <c r="A37613" i="2" s="1"/>
  <c r="A37614" i="2" s="1"/>
  <c r="A37615" i="2" s="1"/>
  <c r="A37616" i="2" s="1"/>
  <c r="A37617" i="2" s="1"/>
  <c r="A37618" i="2" s="1"/>
  <c r="A37619" i="2" s="1"/>
  <c r="A37620" i="2" s="1"/>
  <c r="A37621" i="2" s="1"/>
  <c r="A37622" i="2" s="1"/>
  <c r="A37623" i="2" s="1"/>
  <c r="A37624" i="2" s="1"/>
  <c r="A37625" i="2" s="1"/>
  <c r="A37626" i="2" s="1"/>
  <c r="A37627" i="2" s="1"/>
  <c r="A37628" i="2" s="1"/>
  <c r="A37629" i="2" s="1"/>
  <c r="A37630" i="2" s="1"/>
  <c r="A37631" i="2" s="1"/>
  <c r="A37632" i="2" s="1"/>
  <c r="A37633" i="2" s="1"/>
  <c r="A37634" i="2" s="1"/>
  <c r="A37635" i="2" s="1"/>
  <c r="A37636" i="2" s="1"/>
  <c r="A37637" i="2" s="1"/>
  <c r="A37638" i="2" s="1"/>
  <c r="A37639" i="2" s="1"/>
  <c r="A37640" i="2" s="1"/>
  <c r="A37641" i="2" s="1"/>
  <c r="A37642" i="2" s="1"/>
  <c r="A37643" i="2" s="1"/>
  <c r="A37644" i="2" s="1"/>
  <c r="A37645" i="2" s="1"/>
  <c r="A37646" i="2" s="1"/>
  <c r="A37647" i="2" s="1"/>
  <c r="A37648" i="2" s="1"/>
  <c r="A37649" i="2" s="1"/>
  <c r="A37650" i="2" s="1"/>
  <c r="A37651" i="2" s="1"/>
  <c r="A37652" i="2" s="1"/>
  <c r="A37653" i="2" s="1"/>
  <c r="A37654" i="2" s="1"/>
  <c r="A37655" i="2" s="1"/>
  <c r="A37656" i="2" s="1"/>
  <c r="A37657" i="2" s="1"/>
  <c r="A37658" i="2" s="1"/>
  <c r="A37659" i="2" s="1"/>
  <c r="A37660" i="2" s="1"/>
  <c r="A37661" i="2" s="1"/>
  <c r="A37662" i="2" s="1"/>
  <c r="A37663" i="2" s="1"/>
  <c r="A37664" i="2" s="1"/>
  <c r="A37665" i="2" s="1"/>
  <c r="A37666" i="2" s="1"/>
  <c r="A37667" i="2" s="1"/>
  <c r="A37668" i="2" s="1"/>
  <c r="A37669" i="2" s="1"/>
  <c r="A37670" i="2" s="1"/>
  <c r="A37671" i="2" s="1"/>
  <c r="A37672" i="2" s="1"/>
  <c r="A37673" i="2" s="1"/>
  <c r="A37674" i="2" s="1"/>
  <c r="A37675" i="2" s="1"/>
  <c r="A37676" i="2" s="1"/>
  <c r="A37677" i="2" s="1"/>
  <c r="A37678" i="2" s="1"/>
  <c r="A37679" i="2" s="1"/>
  <c r="A37680" i="2" s="1"/>
  <c r="A37681" i="2" s="1"/>
  <c r="A37682" i="2" s="1"/>
  <c r="A37683" i="2" s="1"/>
  <c r="A37684" i="2" s="1"/>
  <c r="A37685" i="2" s="1"/>
  <c r="A37686" i="2" s="1"/>
  <c r="A37687" i="2" s="1"/>
  <c r="A37688" i="2" s="1"/>
  <c r="A37689" i="2" s="1"/>
  <c r="A37690" i="2" s="1"/>
  <c r="A37691" i="2" s="1"/>
  <c r="A37692" i="2" s="1"/>
  <c r="A37693" i="2" s="1"/>
  <c r="A37694" i="2" s="1"/>
  <c r="A37695" i="2" s="1"/>
  <c r="A37696" i="2" s="1"/>
  <c r="A37697" i="2" s="1"/>
  <c r="A37698" i="2" s="1"/>
  <c r="A37699" i="2" s="1"/>
  <c r="A37700" i="2" s="1"/>
  <c r="A37701" i="2" s="1"/>
  <c r="A37702" i="2" s="1"/>
  <c r="A37703" i="2" s="1"/>
  <c r="A37704" i="2" s="1"/>
  <c r="A37705" i="2" s="1"/>
  <c r="A37706" i="2" s="1"/>
  <c r="A37707" i="2" s="1"/>
  <c r="A37708" i="2" s="1"/>
  <c r="A37709" i="2" s="1"/>
  <c r="A37710" i="2" s="1"/>
  <c r="A37711" i="2" s="1"/>
  <c r="A37712" i="2" s="1"/>
  <c r="A37713" i="2" s="1"/>
  <c r="A37714" i="2" s="1"/>
  <c r="A37715" i="2" s="1"/>
  <c r="A37716" i="2" s="1"/>
  <c r="A37717" i="2" s="1"/>
  <c r="A37718" i="2" s="1"/>
  <c r="A37719" i="2" s="1"/>
  <c r="A37720" i="2" s="1"/>
  <c r="A37721" i="2" s="1"/>
  <c r="A37722" i="2" s="1"/>
  <c r="A37723" i="2" s="1"/>
  <c r="A37724" i="2" s="1"/>
  <c r="A37725" i="2" s="1"/>
  <c r="A37726" i="2" s="1"/>
  <c r="A37727" i="2" s="1"/>
  <c r="A37728" i="2" s="1"/>
  <c r="A37729" i="2" s="1"/>
  <c r="A37730" i="2" s="1"/>
  <c r="A37731" i="2" s="1"/>
  <c r="A37732" i="2" s="1"/>
  <c r="A37733" i="2" s="1"/>
  <c r="A37734" i="2" s="1"/>
  <c r="A37735" i="2" s="1"/>
  <c r="A37736" i="2" s="1"/>
  <c r="A37737" i="2" s="1"/>
  <c r="A37738" i="2" s="1"/>
  <c r="A37739" i="2" s="1"/>
  <c r="A37740" i="2" s="1"/>
  <c r="A37741" i="2" s="1"/>
  <c r="A37742" i="2" s="1"/>
  <c r="A37743" i="2" s="1"/>
  <c r="A37744" i="2" s="1"/>
  <c r="A37745" i="2" s="1"/>
  <c r="A37746" i="2" s="1"/>
  <c r="A37747" i="2" s="1"/>
  <c r="A37748" i="2" s="1"/>
  <c r="A37749" i="2" s="1"/>
  <c r="A37750" i="2" s="1"/>
  <c r="A37751" i="2" s="1"/>
  <c r="A37752" i="2" s="1"/>
  <c r="A37753" i="2" s="1"/>
  <c r="A37754" i="2" s="1"/>
  <c r="A37755" i="2" s="1"/>
  <c r="A37756" i="2" s="1"/>
  <c r="A37757" i="2" s="1"/>
  <c r="A37758" i="2" s="1"/>
  <c r="A37759" i="2" s="1"/>
  <c r="A37760" i="2" s="1"/>
  <c r="A37761" i="2" s="1"/>
  <c r="A37762" i="2" s="1"/>
  <c r="A37763" i="2" s="1"/>
  <c r="A37764" i="2" s="1"/>
  <c r="A37765" i="2" s="1"/>
  <c r="A37766" i="2" s="1"/>
  <c r="A37767" i="2" s="1"/>
  <c r="A37768" i="2" s="1"/>
  <c r="A37769" i="2" s="1"/>
  <c r="A37770" i="2" s="1"/>
  <c r="A37771" i="2" s="1"/>
  <c r="A37772" i="2" s="1"/>
  <c r="A37773" i="2" s="1"/>
  <c r="A37774" i="2" s="1"/>
  <c r="A37775" i="2" s="1"/>
  <c r="A37776" i="2" s="1"/>
  <c r="A37777" i="2" s="1"/>
  <c r="A37778" i="2" s="1"/>
  <c r="A37779" i="2" s="1"/>
  <c r="A37780" i="2" s="1"/>
  <c r="A37781" i="2" s="1"/>
  <c r="A37782" i="2" s="1"/>
  <c r="A37783" i="2" s="1"/>
  <c r="A37784" i="2" s="1"/>
  <c r="A37785" i="2" s="1"/>
  <c r="A37786" i="2" s="1"/>
  <c r="A37787" i="2" s="1"/>
  <c r="A37788" i="2" s="1"/>
  <c r="A37789" i="2" s="1"/>
  <c r="A37790" i="2" s="1"/>
  <c r="A37791" i="2" s="1"/>
  <c r="A37792" i="2" s="1"/>
  <c r="A37793" i="2" s="1"/>
  <c r="A37794" i="2" s="1"/>
  <c r="A37795" i="2" s="1"/>
  <c r="A37796" i="2" s="1"/>
  <c r="A37797" i="2" s="1"/>
  <c r="A37798" i="2" s="1"/>
  <c r="A37799" i="2" s="1"/>
  <c r="A37800" i="2" s="1"/>
  <c r="A37801" i="2" s="1"/>
  <c r="A37802" i="2" s="1"/>
  <c r="A37803" i="2" s="1"/>
  <c r="A37804" i="2" s="1"/>
  <c r="A37805" i="2" s="1"/>
  <c r="A37806" i="2" s="1"/>
  <c r="A37807" i="2" s="1"/>
  <c r="A37808" i="2" s="1"/>
  <c r="A37809" i="2" s="1"/>
  <c r="A37810" i="2" s="1"/>
  <c r="A37811" i="2" s="1"/>
  <c r="A37812" i="2" s="1"/>
  <c r="A37813" i="2" s="1"/>
  <c r="A37814" i="2" s="1"/>
  <c r="A37815" i="2" s="1"/>
  <c r="A37816" i="2" s="1"/>
  <c r="A37817" i="2" s="1"/>
  <c r="A37818" i="2" s="1"/>
  <c r="A37819" i="2" s="1"/>
  <c r="A37820" i="2" s="1"/>
  <c r="A37821" i="2" s="1"/>
  <c r="A37822" i="2" s="1"/>
  <c r="A37823" i="2" s="1"/>
  <c r="A37824" i="2" s="1"/>
  <c r="A37825" i="2" s="1"/>
  <c r="A37826" i="2" s="1"/>
  <c r="A37827" i="2" s="1"/>
  <c r="A37828" i="2" s="1"/>
  <c r="A37829" i="2" s="1"/>
  <c r="A37830" i="2" s="1"/>
  <c r="A37831" i="2" s="1"/>
  <c r="A37832" i="2" s="1"/>
  <c r="A37833" i="2" s="1"/>
  <c r="A37834" i="2" s="1"/>
  <c r="A37835" i="2" s="1"/>
  <c r="A37836" i="2" s="1"/>
  <c r="A37837" i="2" s="1"/>
  <c r="A37838" i="2" s="1"/>
  <c r="A37839" i="2" s="1"/>
  <c r="A37840" i="2" s="1"/>
  <c r="A37841" i="2" s="1"/>
  <c r="A37842" i="2" s="1"/>
  <c r="A37843" i="2" s="1"/>
  <c r="A37844" i="2" s="1"/>
  <c r="A37845" i="2" s="1"/>
  <c r="A37846" i="2" s="1"/>
  <c r="A37847" i="2" s="1"/>
  <c r="A37848" i="2" s="1"/>
  <c r="A37849" i="2" s="1"/>
  <c r="A37850" i="2" s="1"/>
  <c r="A37851" i="2" s="1"/>
  <c r="A37852" i="2" s="1"/>
  <c r="A37853" i="2" s="1"/>
  <c r="A37854" i="2" s="1"/>
  <c r="A37855" i="2" s="1"/>
  <c r="A37856" i="2" s="1"/>
  <c r="A37857" i="2" s="1"/>
  <c r="A37858" i="2" s="1"/>
  <c r="A37859" i="2" s="1"/>
  <c r="A37860" i="2" s="1"/>
  <c r="A37861" i="2" s="1"/>
  <c r="A37862" i="2" s="1"/>
  <c r="A37863" i="2" s="1"/>
  <c r="A37864" i="2" s="1"/>
  <c r="A37865" i="2" s="1"/>
  <c r="A37866" i="2" s="1"/>
  <c r="A37867" i="2" s="1"/>
  <c r="A37868" i="2" s="1"/>
  <c r="A37869" i="2" s="1"/>
  <c r="A37870" i="2" s="1"/>
  <c r="A37871" i="2" s="1"/>
  <c r="A37872" i="2" s="1"/>
  <c r="A37873" i="2" s="1"/>
  <c r="A37874" i="2" s="1"/>
  <c r="A37875" i="2" s="1"/>
  <c r="A37876" i="2" s="1"/>
  <c r="A37877" i="2" s="1"/>
  <c r="A37878" i="2" s="1"/>
  <c r="A37879" i="2" s="1"/>
  <c r="A37880" i="2" s="1"/>
  <c r="A37881" i="2" s="1"/>
  <c r="A37882" i="2" s="1"/>
  <c r="A37883" i="2" s="1"/>
  <c r="A37884" i="2" s="1"/>
  <c r="A37885" i="2" s="1"/>
  <c r="A37886" i="2" s="1"/>
  <c r="A37887" i="2" s="1"/>
  <c r="A37888" i="2" s="1"/>
  <c r="A37889" i="2" s="1"/>
  <c r="A37890" i="2" s="1"/>
  <c r="A37891" i="2" s="1"/>
  <c r="A37892" i="2" s="1"/>
  <c r="A37893" i="2" s="1"/>
  <c r="A37894" i="2" s="1"/>
  <c r="A37895" i="2" s="1"/>
  <c r="A37896" i="2" s="1"/>
  <c r="A37897" i="2" s="1"/>
  <c r="A37898" i="2" s="1"/>
  <c r="A37899" i="2" s="1"/>
  <c r="A37900" i="2" s="1"/>
  <c r="A37901" i="2" s="1"/>
  <c r="A37902" i="2" s="1"/>
  <c r="A37903" i="2" s="1"/>
  <c r="A37904" i="2" s="1"/>
  <c r="A37905" i="2" s="1"/>
  <c r="A37906" i="2" s="1"/>
  <c r="A37907" i="2" s="1"/>
  <c r="A37908" i="2" s="1"/>
  <c r="A37909" i="2" s="1"/>
  <c r="A37910" i="2" s="1"/>
  <c r="A37911" i="2" s="1"/>
  <c r="A37912" i="2" s="1"/>
  <c r="A37913" i="2" s="1"/>
  <c r="A37914" i="2" s="1"/>
  <c r="A37915" i="2" s="1"/>
  <c r="A37916" i="2" s="1"/>
  <c r="A37917" i="2" s="1"/>
  <c r="A37918" i="2" s="1"/>
  <c r="A37919" i="2" s="1"/>
  <c r="A37920" i="2" s="1"/>
  <c r="A37921" i="2" s="1"/>
  <c r="A37922" i="2" s="1"/>
  <c r="A37923" i="2" s="1"/>
  <c r="A37924" i="2" s="1"/>
  <c r="A37925" i="2" s="1"/>
  <c r="A37926" i="2" s="1"/>
  <c r="A37927" i="2" s="1"/>
  <c r="A37928" i="2" s="1"/>
  <c r="A37929" i="2" s="1"/>
  <c r="A37930" i="2" s="1"/>
  <c r="A37931" i="2" s="1"/>
  <c r="A37932" i="2" s="1"/>
  <c r="A37933" i="2" s="1"/>
  <c r="A37934" i="2" s="1"/>
  <c r="A37935" i="2" s="1"/>
  <c r="A37936" i="2" s="1"/>
  <c r="A37937" i="2" s="1"/>
  <c r="A37938" i="2" s="1"/>
  <c r="A37939" i="2" s="1"/>
  <c r="A37940" i="2" s="1"/>
  <c r="A37941" i="2" s="1"/>
  <c r="A37942" i="2" s="1"/>
  <c r="A37943" i="2" s="1"/>
  <c r="A37944" i="2" s="1"/>
  <c r="A37945" i="2" s="1"/>
  <c r="A37946" i="2" s="1"/>
  <c r="A37947" i="2" s="1"/>
  <c r="A37948" i="2" s="1"/>
  <c r="A37949" i="2" s="1"/>
  <c r="A37950" i="2" s="1"/>
  <c r="A37951" i="2" s="1"/>
  <c r="A37952" i="2" s="1"/>
  <c r="A37953" i="2" s="1"/>
  <c r="A37954" i="2" s="1"/>
  <c r="A37955" i="2" s="1"/>
  <c r="A37956" i="2" s="1"/>
  <c r="A37957" i="2" s="1"/>
  <c r="A37958" i="2" s="1"/>
  <c r="A37959" i="2" s="1"/>
  <c r="A37960" i="2" s="1"/>
  <c r="A37961" i="2" s="1"/>
  <c r="A37962" i="2" s="1"/>
  <c r="A37963" i="2" s="1"/>
  <c r="A37964" i="2" s="1"/>
  <c r="A37965" i="2" s="1"/>
  <c r="A37966" i="2" s="1"/>
  <c r="A37967" i="2" s="1"/>
  <c r="A37968" i="2" s="1"/>
  <c r="A37969" i="2" s="1"/>
  <c r="A37970" i="2" s="1"/>
  <c r="A37971" i="2" s="1"/>
  <c r="A37972" i="2" s="1"/>
  <c r="A37973" i="2" s="1"/>
  <c r="A37974" i="2" s="1"/>
  <c r="A37975" i="2" s="1"/>
  <c r="A37976" i="2" s="1"/>
  <c r="A37977" i="2" s="1"/>
  <c r="A37978" i="2" s="1"/>
  <c r="A37979" i="2" s="1"/>
  <c r="A37980" i="2" s="1"/>
  <c r="A37981" i="2" s="1"/>
  <c r="A37982" i="2" s="1"/>
  <c r="A37983" i="2" s="1"/>
  <c r="A37984" i="2" s="1"/>
  <c r="A37985" i="2" s="1"/>
  <c r="A37986" i="2" s="1"/>
  <c r="A37987" i="2" s="1"/>
  <c r="A37988" i="2" s="1"/>
  <c r="A37989" i="2" s="1"/>
  <c r="A37990" i="2" s="1"/>
  <c r="A37991" i="2" s="1"/>
  <c r="A37992" i="2" s="1"/>
  <c r="A37993" i="2" s="1"/>
  <c r="A37994" i="2" s="1"/>
  <c r="A37995" i="2" s="1"/>
  <c r="A37996" i="2" s="1"/>
  <c r="A37997" i="2" s="1"/>
  <c r="A37998" i="2" s="1"/>
  <c r="A37999" i="2" s="1"/>
  <c r="A38000" i="2" s="1"/>
  <c r="A38001" i="2" s="1"/>
  <c r="A38002" i="2" s="1"/>
  <c r="A38003" i="2" s="1"/>
  <c r="A38004" i="2" s="1"/>
  <c r="A38005" i="2" s="1"/>
  <c r="A38006" i="2" s="1"/>
  <c r="A38007" i="2" s="1"/>
  <c r="A38008" i="2" s="1"/>
  <c r="A38009" i="2" s="1"/>
  <c r="A38010" i="2" s="1"/>
  <c r="A38011" i="2" s="1"/>
  <c r="A38012" i="2" s="1"/>
  <c r="A38013" i="2" s="1"/>
  <c r="A38014" i="2" s="1"/>
  <c r="A38015" i="2" s="1"/>
  <c r="A38016" i="2" s="1"/>
  <c r="A38017" i="2" s="1"/>
  <c r="A38018" i="2" s="1"/>
  <c r="A38019" i="2" s="1"/>
  <c r="A38020" i="2" s="1"/>
  <c r="A38021" i="2" s="1"/>
  <c r="A38022" i="2" s="1"/>
  <c r="A38023" i="2" s="1"/>
  <c r="A38024" i="2" s="1"/>
  <c r="A38025" i="2" s="1"/>
  <c r="A38026" i="2" s="1"/>
  <c r="A38027" i="2" s="1"/>
  <c r="A38028" i="2" s="1"/>
  <c r="A38029" i="2" s="1"/>
  <c r="A38030" i="2" s="1"/>
  <c r="A38031" i="2" s="1"/>
  <c r="A38032" i="2" s="1"/>
  <c r="A38033" i="2" s="1"/>
  <c r="A38034" i="2" s="1"/>
  <c r="A38035" i="2" s="1"/>
  <c r="A38036" i="2" s="1"/>
  <c r="A38037" i="2" s="1"/>
  <c r="A38038" i="2" s="1"/>
  <c r="A38039" i="2" s="1"/>
  <c r="A38040" i="2" s="1"/>
  <c r="A38041" i="2" s="1"/>
  <c r="A38042" i="2" s="1"/>
  <c r="A38043" i="2" s="1"/>
  <c r="A38044" i="2" s="1"/>
  <c r="A38045" i="2" s="1"/>
  <c r="A38046" i="2" s="1"/>
  <c r="A38047" i="2" s="1"/>
  <c r="A38048" i="2" s="1"/>
  <c r="A38049" i="2" s="1"/>
  <c r="A38050" i="2" s="1"/>
  <c r="A38051" i="2" s="1"/>
  <c r="A38052" i="2" s="1"/>
  <c r="A38053" i="2" s="1"/>
  <c r="A38054" i="2" s="1"/>
  <c r="A38055" i="2" s="1"/>
  <c r="A38056" i="2" s="1"/>
  <c r="A38057" i="2" s="1"/>
  <c r="A38058" i="2" s="1"/>
  <c r="A38059" i="2" s="1"/>
  <c r="A38060" i="2" s="1"/>
  <c r="A38061" i="2" s="1"/>
  <c r="A38062" i="2" s="1"/>
  <c r="A38063" i="2" s="1"/>
  <c r="A38064" i="2" s="1"/>
  <c r="A38065" i="2" s="1"/>
  <c r="A38066" i="2" s="1"/>
  <c r="A38067" i="2" s="1"/>
  <c r="A38068" i="2" s="1"/>
  <c r="A38069" i="2" s="1"/>
  <c r="A38070" i="2" s="1"/>
  <c r="A38071" i="2" s="1"/>
  <c r="A38072" i="2" s="1"/>
  <c r="A38073" i="2" s="1"/>
  <c r="A38074" i="2" s="1"/>
  <c r="A38075" i="2" s="1"/>
  <c r="A38076" i="2" s="1"/>
  <c r="A38077" i="2" s="1"/>
  <c r="A38078" i="2" s="1"/>
  <c r="A38079" i="2" s="1"/>
  <c r="A38080" i="2" s="1"/>
  <c r="A38081" i="2" s="1"/>
  <c r="A38082" i="2" s="1"/>
  <c r="A38083" i="2" s="1"/>
  <c r="A38084" i="2" s="1"/>
  <c r="A38085" i="2" s="1"/>
  <c r="A38086" i="2" s="1"/>
  <c r="A38087" i="2" s="1"/>
  <c r="A38088" i="2" s="1"/>
  <c r="A38089" i="2" s="1"/>
  <c r="A38090" i="2" s="1"/>
  <c r="A38091" i="2" s="1"/>
  <c r="A38092" i="2" s="1"/>
  <c r="A38093" i="2" s="1"/>
  <c r="A38094" i="2" s="1"/>
  <c r="A38095" i="2" s="1"/>
  <c r="A38096" i="2" s="1"/>
  <c r="A38097" i="2" s="1"/>
  <c r="A38098" i="2" s="1"/>
  <c r="A38099" i="2" s="1"/>
  <c r="A38100" i="2" s="1"/>
  <c r="A38101" i="2" s="1"/>
  <c r="A38102" i="2" s="1"/>
  <c r="A38103" i="2" s="1"/>
  <c r="A38104" i="2" s="1"/>
  <c r="A38105" i="2" s="1"/>
  <c r="A38106" i="2" s="1"/>
  <c r="A38107" i="2" s="1"/>
  <c r="A38108" i="2" s="1"/>
  <c r="A38109" i="2" s="1"/>
  <c r="A38110" i="2" s="1"/>
  <c r="A38111" i="2" s="1"/>
  <c r="A38112" i="2" s="1"/>
  <c r="A38113" i="2" s="1"/>
  <c r="A38114" i="2" s="1"/>
  <c r="A38115" i="2" s="1"/>
  <c r="A38116" i="2" s="1"/>
  <c r="A38117" i="2" s="1"/>
  <c r="A38118" i="2" s="1"/>
  <c r="A38119" i="2" s="1"/>
  <c r="A38120" i="2" s="1"/>
  <c r="A38121" i="2" s="1"/>
  <c r="A38122" i="2" s="1"/>
  <c r="A38123" i="2" s="1"/>
  <c r="A38124" i="2" s="1"/>
  <c r="A38125" i="2" s="1"/>
  <c r="A38126" i="2" s="1"/>
  <c r="A38127" i="2" s="1"/>
  <c r="A38128" i="2" s="1"/>
  <c r="A38129" i="2" s="1"/>
  <c r="A38130" i="2" s="1"/>
  <c r="A38131" i="2" s="1"/>
  <c r="A38132" i="2" s="1"/>
  <c r="A38133" i="2" s="1"/>
  <c r="A38134" i="2" s="1"/>
  <c r="A38135" i="2" s="1"/>
  <c r="A38136" i="2" s="1"/>
  <c r="A38137" i="2" s="1"/>
  <c r="A38138" i="2" s="1"/>
  <c r="A38139" i="2" s="1"/>
  <c r="A38140" i="2" s="1"/>
  <c r="A38141" i="2" s="1"/>
  <c r="A38142" i="2" s="1"/>
  <c r="A38143" i="2" s="1"/>
  <c r="A38144" i="2" s="1"/>
  <c r="A38145" i="2" s="1"/>
  <c r="A38146" i="2" s="1"/>
  <c r="A38147" i="2" s="1"/>
  <c r="A38148" i="2" s="1"/>
  <c r="A38149" i="2" s="1"/>
  <c r="A38150" i="2" s="1"/>
  <c r="A38151" i="2" s="1"/>
  <c r="A38152" i="2" s="1"/>
  <c r="A38153" i="2" s="1"/>
  <c r="A38154" i="2" s="1"/>
  <c r="A38155" i="2" s="1"/>
  <c r="A38156" i="2" s="1"/>
  <c r="A38157" i="2" s="1"/>
  <c r="A38158" i="2" s="1"/>
  <c r="A38159" i="2" s="1"/>
  <c r="A38160" i="2" s="1"/>
  <c r="A38161" i="2" s="1"/>
  <c r="A38162" i="2" s="1"/>
  <c r="A38163" i="2" s="1"/>
  <c r="A38164" i="2" s="1"/>
  <c r="A38165" i="2" s="1"/>
  <c r="A38166" i="2" s="1"/>
  <c r="A38167" i="2" s="1"/>
  <c r="A38168" i="2" s="1"/>
  <c r="A38169" i="2" s="1"/>
  <c r="A38170" i="2" s="1"/>
  <c r="A38171" i="2" s="1"/>
  <c r="A38172" i="2" s="1"/>
  <c r="A38173" i="2" s="1"/>
  <c r="A38174" i="2" s="1"/>
  <c r="A38175" i="2" s="1"/>
  <c r="A38176" i="2" s="1"/>
  <c r="A38177" i="2" s="1"/>
  <c r="A38178" i="2" s="1"/>
  <c r="A38179" i="2" s="1"/>
  <c r="A38180" i="2" s="1"/>
  <c r="A38181" i="2" s="1"/>
  <c r="A38182" i="2" s="1"/>
  <c r="A38183" i="2" s="1"/>
  <c r="A38184" i="2" s="1"/>
  <c r="A38185" i="2" s="1"/>
  <c r="A38186" i="2" s="1"/>
  <c r="A38187" i="2" s="1"/>
  <c r="A38188" i="2" s="1"/>
  <c r="A38189" i="2" s="1"/>
  <c r="A38190" i="2" s="1"/>
  <c r="A38191" i="2" s="1"/>
  <c r="A38192" i="2" s="1"/>
  <c r="A38193" i="2" s="1"/>
  <c r="A38194" i="2" s="1"/>
  <c r="A38195" i="2" s="1"/>
  <c r="A38196" i="2" s="1"/>
  <c r="A38197" i="2" s="1"/>
  <c r="A38198" i="2" s="1"/>
  <c r="A38199" i="2" s="1"/>
  <c r="A38200" i="2" s="1"/>
  <c r="A38201" i="2" s="1"/>
  <c r="A38202" i="2" s="1"/>
  <c r="A38203" i="2" s="1"/>
  <c r="A38204" i="2" s="1"/>
  <c r="A38205" i="2" s="1"/>
  <c r="A38206" i="2" s="1"/>
  <c r="A38207" i="2" s="1"/>
  <c r="A38208" i="2" s="1"/>
  <c r="A38209" i="2" s="1"/>
  <c r="A38210" i="2" s="1"/>
  <c r="A38211" i="2" s="1"/>
  <c r="A38212" i="2" s="1"/>
  <c r="A38213" i="2" s="1"/>
  <c r="A38214" i="2" s="1"/>
  <c r="A38215" i="2" s="1"/>
  <c r="A38216" i="2" s="1"/>
  <c r="A38217" i="2" s="1"/>
  <c r="A38218" i="2" s="1"/>
  <c r="A38219" i="2" s="1"/>
  <c r="A38220" i="2" s="1"/>
  <c r="A38221" i="2" s="1"/>
  <c r="A38222" i="2" s="1"/>
  <c r="A38223" i="2" s="1"/>
  <c r="A38224" i="2" s="1"/>
  <c r="A38225" i="2" s="1"/>
  <c r="A38226" i="2" s="1"/>
  <c r="A38227" i="2" s="1"/>
  <c r="A38228" i="2" s="1"/>
  <c r="A38229" i="2" s="1"/>
  <c r="A38230" i="2" s="1"/>
  <c r="A38231" i="2" s="1"/>
  <c r="A38232" i="2" s="1"/>
  <c r="A38233" i="2" s="1"/>
  <c r="A38234" i="2" s="1"/>
  <c r="A38235" i="2" s="1"/>
  <c r="A38236" i="2" s="1"/>
  <c r="A38237" i="2" s="1"/>
  <c r="A38238" i="2" s="1"/>
  <c r="A38239" i="2" s="1"/>
  <c r="A38240" i="2" s="1"/>
  <c r="A38241" i="2" s="1"/>
  <c r="A38242" i="2" s="1"/>
  <c r="A38243" i="2" s="1"/>
  <c r="A38244" i="2" s="1"/>
  <c r="A38245" i="2" s="1"/>
  <c r="A38246" i="2" s="1"/>
  <c r="A38247" i="2" s="1"/>
  <c r="A38248" i="2" s="1"/>
  <c r="A38249" i="2" s="1"/>
  <c r="A38250" i="2" s="1"/>
  <c r="A38251" i="2" s="1"/>
  <c r="A38252" i="2" s="1"/>
  <c r="A38253" i="2" s="1"/>
  <c r="A38254" i="2" s="1"/>
  <c r="A38255" i="2" s="1"/>
  <c r="A38256" i="2" s="1"/>
  <c r="A38257" i="2" s="1"/>
  <c r="A38258" i="2" s="1"/>
  <c r="A38259" i="2" s="1"/>
  <c r="A38260" i="2" s="1"/>
  <c r="A38261" i="2" s="1"/>
  <c r="A38262" i="2" s="1"/>
  <c r="A38263" i="2" s="1"/>
  <c r="A38264" i="2" s="1"/>
  <c r="A38265" i="2" s="1"/>
  <c r="A38266" i="2" s="1"/>
  <c r="A38267" i="2" s="1"/>
  <c r="A38268" i="2" s="1"/>
  <c r="A38269" i="2" s="1"/>
  <c r="A38270" i="2" s="1"/>
  <c r="A38271" i="2" s="1"/>
  <c r="A38272" i="2" s="1"/>
  <c r="A38273" i="2" s="1"/>
  <c r="A38274" i="2" s="1"/>
  <c r="A38275" i="2" s="1"/>
  <c r="A38276" i="2" s="1"/>
  <c r="A38277" i="2" s="1"/>
  <c r="A38278" i="2" s="1"/>
  <c r="A38279" i="2" s="1"/>
  <c r="A38280" i="2" s="1"/>
  <c r="A38281" i="2" s="1"/>
  <c r="A38282" i="2" s="1"/>
  <c r="A38283" i="2" s="1"/>
  <c r="A38284" i="2" s="1"/>
  <c r="A38285" i="2" s="1"/>
  <c r="A38286" i="2" s="1"/>
  <c r="A38287" i="2" s="1"/>
  <c r="A38288" i="2" s="1"/>
  <c r="A38289" i="2" s="1"/>
  <c r="A38290" i="2" s="1"/>
  <c r="A38291" i="2" s="1"/>
  <c r="A38292" i="2" s="1"/>
  <c r="A38293" i="2" s="1"/>
  <c r="A38294" i="2" s="1"/>
  <c r="A38295" i="2" s="1"/>
  <c r="A38296" i="2" s="1"/>
  <c r="A38297" i="2" s="1"/>
  <c r="A38298" i="2" s="1"/>
  <c r="A38299" i="2" s="1"/>
  <c r="A38300" i="2" s="1"/>
  <c r="A38301" i="2" s="1"/>
  <c r="A38302" i="2" s="1"/>
  <c r="A38303" i="2" s="1"/>
  <c r="A38304" i="2" s="1"/>
  <c r="A38305" i="2" s="1"/>
  <c r="A38306" i="2" s="1"/>
  <c r="A38307" i="2" s="1"/>
  <c r="A38308" i="2" s="1"/>
  <c r="A38309" i="2" s="1"/>
  <c r="A38310" i="2" s="1"/>
  <c r="A38311" i="2" s="1"/>
  <c r="A38312" i="2" s="1"/>
  <c r="A38313" i="2" s="1"/>
  <c r="A38314" i="2" s="1"/>
  <c r="A38315" i="2" s="1"/>
  <c r="A38316" i="2" s="1"/>
  <c r="A38317" i="2" s="1"/>
  <c r="A38318" i="2" s="1"/>
  <c r="A38319" i="2" s="1"/>
  <c r="A38320" i="2" s="1"/>
  <c r="A38321" i="2" s="1"/>
  <c r="A38322" i="2" s="1"/>
  <c r="A38323" i="2" s="1"/>
  <c r="A38324" i="2" s="1"/>
  <c r="A38325" i="2" s="1"/>
  <c r="A38326" i="2" s="1"/>
  <c r="A38327" i="2" s="1"/>
  <c r="A38328" i="2" s="1"/>
  <c r="A38329" i="2" s="1"/>
  <c r="A38330" i="2" s="1"/>
  <c r="A38331" i="2" s="1"/>
  <c r="A38332" i="2" s="1"/>
  <c r="A38333" i="2" s="1"/>
  <c r="A38334" i="2" s="1"/>
  <c r="A38335" i="2" s="1"/>
  <c r="A38336" i="2" s="1"/>
  <c r="A38337" i="2" s="1"/>
  <c r="A38338" i="2" s="1"/>
  <c r="A38339" i="2" s="1"/>
  <c r="A38340" i="2" s="1"/>
  <c r="A38341" i="2" s="1"/>
  <c r="A38342" i="2" s="1"/>
  <c r="A38343" i="2" s="1"/>
  <c r="A38344" i="2" s="1"/>
  <c r="A38345" i="2" s="1"/>
  <c r="A38346" i="2" s="1"/>
  <c r="A38347" i="2" s="1"/>
  <c r="A38348" i="2" s="1"/>
  <c r="A38349" i="2" s="1"/>
  <c r="A38350" i="2" s="1"/>
  <c r="A38351" i="2" s="1"/>
  <c r="A38352" i="2" s="1"/>
  <c r="A38353" i="2" s="1"/>
  <c r="A38354" i="2" s="1"/>
  <c r="A38355" i="2" s="1"/>
  <c r="A38356" i="2" s="1"/>
  <c r="A38357" i="2" s="1"/>
  <c r="A38358" i="2" s="1"/>
  <c r="A38359" i="2" s="1"/>
  <c r="A38360" i="2" s="1"/>
  <c r="A38361" i="2" s="1"/>
  <c r="A38362" i="2" s="1"/>
  <c r="A38363" i="2" s="1"/>
  <c r="A38364" i="2" s="1"/>
  <c r="A38365" i="2" s="1"/>
  <c r="A38366" i="2" s="1"/>
  <c r="A38367" i="2" s="1"/>
  <c r="A38368" i="2" s="1"/>
  <c r="A38369" i="2" s="1"/>
  <c r="A38370" i="2" s="1"/>
  <c r="A38371" i="2" s="1"/>
  <c r="A38372" i="2" s="1"/>
  <c r="A38373" i="2" s="1"/>
  <c r="A38374" i="2" s="1"/>
  <c r="A38375" i="2" s="1"/>
  <c r="A38376" i="2" s="1"/>
  <c r="A38377" i="2" s="1"/>
  <c r="A38378" i="2" s="1"/>
  <c r="A38379" i="2" s="1"/>
  <c r="A38380" i="2" s="1"/>
  <c r="A38381" i="2" s="1"/>
  <c r="A38382" i="2" s="1"/>
  <c r="A38383" i="2" s="1"/>
  <c r="A38384" i="2" s="1"/>
  <c r="A38385" i="2" s="1"/>
  <c r="A38386" i="2" s="1"/>
  <c r="A38387" i="2" s="1"/>
  <c r="A38388" i="2" s="1"/>
  <c r="A38389" i="2" s="1"/>
  <c r="A38390" i="2" s="1"/>
  <c r="A38391" i="2" s="1"/>
  <c r="A38392" i="2" s="1"/>
  <c r="A38393" i="2" s="1"/>
  <c r="A38394" i="2" s="1"/>
  <c r="A38395" i="2" s="1"/>
  <c r="A38396" i="2" s="1"/>
  <c r="A38397" i="2" s="1"/>
  <c r="A38398" i="2" s="1"/>
  <c r="A38399" i="2" s="1"/>
  <c r="A38400" i="2" s="1"/>
  <c r="A38401" i="2" s="1"/>
  <c r="A38402" i="2" s="1"/>
  <c r="A38403" i="2" s="1"/>
  <c r="A38404" i="2" s="1"/>
  <c r="A38405" i="2" s="1"/>
  <c r="A38406" i="2" s="1"/>
  <c r="A38407" i="2" s="1"/>
  <c r="A38408" i="2" s="1"/>
  <c r="A38409" i="2" s="1"/>
  <c r="A38410" i="2" s="1"/>
  <c r="A38411" i="2" s="1"/>
  <c r="A38412" i="2" s="1"/>
  <c r="A38413" i="2" s="1"/>
  <c r="A38414" i="2" s="1"/>
  <c r="A38415" i="2" s="1"/>
  <c r="A38416" i="2" s="1"/>
  <c r="A38417" i="2" s="1"/>
  <c r="A38418" i="2" s="1"/>
  <c r="A38419" i="2" s="1"/>
  <c r="A38420" i="2" s="1"/>
  <c r="A38421" i="2" s="1"/>
  <c r="A38422" i="2" s="1"/>
  <c r="A38423" i="2" s="1"/>
  <c r="A38424" i="2" s="1"/>
  <c r="A38425" i="2" s="1"/>
  <c r="A38426" i="2" s="1"/>
  <c r="A38427" i="2" s="1"/>
  <c r="A38428" i="2" s="1"/>
  <c r="A38429" i="2" s="1"/>
  <c r="A38430" i="2" s="1"/>
  <c r="A38431" i="2" s="1"/>
  <c r="A38432" i="2" s="1"/>
  <c r="A38433" i="2" s="1"/>
  <c r="A38434" i="2" s="1"/>
  <c r="A38435" i="2" s="1"/>
  <c r="A38436" i="2" s="1"/>
  <c r="A38437" i="2" s="1"/>
  <c r="A38438" i="2" s="1"/>
  <c r="A38439" i="2" s="1"/>
  <c r="A38440" i="2" s="1"/>
  <c r="A38441" i="2" s="1"/>
  <c r="A38442" i="2" s="1"/>
  <c r="A38443" i="2" s="1"/>
  <c r="A38444" i="2" s="1"/>
  <c r="A38445" i="2" s="1"/>
  <c r="A38446" i="2" s="1"/>
  <c r="A38447" i="2" s="1"/>
  <c r="A38448" i="2" s="1"/>
  <c r="A38449" i="2" s="1"/>
  <c r="A38450" i="2" s="1"/>
  <c r="A38451" i="2" s="1"/>
  <c r="A38452" i="2" s="1"/>
  <c r="A38453" i="2" s="1"/>
  <c r="A38454" i="2" s="1"/>
  <c r="A38455" i="2" s="1"/>
  <c r="A38456" i="2" s="1"/>
  <c r="A38457" i="2" s="1"/>
  <c r="A38458" i="2" s="1"/>
  <c r="A38459" i="2" s="1"/>
  <c r="A38460" i="2" s="1"/>
  <c r="A38461" i="2" s="1"/>
  <c r="A38462" i="2" s="1"/>
  <c r="A38463" i="2" s="1"/>
  <c r="A38464" i="2" s="1"/>
  <c r="A38465" i="2" s="1"/>
  <c r="A38466" i="2" s="1"/>
  <c r="A38467" i="2" s="1"/>
  <c r="A38468" i="2" s="1"/>
  <c r="A38469" i="2" s="1"/>
  <c r="A38470" i="2" s="1"/>
  <c r="A38471" i="2" s="1"/>
  <c r="A38472" i="2" s="1"/>
  <c r="A38473" i="2" s="1"/>
  <c r="A38474" i="2" s="1"/>
  <c r="A38475" i="2" s="1"/>
  <c r="A38476" i="2" s="1"/>
  <c r="A38477" i="2" s="1"/>
  <c r="A38478" i="2" s="1"/>
  <c r="A38479" i="2" s="1"/>
  <c r="A38480" i="2" s="1"/>
  <c r="A38481" i="2" s="1"/>
  <c r="A38482" i="2" s="1"/>
  <c r="A38483" i="2" s="1"/>
  <c r="A38484" i="2" s="1"/>
  <c r="A38485" i="2" s="1"/>
  <c r="A38486" i="2" s="1"/>
  <c r="A38487" i="2" s="1"/>
  <c r="A38488" i="2" s="1"/>
  <c r="A38489" i="2" s="1"/>
  <c r="A38490" i="2" s="1"/>
  <c r="A38491" i="2" s="1"/>
  <c r="A38492" i="2" s="1"/>
  <c r="A38493" i="2" s="1"/>
  <c r="A38494" i="2" s="1"/>
  <c r="A38495" i="2" s="1"/>
  <c r="A38496" i="2" s="1"/>
  <c r="A38497" i="2" s="1"/>
  <c r="A38498" i="2" s="1"/>
  <c r="A38499" i="2" s="1"/>
  <c r="A38500" i="2" s="1"/>
  <c r="A38501" i="2" s="1"/>
  <c r="A38502" i="2" s="1"/>
  <c r="A38503" i="2" s="1"/>
  <c r="A38504" i="2" s="1"/>
  <c r="A38505" i="2" s="1"/>
  <c r="A38506" i="2" s="1"/>
  <c r="A38507" i="2" s="1"/>
  <c r="A38508" i="2" s="1"/>
  <c r="A38509" i="2" s="1"/>
  <c r="A38510" i="2" s="1"/>
  <c r="A38511" i="2" s="1"/>
  <c r="A38512" i="2" s="1"/>
  <c r="A38513" i="2" s="1"/>
  <c r="A38514" i="2" s="1"/>
  <c r="A38515" i="2" s="1"/>
  <c r="A38516" i="2" s="1"/>
  <c r="A38517" i="2" s="1"/>
  <c r="A38518" i="2" s="1"/>
  <c r="A38519" i="2" s="1"/>
  <c r="A38520" i="2" s="1"/>
  <c r="A38521" i="2" s="1"/>
  <c r="A38522" i="2" s="1"/>
  <c r="A38523" i="2" s="1"/>
  <c r="A38524" i="2" s="1"/>
  <c r="A38525" i="2" s="1"/>
  <c r="A38526" i="2" s="1"/>
  <c r="A38527" i="2" s="1"/>
  <c r="A38528" i="2" s="1"/>
  <c r="A38529" i="2" s="1"/>
  <c r="A38530" i="2" s="1"/>
  <c r="A38531" i="2" s="1"/>
  <c r="A38532" i="2" s="1"/>
  <c r="A38533" i="2" s="1"/>
  <c r="A38534" i="2" s="1"/>
  <c r="A38535" i="2" s="1"/>
  <c r="A38536" i="2" s="1"/>
  <c r="A38537" i="2" s="1"/>
  <c r="A38538" i="2" s="1"/>
  <c r="A38539" i="2" s="1"/>
  <c r="A38540" i="2" s="1"/>
  <c r="A38541" i="2" s="1"/>
  <c r="A38542" i="2" s="1"/>
  <c r="A38543" i="2" s="1"/>
  <c r="A38544" i="2" s="1"/>
  <c r="A38545" i="2" s="1"/>
  <c r="A38546" i="2" s="1"/>
  <c r="A38547" i="2" s="1"/>
  <c r="A38548" i="2" s="1"/>
  <c r="A38549" i="2" s="1"/>
  <c r="A38550" i="2" s="1"/>
  <c r="A38551" i="2" s="1"/>
  <c r="A38552" i="2" s="1"/>
  <c r="A38553" i="2" s="1"/>
  <c r="A38554" i="2" s="1"/>
  <c r="A38555" i="2" s="1"/>
  <c r="A38556" i="2" s="1"/>
  <c r="A38557" i="2" s="1"/>
  <c r="A38558" i="2" s="1"/>
  <c r="A38559" i="2" s="1"/>
  <c r="A38560" i="2" s="1"/>
  <c r="A38561" i="2" s="1"/>
  <c r="A38562" i="2" s="1"/>
  <c r="A38563" i="2" s="1"/>
  <c r="A38564" i="2" s="1"/>
  <c r="A38565" i="2" s="1"/>
  <c r="A38566" i="2" s="1"/>
  <c r="A38567" i="2" s="1"/>
  <c r="A38568" i="2" s="1"/>
  <c r="A38569" i="2" s="1"/>
  <c r="A38570" i="2" s="1"/>
  <c r="A38571" i="2" s="1"/>
  <c r="A38572" i="2" s="1"/>
  <c r="A38573" i="2" s="1"/>
  <c r="A38574" i="2" s="1"/>
  <c r="A38575" i="2" s="1"/>
  <c r="A38576" i="2" s="1"/>
  <c r="A38577" i="2" s="1"/>
  <c r="A38578" i="2" s="1"/>
  <c r="A38579" i="2" s="1"/>
  <c r="A38580" i="2" s="1"/>
  <c r="A38581" i="2" s="1"/>
  <c r="A38582" i="2" s="1"/>
  <c r="A38583" i="2" s="1"/>
  <c r="A38584" i="2" s="1"/>
  <c r="A38585" i="2" s="1"/>
  <c r="A38586" i="2" s="1"/>
  <c r="A38587" i="2" s="1"/>
  <c r="A38588" i="2" s="1"/>
  <c r="A38589" i="2" s="1"/>
  <c r="A38590" i="2" s="1"/>
  <c r="A38591" i="2" s="1"/>
  <c r="A38592" i="2" s="1"/>
  <c r="A38593" i="2" s="1"/>
  <c r="A38594" i="2" s="1"/>
  <c r="A38595" i="2" s="1"/>
  <c r="A38596" i="2" s="1"/>
  <c r="A38597" i="2" s="1"/>
  <c r="A38598" i="2" s="1"/>
  <c r="A38599" i="2" s="1"/>
  <c r="A38600" i="2" s="1"/>
  <c r="A38601" i="2" s="1"/>
  <c r="A38602" i="2" s="1"/>
  <c r="A38603" i="2" s="1"/>
  <c r="A38604" i="2" s="1"/>
  <c r="A38605" i="2" s="1"/>
  <c r="A38606" i="2" s="1"/>
  <c r="A38607" i="2" s="1"/>
  <c r="A38608" i="2" s="1"/>
  <c r="A38609" i="2" s="1"/>
  <c r="A38610" i="2" s="1"/>
  <c r="A38611" i="2" s="1"/>
  <c r="A38612" i="2" s="1"/>
  <c r="A38613" i="2" s="1"/>
  <c r="A38614" i="2" s="1"/>
  <c r="A38615" i="2" s="1"/>
  <c r="A38616" i="2" s="1"/>
  <c r="A38617" i="2" s="1"/>
  <c r="A38618" i="2" s="1"/>
  <c r="A38619" i="2" s="1"/>
  <c r="A38620" i="2" s="1"/>
  <c r="A38621" i="2" s="1"/>
  <c r="A38622" i="2" s="1"/>
  <c r="A38623" i="2" s="1"/>
  <c r="A38624" i="2" s="1"/>
  <c r="A38625" i="2" s="1"/>
  <c r="A38626" i="2" s="1"/>
  <c r="A38627" i="2" s="1"/>
  <c r="A38628" i="2" s="1"/>
  <c r="A38629" i="2" s="1"/>
  <c r="A38630" i="2" s="1"/>
  <c r="A38631" i="2" s="1"/>
  <c r="A38632" i="2" s="1"/>
  <c r="A38633" i="2" s="1"/>
  <c r="A38634" i="2" s="1"/>
  <c r="A38635" i="2" s="1"/>
  <c r="A38636" i="2" s="1"/>
  <c r="A38637" i="2" s="1"/>
  <c r="A38638" i="2" s="1"/>
  <c r="A38639" i="2" s="1"/>
  <c r="A38640" i="2" s="1"/>
  <c r="A38641" i="2" s="1"/>
  <c r="A38642" i="2" s="1"/>
  <c r="A38643" i="2" s="1"/>
  <c r="A38644" i="2" s="1"/>
  <c r="A38645" i="2" s="1"/>
  <c r="A38646" i="2" s="1"/>
  <c r="A38647" i="2" s="1"/>
  <c r="A38648" i="2" s="1"/>
  <c r="A38649" i="2" s="1"/>
  <c r="A38650" i="2" s="1"/>
  <c r="A38651" i="2" s="1"/>
  <c r="A38652" i="2" s="1"/>
  <c r="A38653" i="2" s="1"/>
  <c r="A38654" i="2" s="1"/>
  <c r="A38655" i="2" s="1"/>
  <c r="A38656" i="2" s="1"/>
  <c r="A38657" i="2" s="1"/>
  <c r="A38658" i="2" s="1"/>
  <c r="A38659" i="2" s="1"/>
  <c r="A38660" i="2" s="1"/>
  <c r="A38661" i="2" s="1"/>
  <c r="A38662" i="2" s="1"/>
  <c r="A38663" i="2" s="1"/>
  <c r="A38664" i="2" s="1"/>
  <c r="A38665" i="2" s="1"/>
  <c r="A38666" i="2" s="1"/>
  <c r="A38667" i="2" s="1"/>
  <c r="A38668" i="2" s="1"/>
  <c r="A38669" i="2" s="1"/>
  <c r="A38670" i="2" s="1"/>
  <c r="A38671" i="2" s="1"/>
  <c r="A38672" i="2" s="1"/>
  <c r="A38673" i="2" s="1"/>
  <c r="A38674" i="2" s="1"/>
  <c r="A38675" i="2" s="1"/>
  <c r="A38676" i="2" s="1"/>
  <c r="A38677" i="2" s="1"/>
  <c r="A38678" i="2" s="1"/>
  <c r="A38679" i="2" s="1"/>
  <c r="A38680" i="2" s="1"/>
  <c r="A38681" i="2" s="1"/>
  <c r="A38682" i="2" s="1"/>
  <c r="A38683" i="2" s="1"/>
  <c r="A38684" i="2" s="1"/>
  <c r="A38685" i="2" s="1"/>
  <c r="A38686" i="2" s="1"/>
  <c r="A38687" i="2" s="1"/>
  <c r="A38688" i="2" s="1"/>
  <c r="A38689" i="2" s="1"/>
  <c r="A38690" i="2" s="1"/>
  <c r="A38691" i="2" s="1"/>
  <c r="A38692" i="2" s="1"/>
  <c r="A38693" i="2" s="1"/>
  <c r="A38694" i="2" s="1"/>
  <c r="A38695" i="2" s="1"/>
  <c r="A38696" i="2" s="1"/>
  <c r="A38697" i="2" s="1"/>
  <c r="A38698" i="2" s="1"/>
  <c r="A38699" i="2" s="1"/>
  <c r="A38700" i="2" s="1"/>
  <c r="A38701" i="2" s="1"/>
  <c r="A38702" i="2" s="1"/>
  <c r="A38703" i="2" s="1"/>
  <c r="A38704" i="2" s="1"/>
  <c r="A38705" i="2" s="1"/>
  <c r="A38706" i="2" s="1"/>
  <c r="A38707" i="2" s="1"/>
  <c r="A38708" i="2" s="1"/>
  <c r="A38709" i="2" s="1"/>
  <c r="A38710" i="2" s="1"/>
  <c r="A38711" i="2" s="1"/>
  <c r="A38712" i="2" s="1"/>
  <c r="A38713" i="2" s="1"/>
  <c r="A38714" i="2" s="1"/>
  <c r="A38715" i="2" s="1"/>
  <c r="A38716" i="2" s="1"/>
  <c r="A38717" i="2" s="1"/>
  <c r="A38718" i="2" s="1"/>
  <c r="A38719" i="2" s="1"/>
  <c r="A38720" i="2" s="1"/>
  <c r="A38721" i="2" s="1"/>
  <c r="A38722" i="2" s="1"/>
  <c r="A38723" i="2" s="1"/>
  <c r="A38724" i="2" s="1"/>
  <c r="A38725" i="2" s="1"/>
  <c r="A38726" i="2" s="1"/>
  <c r="A38727" i="2" s="1"/>
  <c r="A38728" i="2" s="1"/>
  <c r="A38729" i="2" s="1"/>
  <c r="A38730" i="2" s="1"/>
  <c r="A38731" i="2" s="1"/>
  <c r="A38732" i="2" s="1"/>
  <c r="A38733" i="2" s="1"/>
  <c r="A38734" i="2" s="1"/>
  <c r="A38735" i="2" s="1"/>
  <c r="A38736" i="2" s="1"/>
  <c r="A38737" i="2" s="1"/>
  <c r="A38738" i="2" s="1"/>
  <c r="A38739" i="2" s="1"/>
  <c r="A38740" i="2" s="1"/>
  <c r="A38741" i="2" s="1"/>
  <c r="A38742" i="2" s="1"/>
  <c r="A38743" i="2" s="1"/>
  <c r="A38744" i="2" s="1"/>
  <c r="A38745" i="2" s="1"/>
  <c r="A38746" i="2" s="1"/>
  <c r="A38747" i="2" s="1"/>
  <c r="A38748" i="2" s="1"/>
  <c r="A38749" i="2" s="1"/>
  <c r="A38750" i="2" s="1"/>
  <c r="A38751" i="2" s="1"/>
  <c r="A38752" i="2" s="1"/>
  <c r="A38753" i="2" s="1"/>
  <c r="A38754" i="2" s="1"/>
  <c r="A38755" i="2" s="1"/>
  <c r="A38756" i="2" s="1"/>
  <c r="A38757" i="2" s="1"/>
  <c r="A38758" i="2" s="1"/>
  <c r="A38759" i="2" s="1"/>
  <c r="A38760" i="2" s="1"/>
  <c r="A38761" i="2" s="1"/>
  <c r="A38762" i="2" s="1"/>
  <c r="A38763" i="2" s="1"/>
  <c r="A38764" i="2" s="1"/>
  <c r="A38765" i="2" s="1"/>
  <c r="A38766" i="2" s="1"/>
  <c r="A38767" i="2" s="1"/>
  <c r="A38768" i="2" s="1"/>
  <c r="A38769" i="2" s="1"/>
  <c r="A38770" i="2" s="1"/>
  <c r="A38771" i="2" s="1"/>
  <c r="A38772" i="2" s="1"/>
  <c r="A38773" i="2" s="1"/>
  <c r="A38774" i="2" s="1"/>
  <c r="A38775" i="2" s="1"/>
  <c r="A38776" i="2" s="1"/>
  <c r="A38777" i="2" s="1"/>
  <c r="A38778" i="2" s="1"/>
  <c r="A38779" i="2" s="1"/>
  <c r="A38780" i="2" s="1"/>
  <c r="A38781" i="2" s="1"/>
  <c r="A38782" i="2" s="1"/>
  <c r="A38783" i="2" s="1"/>
  <c r="A38784" i="2" s="1"/>
  <c r="A38785" i="2" s="1"/>
  <c r="A38786" i="2" s="1"/>
  <c r="A38787" i="2" s="1"/>
  <c r="A38788" i="2" s="1"/>
  <c r="A38789" i="2" s="1"/>
  <c r="A38790" i="2" s="1"/>
  <c r="A38791" i="2" s="1"/>
  <c r="A38792" i="2" s="1"/>
  <c r="A38793" i="2" s="1"/>
  <c r="A38794" i="2" s="1"/>
  <c r="A38795" i="2" s="1"/>
  <c r="A38796" i="2" s="1"/>
  <c r="A38797" i="2" s="1"/>
  <c r="A38798" i="2" s="1"/>
  <c r="A38799" i="2" s="1"/>
  <c r="A38800" i="2" s="1"/>
  <c r="A38801" i="2" s="1"/>
  <c r="A38802" i="2" s="1"/>
  <c r="A38803" i="2" s="1"/>
  <c r="A38804" i="2" s="1"/>
  <c r="A38805" i="2" s="1"/>
  <c r="A38806" i="2" s="1"/>
  <c r="A38807" i="2" s="1"/>
  <c r="A38808" i="2" s="1"/>
  <c r="A38809" i="2" s="1"/>
  <c r="A38810" i="2" s="1"/>
  <c r="A38811" i="2" s="1"/>
  <c r="A38812" i="2" s="1"/>
  <c r="A38813" i="2" s="1"/>
  <c r="A38814" i="2" s="1"/>
  <c r="A38815" i="2" s="1"/>
  <c r="A38816" i="2" s="1"/>
  <c r="A38817" i="2" s="1"/>
  <c r="A38818" i="2" s="1"/>
  <c r="A38819" i="2" s="1"/>
  <c r="A38820" i="2" s="1"/>
  <c r="A38821" i="2" s="1"/>
  <c r="A38822" i="2" s="1"/>
  <c r="A38823" i="2" s="1"/>
  <c r="A38824" i="2" s="1"/>
  <c r="A38825" i="2" s="1"/>
  <c r="A38826" i="2" s="1"/>
  <c r="A38827" i="2" s="1"/>
  <c r="A38828" i="2" s="1"/>
  <c r="A38829" i="2" s="1"/>
  <c r="A38830" i="2" s="1"/>
  <c r="A38831" i="2" s="1"/>
  <c r="A38832" i="2" s="1"/>
  <c r="A38833" i="2" s="1"/>
  <c r="A38834" i="2" s="1"/>
  <c r="A38835" i="2" s="1"/>
  <c r="A38836" i="2" s="1"/>
  <c r="A38837" i="2" s="1"/>
  <c r="A38838" i="2" s="1"/>
  <c r="A38839" i="2" s="1"/>
  <c r="A38840" i="2" s="1"/>
  <c r="A38841" i="2" s="1"/>
  <c r="A38842" i="2" s="1"/>
  <c r="A38843" i="2" s="1"/>
  <c r="A38844" i="2" s="1"/>
  <c r="A38845" i="2" s="1"/>
  <c r="A38846" i="2" s="1"/>
  <c r="A38847" i="2" s="1"/>
  <c r="A38848" i="2" s="1"/>
  <c r="A38849" i="2" s="1"/>
  <c r="A38850" i="2" s="1"/>
  <c r="A38851" i="2" s="1"/>
  <c r="A38852" i="2" s="1"/>
  <c r="A38853" i="2" s="1"/>
  <c r="A38854" i="2" s="1"/>
  <c r="A38855" i="2" s="1"/>
  <c r="A38856" i="2" s="1"/>
  <c r="A38857" i="2" s="1"/>
  <c r="A38858" i="2" s="1"/>
  <c r="A38859" i="2" s="1"/>
  <c r="A38860" i="2" s="1"/>
  <c r="A38861" i="2" s="1"/>
  <c r="A38862" i="2" s="1"/>
  <c r="A38863" i="2" s="1"/>
  <c r="A38864" i="2" s="1"/>
  <c r="A38865" i="2" s="1"/>
  <c r="A38866" i="2" s="1"/>
  <c r="A38867" i="2" s="1"/>
  <c r="A38868" i="2" s="1"/>
  <c r="A38869" i="2" s="1"/>
  <c r="A38870" i="2" s="1"/>
  <c r="A38871" i="2" s="1"/>
  <c r="A38872" i="2" s="1"/>
  <c r="A38873" i="2" s="1"/>
  <c r="A38874" i="2" s="1"/>
  <c r="A38875" i="2" s="1"/>
  <c r="A38876" i="2" s="1"/>
  <c r="A38877" i="2" s="1"/>
  <c r="A38878" i="2" s="1"/>
  <c r="A38879" i="2" s="1"/>
  <c r="A38880" i="2" s="1"/>
  <c r="A38881" i="2" s="1"/>
  <c r="A38882" i="2" s="1"/>
  <c r="A38883" i="2" s="1"/>
  <c r="A38884" i="2" s="1"/>
  <c r="A38885" i="2" s="1"/>
  <c r="A38886" i="2" s="1"/>
  <c r="A38887" i="2" s="1"/>
  <c r="A38888" i="2" s="1"/>
  <c r="A38889" i="2" s="1"/>
  <c r="A38890" i="2" s="1"/>
  <c r="A38891" i="2" s="1"/>
  <c r="A38892" i="2" s="1"/>
  <c r="A38893" i="2" s="1"/>
  <c r="A38894" i="2" s="1"/>
  <c r="A38895" i="2" s="1"/>
  <c r="A38896" i="2" s="1"/>
  <c r="A38897" i="2" s="1"/>
  <c r="A38898" i="2" s="1"/>
  <c r="A38899" i="2" s="1"/>
  <c r="A38900" i="2" s="1"/>
  <c r="A38901" i="2" s="1"/>
  <c r="A38902" i="2" s="1"/>
  <c r="A38903" i="2" s="1"/>
  <c r="A38904" i="2" s="1"/>
  <c r="A38905" i="2" s="1"/>
  <c r="A38906" i="2" s="1"/>
  <c r="A38907" i="2" s="1"/>
  <c r="A38908" i="2" s="1"/>
  <c r="A38909" i="2" s="1"/>
  <c r="A38910" i="2" s="1"/>
  <c r="A38911" i="2" s="1"/>
  <c r="A38912" i="2" s="1"/>
  <c r="A38913" i="2" s="1"/>
  <c r="A38914" i="2" s="1"/>
  <c r="A38915" i="2" s="1"/>
  <c r="A38916" i="2" s="1"/>
  <c r="A38917" i="2" s="1"/>
  <c r="A38918" i="2" s="1"/>
  <c r="A38919" i="2" s="1"/>
  <c r="A38920" i="2" s="1"/>
  <c r="A38921" i="2" s="1"/>
  <c r="A38922" i="2" s="1"/>
  <c r="A38923" i="2" s="1"/>
  <c r="A38924" i="2" s="1"/>
  <c r="A38925" i="2" s="1"/>
  <c r="A38926" i="2" s="1"/>
  <c r="A38927" i="2" s="1"/>
  <c r="A38928" i="2" s="1"/>
  <c r="A38929" i="2" s="1"/>
  <c r="A38930" i="2" s="1"/>
  <c r="A38931" i="2" s="1"/>
  <c r="A38932" i="2" s="1"/>
  <c r="A38933" i="2" s="1"/>
  <c r="A38934" i="2" s="1"/>
  <c r="A38935" i="2" s="1"/>
  <c r="A38936" i="2" s="1"/>
  <c r="A38937" i="2" s="1"/>
  <c r="A38938" i="2" s="1"/>
  <c r="A38939" i="2" s="1"/>
  <c r="A38940" i="2" s="1"/>
  <c r="A38941" i="2" s="1"/>
  <c r="A38942" i="2" s="1"/>
  <c r="A38943" i="2" s="1"/>
  <c r="A38944" i="2" s="1"/>
  <c r="A38945" i="2" s="1"/>
  <c r="A38946" i="2" s="1"/>
  <c r="A38947" i="2" s="1"/>
  <c r="A38948" i="2" s="1"/>
  <c r="A38949" i="2" s="1"/>
  <c r="A38950" i="2" s="1"/>
  <c r="A38951" i="2" s="1"/>
  <c r="A38952" i="2" s="1"/>
  <c r="A38953" i="2" s="1"/>
  <c r="A38954" i="2" s="1"/>
  <c r="A38955" i="2" s="1"/>
  <c r="A38956" i="2" s="1"/>
  <c r="A38957" i="2" s="1"/>
  <c r="A38958" i="2" s="1"/>
  <c r="A38959" i="2" s="1"/>
  <c r="A38960" i="2" s="1"/>
  <c r="A38961" i="2" s="1"/>
  <c r="A38962" i="2" s="1"/>
  <c r="A38963" i="2" s="1"/>
  <c r="A38964" i="2" s="1"/>
  <c r="A38965" i="2" s="1"/>
  <c r="A38966" i="2" s="1"/>
  <c r="A38967" i="2" s="1"/>
  <c r="A38968" i="2" s="1"/>
  <c r="A38969" i="2" s="1"/>
  <c r="A38970" i="2" s="1"/>
  <c r="A38971" i="2" s="1"/>
  <c r="A38972" i="2" s="1"/>
  <c r="A38973" i="2" s="1"/>
  <c r="A38974" i="2" s="1"/>
  <c r="A38975" i="2" s="1"/>
  <c r="A38976" i="2" s="1"/>
  <c r="A38977" i="2" s="1"/>
  <c r="A38978" i="2" s="1"/>
  <c r="A38979" i="2" s="1"/>
  <c r="A38980" i="2" s="1"/>
  <c r="A38981" i="2" s="1"/>
  <c r="A38982" i="2" s="1"/>
  <c r="A38983" i="2" s="1"/>
  <c r="A38984" i="2" s="1"/>
  <c r="A38985" i="2" s="1"/>
  <c r="A38986" i="2" s="1"/>
  <c r="A38987" i="2" s="1"/>
  <c r="A38988" i="2" s="1"/>
  <c r="A38989" i="2" s="1"/>
  <c r="A38990" i="2" s="1"/>
  <c r="A38991" i="2" s="1"/>
  <c r="A38992" i="2" s="1"/>
  <c r="A38993" i="2" s="1"/>
  <c r="A38994" i="2" s="1"/>
  <c r="A38995" i="2" s="1"/>
  <c r="A38996" i="2" s="1"/>
  <c r="A38997" i="2" s="1"/>
  <c r="A38998" i="2" s="1"/>
  <c r="A38999" i="2" s="1"/>
  <c r="A39000" i="2" s="1"/>
  <c r="A39001" i="2" s="1"/>
  <c r="A39002" i="2" s="1"/>
  <c r="A39003" i="2" s="1"/>
  <c r="A39004" i="2" s="1"/>
  <c r="A39005" i="2" s="1"/>
  <c r="A39006" i="2" s="1"/>
  <c r="A39007" i="2" s="1"/>
  <c r="A39008" i="2" s="1"/>
  <c r="A39009" i="2" s="1"/>
  <c r="A39010" i="2" s="1"/>
  <c r="A39011" i="2" s="1"/>
  <c r="A39012" i="2" s="1"/>
  <c r="A39013" i="2" s="1"/>
  <c r="A39014" i="2" s="1"/>
  <c r="A39015" i="2" s="1"/>
  <c r="A39016" i="2" s="1"/>
  <c r="A39017" i="2" s="1"/>
  <c r="A39018" i="2" s="1"/>
  <c r="A39019" i="2" s="1"/>
  <c r="A39020" i="2" s="1"/>
  <c r="A39021" i="2" s="1"/>
  <c r="A39022" i="2" s="1"/>
  <c r="A39023" i="2" s="1"/>
  <c r="A39024" i="2" s="1"/>
  <c r="A39025" i="2" s="1"/>
  <c r="A39026" i="2" s="1"/>
  <c r="A39027" i="2" s="1"/>
  <c r="A39028" i="2" s="1"/>
  <c r="A39029" i="2" s="1"/>
  <c r="A39030" i="2" s="1"/>
  <c r="A39031" i="2" s="1"/>
  <c r="A39032" i="2" s="1"/>
  <c r="A39033" i="2" s="1"/>
  <c r="A39034" i="2" s="1"/>
  <c r="A39035" i="2" s="1"/>
  <c r="A39036" i="2" s="1"/>
  <c r="A39037" i="2" s="1"/>
  <c r="A39038" i="2" s="1"/>
  <c r="A39039" i="2" s="1"/>
  <c r="A39040" i="2" s="1"/>
  <c r="A39041" i="2" s="1"/>
  <c r="A39042" i="2" s="1"/>
  <c r="A39043" i="2" s="1"/>
  <c r="A39044" i="2" s="1"/>
  <c r="A39045" i="2" s="1"/>
  <c r="A39046" i="2" s="1"/>
  <c r="A39047" i="2" s="1"/>
  <c r="A39048" i="2" s="1"/>
  <c r="A39049" i="2" s="1"/>
  <c r="A39050" i="2" s="1"/>
  <c r="A39051" i="2" s="1"/>
  <c r="A39052" i="2" s="1"/>
  <c r="A39053" i="2" s="1"/>
  <c r="A39054" i="2" s="1"/>
  <c r="A39055" i="2" s="1"/>
  <c r="A39056" i="2" s="1"/>
  <c r="A39057" i="2" s="1"/>
  <c r="A39058" i="2" s="1"/>
  <c r="A39059" i="2" s="1"/>
  <c r="A39060" i="2" s="1"/>
  <c r="A39061" i="2" s="1"/>
  <c r="A39062" i="2" s="1"/>
  <c r="A39063" i="2" s="1"/>
  <c r="A39064" i="2" s="1"/>
  <c r="A39065" i="2" s="1"/>
  <c r="A39066" i="2" s="1"/>
  <c r="A39067" i="2" s="1"/>
  <c r="A39068" i="2" s="1"/>
  <c r="A39069" i="2" s="1"/>
  <c r="A39070" i="2" s="1"/>
  <c r="A39071" i="2" s="1"/>
  <c r="A39072" i="2" s="1"/>
  <c r="A39073" i="2" s="1"/>
  <c r="A39074" i="2" s="1"/>
  <c r="A39075" i="2" s="1"/>
  <c r="A39076" i="2" s="1"/>
  <c r="A39077" i="2" s="1"/>
  <c r="A39078" i="2" s="1"/>
  <c r="A39079" i="2" s="1"/>
  <c r="A39080" i="2" s="1"/>
  <c r="A39081" i="2" s="1"/>
  <c r="A39082" i="2" s="1"/>
  <c r="A39083" i="2" s="1"/>
  <c r="A39084" i="2" s="1"/>
  <c r="A39085" i="2" s="1"/>
  <c r="A39086" i="2" s="1"/>
  <c r="A39087" i="2" s="1"/>
  <c r="A39088" i="2" s="1"/>
  <c r="A39089" i="2" s="1"/>
  <c r="A39090" i="2" s="1"/>
  <c r="A39091" i="2" s="1"/>
  <c r="A39092" i="2" s="1"/>
  <c r="A39093" i="2" s="1"/>
  <c r="A39094" i="2" s="1"/>
  <c r="A39095" i="2" s="1"/>
  <c r="A39096" i="2" s="1"/>
  <c r="A39097" i="2" s="1"/>
  <c r="A39098" i="2" s="1"/>
  <c r="A39099" i="2" s="1"/>
  <c r="A39100" i="2" s="1"/>
  <c r="A39101" i="2" s="1"/>
  <c r="A39102" i="2" s="1"/>
  <c r="A39103" i="2" s="1"/>
  <c r="A39104" i="2" s="1"/>
  <c r="A39105" i="2" s="1"/>
  <c r="A39106" i="2" s="1"/>
  <c r="A39107" i="2" s="1"/>
  <c r="A39108" i="2" s="1"/>
  <c r="A39109" i="2" s="1"/>
  <c r="A39110" i="2" s="1"/>
  <c r="A39111" i="2" s="1"/>
  <c r="A39112" i="2" s="1"/>
  <c r="A39113" i="2" s="1"/>
  <c r="A39114" i="2" s="1"/>
  <c r="A39115" i="2" s="1"/>
  <c r="A39116" i="2" s="1"/>
  <c r="A39117" i="2" s="1"/>
  <c r="A39118" i="2" s="1"/>
  <c r="A39119" i="2" s="1"/>
  <c r="A39120" i="2" s="1"/>
  <c r="A39121" i="2" s="1"/>
  <c r="A39122" i="2" s="1"/>
  <c r="A39123" i="2" s="1"/>
  <c r="A39124" i="2" s="1"/>
  <c r="A39125" i="2" s="1"/>
  <c r="A39126" i="2" s="1"/>
  <c r="A39127" i="2" s="1"/>
  <c r="A39128" i="2" s="1"/>
  <c r="A39129" i="2" s="1"/>
  <c r="A39130" i="2" s="1"/>
  <c r="A39131" i="2" s="1"/>
  <c r="A39132" i="2" s="1"/>
  <c r="A39133" i="2" s="1"/>
  <c r="A39134" i="2" s="1"/>
  <c r="A39135" i="2" s="1"/>
  <c r="A39136" i="2" s="1"/>
  <c r="A39137" i="2" s="1"/>
  <c r="A39138" i="2" s="1"/>
  <c r="A39139" i="2" s="1"/>
  <c r="A39140" i="2" s="1"/>
  <c r="A39141" i="2" s="1"/>
  <c r="A39142" i="2" s="1"/>
  <c r="A39143" i="2" s="1"/>
  <c r="A39144" i="2" s="1"/>
  <c r="A39145" i="2" s="1"/>
  <c r="A39146" i="2" s="1"/>
  <c r="A39147" i="2" s="1"/>
  <c r="A39148" i="2" s="1"/>
  <c r="A39149" i="2" s="1"/>
  <c r="A39150" i="2" s="1"/>
  <c r="A39151" i="2" s="1"/>
  <c r="A39152" i="2" s="1"/>
  <c r="A39153" i="2" s="1"/>
  <c r="A39154" i="2" s="1"/>
  <c r="A39155" i="2" s="1"/>
  <c r="A39156" i="2" s="1"/>
  <c r="A39157" i="2" s="1"/>
  <c r="A39158" i="2" s="1"/>
  <c r="A39159" i="2" s="1"/>
  <c r="A39160" i="2" s="1"/>
  <c r="A39161" i="2" s="1"/>
  <c r="A39162" i="2" s="1"/>
  <c r="A39163" i="2" s="1"/>
  <c r="A39164" i="2" s="1"/>
  <c r="A39165" i="2" s="1"/>
  <c r="A39166" i="2" s="1"/>
  <c r="A39167" i="2" s="1"/>
  <c r="A39168" i="2" s="1"/>
  <c r="A39169" i="2" s="1"/>
  <c r="A39170" i="2" s="1"/>
  <c r="A39171" i="2" s="1"/>
  <c r="A39172" i="2" s="1"/>
  <c r="A39173" i="2" s="1"/>
  <c r="A39174" i="2" s="1"/>
  <c r="A39175" i="2" s="1"/>
  <c r="A39176" i="2" s="1"/>
  <c r="A39177" i="2" s="1"/>
  <c r="A39178" i="2" s="1"/>
  <c r="A39179" i="2" s="1"/>
  <c r="A39180" i="2" s="1"/>
  <c r="A39181" i="2" s="1"/>
  <c r="A39182" i="2" s="1"/>
  <c r="A39183" i="2" s="1"/>
  <c r="A39184" i="2" s="1"/>
  <c r="A39185" i="2" s="1"/>
  <c r="A39186" i="2" s="1"/>
  <c r="A39187" i="2" s="1"/>
  <c r="A39188" i="2" s="1"/>
  <c r="A39189" i="2" s="1"/>
  <c r="A39190" i="2" s="1"/>
  <c r="A39191" i="2" s="1"/>
  <c r="A39192" i="2" s="1"/>
  <c r="A39193" i="2" s="1"/>
  <c r="A39194" i="2" s="1"/>
  <c r="A39195" i="2" s="1"/>
  <c r="A39196" i="2" s="1"/>
  <c r="A39197" i="2" s="1"/>
  <c r="A39198" i="2" s="1"/>
  <c r="A39199" i="2" s="1"/>
  <c r="A39200" i="2" s="1"/>
  <c r="A39201" i="2" s="1"/>
  <c r="A39202" i="2" s="1"/>
  <c r="A39203" i="2" s="1"/>
  <c r="A39204" i="2" s="1"/>
  <c r="A39205" i="2" s="1"/>
  <c r="A39206" i="2" s="1"/>
  <c r="A39207" i="2" s="1"/>
  <c r="A39208" i="2" s="1"/>
  <c r="A39209" i="2" s="1"/>
  <c r="A39210" i="2" s="1"/>
  <c r="A39211" i="2" s="1"/>
  <c r="A39212" i="2" s="1"/>
  <c r="A39213" i="2" s="1"/>
  <c r="A39214" i="2" s="1"/>
  <c r="A39215" i="2" s="1"/>
  <c r="A39216" i="2" s="1"/>
  <c r="A39217" i="2" s="1"/>
  <c r="A39218" i="2" s="1"/>
  <c r="A39219" i="2" s="1"/>
  <c r="A39220" i="2" s="1"/>
  <c r="A39221" i="2" s="1"/>
  <c r="A39222" i="2" s="1"/>
  <c r="A39223" i="2" s="1"/>
  <c r="A39224" i="2" s="1"/>
  <c r="A39225" i="2" s="1"/>
  <c r="A39226" i="2" s="1"/>
  <c r="A39227" i="2" s="1"/>
  <c r="A39228" i="2" s="1"/>
  <c r="A39229" i="2" s="1"/>
  <c r="A39230" i="2" s="1"/>
  <c r="A39231" i="2" s="1"/>
  <c r="A39232" i="2" s="1"/>
  <c r="A39233" i="2" s="1"/>
  <c r="A39234" i="2" s="1"/>
  <c r="A39235" i="2" s="1"/>
  <c r="A39236" i="2" s="1"/>
  <c r="A39237" i="2" s="1"/>
  <c r="A39238" i="2" s="1"/>
  <c r="A39239" i="2" s="1"/>
  <c r="A39240" i="2" s="1"/>
  <c r="A39241" i="2" s="1"/>
  <c r="A39242" i="2" s="1"/>
  <c r="A39243" i="2" s="1"/>
  <c r="A39244" i="2" s="1"/>
  <c r="A39245" i="2" s="1"/>
  <c r="A39246" i="2" s="1"/>
  <c r="A39247" i="2" s="1"/>
  <c r="A39248" i="2" s="1"/>
  <c r="A39249" i="2" s="1"/>
  <c r="A39250" i="2" s="1"/>
  <c r="A39251" i="2" s="1"/>
  <c r="A39252" i="2" s="1"/>
  <c r="A39253" i="2" s="1"/>
  <c r="A39254" i="2" s="1"/>
  <c r="A39255" i="2" s="1"/>
  <c r="A39256" i="2" s="1"/>
  <c r="A39257" i="2" s="1"/>
  <c r="A39258" i="2" s="1"/>
  <c r="A39259" i="2" s="1"/>
  <c r="A39260" i="2" s="1"/>
  <c r="A39261" i="2" s="1"/>
  <c r="A39262" i="2" s="1"/>
  <c r="A39263" i="2" s="1"/>
  <c r="A39264" i="2" s="1"/>
  <c r="A39265" i="2" s="1"/>
  <c r="A39266" i="2" s="1"/>
  <c r="A39267" i="2" s="1"/>
  <c r="A39268" i="2" s="1"/>
  <c r="A39269" i="2" s="1"/>
  <c r="A39270" i="2" s="1"/>
  <c r="A39271" i="2" s="1"/>
  <c r="A39272" i="2" s="1"/>
  <c r="A39273" i="2" s="1"/>
  <c r="A39274" i="2" s="1"/>
  <c r="A39275" i="2" s="1"/>
  <c r="A39276" i="2" s="1"/>
  <c r="A39277" i="2" s="1"/>
  <c r="A39278" i="2" s="1"/>
  <c r="A39279" i="2" s="1"/>
  <c r="A39280" i="2" s="1"/>
  <c r="A39281" i="2" s="1"/>
  <c r="A39282" i="2" s="1"/>
  <c r="A39283" i="2" s="1"/>
  <c r="A39284" i="2" s="1"/>
  <c r="A39285" i="2" s="1"/>
  <c r="A39286" i="2" s="1"/>
  <c r="A39287" i="2" s="1"/>
  <c r="A39288" i="2" s="1"/>
  <c r="A39289" i="2" s="1"/>
  <c r="A39290" i="2" s="1"/>
  <c r="A39291" i="2" s="1"/>
  <c r="A39292" i="2" s="1"/>
  <c r="A39293" i="2" s="1"/>
  <c r="A39294" i="2" s="1"/>
  <c r="A39295" i="2" s="1"/>
  <c r="A39296" i="2" s="1"/>
  <c r="A39297" i="2" s="1"/>
  <c r="A39298" i="2" s="1"/>
  <c r="A39299" i="2" s="1"/>
  <c r="A39300" i="2" s="1"/>
  <c r="A39301" i="2" s="1"/>
  <c r="A39302" i="2" s="1"/>
  <c r="A39303" i="2" s="1"/>
  <c r="A39304" i="2" s="1"/>
  <c r="A39305" i="2" s="1"/>
  <c r="A39306" i="2" s="1"/>
  <c r="A39307" i="2" s="1"/>
  <c r="A39308" i="2" s="1"/>
  <c r="A39309" i="2" s="1"/>
  <c r="A39310" i="2" s="1"/>
  <c r="A39311" i="2" s="1"/>
  <c r="A39312" i="2" s="1"/>
  <c r="A39313" i="2" s="1"/>
  <c r="A39314" i="2" s="1"/>
  <c r="A39315" i="2" s="1"/>
  <c r="A39316" i="2" s="1"/>
  <c r="A39317" i="2" s="1"/>
  <c r="A39318" i="2" s="1"/>
  <c r="A39319" i="2" s="1"/>
  <c r="A39320" i="2" s="1"/>
  <c r="A39321" i="2" s="1"/>
  <c r="A39322" i="2" s="1"/>
  <c r="A39323" i="2" s="1"/>
  <c r="A39324" i="2" s="1"/>
  <c r="A39325" i="2" s="1"/>
  <c r="A39326" i="2" s="1"/>
  <c r="A39327" i="2" s="1"/>
  <c r="A39328" i="2" s="1"/>
  <c r="A39329" i="2" s="1"/>
  <c r="A39330" i="2" s="1"/>
  <c r="A39331" i="2" s="1"/>
  <c r="A39332" i="2" s="1"/>
  <c r="A39333" i="2" s="1"/>
  <c r="A39334" i="2" s="1"/>
  <c r="A39335" i="2" s="1"/>
  <c r="A39336" i="2" s="1"/>
  <c r="A39337" i="2" s="1"/>
  <c r="A39338" i="2" s="1"/>
  <c r="A39339" i="2" s="1"/>
  <c r="A39340" i="2" s="1"/>
  <c r="A39341" i="2" s="1"/>
  <c r="A39342" i="2" s="1"/>
  <c r="A39343" i="2" s="1"/>
  <c r="A39344" i="2" s="1"/>
  <c r="A39345" i="2" s="1"/>
  <c r="A39346" i="2" s="1"/>
  <c r="A39347" i="2" s="1"/>
  <c r="A39348" i="2" s="1"/>
  <c r="A39349" i="2" s="1"/>
  <c r="A39350" i="2" s="1"/>
  <c r="A39351" i="2" s="1"/>
  <c r="A39352" i="2" s="1"/>
  <c r="A39353" i="2" s="1"/>
  <c r="A39354" i="2" s="1"/>
  <c r="A39355" i="2" s="1"/>
  <c r="A39356" i="2" s="1"/>
  <c r="A39357" i="2" s="1"/>
  <c r="A39358" i="2" s="1"/>
  <c r="A39359" i="2" s="1"/>
  <c r="A39360" i="2" s="1"/>
  <c r="A39361" i="2" s="1"/>
  <c r="A39362" i="2" s="1"/>
  <c r="A39363" i="2" s="1"/>
  <c r="A39364" i="2" s="1"/>
  <c r="A39365" i="2" s="1"/>
  <c r="A39366" i="2" s="1"/>
  <c r="A39367" i="2" s="1"/>
  <c r="A39368" i="2" s="1"/>
  <c r="A39369" i="2" s="1"/>
  <c r="A39370" i="2" s="1"/>
  <c r="A39371" i="2" s="1"/>
  <c r="A39372" i="2" s="1"/>
  <c r="A39373" i="2" s="1"/>
  <c r="A39374" i="2" s="1"/>
  <c r="A39375" i="2" s="1"/>
  <c r="A39376" i="2" s="1"/>
  <c r="A39377" i="2" s="1"/>
  <c r="A39378" i="2" s="1"/>
  <c r="A39379" i="2" s="1"/>
  <c r="A39380" i="2" s="1"/>
  <c r="A39381" i="2" s="1"/>
  <c r="A39382" i="2" s="1"/>
  <c r="A39383" i="2" s="1"/>
  <c r="A39384" i="2" s="1"/>
  <c r="A39385" i="2" s="1"/>
  <c r="A39386" i="2" s="1"/>
  <c r="A39387" i="2" s="1"/>
  <c r="A39388" i="2" s="1"/>
  <c r="A39389" i="2" s="1"/>
  <c r="A39390" i="2" s="1"/>
  <c r="A39391" i="2" s="1"/>
  <c r="A39392" i="2" s="1"/>
  <c r="A39393" i="2" s="1"/>
  <c r="A39394" i="2" s="1"/>
  <c r="A39395" i="2" s="1"/>
  <c r="A39396" i="2" s="1"/>
  <c r="A39397" i="2" s="1"/>
  <c r="A39398" i="2" s="1"/>
  <c r="A39399" i="2" s="1"/>
  <c r="A39400" i="2" s="1"/>
  <c r="A39401" i="2" s="1"/>
  <c r="A39402" i="2" s="1"/>
  <c r="A39403" i="2" s="1"/>
  <c r="A39404" i="2" s="1"/>
  <c r="A39405" i="2" s="1"/>
  <c r="A39406" i="2" s="1"/>
  <c r="A39407" i="2" s="1"/>
  <c r="A39408" i="2" s="1"/>
  <c r="A39409" i="2" s="1"/>
  <c r="A39410" i="2" s="1"/>
  <c r="A39411" i="2" s="1"/>
  <c r="A39412" i="2" s="1"/>
  <c r="A39413" i="2" s="1"/>
  <c r="A39414" i="2" s="1"/>
  <c r="A39415" i="2" s="1"/>
  <c r="A39416" i="2" s="1"/>
  <c r="A39417" i="2" s="1"/>
  <c r="A39418" i="2" s="1"/>
  <c r="A39419" i="2" s="1"/>
  <c r="A39420" i="2" s="1"/>
  <c r="A39421" i="2" s="1"/>
  <c r="A39422" i="2" s="1"/>
  <c r="A39423" i="2" s="1"/>
  <c r="A39424" i="2" s="1"/>
  <c r="A39425" i="2" s="1"/>
  <c r="A39426" i="2" s="1"/>
  <c r="A39427" i="2" s="1"/>
  <c r="A39428" i="2" s="1"/>
  <c r="A39429" i="2" s="1"/>
  <c r="A39430" i="2" s="1"/>
  <c r="A39431" i="2" s="1"/>
  <c r="A39432" i="2" s="1"/>
  <c r="A39433" i="2" s="1"/>
  <c r="A39434" i="2" s="1"/>
  <c r="A39435" i="2" s="1"/>
  <c r="A39436" i="2" s="1"/>
  <c r="A39437" i="2" s="1"/>
  <c r="A39438" i="2" s="1"/>
  <c r="A39439" i="2" s="1"/>
  <c r="A39440" i="2" s="1"/>
  <c r="A39441" i="2" s="1"/>
  <c r="A39442" i="2" s="1"/>
  <c r="A39443" i="2" s="1"/>
  <c r="A39444" i="2" s="1"/>
  <c r="A39445" i="2" s="1"/>
  <c r="A39446" i="2" s="1"/>
  <c r="A39447" i="2" s="1"/>
  <c r="A39448" i="2" s="1"/>
  <c r="A39449" i="2" s="1"/>
  <c r="A39450" i="2" s="1"/>
  <c r="A39451" i="2" s="1"/>
  <c r="A39452" i="2" s="1"/>
  <c r="A39453" i="2" s="1"/>
  <c r="A39454" i="2" s="1"/>
  <c r="A39455" i="2" s="1"/>
  <c r="A39456" i="2" s="1"/>
  <c r="A39457" i="2" s="1"/>
  <c r="A39458" i="2" s="1"/>
  <c r="A39459" i="2" s="1"/>
  <c r="A39460" i="2" s="1"/>
  <c r="A39461" i="2" s="1"/>
  <c r="A39462" i="2" s="1"/>
  <c r="A39463" i="2" s="1"/>
  <c r="A39464" i="2" s="1"/>
  <c r="A39465" i="2" s="1"/>
  <c r="A39466" i="2" s="1"/>
  <c r="A39467" i="2" s="1"/>
  <c r="A39468" i="2" s="1"/>
  <c r="A39469" i="2" s="1"/>
  <c r="A39470" i="2" s="1"/>
  <c r="A39471" i="2" s="1"/>
  <c r="A39472" i="2" s="1"/>
  <c r="A39473" i="2" s="1"/>
  <c r="A39474" i="2" s="1"/>
  <c r="A39475" i="2" s="1"/>
  <c r="A39476" i="2" s="1"/>
  <c r="A39477" i="2" s="1"/>
  <c r="A39478" i="2" s="1"/>
  <c r="A39479" i="2" s="1"/>
  <c r="A39480" i="2" s="1"/>
  <c r="A39481" i="2" s="1"/>
  <c r="A39482" i="2" s="1"/>
  <c r="A39483" i="2" s="1"/>
  <c r="A39484" i="2" s="1"/>
  <c r="A39485" i="2" s="1"/>
  <c r="A39486" i="2" s="1"/>
  <c r="A39487" i="2" s="1"/>
  <c r="A39488" i="2" s="1"/>
  <c r="A39489" i="2" s="1"/>
  <c r="A39490" i="2" s="1"/>
  <c r="A39491" i="2" s="1"/>
  <c r="A39492" i="2" s="1"/>
  <c r="A39493" i="2" s="1"/>
  <c r="A39494" i="2" s="1"/>
  <c r="A39495" i="2" s="1"/>
  <c r="A39496" i="2" s="1"/>
  <c r="A39497" i="2" s="1"/>
  <c r="A39498" i="2" s="1"/>
  <c r="A39499" i="2" s="1"/>
  <c r="A39500" i="2" s="1"/>
  <c r="A39501" i="2" s="1"/>
  <c r="A39502" i="2" s="1"/>
  <c r="A39503" i="2" s="1"/>
  <c r="A39504" i="2" s="1"/>
  <c r="A39505" i="2" s="1"/>
  <c r="A39506" i="2" s="1"/>
  <c r="A39507" i="2" s="1"/>
  <c r="A39508" i="2" s="1"/>
  <c r="A39509" i="2" s="1"/>
  <c r="A39510" i="2" s="1"/>
  <c r="A39511" i="2" s="1"/>
  <c r="A39512" i="2" s="1"/>
  <c r="A39513" i="2" s="1"/>
  <c r="A39514" i="2" s="1"/>
  <c r="A39515" i="2" s="1"/>
  <c r="A39516" i="2" s="1"/>
  <c r="A39517" i="2" s="1"/>
  <c r="A39518" i="2" s="1"/>
  <c r="A39519" i="2" s="1"/>
  <c r="A39520" i="2" s="1"/>
  <c r="A39521" i="2" s="1"/>
  <c r="A39522" i="2" s="1"/>
  <c r="A39523" i="2" s="1"/>
  <c r="A39524" i="2" s="1"/>
  <c r="A39525" i="2" s="1"/>
  <c r="A39526" i="2" s="1"/>
  <c r="A39527" i="2" s="1"/>
  <c r="A39528" i="2" s="1"/>
  <c r="A39529" i="2" s="1"/>
  <c r="A39530" i="2" s="1"/>
  <c r="A39531" i="2" s="1"/>
  <c r="A39532" i="2" s="1"/>
  <c r="A39533" i="2" s="1"/>
  <c r="A39534" i="2" s="1"/>
  <c r="A39535" i="2" s="1"/>
  <c r="A39536" i="2" s="1"/>
  <c r="A39537" i="2" s="1"/>
  <c r="A39538" i="2" s="1"/>
  <c r="A39539" i="2" s="1"/>
  <c r="A39540" i="2" s="1"/>
  <c r="A39541" i="2" s="1"/>
  <c r="A39542" i="2" s="1"/>
  <c r="A39543" i="2" s="1"/>
  <c r="A39544" i="2" s="1"/>
  <c r="A39545" i="2" s="1"/>
  <c r="A39546" i="2" s="1"/>
  <c r="A39547" i="2" s="1"/>
  <c r="A39548" i="2" s="1"/>
  <c r="A39549" i="2" s="1"/>
  <c r="A39550" i="2" s="1"/>
  <c r="A39551" i="2" s="1"/>
  <c r="A39552" i="2" s="1"/>
  <c r="A39553" i="2" s="1"/>
  <c r="A39554" i="2" s="1"/>
  <c r="A39555" i="2" s="1"/>
  <c r="A39556" i="2" s="1"/>
  <c r="A39557" i="2" s="1"/>
  <c r="A39558" i="2" s="1"/>
  <c r="A39559" i="2" s="1"/>
  <c r="A39560" i="2" s="1"/>
  <c r="A39561" i="2" s="1"/>
  <c r="A39562" i="2" s="1"/>
  <c r="A39563" i="2" s="1"/>
  <c r="A39564" i="2" s="1"/>
  <c r="A39565" i="2" s="1"/>
  <c r="A39566" i="2" s="1"/>
  <c r="A39567" i="2" s="1"/>
  <c r="A39568" i="2" s="1"/>
  <c r="A39569" i="2" s="1"/>
  <c r="A39570" i="2" s="1"/>
  <c r="A39571" i="2" s="1"/>
  <c r="A39572" i="2" s="1"/>
  <c r="A39573" i="2" s="1"/>
  <c r="A39574" i="2" s="1"/>
  <c r="A39575" i="2" s="1"/>
  <c r="A39576" i="2" s="1"/>
  <c r="A39577" i="2" s="1"/>
  <c r="A39578" i="2" s="1"/>
  <c r="A39579" i="2" s="1"/>
  <c r="A39580" i="2" s="1"/>
  <c r="A39581" i="2" s="1"/>
  <c r="A39582" i="2" s="1"/>
  <c r="A39583" i="2" s="1"/>
  <c r="A39584" i="2" s="1"/>
  <c r="A39585" i="2" s="1"/>
  <c r="A39586" i="2" s="1"/>
  <c r="A39587" i="2" s="1"/>
  <c r="A39588" i="2" s="1"/>
  <c r="A39589" i="2" s="1"/>
  <c r="A39590" i="2" s="1"/>
  <c r="A39591" i="2" s="1"/>
  <c r="A39592" i="2" s="1"/>
  <c r="A39593" i="2" s="1"/>
  <c r="A39594" i="2" s="1"/>
  <c r="A39595" i="2" s="1"/>
  <c r="A39596" i="2" s="1"/>
  <c r="A39597" i="2" s="1"/>
  <c r="A39598" i="2" s="1"/>
  <c r="A39599" i="2" s="1"/>
  <c r="A39600" i="2" s="1"/>
  <c r="A39601" i="2" s="1"/>
  <c r="A39602" i="2" s="1"/>
  <c r="A39603" i="2" s="1"/>
  <c r="A39604" i="2" s="1"/>
  <c r="A39605" i="2" s="1"/>
  <c r="A39606" i="2" s="1"/>
  <c r="A39607" i="2" s="1"/>
  <c r="A39608" i="2" s="1"/>
  <c r="A39609" i="2" s="1"/>
  <c r="A39610" i="2" s="1"/>
  <c r="A39611" i="2" s="1"/>
  <c r="A39612" i="2" s="1"/>
  <c r="A39613" i="2" s="1"/>
  <c r="A39614" i="2" s="1"/>
  <c r="A39615" i="2" s="1"/>
  <c r="A39616" i="2" s="1"/>
  <c r="A39617" i="2" s="1"/>
  <c r="A39618" i="2" s="1"/>
  <c r="A39619" i="2" s="1"/>
  <c r="A39620" i="2" s="1"/>
  <c r="A39621" i="2" s="1"/>
  <c r="A39622" i="2" s="1"/>
  <c r="A39623" i="2" s="1"/>
  <c r="A39624" i="2" s="1"/>
  <c r="A39625" i="2" s="1"/>
  <c r="A39626" i="2" s="1"/>
  <c r="A39627" i="2" s="1"/>
  <c r="A39628" i="2" s="1"/>
  <c r="A39629" i="2" s="1"/>
  <c r="A39630" i="2" s="1"/>
  <c r="A39631" i="2" s="1"/>
  <c r="A39632" i="2" s="1"/>
  <c r="A39633" i="2" s="1"/>
  <c r="A39634" i="2" s="1"/>
  <c r="A39635" i="2" s="1"/>
  <c r="A39636" i="2" s="1"/>
  <c r="A39637" i="2" s="1"/>
  <c r="A39638" i="2" s="1"/>
  <c r="A39639" i="2" s="1"/>
  <c r="A39640" i="2" s="1"/>
  <c r="A39641" i="2" s="1"/>
  <c r="A39642" i="2" s="1"/>
  <c r="A39643" i="2" s="1"/>
  <c r="A39644" i="2" s="1"/>
  <c r="A39645" i="2" s="1"/>
  <c r="A39646" i="2" s="1"/>
  <c r="A39647" i="2" s="1"/>
  <c r="A39648" i="2" s="1"/>
  <c r="A39649" i="2" s="1"/>
  <c r="A39650" i="2" s="1"/>
  <c r="A39651" i="2" s="1"/>
  <c r="A39652" i="2" s="1"/>
  <c r="A39653" i="2" s="1"/>
  <c r="A39654" i="2" s="1"/>
  <c r="A39655" i="2" s="1"/>
  <c r="A39656" i="2" s="1"/>
  <c r="A39657" i="2" s="1"/>
  <c r="A39658" i="2" s="1"/>
  <c r="A39659" i="2" s="1"/>
  <c r="A39660" i="2" s="1"/>
  <c r="A39661" i="2" s="1"/>
  <c r="A39662" i="2" s="1"/>
  <c r="A39663" i="2" s="1"/>
  <c r="A39664" i="2" s="1"/>
  <c r="A39665" i="2" s="1"/>
  <c r="A39666" i="2" s="1"/>
  <c r="A39667" i="2" s="1"/>
  <c r="A39668" i="2" s="1"/>
  <c r="A39669" i="2" s="1"/>
  <c r="A39670" i="2" s="1"/>
  <c r="A39671" i="2" s="1"/>
  <c r="A39672" i="2" s="1"/>
  <c r="A39673" i="2" s="1"/>
  <c r="A39674" i="2" s="1"/>
  <c r="A39675" i="2" s="1"/>
  <c r="A39676" i="2" s="1"/>
  <c r="A39677" i="2" s="1"/>
  <c r="A39678" i="2" s="1"/>
  <c r="A39679" i="2" s="1"/>
  <c r="A39680" i="2" s="1"/>
  <c r="A39681" i="2" s="1"/>
  <c r="A39682" i="2" s="1"/>
  <c r="A39683" i="2" s="1"/>
  <c r="A39684" i="2" s="1"/>
  <c r="A39685" i="2" s="1"/>
  <c r="A39686" i="2" s="1"/>
  <c r="A39687" i="2" s="1"/>
  <c r="A39688" i="2" s="1"/>
  <c r="A39689" i="2" s="1"/>
  <c r="A39690" i="2" s="1"/>
  <c r="A39691" i="2" s="1"/>
  <c r="A39692" i="2" s="1"/>
  <c r="A39693" i="2" s="1"/>
  <c r="A39694" i="2" s="1"/>
  <c r="A39695" i="2" s="1"/>
  <c r="A39696" i="2" s="1"/>
  <c r="A39697" i="2" s="1"/>
  <c r="A39698" i="2" s="1"/>
  <c r="A39699" i="2" s="1"/>
  <c r="A39700" i="2" s="1"/>
  <c r="A39701" i="2" s="1"/>
  <c r="A39702" i="2" s="1"/>
  <c r="A39703" i="2" s="1"/>
  <c r="A39704" i="2" s="1"/>
  <c r="A39705" i="2" s="1"/>
  <c r="A39706" i="2" s="1"/>
  <c r="A39707" i="2" s="1"/>
  <c r="A39708" i="2" s="1"/>
  <c r="A39709" i="2" s="1"/>
  <c r="A39710" i="2" s="1"/>
  <c r="A39711" i="2" s="1"/>
  <c r="A39712" i="2" s="1"/>
  <c r="A39713" i="2" s="1"/>
  <c r="A39714" i="2" s="1"/>
  <c r="A39715" i="2" s="1"/>
  <c r="A39716" i="2" s="1"/>
  <c r="A39717" i="2" s="1"/>
  <c r="A39718" i="2" s="1"/>
  <c r="A39719" i="2" s="1"/>
  <c r="A39720" i="2" s="1"/>
  <c r="A39721" i="2" s="1"/>
  <c r="A39722" i="2" s="1"/>
  <c r="A39723" i="2" s="1"/>
  <c r="A39724" i="2" s="1"/>
  <c r="A39725" i="2" s="1"/>
  <c r="A39726" i="2" s="1"/>
  <c r="A39727" i="2" s="1"/>
  <c r="A39728" i="2" s="1"/>
  <c r="A39729" i="2" s="1"/>
  <c r="A39730" i="2" s="1"/>
  <c r="A39731" i="2" s="1"/>
  <c r="A39732" i="2" s="1"/>
  <c r="A39733" i="2" s="1"/>
  <c r="A39734" i="2" s="1"/>
  <c r="A39735" i="2" s="1"/>
  <c r="A39736" i="2" s="1"/>
  <c r="A39737" i="2" s="1"/>
  <c r="A39738" i="2" s="1"/>
  <c r="A39739" i="2" s="1"/>
  <c r="A39740" i="2" s="1"/>
  <c r="A39741" i="2" s="1"/>
  <c r="A39742" i="2" s="1"/>
  <c r="A39743" i="2" s="1"/>
  <c r="A39744" i="2" s="1"/>
  <c r="A39745" i="2" s="1"/>
  <c r="A39746" i="2" s="1"/>
  <c r="A39747" i="2" s="1"/>
  <c r="A39748" i="2" s="1"/>
  <c r="A39749" i="2" s="1"/>
  <c r="A39750" i="2" s="1"/>
  <c r="A39751" i="2" s="1"/>
  <c r="A39752" i="2" s="1"/>
  <c r="A39753" i="2" s="1"/>
  <c r="A39754" i="2" s="1"/>
  <c r="A39755" i="2" s="1"/>
  <c r="A39756" i="2" s="1"/>
  <c r="A39757" i="2" s="1"/>
  <c r="A39758" i="2" s="1"/>
  <c r="A39759" i="2" s="1"/>
  <c r="A39760" i="2" s="1"/>
  <c r="A39761" i="2" s="1"/>
  <c r="A39762" i="2" s="1"/>
  <c r="A39763" i="2" s="1"/>
  <c r="A39764" i="2" s="1"/>
  <c r="A39765" i="2" s="1"/>
  <c r="A39766" i="2" s="1"/>
  <c r="A39767" i="2" s="1"/>
  <c r="A39768" i="2" s="1"/>
  <c r="A39769" i="2" s="1"/>
  <c r="A39770" i="2" s="1"/>
  <c r="A39771" i="2" s="1"/>
  <c r="A39772" i="2" s="1"/>
  <c r="A39773" i="2" s="1"/>
  <c r="A39774" i="2" s="1"/>
  <c r="A39775" i="2" s="1"/>
  <c r="A39776" i="2" s="1"/>
  <c r="A39777" i="2" s="1"/>
  <c r="A39778" i="2" s="1"/>
  <c r="A39779" i="2" s="1"/>
  <c r="A39780" i="2" s="1"/>
  <c r="A39781" i="2" s="1"/>
  <c r="A39782" i="2" s="1"/>
  <c r="A39783" i="2" s="1"/>
  <c r="A39784" i="2" s="1"/>
  <c r="A39785" i="2" s="1"/>
  <c r="A39786" i="2" s="1"/>
  <c r="A39787" i="2" s="1"/>
  <c r="A39788" i="2" s="1"/>
  <c r="A39789" i="2" s="1"/>
  <c r="A39790" i="2" s="1"/>
  <c r="A39791" i="2" s="1"/>
  <c r="A39792" i="2" s="1"/>
  <c r="A39793" i="2" s="1"/>
  <c r="A39794" i="2" s="1"/>
  <c r="A39795" i="2" s="1"/>
  <c r="A39796" i="2" s="1"/>
  <c r="A39797" i="2" s="1"/>
  <c r="A39798" i="2" s="1"/>
  <c r="A39799" i="2" s="1"/>
  <c r="A39800" i="2" s="1"/>
  <c r="A39801" i="2" s="1"/>
  <c r="A39802" i="2" s="1"/>
  <c r="A39803" i="2" s="1"/>
  <c r="A39804" i="2" s="1"/>
  <c r="A39805" i="2" s="1"/>
  <c r="A39806" i="2" s="1"/>
  <c r="A39807" i="2" s="1"/>
  <c r="A39808" i="2" s="1"/>
  <c r="A39809" i="2" s="1"/>
  <c r="A39810" i="2" s="1"/>
  <c r="A39811" i="2" s="1"/>
  <c r="A39812" i="2" s="1"/>
  <c r="A39813" i="2" s="1"/>
  <c r="A39814" i="2" s="1"/>
  <c r="A39815" i="2" s="1"/>
  <c r="A39816" i="2" s="1"/>
  <c r="A39817" i="2" s="1"/>
  <c r="A39818" i="2" s="1"/>
  <c r="A39819" i="2" s="1"/>
  <c r="A39820" i="2" s="1"/>
  <c r="A39821" i="2" s="1"/>
  <c r="A39822" i="2" s="1"/>
  <c r="A39823" i="2" s="1"/>
  <c r="A39824" i="2" s="1"/>
  <c r="A39825" i="2" s="1"/>
  <c r="A39826" i="2" s="1"/>
  <c r="A39827" i="2" s="1"/>
  <c r="A39828" i="2" s="1"/>
  <c r="A39829" i="2" s="1"/>
  <c r="A39830" i="2" s="1"/>
  <c r="A39831" i="2" s="1"/>
  <c r="A39832" i="2" s="1"/>
  <c r="A39833" i="2" s="1"/>
  <c r="A39834" i="2" s="1"/>
  <c r="A39835" i="2" s="1"/>
  <c r="A39836" i="2" s="1"/>
  <c r="A39837" i="2" s="1"/>
  <c r="A39838" i="2" s="1"/>
  <c r="A39839" i="2" s="1"/>
  <c r="A39840" i="2" s="1"/>
  <c r="A39841" i="2" s="1"/>
  <c r="A39842" i="2" s="1"/>
  <c r="A39843" i="2" s="1"/>
  <c r="A39844" i="2" s="1"/>
  <c r="A39845" i="2" s="1"/>
  <c r="A39846" i="2" s="1"/>
  <c r="A39847" i="2" s="1"/>
  <c r="A39848" i="2" s="1"/>
  <c r="A39849" i="2" s="1"/>
  <c r="A39850" i="2" s="1"/>
  <c r="A39851" i="2" s="1"/>
  <c r="A39852" i="2" s="1"/>
  <c r="A39853" i="2" s="1"/>
  <c r="A39854" i="2" s="1"/>
  <c r="A39855" i="2" s="1"/>
  <c r="A39856" i="2" s="1"/>
  <c r="A39857" i="2" s="1"/>
  <c r="A39858" i="2" s="1"/>
  <c r="A39859" i="2" s="1"/>
  <c r="A39860" i="2" s="1"/>
  <c r="A39861" i="2" s="1"/>
  <c r="A39862" i="2" s="1"/>
  <c r="A39863" i="2" s="1"/>
  <c r="A39864" i="2" s="1"/>
  <c r="A39865" i="2" s="1"/>
  <c r="A39866" i="2" s="1"/>
  <c r="A39867" i="2" s="1"/>
  <c r="A39868" i="2" s="1"/>
  <c r="A39869" i="2" s="1"/>
  <c r="A39870" i="2" s="1"/>
  <c r="A39871" i="2" s="1"/>
  <c r="A39872" i="2" s="1"/>
  <c r="A39873" i="2" s="1"/>
  <c r="A39874" i="2" s="1"/>
  <c r="A39875" i="2" s="1"/>
  <c r="A39876" i="2" s="1"/>
  <c r="A39877" i="2" s="1"/>
  <c r="A39878" i="2" s="1"/>
  <c r="A39879" i="2" s="1"/>
  <c r="A39880" i="2" s="1"/>
  <c r="A39881" i="2" s="1"/>
  <c r="A39882" i="2" s="1"/>
  <c r="A39883" i="2" s="1"/>
  <c r="A39884" i="2" s="1"/>
  <c r="A39885" i="2" s="1"/>
  <c r="A39886" i="2" s="1"/>
  <c r="A39887" i="2" s="1"/>
  <c r="A39888" i="2" s="1"/>
  <c r="A39889" i="2" s="1"/>
  <c r="A39890" i="2" s="1"/>
  <c r="A39891" i="2" s="1"/>
  <c r="A39892" i="2" s="1"/>
  <c r="A39893" i="2" s="1"/>
  <c r="A39894" i="2" s="1"/>
  <c r="A39895" i="2" s="1"/>
  <c r="A39896" i="2" s="1"/>
  <c r="A39897" i="2" s="1"/>
  <c r="A39898" i="2" s="1"/>
  <c r="A39899" i="2" s="1"/>
  <c r="A39900" i="2" s="1"/>
  <c r="A39901" i="2" s="1"/>
  <c r="A39902" i="2" s="1"/>
  <c r="A39903" i="2" s="1"/>
  <c r="A39904" i="2" s="1"/>
  <c r="A39905" i="2" s="1"/>
  <c r="A39906" i="2" s="1"/>
  <c r="A39907" i="2" s="1"/>
  <c r="A39908" i="2" s="1"/>
  <c r="A39909" i="2" s="1"/>
  <c r="A39910" i="2" s="1"/>
  <c r="A39911" i="2" s="1"/>
  <c r="A39912" i="2" s="1"/>
  <c r="A39913" i="2" s="1"/>
  <c r="A39914" i="2" s="1"/>
  <c r="A39915" i="2" s="1"/>
  <c r="A39916" i="2" s="1"/>
  <c r="A39917" i="2" s="1"/>
  <c r="A39918" i="2" s="1"/>
  <c r="A39919" i="2" s="1"/>
  <c r="A39920" i="2" s="1"/>
  <c r="A39921" i="2" s="1"/>
  <c r="A39922" i="2" s="1"/>
  <c r="A39923" i="2" s="1"/>
  <c r="A39924" i="2" s="1"/>
  <c r="A39925" i="2" s="1"/>
  <c r="A39926" i="2" s="1"/>
  <c r="A39927" i="2" s="1"/>
  <c r="A39928" i="2" s="1"/>
  <c r="A39929" i="2" s="1"/>
  <c r="A39930" i="2" s="1"/>
  <c r="A39931" i="2" s="1"/>
  <c r="A39932" i="2" s="1"/>
  <c r="A39933" i="2" s="1"/>
  <c r="A39934" i="2" s="1"/>
  <c r="A39935" i="2" s="1"/>
  <c r="A39936" i="2" s="1"/>
  <c r="A39937" i="2" s="1"/>
  <c r="A39938" i="2" s="1"/>
  <c r="A39939" i="2" s="1"/>
  <c r="A39940" i="2" s="1"/>
  <c r="A39941" i="2" s="1"/>
  <c r="A39942" i="2" s="1"/>
  <c r="A39943" i="2" s="1"/>
  <c r="A39944" i="2" s="1"/>
  <c r="A39945" i="2" s="1"/>
  <c r="A39946" i="2" s="1"/>
  <c r="A39947" i="2" s="1"/>
  <c r="A39948" i="2" s="1"/>
  <c r="A39949" i="2" s="1"/>
  <c r="A39950" i="2" s="1"/>
  <c r="A39951" i="2" s="1"/>
  <c r="A39952" i="2" s="1"/>
  <c r="A39953" i="2" s="1"/>
  <c r="A39954" i="2" s="1"/>
  <c r="A39955" i="2" s="1"/>
  <c r="A39956" i="2" s="1"/>
  <c r="A39957" i="2" s="1"/>
  <c r="A39958" i="2" s="1"/>
  <c r="A39959" i="2" s="1"/>
  <c r="A39960" i="2" s="1"/>
  <c r="A39961" i="2" s="1"/>
  <c r="A39962" i="2" s="1"/>
  <c r="A39963" i="2" s="1"/>
  <c r="A39964" i="2" s="1"/>
  <c r="A39965" i="2" s="1"/>
  <c r="A39966" i="2" s="1"/>
  <c r="A39967" i="2" s="1"/>
  <c r="A39968" i="2" s="1"/>
  <c r="A39969" i="2" s="1"/>
  <c r="A39970" i="2" s="1"/>
  <c r="A39971" i="2" s="1"/>
  <c r="A39972" i="2" s="1"/>
  <c r="A39973" i="2" s="1"/>
  <c r="A39974" i="2" s="1"/>
  <c r="A39975" i="2" s="1"/>
  <c r="A39976" i="2" s="1"/>
  <c r="A39977" i="2" s="1"/>
  <c r="A39978" i="2" s="1"/>
  <c r="A39979" i="2" s="1"/>
  <c r="A39980" i="2" s="1"/>
  <c r="A39981" i="2" s="1"/>
  <c r="A39982" i="2" s="1"/>
  <c r="A39983" i="2" s="1"/>
  <c r="A39984" i="2" s="1"/>
  <c r="A39985" i="2" s="1"/>
  <c r="A39986" i="2" s="1"/>
  <c r="A39987" i="2" s="1"/>
  <c r="A39988" i="2" s="1"/>
  <c r="A39989" i="2" s="1"/>
  <c r="A39990" i="2" s="1"/>
  <c r="A39991" i="2" s="1"/>
  <c r="A39992" i="2" s="1"/>
  <c r="A39993" i="2" s="1"/>
  <c r="A39994" i="2" s="1"/>
  <c r="A39995" i="2" s="1"/>
  <c r="A39996" i="2" s="1"/>
  <c r="A39997" i="2" s="1"/>
  <c r="A39998" i="2" s="1"/>
  <c r="A39999" i="2" s="1"/>
  <c r="A40000" i="2" s="1"/>
  <c r="A40001" i="2" s="1"/>
  <c r="A40002" i="2" s="1"/>
  <c r="A40003" i="2" s="1"/>
  <c r="A40004" i="2" s="1"/>
  <c r="A40005" i="2" s="1"/>
  <c r="A40006" i="2" s="1"/>
  <c r="A40007" i="2" s="1"/>
  <c r="A40008" i="2" s="1"/>
  <c r="A40009" i="2" s="1"/>
  <c r="A40010" i="2" s="1"/>
  <c r="A40011" i="2" s="1"/>
  <c r="A40012" i="2" s="1"/>
  <c r="A40013" i="2" s="1"/>
  <c r="A40014" i="2" s="1"/>
  <c r="A40015" i="2" s="1"/>
  <c r="A40016" i="2" s="1"/>
  <c r="A40017" i="2" s="1"/>
  <c r="A40018" i="2" s="1"/>
  <c r="A40019" i="2" s="1"/>
  <c r="A40020" i="2" s="1"/>
  <c r="A40021" i="2" s="1"/>
  <c r="A40022" i="2" s="1"/>
  <c r="A40023" i="2" s="1"/>
  <c r="A40024" i="2" s="1"/>
  <c r="A40025" i="2" s="1"/>
  <c r="A40026" i="2" s="1"/>
  <c r="A40027" i="2" s="1"/>
  <c r="A40028" i="2" s="1"/>
  <c r="A40029" i="2" s="1"/>
  <c r="A40030" i="2" s="1"/>
  <c r="A40031" i="2" s="1"/>
  <c r="A40032" i="2" s="1"/>
  <c r="A40033" i="2" s="1"/>
  <c r="A40034" i="2" s="1"/>
  <c r="A40035" i="2" s="1"/>
  <c r="A40036" i="2" s="1"/>
  <c r="A40037" i="2" s="1"/>
  <c r="A40038" i="2" s="1"/>
  <c r="A40039" i="2" s="1"/>
  <c r="A40040" i="2" s="1"/>
  <c r="A40041" i="2" s="1"/>
  <c r="A40042" i="2" s="1"/>
  <c r="A40043" i="2" s="1"/>
  <c r="A40044" i="2" s="1"/>
  <c r="A40045" i="2" s="1"/>
  <c r="A40046" i="2" s="1"/>
  <c r="A40047" i="2" s="1"/>
  <c r="A40048" i="2" s="1"/>
  <c r="A40049" i="2" s="1"/>
  <c r="A40050" i="2" s="1"/>
  <c r="A40051" i="2" s="1"/>
  <c r="A40052" i="2" s="1"/>
  <c r="A40053" i="2" s="1"/>
  <c r="A40054" i="2" s="1"/>
  <c r="A40055" i="2" s="1"/>
  <c r="A40056" i="2" s="1"/>
  <c r="A40057" i="2" s="1"/>
  <c r="A40058" i="2" s="1"/>
  <c r="A40059" i="2" s="1"/>
  <c r="A40060" i="2" s="1"/>
  <c r="A40061" i="2" s="1"/>
  <c r="A40062" i="2" s="1"/>
  <c r="A40063" i="2" s="1"/>
  <c r="A40064" i="2" s="1"/>
  <c r="A40065" i="2" s="1"/>
  <c r="A40066" i="2" s="1"/>
  <c r="A40067" i="2" s="1"/>
  <c r="A40068" i="2" s="1"/>
  <c r="A40069" i="2" s="1"/>
  <c r="A40070" i="2" s="1"/>
  <c r="A40071" i="2" s="1"/>
  <c r="A40072" i="2" s="1"/>
  <c r="A40073" i="2" s="1"/>
  <c r="A40074" i="2" s="1"/>
  <c r="A40075" i="2" s="1"/>
  <c r="A40076" i="2" s="1"/>
  <c r="A40077" i="2" s="1"/>
  <c r="A40078" i="2" s="1"/>
  <c r="A40079" i="2" s="1"/>
  <c r="A40080" i="2" s="1"/>
  <c r="A40081" i="2" s="1"/>
  <c r="A40082" i="2" s="1"/>
  <c r="A40083" i="2" s="1"/>
  <c r="A40084" i="2" s="1"/>
  <c r="A40085" i="2" s="1"/>
  <c r="A40086" i="2" s="1"/>
  <c r="A40087" i="2" s="1"/>
  <c r="A40088" i="2" s="1"/>
  <c r="A40089" i="2" s="1"/>
  <c r="A40090" i="2" s="1"/>
  <c r="A40091" i="2" s="1"/>
  <c r="A40092" i="2" s="1"/>
  <c r="A40093" i="2" s="1"/>
  <c r="A40094" i="2" s="1"/>
  <c r="A40095" i="2" s="1"/>
  <c r="A40096" i="2" s="1"/>
  <c r="A40097" i="2" s="1"/>
  <c r="A40098" i="2" s="1"/>
  <c r="A40099" i="2" s="1"/>
  <c r="A40100" i="2" s="1"/>
  <c r="A40101" i="2" s="1"/>
  <c r="A40102" i="2" s="1"/>
  <c r="A40103" i="2" s="1"/>
  <c r="A40104" i="2" s="1"/>
  <c r="A40105" i="2" s="1"/>
  <c r="A40106" i="2" s="1"/>
  <c r="A40107" i="2" s="1"/>
  <c r="A40108" i="2" s="1"/>
  <c r="A40109" i="2" s="1"/>
  <c r="A40110" i="2" s="1"/>
  <c r="A40111" i="2" s="1"/>
  <c r="A40112" i="2" s="1"/>
  <c r="A40113" i="2" s="1"/>
  <c r="A40114" i="2" s="1"/>
  <c r="A40115" i="2" s="1"/>
  <c r="A40116" i="2" s="1"/>
  <c r="A40117" i="2" s="1"/>
  <c r="A40118" i="2" s="1"/>
  <c r="A40119" i="2" s="1"/>
  <c r="A40120" i="2" s="1"/>
  <c r="A40121" i="2" s="1"/>
  <c r="A40122" i="2" s="1"/>
  <c r="A40123" i="2" s="1"/>
  <c r="A40124" i="2" s="1"/>
  <c r="A40125" i="2" s="1"/>
  <c r="A40126" i="2" s="1"/>
  <c r="A40127" i="2" s="1"/>
  <c r="A40128" i="2" s="1"/>
  <c r="A40129" i="2" s="1"/>
  <c r="A40130" i="2" s="1"/>
  <c r="A40131" i="2" s="1"/>
  <c r="A40132" i="2" s="1"/>
  <c r="A40133" i="2" s="1"/>
  <c r="A40134" i="2" s="1"/>
  <c r="A40135" i="2" s="1"/>
  <c r="A40136" i="2" s="1"/>
  <c r="A40137" i="2" s="1"/>
  <c r="A40138" i="2" s="1"/>
  <c r="A40139" i="2" s="1"/>
  <c r="A40140" i="2" s="1"/>
  <c r="A40141" i="2" s="1"/>
  <c r="A40142" i="2" s="1"/>
  <c r="A40143" i="2" s="1"/>
  <c r="A40144" i="2" s="1"/>
  <c r="A40145" i="2" s="1"/>
  <c r="A40146" i="2" s="1"/>
  <c r="A40147" i="2" s="1"/>
  <c r="A40148" i="2" s="1"/>
  <c r="A40149" i="2" s="1"/>
  <c r="A40150" i="2" s="1"/>
  <c r="A40151" i="2" s="1"/>
  <c r="A40152" i="2" s="1"/>
  <c r="A40153" i="2" s="1"/>
  <c r="A40154" i="2" s="1"/>
  <c r="A40155" i="2" s="1"/>
  <c r="A40156" i="2" s="1"/>
  <c r="A40157" i="2" s="1"/>
  <c r="A40158" i="2" s="1"/>
  <c r="A40159" i="2" s="1"/>
  <c r="A40160" i="2" s="1"/>
  <c r="A40161" i="2" s="1"/>
  <c r="A40162" i="2" s="1"/>
  <c r="A40163" i="2" s="1"/>
  <c r="A40164" i="2" s="1"/>
  <c r="A40165" i="2" s="1"/>
  <c r="A40166" i="2" s="1"/>
  <c r="A40167" i="2" s="1"/>
  <c r="A40168" i="2" s="1"/>
  <c r="A40169" i="2" s="1"/>
  <c r="A40170" i="2" s="1"/>
  <c r="A40171" i="2" s="1"/>
  <c r="A40172" i="2" s="1"/>
  <c r="A40173" i="2" s="1"/>
  <c r="A40174" i="2" s="1"/>
  <c r="A40175" i="2" s="1"/>
  <c r="A40176" i="2" s="1"/>
  <c r="A40177" i="2" s="1"/>
  <c r="A40178" i="2" s="1"/>
  <c r="A40179" i="2" s="1"/>
  <c r="A40180" i="2" s="1"/>
  <c r="A40181" i="2" s="1"/>
  <c r="A40182" i="2" s="1"/>
  <c r="A40183" i="2" s="1"/>
  <c r="A40184" i="2" s="1"/>
  <c r="A40185" i="2" s="1"/>
  <c r="A40186" i="2" s="1"/>
  <c r="A40187" i="2" s="1"/>
  <c r="A40188" i="2" s="1"/>
  <c r="A40189" i="2" s="1"/>
  <c r="A40190" i="2" s="1"/>
  <c r="A40191" i="2" s="1"/>
  <c r="A40192" i="2" s="1"/>
  <c r="A40193" i="2" s="1"/>
  <c r="A40194" i="2" s="1"/>
  <c r="A40195" i="2" s="1"/>
  <c r="A40196" i="2" s="1"/>
  <c r="A40197" i="2" s="1"/>
  <c r="A40198" i="2" s="1"/>
  <c r="A40199" i="2" s="1"/>
  <c r="A40200" i="2" s="1"/>
  <c r="A40201" i="2" s="1"/>
  <c r="A40202" i="2" s="1"/>
  <c r="A40203" i="2" s="1"/>
  <c r="A40204" i="2" s="1"/>
  <c r="A40205" i="2" s="1"/>
  <c r="A40206" i="2" s="1"/>
  <c r="A40207" i="2" s="1"/>
  <c r="A40208" i="2" s="1"/>
  <c r="A40209" i="2" s="1"/>
  <c r="A40210" i="2" s="1"/>
  <c r="A40211" i="2" s="1"/>
  <c r="A40212" i="2" s="1"/>
  <c r="A40213" i="2" s="1"/>
  <c r="A40214" i="2" s="1"/>
  <c r="A40215" i="2" s="1"/>
  <c r="A40216" i="2" s="1"/>
  <c r="A40217" i="2" s="1"/>
  <c r="A40218" i="2" s="1"/>
  <c r="A40219" i="2" s="1"/>
  <c r="A40220" i="2" s="1"/>
  <c r="A40221" i="2" s="1"/>
  <c r="A40222" i="2" s="1"/>
  <c r="A40223" i="2" s="1"/>
  <c r="A40224" i="2" s="1"/>
  <c r="A40225" i="2" s="1"/>
  <c r="A40226" i="2" s="1"/>
  <c r="A40227" i="2" s="1"/>
  <c r="A40228" i="2" s="1"/>
  <c r="A40229" i="2" s="1"/>
  <c r="A40230" i="2" s="1"/>
  <c r="A40231" i="2" s="1"/>
  <c r="A40232" i="2" s="1"/>
  <c r="A40233" i="2" s="1"/>
  <c r="A40234" i="2" s="1"/>
  <c r="A40235" i="2" s="1"/>
  <c r="A40236" i="2" s="1"/>
  <c r="A40237" i="2" s="1"/>
  <c r="A40238" i="2" s="1"/>
  <c r="A40239" i="2" s="1"/>
  <c r="A40240" i="2" s="1"/>
  <c r="A40241" i="2" s="1"/>
  <c r="A40242" i="2" s="1"/>
  <c r="A40243" i="2" s="1"/>
  <c r="A40244" i="2" s="1"/>
  <c r="A40245" i="2" s="1"/>
  <c r="A40246" i="2" s="1"/>
  <c r="A40247" i="2" s="1"/>
  <c r="A40248" i="2" s="1"/>
  <c r="A40249" i="2" s="1"/>
  <c r="A40250" i="2" s="1"/>
  <c r="A40251" i="2" s="1"/>
  <c r="A40252" i="2" s="1"/>
  <c r="A40253" i="2" s="1"/>
  <c r="A40254" i="2" s="1"/>
  <c r="A40255" i="2" s="1"/>
  <c r="A40256" i="2" s="1"/>
  <c r="A40257" i="2" s="1"/>
  <c r="A40258" i="2" s="1"/>
  <c r="A40259" i="2" s="1"/>
  <c r="A40260" i="2" s="1"/>
  <c r="A40261" i="2" s="1"/>
  <c r="A40262" i="2" s="1"/>
  <c r="A40263" i="2" s="1"/>
  <c r="A40264" i="2" s="1"/>
  <c r="A40265" i="2" s="1"/>
  <c r="A40266" i="2" s="1"/>
  <c r="A40267" i="2" s="1"/>
  <c r="A40268" i="2" s="1"/>
  <c r="A40269" i="2" s="1"/>
  <c r="A40270" i="2" s="1"/>
  <c r="A40271" i="2" s="1"/>
  <c r="A40272" i="2" s="1"/>
  <c r="A40273" i="2" s="1"/>
  <c r="A40274" i="2" s="1"/>
  <c r="A40275" i="2" s="1"/>
  <c r="A40276" i="2" s="1"/>
  <c r="A40277" i="2" s="1"/>
  <c r="A40278" i="2" s="1"/>
  <c r="A40279" i="2" s="1"/>
  <c r="A40280" i="2" s="1"/>
  <c r="A40281" i="2" s="1"/>
  <c r="A40282" i="2" s="1"/>
  <c r="A40283" i="2" s="1"/>
  <c r="A40284" i="2" s="1"/>
  <c r="A40285" i="2" s="1"/>
  <c r="A40286" i="2" s="1"/>
  <c r="A40287" i="2" s="1"/>
  <c r="A40288" i="2" s="1"/>
  <c r="A40289" i="2" s="1"/>
  <c r="A40290" i="2" s="1"/>
  <c r="A40291" i="2" s="1"/>
  <c r="A40292" i="2" s="1"/>
  <c r="A40293" i="2" s="1"/>
  <c r="A40294" i="2" s="1"/>
  <c r="A40295" i="2" s="1"/>
  <c r="A40296" i="2" s="1"/>
  <c r="A40297" i="2" s="1"/>
  <c r="A40298" i="2" s="1"/>
  <c r="A40299" i="2" s="1"/>
  <c r="A40300" i="2" s="1"/>
  <c r="A40301" i="2" s="1"/>
  <c r="A40302" i="2" s="1"/>
  <c r="A40303" i="2" s="1"/>
  <c r="A40304" i="2" s="1"/>
  <c r="A40305" i="2" s="1"/>
  <c r="A40306" i="2" s="1"/>
  <c r="A40307" i="2" s="1"/>
  <c r="A40308" i="2" s="1"/>
  <c r="A40309" i="2" s="1"/>
  <c r="A40310" i="2" s="1"/>
  <c r="A40311" i="2" s="1"/>
  <c r="A40312" i="2" s="1"/>
  <c r="A40313" i="2" s="1"/>
  <c r="A40314" i="2" s="1"/>
  <c r="A40315" i="2" s="1"/>
  <c r="A40316" i="2" s="1"/>
  <c r="A40317" i="2" s="1"/>
  <c r="A40318" i="2" s="1"/>
  <c r="A40319" i="2" s="1"/>
  <c r="A40320" i="2" s="1"/>
  <c r="A40321" i="2" s="1"/>
  <c r="A40322" i="2" s="1"/>
  <c r="A40323" i="2" s="1"/>
  <c r="A40324" i="2" s="1"/>
  <c r="A40325" i="2" s="1"/>
  <c r="A40326" i="2" s="1"/>
  <c r="A40327" i="2" s="1"/>
  <c r="A40328" i="2" s="1"/>
  <c r="A40329" i="2" s="1"/>
  <c r="A40330" i="2" s="1"/>
  <c r="A40331" i="2" s="1"/>
  <c r="A40332" i="2" s="1"/>
  <c r="A40333" i="2" s="1"/>
  <c r="A40334" i="2" s="1"/>
  <c r="A40335" i="2" s="1"/>
  <c r="A40336" i="2" s="1"/>
  <c r="A40337" i="2" s="1"/>
  <c r="A40338" i="2" s="1"/>
  <c r="A40339" i="2" s="1"/>
  <c r="A40340" i="2" s="1"/>
  <c r="A40341" i="2" s="1"/>
  <c r="A40342" i="2" s="1"/>
  <c r="A40343" i="2" s="1"/>
  <c r="A40344" i="2" s="1"/>
  <c r="A40345" i="2" s="1"/>
  <c r="A40346" i="2" s="1"/>
  <c r="A40347" i="2" s="1"/>
  <c r="A40348" i="2" s="1"/>
  <c r="A40349" i="2" s="1"/>
  <c r="A40350" i="2" s="1"/>
  <c r="A40351" i="2" s="1"/>
  <c r="A40352" i="2" s="1"/>
  <c r="A40353" i="2" s="1"/>
  <c r="A40354" i="2" s="1"/>
  <c r="A40355" i="2" s="1"/>
  <c r="A40356" i="2" s="1"/>
  <c r="A40357" i="2" s="1"/>
  <c r="A40358" i="2" s="1"/>
  <c r="A40359" i="2" s="1"/>
  <c r="A40360" i="2" s="1"/>
  <c r="A40361" i="2" s="1"/>
  <c r="A40362" i="2" s="1"/>
  <c r="A40363" i="2" s="1"/>
  <c r="A40364" i="2" s="1"/>
  <c r="A40365" i="2" s="1"/>
  <c r="A40366" i="2" s="1"/>
  <c r="A40367" i="2" s="1"/>
  <c r="A40368" i="2" s="1"/>
  <c r="A40369" i="2" s="1"/>
  <c r="A40370" i="2" s="1"/>
  <c r="A40371" i="2" s="1"/>
  <c r="A40372" i="2" s="1"/>
  <c r="A40373" i="2" s="1"/>
  <c r="A40374" i="2" s="1"/>
  <c r="A40375" i="2" s="1"/>
  <c r="A40376" i="2" s="1"/>
  <c r="A40377" i="2" s="1"/>
  <c r="A40378" i="2" s="1"/>
  <c r="A40379" i="2" s="1"/>
  <c r="A40380" i="2" s="1"/>
  <c r="A40381" i="2" s="1"/>
  <c r="A40382" i="2" s="1"/>
  <c r="A40383" i="2" s="1"/>
  <c r="A40384" i="2" s="1"/>
  <c r="A40385" i="2" s="1"/>
  <c r="A40386" i="2" s="1"/>
  <c r="A40387" i="2" s="1"/>
  <c r="A40388" i="2" s="1"/>
  <c r="A40389" i="2" s="1"/>
  <c r="A40390" i="2" s="1"/>
  <c r="A40391" i="2" s="1"/>
  <c r="A40392" i="2" s="1"/>
  <c r="A40393" i="2" s="1"/>
  <c r="A40394" i="2" s="1"/>
  <c r="A40395" i="2" s="1"/>
  <c r="A40396" i="2" s="1"/>
  <c r="A40397" i="2" s="1"/>
  <c r="A40398" i="2" s="1"/>
  <c r="A40399" i="2" s="1"/>
  <c r="A40400" i="2" s="1"/>
  <c r="A40401" i="2" s="1"/>
  <c r="A40402" i="2" s="1"/>
  <c r="A40403" i="2" s="1"/>
  <c r="A40404" i="2" s="1"/>
  <c r="A40405" i="2" s="1"/>
  <c r="A40406" i="2" s="1"/>
  <c r="A40407" i="2" s="1"/>
  <c r="A40408" i="2" s="1"/>
  <c r="A40409" i="2" s="1"/>
  <c r="A40410" i="2" s="1"/>
  <c r="A40411" i="2" s="1"/>
  <c r="A40412" i="2" s="1"/>
  <c r="A40413" i="2" s="1"/>
  <c r="A40414" i="2" s="1"/>
  <c r="A40415" i="2" s="1"/>
  <c r="A40416" i="2" s="1"/>
  <c r="A40417" i="2" s="1"/>
  <c r="A40418" i="2" s="1"/>
  <c r="A40419" i="2" s="1"/>
  <c r="A40420" i="2" s="1"/>
  <c r="A40421" i="2" s="1"/>
  <c r="A40422" i="2" s="1"/>
  <c r="A40423" i="2" s="1"/>
  <c r="A40424" i="2" s="1"/>
  <c r="A40425" i="2" s="1"/>
  <c r="A40426" i="2" s="1"/>
  <c r="A40427" i="2" s="1"/>
  <c r="A40428" i="2" s="1"/>
  <c r="A40429" i="2" s="1"/>
  <c r="A40430" i="2" s="1"/>
  <c r="A40431" i="2" s="1"/>
  <c r="A40432" i="2" s="1"/>
  <c r="A40433" i="2" s="1"/>
  <c r="A40434" i="2" s="1"/>
  <c r="A40435" i="2" s="1"/>
  <c r="A40436" i="2" s="1"/>
  <c r="A40437" i="2" s="1"/>
  <c r="A40438" i="2" s="1"/>
  <c r="A40439" i="2" s="1"/>
  <c r="A40440" i="2" s="1"/>
  <c r="A40441" i="2" s="1"/>
  <c r="A40442" i="2" s="1"/>
  <c r="A40443" i="2" s="1"/>
  <c r="A40444" i="2" s="1"/>
  <c r="A40445" i="2" s="1"/>
  <c r="A40446" i="2" s="1"/>
  <c r="A40447" i="2" s="1"/>
  <c r="A40448" i="2" s="1"/>
  <c r="A40449" i="2" s="1"/>
  <c r="A40450" i="2" s="1"/>
  <c r="A40451" i="2" s="1"/>
  <c r="A40452" i="2" s="1"/>
  <c r="A40453" i="2" s="1"/>
  <c r="A40454" i="2" s="1"/>
  <c r="A40455" i="2" s="1"/>
  <c r="A40456" i="2" s="1"/>
  <c r="A40457" i="2" s="1"/>
  <c r="A40458" i="2" s="1"/>
  <c r="A40459" i="2" s="1"/>
  <c r="A40460" i="2" s="1"/>
  <c r="A40461" i="2" s="1"/>
  <c r="A40462" i="2" s="1"/>
  <c r="A40463" i="2" s="1"/>
  <c r="A40464" i="2" s="1"/>
  <c r="A40465" i="2" s="1"/>
  <c r="A40466" i="2" s="1"/>
  <c r="A40467" i="2" s="1"/>
  <c r="A40468" i="2" s="1"/>
  <c r="A40469" i="2" s="1"/>
  <c r="A40470" i="2" s="1"/>
  <c r="A40471" i="2" s="1"/>
  <c r="A40472" i="2" s="1"/>
  <c r="A40473" i="2" s="1"/>
  <c r="A40474" i="2" s="1"/>
  <c r="A40475" i="2" s="1"/>
  <c r="A40476" i="2" s="1"/>
  <c r="A40477" i="2" s="1"/>
  <c r="A40478" i="2" s="1"/>
  <c r="A40479" i="2" s="1"/>
  <c r="A40480" i="2" s="1"/>
  <c r="A40481" i="2" s="1"/>
  <c r="A40482" i="2" s="1"/>
  <c r="A40483" i="2" s="1"/>
  <c r="A40484" i="2" s="1"/>
  <c r="A40485" i="2" s="1"/>
  <c r="A40486" i="2" s="1"/>
  <c r="A40487" i="2" s="1"/>
  <c r="A40488" i="2" s="1"/>
  <c r="A40489" i="2" s="1"/>
  <c r="A40490" i="2" s="1"/>
  <c r="A40491" i="2" s="1"/>
  <c r="A40492" i="2" s="1"/>
  <c r="A40493" i="2" s="1"/>
  <c r="A40494" i="2" s="1"/>
  <c r="A40495" i="2" s="1"/>
  <c r="A40496" i="2" s="1"/>
  <c r="A40497" i="2" s="1"/>
  <c r="A40498" i="2" s="1"/>
  <c r="A40499" i="2" s="1"/>
  <c r="A40500" i="2" s="1"/>
  <c r="A40501" i="2" s="1"/>
  <c r="A40502" i="2" s="1"/>
  <c r="A40503" i="2" s="1"/>
  <c r="A40504" i="2" s="1"/>
  <c r="A40505" i="2" s="1"/>
  <c r="A40506" i="2" s="1"/>
  <c r="A40507" i="2" s="1"/>
  <c r="A40508" i="2" s="1"/>
  <c r="A40509" i="2" s="1"/>
  <c r="A40510" i="2" s="1"/>
  <c r="A40511" i="2" s="1"/>
  <c r="A40512" i="2" s="1"/>
  <c r="A40513" i="2" s="1"/>
  <c r="A40514" i="2" s="1"/>
  <c r="A40515" i="2" s="1"/>
  <c r="A40516" i="2" s="1"/>
  <c r="A40517" i="2" s="1"/>
  <c r="A40518" i="2" s="1"/>
  <c r="A40519" i="2" s="1"/>
  <c r="A40520" i="2" s="1"/>
  <c r="A40521" i="2" s="1"/>
  <c r="A40522" i="2" s="1"/>
  <c r="A40523" i="2" s="1"/>
  <c r="A40524" i="2" s="1"/>
  <c r="A40525" i="2" s="1"/>
  <c r="A40526" i="2" s="1"/>
  <c r="A40527" i="2" s="1"/>
  <c r="A40528" i="2" s="1"/>
  <c r="A40529" i="2" s="1"/>
  <c r="A40530" i="2" s="1"/>
  <c r="A40531" i="2" s="1"/>
  <c r="A40532" i="2" s="1"/>
  <c r="A40533" i="2" s="1"/>
  <c r="A40534" i="2" s="1"/>
  <c r="A40535" i="2" s="1"/>
  <c r="A40536" i="2" s="1"/>
  <c r="A40537" i="2" s="1"/>
  <c r="A40538" i="2" s="1"/>
  <c r="A40539" i="2" s="1"/>
  <c r="A40540" i="2" s="1"/>
  <c r="A40541" i="2" s="1"/>
  <c r="A40542" i="2" s="1"/>
  <c r="A40543" i="2" s="1"/>
  <c r="A40544" i="2" s="1"/>
  <c r="A40545" i="2" s="1"/>
  <c r="A40546" i="2" s="1"/>
  <c r="A40547" i="2" s="1"/>
  <c r="A40548" i="2" s="1"/>
  <c r="A40549" i="2" s="1"/>
  <c r="A40550" i="2" s="1"/>
  <c r="A40551" i="2" s="1"/>
  <c r="A40552" i="2" s="1"/>
  <c r="A40553" i="2" s="1"/>
  <c r="A40554" i="2" s="1"/>
  <c r="A40555" i="2" s="1"/>
  <c r="A40556" i="2" s="1"/>
  <c r="A40557" i="2" s="1"/>
  <c r="A40558" i="2" s="1"/>
  <c r="A40559" i="2" s="1"/>
  <c r="A40560" i="2" s="1"/>
  <c r="A40561" i="2" s="1"/>
  <c r="A40562" i="2" s="1"/>
  <c r="A40563" i="2" s="1"/>
  <c r="A40564" i="2" s="1"/>
  <c r="A40565" i="2" s="1"/>
  <c r="A40566" i="2" s="1"/>
  <c r="A40567" i="2" s="1"/>
  <c r="A40568" i="2" s="1"/>
  <c r="A40569" i="2" s="1"/>
  <c r="A40570" i="2" s="1"/>
  <c r="A40571" i="2" s="1"/>
  <c r="A40572" i="2" s="1"/>
  <c r="A40573" i="2" s="1"/>
  <c r="A40574" i="2" s="1"/>
  <c r="A40575" i="2" s="1"/>
  <c r="A40576" i="2" s="1"/>
  <c r="A40577" i="2" s="1"/>
  <c r="A40578" i="2" s="1"/>
  <c r="A40579" i="2" s="1"/>
  <c r="A40580" i="2" s="1"/>
  <c r="A40581" i="2" s="1"/>
  <c r="A40582" i="2" s="1"/>
  <c r="A40583" i="2" s="1"/>
  <c r="A40584" i="2" s="1"/>
  <c r="A40585" i="2" s="1"/>
  <c r="A40586" i="2" s="1"/>
  <c r="A40587" i="2" s="1"/>
  <c r="A40588" i="2" s="1"/>
  <c r="A40589" i="2" s="1"/>
  <c r="A40590" i="2" s="1"/>
  <c r="A40591" i="2" s="1"/>
  <c r="A40592" i="2" s="1"/>
  <c r="A40593" i="2" s="1"/>
  <c r="A40594" i="2" s="1"/>
  <c r="A40595" i="2" s="1"/>
  <c r="A40596" i="2" s="1"/>
  <c r="A40597" i="2" s="1"/>
  <c r="A40598" i="2" s="1"/>
  <c r="A40599" i="2" s="1"/>
  <c r="A40600" i="2" s="1"/>
  <c r="A40601" i="2" s="1"/>
  <c r="A40602" i="2" s="1"/>
  <c r="A40603" i="2" s="1"/>
  <c r="A40604" i="2" s="1"/>
  <c r="A40605" i="2" s="1"/>
  <c r="A40606" i="2" s="1"/>
  <c r="A40607" i="2" s="1"/>
  <c r="A40608" i="2" s="1"/>
  <c r="A40609" i="2" s="1"/>
  <c r="A40610" i="2" s="1"/>
  <c r="A40611" i="2" s="1"/>
  <c r="A40612" i="2" s="1"/>
  <c r="A40613" i="2" s="1"/>
  <c r="A40614" i="2" s="1"/>
  <c r="A40615" i="2" s="1"/>
  <c r="A40616" i="2" s="1"/>
  <c r="A40617" i="2" s="1"/>
  <c r="A40618" i="2" s="1"/>
  <c r="A40619" i="2" s="1"/>
  <c r="A40620" i="2" s="1"/>
  <c r="A40621" i="2" s="1"/>
  <c r="A40622" i="2" s="1"/>
  <c r="A40623" i="2" s="1"/>
  <c r="A40624" i="2" s="1"/>
  <c r="A40625" i="2" s="1"/>
  <c r="A40626" i="2" s="1"/>
  <c r="A40627" i="2" s="1"/>
  <c r="A40628" i="2" s="1"/>
  <c r="A40629" i="2" s="1"/>
  <c r="A40630" i="2" s="1"/>
  <c r="A40631" i="2" s="1"/>
  <c r="A40632" i="2" s="1"/>
  <c r="A40633" i="2" s="1"/>
  <c r="A40634" i="2" s="1"/>
  <c r="A40635" i="2" s="1"/>
  <c r="A40636" i="2" s="1"/>
  <c r="A40637" i="2" s="1"/>
  <c r="A40638" i="2" s="1"/>
  <c r="A40639" i="2" s="1"/>
  <c r="A40640" i="2" s="1"/>
  <c r="A40641" i="2" s="1"/>
  <c r="A40642" i="2" s="1"/>
  <c r="A40643" i="2" s="1"/>
  <c r="A40644" i="2" s="1"/>
  <c r="A40645" i="2" s="1"/>
  <c r="A40646" i="2" s="1"/>
  <c r="A40647" i="2" s="1"/>
  <c r="A40648" i="2" s="1"/>
  <c r="A40649" i="2" s="1"/>
  <c r="A40650" i="2" s="1"/>
  <c r="A40651" i="2" s="1"/>
  <c r="A40652" i="2" s="1"/>
  <c r="A40653" i="2" s="1"/>
  <c r="A40654" i="2" s="1"/>
  <c r="A40655" i="2" s="1"/>
  <c r="A40656" i="2" s="1"/>
  <c r="A40657" i="2" s="1"/>
  <c r="A40658" i="2" s="1"/>
  <c r="A40659" i="2" s="1"/>
  <c r="A40660" i="2" s="1"/>
  <c r="A40661" i="2" s="1"/>
  <c r="A40662" i="2" s="1"/>
  <c r="A40663" i="2" s="1"/>
  <c r="A40664" i="2" s="1"/>
  <c r="A40665" i="2" s="1"/>
  <c r="A40666" i="2" s="1"/>
  <c r="A40667" i="2" s="1"/>
  <c r="A40668" i="2" s="1"/>
  <c r="A40669" i="2" s="1"/>
  <c r="A40670" i="2" s="1"/>
  <c r="A40671" i="2" s="1"/>
  <c r="A40672" i="2" s="1"/>
  <c r="A40673" i="2" s="1"/>
  <c r="A40674" i="2" s="1"/>
  <c r="A40675" i="2" s="1"/>
  <c r="A40676" i="2" s="1"/>
  <c r="A40677" i="2" s="1"/>
  <c r="A40678" i="2" s="1"/>
  <c r="A40679" i="2" s="1"/>
  <c r="A40680" i="2" s="1"/>
  <c r="A40681" i="2" s="1"/>
  <c r="A40682" i="2" s="1"/>
  <c r="A40683" i="2" s="1"/>
  <c r="A40684" i="2" s="1"/>
  <c r="A40685" i="2" s="1"/>
  <c r="A40686" i="2" s="1"/>
  <c r="A40687" i="2" s="1"/>
  <c r="A40688" i="2" s="1"/>
  <c r="A40689" i="2" s="1"/>
  <c r="A40690" i="2" s="1"/>
  <c r="A40691" i="2" s="1"/>
  <c r="A40692" i="2" s="1"/>
  <c r="A40693" i="2" s="1"/>
  <c r="A40694" i="2" s="1"/>
  <c r="A40695" i="2" s="1"/>
  <c r="A40696" i="2" s="1"/>
  <c r="A40697" i="2" s="1"/>
  <c r="A40698" i="2" s="1"/>
  <c r="A40699" i="2" s="1"/>
  <c r="A40700" i="2" s="1"/>
  <c r="A40701" i="2" s="1"/>
  <c r="A40702" i="2" s="1"/>
  <c r="A40703" i="2" s="1"/>
  <c r="A40704" i="2" s="1"/>
  <c r="A40705" i="2" s="1"/>
  <c r="A40706" i="2" s="1"/>
  <c r="A40707" i="2" s="1"/>
  <c r="A40708" i="2" s="1"/>
  <c r="A40709" i="2" s="1"/>
  <c r="A40710" i="2" s="1"/>
  <c r="A40711" i="2" s="1"/>
  <c r="A40712" i="2" s="1"/>
  <c r="A40713" i="2" s="1"/>
  <c r="A40714" i="2" s="1"/>
  <c r="A40715" i="2" s="1"/>
  <c r="A40716" i="2" s="1"/>
  <c r="A40717" i="2" s="1"/>
  <c r="A40718" i="2" s="1"/>
  <c r="A40719" i="2" s="1"/>
  <c r="A40720" i="2" s="1"/>
  <c r="A40721" i="2" s="1"/>
  <c r="A40722" i="2" s="1"/>
  <c r="A40723" i="2" s="1"/>
  <c r="A40724" i="2" s="1"/>
  <c r="A40725" i="2" s="1"/>
  <c r="A40726" i="2" s="1"/>
  <c r="A40727" i="2" s="1"/>
  <c r="A40728" i="2" s="1"/>
  <c r="A40729" i="2" s="1"/>
  <c r="A40730" i="2" s="1"/>
  <c r="A40731" i="2" s="1"/>
  <c r="A40732" i="2" s="1"/>
  <c r="A40733" i="2" s="1"/>
  <c r="A40734" i="2" s="1"/>
  <c r="A40735" i="2" s="1"/>
  <c r="A40736" i="2" s="1"/>
  <c r="A40737" i="2" s="1"/>
  <c r="A40738" i="2" s="1"/>
  <c r="A40739" i="2" s="1"/>
  <c r="A40740" i="2" s="1"/>
  <c r="A40741" i="2" s="1"/>
  <c r="A40742" i="2" s="1"/>
  <c r="A40743" i="2" s="1"/>
  <c r="A40744" i="2" s="1"/>
  <c r="A40745" i="2" s="1"/>
  <c r="A40746" i="2" s="1"/>
  <c r="A40747" i="2" s="1"/>
  <c r="A40748" i="2" s="1"/>
  <c r="A40749" i="2" s="1"/>
  <c r="A40750" i="2" s="1"/>
  <c r="A40751" i="2" s="1"/>
  <c r="A40752" i="2" s="1"/>
  <c r="A40753" i="2" s="1"/>
  <c r="A40754" i="2" s="1"/>
  <c r="A40755" i="2" s="1"/>
  <c r="A40756" i="2" s="1"/>
  <c r="A40757" i="2" s="1"/>
  <c r="A40758" i="2" s="1"/>
  <c r="A40759" i="2" s="1"/>
  <c r="A40760" i="2" s="1"/>
  <c r="A40761" i="2" s="1"/>
  <c r="A40762" i="2" s="1"/>
  <c r="A40763" i="2" s="1"/>
  <c r="A40764" i="2" s="1"/>
  <c r="A40765" i="2" s="1"/>
  <c r="A40766" i="2" s="1"/>
  <c r="A40767" i="2" s="1"/>
  <c r="A40768" i="2" s="1"/>
  <c r="A40769" i="2" s="1"/>
  <c r="A40770" i="2" s="1"/>
  <c r="A40771" i="2" s="1"/>
  <c r="A40772" i="2" s="1"/>
  <c r="A40773" i="2" s="1"/>
  <c r="A40774" i="2" s="1"/>
  <c r="A40775" i="2" s="1"/>
  <c r="A40776" i="2" s="1"/>
  <c r="A40777" i="2" s="1"/>
  <c r="A40778" i="2" s="1"/>
  <c r="A40779" i="2" s="1"/>
  <c r="A40780" i="2" s="1"/>
  <c r="A40781" i="2" s="1"/>
  <c r="A40782" i="2" s="1"/>
  <c r="A40783" i="2" s="1"/>
  <c r="A40784" i="2" s="1"/>
  <c r="A40785" i="2" s="1"/>
  <c r="A40786" i="2" s="1"/>
  <c r="A40787" i="2" s="1"/>
  <c r="A40788" i="2" s="1"/>
  <c r="A40789" i="2" s="1"/>
  <c r="A40790" i="2" s="1"/>
  <c r="A40791" i="2" s="1"/>
  <c r="A40792" i="2" s="1"/>
  <c r="A40793" i="2" s="1"/>
  <c r="A40794" i="2" s="1"/>
  <c r="A40795" i="2" s="1"/>
  <c r="A40796" i="2" s="1"/>
  <c r="A40797" i="2" s="1"/>
  <c r="A40798" i="2" s="1"/>
  <c r="A40799" i="2" s="1"/>
  <c r="A40800" i="2" s="1"/>
  <c r="A40801" i="2" s="1"/>
  <c r="A40802" i="2" s="1"/>
  <c r="A40803" i="2" s="1"/>
  <c r="A40804" i="2" s="1"/>
  <c r="A40805" i="2" s="1"/>
  <c r="A40806" i="2" s="1"/>
  <c r="A40807" i="2" s="1"/>
  <c r="A40808" i="2" s="1"/>
  <c r="A40809" i="2" s="1"/>
  <c r="A40810" i="2" s="1"/>
  <c r="A40811" i="2" s="1"/>
  <c r="A40812" i="2" s="1"/>
  <c r="A40813" i="2" s="1"/>
  <c r="A40814" i="2" s="1"/>
  <c r="A40815" i="2" s="1"/>
  <c r="A40816" i="2" s="1"/>
  <c r="A40817" i="2" s="1"/>
  <c r="A40818" i="2" s="1"/>
  <c r="A40819" i="2" s="1"/>
  <c r="A40820" i="2" s="1"/>
  <c r="A40821" i="2" s="1"/>
  <c r="A40822" i="2" s="1"/>
  <c r="A40823" i="2" s="1"/>
  <c r="A40824" i="2" s="1"/>
  <c r="A40825" i="2" s="1"/>
  <c r="A40826" i="2" s="1"/>
  <c r="A40827" i="2" s="1"/>
  <c r="A40828" i="2" s="1"/>
  <c r="A40829" i="2" s="1"/>
  <c r="A40830" i="2" s="1"/>
  <c r="A40831" i="2" s="1"/>
  <c r="A40832" i="2" s="1"/>
  <c r="A40833" i="2" s="1"/>
  <c r="A40834" i="2" s="1"/>
  <c r="A40835" i="2" s="1"/>
  <c r="A40836" i="2" s="1"/>
  <c r="A40837" i="2" s="1"/>
  <c r="A40838" i="2" s="1"/>
  <c r="A40839" i="2" s="1"/>
  <c r="A40840" i="2" s="1"/>
  <c r="A40841" i="2" s="1"/>
  <c r="A40842" i="2" s="1"/>
  <c r="A40843" i="2" s="1"/>
  <c r="A40844" i="2" s="1"/>
  <c r="A40845" i="2" s="1"/>
  <c r="A40846" i="2" s="1"/>
  <c r="A40847" i="2" s="1"/>
  <c r="A40848" i="2" s="1"/>
  <c r="A40849" i="2" s="1"/>
  <c r="A40850" i="2" s="1"/>
  <c r="A40851" i="2" s="1"/>
  <c r="A40852" i="2" s="1"/>
  <c r="A40853" i="2" s="1"/>
  <c r="A40854" i="2" s="1"/>
  <c r="A40855" i="2" s="1"/>
  <c r="A40856" i="2" s="1"/>
  <c r="A40857" i="2" s="1"/>
  <c r="A40858" i="2" s="1"/>
  <c r="A40859" i="2" s="1"/>
  <c r="A40860" i="2" s="1"/>
  <c r="A40861" i="2" s="1"/>
  <c r="A40862" i="2" s="1"/>
  <c r="A40863" i="2" s="1"/>
  <c r="A40864" i="2" s="1"/>
  <c r="A40865" i="2" s="1"/>
  <c r="A40866" i="2" s="1"/>
  <c r="A40867" i="2" s="1"/>
  <c r="A40868" i="2" s="1"/>
  <c r="A40869" i="2" s="1"/>
  <c r="A40870" i="2" s="1"/>
  <c r="A40871" i="2" s="1"/>
  <c r="A40872" i="2" s="1"/>
  <c r="A40873" i="2" s="1"/>
  <c r="A40874" i="2" s="1"/>
  <c r="A40875" i="2" s="1"/>
  <c r="A40876" i="2" s="1"/>
  <c r="A40877" i="2" s="1"/>
  <c r="A40878" i="2" s="1"/>
  <c r="A40879" i="2" s="1"/>
  <c r="A40880" i="2" s="1"/>
  <c r="A40881" i="2" s="1"/>
  <c r="A40882" i="2" s="1"/>
  <c r="A40883" i="2" s="1"/>
  <c r="A40884" i="2" s="1"/>
  <c r="A40885" i="2" s="1"/>
  <c r="A40886" i="2" s="1"/>
  <c r="A40887" i="2" s="1"/>
  <c r="A40888" i="2" s="1"/>
  <c r="A40889" i="2" s="1"/>
  <c r="A40890" i="2" s="1"/>
  <c r="A40891" i="2" s="1"/>
  <c r="A40892" i="2" s="1"/>
  <c r="A40893" i="2" s="1"/>
  <c r="A40894" i="2" s="1"/>
  <c r="A40895" i="2" s="1"/>
  <c r="A40896" i="2" s="1"/>
  <c r="A40897" i="2" s="1"/>
  <c r="A40898" i="2" s="1"/>
  <c r="A40899" i="2" s="1"/>
  <c r="A40900" i="2" s="1"/>
  <c r="A40901" i="2" s="1"/>
  <c r="A40902" i="2" s="1"/>
  <c r="A40903" i="2" s="1"/>
  <c r="A40904" i="2" s="1"/>
  <c r="A40905" i="2" s="1"/>
  <c r="A40906" i="2" s="1"/>
  <c r="A40907" i="2" s="1"/>
  <c r="A40908" i="2" s="1"/>
  <c r="A40909" i="2" s="1"/>
  <c r="A40910" i="2" s="1"/>
  <c r="A40911" i="2" s="1"/>
  <c r="A40912" i="2" s="1"/>
  <c r="A40913" i="2" s="1"/>
  <c r="A40914" i="2" s="1"/>
  <c r="A40915" i="2" s="1"/>
  <c r="A40916" i="2" s="1"/>
  <c r="A40917" i="2" s="1"/>
  <c r="A40918" i="2" s="1"/>
  <c r="A40919" i="2" s="1"/>
  <c r="A40920" i="2" s="1"/>
  <c r="A40921" i="2" s="1"/>
  <c r="A40922" i="2" s="1"/>
  <c r="A40923" i="2" s="1"/>
  <c r="A40924" i="2" s="1"/>
  <c r="A40925" i="2" s="1"/>
  <c r="A40926" i="2" s="1"/>
  <c r="A40927" i="2" s="1"/>
  <c r="A40928" i="2" s="1"/>
  <c r="A40929" i="2" s="1"/>
  <c r="A40930" i="2" s="1"/>
  <c r="A40931" i="2" s="1"/>
  <c r="A40932" i="2" s="1"/>
  <c r="A40933" i="2" s="1"/>
  <c r="A40934" i="2" s="1"/>
  <c r="A40935" i="2" s="1"/>
  <c r="A40936" i="2" s="1"/>
  <c r="A40937" i="2" s="1"/>
  <c r="A40938" i="2" s="1"/>
  <c r="A40939" i="2" s="1"/>
  <c r="A40940" i="2" s="1"/>
  <c r="A40941" i="2" s="1"/>
  <c r="A40942" i="2" s="1"/>
  <c r="A40943" i="2" s="1"/>
  <c r="A40944" i="2" s="1"/>
  <c r="A40945" i="2" s="1"/>
  <c r="A40946" i="2" s="1"/>
  <c r="A40947" i="2" s="1"/>
  <c r="A40948" i="2" s="1"/>
  <c r="A40949" i="2" s="1"/>
  <c r="A40950" i="2" s="1"/>
  <c r="A40951" i="2" s="1"/>
  <c r="A40952" i="2" s="1"/>
  <c r="A40953" i="2" s="1"/>
  <c r="A40954" i="2" s="1"/>
  <c r="A40955" i="2" s="1"/>
  <c r="A40956" i="2" s="1"/>
  <c r="A40957" i="2" s="1"/>
  <c r="A40958" i="2" s="1"/>
  <c r="A40959" i="2" s="1"/>
  <c r="A40960" i="2" s="1"/>
  <c r="A40961" i="2" s="1"/>
  <c r="A40962" i="2" s="1"/>
  <c r="A40963" i="2" s="1"/>
  <c r="A40964" i="2" s="1"/>
  <c r="A40965" i="2" s="1"/>
  <c r="A40966" i="2" s="1"/>
  <c r="A40967" i="2" s="1"/>
  <c r="A40968" i="2" s="1"/>
  <c r="A40969" i="2" s="1"/>
  <c r="A40970" i="2" s="1"/>
  <c r="A40971" i="2" s="1"/>
  <c r="A40972" i="2" s="1"/>
  <c r="A40973" i="2" s="1"/>
  <c r="A40974" i="2" s="1"/>
  <c r="A40975" i="2" s="1"/>
  <c r="A40976" i="2" s="1"/>
  <c r="A40977" i="2" s="1"/>
  <c r="A40978" i="2" s="1"/>
  <c r="A40979" i="2" s="1"/>
  <c r="A40980" i="2" s="1"/>
  <c r="A40981" i="2" s="1"/>
  <c r="A40982" i="2" s="1"/>
  <c r="A40983" i="2" s="1"/>
  <c r="A40984" i="2" s="1"/>
  <c r="A40985" i="2" s="1"/>
  <c r="A40986" i="2" s="1"/>
  <c r="A40987" i="2" s="1"/>
  <c r="A40988" i="2" s="1"/>
  <c r="A40989" i="2" s="1"/>
  <c r="A40990" i="2" s="1"/>
  <c r="A40991" i="2" s="1"/>
  <c r="A40992" i="2" s="1"/>
  <c r="A40993" i="2" s="1"/>
  <c r="A40994" i="2" s="1"/>
  <c r="A40995" i="2" s="1"/>
  <c r="A40996" i="2" s="1"/>
  <c r="A40997" i="2" s="1"/>
  <c r="A40998" i="2" s="1"/>
  <c r="A40999" i="2" s="1"/>
  <c r="A41000" i="2" s="1"/>
  <c r="A41001" i="2" s="1"/>
  <c r="A41002" i="2" s="1"/>
  <c r="A41003" i="2" s="1"/>
  <c r="A41004" i="2" s="1"/>
  <c r="A41005" i="2" s="1"/>
  <c r="A41006" i="2" s="1"/>
  <c r="A41007" i="2" s="1"/>
  <c r="A41008" i="2" s="1"/>
  <c r="A41009" i="2" s="1"/>
  <c r="A41010" i="2" s="1"/>
  <c r="A41011" i="2" s="1"/>
  <c r="A41012" i="2" s="1"/>
  <c r="A41013" i="2" s="1"/>
  <c r="A41014" i="2" s="1"/>
  <c r="A41015" i="2" s="1"/>
  <c r="A41016" i="2" s="1"/>
  <c r="A41017" i="2" s="1"/>
  <c r="A41018" i="2" s="1"/>
  <c r="A41019" i="2" s="1"/>
  <c r="A41020" i="2" s="1"/>
  <c r="A41021" i="2" s="1"/>
  <c r="A41022" i="2" s="1"/>
  <c r="A41023" i="2" s="1"/>
  <c r="A41024" i="2" s="1"/>
  <c r="A41025" i="2" s="1"/>
  <c r="A41026" i="2" s="1"/>
  <c r="A41027" i="2" s="1"/>
  <c r="A41028" i="2" s="1"/>
  <c r="A41029" i="2" s="1"/>
  <c r="A41030" i="2" s="1"/>
  <c r="A41031" i="2" s="1"/>
  <c r="A41032" i="2" s="1"/>
  <c r="A41033" i="2" s="1"/>
  <c r="A41034" i="2" s="1"/>
  <c r="A41035" i="2" s="1"/>
  <c r="A41036" i="2" s="1"/>
  <c r="A41037" i="2" s="1"/>
  <c r="A41038" i="2" s="1"/>
  <c r="A41039" i="2" s="1"/>
  <c r="A41040" i="2" s="1"/>
  <c r="A41041" i="2" s="1"/>
  <c r="A41042" i="2" s="1"/>
  <c r="A41043" i="2" s="1"/>
  <c r="A41044" i="2" s="1"/>
  <c r="A41045" i="2" s="1"/>
  <c r="A41046" i="2" s="1"/>
  <c r="A41047" i="2" s="1"/>
  <c r="A41048" i="2" s="1"/>
  <c r="A41049" i="2" s="1"/>
  <c r="A41050" i="2" s="1"/>
  <c r="A41051" i="2" s="1"/>
  <c r="A41052" i="2" s="1"/>
  <c r="A41053" i="2" s="1"/>
  <c r="A41054" i="2" s="1"/>
  <c r="A41055" i="2" s="1"/>
  <c r="A41056" i="2" s="1"/>
  <c r="A41057" i="2" s="1"/>
  <c r="A41058" i="2" s="1"/>
  <c r="A41059" i="2" s="1"/>
  <c r="A41060" i="2" s="1"/>
  <c r="A41061" i="2" s="1"/>
  <c r="A41062" i="2" s="1"/>
  <c r="A41063" i="2" s="1"/>
  <c r="A41064" i="2" s="1"/>
  <c r="A41065" i="2" s="1"/>
  <c r="A41066" i="2" s="1"/>
  <c r="A41067" i="2" s="1"/>
  <c r="A41068" i="2" s="1"/>
  <c r="A41069" i="2" s="1"/>
  <c r="A41070" i="2" s="1"/>
  <c r="A41071" i="2" s="1"/>
  <c r="A41072" i="2" s="1"/>
  <c r="A41073" i="2" s="1"/>
  <c r="A41074" i="2" s="1"/>
  <c r="A41075" i="2" s="1"/>
  <c r="A41076" i="2" s="1"/>
  <c r="A41077" i="2" s="1"/>
  <c r="A41078" i="2" s="1"/>
  <c r="A41079" i="2" s="1"/>
  <c r="A41080" i="2" s="1"/>
  <c r="A41081" i="2" s="1"/>
  <c r="A41082" i="2" s="1"/>
  <c r="A41083" i="2" s="1"/>
  <c r="A41084" i="2" s="1"/>
  <c r="A41085" i="2" s="1"/>
  <c r="A41086" i="2" s="1"/>
  <c r="A41087" i="2" s="1"/>
  <c r="A41088" i="2" s="1"/>
  <c r="A41089" i="2" s="1"/>
  <c r="A41090" i="2" s="1"/>
  <c r="A41091" i="2" s="1"/>
  <c r="A41092" i="2" s="1"/>
  <c r="A41093" i="2" s="1"/>
  <c r="A41094" i="2" s="1"/>
  <c r="A41095" i="2" s="1"/>
  <c r="A41096" i="2" s="1"/>
  <c r="A41097" i="2" s="1"/>
  <c r="A41098" i="2" s="1"/>
  <c r="A41099" i="2" s="1"/>
  <c r="A41100" i="2" s="1"/>
  <c r="A41101" i="2" s="1"/>
  <c r="A41102" i="2" s="1"/>
  <c r="A41103" i="2" s="1"/>
  <c r="A41104" i="2" s="1"/>
  <c r="A41105" i="2" s="1"/>
  <c r="A41106" i="2" s="1"/>
  <c r="A41107" i="2" s="1"/>
  <c r="A41108" i="2" s="1"/>
  <c r="A41109" i="2" s="1"/>
  <c r="A41110" i="2" s="1"/>
  <c r="A41111" i="2" s="1"/>
  <c r="A41112" i="2" s="1"/>
  <c r="A41113" i="2" s="1"/>
  <c r="A41114" i="2" s="1"/>
  <c r="A41115" i="2" s="1"/>
  <c r="A41116" i="2" s="1"/>
  <c r="A41117" i="2" s="1"/>
  <c r="A41118" i="2" s="1"/>
  <c r="A41119" i="2" s="1"/>
  <c r="A41120" i="2" s="1"/>
  <c r="A41121" i="2" s="1"/>
  <c r="A41122" i="2" s="1"/>
  <c r="A41123" i="2" s="1"/>
  <c r="A41124" i="2" s="1"/>
  <c r="A41125" i="2" s="1"/>
  <c r="A41126" i="2" s="1"/>
  <c r="A41127" i="2" s="1"/>
  <c r="A41128" i="2" s="1"/>
  <c r="A41129" i="2" s="1"/>
  <c r="A41130" i="2" s="1"/>
  <c r="A41131" i="2" s="1"/>
  <c r="A41132" i="2" s="1"/>
  <c r="A41133" i="2" s="1"/>
  <c r="A41134" i="2" s="1"/>
  <c r="A41135" i="2" s="1"/>
  <c r="A41136" i="2" s="1"/>
  <c r="A41137" i="2" s="1"/>
  <c r="A41138" i="2" s="1"/>
  <c r="A41139" i="2" s="1"/>
  <c r="A41140" i="2" s="1"/>
  <c r="A41141" i="2" s="1"/>
  <c r="A41142" i="2" s="1"/>
  <c r="A41143" i="2" s="1"/>
  <c r="A41144" i="2" s="1"/>
  <c r="A41145" i="2" s="1"/>
  <c r="A41146" i="2" s="1"/>
  <c r="A41147" i="2" s="1"/>
  <c r="A41148" i="2" s="1"/>
  <c r="A41149" i="2" s="1"/>
  <c r="A41150" i="2" s="1"/>
  <c r="A41151" i="2" s="1"/>
  <c r="A41152" i="2" s="1"/>
  <c r="A41153" i="2" s="1"/>
  <c r="A41154" i="2" s="1"/>
  <c r="A41155" i="2" s="1"/>
  <c r="A41156" i="2" s="1"/>
  <c r="A41157" i="2" s="1"/>
  <c r="A41158" i="2" s="1"/>
  <c r="A41159" i="2" s="1"/>
  <c r="A41160" i="2" s="1"/>
  <c r="A41161" i="2" s="1"/>
  <c r="A41162" i="2" s="1"/>
  <c r="A41163" i="2" s="1"/>
  <c r="A41164" i="2" s="1"/>
  <c r="A41165" i="2" s="1"/>
  <c r="A41166" i="2" s="1"/>
  <c r="A41167" i="2" s="1"/>
  <c r="A41168" i="2" s="1"/>
  <c r="A41169" i="2" s="1"/>
  <c r="A41170" i="2" s="1"/>
  <c r="A41171" i="2" s="1"/>
  <c r="A41172" i="2" s="1"/>
  <c r="A41173" i="2" s="1"/>
  <c r="A41174" i="2" s="1"/>
  <c r="A41175" i="2" s="1"/>
  <c r="A41176" i="2" s="1"/>
  <c r="A41177" i="2" s="1"/>
  <c r="A41178" i="2" s="1"/>
  <c r="A41179" i="2" s="1"/>
  <c r="A41180" i="2" s="1"/>
  <c r="A41181" i="2" s="1"/>
  <c r="A41182" i="2" s="1"/>
  <c r="A41183" i="2" s="1"/>
  <c r="A41184" i="2" s="1"/>
  <c r="A41185" i="2" s="1"/>
  <c r="A41186" i="2" s="1"/>
  <c r="A41187" i="2" s="1"/>
  <c r="A41188" i="2" s="1"/>
  <c r="A41189" i="2" s="1"/>
  <c r="A41190" i="2" s="1"/>
  <c r="A41191" i="2" s="1"/>
  <c r="A41192" i="2" s="1"/>
  <c r="A41193" i="2" s="1"/>
  <c r="A41194" i="2" s="1"/>
  <c r="A41195" i="2" s="1"/>
  <c r="A41196" i="2" s="1"/>
  <c r="A41197" i="2" s="1"/>
  <c r="A41198" i="2" s="1"/>
  <c r="A41199" i="2" s="1"/>
  <c r="A41200" i="2" s="1"/>
  <c r="A41201" i="2" s="1"/>
  <c r="A41202" i="2" s="1"/>
  <c r="A41203" i="2" s="1"/>
  <c r="A41204" i="2" s="1"/>
  <c r="A41205" i="2" s="1"/>
  <c r="A41206" i="2" s="1"/>
  <c r="A41207" i="2" s="1"/>
  <c r="A41208" i="2" s="1"/>
  <c r="A41209" i="2" s="1"/>
  <c r="A41210" i="2" s="1"/>
  <c r="A41211" i="2" s="1"/>
  <c r="A41212" i="2" s="1"/>
  <c r="A41213" i="2" s="1"/>
  <c r="A41214" i="2" s="1"/>
  <c r="A41215" i="2" s="1"/>
  <c r="A41216" i="2" s="1"/>
  <c r="A41217" i="2" s="1"/>
  <c r="A41218" i="2" s="1"/>
  <c r="A41219" i="2" s="1"/>
  <c r="A41220" i="2" s="1"/>
  <c r="A41221" i="2" s="1"/>
  <c r="A41222" i="2" s="1"/>
  <c r="A41223" i="2" s="1"/>
  <c r="A41224" i="2" s="1"/>
  <c r="A41225" i="2" s="1"/>
  <c r="A41226" i="2" s="1"/>
  <c r="A41227" i="2" s="1"/>
  <c r="A41228" i="2" s="1"/>
  <c r="A41229" i="2" s="1"/>
  <c r="A41230" i="2" s="1"/>
  <c r="A41231" i="2" s="1"/>
  <c r="A41232" i="2" s="1"/>
  <c r="A41233" i="2" s="1"/>
  <c r="A41234" i="2" s="1"/>
  <c r="A41235" i="2" s="1"/>
  <c r="A41236" i="2" s="1"/>
  <c r="A41237" i="2" s="1"/>
  <c r="A41238" i="2" s="1"/>
  <c r="A41239" i="2" s="1"/>
  <c r="A41240" i="2" s="1"/>
  <c r="A41241" i="2" s="1"/>
  <c r="A41242" i="2" s="1"/>
  <c r="A41243" i="2" s="1"/>
  <c r="A41244" i="2" s="1"/>
  <c r="A41245" i="2" s="1"/>
  <c r="A41246" i="2" s="1"/>
  <c r="A41247" i="2" s="1"/>
  <c r="A41248" i="2" s="1"/>
  <c r="A41249" i="2" s="1"/>
  <c r="A41250" i="2" s="1"/>
  <c r="A41251" i="2" s="1"/>
  <c r="A41252" i="2" s="1"/>
  <c r="A41253" i="2" s="1"/>
  <c r="A41254" i="2" s="1"/>
  <c r="A41255" i="2" s="1"/>
  <c r="A41256" i="2" s="1"/>
  <c r="A41257" i="2" s="1"/>
  <c r="A41258" i="2" s="1"/>
  <c r="A41259" i="2" s="1"/>
  <c r="A41260" i="2" s="1"/>
  <c r="A41261" i="2" s="1"/>
  <c r="A41262" i="2" s="1"/>
  <c r="A41263" i="2" s="1"/>
  <c r="A41264" i="2" s="1"/>
  <c r="A41265" i="2" s="1"/>
  <c r="A41266" i="2" s="1"/>
  <c r="A41267" i="2" s="1"/>
  <c r="A41268" i="2" s="1"/>
  <c r="A41269" i="2" s="1"/>
  <c r="A41270" i="2" s="1"/>
  <c r="A41271" i="2" s="1"/>
  <c r="A41272" i="2" s="1"/>
  <c r="A41273" i="2" s="1"/>
  <c r="A41274" i="2" s="1"/>
  <c r="A41275" i="2" s="1"/>
  <c r="A41276" i="2" s="1"/>
  <c r="A41277" i="2" s="1"/>
  <c r="A41278" i="2" s="1"/>
  <c r="A41279" i="2" s="1"/>
  <c r="A41280" i="2" s="1"/>
  <c r="A41281" i="2" s="1"/>
  <c r="A41282" i="2" s="1"/>
  <c r="A41283" i="2" s="1"/>
  <c r="A41284" i="2" s="1"/>
  <c r="A41285" i="2" s="1"/>
  <c r="A41286" i="2" s="1"/>
  <c r="A41287" i="2" s="1"/>
  <c r="A41288" i="2" s="1"/>
  <c r="A41289" i="2" s="1"/>
  <c r="A41290" i="2" s="1"/>
  <c r="A41291" i="2" s="1"/>
  <c r="A41292" i="2" s="1"/>
  <c r="A41293" i="2" s="1"/>
  <c r="A41294" i="2" s="1"/>
  <c r="A41295" i="2" s="1"/>
  <c r="A41296" i="2" s="1"/>
  <c r="A41297" i="2" s="1"/>
  <c r="A41298" i="2" s="1"/>
  <c r="A41299" i="2" s="1"/>
  <c r="A41300" i="2" s="1"/>
  <c r="A41301" i="2" s="1"/>
  <c r="A41302" i="2" s="1"/>
  <c r="A41303" i="2" s="1"/>
  <c r="A41304" i="2" s="1"/>
  <c r="A41305" i="2" s="1"/>
  <c r="A41306" i="2" s="1"/>
  <c r="A41307" i="2" s="1"/>
  <c r="A41308" i="2" s="1"/>
  <c r="A41309" i="2" s="1"/>
  <c r="A41310" i="2" s="1"/>
  <c r="A41311" i="2" s="1"/>
  <c r="A41312" i="2" s="1"/>
  <c r="A41313" i="2" s="1"/>
  <c r="A41314" i="2" s="1"/>
  <c r="A41315" i="2" s="1"/>
  <c r="A41316" i="2" s="1"/>
  <c r="A41317" i="2" s="1"/>
  <c r="A41318" i="2" s="1"/>
  <c r="A41319" i="2" s="1"/>
  <c r="A41320" i="2" s="1"/>
  <c r="A41321" i="2" s="1"/>
  <c r="A41322" i="2" s="1"/>
  <c r="A41323" i="2" s="1"/>
  <c r="A41324" i="2" s="1"/>
  <c r="A41325" i="2" s="1"/>
  <c r="A41326" i="2" s="1"/>
  <c r="A41327" i="2" s="1"/>
  <c r="A41328" i="2" s="1"/>
  <c r="A41329" i="2" s="1"/>
  <c r="A41330" i="2" s="1"/>
  <c r="A41331" i="2" s="1"/>
  <c r="A41332" i="2" s="1"/>
  <c r="A41333" i="2" s="1"/>
  <c r="A41334" i="2" s="1"/>
  <c r="A41335" i="2" s="1"/>
  <c r="A41336" i="2" s="1"/>
  <c r="A41337" i="2" s="1"/>
  <c r="A41338" i="2" s="1"/>
  <c r="A41339" i="2" s="1"/>
  <c r="A41340" i="2" s="1"/>
  <c r="A41341" i="2" s="1"/>
  <c r="A41342" i="2" s="1"/>
  <c r="A41343" i="2" s="1"/>
  <c r="A41344" i="2" s="1"/>
  <c r="A41345" i="2" s="1"/>
  <c r="A41346" i="2" s="1"/>
  <c r="A41347" i="2" s="1"/>
  <c r="A41348" i="2" s="1"/>
  <c r="A41349" i="2" s="1"/>
  <c r="A41350" i="2" s="1"/>
  <c r="A41351" i="2" s="1"/>
  <c r="A41352" i="2" s="1"/>
  <c r="A41353" i="2" s="1"/>
  <c r="A41354" i="2" s="1"/>
  <c r="A41355" i="2" s="1"/>
  <c r="A41356" i="2" s="1"/>
  <c r="A41357" i="2" s="1"/>
  <c r="A41358" i="2" s="1"/>
  <c r="A41359" i="2" s="1"/>
  <c r="A41360" i="2" s="1"/>
  <c r="A41361" i="2" s="1"/>
  <c r="A41362" i="2" s="1"/>
  <c r="A41363" i="2" s="1"/>
  <c r="A41364" i="2" s="1"/>
  <c r="A41365" i="2" s="1"/>
  <c r="A41366" i="2" s="1"/>
  <c r="A41367" i="2" s="1"/>
  <c r="A41368" i="2" s="1"/>
  <c r="A41369" i="2" s="1"/>
  <c r="A41370" i="2" s="1"/>
  <c r="A41371" i="2" s="1"/>
  <c r="A41372" i="2" s="1"/>
  <c r="A41373" i="2" s="1"/>
  <c r="A41374" i="2" s="1"/>
  <c r="A41375" i="2" s="1"/>
  <c r="A41376" i="2" s="1"/>
  <c r="A41377" i="2" s="1"/>
  <c r="A41378" i="2" s="1"/>
  <c r="A41379" i="2" s="1"/>
  <c r="A41380" i="2" s="1"/>
  <c r="A41381" i="2" s="1"/>
  <c r="A41382" i="2" s="1"/>
  <c r="A41383" i="2" s="1"/>
  <c r="A41384" i="2" s="1"/>
  <c r="A41385" i="2" s="1"/>
  <c r="A41386" i="2" s="1"/>
  <c r="A41387" i="2" s="1"/>
  <c r="A41388" i="2" s="1"/>
  <c r="A41389" i="2" s="1"/>
  <c r="A41390" i="2" s="1"/>
  <c r="A41391" i="2" s="1"/>
  <c r="A41392" i="2" s="1"/>
  <c r="A41393" i="2" s="1"/>
  <c r="A41394" i="2" s="1"/>
  <c r="A41395" i="2" s="1"/>
  <c r="A41396" i="2" s="1"/>
  <c r="A41397" i="2" s="1"/>
  <c r="A41398" i="2" s="1"/>
  <c r="A41399" i="2" s="1"/>
  <c r="A41400" i="2" s="1"/>
  <c r="A41401" i="2" s="1"/>
  <c r="A41402" i="2" s="1"/>
  <c r="A41403" i="2" s="1"/>
  <c r="A41404" i="2" s="1"/>
  <c r="A41405" i="2" s="1"/>
  <c r="A41406" i="2" s="1"/>
  <c r="A41407" i="2" s="1"/>
  <c r="A41408" i="2" s="1"/>
  <c r="A41409" i="2" s="1"/>
  <c r="A41410" i="2" s="1"/>
  <c r="A41411" i="2" s="1"/>
  <c r="A41412" i="2" s="1"/>
  <c r="A41413" i="2" s="1"/>
  <c r="A41414" i="2" s="1"/>
  <c r="A41415" i="2" s="1"/>
  <c r="A41416" i="2" s="1"/>
  <c r="A41417" i="2" s="1"/>
  <c r="A41418" i="2" s="1"/>
  <c r="A41419" i="2" s="1"/>
  <c r="A41420" i="2" s="1"/>
  <c r="A41421" i="2" s="1"/>
  <c r="A41422" i="2" s="1"/>
  <c r="A41423" i="2" s="1"/>
  <c r="A41424" i="2" s="1"/>
  <c r="A41425" i="2" s="1"/>
  <c r="A41426" i="2" s="1"/>
  <c r="A41427" i="2" s="1"/>
  <c r="A41428" i="2" s="1"/>
  <c r="A41429" i="2" s="1"/>
  <c r="A41430" i="2" s="1"/>
  <c r="A41431" i="2" s="1"/>
  <c r="A41432" i="2" s="1"/>
  <c r="A41433" i="2" s="1"/>
  <c r="A41434" i="2" s="1"/>
  <c r="A41435" i="2" s="1"/>
  <c r="A41436" i="2" s="1"/>
  <c r="A41437" i="2" s="1"/>
  <c r="A41438" i="2" s="1"/>
  <c r="A41439" i="2" s="1"/>
  <c r="A41440" i="2" s="1"/>
  <c r="A41441" i="2" s="1"/>
  <c r="A41442" i="2" s="1"/>
  <c r="A41443" i="2" s="1"/>
  <c r="A41444" i="2" s="1"/>
  <c r="A41445" i="2" s="1"/>
  <c r="A41446" i="2" s="1"/>
  <c r="A41447" i="2" s="1"/>
  <c r="A41448" i="2" s="1"/>
  <c r="A41449" i="2" s="1"/>
  <c r="A41450" i="2" s="1"/>
  <c r="A41451" i="2" s="1"/>
  <c r="A41452" i="2" s="1"/>
  <c r="A41453" i="2" s="1"/>
  <c r="A41454" i="2" s="1"/>
  <c r="A41455" i="2" s="1"/>
  <c r="A41456" i="2" s="1"/>
  <c r="A41457" i="2" s="1"/>
  <c r="A41458" i="2" s="1"/>
  <c r="A41459" i="2" s="1"/>
  <c r="A41460" i="2" s="1"/>
  <c r="A41461" i="2" s="1"/>
  <c r="A41462" i="2" s="1"/>
  <c r="A41463" i="2" s="1"/>
  <c r="A41464" i="2" s="1"/>
  <c r="A41465" i="2" s="1"/>
  <c r="A41466" i="2" s="1"/>
  <c r="A41467" i="2" s="1"/>
  <c r="A41468" i="2" s="1"/>
  <c r="A41469" i="2" s="1"/>
  <c r="A41470" i="2" s="1"/>
  <c r="A41471" i="2" s="1"/>
  <c r="A41472" i="2" s="1"/>
  <c r="A41473" i="2" s="1"/>
  <c r="A41474" i="2" s="1"/>
  <c r="A41475" i="2" s="1"/>
  <c r="A41476" i="2" s="1"/>
  <c r="A41477" i="2" s="1"/>
  <c r="A41478" i="2" s="1"/>
  <c r="A41479" i="2" s="1"/>
  <c r="A41480" i="2" s="1"/>
  <c r="A41481" i="2" s="1"/>
  <c r="A41482" i="2" s="1"/>
  <c r="A41483" i="2" s="1"/>
  <c r="A41484" i="2" s="1"/>
  <c r="A41485" i="2" s="1"/>
  <c r="A41486" i="2" s="1"/>
  <c r="A41487" i="2" s="1"/>
  <c r="A41488" i="2" s="1"/>
  <c r="A41489" i="2" s="1"/>
  <c r="A41490" i="2" s="1"/>
  <c r="A41491" i="2" s="1"/>
  <c r="A41492" i="2" s="1"/>
  <c r="A41493" i="2" s="1"/>
  <c r="A41494" i="2" s="1"/>
  <c r="A41495" i="2" s="1"/>
  <c r="A41496" i="2" s="1"/>
  <c r="A41497" i="2" s="1"/>
  <c r="A41498" i="2" s="1"/>
  <c r="A41499" i="2" s="1"/>
  <c r="A41500" i="2" s="1"/>
  <c r="A41501" i="2" s="1"/>
  <c r="A41502" i="2" s="1"/>
  <c r="A41503" i="2" s="1"/>
  <c r="A41504" i="2" s="1"/>
  <c r="A41505" i="2" s="1"/>
  <c r="A41506" i="2" s="1"/>
  <c r="A41507" i="2" s="1"/>
  <c r="A41508" i="2" s="1"/>
  <c r="A41509" i="2" s="1"/>
  <c r="A41510" i="2" s="1"/>
  <c r="A41511" i="2" s="1"/>
  <c r="A41512" i="2" s="1"/>
  <c r="A41513" i="2" s="1"/>
  <c r="A41514" i="2" s="1"/>
  <c r="A41515" i="2" s="1"/>
  <c r="A41516" i="2" s="1"/>
  <c r="A41517" i="2" s="1"/>
  <c r="A41518" i="2" s="1"/>
  <c r="A41519" i="2" s="1"/>
  <c r="A41520" i="2" s="1"/>
  <c r="A41521" i="2" s="1"/>
  <c r="A41522" i="2" s="1"/>
  <c r="A41523" i="2" s="1"/>
  <c r="A41524" i="2" s="1"/>
  <c r="A41525" i="2" s="1"/>
  <c r="A41526" i="2" s="1"/>
  <c r="A41527" i="2" s="1"/>
  <c r="A41528" i="2" s="1"/>
  <c r="A41529" i="2" s="1"/>
  <c r="A41530" i="2" s="1"/>
  <c r="A41531" i="2" s="1"/>
  <c r="A41532" i="2" s="1"/>
  <c r="A41533" i="2" s="1"/>
  <c r="A41534" i="2" s="1"/>
  <c r="A41535" i="2" s="1"/>
  <c r="A41536" i="2" s="1"/>
  <c r="A41537" i="2" s="1"/>
  <c r="A41538" i="2" s="1"/>
  <c r="A41539" i="2" s="1"/>
  <c r="A41540" i="2" s="1"/>
  <c r="A41541" i="2" s="1"/>
  <c r="A41542" i="2" s="1"/>
  <c r="A41543" i="2" s="1"/>
  <c r="A41544" i="2" s="1"/>
  <c r="A41545" i="2" s="1"/>
  <c r="A41546" i="2" s="1"/>
  <c r="A41547" i="2" s="1"/>
  <c r="A41548" i="2" s="1"/>
  <c r="A41549" i="2" s="1"/>
  <c r="A41550" i="2" s="1"/>
  <c r="A41551" i="2" s="1"/>
  <c r="A41552" i="2" s="1"/>
  <c r="A41553" i="2" s="1"/>
  <c r="A41554" i="2" s="1"/>
  <c r="A41555" i="2" s="1"/>
  <c r="A41556" i="2" s="1"/>
  <c r="A41557" i="2" s="1"/>
  <c r="A41558" i="2" s="1"/>
  <c r="A41559" i="2" s="1"/>
  <c r="A41560" i="2" s="1"/>
  <c r="A41561" i="2" s="1"/>
  <c r="A41562" i="2" s="1"/>
  <c r="A41563" i="2" s="1"/>
  <c r="A41564" i="2" s="1"/>
  <c r="A41565" i="2" s="1"/>
  <c r="A41566" i="2" s="1"/>
  <c r="A41567" i="2" s="1"/>
  <c r="A41568" i="2" s="1"/>
  <c r="A41569" i="2" s="1"/>
  <c r="A41570" i="2" s="1"/>
  <c r="A41571" i="2" s="1"/>
  <c r="A41572" i="2" s="1"/>
  <c r="A41573" i="2" s="1"/>
  <c r="A41574" i="2" s="1"/>
  <c r="A41575" i="2" s="1"/>
  <c r="A41576" i="2" s="1"/>
  <c r="A41577" i="2" s="1"/>
  <c r="A41578" i="2" s="1"/>
  <c r="A41579" i="2" s="1"/>
  <c r="A41580" i="2" s="1"/>
  <c r="A41581" i="2" s="1"/>
  <c r="A41582" i="2" s="1"/>
  <c r="A41583" i="2" s="1"/>
  <c r="A41584" i="2" s="1"/>
  <c r="A41585" i="2" s="1"/>
  <c r="A41586" i="2" s="1"/>
  <c r="A41587" i="2" s="1"/>
  <c r="A41588" i="2" s="1"/>
  <c r="A41589" i="2" s="1"/>
  <c r="A41590" i="2" s="1"/>
  <c r="A41591" i="2" s="1"/>
  <c r="A41592" i="2" s="1"/>
  <c r="A41593" i="2" s="1"/>
  <c r="A41594" i="2" s="1"/>
  <c r="A41595" i="2" s="1"/>
  <c r="A41596" i="2" s="1"/>
  <c r="A41597" i="2" s="1"/>
  <c r="A41598" i="2" s="1"/>
  <c r="A41599" i="2" s="1"/>
  <c r="A41600" i="2" s="1"/>
  <c r="A41601" i="2" s="1"/>
  <c r="A41602" i="2" s="1"/>
  <c r="A41603" i="2" s="1"/>
  <c r="A41604" i="2" s="1"/>
  <c r="A41605" i="2" s="1"/>
  <c r="A41606" i="2" s="1"/>
  <c r="A41607" i="2" s="1"/>
  <c r="A41608" i="2" s="1"/>
  <c r="A41609" i="2" s="1"/>
  <c r="A41610" i="2" s="1"/>
  <c r="A41611" i="2" s="1"/>
  <c r="A41612" i="2" s="1"/>
  <c r="A41613" i="2" s="1"/>
  <c r="A41614" i="2" s="1"/>
  <c r="A41615" i="2" s="1"/>
  <c r="A41616" i="2" s="1"/>
  <c r="A41617" i="2" s="1"/>
  <c r="A41618" i="2" s="1"/>
  <c r="A41619" i="2" s="1"/>
  <c r="A41620" i="2" s="1"/>
  <c r="A41621" i="2" s="1"/>
  <c r="A41622" i="2" s="1"/>
  <c r="A41623" i="2" s="1"/>
  <c r="A41624" i="2" s="1"/>
  <c r="A41625" i="2" s="1"/>
  <c r="A41626" i="2" s="1"/>
  <c r="A41627" i="2" s="1"/>
  <c r="A41628" i="2" s="1"/>
  <c r="A41629" i="2" s="1"/>
  <c r="A41630" i="2" s="1"/>
  <c r="A41631" i="2" s="1"/>
  <c r="A41632" i="2" s="1"/>
  <c r="A41633" i="2" s="1"/>
  <c r="A41634" i="2" s="1"/>
  <c r="A41635" i="2" s="1"/>
  <c r="A41636" i="2" s="1"/>
  <c r="A41637" i="2" s="1"/>
  <c r="A41638" i="2" s="1"/>
  <c r="A41639" i="2" s="1"/>
  <c r="A41640" i="2" s="1"/>
  <c r="A41641" i="2" s="1"/>
  <c r="A41642" i="2" s="1"/>
  <c r="A41643" i="2" s="1"/>
  <c r="A41644" i="2" s="1"/>
  <c r="A41645" i="2" s="1"/>
  <c r="A41646" i="2" s="1"/>
  <c r="A41647" i="2" s="1"/>
  <c r="A41648" i="2" s="1"/>
  <c r="A41649" i="2" s="1"/>
  <c r="A41650" i="2" s="1"/>
  <c r="A41651" i="2" s="1"/>
  <c r="A41652" i="2" s="1"/>
  <c r="A41653" i="2" s="1"/>
  <c r="A41654" i="2" s="1"/>
  <c r="A41655" i="2" s="1"/>
  <c r="A41656" i="2" s="1"/>
  <c r="A41657" i="2" s="1"/>
  <c r="A41658" i="2" s="1"/>
  <c r="A41659" i="2" s="1"/>
  <c r="A41660" i="2" s="1"/>
  <c r="A41661" i="2" s="1"/>
  <c r="A41662" i="2" s="1"/>
  <c r="A41663" i="2" s="1"/>
  <c r="A41664" i="2" s="1"/>
  <c r="A41665" i="2" s="1"/>
  <c r="A41666" i="2" s="1"/>
  <c r="A41667" i="2" s="1"/>
  <c r="A41668" i="2" s="1"/>
  <c r="A41669" i="2" s="1"/>
  <c r="A41670" i="2" s="1"/>
  <c r="A41671" i="2" s="1"/>
  <c r="A41672" i="2" s="1"/>
  <c r="A41673" i="2" s="1"/>
  <c r="A41674" i="2" s="1"/>
  <c r="A41675" i="2" s="1"/>
  <c r="A41676" i="2" s="1"/>
  <c r="A41677" i="2" s="1"/>
  <c r="A41678" i="2" s="1"/>
  <c r="A41679" i="2" s="1"/>
  <c r="A41680" i="2" s="1"/>
  <c r="A41681" i="2" s="1"/>
  <c r="A41682" i="2" s="1"/>
  <c r="A41683" i="2" s="1"/>
  <c r="A41684" i="2" s="1"/>
  <c r="A41685" i="2" s="1"/>
  <c r="A41686" i="2" s="1"/>
  <c r="A41687" i="2" s="1"/>
  <c r="A41688" i="2" s="1"/>
  <c r="A41689" i="2" s="1"/>
  <c r="A41690" i="2" s="1"/>
  <c r="A41691" i="2" s="1"/>
  <c r="A41692" i="2" s="1"/>
  <c r="A41693" i="2" s="1"/>
  <c r="A41694" i="2" s="1"/>
  <c r="A41695" i="2" s="1"/>
  <c r="A41696" i="2" s="1"/>
  <c r="A41697" i="2" s="1"/>
  <c r="A41698" i="2" s="1"/>
  <c r="A41699" i="2" s="1"/>
  <c r="A41700" i="2" s="1"/>
  <c r="A41701" i="2" s="1"/>
  <c r="A41702" i="2" s="1"/>
  <c r="A41703" i="2" s="1"/>
  <c r="A41704" i="2" s="1"/>
  <c r="A41705" i="2" s="1"/>
  <c r="A41706" i="2" s="1"/>
  <c r="A41707" i="2" s="1"/>
  <c r="A41708" i="2" s="1"/>
  <c r="A41709" i="2" s="1"/>
  <c r="A41710" i="2" s="1"/>
  <c r="A41711" i="2" s="1"/>
  <c r="A41712" i="2" s="1"/>
  <c r="A41713" i="2" s="1"/>
  <c r="A41714" i="2" s="1"/>
  <c r="A41715" i="2" s="1"/>
  <c r="A41716" i="2" s="1"/>
  <c r="A41717" i="2" s="1"/>
  <c r="A41718" i="2" s="1"/>
  <c r="A41719" i="2" s="1"/>
  <c r="A41720" i="2" s="1"/>
  <c r="A41721" i="2" s="1"/>
  <c r="A41722" i="2" s="1"/>
  <c r="A41723" i="2" s="1"/>
  <c r="A41724" i="2" s="1"/>
  <c r="A41725" i="2" s="1"/>
  <c r="A41726" i="2" s="1"/>
  <c r="A41727" i="2" s="1"/>
  <c r="A41728" i="2" s="1"/>
  <c r="A41729" i="2" s="1"/>
  <c r="A41730" i="2" s="1"/>
  <c r="A41731" i="2" s="1"/>
  <c r="A41732" i="2" s="1"/>
  <c r="A41733" i="2" s="1"/>
  <c r="A41734" i="2" s="1"/>
  <c r="A41735" i="2" s="1"/>
  <c r="A41736" i="2" s="1"/>
  <c r="A41737" i="2" s="1"/>
  <c r="A41738" i="2" s="1"/>
  <c r="A41739" i="2" s="1"/>
  <c r="A41740" i="2" s="1"/>
  <c r="A41741" i="2" s="1"/>
  <c r="A41742" i="2" s="1"/>
  <c r="A41743" i="2" s="1"/>
  <c r="A41744" i="2" s="1"/>
  <c r="A41745" i="2" s="1"/>
  <c r="A41746" i="2" s="1"/>
  <c r="A41747" i="2" s="1"/>
  <c r="A41748" i="2" s="1"/>
  <c r="A41749" i="2" s="1"/>
  <c r="A41750" i="2" s="1"/>
  <c r="A41751" i="2" s="1"/>
  <c r="A41752" i="2" s="1"/>
  <c r="A41753" i="2" s="1"/>
  <c r="A41754" i="2" s="1"/>
  <c r="A41755" i="2" s="1"/>
  <c r="A41756" i="2" s="1"/>
  <c r="A41757" i="2" s="1"/>
  <c r="A41758" i="2" s="1"/>
  <c r="A41759" i="2" s="1"/>
  <c r="A41760" i="2" s="1"/>
  <c r="A41761" i="2" s="1"/>
  <c r="A41762" i="2" s="1"/>
  <c r="A41763" i="2" s="1"/>
  <c r="A41764" i="2" s="1"/>
  <c r="A41765" i="2" s="1"/>
  <c r="A41766" i="2" s="1"/>
  <c r="A41767" i="2" s="1"/>
  <c r="A41768" i="2" s="1"/>
  <c r="A41769" i="2" s="1"/>
  <c r="A41770" i="2" s="1"/>
  <c r="A41771" i="2" s="1"/>
  <c r="A41772" i="2" s="1"/>
  <c r="A41773" i="2" s="1"/>
  <c r="A41774" i="2" s="1"/>
  <c r="A41775" i="2" s="1"/>
  <c r="A41776" i="2" s="1"/>
  <c r="A41777" i="2" s="1"/>
  <c r="A41778" i="2" s="1"/>
  <c r="A41779" i="2" s="1"/>
  <c r="A41780" i="2" s="1"/>
  <c r="A41781" i="2" s="1"/>
  <c r="A41782" i="2" s="1"/>
  <c r="A41783" i="2" s="1"/>
  <c r="A41784" i="2" s="1"/>
  <c r="A41785" i="2" s="1"/>
  <c r="A41786" i="2" s="1"/>
  <c r="A41787" i="2" s="1"/>
  <c r="A41788" i="2" s="1"/>
  <c r="A41789" i="2" s="1"/>
  <c r="A41790" i="2" s="1"/>
  <c r="A41791" i="2" s="1"/>
  <c r="A41792" i="2" s="1"/>
  <c r="A41793" i="2" s="1"/>
  <c r="A41794" i="2" s="1"/>
  <c r="A41795" i="2" s="1"/>
  <c r="A41796" i="2" s="1"/>
  <c r="A41797" i="2" s="1"/>
  <c r="A41798" i="2" s="1"/>
  <c r="A41799" i="2" s="1"/>
  <c r="A41800" i="2" s="1"/>
  <c r="A41801" i="2" s="1"/>
  <c r="A41802" i="2" s="1"/>
  <c r="A41803" i="2" s="1"/>
  <c r="A41804" i="2" s="1"/>
  <c r="A41805" i="2" s="1"/>
  <c r="A41806" i="2" s="1"/>
  <c r="A41807" i="2" s="1"/>
  <c r="A41808" i="2" s="1"/>
  <c r="A41809" i="2" s="1"/>
  <c r="A41810" i="2" s="1"/>
  <c r="A41811" i="2" s="1"/>
  <c r="A41812" i="2" s="1"/>
  <c r="A41813" i="2" s="1"/>
  <c r="A41814" i="2" s="1"/>
  <c r="A41815" i="2" s="1"/>
  <c r="A41816" i="2" s="1"/>
  <c r="A41817" i="2" s="1"/>
  <c r="A41818" i="2" s="1"/>
  <c r="A41819" i="2" s="1"/>
  <c r="A41820" i="2" s="1"/>
  <c r="A41821" i="2" s="1"/>
  <c r="A41822" i="2" s="1"/>
  <c r="A41823" i="2" s="1"/>
  <c r="A41824" i="2" s="1"/>
  <c r="A41825" i="2" s="1"/>
  <c r="A41826" i="2" s="1"/>
  <c r="A41827" i="2" s="1"/>
  <c r="A41828" i="2" s="1"/>
  <c r="A41829" i="2" s="1"/>
  <c r="A41830" i="2" s="1"/>
  <c r="A41831" i="2" s="1"/>
  <c r="A41832" i="2" s="1"/>
  <c r="A41833" i="2" s="1"/>
  <c r="A41834" i="2" s="1"/>
  <c r="A41835" i="2" s="1"/>
  <c r="A41836" i="2" s="1"/>
  <c r="A41837" i="2" s="1"/>
  <c r="A41838" i="2" s="1"/>
  <c r="A41839" i="2" s="1"/>
  <c r="A41840" i="2" s="1"/>
  <c r="A41841" i="2" s="1"/>
  <c r="A41842" i="2" s="1"/>
  <c r="A41843" i="2" s="1"/>
  <c r="A41844" i="2" s="1"/>
  <c r="A41845" i="2" s="1"/>
  <c r="A41846" i="2" s="1"/>
  <c r="A41847" i="2" s="1"/>
  <c r="A41848" i="2" s="1"/>
  <c r="A41849" i="2" s="1"/>
  <c r="A41850" i="2" s="1"/>
  <c r="A41851" i="2" s="1"/>
  <c r="A41852" i="2" s="1"/>
  <c r="A41853" i="2" s="1"/>
  <c r="A41854" i="2" s="1"/>
  <c r="A41855" i="2" s="1"/>
  <c r="A41856" i="2" s="1"/>
  <c r="A41857" i="2" s="1"/>
  <c r="A41858" i="2" s="1"/>
  <c r="A41859" i="2" s="1"/>
  <c r="A41860" i="2" s="1"/>
  <c r="A41861" i="2" s="1"/>
  <c r="A41862" i="2" s="1"/>
  <c r="A41863" i="2" s="1"/>
  <c r="A41864" i="2" s="1"/>
  <c r="A41865" i="2" s="1"/>
  <c r="A41866" i="2" s="1"/>
  <c r="A41867" i="2" s="1"/>
  <c r="A41868" i="2" s="1"/>
  <c r="A41869" i="2" s="1"/>
  <c r="A41870" i="2" s="1"/>
  <c r="A41871" i="2" s="1"/>
  <c r="A41872" i="2" s="1"/>
  <c r="A41873" i="2" s="1"/>
  <c r="A41874" i="2" s="1"/>
  <c r="A41875" i="2" s="1"/>
  <c r="A41876" i="2" s="1"/>
  <c r="A41877" i="2" s="1"/>
  <c r="A41878" i="2" s="1"/>
  <c r="A41879" i="2" s="1"/>
  <c r="A41880" i="2" s="1"/>
  <c r="A41881" i="2" s="1"/>
  <c r="A41882" i="2" s="1"/>
  <c r="A41883" i="2" s="1"/>
  <c r="A41884" i="2" s="1"/>
  <c r="A41885" i="2" s="1"/>
  <c r="A41886" i="2" s="1"/>
  <c r="A41887" i="2" s="1"/>
  <c r="A41888" i="2" s="1"/>
  <c r="A41889" i="2" s="1"/>
  <c r="A41890" i="2" s="1"/>
  <c r="A41891" i="2" s="1"/>
  <c r="A41892" i="2" s="1"/>
  <c r="A41893" i="2" s="1"/>
  <c r="A41894" i="2" s="1"/>
  <c r="A41895" i="2" s="1"/>
  <c r="A41896" i="2" s="1"/>
  <c r="A41897" i="2" s="1"/>
  <c r="A41898" i="2" s="1"/>
  <c r="A41899" i="2" s="1"/>
  <c r="A41900" i="2" s="1"/>
  <c r="A41901" i="2" s="1"/>
  <c r="A41902" i="2" s="1"/>
  <c r="A41903" i="2" s="1"/>
  <c r="A41904" i="2" s="1"/>
  <c r="A41905" i="2" s="1"/>
  <c r="A41906" i="2" s="1"/>
  <c r="A41907" i="2" s="1"/>
  <c r="A41908" i="2" s="1"/>
  <c r="A41909" i="2" s="1"/>
  <c r="A41910" i="2" s="1"/>
  <c r="A41911" i="2" s="1"/>
  <c r="A41912" i="2" s="1"/>
  <c r="A41913" i="2" s="1"/>
  <c r="A41914" i="2" s="1"/>
  <c r="A41915" i="2" s="1"/>
  <c r="A41916" i="2" s="1"/>
  <c r="A41917" i="2" s="1"/>
  <c r="A41918" i="2" s="1"/>
  <c r="A41919" i="2" s="1"/>
  <c r="A41920" i="2" s="1"/>
  <c r="A41921" i="2" s="1"/>
  <c r="A41922" i="2" s="1"/>
  <c r="A41923" i="2" s="1"/>
  <c r="A41924" i="2" s="1"/>
  <c r="A41925" i="2" s="1"/>
  <c r="A41926" i="2" s="1"/>
  <c r="A41927" i="2" s="1"/>
  <c r="A41928" i="2" s="1"/>
  <c r="A41929" i="2" s="1"/>
  <c r="A41930" i="2" s="1"/>
  <c r="A41931" i="2" s="1"/>
  <c r="A41932" i="2" s="1"/>
  <c r="A41933" i="2" s="1"/>
  <c r="A41934" i="2" s="1"/>
  <c r="A41935" i="2" s="1"/>
  <c r="A41936" i="2" s="1"/>
  <c r="A41937" i="2" s="1"/>
  <c r="A41938" i="2" s="1"/>
  <c r="A41939" i="2" s="1"/>
  <c r="A41940" i="2" s="1"/>
  <c r="A41941" i="2" s="1"/>
  <c r="A41942" i="2" s="1"/>
  <c r="A41943" i="2" s="1"/>
  <c r="A41944" i="2" s="1"/>
  <c r="A41945" i="2" s="1"/>
  <c r="A41946" i="2" s="1"/>
  <c r="A41947" i="2" s="1"/>
  <c r="A41948" i="2" s="1"/>
  <c r="A41949" i="2" s="1"/>
  <c r="A41950" i="2" s="1"/>
  <c r="A41951" i="2" s="1"/>
  <c r="A41952" i="2" s="1"/>
  <c r="A41953" i="2" s="1"/>
  <c r="A41954" i="2" s="1"/>
  <c r="A41955" i="2" s="1"/>
  <c r="A41956" i="2" s="1"/>
  <c r="A41957" i="2" s="1"/>
  <c r="A41958" i="2" s="1"/>
  <c r="A41959" i="2" s="1"/>
  <c r="A41960" i="2" s="1"/>
  <c r="A41961" i="2" s="1"/>
  <c r="A41962" i="2" s="1"/>
  <c r="A41963" i="2" s="1"/>
  <c r="A41964" i="2" s="1"/>
  <c r="A41965" i="2" s="1"/>
  <c r="A41966" i="2" s="1"/>
  <c r="A41967" i="2" s="1"/>
  <c r="A41968" i="2" s="1"/>
  <c r="A41969" i="2" s="1"/>
  <c r="A41970" i="2" s="1"/>
  <c r="A41971" i="2" s="1"/>
  <c r="A41972" i="2" s="1"/>
  <c r="A41973" i="2" s="1"/>
  <c r="A41974" i="2" s="1"/>
  <c r="A41975" i="2" s="1"/>
  <c r="A41976" i="2" s="1"/>
  <c r="A41977" i="2" s="1"/>
  <c r="A41978" i="2" s="1"/>
  <c r="A41979" i="2" s="1"/>
  <c r="A41980" i="2" s="1"/>
  <c r="A41981" i="2" s="1"/>
  <c r="A41982" i="2" s="1"/>
  <c r="A41983" i="2" s="1"/>
  <c r="A41984" i="2" s="1"/>
  <c r="A41985" i="2" s="1"/>
  <c r="A41986" i="2" s="1"/>
  <c r="A41987" i="2" s="1"/>
  <c r="A41988" i="2" s="1"/>
  <c r="A41989" i="2" s="1"/>
  <c r="A41990" i="2" s="1"/>
  <c r="A41991" i="2" s="1"/>
  <c r="A41992" i="2" s="1"/>
  <c r="A41993" i="2" s="1"/>
  <c r="A41994" i="2" s="1"/>
  <c r="A41995" i="2" s="1"/>
  <c r="A41996" i="2" s="1"/>
  <c r="A41997" i="2" s="1"/>
  <c r="A41998" i="2" s="1"/>
  <c r="A41999" i="2" s="1"/>
  <c r="A42000" i="2" s="1"/>
  <c r="A42001" i="2" s="1"/>
  <c r="A42002" i="2" s="1"/>
  <c r="A42003" i="2" s="1"/>
  <c r="A42004" i="2" s="1"/>
  <c r="A42005" i="2" s="1"/>
  <c r="A42006" i="2" s="1"/>
  <c r="A42007" i="2" s="1"/>
  <c r="A42008" i="2" s="1"/>
  <c r="A42009" i="2" s="1"/>
  <c r="A42010" i="2" s="1"/>
  <c r="A42011" i="2" s="1"/>
  <c r="A42012" i="2" s="1"/>
  <c r="A42013" i="2" s="1"/>
  <c r="A42014" i="2" s="1"/>
  <c r="A42015" i="2" s="1"/>
  <c r="A42016" i="2" s="1"/>
  <c r="A42017" i="2" s="1"/>
  <c r="A42018" i="2" s="1"/>
  <c r="A42019" i="2" s="1"/>
  <c r="A42020" i="2" s="1"/>
  <c r="A42021" i="2" s="1"/>
  <c r="A42022" i="2" s="1"/>
  <c r="A42023" i="2" s="1"/>
  <c r="A42024" i="2" s="1"/>
  <c r="A42025" i="2" s="1"/>
  <c r="A42026" i="2" s="1"/>
  <c r="A42027" i="2" s="1"/>
  <c r="A42028" i="2" s="1"/>
  <c r="A42029" i="2" s="1"/>
  <c r="A42030" i="2" s="1"/>
  <c r="A42031" i="2" s="1"/>
  <c r="A42032" i="2" s="1"/>
  <c r="A42033" i="2" s="1"/>
  <c r="A42034" i="2" s="1"/>
  <c r="A42035" i="2" s="1"/>
  <c r="A42036" i="2" s="1"/>
  <c r="A42037" i="2" s="1"/>
  <c r="A42038" i="2" s="1"/>
  <c r="A42039" i="2" s="1"/>
  <c r="A42040" i="2" s="1"/>
  <c r="A42041" i="2" s="1"/>
  <c r="A42042" i="2" s="1"/>
  <c r="A42043" i="2" s="1"/>
  <c r="A42044" i="2" s="1"/>
  <c r="A42045" i="2" s="1"/>
  <c r="A42046" i="2" s="1"/>
  <c r="A42047" i="2" s="1"/>
  <c r="A42048" i="2" s="1"/>
  <c r="A42049" i="2" s="1"/>
  <c r="A42050" i="2" s="1"/>
  <c r="A42051" i="2" s="1"/>
  <c r="A42052" i="2" s="1"/>
  <c r="A42053" i="2" s="1"/>
  <c r="A42054" i="2" s="1"/>
  <c r="A42055" i="2" s="1"/>
  <c r="A42056" i="2" s="1"/>
  <c r="A42057" i="2" s="1"/>
  <c r="A42058" i="2" s="1"/>
  <c r="A42059" i="2" s="1"/>
  <c r="A42060" i="2" s="1"/>
  <c r="A42061" i="2" s="1"/>
  <c r="A42062" i="2" s="1"/>
  <c r="A42063" i="2" s="1"/>
  <c r="A42064" i="2" s="1"/>
  <c r="A42065" i="2" s="1"/>
  <c r="A42066" i="2" s="1"/>
  <c r="A42067" i="2" s="1"/>
  <c r="A42068" i="2" s="1"/>
  <c r="A42069" i="2" s="1"/>
  <c r="A42070" i="2" s="1"/>
  <c r="A42071" i="2" s="1"/>
  <c r="A42072" i="2" s="1"/>
  <c r="A42073" i="2" s="1"/>
  <c r="A42074" i="2" s="1"/>
  <c r="A42075" i="2" s="1"/>
  <c r="A42076" i="2" s="1"/>
  <c r="A42077" i="2" s="1"/>
  <c r="A42078" i="2" s="1"/>
  <c r="A42079" i="2" s="1"/>
  <c r="A42080" i="2" s="1"/>
  <c r="A42081" i="2" s="1"/>
  <c r="A42082" i="2" s="1"/>
  <c r="A42083" i="2" s="1"/>
  <c r="A42084" i="2" s="1"/>
  <c r="A42085" i="2" s="1"/>
  <c r="A42086" i="2" s="1"/>
  <c r="A42087" i="2" s="1"/>
  <c r="A42088" i="2" s="1"/>
  <c r="A42089" i="2" s="1"/>
  <c r="A42090" i="2" s="1"/>
  <c r="A42091" i="2" s="1"/>
  <c r="A42092" i="2" s="1"/>
  <c r="A42093" i="2" s="1"/>
  <c r="A42094" i="2" s="1"/>
  <c r="A42095" i="2" s="1"/>
  <c r="A42096" i="2" s="1"/>
  <c r="A42097" i="2" s="1"/>
  <c r="A42098" i="2" s="1"/>
  <c r="A42099" i="2" s="1"/>
  <c r="A42100" i="2" s="1"/>
  <c r="A42101" i="2" s="1"/>
  <c r="A42102" i="2" s="1"/>
  <c r="A42103" i="2" s="1"/>
  <c r="A42104" i="2" s="1"/>
  <c r="A42105" i="2" s="1"/>
  <c r="A42106" i="2" s="1"/>
  <c r="A42107" i="2" s="1"/>
  <c r="A42108" i="2" s="1"/>
  <c r="A42109" i="2" s="1"/>
  <c r="A42110" i="2" s="1"/>
  <c r="A42111" i="2" s="1"/>
  <c r="A42112" i="2" s="1"/>
  <c r="A42113" i="2" s="1"/>
  <c r="A42114" i="2" s="1"/>
  <c r="A42115" i="2" s="1"/>
  <c r="A42116" i="2" s="1"/>
  <c r="A42117" i="2" s="1"/>
  <c r="A42118" i="2" s="1"/>
  <c r="A42119" i="2" s="1"/>
  <c r="A42120" i="2" s="1"/>
  <c r="A42121" i="2" s="1"/>
  <c r="A42122" i="2" s="1"/>
  <c r="A42123" i="2" s="1"/>
  <c r="A42124" i="2" s="1"/>
  <c r="A42125" i="2" s="1"/>
  <c r="A42126" i="2" s="1"/>
  <c r="A42127" i="2" s="1"/>
  <c r="A42128" i="2" s="1"/>
  <c r="A42129" i="2" s="1"/>
  <c r="A42130" i="2" s="1"/>
  <c r="A42131" i="2" s="1"/>
  <c r="A42132" i="2" s="1"/>
  <c r="A42133" i="2" s="1"/>
  <c r="A42134" i="2" s="1"/>
  <c r="A42135" i="2" s="1"/>
  <c r="A42136" i="2" s="1"/>
  <c r="A42137" i="2" s="1"/>
  <c r="A42138" i="2" s="1"/>
  <c r="A42139" i="2" s="1"/>
  <c r="A42140" i="2" s="1"/>
  <c r="A42141" i="2" s="1"/>
  <c r="A42142" i="2" s="1"/>
  <c r="A42143" i="2" s="1"/>
  <c r="A42144" i="2" s="1"/>
  <c r="A42145" i="2" s="1"/>
  <c r="A42146" i="2" s="1"/>
  <c r="A42147" i="2" s="1"/>
  <c r="A42148" i="2" s="1"/>
  <c r="A42149" i="2" s="1"/>
  <c r="A42150" i="2" s="1"/>
  <c r="A42151" i="2" s="1"/>
  <c r="A42152" i="2" s="1"/>
  <c r="A42153" i="2" s="1"/>
  <c r="A42154" i="2" s="1"/>
  <c r="A42155" i="2" s="1"/>
  <c r="A42156" i="2" s="1"/>
  <c r="A42157" i="2" s="1"/>
  <c r="A42158" i="2" s="1"/>
  <c r="A42159" i="2" s="1"/>
  <c r="A42160" i="2" s="1"/>
  <c r="A42161" i="2" s="1"/>
  <c r="A42162" i="2" s="1"/>
  <c r="A42163" i="2" s="1"/>
  <c r="A42164" i="2" s="1"/>
  <c r="A42165" i="2" s="1"/>
  <c r="A42166" i="2" s="1"/>
  <c r="A42167" i="2" s="1"/>
  <c r="A42168" i="2" s="1"/>
  <c r="A42169" i="2" s="1"/>
  <c r="A42170" i="2" s="1"/>
  <c r="A42171" i="2" s="1"/>
  <c r="A42172" i="2" s="1"/>
  <c r="A42173" i="2" s="1"/>
  <c r="A42174" i="2" s="1"/>
  <c r="A42175" i="2" s="1"/>
  <c r="A42176" i="2" s="1"/>
  <c r="A42177" i="2" s="1"/>
  <c r="A42178" i="2" s="1"/>
  <c r="A42179" i="2" s="1"/>
  <c r="A42180" i="2" s="1"/>
  <c r="A42181" i="2" s="1"/>
  <c r="A42182" i="2" s="1"/>
  <c r="A42183" i="2" s="1"/>
  <c r="A42184" i="2" s="1"/>
  <c r="A42185" i="2" s="1"/>
  <c r="A42186" i="2" s="1"/>
  <c r="A42187" i="2" s="1"/>
  <c r="A42188" i="2" s="1"/>
  <c r="A42189" i="2" s="1"/>
  <c r="A42190" i="2" s="1"/>
  <c r="A42191" i="2" s="1"/>
  <c r="A42192" i="2" s="1"/>
  <c r="A42193" i="2" s="1"/>
  <c r="A42194" i="2" s="1"/>
  <c r="A42195" i="2" s="1"/>
  <c r="A42196" i="2" s="1"/>
  <c r="A42197" i="2" s="1"/>
  <c r="A42198" i="2" s="1"/>
  <c r="A42199" i="2" s="1"/>
  <c r="A42200" i="2" s="1"/>
  <c r="A42201" i="2" s="1"/>
  <c r="A42202" i="2" s="1"/>
  <c r="A42203" i="2" s="1"/>
  <c r="A42204" i="2" s="1"/>
  <c r="A42205" i="2" s="1"/>
  <c r="A42206" i="2" s="1"/>
  <c r="A42207" i="2" s="1"/>
  <c r="A42208" i="2" s="1"/>
  <c r="A42209" i="2" s="1"/>
  <c r="A42210" i="2" s="1"/>
  <c r="A42211" i="2" s="1"/>
  <c r="A42212" i="2" s="1"/>
  <c r="A42213" i="2" s="1"/>
  <c r="A42214" i="2" s="1"/>
  <c r="A42215" i="2" s="1"/>
  <c r="A42216" i="2" s="1"/>
  <c r="A42217" i="2" s="1"/>
  <c r="A42218" i="2" s="1"/>
  <c r="A42219" i="2" s="1"/>
  <c r="A42220" i="2" s="1"/>
  <c r="A42221" i="2" s="1"/>
  <c r="A42222" i="2" s="1"/>
  <c r="A42223" i="2" s="1"/>
  <c r="A42224" i="2" s="1"/>
  <c r="A42225" i="2" s="1"/>
  <c r="A42226" i="2" s="1"/>
  <c r="A42227" i="2" s="1"/>
  <c r="A42228" i="2" s="1"/>
  <c r="A42229" i="2" s="1"/>
  <c r="A42230" i="2" s="1"/>
  <c r="A42231" i="2" s="1"/>
  <c r="A42232" i="2" s="1"/>
  <c r="A42233" i="2" s="1"/>
  <c r="A42234" i="2" s="1"/>
  <c r="A42235" i="2" s="1"/>
  <c r="A42236" i="2" s="1"/>
  <c r="A42237" i="2" s="1"/>
  <c r="A42238" i="2" s="1"/>
  <c r="A42239" i="2" s="1"/>
  <c r="A42240" i="2" s="1"/>
  <c r="A42241" i="2" s="1"/>
  <c r="A42242" i="2" s="1"/>
  <c r="A42243" i="2" s="1"/>
  <c r="A42244" i="2" s="1"/>
  <c r="A42245" i="2" s="1"/>
  <c r="A42246" i="2" s="1"/>
  <c r="A42247" i="2" s="1"/>
  <c r="A42248" i="2" s="1"/>
  <c r="A42249" i="2" s="1"/>
  <c r="A42250" i="2" s="1"/>
  <c r="A42251" i="2" s="1"/>
  <c r="A42252" i="2" s="1"/>
  <c r="A42253" i="2" s="1"/>
  <c r="A42254" i="2" s="1"/>
  <c r="A42255" i="2" s="1"/>
  <c r="A42256" i="2" s="1"/>
  <c r="A42257" i="2" s="1"/>
  <c r="A42258" i="2" s="1"/>
  <c r="A42259" i="2" s="1"/>
  <c r="A42260" i="2" s="1"/>
  <c r="A42261" i="2" s="1"/>
  <c r="A42262" i="2" s="1"/>
  <c r="A42263" i="2" s="1"/>
  <c r="A42264" i="2" s="1"/>
  <c r="A42265" i="2" s="1"/>
  <c r="A42266" i="2" s="1"/>
  <c r="A42267" i="2" s="1"/>
  <c r="A42268" i="2" s="1"/>
  <c r="A42269" i="2" s="1"/>
  <c r="A42270" i="2" s="1"/>
  <c r="A42271" i="2" s="1"/>
  <c r="A42272" i="2" s="1"/>
  <c r="A42273" i="2" s="1"/>
  <c r="A42274" i="2" s="1"/>
  <c r="A42275" i="2" s="1"/>
  <c r="A42276" i="2" s="1"/>
  <c r="A42277" i="2" s="1"/>
  <c r="A42278" i="2" s="1"/>
  <c r="A42279" i="2" s="1"/>
  <c r="A42280" i="2" s="1"/>
  <c r="A42281" i="2" s="1"/>
  <c r="A42282" i="2" s="1"/>
  <c r="A42283" i="2" s="1"/>
  <c r="A42284" i="2" s="1"/>
  <c r="A42285" i="2" s="1"/>
  <c r="A42286" i="2" s="1"/>
  <c r="A42287" i="2" s="1"/>
  <c r="A42288" i="2" s="1"/>
  <c r="A42289" i="2" s="1"/>
  <c r="A42290" i="2" s="1"/>
  <c r="A42291" i="2" s="1"/>
  <c r="A42292" i="2" s="1"/>
  <c r="A42293" i="2" s="1"/>
  <c r="A42294" i="2" s="1"/>
  <c r="A42295" i="2" s="1"/>
  <c r="A42296" i="2" s="1"/>
  <c r="A42297" i="2" s="1"/>
  <c r="A42298" i="2" s="1"/>
  <c r="A42299" i="2" s="1"/>
  <c r="A42300" i="2" s="1"/>
  <c r="A42301" i="2" s="1"/>
  <c r="A42302" i="2" s="1"/>
  <c r="A42303" i="2" s="1"/>
  <c r="A42304" i="2" s="1"/>
  <c r="A42305" i="2" s="1"/>
  <c r="A42306" i="2" s="1"/>
  <c r="A42307" i="2" s="1"/>
  <c r="A42308" i="2" s="1"/>
  <c r="A42309" i="2" s="1"/>
  <c r="A42310" i="2" s="1"/>
  <c r="A42311" i="2" s="1"/>
  <c r="A42312" i="2" s="1"/>
  <c r="A42313" i="2" s="1"/>
  <c r="A42314" i="2" s="1"/>
  <c r="A42315" i="2" s="1"/>
  <c r="A42316" i="2" s="1"/>
  <c r="A42317" i="2" s="1"/>
  <c r="A42318" i="2" s="1"/>
  <c r="A42319" i="2" s="1"/>
  <c r="A42320" i="2" s="1"/>
  <c r="A42321" i="2" s="1"/>
  <c r="A42322" i="2" s="1"/>
  <c r="A42323" i="2" s="1"/>
  <c r="A42324" i="2" s="1"/>
  <c r="A42325" i="2" s="1"/>
  <c r="A42326" i="2" s="1"/>
  <c r="A42327" i="2" s="1"/>
  <c r="A42328" i="2" s="1"/>
  <c r="A42329" i="2" s="1"/>
  <c r="A42330" i="2" s="1"/>
  <c r="A42331" i="2" s="1"/>
  <c r="A42332" i="2" s="1"/>
  <c r="A42333" i="2" s="1"/>
  <c r="A42334" i="2" s="1"/>
  <c r="A42335" i="2" s="1"/>
  <c r="A42336" i="2" s="1"/>
  <c r="A42337" i="2" s="1"/>
  <c r="A42338" i="2" s="1"/>
  <c r="A42339" i="2" s="1"/>
  <c r="A42340" i="2" s="1"/>
  <c r="A42341" i="2" s="1"/>
  <c r="A42342" i="2" s="1"/>
  <c r="A42343" i="2" s="1"/>
  <c r="A42344" i="2" s="1"/>
  <c r="A42345" i="2" s="1"/>
  <c r="A42346" i="2" s="1"/>
  <c r="A42347" i="2" s="1"/>
  <c r="A42348" i="2" s="1"/>
  <c r="A42349" i="2" s="1"/>
  <c r="A42350" i="2" s="1"/>
  <c r="A42351" i="2" s="1"/>
  <c r="A42352" i="2" s="1"/>
  <c r="A42353" i="2" s="1"/>
  <c r="A42354" i="2" s="1"/>
  <c r="A42355" i="2" s="1"/>
  <c r="A42356" i="2" s="1"/>
  <c r="A42357" i="2" s="1"/>
  <c r="A42358" i="2" s="1"/>
  <c r="A42359" i="2" s="1"/>
  <c r="A42360" i="2" s="1"/>
  <c r="A42361" i="2" s="1"/>
  <c r="A42362" i="2" s="1"/>
  <c r="A42363" i="2" s="1"/>
  <c r="A42364" i="2" s="1"/>
  <c r="A42365" i="2" s="1"/>
  <c r="A42366" i="2" s="1"/>
  <c r="A42367" i="2" s="1"/>
  <c r="A42368" i="2" s="1"/>
  <c r="A42369" i="2" s="1"/>
  <c r="A42370" i="2" s="1"/>
  <c r="A42371" i="2" s="1"/>
  <c r="A42372" i="2" s="1"/>
  <c r="A42373" i="2" s="1"/>
  <c r="A42374" i="2" s="1"/>
  <c r="A42375" i="2" s="1"/>
  <c r="A42376" i="2" s="1"/>
  <c r="A42377" i="2" s="1"/>
  <c r="A42378" i="2" s="1"/>
  <c r="A42379" i="2" s="1"/>
  <c r="A42380" i="2" s="1"/>
  <c r="A42381" i="2" s="1"/>
  <c r="A42382" i="2" s="1"/>
  <c r="A42383" i="2" s="1"/>
  <c r="A42384" i="2" s="1"/>
  <c r="A42385" i="2" s="1"/>
  <c r="A42386" i="2" s="1"/>
  <c r="A42387" i="2" s="1"/>
  <c r="A42388" i="2" s="1"/>
  <c r="A42389" i="2" s="1"/>
  <c r="A42390" i="2" s="1"/>
  <c r="A42391" i="2" s="1"/>
  <c r="A42392" i="2" s="1"/>
  <c r="A42393" i="2" s="1"/>
  <c r="A42394" i="2" s="1"/>
  <c r="A42395" i="2" s="1"/>
  <c r="A42396" i="2" s="1"/>
  <c r="A42397" i="2" s="1"/>
  <c r="A42398" i="2" s="1"/>
  <c r="A42399" i="2" s="1"/>
  <c r="A42400" i="2" s="1"/>
  <c r="A42401" i="2" s="1"/>
  <c r="A42402" i="2" s="1"/>
  <c r="A42403" i="2" s="1"/>
  <c r="A42404" i="2" s="1"/>
  <c r="A42405" i="2" s="1"/>
  <c r="A42406" i="2" s="1"/>
  <c r="A42407" i="2" s="1"/>
  <c r="A42408" i="2" s="1"/>
  <c r="A42409" i="2" s="1"/>
  <c r="A42410" i="2" s="1"/>
  <c r="A42411" i="2" s="1"/>
  <c r="A42412" i="2" s="1"/>
  <c r="A42413" i="2" s="1"/>
  <c r="A42414" i="2" s="1"/>
  <c r="A42415" i="2" s="1"/>
  <c r="A42416" i="2" s="1"/>
  <c r="A42417" i="2" s="1"/>
  <c r="A42418" i="2" s="1"/>
  <c r="A42419" i="2" s="1"/>
  <c r="A42420" i="2" s="1"/>
  <c r="A42421" i="2" s="1"/>
  <c r="A42422" i="2" s="1"/>
  <c r="A42423" i="2" s="1"/>
  <c r="A42424" i="2" s="1"/>
  <c r="A42425" i="2" s="1"/>
  <c r="A42426" i="2" s="1"/>
  <c r="A42427" i="2" s="1"/>
  <c r="A42428" i="2" s="1"/>
  <c r="A42429" i="2" s="1"/>
  <c r="A42430" i="2" s="1"/>
  <c r="A42431" i="2" s="1"/>
  <c r="A42432" i="2" s="1"/>
  <c r="A42433" i="2" s="1"/>
  <c r="A42434" i="2" s="1"/>
  <c r="A42435" i="2" s="1"/>
  <c r="A42436" i="2" s="1"/>
  <c r="A42437" i="2" s="1"/>
  <c r="A42438" i="2" s="1"/>
  <c r="A42439" i="2" s="1"/>
  <c r="A42440" i="2" s="1"/>
  <c r="A42441" i="2" s="1"/>
  <c r="A42442" i="2" s="1"/>
  <c r="A42443" i="2" s="1"/>
  <c r="A42444" i="2" s="1"/>
  <c r="A42445" i="2" s="1"/>
  <c r="A42446" i="2" s="1"/>
  <c r="A42447" i="2" s="1"/>
  <c r="A42448" i="2" s="1"/>
  <c r="A42449" i="2" s="1"/>
  <c r="A42450" i="2" s="1"/>
  <c r="A42451" i="2" s="1"/>
  <c r="A42452" i="2" s="1"/>
  <c r="A42453" i="2" s="1"/>
  <c r="A42454" i="2" s="1"/>
  <c r="A42455" i="2" s="1"/>
  <c r="A42456" i="2" s="1"/>
  <c r="A42457" i="2" s="1"/>
  <c r="A42458" i="2" s="1"/>
  <c r="A42459" i="2" s="1"/>
  <c r="A42460" i="2" s="1"/>
  <c r="A42461" i="2" s="1"/>
  <c r="A42462" i="2" s="1"/>
  <c r="A42463" i="2" s="1"/>
  <c r="A42464" i="2" s="1"/>
  <c r="A42465" i="2" s="1"/>
  <c r="A42466" i="2" s="1"/>
  <c r="A42467" i="2" s="1"/>
  <c r="A42468" i="2" s="1"/>
  <c r="A42469" i="2" s="1"/>
  <c r="A42470" i="2" s="1"/>
  <c r="A42471" i="2" s="1"/>
  <c r="A42472" i="2" s="1"/>
  <c r="A42473" i="2" s="1"/>
  <c r="A42474" i="2" s="1"/>
  <c r="A42475" i="2" s="1"/>
  <c r="A42476" i="2" s="1"/>
  <c r="A42477" i="2" s="1"/>
  <c r="A42478" i="2" s="1"/>
  <c r="A42479" i="2" s="1"/>
  <c r="A42480" i="2" s="1"/>
  <c r="A42481" i="2" s="1"/>
  <c r="A42482" i="2" s="1"/>
  <c r="A42483" i="2" s="1"/>
  <c r="A42484" i="2" s="1"/>
  <c r="A42485" i="2" s="1"/>
  <c r="A42486" i="2" s="1"/>
  <c r="A42487" i="2" s="1"/>
  <c r="A42488" i="2" s="1"/>
  <c r="A42489" i="2" s="1"/>
  <c r="A42490" i="2" s="1"/>
  <c r="A42491" i="2" s="1"/>
  <c r="A42492" i="2" s="1"/>
  <c r="A42493" i="2" s="1"/>
  <c r="A42494" i="2" s="1"/>
  <c r="A42495" i="2" s="1"/>
  <c r="A42496" i="2" s="1"/>
  <c r="A42497" i="2" s="1"/>
  <c r="A42498" i="2" s="1"/>
  <c r="A42499" i="2" s="1"/>
  <c r="A42500" i="2" s="1"/>
  <c r="A42501" i="2" s="1"/>
  <c r="A42502" i="2" s="1"/>
  <c r="A42503" i="2" s="1"/>
  <c r="A42504" i="2" s="1"/>
  <c r="A42505" i="2" s="1"/>
  <c r="A42506" i="2" s="1"/>
  <c r="A42507" i="2" s="1"/>
  <c r="A42508" i="2" s="1"/>
  <c r="A42509" i="2" s="1"/>
  <c r="A42510" i="2" s="1"/>
  <c r="A42511" i="2" s="1"/>
  <c r="A42512" i="2" s="1"/>
  <c r="A42513" i="2" s="1"/>
  <c r="A42514" i="2" s="1"/>
  <c r="A42515" i="2" s="1"/>
  <c r="A42516" i="2" s="1"/>
  <c r="A42517" i="2" s="1"/>
  <c r="A42518" i="2" s="1"/>
  <c r="A42519" i="2" s="1"/>
  <c r="A42520" i="2" s="1"/>
  <c r="A42521" i="2" s="1"/>
  <c r="A42522" i="2" s="1"/>
  <c r="A42523" i="2" s="1"/>
  <c r="A42524" i="2" s="1"/>
  <c r="A42525" i="2" s="1"/>
  <c r="A42526" i="2" s="1"/>
  <c r="A42527" i="2" s="1"/>
  <c r="A42528" i="2" s="1"/>
  <c r="A42529" i="2" s="1"/>
  <c r="A42530" i="2" s="1"/>
  <c r="A42531" i="2" s="1"/>
  <c r="A42532" i="2" s="1"/>
  <c r="A42533" i="2" s="1"/>
  <c r="A42534" i="2" s="1"/>
  <c r="A42535" i="2" s="1"/>
  <c r="A42536" i="2" s="1"/>
  <c r="A42537" i="2" s="1"/>
  <c r="A42538" i="2" s="1"/>
  <c r="A42539" i="2" s="1"/>
  <c r="A42540" i="2" s="1"/>
  <c r="A42541" i="2" s="1"/>
  <c r="A42542" i="2" s="1"/>
  <c r="A42543" i="2" s="1"/>
  <c r="A42544" i="2" s="1"/>
  <c r="A42545" i="2" s="1"/>
  <c r="A42546" i="2" s="1"/>
  <c r="A42547" i="2" s="1"/>
  <c r="A42548" i="2" s="1"/>
  <c r="A42549" i="2" s="1"/>
  <c r="A42550" i="2" s="1"/>
  <c r="A42551" i="2" s="1"/>
  <c r="A42552" i="2" s="1"/>
  <c r="A42553" i="2" s="1"/>
  <c r="A42554" i="2" s="1"/>
  <c r="A42555" i="2" s="1"/>
  <c r="A42556" i="2" s="1"/>
  <c r="A42557" i="2" s="1"/>
  <c r="A42558" i="2" s="1"/>
  <c r="A42559" i="2" s="1"/>
  <c r="A42560" i="2" s="1"/>
  <c r="A42561" i="2" s="1"/>
  <c r="A42562" i="2" s="1"/>
  <c r="A42563" i="2" s="1"/>
  <c r="A42564" i="2" s="1"/>
  <c r="A42565" i="2" s="1"/>
  <c r="A42566" i="2" s="1"/>
  <c r="A42567" i="2" s="1"/>
  <c r="A42568" i="2" s="1"/>
  <c r="A42569" i="2" s="1"/>
  <c r="A42570" i="2" s="1"/>
  <c r="A42571" i="2" s="1"/>
  <c r="A42572" i="2" s="1"/>
  <c r="A42573" i="2" s="1"/>
  <c r="A42574" i="2" s="1"/>
  <c r="A42575" i="2" s="1"/>
  <c r="A42576" i="2" s="1"/>
  <c r="A42577" i="2" s="1"/>
  <c r="A42578" i="2" s="1"/>
  <c r="A42579" i="2" s="1"/>
  <c r="A42580" i="2" s="1"/>
  <c r="A42581" i="2" s="1"/>
  <c r="A42582" i="2" s="1"/>
  <c r="A42583" i="2" s="1"/>
  <c r="A42584" i="2" s="1"/>
  <c r="A42585" i="2" s="1"/>
  <c r="A42586" i="2" s="1"/>
  <c r="A42587" i="2" s="1"/>
  <c r="A42588" i="2" s="1"/>
  <c r="A42589" i="2" s="1"/>
  <c r="A42590" i="2" s="1"/>
  <c r="A42591" i="2" s="1"/>
  <c r="A42592" i="2" s="1"/>
  <c r="A42593" i="2" s="1"/>
  <c r="A42594" i="2" s="1"/>
  <c r="A42595" i="2" s="1"/>
  <c r="A42596" i="2" s="1"/>
  <c r="A42597" i="2" s="1"/>
  <c r="A42598" i="2" s="1"/>
  <c r="A42599" i="2" s="1"/>
  <c r="A42600" i="2" s="1"/>
  <c r="A42601" i="2" s="1"/>
  <c r="A42602" i="2" s="1"/>
  <c r="A42603" i="2" s="1"/>
  <c r="A42604" i="2" s="1"/>
  <c r="A42605" i="2" s="1"/>
  <c r="A42606" i="2" s="1"/>
  <c r="A42607" i="2" s="1"/>
  <c r="A42608" i="2" s="1"/>
  <c r="A42609" i="2" s="1"/>
  <c r="A42610" i="2" s="1"/>
  <c r="A42611" i="2" s="1"/>
  <c r="A42612" i="2" s="1"/>
  <c r="A42613" i="2" s="1"/>
  <c r="A42614" i="2" s="1"/>
  <c r="A42615" i="2" s="1"/>
  <c r="A42616" i="2" s="1"/>
  <c r="A42617" i="2" s="1"/>
  <c r="A42618" i="2" s="1"/>
  <c r="A42619" i="2" s="1"/>
  <c r="A42620" i="2" s="1"/>
  <c r="A42621" i="2" s="1"/>
  <c r="A42622" i="2" s="1"/>
  <c r="A42623" i="2" s="1"/>
  <c r="A42624" i="2" s="1"/>
  <c r="A42625" i="2" s="1"/>
  <c r="A42626" i="2" s="1"/>
  <c r="A42627" i="2" s="1"/>
  <c r="A42628" i="2" s="1"/>
  <c r="A42629" i="2" s="1"/>
  <c r="A42630" i="2" s="1"/>
  <c r="A42631" i="2" s="1"/>
  <c r="A42632" i="2" s="1"/>
  <c r="A42633" i="2" s="1"/>
  <c r="A42634" i="2" s="1"/>
  <c r="A42635" i="2" s="1"/>
  <c r="A42636" i="2" s="1"/>
  <c r="A42637" i="2" s="1"/>
  <c r="A42638" i="2" s="1"/>
  <c r="A42639" i="2" s="1"/>
  <c r="A42640" i="2" s="1"/>
  <c r="A42641" i="2" s="1"/>
  <c r="A42642" i="2" s="1"/>
  <c r="A42643" i="2" s="1"/>
  <c r="A42644" i="2" s="1"/>
  <c r="A42645" i="2" s="1"/>
  <c r="A42646" i="2" s="1"/>
  <c r="A42647" i="2" s="1"/>
  <c r="A42648" i="2" s="1"/>
  <c r="A42649" i="2" s="1"/>
  <c r="A42650" i="2" s="1"/>
  <c r="A42651" i="2" s="1"/>
  <c r="A42652" i="2" s="1"/>
  <c r="A42653" i="2" s="1"/>
  <c r="A42654" i="2" s="1"/>
  <c r="A42655" i="2" s="1"/>
  <c r="A42656" i="2" s="1"/>
  <c r="A42657" i="2" s="1"/>
  <c r="A42658" i="2" s="1"/>
  <c r="A42659" i="2" s="1"/>
  <c r="A42660" i="2" s="1"/>
  <c r="A42661" i="2" s="1"/>
  <c r="A42662" i="2" s="1"/>
  <c r="A42663" i="2" s="1"/>
  <c r="A42664" i="2" s="1"/>
  <c r="A42665" i="2" s="1"/>
  <c r="A42666" i="2" s="1"/>
  <c r="A42667" i="2" s="1"/>
  <c r="A42668" i="2" s="1"/>
  <c r="A42669" i="2" s="1"/>
  <c r="A42670" i="2" s="1"/>
  <c r="A42671" i="2" s="1"/>
  <c r="A42672" i="2" s="1"/>
  <c r="A42673" i="2" s="1"/>
  <c r="A42674" i="2" s="1"/>
  <c r="A42675" i="2" s="1"/>
  <c r="A42676" i="2" s="1"/>
  <c r="A42677" i="2" s="1"/>
  <c r="A42678" i="2" s="1"/>
  <c r="A42679" i="2" s="1"/>
  <c r="A42680" i="2" s="1"/>
  <c r="A42681" i="2" s="1"/>
  <c r="A42682" i="2" s="1"/>
  <c r="A42683" i="2" s="1"/>
  <c r="A42684" i="2" s="1"/>
  <c r="A42685" i="2" s="1"/>
  <c r="A42686" i="2" s="1"/>
  <c r="A42687" i="2" s="1"/>
  <c r="A42688" i="2" s="1"/>
  <c r="A42689" i="2" s="1"/>
  <c r="A42690" i="2" s="1"/>
  <c r="A42691" i="2" s="1"/>
  <c r="A42692" i="2" s="1"/>
  <c r="A42693" i="2" s="1"/>
  <c r="A42694" i="2" s="1"/>
  <c r="A42695" i="2" s="1"/>
  <c r="A42696" i="2" s="1"/>
  <c r="A42697" i="2" s="1"/>
  <c r="A42698" i="2" s="1"/>
  <c r="A42699" i="2" s="1"/>
  <c r="A42700" i="2" s="1"/>
  <c r="A42701" i="2" s="1"/>
  <c r="A42702" i="2" s="1"/>
  <c r="A42703" i="2" s="1"/>
  <c r="A42704" i="2" s="1"/>
  <c r="A42705" i="2" s="1"/>
  <c r="A42706" i="2" s="1"/>
  <c r="A42707" i="2" s="1"/>
  <c r="A42708" i="2" s="1"/>
  <c r="A42709" i="2" s="1"/>
  <c r="A42710" i="2" s="1"/>
  <c r="A42711" i="2" s="1"/>
  <c r="A42712" i="2" s="1"/>
  <c r="A42713" i="2" s="1"/>
  <c r="A42714" i="2" s="1"/>
  <c r="A42715" i="2" s="1"/>
  <c r="A42716" i="2" s="1"/>
  <c r="A42717" i="2" s="1"/>
  <c r="A42718" i="2" s="1"/>
  <c r="A42719" i="2" s="1"/>
  <c r="A42720" i="2" s="1"/>
  <c r="A42721" i="2" s="1"/>
  <c r="A42722" i="2" s="1"/>
  <c r="A42723" i="2" s="1"/>
  <c r="A42724" i="2" s="1"/>
  <c r="A42725" i="2" s="1"/>
  <c r="A42726" i="2" s="1"/>
  <c r="A42727" i="2" s="1"/>
  <c r="A42728" i="2" s="1"/>
  <c r="A42729" i="2" s="1"/>
  <c r="A42730" i="2" s="1"/>
  <c r="A42731" i="2" s="1"/>
  <c r="A42732" i="2" s="1"/>
  <c r="A42733" i="2" s="1"/>
  <c r="A42734" i="2" s="1"/>
  <c r="A42735" i="2" s="1"/>
  <c r="A42736" i="2" s="1"/>
  <c r="A42737" i="2" s="1"/>
  <c r="A42738" i="2" s="1"/>
  <c r="A42739" i="2" s="1"/>
  <c r="A42740" i="2" s="1"/>
  <c r="A42741" i="2" s="1"/>
  <c r="A42742" i="2" s="1"/>
  <c r="A42743" i="2" s="1"/>
  <c r="A42744" i="2" s="1"/>
  <c r="A42745" i="2" s="1"/>
  <c r="A42746" i="2" s="1"/>
  <c r="A42747" i="2" s="1"/>
  <c r="A42748" i="2" s="1"/>
  <c r="A42749" i="2" s="1"/>
  <c r="A42750" i="2" s="1"/>
  <c r="A42751" i="2" s="1"/>
  <c r="A42752" i="2" s="1"/>
  <c r="A42753" i="2" s="1"/>
  <c r="A42754" i="2" s="1"/>
  <c r="A42755" i="2" s="1"/>
  <c r="A42756" i="2" s="1"/>
  <c r="A42757" i="2" s="1"/>
  <c r="A42758" i="2" s="1"/>
  <c r="A42759" i="2" s="1"/>
  <c r="A42760" i="2" s="1"/>
  <c r="A42761" i="2" s="1"/>
  <c r="A42762" i="2" s="1"/>
  <c r="A42763" i="2" s="1"/>
  <c r="A42764" i="2" s="1"/>
  <c r="A42765" i="2" s="1"/>
  <c r="A42766" i="2" s="1"/>
  <c r="A42767" i="2" s="1"/>
  <c r="A42768" i="2" s="1"/>
  <c r="A42769" i="2" s="1"/>
  <c r="A42770" i="2" s="1"/>
  <c r="A42771" i="2" s="1"/>
  <c r="A42772" i="2" s="1"/>
  <c r="A42773" i="2" s="1"/>
  <c r="A42774" i="2" s="1"/>
  <c r="A42775" i="2" s="1"/>
  <c r="A42776" i="2" s="1"/>
  <c r="A42777" i="2" s="1"/>
  <c r="A42778" i="2" s="1"/>
  <c r="A42779" i="2" s="1"/>
  <c r="A42780" i="2" s="1"/>
  <c r="A42781" i="2" s="1"/>
  <c r="A42782" i="2" s="1"/>
  <c r="A42783" i="2" s="1"/>
  <c r="A42784" i="2" s="1"/>
  <c r="A42785" i="2" s="1"/>
  <c r="A42786" i="2" s="1"/>
  <c r="A42787" i="2" s="1"/>
  <c r="A42788" i="2" s="1"/>
  <c r="A42789" i="2" s="1"/>
  <c r="A42790" i="2" s="1"/>
  <c r="A42791" i="2" s="1"/>
  <c r="A42792" i="2" s="1"/>
  <c r="A42793" i="2" s="1"/>
  <c r="A42794" i="2" s="1"/>
  <c r="A42795" i="2" s="1"/>
  <c r="A42796" i="2" s="1"/>
  <c r="A42797" i="2" s="1"/>
  <c r="A42798" i="2" s="1"/>
  <c r="A42799" i="2" s="1"/>
  <c r="A42800" i="2" s="1"/>
  <c r="A42801" i="2" s="1"/>
  <c r="A42802" i="2" s="1"/>
  <c r="A42803" i="2" s="1"/>
  <c r="A42804" i="2" s="1"/>
  <c r="A42805" i="2" s="1"/>
  <c r="A42806" i="2" s="1"/>
  <c r="A42807" i="2" s="1"/>
  <c r="A42808" i="2" s="1"/>
  <c r="A42809" i="2" s="1"/>
  <c r="A42810" i="2" s="1"/>
  <c r="A42811" i="2" s="1"/>
  <c r="A42812" i="2" s="1"/>
  <c r="A42813" i="2" s="1"/>
  <c r="A42814" i="2" s="1"/>
  <c r="A42815" i="2" s="1"/>
  <c r="A42816" i="2" s="1"/>
  <c r="A42817" i="2" s="1"/>
  <c r="A42818" i="2" s="1"/>
  <c r="A42819" i="2" s="1"/>
  <c r="A42820" i="2" s="1"/>
  <c r="A42821" i="2" s="1"/>
  <c r="A42822" i="2" s="1"/>
  <c r="A42823" i="2" s="1"/>
  <c r="A42824" i="2" s="1"/>
  <c r="A42825" i="2" s="1"/>
  <c r="A42826" i="2" s="1"/>
  <c r="A42827" i="2" s="1"/>
  <c r="A42828" i="2" s="1"/>
  <c r="A42829" i="2" s="1"/>
  <c r="A42830" i="2" s="1"/>
  <c r="A42831" i="2" s="1"/>
  <c r="A42832" i="2" s="1"/>
  <c r="A42833" i="2" s="1"/>
  <c r="A42834" i="2" s="1"/>
  <c r="A42835" i="2" s="1"/>
  <c r="A42836" i="2" s="1"/>
  <c r="A42837" i="2" s="1"/>
  <c r="A42838" i="2" s="1"/>
  <c r="A42839" i="2" s="1"/>
  <c r="A42840" i="2" s="1"/>
  <c r="A42841" i="2" s="1"/>
  <c r="A42842" i="2" s="1"/>
  <c r="A42843" i="2" s="1"/>
  <c r="A42844" i="2" s="1"/>
  <c r="A42845" i="2" s="1"/>
  <c r="A42846" i="2" s="1"/>
  <c r="A42847" i="2" s="1"/>
  <c r="A42848" i="2" s="1"/>
  <c r="A42849" i="2" s="1"/>
  <c r="A42850" i="2" s="1"/>
  <c r="A42851" i="2" s="1"/>
  <c r="A42852" i="2" s="1"/>
  <c r="A42853" i="2" s="1"/>
  <c r="A42854" i="2" s="1"/>
  <c r="A42855" i="2" s="1"/>
  <c r="A42856" i="2" s="1"/>
  <c r="A42857" i="2" s="1"/>
  <c r="A42858" i="2" s="1"/>
  <c r="A42859" i="2" s="1"/>
  <c r="A42860" i="2" s="1"/>
  <c r="A42861" i="2" s="1"/>
  <c r="A42862" i="2" s="1"/>
  <c r="A42863" i="2" s="1"/>
  <c r="A42864" i="2" s="1"/>
  <c r="A42865" i="2" s="1"/>
  <c r="A42866" i="2" s="1"/>
  <c r="A42867" i="2" s="1"/>
  <c r="A42868" i="2" s="1"/>
  <c r="A42869" i="2" s="1"/>
  <c r="A42870" i="2" s="1"/>
  <c r="A42871" i="2" s="1"/>
  <c r="A42872" i="2" s="1"/>
  <c r="A42873" i="2" s="1"/>
  <c r="A42874" i="2" s="1"/>
  <c r="A42875" i="2" s="1"/>
  <c r="A42876" i="2" s="1"/>
  <c r="A42877" i="2" s="1"/>
  <c r="A42878" i="2" s="1"/>
  <c r="A42879" i="2" s="1"/>
  <c r="A42880" i="2" s="1"/>
  <c r="A42881" i="2" s="1"/>
  <c r="A42882" i="2" s="1"/>
  <c r="A42883" i="2" s="1"/>
  <c r="A42884" i="2" s="1"/>
  <c r="A42885" i="2" s="1"/>
  <c r="A42886" i="2" s="1"/>
  <c r="A42887" i="2" s="1"/>
  <c r="A42888" i="2" s="1"/>
  <c r="A42889" i="2" s="1"/>
  <c r="A42890" i="2" s="1"/>
  <c r="A42891" i="2" s="1"/>
  <c r="A42892" i="2" s="1"/>
  <c r="A42893" i="2" s="1"/>
  <c r="A42894" i="2" s="1"/>
  <c r="A42895" i="2" s="1"/>
  <c r="A42896" i="2" s="1"/>
  <c r="A42897" i="2" s="1"/>
  <c r="A42898" i="2" s="1"/>
  <c r="A42899" i="2" s="1"/>
  <c r="A42900" i="2" s="1"/>
  <c r="A42901" i="2" s="1"/>
  <c r="A42902" i="2" s="1"/>
  <c r="A42903" i="2" s="1"/>
  <c r="A42904" i="2" s="1"/>
  <c r="A42905" i="2" s="1"/>
  <c r="A42906" i="2" s="1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25001" i="2"/>
  <c r="D25002" i="2"/>
  <c r="D25003" i="2"/>
  <c r="D25004" i="2"/>
  <c r="D25005" i="2"/>
  <c r="D25006" i="2"/>
  <c r="D25007" i="2"/>
  <c r="D25008" i="2"/>
  <c r="D25009" i="2"/>
  <c r="D25010" i="2"/>
  <c r="D25011" i="2"/>
  <c r="D25012" i="2"/>
  <c r="D25013" i="2"/>
  <c r="D25014" i="2"/>
  <c r="D25015" i="2"/>
  <c r="D25016" i="2"/>
  <c r="D25017" i="2"/>
  <c r="D25018" i="2"/>
  <c r="D25019" i="2"/>
  <c r="D25020" i="2"/>
  <c r="D25021" i="2"/>
  <c r="D25022" i="2"/>
  <c r="D25023" i="2"/>
  <c r="D25024" i="2"/>
  <c r="D25025" i="2"/>
  <c r="D25026" i="2"/>
  <c r="D25027" i="2"/>
  <c r="D25028" i="2"/>
  <c r="D25029" i="2"/>
  <c r="D25030" i="2"/>
  <c r="D25031" i="2"/>
  <c r="D25032" i="2"/>
  <c r="D25033" i="2"/>
  <c r="D25034" i="2"/>
  <c r="D25035" i="2"/>
  <c r="D25036" i="2"/>
  <c r="D25037" i="2"/>
  <c r="D25038" i="2"/>
  <c r="D25039" i="2"/>
  <c r="D25040" i="2"/>
  <c r="D25041" i="2"/>
  <c r="D25042" i="2"/>
  <c r="D25043" i="2"/>
  <c r="D25044" i="2"/>
  <c r="D25045" i="2"/>
  <c r="D25046" i="2"/>
  <c r="D25047" i="2"/>
  <c r="D25048" i="2"/>
  <c r="D25049" i="2"/>
  <c r="D25050" i="2"/>
  <c r="D25051" i="2"/>
  <c r="D25052" i="2"/>
  <c r="D25053" i="2"/>
  <c r="D25054" i="2"/>
  <c r="D25055" i="2"/>
  <c r="D25056" i="2"/>
  <c r="D25057" i="2"/>
  <c r="D25058" i="2"/>
  <c r="D25059" i="2"/>
  <c r="D25060" i="2"/>
  <c r="D25061" i="2"/>
  <c r="D25062" i="2"/>
  <c r="D25063" i="2"/>
  <c r="D25064" i="2"/>
  <c r="D25065" i="2"/>
  <c r="D25066" i="2"/>
  <c r="D25067" i="2"/>
  <c r="D25068" i="2"/>
  <c r="D25069" i="2"/>
  <c r="D25070" i="2"/>
  <c r="D25071" i="2"/>
  <c r="D25072" i="2"/>
  <c r="D25073" i="2"/>
  <c r="D25074" i="2"/>
  <c r="D25075" i="2"/>
  <c r="D25076" i="2"/>
  <c r="D25077" i="2"/>
  <c r="D25078" i="2"/>
  <c r="D25079" i="2"/>
  <c r="D25080" i="2"/>
  <c r="D25081" i="2"/>
  <c r="D25082" i="2"/>
  <c r="D25083" i="2"/>
  <c r="D25084" i="2"/>
  <c r="D25085" i="2"/>
  <c r="D25086" i="2"/>
  <c r="D25087" i="2"/>
  <c r="D25088" i="2"/>
  <c r="D25089" i="2"/>
  <c r="D25090" i="2"/>
  <c r="D25091" i="2"/>
  <c r="D25092" i="2"/>
  <c r="D25093" i="2"/>
  <c r="D25094" i="2"/>
  <c r="D25095" i="2"/>
  <c r="D25096" i="2"/>
  <c r="D25097" i="2"/>
  <c r="D25098" i="2"/>
  <c r="D25099" i="2"/>
  <c r="D25100" i="2"/>
  <c r="D25101" i="2"/>
  <c r="D25102" i="2"/>
  <c r="D25103" i="2"/>
  <c r="D25104" i="2"/>
  <c r="D25105" i="2"/>
  <c r="D25106" i="2"/>
  <c r="D25107" i="2"/>
  <c r="D25108" i="2"/>
  <c r="D25109" i="2"/>
  <c r="D25110" i="2"/>
  <c r="D25111" i="2"/>
  <c r="D25112" i="2"/>
  <c r="D25113" i="2"/>
  <c r="D25114" i="2"/>
  <c r="D25115" i="2"/>
  <c r="D25116" i="2"/>
  <c r="D25117" i="2"/>
  <c r="D25118" i="2"/>
  <c r="D25119" i="2"/>
  <c r="D25120" i="2"/>
  <c r="D25121" i="2"/>
  <c r="D25122" i="2"/>
  <c r="D25123" i="2"/>
  <c r="D25124" i="2"/>
  <c r="D25125" i="2"/>
  <c r="D25126" i="2"/>
  <c r="D25127" i="2"/>
  <c r="D25128" i="2"/>
  <c r="D25129" i="2"/>
  <c r="D25130" i="2"/>
  <c r="D25131" i="2"/>
  <c r="D25132" i="2"/>
  <c r="D25133" i="2"/>
  <c r="D25134" i="2"/>
  <c r="D25135" i="2"/>
  <c r="D25136" i="2"/>
  <c r="D25137" i="2"/>
  <c r="D25138" i="2"/>
  <c r="D25139" i="2"/>
  <c r="D25140" i="2"/>
  <c r="D25141" i="2"/>
  <c r="D25142" i="2"/>
  <c r="D25143" i="2"/>
  <c r="D25144" i="2"/>
  <c r="D25145" i="2"/>
  <c r="D25146" i="2"/>
  <c r="D25147" i="2"/>
  <c r="D25148" i="2"/>
  <c r="D25149" i="2"/>
  <c r="D25150" i="2"/>
  <c r="D25151" i="2"/>
  <c r="D25152" i="2"/>
  <c r="D25153" i="2"/>
  <c r="D25154" i="2"/>
  <c r="D25155" i="2"/>
  <c r="D25156" i="2"/>
  <c r="D25157" i="2"/>
  <c r="D25158" i="2"/>
  <c r="D25159" i="2"/>
  <c r="D25160" i="2"/>
  <c r="D25161" i="2"/>
  <c r="D25162" i="2"/>
  <c r="D25163" i="2"/>
  <c r="D25164" i="2"/>
  <c r="D25165" i="2"/>
  <c r="D25166" i="2"/>
  <c r="D25167" i="2"/>
  <c r="D25168" i="2"/>
  <c r="D25169" i="2"/>
  <c r="D25170" i="2"/>
  <c r="D25171" i="2"/>
  <c r="D25172" i="2"/>
  <c r="D25173" i="2"/>
  <c r="D25174" i="2"/>
  <c r="D25175" i="2"/>
  <c r="D25176" i="2"/>
  <c r="D25177" i="2"/>
  <c r="D25178" i="2"/>
  <c r="D25179" i="2"/>
  <c r="D25180" i="2"/>
  <c r="D25181" i="2"/>
  <c r="D25182" i="2"/>
  <c r="D25183" i="2"/>
  <c r="D25184" i="2"/>
  <c r="D25185" i="2"/>
  <c r="D25186" i="2"/>
  <c r="D25187" i="2"/>
  <c r="D25188" i="2"/>
  <c r="D25189" i="2"/>
  <c r="D25190" i="2"/>
  <c r="D25191" i="2"/>
  <c r="D25192" i="2"/>
  <c r="D25193" i="2"/>
  <c r="D25194" i="2"/>
  <c r="D25195" i="2"/>
  <c r="D25196" i="2"/>
  <c r="D25197" i="2"/>
  <c r="D25198" i="2"/>
  <c r="D25199" i="2"/>
  <c r="D25200" i="2"/>
  <c r="D25201" i="2"/>
  <c r="D25202" i="2"/>
  <c r="D25203" i="2"/>
  <c r="D25204" i="2"/>
  <c r="D25205" i="2"/>
  <c r="D25206" i="2"/>
  <c r="D25207" i="2"/>
  <c r="D25208" i="2"/>
  <c r="D25209" i="2"/>
  <c r="D25210" i="2"/>
  <c r="D25211" i="2"/>
  <c r="D25212" i="2"/>
  <c r="D25213" i="2"/>
  <c r="D25214" i="2"/>
  <c r="D25215" i="2"/>
  <c r="D25216" i="2"/>
  <c r="D25217" i="2"/>
  <c r="D25218" i="2"/>
  <c r="D25219" i="2"/>
  <c r="D25220" i="2"/>
  <c r="D25221" i="2"/>
  <c r="D25222" i="2"/>
  <c r="D25223" i="2"/>
  <c r="D25224" i="2"/>
  <c r="D25225" i="2"/>
  <c r="D25226" i="2"/>
  <c r="D25227" i="2"/>
  <c r="D25228" i="2"/>
  <c r="D25229" i="2"/>
  <c r="D25230" i="2"/>
  <c r="D25231" i="2"/>
  <c r="D25232" i="2"/>
  <c r="D25233" i="2"/>
  <c r="D25234" i="2"/>
  <c r="D25235" i="2"/>
  <c r="D25236" i="2"/>
  <c r="D25237" i="2"/>
  <c r="D25238" i="2"/>
  <c r="D25239" i="2"/>
  <c r="D25240" i="2"/>
  <c r="D25241" i="2"/>
  <c r="D25242" i="2"/>
  <c r="D25243" i="2"/>
  <c r="D25244" i="2"/>
  <c r="D25245" i="2"/>
  <c r="D25246" i="2"/>
  <c r="D25247" i="2"/>
  <c r="D25248" i="2"/>
  <c r="D25249" i="2"/>
  <c r="D25250" i="2"/>
  <c r="D25251" i="2"/>
  <c r="D25252" i="2"/>
  <c r="D25253" i="2"/>
  <c r="D25254" i="2"/>
  <c r="D25255" i="2"/>
  <c r="D25256" i="2"/>
  <c r="D25257" i="2"/>
  <c r="D25258" i="2"/>
  <c r="D25259" i="2"/>
  <c r="D25260" i="2"/>
  <c r="D25261" i="2"/>
  <c r="D25262" i="2"/>
  <c r="D25263" i="2"/>
  <c r="D25264" i="2"/>
  <c r="D25265" i="2"/>
  <c r="D25266" i="2"/>
  <c r="D25267" i="2"/>
  <c r="D25268" i="2"/>
  <c r="D25269" i="2"/>
  <c r="D25270" i="2"/>
  <c r="D25271" i="2"/>
  <c r="D25272" i="2"/>
  <c r="D25273" i="2"/>
  <c r="D25274" i="2"/>
  <c r="D25275" i="2"/>
  <c r="D25276" i="2"/>
  <c r="D25277" i="2"/>
  <c r="D25278" i="2"/>
  <c r="D25279" i="2"/>
  <c r="D25280" i="2"/>
  <c r="D25281" i="2"/>
  <c r="D25282" i="2"/>
  <c r="D25283" i="2"/>
  <c r="D25284" i="2"/>
  <c r="D25285" i="2"/>
  <c r="D25286" i="2"/>
  <c r="D25287" i="2"/>
  <c r="D25288" i="2"/>
  <c r="D25289" i="2"/>
  <c r="D25290" i="2"/>
  <c r="D25291" i="2"/>
  <c r="D25292" i="2"/>
  <c r="D25293" i="2"/>
  <c r="D25294" i="2"/>
  <c r="D25295" i="2"/>
  <c r="D25296" i="2"/>
  <c r="D25297" i="2"/>
  <c r="D25298" i="2"/>
  <c r="D25299" i="2"/>
  <c r="D25300" i="2"/>
  <c r="D25301" i="2"/>
  <c r="D25302" i="2"/>
  <c r="D25303" i="2"/>
  <c r="D25304" i="2"/>
  <c r="D25305" i="2"/>
  <c r="D25306" i="2"/>
  <c r="D25307" i="2"/>
  <c r="D25308" i="2"/>
  <c r="D25309" i="2"/>
  <c r="D25310" i="2"/>
  <c r="D25311" i="2"/>
  <c r="D25312" i="2"/>
  <c r="D25313" i="2"/>
  <c r="D25314" i="2"/>
  <c r="D25315" i="2"/>
  <c r="D25316" i="2"/>
  <c r="D25317" i="2"/>
  <c r="D25318" i="2"/>
  <c r="D25319" i="2"/>
  <c r="D25320" i="2"/>
  <c r="D25321" i="2"/>
  <c r="D25322" i="2"/>
  <c r="D25323" i="2"/>
  <c r="D25324" i="2"/>
  <c r="D25325" i="2"/>
  <c r="D25326" i="2"/>
  <c r="D25327" i="2"/>
  <c r="D25328" i="2"/>
  <c r="D25329" i="2"/>
  <c r="D25330" i="2"/>
  <c r="D25331" i="2"/>
  <c r="D25332" i="2"/>
  <c r="D25333" i="2"/>
  <c r="D25334" i="2"/>
  <c r="D25335" i="2"/>
  <c r="D25336" i="2"/>
  <c r="D25337" i="2"/>
  <c r="D25338" i="2"/>
  <c r="D25339" i="2"/>
  <c r="D25340" i="2"/>
  <c r="D25341" i="2"/>
  <c r="D25342" i="2"/>
  <c r="D25343" i="2"/>
  <c r="D25344" i="2"/>
  <c r="D25345" i="2"/>
  <c r="D25346" i="2"/>
  <c r="D25347" i="2"/>
  <c r="D25348" i="2"/>
  <c r="D25349" i="2"/>
  <c r="D25350" i="2"/>
  <c r="D25351" i="2"/>
  <c r="D25352" i="2"/>
  <c r="D25353" i="2"/>
  <c r="D25354" i="2"/>
  <c r="D25355" i="2"/>
  <c r="D25356" i="2"/>
  <c r="D25357" i="2"/>
  <c r="D25358" i="2"/>
  <c r="D25359" i="2"/>
  <c r="D25360" i="2"/>
  <c r="D25361" i="2"/>
  <c r="D25362" i="2"/>
  <c r="D25363" i="2"/>
  <c r="D25364" i="2"/>
  <c r="D25365" i="2"/>
  <c r="D25366" i="2"/>
  <c r="D25367" i="2"/>
  <c r="D25368" i="2"/>
  <c r="D25369" i="2"/>
  <c r="D25370" i="2"/>
  <c r="D25371" i="2"/>
  <c r="D25372" i="2"/>
  <c r="D25373" i="2"/>
  <c r="D25374" i="2"/>
  <c r="D25375" i="2"/>
  <c r="D25376" i="2"/>
  <c r="D25377" i="2"/>
  <c r="D25378" i="2"/>
  <c r="D25379" i="2"/>
  <c r="D25380" i="2"/>
  <c r="D25381" i="2"/>
  <c r="D25382" i="2"/>
  <c r="D25383" i="2"/>
  <c r="D25384" i="2"/>
  <c r="D25385" i="2"/>
  <c r="D25386" i="2"/>
  <c r="D25387" i="2"/>
  <c r="D25388" i="2"/>
  <c r="D25389" i="2"/>
  <c r="D25390" i="2"/>
  <c r="D25391" i="2"/>
  <c r="D25392" i="2"/>
  <c r="D25393" i="2"/>
  <c r="D25394" i="2"/>
  <c r="D25395" i="2"/>
  <c r="D25396" i="2"/>
  <c r="D25397" i="2"/>
  <c r="D25398" i="2"/>
  <c r="D25399" i="2"/>
  <c r="D25400" i="2"/>
  <c r="D25401" i="2"/>
  <c r="D25402" i="2"/>
  <c r="D25403" i="2"/>
  <c r="D25404" i="2"/>
  <c r="D25405" i="2"/>
  <c r="D25406" i="2"/>
  <c r="D25407" i="2"/>
  <c r="D25408" i="2"/>
  <c r="D25409" i="2"/>
  <c r="D25410" i="2"/>
  <c r="D25411" i="2"/>
  <c r="D25412" i="2"/>
  <c r="D25413" i="2"/>
  <c r="D25414" i="2"/>
  <c r="D25415" i="2"/>
  <c r="D25416" i="2"/>
  <c r="D25417" i="2"/>
  <c r="D25418" i="2"/>
  <c r="D25419" i="2"/>
  <c r="D25420" i="2"/>
  <c r="D25421" i="2"/>
  <c r="D25422" i="2"/>
  <c r="D25423" i="2"/>
  <c r="D25424" i="2"/>
  <c r="D25425" i="2"/>
  <c r="D25426" i="2"/>
  <c r="D25427" i="2"/>
  <c r="D25428" i="2"/>
  <c r="D25429" i="2"/>
  <c r="D25430" i="2"/>
  <c r="D25431" i="2"/>
  <c r="D25432" i="2"/>
  <c r="D25433" i="2"/>
  <c r="D25434" i="2"/>
  <c r="D25435" i="2"/>
  <c r="D25436" i="2"/>
  <c r="D25437" i="2"/>
  <c r="D25438" i="2"/>
  <c r="D25439" i="2"/>
  <c r="D25440" i="2"/>
  <c r="D25441" i="2"/>
  <c r="D25442" i="2"/>
  <c r="D25443" i="2"/>
  <c r="D25444" i="2"/>
  <c r="D25445" i="2"/>
  <c r="D25446" i="2"/>
  <c r="D25447" i="2"/>
  <c r="D25448" i="2"/>
  <c r="D25449" i="2"/>
  <c r="D25450" i="2"/>
  <c r="D25451" i="2"/>
  <c r="D25452" i="2"/>
  <c r="D25453" i="2"/>
  <c r="D25454" i="2"/>
  <c r="D25455" i="2"/>
  <c r="D25456" i="2"/>
  <c r="D25457" i="2"/>
  <c r="D25458" i="2"/>
  <c r="D25459" i="2"/>
  <c r="D25460" i="2"/>
  <c r="D25461" i="2"/>
  <c r="D25462" i="2"/>
  <c r="D25463" i="2"/>
  <c r="D25464" i="2"/>
  <c r="D25465" i="2"/>
  <c r="D25466" i="2"/>
  <c r="D25467" i="2"/>
  <c r="D25468" i="2"/>
  <c r="D25469" i="2"/>
  <c r="D25470" i="2"/>
  <c r="D25471" i="2"/>
  <c r="D25472" i="2"/>
  <c r="D25473" i="2"/>
  <c r="D25474" i="2"/>
  <c r="D25475" i="2"/>
  <c r="D25476" i="2"/>
  <c r="D25477" i="2"/>
  <c r="D25478" i="2"/>
  <c r="D25479" i="2"/>
  <c r="D25480" i="2"/>
  <c r="D25481" i="2"/>
  <c r="D25482" i="2"/>
  <c r="D25483" i="2"/>
  <c r="D25484" i="2"/>
  <c r="D25485" i="2"/>
  <c r="D25486" i="2"/>
  <c r="D25487" i="2"/>
  <c r="D25488" i="2"/>
  <c r="D25489" i="2"/>
  <c r="D25490" i="2"/>
  <c r="D25491" i="2"/>
  <c r="D25492" i="2"/>
  <c r="D25493" i="2"/>
  <c r="D25494" i="2"/>
  <c r="D25495" i="2"/>
  <c r="D25496" i="2"/>
  <c r="D25497" i="2"/>
  <c r="D25498" i="2"/>
  <c r="D25499" i="2"/>
  <c r="D25500" i="2"/>
  <c r="D25501" i="2"/>
  <c r="D25502" i="2"/>
  <c r="D25503" i="2"/>
  <c r="D25504" i="2"/>
  <c r="D25505" i="2"/>
  <c r="D25506" i="2"/>
  <c r="D25507" i="2"/>
  <c r="D25508" i="2"/>
  <c r="D25509" i="2"/>
  <c r="D25510" i="2"/>
  <c r="D25511" i="2"/>
  <c r="D25512" i="2"/>
  <c r="D25513" i="2"/>
  <c r="D25514" i="2"/>
  <c r="D25515" i="2"/>
  <c r="D25516" i="2"/>
  <c r="D25517" i="2"/>
  <c r="D25518" i="2"/>
  <c r="D25519" i="2"/>
  <c r="D25520" i="2"/>
  <c r="D25521" i="2"/>
  <c r="D25522" i="2"/>
  <c r="D25523" i="2"/>
  <c r="D25524" i="2"/>
  <c r="D25525" i="2"/>
  <c r="D25526" i="2"/>
  <c r="D25527" i="2"/>
  <c r="D25528" i="2"/>
  <c r="D25529" i="2"/>
  <c r="D25530" i="2"/>
  <c r="D25531" i="2"/>
  <c r="D25532" i="2"/>
  <c r="D25533" i="2"/>
  <c r="D25534" i="2"/>
  <c r="D25535" i="2"/>
  <c r="D25536" i="2"/>
  <c r="D25537" i="2"/>
  <c r="D25538" i="2"/>
  <c r="D25539" i="2"/>
  <c r="D25540" i="2"/>
  <c r="D25541" i="2"/>
  <c r="D25542" i="2"/>
  <c r="D25543" i="2"/>
  <c r="D25544" i="2"/>
  <c r="D25545" i="2"/>
  <c r="D25546" i="2"/>
  <c r="D25547" i="2"/>
  <c r="D25548" i="2"/>
  <c r="D25549" i="2"/>
  <c r="D25550" i="2"/>
  <c r="D25551" i="2"/>
  <c r="D25552" i="2"/>
  <c r="D25553" i="2"/>
  <c r="D25554" i="2"/>
  <c r="D25555" i="2"/>
  <c r="D25556" i="2"/>
  <c r="D25557" i="2"/>
  <c r="D25558" i="2"/>
  <c r="D25559" i="2"/>
  <c r="D25560" i="2"/>
  <c r="D25561" i="2"/>
  <c r="D25562" i="2"/>
  <c r="D25563" i="2"/>
  <c r="D25564" i="2"/>
  <c r="D25565" i="2"/>
  <c r="D25566" i="2"/>
  <c r="D25567" i="2"/>
  <c r="D25568" i="2"/>
  <c r="D25569" i="2"/>
  <c r="D25570" i="2"/>
  <c r="D25571" i="2"/>
  <c r="D25572" i="2"/>
  <c r="D25573" i="2"/>
  <c r="D25574" i="2"/>
  <c r="D25575" i="2"/>
  <c r="D25576" i="2"/>
  <c r="D25577" i="2"/>
  <c r="D25578" i="2"/>
  <c r="D25579" i="2"/>
  <c r="D25580" i="2"/>
  <c r="D25581" i="2"/>
  <c r="D25582" i="2"/>
  <c r="D25583" i="2"/>
  <c r="D25584" i="2"/>
  <c r="D25585" i="2"/>
  <c r="D25586" i="2"/>
  <c r="D25587" i="2"/>
  <c r="D25588" i="2"/>
  <c r="D25589" i="2"/>
  <c r="D25590" i="2"/>
  <c r="D25591" i="2"/>
  <c r="D25592" i="2"/>
  <c r="D25593" i="2"/>
  <c r="D25594" i="2"/>
  <c r="D25595" i="2"/>
  <c r="D25596" i="2"/>
  <c r="D25597" i="2"/>
  <c r="D25598" i="2"/>
  <c r="D25599" i="2"/>
  <c r="D25600" i="2"/>
  <c r="D25601" i="2"/>
  <c r="D25602" i="2"/>
  <c r="D25603" i="2"/>
  <c r="D25604" i="2"/>
  <c r="D25605" i="2"/>
  <c r="D25606" i="2"/>
  <c r="D25607" i="2"/>
  <c r="D25608" i="2"/>
  <c r="D25609" i="2"/>
  <c r="D25610" i="2"/>
  <c r="D25611" i="2"/>
  <c r="D25612" i="2"/>
  <c r="D25613" i="2"/>
  <c r="D25614" i="2"/>
  <c r="D25615" i="2"/>
  <c r="D25616" i="2"/>
  <c r="D25617" i="2"/>
  <c r="D25618" i="2"/>
  <c r="D25619" i="2"/>
  <c r="D25620" i="2"/>
  <c r="D25621" i="2"/>
  <c r="D25622" i="2"/>
  <c r="D25623" i="2"/>
  <c r="D25624" i="2"/>
  <c r="D25625" i="2"/>
  <c r="D25626" i="2"/>
  <c r="D25627" i="2"/>
  <c r="D25628" i="2"/>
  <c r="D25629" i="2"/>
  <c r="D25630" i="2"/>
  <c r="D25631" i="2"/>
  <c r="D25632" i="2"/>
  <c r="D25633" i="2"/>
  <c r="D25634" i="2"/>
  <c r="D25635" i="2"/>
  <c r="D25636" i="2"/>
  <c r="D25637" i="2"/>
  <c r="D25638" i="2"/>
  <c r="D25639" i="2"/>
  <c r="D25640" i="2"/>
  <c r="D25641" i="2"/>
  <c r="D25642" i="2"/>
  <c r="D25643" i="2"/>
  <c r="D25644" i="2"/>
  <c r="D25645" i="2"/>
  <c r="D25646" i="2"/>
  <c r="D25647" i="2"/>
  <c r="D25648" i="2"/>
  <c r="D25649" i="2"/>
  <c r="D25650" i="2"/>
  <c r="D25651" i="2"/>
  <c r="D25652" i="2"/>
  <c r="D25653" i="2"/>
  <c r="D25654" i="2"/>
  <c r="D25655" i="2"/>
  <c r="D25656" i="2"/>
  <c r="D25657" i="2"/>
  <c r="D25658" i="2"/>
  <c r="D25659" i="2"/>
  <c r="D25660" i="2"/>
  <c r="D25661" i="2"/>
  <c r="D25662" i="2"/>
  <c r="D25663" i="2"/>
  <c r="D25664" i="2"/>
  <c r="D25665" i="2"/>
  <c r="D25666" i="2"/>
  <c r="D25667" i="2"/>
  <c r="D25668" i="2"/>
  <c r="D25669" i="2"/>
  <c r="D25670" i="2"/>
  <c r="D25671" i="2"/>
  <c r="D25672" i="2"/>
  <c r="D25673" i="2"/>
  <c r="D25674" i="2"/>
  <c r="D25675" i="2"/>
  <c r="D25676" i="2"/>
  <c r="D25677" i="2"/>
  <c r="D25678" i="2"/>
  <c r="D25679" i="2"/>
  <c r="D25680" i="2"/>
  <c r="D25681" i="2"/>
  <c r="D25682" i="2"/>
  <c r="D25683" i="2"/>
  <c r="D25684" i="2"/>
  <c r="D25685" i="2"/>
  <c r="D25686" i="2"/>
  <c r="D25687" i="2"/>
  <c r="D25688" i="2"/>
  <c r="D25689" i="2"/>
  <c r="D25690" i="2"/>
  <c r="D25691" i="2"/>
  <c r="D25692" i="2"/>
  <c r="D25693" i="2"/>
  <c r="D25694" i="2"/>
  <c r="D25695" i="2"/>
  <c r="D25696" i="2"/>
  <c r="D25697" i="2"/>
  <c r="D25698" i="2"/>
  <c r="D25699" i="2"/>
  <c r="D25700" i="2"/>
  <c r="D25701" i="2"/>
  <c r="D25702" i="2"/>
  <c r="D25703" i="2"/>
  <c r="D25704" i="2"/>
  <c r="D25705" i="2"/>
  <c r="D25706" i="2"/>
  <c r="D25707" i="2"/>
  <c r="D25708" i="2"/>
  <c r="D25709" i="2"/>
  <c r="D25710" i="2"/>
  <c r="D25711" i="2"/>
  <c r="D25712" i="2"/>
  <c r="D25713" i="2"/>
  <c r="D25714" i="2"/>
  <c r="D25715" i="2"/>
  <c r="D25716" i="2"/>
  <c r="D25717" i="2"/>
  <c r="D25718" i="2"/>
  <c r="D25719" i="2"/>
  <c r="D25720" i="2"/>
  <c r="D25721" i="2"/>
  <c r="D25722" i="2"/>
  <c r="D25723" i="2"/>
  <c r="D25724" i="2"/>
  <c r="D25725" i="2"/>
  <c r="D25726" i="2"/>
  <c r="D25727" i="2"/>
  <c r="D25728" i="2"/>
  <c r="D25729" i="2"/>
  <c r="D25730" i="2"/>
  <c r="D25731" i="2"/>
  <c r="D25732" i="2"/>
  <c r="D25733" i="2"/>
  <c r="D25734" i="2"/>
  <c r="D25735" i="2"/>
  <c r="D25736" i="2"/>
  <c r="D25737" i="2"/>
  <c r="D25738" i="2"/>
  <c r="D25739" i="2"/>
  <c r="D25740" i="2"/>
  <c r="D25741" i="2"/>
  <c r="D25742" i="2"/>
  <c r="D25743" i="2"/>
  <c r="D25744" i="2"/>
  <c r="D25745" i="2"/>
  <c r="D25746" i="2"/>
  <c r="D25747" i="2"/>
  <c r="D25748" i="2"/>
  <c r="D25749" i="2"/>
  <c r="D25750" i="2"/>
  <c r="D25751" i="2"/>
  <c r="D25752" i="2"/>
  <c r="D25753" i="2"/>
  <c r="D25754" i="2"/>
  <c r="D25755" i="2"/>
  <c r="D25756" i="2"/>
  <c r="D25757" i="2"/>
  <c r="D25758" i="2"/>
  <c r="D25759" i="2"/>
  <c r="D25760" i="2"/>
  <c r="D25761" i="2"/>
  <c r="D25762" i="2"/>
  <c r="D25763" i="2"/>
  <c r="D25764" i="2"/>
  <c r="D25765" i="2"/>
  <c r="D25766" i="2"/>
  <c r="D25767" i="2"/>
  <c r="D25768" i="2"/>
  <c r="D25769" i="2"/>
  <c r="D25770" i="2"/>
  <c r="D25771" i="2"/>
  <c r="D25772" i="2"/>
  <c r="D25773" i="2"/>
  <c r="D25774" i="2"/>
  <c r="D25775" i="2"/>
  <c r="D25776" i="2"/>
  <c r="D25777" i="2"/>
  <c r="D25778" i="2"/>
  <c r="D25779" i="2"/>
  <c r="D25780" i="2"/>
  <c r="D25781" i="2"/>
  <c r="D25782" i="2"/>
  <c r="D25783" i="2"/>
  <c r="D25784" i="2"/>
  <c r="D25785" i="2"/>
  <c r="D25786" i="2"/>
  <c r="D25787" i="2"/>
  <c r="D25788" i="2"/>
  <c r="D25789" i="2"/>
  <c r="D25790" i="2"/>
  <c r="D25791" i="2"/>
  <c r="D25792" i="2"/>
  <c r="D25793" i="2"/>
  <c r="D25794" i="2"/>
  <c r="D25795" i="2"/>
  <c r="D25796" i="2"/>
  <c r="D25797" i="2"/>
  <c r="D25798" i="2"/>
  <c r="D25799" i="2"/>
  <c r="D25800" i="2"/>
  <c r="D25801" i="2"/>
  <c r="D25802" i="2"/>
  <c r="D25803" i="2"/>
  <c r="D25804" i="2"/>
  <c r="D25805" i="2"/>
  <c r="D25806" i="2"/>
  <c r="D25807" i="2"/>
  <c r="D25808" i="2"/>
  <c r="D25809" i="2"/>
  <c r="D25810" i="2"/>
  <c r="D25811" i="2"/>
  <c r="D25812" i="2"/>
  <c r="D25813" i="2"/>
  <c r="D25814" i="2"/>
  <c r="D25815" i="2"/>
  <c r="D25816" i="2"/>
  <c r="D25817" i="2"/>
  <c r="D25818" i="2"/>
  <c r="D25819" i="2"/>
  <c r="D25820" i="2"/>
  <c r="D25821" i="2"/>
  <c r="D25822" i="2"/>
  <c r="D25823" i="2"/>
  <c r="D25824" i="2"/>
  <c r="D25825" i="2"/>
  <c r="D25826" i="2"/>
  <c r="D25827" i="2"/>
  <c r="D25828" i="2"/>
  <c r="D25829" i="2"/>
  <c r="D25830" i="2"/>
  <c r="D25831" i="2"/>
  <c r="D25832" i="2"/>
  <c r="D25833" i="2"/>
  <c r="D25834" i="2"/>
  <c r="D25835" i="2"/>
  <c r="D25836" i="2"/>
  <c r="D25837" i="2"/>
  <c r="D25838" i="2"/>
  <c r="D25839" i="2"/>
  <c r="D25840" i="2"/>
  <c r="D25841" i="2"/>
  <c r="D25842" i="2"/>
  <c r="D25843" i="2"/>
  <c r="D25844" i="2"/>
  <c r="D25845" i="2"/>
  <c r="D25846" i="2"/>
  <c r="D25847" i="2"/>
  <c r="D25848" i="2"/>
  <c r="D25849" i="2"/>
  <c r="D25850" i="2"/>
  <c r="D25851" i="2"/>
  <c r="D25852" i="2"/>
  <c r="D25853" i="2"/>
  <c r="D25854" i="2"/>
  <c r="D25855" i="2"/>
  <c r="D25856" i="2"/>
  <c r="D25857" i="2"/>
  <c r="D25858" i="2"/>
  <c r="D25859" i="2"/>
  <c r="D25860" i="2"/>
  <c r="D25861" i="2"/>
  <c r="D25862" i="2"/>
  <c r="D25863" i="2"/>
  <c r="D25864" i="2"/>
  <c r="D25865" i="2"/>
  <c r="D25866" i="2"/>
  <c r="D25867" i="2"/>
  <c r="D25868" i="2"/>
  <c r="D25869" i="2"/>
  <c r="D25870" i="2"/>
  <c r="D25871" i="2"/>
  <c r="D25872" i="2"/>
  <c r="D25873" i="2"/>
  <c r="D25874" i="2"/>
  <c r="D25875" i="2"/>
  <c r="D25876" i="2"/>
  <c r="D25877" i="2"/>
  <c r="D25878" i="2"/>
  <c r="D25879" i="2"/>
  <c r="D25880" i="2"/>
  <c r="D25881" i="2"/>
  <c r="D25882" i="2"/>
  <c r="D25883" i="2"/>
  <c r="D25884" i="2"/>
  <c r="D25885" i="2"/>
  <c r="D25886" i="2"/>
  <c r="D25887" i="2"/>
  <c r="D25888" i="2"/>
  <c r="D25889" i="2"/>
  <c r="D25890" i="2"/>
  <c r="D25891" i="2"/>
  <c r="D25892" i="2"/>
  <c r="D25893" i="2"/>
  <c r="D25894" i="2"/>
  <c r="D25895" i="2"/>
  <c r="D25896" i="2"/>
  <c r="D25897" i="2"/>
  <c r="D25898" i="2"/>
  <c r="D25899" i="2"/>
  <c r="D25900" i="2"/>
  <c r="D25901" i="2"/>
  <c r="D25902" i="2"/>
  <c r="D25903" i="2"/>
  <c r="D25904" i="2"/>
  <c r="D25905" i="2"/>
  <c r="D25906" i="2"/>
  <c r="D25907" i="2"/>
  <c r="D25908" i="2"/>
  <c r="D25909" i="2"/>
  <c r="D25910" i="2"/>
  <c r="D25911" i="2"/>
  <c r="D25912" i="2"/>
  <c r="D25913" i="2"/>
  <c r="D25914" i="2"/>
  <c r="D25915" i="2"/>
  <c r="D25916" i="2"/>
  <c r="D25917" i="2"/>
  <c r="D25918" i="2"/>
  <c r="D25919" i="2"/>
  <c r="D25920" i="2"/>
  <c r="D25921" i="2"/>
  <c r="D25922" i="2"/>
  <c r="D25923" i="2"/>
  <c r="D25924" i="2"/>
  <c r="D25925" i="2"/>
  <c r="D25926" i="2"/>
  <c r="D25927" i="2"/>
  <c r="D25928" i="2"/>
  <c r="D25929" i="2"/>
  <c r="D25930" i="2"/>
  <c r="D25931" i="2"/>
  <c r="D25932" i="2"/>
  <c r="D25933" i="2"/>
  <c r="D25934" i="2"/>
  <c r="D25935" i="2"/>
  <c r="D25936" i="2"/>
  <c r="D25937" i="2"/>
  <c r="D25938" i="2"/>
  <c r="D25939" i="2"/>
  <c r="D25940" i="2"/>
  <c r="D25941" i="2"/>
  <c r="D25942" i="2"/>
  <c r="D25943" i="2"/>
  <c r="D25944" i="2"/>
  <c r="D25945" i="2"/>
  <c r="D25946" i="2"/>
  <c r="D25947" i="2"/>
  <c r="D25948" i="2"/>
  <c r="D25949" i="2"/>
  <c r="D25950" i="2"/>
  <c r="D25951" i="2"/>
  <c r="D25952" i="2"/>
  <c r="D25953" i="2"/>
  <c r="D25954" i="2"/>
  <c r="D25955" i="2"/>
  <c r="D25956" i="2"/>
  <c r="D25957" i="2"/>
  <c r="D25958" i="2"/>
  <c r="D25959" i="2"/>
  <c r="D25960" i="2"/>
  <c r="D25961" i="2"/>
  <c r="D25962" i="2"/>
  <c r="D25963" i="2"/>
  <c r="D25964" i="2"/>
  <c r="D25965" i="2"/>
  <c r="D25966" i="2"/>
  <c r="D25967" i="2"/>
  <c r="D25968" i="2"/>
  <c r="D25969" i="2"/>
  <c r="D25970" i="2"/>
  <c r="D25971" i="2"/>
  <c r="D25972" i="2"/>
  <c r="D25973" i="2"/>
  <c r="D25974" i="2"/>
  <c r="D25975" i="2"/>
  <c r="D25976" i="2"/>
  <c r="D25977" i="2"/>
  <c r="D25978" i="2"/>
  <c r="D25979" i="2"/>
  <c r="D25980" i="2"/>
  <c r="D25981" i="2"/>
  <c r="D25982" i="2"/>
  <c r="D25983" i="2"/>
  <c r="D25984" i="2"/>
  <c r="D25985" i="2"/>
  <c r="D25986" i="2"/>
  <c r="D25987" i="2"/>
  <c r="D25988" i="2"/>
  <c r="D25989" i="2"/>
  <c r="D25990" i="2"/>
  <c r="D25991" i="2"/>
  <c r="D25992" i="2"/>
  <c r="D25993" i="2"/>
  <c r="D25994" i="2"/>
  <c r="D25995" i="2"/>
  <c r="D25996" i="2"/>
  <c r="D25997" i="2"/>
  <c r="D25998" i="2"/>
  <c r="D25999" i="2"/>
  <c r="D26000" i="2"/>
  <c r="D26001" i="2"/>
  <c r="D26002" i="2"/>
  <c r="D26003" i="2"/>
  <c r="D26004" i="2"/>
  <c r="D26005" i="2"/>
  <c r="D26006" i="2"/>
  <c r="D26007" i="2"/>
  <c r="D26008" i="2"/>
  <c r="D26009" i="2"/>
  <c r="D26010" i="2"/>
  <c r="D26011" i="2"/>
  <c r="D26012" i="2"/>
  <c r="D26013" i="2"/>
  <c r="D26014" i="2"/>
  <c r="D26015" i="2"/>
  <c r="D26016" i="2"/>
  <c r="D26017" i="2"/>
  <c r="D26018" i="2"/>
  <c r="D26019" i="2"/>
  <c r="D26020" i="2"/>
  <c r="D26021" i="2"/>
  <c r="D26022" i="2"/>
  <c r="D26023" i="2"/>
  <c r="D26024" i="2"/>
  <c r="D26025" i="2"/>
  <c r="D26026" i="2"/>
  <c r="D26027" i="2"/>
  <c r="D26028" i="2"/>
  <c r="D26029" i="2"/>
  <c r="D26030" i="2"/>
  <c r="D26031" i="2"/>
  <c r="D26032" i="2"/>
  <c r="D26033" i="2"/>
  <c r="D26034" i="2"/>
  <c r="D26035" i="2"/>
  <c r="D26036" i="2"/>
  <c r="D26037" i="2"/>
  <c r="D26038" i="2"/>
  <c r="D26039" i="2"/>
  <c r="D26040" i="2"/>
  <c r="D26041" i="2"/>
  <c r="D26042" i="2"/>
  <c r="D26043" i="2"/>
  <c r="D26044" i="2"/>
  <c r="D26045" i="2"/>
  <c r="D26046" i="2"/>
  <c r="D26047" i="2"/>
  <c r="D26048" i="2"/>
  <c r="D26049" i="2"/>
  <c r="D26050" i="2"/>
  <c r="D26051" i="2"/>
  <c r="D26052" i="2"/>
  <c r="D26053" i="2"/>
  <c r="D26054" i="2"/>
  <c r="D26055" i="2"/>
  <c r="D26056" i="2"/>
  <c r="D26057" i="2"/>
  <c r="D26058" i="2"/>
  <c r="D26059" i="2"/>
  <c r="D26060" i="2"/>
  <c r="D26061" i="2"/>
  <c r="D26062" i="2"/>
  <c r="D26063" i="2"/>
  <c r="D26064" i="2"/>
  <c r="D26065" i="2"/>
  <c r="D26066" i="2"/>
  <c r="D26067" i="2"/>
  <c r="D26068" i="2"/>
  <c r="D26069" i="2"/>
  <c r="D26070" i="2"/>
  <c r="D26071" i="2"/>
  <c r="D26072" i="2"/>
  <c r="D26073" i="2"/>
  <c r="D26074" i="2"/>
  <c r="D26075" i="2"/>
  <c r="D26076" i="2"/>
  <c r="D26077" i="2"/>
  <c r="D26078" i="2"/>
  <c r="D26079" i="2"/>
  <c r="D26080" i="2"/>
  <c r="D26081" i="2"/>
  <c r="D26082" i="2"/>
  <c r="D26083" i="2"/>
  <c r="D26084" i="2"/>
  <c r="D26085" i="2"/>
  <c r="D26086" i="2"/>
  <c r="D26087" i="2"/>
  <c r="D26088" i="2"/>
  <c r="D26089" i="2"/>
  <c r="D26090" i="2"/>
  <c r="D26091" i="2"/>
  <c r="D26092" i="2"/>
  <c r="D26093" i="2"/>
  <c r="D26094" i="2"/>
  <c r="D26095" i="2"/>
  <c r="D26096" i="2"/>
  <c r="D26097" i="2"/>
  <c r="D26098" i="2"/>
  <c r="D26099" i="2"/>
  <c r="D26100" i="2"/>
  <c r="D26101" i="2"/>
  <c r="D26102" i="2"/>
  <c r="D26103" i="2"/>
  <c r="D26104" i="2"/>
  <c r="D26105" i="2"/>
  <c r="D26106" i="2"/>
  <c r="D26107" i="2"/>
  <c r="D26108" i="2"/>
  <c r="D26109" i="2"/>
  <c r="D26110" i="2"/>
  <c r="D26111" i="2"/>
  <c r="D26112" i="2"/>
  <c r="D26113" i="2"/>
  <c r="D26114" i="2"/>
  <c r="D26115" i="2"/>
  <c r="D26116" i="2"/>
  <c r="D26117" i="2"/>
  <c r="D26118" i="2"/>
  <c r="D26119" i="2"/>
  <c r="D26120" i="2"/>
  <c r="D26121" i="2"/>
  <c r="D26122" i="2"/>
  <c r="D26123" i="2"/>
  <c r="D26124" i="2"/>
  <c r="D26125" i="2"/>
  <c r="D26126" i="2"/>
  <c r="D26127" i="2"/>
  <c r="D26128" i="2"/>
  <c r="D26129" i="2"/>
  <c r="D26130" i="2"/>
  <c r="D26131" i="2"/>
  <c r="D26132" i="2"/>
  <c r="D26133" i="2"/>
  <c r="D26134" i="2"/>
  <c r="D26135" i="2"/>
  <c r="D26136" i="2"/>
  <c r="D26137" i="2"/>
  <c r="D26138" i="2"/>
  <c r="D26139" i="2"/>
  <c r="D26140" i="2"/>
  <c r="D26141" i="2"/>
  <c r="D26142" i="2"/>
  <c r="D26143" i="2"/>
  <c r="D26144" i="2"/>
  <c r="D26145" i="2"/>
  <c r="D26146" i="2"/>
  <c r="D26147" i="2"/>
  <c r="D26148" i="2"/>
  <c r="D26149" i="2"/>
  <c r="D26150" i="2"/>
  <c r="D26151" i="2"/>
  <c r="D26152" i="2"/>
  <c r="D26153" i="2"/>
  <c r="D26154" i="2"/>
  <c r="D26155" i="2"/>
  <c r="D26156" i="2"/>
  <c r="D26157" i="2"/>
  <c r="D26158" i="2"/>
  <c r="D26159" i="2"/>
  <c r="D26160" i="2"/>
  <c r="D26161" i="2"/>
  <c r="D26162" i="2"/>
  <c r="D26163" i="2"/>
  <c r="D26164" i="2"/>
  <c r="D26165" i="2"/>
  <c r="D26166" i="2"/>
  <c r="D26167" i="2"/>
  <c r="D26168" i="2"/>
  <c r="D26169" i="2"/>
  <c r="D26170" i="2"/>
  <c r="D26171" i="2"/>
  <c r="D26172" i="2"/>
  <c r="D26173" i="2"/>
  <c r="D26174" i="2"/>
  <c r="D26175" i="2"/>
  <c r="D26176" i="2"/>
  <c r="D26177" i="2"/>
  <c r="D26178" i="2"/>
  <c r="D26179" i="2"/>
  <c r="D26180" i="2"/>
  <c r="D26181" i="2"/>
  <c r="D26182" i="2"/>
  <c r="D26183" i="2"/>
  <c r="D26184" i="2"/>
  <c r="D26185" i="2"/>
  <c r="D26186" i="2"/>
  <c r="D26187" i="2"/>
  <c r="D26188" i="2"/>
  <c r="D26189" i="2"/>
  <c r="D26190" i="2"/>
  <c r="D26191" i="2"/>
  <c r="D26192" i="2"/>
  <c r="D26193" i="2"/>
  <c r="D26194" i="2"/>
  <c r="D26195" i="2"/>
  <c r="D26196" i="2"/>
  <c r="D26197" i="2"/>
  <c r="D26198" i="2"/>
  <c r="D26199" i="2"/>
  <c r="D26200" i="2"/>
  <c r="D26201" i="2"/>
  <c r="D26202" i="2"/>
  <c r="D26203" i="2"/>
  <c r="D26204" i="2"/>
  <c r="D26205" i="2"/>
  <c r="D26206" i="2"/>
  <c r="D26207" i="2"/>
  <c r="D26208" i="2"/>
  <c r="D26209" i="2"/>
  <c r="D26210" i="2"/>
  <c r="D26211" i="2"/>
  <c r="D26212" i="2"/>
  <c r="D26213" i="2"/>
  <c r="D26214" i="2"/>
  <c r="D26215" i="2"/>
  <c r="D26216" i="2"/>
  <c r="D26217" i="2"/>
  <c r="D26218" i="2"/>
  <c r="D26219" i="2"/>
  <c r="D26220" i="2"/>
  <c r="D26221" i="2"/>
  <c r="D26222" i="2"/>
  <c r="D26223" i="2"/>
  <c r="D26224" i="2"/>
  <c r="D26225" i="2"/>
  <c r="D26226" i="2"/>
  <c r="D26227" i="2"/>
  <c r="D26228" i="2"/>
  <c r="D26229" i="2"/>
  <c r="D26230" i="2"/>
  <c r="D26231" i="2"/>
  <c r="D26232" i="2"/>
  <c r="D26233" i="2"/>
  <c r="D26234" i="2"/>
  <c r="D26235" i="2"/>
  <c r="D26236" i="2"/>
  <c r="D26237" i="2"/>
  <c r="D26238" i="2"/>
  <c r="D26239" i="2"/>
  <c r="D26240" i="2"/>
  <c r="D26241" i="2"/>
  <c r="D26242" i="2"/>
  <c r="D26243" i="2"/>
  <c r="D26244" i="2"/>
  <c r="D26245" i="2"/>
  <c r="D26246" i="2"/>
  <c r="D26247" i="2"/>
  <c r="D26248" i="2"/>
  <c r="D26249" i="2"/>
  <c r="D26250" i="2"/>
  <c r="D26251" i="2"/>
  <c r="D26252" i="2"/>
  <c r="D26253" i="2"/>
  <c r="D26254" i="2"/>
  <c r="D26255" i="2"/>
  <c r="D26256" i="2"/>
  <c r="D26257" i="2"/>
  <c r="D26258" i="2"/>
  <c r="D26259" i="2"/>
  <c r="D26260" i="2"/>
  <c r="D26261" i="2"/>
  <c r="D26262" i="2"/>
  <c r="D26263" i="2"/>
  <c r="D26264" i="2"/>
  <c r="D26265" i="2"/>
  <c r="D26266" i="2"/>
  <c r="D26267" i="2"/>
  <c r="D26268" i="2"/>
  <c r="D26269" i="2"/>
  <c r="D26270" i="2"/>
  <c r="D26271" i="2"/>
  <c r="D26272" i="2"/>
  <c r="D26273" i="2"/>
  <c r="D26274" i="2"/>
  <c r="D26275" i="2"/>
  <c r="D26276" i="2"/>
  <c r="D26277" i="2"/>
  <c r="D26278" i="2"/>
  <c r="D26279" i="2"/>
  <c r="D26280" i="2"/>
  <c r="D26281" i="2"/>
  <c r="D26282" i="2"/>
  <c r="D26283" i="2"/>
  <c r="D26284" i="2"/>
  <c r="D26285" i="2"/>
  <c r="D26286" i="2"/>
  <c r="D26287" i="2"/>
  <c r="D26288" i="2"/>
  <c r="D26289" i="2"/>
  <c r="D26290" i="2"/>
  <c r="D26291" i="2"/>
  <c r="D26292" i="2"/>
  <c r="D26293" i="2"/>
  <c r="D26294" i="2"/>
  <c r="D26295" i="2"/>
  <c r="D26296" i="2"/>
  <c r="D26297" i="2"/>
  <c r="D26298" i="2"/>
  <c r="D26299" i="2"/>
  <c r="D26300" i="2"/>
  <c r="D26301" i="2"/>
  <c r="D26302" i="2"/>
  <c r="D26303" i="2"/>
  <c r="D26304" i="2"/>
  <c r="D26305" i="2"/>
  <c r="D26306" i="2"/>
  <c r="D26307" i="2"/>
  <c r="D26308" i="2"/>
  <c r="D26309" i="2"/>
  <c r="D26310" i="2"/>
  <c r="D26311" i="2"/>
  <c r="D26312" i="2"/>
  <c r="D26313" i="2"/>
  <c r="D26314" i="2"/>
  <c r="D26315" i="2"/>
  <c r="D26316" i="2"/>
  <c r="D26317" i="2"/>
  <c r="D26318" i="2"/>
  <c r="D26319" i="2"/>
  <c r="D26320" i="2"/>
  <c r="D26321" i="2"/>
  <c r="D26322" i="2"/>
  <c r="D26323" i="2"/>
  <c r="D26324" i="2"/>
  <c r="D26325" i="2"/>
  <c r="D26326" i="2"/>
  <c r="D26327" i="2"/>
  <c r="D26328" i="2"/>
  <c r="D26329" i="2"/>
  <c r="D26330" i="2"/>
  <c r="D26331" i="2"/>
  <c r="D26332" i="2"/>
  <c r="D26333" i="2"/>
  <c r="D26334" i="2"/>
  <c r="D26335" i="2"/>
  <c r="D26336" i="2"/>
  <c r="D26337" i="2"/>
  <c r="D26338" i="2"/>
  <c r="D26339" i="2"/>
  <c r="D26340" i="2"/>
  <c r="D26341" i="2"/>
  <c r="D26342" i="2"/>
  <c r="D26343" i="2"/>
  <c r="D26344" i="2"/>
  <c r="D26345" i="2"/>
  <c r="D26346" i="2"/>
  <c r="D26347" i="2"/>
  <c r="D26348" i="2"/>
  <c r="D26349" i="2"/>
  <c r="D26350" i="2"/>
  <c r="D26351" i="2"/>
  <c r="D26352" i="2"/>
  <c r="D26353" i="2"/>
  <c r="D26354" i="2"/>
  <c r="D26355" i="2"/>
  <c r="D26356" i="2"/>
  <c r="D26357" i="2"/>
  <c r="D26358" i="2"/>
  <c r="D26359" i="2"/>
  <c r="D26360" i="2"/>
  <c r="D26361" i="2"/>
  <c r="D26362" i="2"/>
  <c r="D26363" i="2"/>
  <c r="D26364" i="2"/>
  <c r="D26365" i="2"/>
  <c r="D26366" i="2"/>
  <c r="D26367" i="2"/>
  <c r="D26368" i="2"/>
  <c r="D26369" i="2"/>
  <c r="D26370" i="2"/>
  <c r="D26371" i="2"/>
  <c r="D26372" i="2"/>
  <c r="D26373" i="2"/>
  <c r="D26374" i="2"/>
  <c r="D26375" i="2"/>
  <c r="D26376" i="2"/>
  <c r="D26377" i="2"/>
  <c r="D26378" i="2"/>
  <c r="D26379" i="2"/>
  <c r="D26380" i="2"/>
  <c r="D26381" i="2"/>
  <c r="D26382" i="2"/>
  <c r="D26383" i="2"/>
  <c r="D26384" i="2"/>
  <c r="D26385" i="2"/>
  <c r="D26386" i="2"/>
  <c r="D26387" i="2"/>
  <c r="D26388" i="2"/>
  <c r="D26389" i="2"/>
  <c r="D26390" i="2"/>
  <c r="D26391" i="2"/>
  <c r="D26392" i="2"/>
  <c r="D26393" i="2"/>
  <c r="D26394" i="2"/>
  <c r="D26395" i="2"/>
  <c r="D26396" i="2"/>
  <c r="D26397" i="2"/>
  <c r="D26398" i="2"/>
  <c r="D26399" i="2"/>
  <c r="D26400" i="2"/>
  <c r="D26401" i="2"/>
  <c r="D26402" i="2"/>
  <c r="D26403" i="2"/>
  <c r="D26404" i="2"/>
  <c r="D26405" i="2"/>
  <c r="D26406" i="2"/>
  <c r="D26407" i="2"/>
  <c r="D26408" i="2"/>
  <c r="D26409" i="2"/>
  <c r="D26410" i="2"/>
  <c r="D26411" i="2"/>
  <c r="D26412" i="2"/>
  <c r="D26413" i="2"/>
  <c r="D26414" i="2"/>
  <c r="D26415" i="2"/>
  <c r="D26416" i="2"/>
  <c r="D26417" i="2"/>
  <c r="D26418" i="2"/>
  <c r="D26419" i="2"/>
  <c r="D26420" i="2"/>
  <c r="D26421" i="2"/>
  <c r="D26422" i="2"/>
  <c r="D26423" i="2"/>
  <c r="D26424" i="2"/>
  <c r="D26425" i="2"/>
  <c r="D26426" i="2"/>
  <c r="D26427" i="2"/>
  <c r="D26428" i="2"/>
  <c r="D26429" i="2"/>
  <c r="D26430" i="2"/>
  <c r="D26431" i="2"/>
  <c r="D26432" i="2"/>
  <c r="D26433" i="2"/>
  <c r="D26434" i="2"/>
  <c r="D26435" i="2"/>
  <c r="D26436" i="2"/>
  <c r="D26437" i="2"/>
  <c r="D26438" i="2"/>
  <c r="D26439" i="2"/>
  <c r="D26440" i="2"/>
  <c r="D26441" i="2"/>
  <c r="D26442" i="2"/>
  <c r="D26443" i="2"/>
  <c r="D26444" i="2"/>
  <c r="D26445" i="2"/>
  <c r="D26446" i="2"/>
  <c r="D26447" i="2"/>
  <c r="D26448" i="2"/>
  <c r="D26449" i="2"/>
  <c r="D26450" i="2"/>
  <c r="D26451" i="2"/>
  <c r="D26452" i="2"/>
  <c r="D26453" i="2"/>
  <c r="D26454" i="2"/>
  <c r="D26455" i="2"/>
  <c r="D26456" i="2"/>
  <c r="D26457" i="2"/>
  <c r="D26458" i="2"/>
  <c r="D26459" i="2"/>
  <c r="D26460" i="2"/>
  <c r="D26461" i="2"/>
  <c r="D26462" i="2"/>
  <c r="D26463" i="2"/>
  <c r="D26464" i="2"/>
  <c r="D26465" i="2"/>
  <c r="D26466" i="2"/>
  <c r="D26467" i="2"/>
  <c r="D26468" i="2"/>
  <c r="D26469" i="2"/>
  <c r="D26470" i="2"/>
  <c r="D26471" i="2"/>
  <c r="D26472" i="2"/>
  <c r="D26473" i="2"/>
  <c r="D26474" i="2"/>
  <c r="D26475" i="2"/>
  <c r="D26476" i="2"/>
  <c r="D26477" i="2"/>
  <c r="D26478" i="2"/>
  <c r="D26479" i="2"/>
  <c r="D26480" i="2"/>
  <c r="D26481" i="2"/>
  <c r="D26482" i="2"/>
  <c r="D26483" i="2"/>
  <c r="D26484" i="2"/>
  <c r="D26485" i="2"/>
  <c r="D26486" i="2"/>
  <c r="D26487" i="2"/>
  <c r="D26488" i="2"/>
  <c r="D26489" i="2"/>
  <c r="D26490" i="2"/>
  <c r="D26491" i="2"/>
  <c r="D26492" i="2"/>
  <c r="D26493" i="2"/>
  <c r="D26494" i="2"/>
  <c r="D26495" i="2"/>
  <c r="D26496" i="2"/>
  <c r="D26497" i="2"/>
  <c r="D26498" i="2"/>
  <c r="D26499" i="2"/>
  <c r="D26500" i="2"/>
  <c r="D26501" i="2"/>
  <c r="D26502" i="2"/>
  <c r="D26503" i="2"/>
  <c r="D26504" i="2"/>
  <c r="D26505" i="2"/>
  <c r="D26506" i="2"/>
  <c r="D26507" i="2"/>
  <c r="D26508" i="2"/>
  <c r="D26509" i="2"/>
  <c r="D26510" i="2"/>
  <c r="D26511" i="2"/>
  <c r="D26512" i="2"/>
  <c r="D26513" i="2"/>
  <c r="D26514" i="2"/>
  <c r="D26515" i="2"/>
  <c r="D26516" i="2"/>
  <c r="D26517" i="2"/>
  <c r="D26518" i="2"/>
  <c r="D26519" i="2"/>
  <c r="D26520" i="2"/>
  <c r="D26521" i="2"/>
  <c r="D26522" i="2"/>
  <c r="D26523" i="2"/>
  <c r="D26524" i="2"/>
  <c r="D26525" i="2"/>
  <c r="D26526" i="2"/>
  <c r="D26527" i="2"/>
  <c r="D26528" i="2"/>
  <c r="D26529" i="2"/>
  <c r="D26530" i="2"/>
  <c r="D26531" i="2"/>
  <c r="D26532" i="2"/>
  <c r="D26533" i="2"/>
  <c r="D26534" i="2"/>
  <c r="D26535" i="2"/>
  <c r="D26536" i="2"/>
  <c r="D26537" i="2"/>
  <c r="D26538" i="2"/>
  <c r="D26539" i="2"/>
  <c r="D26540" i="2"/>
  <c r="D26541" i="2"/>
  <c r="D26542" i="2"/>
  <c r="D26543" i="2"/>
  <c r="D26544" i="2"/>
  <c r="D26545" i="2"/>
  <c r="D26546" i="2"/>
  <c r="D26547" i="2"/>
  <c r="D26548" i="2"/>
  <c r="D26549" i="2"/>
  <c r="D26550" i="2"/>
  <c r="D26551" i="2"/>
  <c r="D26552" i="2"/>
  <c r="D26553" i="2"/>
  <c r="D26554" i="2"/>
  <c r="D26555" i="2"/>
  <c r="D26556" i="2"/>
  <c r="D26557" i="2"/>
  <c r="D26558" i="2"/>
  <c r="D26559" i="2"/>
  <c r="D26560" i="2"/>
  <c r="D26561" i="2"/>
  <c r="D26562" i="2"/>
  <c r="D26563" i="2"/>
  <c r="D26564" i="2"/>
  <c r="D26565" i="2"/>
  <c r="D26566" i="2"/>
  <c r="D26567" i="2"/>
  <c r="D26568" i="2"/>
  <c r="D26569" i="2"/>
  <c r="D26570" i="2"/>
  <c r="D26571" i="2"/>
  <c r="D26572" i="2"/>
  <c r="D26573" i="2"/>
  <c r="D26574" i="2"/>
  <c r="D26575" i="2"/>
  <c r="D26576" i="2"/>
  <c r="D26577" i="2"/>
  <c r="D26578" i="2"/>
  <c r="D26579" i="2"/>
  <c r="D26580" i="2"/>
  <c r="D26581" i="2"/>
  <c r="D26582" i="2"/>
  <c r="D26583" i="2"/>
  <c r="D26584" i="2"/>
  <c r="D26585" i="2"/>
  <c r="D26586" i="2"/>
  <c r="D26587" i="2"/>
  <c r="D26588" i="2"/>
  <c r="D26589" i="2"/>
  <c r="D26590" i="2"/>
  <c r="D26591" i="2"/>
  <c r="D26592" i="2"/>
  <c r="D26593" i="2"/>
  <c r="D26594" i="2"/>
  <c r="D26595" i="2"/>
  <c r="D26596" i="2"/>
  <c r="D26597" i="2"/>
  <c r="D26598" i="2"/>
  <c r="D26599" i="2"/>
  <c r="D26600" i="2"/>
  <c r="D26601" i="2"/>
  <c r="D26602" i="2"/>
  <c r="D26603" i="2"/>
  <c r="D26604" i="2"/>
  <c r="D26605" i="2"/>
  <c r="D26606" i="2"/>
  <c r="D26607" i="2"/>
  <c r="D26608" i="2"/>
  <c r="D26609" i="2"/>
  <c r="D26610" i="2"/>
  <c r="D26611" i="2"/>
  <c r="D26612" i="2"/>
  <c r="D26613" i="2"/>
  <c r="D26614" i="2"/>
  <c r="D26615" i="2"/>
  <c r="D26616" i="2"/>
  <c r="D26617" i="2"/>
  <c r="D26618" i="2"/>
  <c r="D26619" i="2"/>
  <c r="D26620" i="2"/>
  <c r="D26621" i="2"/>
  <c r="D26622" i="2"/>
  <c r="D26623" i="2"/>
  <c r="D26624" i="2"/>
  <c r="D26625" i="2"/>
  <c r="D26626" i="2"/>
  <c r="D26627" i="2"/>
  <c r="D26628" i="2"/>
  <c r="D26629" i="2"/>
  <c r="D26630" i="2"/>
  <c r="D26631" i="2"/>
  <c r="D26632" i="2"/>
  <c r="D26633" i="2"/>
  <c r="D26634" i="2"/>
  <c r="D26635" i="2"/>
  <c r="D26636" i="2"/>
  <c r="D26637" i="2"/>
  <c r="D26638" i="2"/>
  <c r="D26639" i="2"/>
  <c r="D26640" i="2"/>
  <c r="D26641" i="2"/>
  <c r="D26642" i="2"/>
  <c r="D26643" i="2"/>
  <c r="D26644" i="2"/>
  <c r="D26645" i="2"/>
  <c r="D26646" i="2"/>
  <c r="D26647" i="2"/>
  <c r="D26648" i="2"/>
  <c r="D26649" i="2"/>
  <c r="D26650" i="2"/>
  <c r="D26651" i="2"/>
  <c r="D26652" i="2"/>
  <c r="D26653" i="2"/>
  <c r="D26654" i="2"/>
  <c r="D26655" i="2"/>
  <c r="D26656" i="2"/>
  <c r="D26657" i="2"/>
  <c r="D26658" i="2"/>
  <c r="D26659" i="2"/>
  <c r="D26660" i="2"/>
  <c r="D26661" i="2"/>
  <c r="D26662" i="2"/>
  <c r="D26663" i="2"/>
  <c r="D26664" i="2"/>
  <c r="D26665" i="2"/>
  <c r="D26666" i="2"/>
  <c r="D26667" i="2"/>
  <c r="D26668" i="2"/>
  <c r="D26669" i="2"/>
  <c r="D26670" i="2"/>
  <c r="D26671" i="2"/>
  <c r="D26672" i="2"/>
  <c r="D26673" i="2"/>
  <c r="D26674" i="2"/>
  <c r="D26675" i="2"/>
  <c r="D26676" i="2"/>
  <c r="D26677" i="2"/>
  <c r="D26678" i="2"/>
  <c r="D26679" i="2"/>
  <c r="D26680" i="2"/>
  <c r="D26681" i="2"/>
  <c r="D26682" i="2"/>
  <c r="D26683" i="2"/>
  <c r="D26684" i="2"/>
  <c r="D26685" i="2"/>
  <c r="D26686" i="2"/>
  <c r="D26687" i="2"/>
  <c r="D26688" i="2"/>
  <c r="D26689" i="2"/>
  <c r="D26690" i="2"/>
  <c r="D26691" i="2"/>
  <c r="D26692" i="2"/>
  <c r="D26693" i="2"/>
  <c r="D26694" i="2"/>
  <c r="D26695" i="2"/>
  <c r="D26696" i="2"/>
  <c r="D26697" i="2"/>
  <c r="D26698" i="2"/>
  <c r="D26699" i="2"/>
  <c r="D26700" i="2"/>
  <c r="D26701" i="2"/>
  <c r="D26702" i="2"/>
  <c r="D26703" i="2"/>
  <c r="D26704" i="2"/>
  <c r="D26705" i="2"/>
  <c r="D26706" i="2"/>
  <c r="D26707" i="2"/>
  <c r="D26708" i="2"/>
  <c r="D26709" i="2"/>
  <c r="D26710" i="2"/>
  <c r="D26711" i="2"/>
  <c r="D26712" i="2"/>
  <c r="D26713" i="2"/>
  <c r="D26714" i="2"/>
  <c r="D26715" i="2"/>
  <c r="D26716" i="2"/>
  <c r="D26717" i="2"/>
  <c r="D26718" i="2"/>
  <c r="D26719" i="2"/>
  <c r="D26720" i="2"/>
  <c r="D26721" i="2"/>
  <c r="D26722" i="2"/>
  <c r="D26723" i="2"/>
  <c r="D26724" i="2"/>
  <c r="D26725" i="2"/>
  <c r="D26726" i="2"/>
  <c r="D26727" i="2"/>
  <c r="D26728" i="2"/>
  <c r="D26729" i="2"/>
  <c r="D26730" i="2"/>
  <c r="D26731" i="2"/>
  <c r="D26732" i="2"/>
  <c r="D26733" i="2"/>
  <c r="D26734" i="2"/>
  <c r="D26735" i="2"/>
  <c r="D26736" i="2"/>
  <c r="D26737" i="2"/>
  <c r="D26738" i="2"/>
  <c r="D26739" i="2"/>
  <c r="D26740" i="2"/>
  <c r="D26741" i="2"/>
  <c r="D26742" i="2"/>
  <c r="D26743" i="2"/>
  <c r="D26744" i="2"/>
  <c r="D26745" i="2"/>
  <c r="D26746" i="2"/>
  <c r="D26747" i="2"/>
  <c r="D26748" i="2"/>
  <c r="D26749" i="2"/>
  <c r="D26750" i="2"/>
  <c r="D26751" i="2"/>
  <c r="D26752" i="2"/>
  <c r="D26753" i="2"/>
  <c r="D26754" i="2"/>
  <c r="D26755" i="2"/>
  <c r="D26756" i="2"/>
  <c r="D26757" i="2"/>
  <c r="D26758" i="2"/>
  <c r="D26759" i="2"/>
  <c r="D26760" i="2"/>
  <c r="D26761" i="2"/>
  <c r="D26762" i="2"/>
  <c r="D26763" i="2"/>
  <c r="D26764" i="2"/>
  <c r="D26765" i="2"/>
  <c r="D26766" i="2"/>
  <c r="D26767" i="2"/>
  <c r="D26768" i="2"/>
  <c r="D26769" i="2"/>
  <c r="D26770" i="2"/>
  <c r="D26771" i="2"/>
  <c r="D26772" i="2"/>
  <c r="D26773" i="2"/>
  <c r="D26774" i="2"/>
  <c r="D26775" i="2"/>
  <c r="D26776" i="2"/>
  <c r="D26777" i="2"/>
  <c r="D26778" i="2"/>
  <c r="D26779" i="2"/>
  <c r="D26780" i="2"/>
  <c r="D26781" i="2"/>
  <c r="D26782" i="2"/>
  <c r="D26783" i="2"/>
  <c r="D26784" i="2"/>
  <c r="D26785" i="2"/>
  <c r="D26786" i="2"/>
  <c r="D26787" i="2"/>
  <c r="D26788" i="2"/>
  <c r="D26789" i="2"/>
  <c r="D26790" i="2"/>
  <c r="D26791" i="2"/>
  <c r="D26792" i="2"/>
  <c r="D26793" i="2"/>
  <c r="D26794" i="2"/>
  <c r="D26795" i="2"/>
  <c r="D26796" i="2"/>
  <c r="D26797" i="2"/>
  <c r="D26798" i="2"/>
  <c r="D26799" i="2"/>
  <c r="D26800" i="2"/>
  <c r="D26801" i="2"/>
  <c r="D26802" i="2"/>
  <c r="D26803" i="2"/>
  <c r="D26804" i="2"/>
  <c r="D26805" i="2"/>
  <c r="D26806" i="2"/>
  <c r="D26807" i="2"/>
  <c r="D26808" i="2"/>
  <c r="D26809" i="2"/>
  <c r="D26810" i="2"/>
  <c r="D26811" i="2"/>
  <c r="D26812" i="2"/>
  <c r="D26813" i="2"/>
  <c r="D26814" i="2"/>
  <c r="D26815" i="2"/>
  <c r="D26816" i="2"/>
  <c r="D26817" i="2"/>
  <c r="D26818" i="2"/>
  <c r="D26819" i="2"/>
  <c r="D26820" i="2"/>
  <c r="D26821" i="2"/>
  <c r="D26822" i="2"/>
  <c r="D26823" i="2"/>
  <c r="D26824" i="2"/>
  <c r="D26825" i="2"/>
  <c r="D26826" i="2"/>
  <c r="D26827" i="2"/>
  <c r="D26828" i="2"/>
  <c r="D26829" i="2"/>
  <c r="D26830" i="2"/>
  <c r="D26831" i="2"/>
  <c r="D26832" i="2"/>
  <c r="D26833" i="2"/>
  <c r="D26834" i="2"/>
  <c r="D26835" i="2"/>
  <c r="D26836" i="2"/>
  <c r="D26837" i="2"/>
  <c r="D26838" i="2"/>
  <c r="D26839" i="2"/>
  <c r="D26840" i="2"/>
  <c r="D26841" i="2"/>
  <c r="D26842" i="2"/>
  <c r="D26843" i="2"/>
  <c r="D26844" i="2"/>
  <c r="D26845" i="2"/>
  <c r="D26846" i="2"/>
  <c r="D26847" i="2"/>
  <c r="D26848" i="2"/>
  <c r="D26849" i="2"/>
  <c r="D26850" i="2"/>
  <c r="D26851" i="2"/>
  <c r="D26852" i="2"/>
  <c r="D26853" i="2"/>
  <c r="D26854" i="2"/>
  <c r="D26855" i="2"/>
  <c r="D26856" i="2"/>
  <c r="D26857" i="2"/>
  <c r="D26858" i="2"/>
  <c r="D26859" i="2"/>
  <c r="D26860" i="2"/>
  <c r="D26861" i="2"/>
  <c r="D26862" i="2"/>
  <c r="D26863" i="2"/>
  <c r="D26864" i="2"/>
  <c r="D26865" i="2"/>
  <c r="D26866" i="2"/>
  <c r="D26867" i="2"/>
  <c r="D26868" i="2"/>
  <c r="D26869" i="2"/>
  <c r="D26870" i="2"/>
  <c r="D26871" i="2"/>
  <c r="D26872" i="2"/>
  <c r="D26873" i="2"/>
  <c r="D26874" i="2"/>
  <c r="D26875" i="2"/>
  <c r="D26876" i="2"/>
  <c r="D26877" i="2"/>
  <c r="D26878" i="2"/>
  <c r="D26879" i="2"/>
  <c r="D26880" i="2"/>
  <c r="D26881" i="2"/>
  <c r="D26882" i="2"/>
  <c r="D26883" i="2"/>
  <c r="D26884" i="2"/>
  <c r="D26885" i="2"/>
  <c r="D26886" i="2"/>
  <c r="D26887" i="2"/>
  <c r="D26888" i="2"/>
  <c r="D26889" i="2"/>
  <c r="D26890" i="2"/>
  <c r="D26891" i="2"/>
  <c r="D26892" i="2"/>
  <c r="D26893" i="2"/>
  <c r="D26894" i="2"/>
  <c r="D26895" i="2"/>
  <c r="D26896" i="2"/>
  <c r="D26897" i="2"/>
  <c r="D26898" i="2"/>
  <c r="D26899" i="2"/>
  <c r="D26900" i="2"/>
  <c r="D26901" i="2"/>
  <c r="D26902" i="2"/>
  <c r="D26903" i="2"/>
  <c r="D26904" i="2"/>
  <c r="D26905" i="2"/>
  <c r="D26906" i="2"/>
  <c r="D26907" i="2"/>
  <c r="D26908" i="2"/>
  <c r="D26909" i="2"/>
  <c r="D26910" i="2"/>
  <c r="D26911" i="2"/>
  <c r="D26912" i="2"/>
  <c r="D26913" i="2"/>
  <c r="D26914" i="2"/>
  <c r="D26915" i="2"/>
  <c r="D26916" i="2"/>
  <c r="D26917" i="2"/>
  <c r="D26918" i="2"/>
  <c r="D26919" i="2"/>
  <c r="D26920" i="2"/>
  <c r="D26921" i="2"/>
  <c r="D26922" i="2"/>
  <c r="D26923" i="2"/>
  <c r="D26924" i="2"/>
  <c r="D26925" i="2"/>
  <c r="D26926" i="2"/>
  <c r="D26927" i="2"/>
  <c r="D26928" i="2"/>
  <c r="D26929" i="2"/>
  <c r="D26930" i="2"/>
  <c r="D26931" i="2"/>
  <c r="D26932" i="2"/>
  <c r="D26933" i="2"/>
  <c r="D26934" i="2"/>
  <c r="D26935" i="2"/>
  <c r="D26936" i="2"/>
  <c r="D26937" i="2"/>
  <c r="D26938" i="2"/>
  <c r="D26939" i="2"/>
  <c r="D26940" i="2"/>
  <c r="D26941" i="2"/>
  <c r="D26942" i="2"/>
  <c r="D26943" i="2"/>
  <c r="D26944" i="2"/>
  <c r="D26945" i="2"/>
  <c r="D26946" i="2"/>
  <c r="D26947" i="2"/>
  <c r="D26948" i="2"/>
  <c r="D26949" i="2"/>
  <c r="D26950" i="2"/>
  <c r="D26951" i="2"/>
  <c r="D26952" i="2"/>
  <c r="D26953" i="2"/>
  <c r="D26954" i="2"/>
  <c r="D26955" i="2"/>
  <c r="D26956" i="2"/>
  <c r="D26957" i="2"/>
  <c r="D26958" i="2"/>
  <c r="D26959" i="2"/>
  <c r="D26960" i="2"/>
  <c r="D26961" i="2"/>
  <c r="D26962" i="2"/>
  <c r="D26963" i="2"/>
  <c r="D26964" i="2"/>
  <c r="D26965" i="2"/>
  <c r="D26966" i="2"/>
  <c r="D26967" i="2"/>
  <c r="D26968" i="2"/>
  <c r="D26969" i="2"/>
  <c r="D26970" i="2"/>
  <c r="D26971" i="2"/>
  <c r="D26972" i="2"/>
  <c r="D26973" i="2"/>
  <c r="D26974" i="2"/>
  <c r="D26975" i="2"/>
  <c r="D26976" i="2"/>
  <c r="D26977" i="2"/>
  <c r="D26978" i="2"/>
  <c r="D26979" i="2"/>
  <c r="D26980" i="2"/>
  <c r="D26981" i="2"/>
  <c r="D26982" i="2"/>
  <c r="D26983" i="2"/>
  <c r="D26984" i="2"/>
  <c r="D26985" i="2"/>
  <c r="D26986" i="2"/>
  <c r="D26987" i="2"/>
  <c r="D26988" i="2"/>
  <c r="D26989" i="2"/>
  <c r="D26990" i="2"/>
  <c r="D26991" i="2"/>
  <c r="D26992" i="2"/>
  <c r="D26993" i="2"/>
  <c r="D26994" i="2"/>
  <c r="D26995" i="2"/>
  <c r="D26996" i="2"/>
  <c r="D26997" i="2"/>
  <c r="D26998" i="2"/>
  <c r="D26999" i="2"/>
  <c r="D27000" i="2"/>
  <c r="D27001" i="2"/>
  <c r="D27002" i="2"/>
  <c r="D27003" i="2"/>
  <c r="D27004" i="2"/>
  <c r="D27005" i="2"/>
  <c r="D27006" i="2"/>
  <c r="D27007" i="2"/>
  <c r="D27008" i="2"/>
  <c r="D27009" i="2"/>
  <c r="D27010" i="2"/>
  <c r="D27011" i="2"/>
  <c r="D27012" i="2"/>
  <c r="D27013" i="2"/>
  <c r="D27014" i="2"/>
  <c r="D27015" i="2"/>
  <c r="D27016" i="2"/>
  <c r="D27017" i="2"/>
  <c r="D27018" i="2"/>
  <c r="D27019" i="2"/>
  <c r="D27020" i="2"/>
  <c r="D27021" i="2"/>
  <c r="D27022" i="2"/>
  <c r="D27023" i="2"/>
  <c r="D27024" i="2"/>
  <c r="D27025" i="2"/>
  <c r="D27026" i="2"/>
  <c r="D27027" i="2"/>
  <c r="D27028" i="2"/>
  <c r="D27029" i="2"/>
  <c r="D27030" i="2"/>
  <c r="D27031" i="2"/>
  <c r="D27032" i="2"/>
  <c r="D27033" i="2"/>
  <c r="D27034" i="2"/>
  <c r="D27035" i="2"/>
  <c r="D27036" i="2"/>
  <c r="D27037" i="2"/>
  <c r="D27038" i="2"/>
  <c r="D27039" i="2"/>
  <c r="D27040" i="2"/>
  <c r="D27041" i="2"/>
  <c r="D27042" i="2"/>
  <c r="D27043" i="2"/>
  <c r="D27044" i="2"/>
  <c r="D27045" i="2"/>
  <c r="D27046" i="2"/>
  <c r="D27047" i="2"/>
  <c r="D27048" i="2"/>
  <c r="D27049" i="2"/>
  <c r="D27050" i="2"/>
  <c r="D27051" i="2"/>
  <c r="D27052" i="2"/>
  <c r="D27053" i="2"/>
  <c r="D27054" i="2"/>
  <c r="D27055" i="2"/>
  <c r="D27056" i="2"/>
  <c r="D27057" i="2"/>
  <c r="D27058" i="2"/>
  <c r="D27059" i="2"/>
  <c r="D27060" i="2"/>
  <c r="D27061" i="2"/>
  <c r="D27062" i="2"/>
  <c r="D27063" i="2"/>
  <c r="D27064" i="2"/>
  <c r="D27065" i="2"/>
  <c r="D27066" i="2"/>
  <c r="D27067" i="2"/>
  <c r="D27068" i="2"/>
  <c r="D27069" i="2"/>
  <c r="D27070" i="2"/>
  <c r="D27071" i="2"/>
  <c r="D27072" i="2"/>
  <c r="D27073" i="2"/>
  <c r="D27074" i="2"/>
  <c r="D27075" i="2"/>
  <c r="D27076" i="2"/>
  <c r="D27077" i="2"/>
  <c r="D27078" i="2"/>
  <c r="D27079" i="2"/>
  <c r="D27080" i="2"/>
  <c r="D27081" i="2"/>
  <c r="D27082" i="2"/>
  <c r="D27083" i="2"/>
  <c r="D27084" i="2"/>
  <c r="D27085" i="2"/>
  <c r="D27086" i="2"/>
  <c r="D27087" i="2"/>
  <c r="D27088" i="2"/>
  <c r="D27089" i="2"/>
  <c r="D27090" i="2"/>
  <c r="D27091" i="2"/>
  <c r="D27092" i="2"/>
  <c r="D27093" i="2"/>
  <c r="D27094" i="2"/>
  <c r="D27095" i="2"/>
  <c r="D27096" i="2"/>
  <c r="D27097" i="2"/>
  <c r="D27098" i="2"/>
  <c r="D27099" i="2"/>
  <c r="D27100" i="2"/>
  <c r="D27101" i="2"/>
  <c r="D27102" i="2"/>
  <c r="D27103" i="2"/>
  <c r="D27104" i="2"/>
  <c r="D27105" i="2"/>
  <c r="D27106" i="2"/>
  <c r="D27107" i="2"/>
  <c r="D27108" i="2"/>
  <c r="D27109" i="2"/>
  <c r="D27110" i="2"/>
  <c r="D27111" i="2"/>
  <c r="D27112" i="2"/>
  <c r="D27113" i="2"/>
  <c r="D27114" i="2"/>
  <c r="D27115" i="2"/>
  <c r="D27116" i="2"/>
  <c r="D27117" i="2"/>
  <c r="D27118" i="2"/>
  <c r="D27119" i="2"/>
  <c r="D27120" i="2"/>
  <c r="D27121" i="2"/>
  <c r="D27122" i="2"/>
  <c r="D27123" i="2"/>
  <c r="D27124" i="2"/>
  <c r="D27125" i="2"/>
  <c r="D27126" i="2"/>
  <c r="D27127" i="2"/>
  <c r="D27128" i="2"/>
  <c r="D27129" i="2"/>
  <c r="D27130" i="2"/>
  <c r="D27131" i="2"/>
  <c r="D27132" i="2"/>
  <c r="D27133" i="2"/>
  <c r="D27134" i="2"/>
  <c r="D27135" i="2"/>
  <c r="D27136" i="2"/>
  <c r="D27137" i="2"/>
  <c r="D27138" i="2"/>
  <c r="D27139" i="2"/>
  <c r="D27140" i="2"/>
  <c r="D27141" i="2"/>
  <c r="D27142" i="2"/>
  <c r="D27143" i="2"/>
  <c r="D27144" i="2"/>
  <c r="D27145" i="2"/>
  <c r="D27146" i="2"/>
  <c r="D27147" i="2"/>
  <c r="D27148" i="2"/>
  <c r="D27149" i="2"/>
  <c r="D27150" i="2"/>
  <c r="D27151" i="2"/>
  <c r="D27152" i="2"/>
  <c r="D27153" i="2"/>
  <c r="D27154" i="2"/>
  <c r="D27155" i="2"/>
  <c r="D27156" i="2"/>
  <c r="D27157" i="2"/>
  <c r="D27158" i="2"/>
  <c r="D27159" i="2"/>
  <c r="D27160" i="2"/>
  <c r="D27161" i="2"/>
  <c r="D27162" i="2"/>
  <c r="D27163" i="2"/>
  <c r="D27164" i="2"/>
  <c r="D27165" i="2"/>
  <c r="D27166" i="2"/>
  <c r="D27167" i="2"/>
  <c r="D27168" i="2"/>
  <c r="D27169" i="2"/>
  <c r="D27170" i="2"/>
  <c r="D27171" i="2"/>
  <c r="D27172" i="2"/>
  <c r="D27173" i="2"/>
  <c r="D27174" i="2"/>
  <c r="D27175" i="2"/>
  <c r="D27176" i="2"/>
  <c r="D27177" i="2"/>
  <c r="D27178" i="2"/>
  <c r="D27179" i="2"/>
  <c r="D27180" i="2"/>
  <c r="D27181" i="2"/>
  <c r="D27182" i="2"/>
  <c r="D27183" i="2"/>
  <c r="D27184" i="2"/>
  <c r="D27185" i="2"/>
  <c r="D27186" i="2"/>
  <c r="D27187" i="2"/>
  <c r="D27188" i="2"/>
  <c r="D27189" i="2"/>
  <c r="D27190" i="2"/>
  <c r="D27191" i="2"/>
  <c r="D27192" i="2"/>
  <c r="D27193" i="2"/>
  <c r="D27194" i="2"/>
  <c r="D27195" i="2"/>
  <c r="D27196" i="2"/>
  <c r="D27197" i="2"/>
  <c r="D27198" i="2"/>
  <c r="D27199" i="2"/>
  <c r="D27200" i="2"/>
  <c r="D27201" i="2"/>
  <c r="D27202" i="2"/>
  <c r="D27203" i="2"/>
  <c r="D27204" i="2"/>
  <c r="D27205" i="2"/>
  <c r="D27206" i="2"/>
  <c r="D27207" i="2"/>
  <c r="D27208" i="2"/>
  <c r="D27209" i="2"/>
  <c r="D27210" i="2"/>
  <c r="D27211" i="2"/>
  <c r="D27212" i="2"/>
  <c r="D27213" i="2"/>
  <c r="D27214" i="2"/>
  <c r="D27215" i="2"/>
  <c r="D27216" i="2"/>
  <c r="D27217" i="2"/>
  <c r="D27218" i="2"/>
  <c r="D27219" i="2"/>
  <c r="D27220" i="2"/>
  <c r="D27221" i="2"/>
  <c r="D27222" i="2"/>
  <c r="D27223" i="2"/>
  <c r="D27224" i="2"/>
  <c r="D27225" i="2"/>
  <c r="D27226" i="2"/>
  <c r="D27227" i="2"/>
  <c r="D27228" i="2"/>
  <c r="D27229" i="2"/>
  <c r="D27230" i="2"/>
  <c r="D27231" i="2"/>
  <c r="D27232" i="2"/>
  <c r="D27233" i="2"/>
  <c r="D27234" i="2"/>
  <c r="D27235" i="2"/>
  <c r="D27236" i="2"/>
  <c r="D27237" i="2"/>
  <c r="D27238" i="2"/>
  <c r="D27239" i="2"/>
  <c r="D27240" i="2"/>
  <c r="D27241" i="2"/>
  <c r="D27242" i="2"/>
  <c r="D27243" i="2"/>
  <c r="D27244" i="2"/>
  <c r="D27245" i="2"/>
  <c r="D27246" i="2"/>
  <c r="D27247" i="2"/>
  <c r="D27248" i="2"/>
  <c r="D27249" i="2"/>
  <c r="D27250" i="2"/>
  <c r="D27251" i="2"/>
  <c r="D27252" i="2"/>
  <c r="D27253" i="2"/>
  <c r="D27254" i="2"/>
  <c r="D27255" i="2"/>
  <c r="D27256" i="2"/>
  <c r="D27257" i="2"/>
  <c r="D27258" i="2"/>
  <c r="D27259" i="2"/>
  <c r="D27260" i="2"/>
  <c r="D27261" i="2"/>
  <c r="D27262" i="2"/>
  <c r="D27263" i="2"/>
  <c r="D27264" i="2"/>
  <c r="D27265" i="2"/>
  <c r="D27266" i="2"/>
  <c r="D27267" i="2"/>
  <c r="D27268" i="2"/>
  <c r="D27269" i="2"/>
  <c r="D27270" i="2"/>
  <c r="D27271" i="2"/>
  <c r="D27272" i="2"/>
  <c r="D27273" i="2"/>
  <c r="D27274" i="2"/>
  <c r="D27275" i="2"/>
  <c r="D27276" i="2"/>
  <c r="D27277" i="2"/>
  <c r="D27278" i="2"/>
  <c r="D27279" i="2"/>
  <c r="D27280" i="2"/>
  <c r="D27281" i="2"/>
  <c r="D27282" i="2"/>
  <c r="D27283" i="2"/>
  <c r="D27284" i="2"/>
  <c r="D27285" i="2"/>
  <c r="D27286" i="2"/>
  <c r="D27287" i="2"/>
  <c r="D27288" i="2"/>
  <c r="D27289" i="2"/>
  <c r="D27290" i="2"/>
  <c r="D27291" i="2"/>
  <c r="D27292" i="2"/>
  <c r="D27293" i="2"/>
  <c r="D27294" i="2"/>
  <c r="D27295" i="2"/>
  <c r="D27296" i="2"/>
  <c r="D27297" i="2"/>
  <c r="D27298" i="2"/>
  <c r="D27299" i="2"/>
  <c r="D27300" i="2"/>
  <c r="D27301" i="2"/>
  <c r="D27302" i="2"/>
  <c r="D27303" i="2"/>
  <c r="D27304" i="2"/>
  <c r="D27305" i="2"/>
  <c r="D27306" i="2"/>
  <c r="D27307" i="2"/>
  <c r="D27308" i="2"/>
  <c r="D27309" i="2"/>
  <c r="D27310" i="2"/>
  <c r="D27311" i="2"/>
  <c r="D27312" i="2"/>
  <c r="D27313" i="2"/>
  <c r="D27314" i="2"/>
  <c r="D27315" i="2"/>
  <c r="D27316" i="2"/>
  <c r="D27317" i="2"/>
  <c r="D27318" i="2"/>
  <c r="D27319" i="2"/>
  <c r="D27320" i="2"/>
  <c r="D27321" i="2"/>
  <c r="D27322" i="2"/>
  <c r="D27323" i="2"/>
  <c r="D27324" i="2"/>
  <c r="D27325" i="2"/>
  <c r="D27326" i="2"/>
  <c r="D27327" i="2"/>
  <c r="D27328" i="2"/>
  <c r="D27329" i="2"/>
  <c r="D27330" i="2"/>
  <c r="D27331" i="2"/>
  <c r="D27332" i="2"/>
  <c r="D27333" i="2"/>
  <c r="D27334" i="2"/>
  <c r="D27335" i="2"/>
  <c r="D27336" i="2"/>
  <c r="D27337" i="2"/>
  <c r="D27338" i="2"/>
  <c r="D27339" i="2"/>
  <c r="D27340" i="2"/>
  <c r="D27341" i="2"/>
  <c r="D27342" i="2"/>
  <c r="D27343" i="2"/>
  <c r="D27344" i="2"/>
  <c r="D27345" i="2"/>
  <c r="D27346" i="2"/>
  <c r="D27347" i="2"/>
  <c r="D27348" i="2"/>
  <c r="D27349" i="2"/>
  <c r="D27350" i="2"/>
  <c r="D27351" i="2"/>
  <c r="D27352" i="2"/>
  <c r="D27353" i="2"/>
  <c r="D27354" i="2"/>
  <c r="D27355" i="2"/>
  <c r="D27356" i="2"/>
  <c r="D27357" i="2"/>
  <c r="D27358" i="2"/>
  <c r="D27359" i="2"/>
  <c r="D27360" i="2"/>
  <c r="D27361" i="2"/>
  <c r="D27362" i="2"/>
  <c r="D27363" i="2"/>
  <c r="D27364" i="2"/>
  <c r="D27365" i="2"/>
  <c r="D27366" i="2"/>
  <c r="D27367" i="2"/>
  <c r="D27368" i="2"/>
  <c r="D27369" i="2"/>
  <c r="D27370" i="2"/>
  <c r="D27371" i="2"/>
  <c r="D27372" i="2"/>
  <c r="D27373" i="2"/>
  <c r="D27374" i="2"/>
  <c r="D27375" i="2"/>
  <c r="D27376" i="2"/>
  <c r="D27377" i="2"/>
  <c r="D27378" i="2"/>
  <c r="D27379" i="2"/>
  <c r="D27380" i="2"/>
  <c r="D27381" i="2"/>
  <c r="D27382" i="2"/>
  <c r="D27383" i="2"/>
  <c r="D27384" i="2"/>
  <c r="D27385" i="2"/>
  <c r="D27386" i="2"/>
  <c r="D27387" i="2"/>
  <c r="D27388" i="2"/>
  <c r="D27389" i="2"/>
  <c r="D27390" i="2"/>
  <c r="D27391" i="2"/>
  <c r="D27392" i="2"/>
  <c r="D27393" i="2"/>
  <c r="D27394" i="2"/>
  <c r="D27395" i="2"/>
  <c r="D27396" i="2"/>
  <c r="D27397" i="2"/>
  <c r="D27398" i="2"/>
  <c r="D27399" i="2"/>
  <c r="D27400" i="2"/>
  <c r="D27401" i="2"/>
  <c r="D27402" i="2"/>
  <c r="D27403" i="2"/>
  <c r="D27404" i="2"/>
  <c r="D27405" i="2"/>
  <c r="D27406" i="2"/>
  <c r="D27407" i="2"/>
  <c r="D27408" i="2"/>
  <c r="D27409" i="2"/>
  <c r="D27410" i="2"/>
  <c r="D27411" i="2"/>
  <c r="D27412" i="2"/>
  <c r="D27413" i="2"/>
  <c r="D27414" i="2"/>
  <c r="D27415" i="2"/>
  <c r="D27416" i="2"/>
  <c r="D27417" i="2"/>
  <c r="D27418" i="2"/>
  <c r="D27419" i="2"/>
  <c r="D27420" i="2"/>
  <c r="D27421" i="2"/>
  <c r="D27422" i="2"/>
  <c r="D27423" i="2"/>
  <c r="D27424" i="2"/>
  <c r="D27425" i="2"/>
  <c r="D27426" i="2"/>
  <c r="D27427" i="2"/>
  <c r="D27428" i="2"/>
  <c r="D27429" i="2"/>
  <c r="D27430" i="2"/>
  <c r="D27431" i="2"/>
  <c r="D27432" i="2"/>
  <c r="D27433" i="2"/>
  <c r="D27434" i="2"/>
  <c r="D27435" i="2"/>
  <c r="D27436" i="2"/>
  <c r="D27437" i="2"/>
  <c r="D27438" i="2"/>
  <c r="D27439" i="2"/>
  <c r="D27440" i="2"/>
  <c r="D27441" i="2"/>
  <c r="D27442" i="2"/>
  <c r="D27443" i="2"/>
  <c r="D27444" i="2"/>
  <c r="D27445" i="2"/>
  <c r="D27446" i="2"/>
  <c r="D27447" i="2"/>
  <c r="D27448" i="2"/>
  <c r="D27449" i="2"/>
  <c r="D27450" i="2"/>
  <c r="D27451" i="2"/>
  <c r="D27452" i="2"/>
  <c r="D27453" i="2"/>
  <c r="D27454" i="2"/>
  <c r="D27455" i="2"/>
  <c r="D27456" i="2"/>
  <c r="D27457" i="2"/>
  <c r="D27458" i="2"/>
  <c r="D27459" i="2"/>
  <c r="D27460" i="2"/>
  <c r="D27461" i="2"/>
  <c r="D27462" i="2"/>
  <c r="D27463" i="2"/>
  <c r="D27464" i="2"/>
  <c r="D27465" i="2"/>
  <c r="D27466" i="2"/>
  <c r="D27467" i="2"/>
  <c r="D27468" i="2"/>
  <c r="D27469" i="2"/>
  <c r="D27470" i="2"/>
  <c r="D27471" i="2"/>
  <c r="D27472" i="2"/>
  <c r="D27473" i="2"/>
  <c r="D27474" i="2"/>
  <c r="D27475" i="2"/>
  <c r="D27476" i="2"/>
  <c r="D27477" i="2"/>
  <c r="D27478" i="2"/>
  <c r="D27479" i="2"/>
  <c r="D27480" i="2"/>
  <c r="D27481" i="2"/>
  <c r="D27482" i="2"/>
  <c r="D27483" i="2"/>
  <c r="D27484" i="2"/>
  <c r="D27485" i="2"/>
  <c r="D27486" i="2"/>
  <c r="D27487" i="2"/>
  <c r="D27488" i="2"/>
  <c r="D27489" i="2"/>
  <c r="D27490" i="2"/>
  <c r="D27491" i="2"/>
  <c r="D27492" i="2"/>
  <c r="D27493" i="2"/>
  <c r="D27494" i="2"/>
  <c r="D27495" i="2"/>
  <c r="D27496" i="2"/>
  <c r="D27497" i="2"/>
  <c r="D27498" i="2"/>
  <c r="D27499" i="2"/>
  <c r="D27500" i="2"/>
  <c r="D27501" i="2"/>
  <c r="D27502" i="2"/>
  <c r="D27503" i="2"/>
  <c r="D27504" i="2"/>
  <c r="D27505" i="2"/>
  <c r="D27506" i="2"/>
  <c r="D27507" i="2"/>
  <c r="D27508" i="2"/>
  <c r="D27509" i="2"/>
  <c r="D27510" i="2"/>
  <c r="D27511" i="2"/>
  <c r="D27512" i="2"/>
  <c r="D27513" i="2"/>
  <c r="D27514" i="2"/>
  <c r="D27515" i="2"/>
  <c r="D27516" i="2"/>
  <c r="D27517" i="2"/>
  <c r="D27518" i="2"/>
  <c r="D27519" i="2"/>
  <c r="D27520" i="2"/>
  <c r="D27521" i="2"/>
  <c r="D27522" i="2"/>
  <c r="D27523" i="2"/>
  <c r="D27524" i="2"/>
  <c r="D27525" i="2"/>
  <c r="D27526" i="2"/>
  <c r="D27527" i="2"/>
  <c r="D27528" i="2"/>
  <c r="D27529" i="2"/>
  <c r="D27530" i="2"/>
  <c r="D27531" i="2"/>
  <c r="D27532" i="2"/>
  <c r="D27533" i="2"/>
  <c r="D27534" i="2"/>
  <c r="D27535" i="2"/>
  <c r="D27536" i="2"/>
  <c r="D27537" i="2"/>
  <c r="D27538" i="2"/>
  <c r="D27539" i="2"/>
  <c r="D27540" i="2"/>
  <c r="D27541" i="2"/>
  <c r="D27542" i="2"/>
  <c r="D27543" i="2"/>
  <c r="D27544" i="2"/>
  <c r="D27545" i="2"/>
  <c r="D27546" i="2"/>
  <c r="D27547" i="2"/>
  <c r="D27548" i="2"/>
  <c r="D27549" i="2"/>
  <c r="D27550" i="2"/>
  <c r="D27551" i="2"/>
  <c r="D27552" i="2"/>
  <c r="D27553" i="2"/>
  <c r="D27554" i="2"/>
  <c r="D27555" i="2"/>
  <c r="D27556" i="2"/>
  <c r="D27557" i="2"/>
  <c r="D27558" i="2"/>
  <c r="D27559" i="2"/>
  <c r="D27560" i="2"/>
  <c r="D27561" i="2"/>
  <c r="D27562" i="2"/>
  <c r="D27563" i="2"/>
  <c r="D27564" i="2"/>
  <c r="D27565" i="2"/>
  <c r="D27566" i="2"/>
  <c r="D27567" i="2"/>
  <c r="D27568" i="2"/>
  <c r="D27569" i="2"/>
  <c r="D27570" i="2"/>
  <c r="D27571" i="2"/>
  <c r="D27572" i="2"/>
  <c r="D27573" i="2"/>
  <c r="D27574" i="2"/>
  <c r="D27575" i="2"/>
  <c r="D27576" i="2"/>
  <c r="D27577" i="2"/>
  <c r="D27578" i="2"/>
  <c r="D27579" i="2"/>
  <c r="D27580" i="2"/>
  <c r="D27581" i="2"/>
  <c r="D27582" i="2"/>
  <c r="D27583" i="2"/>
  <c r="D27584" i="2"/>
  <c r="D27585" i="2"/>
  <c r="D27586" i="2"/>
  <c r="D27587" i="2"/>
  <c r="D27588" i="2"/>
  <c r="D27589" i="2"/>
  <c r="D27590" i="2"/>
  <c r="D27591" i="2"/>
  <c r="D27592" i="2"/>
  <c r="D27593" i="2"/>
  <c r="D27594" i="2"/>
  <c r="D27595" i="2"/>
  <c r="D27596" i="2"/>
  <c r="D27597" i="2"/>
  <c r="D27598" i="2"/>
  <c r="D27599" i="2"/>
  <c r="D27600" i="2"/>
  <c r="D27601" i="2"/>
  <c r="D27602" i="2"/>
  <c r="D27603" i="2"/>
  <c r="D27604" i="2"/>
  <c r="D27605" i="2"/>
  <c r="D27606" i="2"/>
  <c r="D27607" i="2"/>
  <c r="D27608" i="2"/>
  <c r="D27609" i="2"/>
  <c r="D27610" i="2"/>
  <c r="D27611" i="2"/>
  <c r="D27612" i="2"/>
  <c r="D27613" i="2"/>
  <c r="D27614" i="2"/>
  <c r="D27615" i="2"/>
  <c r="D27616" i="2"/>
  <c r="D27617" i="2"/>
  <c r="D27618" i="2"/>
  <c r="D27619" i="2"/>
  <c r="D27620" i="2"/>
  <c r="D27621" i="2"/>
  <c r="D27622" i="2"/>
  <c r="D27623" i="2"/>
  <c r="D27624" i="2"/>
  <c r="D27625" i="2"/>
  <c r="D27626" i="2"/>
  <c r="D27627" i="2"/>
  <c r="D27628" i="2"/>
  <c r="D27629" i="2"/>
  <c r="D27630" i="2"/>
  <c r="D27631" i="2"/>
  <c r="D27632" i="2"/>
  <c r="D27633" i="2"/>
  <c r="D27634" i="2"/>
  <c r="D27635" i="2"/>
  <c r="D27636" i="2"/>
  <c r="D27637" i="2"/>
  <c r="D27638" i="2"/>
  <c r="D27639" i="2"/>
  <c r="D27640" i="2"/>
  <c r="D27641" i="2"/>
  <c r="D27642" i="2"/>
  <c r="D27643" i="2"/>
  <c r="D27644" i="2"/>
  <c r="D27645" i="2"/>
  <c r="D27646" i="2"/>
  <c r="D27647" i="2"/>
  <c r="D27648" i="2"/>
  <c r="D27649" i="2"/>
  <c r="D27650" i="2"/>
  <c r="D27651" i="2"/>
  <c r="D27652" i="2"/>
  <c r="D27653" i="2"/>
  <c r="D27654" i="2"/>
  <c r="D27655" i="2"/>
  <c r="D27656" i="2"/>
  <c r="D27657" i="2"/>
  <c r="D27658" i="2"/>
  <c r="D27659" i="2"/>
  <c r="D27660" i="2"/>
  <c r="D27661" i="2"/>
  <c r="D27662" i="2"/>
  <c r="D27663" i="2"/>
  <c r="D27664" i="2"/>
  <c r="D27665" i="2"/>
  <c r="D27666" i="2"/>
  <c r="D27667" i="2"/>
  <c r="D27668" i="2"/>
  <c r="D27669" i="2"/>
  <c r="D27670" i="2"/>
  <c r="D27671" i="2"/>
  <c r="D27672" i="2"/>
  <c r="D27673" i="2"/>
  <c r="D27674" i="2"/>
  <c r="D27675" i="2"/>
  <c r="D27676" i="2"/>
  <c r="D27677" i="2"/>
  <c r="D27678" i="2"/>
  <c r="D27679" i="2"/>
  <c r="D27680" i="2"/>
  <c r="D27681" i="2"/>
  <c r="D27682" i="2"/>
  <c r="D27683" i="2"/>
  <c r="D27684" i="2"/>
  <c r="D27685" i="2"/>
  <c r="D27686" i="2"/>
  <c r="D27687" i="2"/>
  <c r="D27688" i="2"/>
  <c r="D27689" i="2"/>
  <c r="D27690" i="2"/>
  <c r="D27691" i="2"/>
  <c r="D27692" i="2"/>
  <c r="D27693" i="2"/>
  <c r="D27694" i="2"/>
  <c r="D27695" i="2"/>
  <c r="D27696" i="2"/>
  <c r="D27697" i="2"/>
  <c r="D27698" i="2"/>
  <c r="D27699" i="2"/>
  <c r="D27700" i="2"/>
  <c r="D27701" i="2"/>
  <c r="D27702" i="2"/>
  <c r="D27703" i="2"/>
  <c r="D27704" i="2"/>
  <c r="D27705" i="2"/>
  <c r="D27706" i="2"/>
  <c r="D27707" i="2"/>
  <c r="D27708" i="2"/>
  <c r="D27709" i="2"/>
  <c r="D27710" i="2"/>
  <c r="D27711" i="2"/>
  <c r="D27712" i="2"/>
  <c r="D27713" i="2"/>
  <c r="D27714" i="2"/>
  <c r="D27715" i="2"/>
  <c r="D27716" i="2"/>
  <c r="D27717" i="2"/>
  <c r="D27718" i="2"/>
  <c r="D27719" i="2"/>
  <c r="D27720" i="2"/>
  <c r="D27721" i="2"/>
  <c r="D27722" i="2"/>
  <c r="D27723" i="2"/>
  <c r="D27724" i="2"/>
  <c r="D27725" i="2"/>
  <c r="D27726" i="2"/>
  <c r="D27727" i="2"/>
  <c r="D27728" i="2"/>
  <c r="D27729" i="2"/>
  <c r="D27730" i="2"/>
  <c r="D27731" i="2"/>
  <c r="D27732" i="2"/>
  <c r="D27733" i="2"/>
  <c r="D27734" i="2"/>
  <c r="D27735" i="2"/>
  <c r="D27736" i="2"/>
  <c r="D27737" i="2"/>
  <c r="D27738" i="2"/>
  <c r="D27739" i="2"/>
  <c r="D27740" i="2"/>
  <c r="D27741" i="2"/>
  <c r="D27742" i="2"/>
  <c r="D27743" i="2"/>
  <c r="D27744" i="2"/>
  <c r="D27745" i="2"/>
  <c r="D27746" i="2"/>
  <c r="D27747" i="2"/>
  <c r="D27748" i="2"/>
  <c r="D27749" i="2"/>
  <c r="D27750" i="2"/>
  <c r="D27751" i="2"/>
  <c r="D27752" i="2"/>
  <c r="D27753" i="2"/>
  <c r="D27754" i="2"/>
  <c r="D27755" i="2"/>
  <c r="D27756" i="2"/>
  <c r="D27757" i="2"/>
  <c r="D27758" i="2"/>
  <c r="D27759" i="2"/>
  <c r="D27760" i="2"/>
  <c r="D27761" i="2"/>
  <c r="D27762" i="2"/>
  <c r="D27763" i="2"/>
  <c r="D27764" i="2"/>
  <c r="D27765" i="2"/>
  <c r="D27766" i="2"/>
  <c r="D27767" i="2"/>
  <c r="D27768" i="2"/>
  <c r="D27769" i="2"/>
  <c r="D27770" i="2"/>
  <c r="D27771" i="2"/>
  <c r="D27772" i="2"/>
  <c r="D27773" i="2"/>
  <c r="D27774" i="2"/>
  <c r="D27775" i="2"/>
  <c r="D27776" i="2"/>
  <c r="D27777" i="2"/>
  <c r="D27778" i="2"/>
  <c r="D27779" i="2"/>
  <c r="D27780" i="2"/>
  <c r="D27781" i="2"/>
  <c r="D27782" i="2"/>
  <c r="D27783" i="2"/>
  <c r="D27784" i="2"/>
  <c r="D27785" i="2"/>
  <c r="D27786" i="2"/>
  <c r="D27787" i="2"/>
  <c r="D27788" i="2"/>
  <c r="D27789" i="2"/>
  <c r="D27790" i="2"/>
  <c r="D27791" i="2"/>
  <c r="D27792" i="2"/>
  <c r="D27793" i="2"/>
  <c r="D27794" i="2"/>
  <c r="D27795" i="2"/>
  <c r="D27796" i="2"/>
  <c r="D27797" i="2"/>
  <c r="D27798" i="2"/>
  <c r="D27799" i="2"/>
  <c r="D27800" i="2"/>
  <c r="D27801" i="2"/>
  <c r="D27802" i="2"/>
  <c r="D27803" i="2"/>
  <c r="D27804" i="2"/>
  <c r="D27805" i="2"/>
  <c r="D27806" i="2"/>
  <c r="D27807" i="2"/>
  <c r="D27808" i="2"/>
  <c r="D27809" i="2"/>
  <c r="D27810" i="2"/>
  <c r="D27811" i="2"/>
  <c r="D27812" i="2"/>
  <c r="D27813" i="2"/>
  <c r="D27814" i="2"/>
  <c r="D27815" i="2"/>
  <c r="D27816" i="2"/>
  <c r="D27817" i="2"/>
  <c r="D27818" i="2"/>
  <c r="D27819" i="2"/>
  <c r="D27820" i="2"/>
  <c r="D27821" i="2"/>
  <c r="D27822" i="2"/>
  <c r="D27823" i="2"/>
  <c r="D27824" i="2"/>
  <c r="D27825" i="2"/>
  <c r="D27826" i="2"/>
  <c r="D27827" i="2"/>
  <c r="D27828" i="2"/>
  <c r="D27829" i="2"/>
  <c r="D27830" i="2"/>
  <c r="D27831" i="2"/>
  <c r="D27832" i="2"/>
  <c r="D27833" i="2"/>
  <c r="D27834" i="2"/>
  <c r="D27835" i="2"/>
  <c r="D27836" i="2"/>
  <c r="D27837" i="2"/>
  <c r="D27838" i="2"/>
  <c r="D27839" i="2"/>
  <c r="D27840" i="2"/>
  <c r="D27841" i="2"/>
  <c r="D27842" i="2"/>
  <c r="D27843" i="2"/>
  <c r="D27844" i="2"/>
  <c r="D27845" i="2"/>
  <c r="D27846" i="2"/>
  <c r="D27847" i="2"/>
  <c r="D27848" i="2"/>
  <c r="D27849" i="2"/>
  <c r="D27850" i="2"/>
  <c r="D27851" i="2"/>
  <c r="D27852" i="2"/>
  <c r="D27853" i="2"/>
  <c r="D27854" i="2"/>
  <c r="D27855" i="2"/>
  <c r="D27856" i="2"/>
  <c r="D27857" i="2"/>
  <c r="D27858" i="2"/>
  <c r="D27859" i="2"/>
  <c r="D27860" i="2"/>
  <c r="D27861" i="2"/>
  <c r="D27862" i="2"/>
  <c r="D27863" i="2"/>
  <c r="D27864" i="2"/>
  <c r="D27865" i="2"/>
  <c r="D27866" i="2"/>
  <c r="D27867" i="2"/>
  <c r="D27868" i="2"/>
  <c r="D27869" i="2"/>
  <c r="D27870" i="2"/>
  <c r="D27871" i="2"/>
  <c r="D27872" i="2"/>
  <c r="D27873" i="2"/>
  <c r="D27874" i="2"/>
  <c r="D27875" i="2"/>
  <c r="D27876" i="2"/>
  <c r="D27877" i="2"/>
  <c r="D27878" i="2"/>
  <c r="D27879" i="2"/>
  <c r="D27880" i="2"/>
  <c r="D27881" i="2"/>
  <c r="D27882" i="2"/>
  <c r="D27883" i="2"/>
  <c r="D27884" i="2"/>
  <c r="D27885" i="2"/>
  <c r="D27886" i="2"/>
  <c r="D27887" i="2"/>
  <c r="D27888" i="2"/>
  <c r="D27889" i="2"/>
  <c r="D27890" i="2"/>
  <c r="D27891" i="2"/>
  <c r="D27892" i="2"/>
  <c r="D27893" i="2"/>
  <c r="D27894" i="2"/>
  <c r="D27895" i="2"/>
  <c r="D27896" i="2"/>
  <c r="D27897" i="2"/>
  <c r="D27898" i="2"/>
  <c r="D27899" i="2"/>
  <c r="D27900" i="2"/>
  <c r="D27901" i="2"/>
  <c r="D27902" i="2"/>
  <c r="D27903" i="2"/>
  <c r="D27904" i="2"/>
  <c r="D27905" i="2"/>
  <c r="D27906" i="2"/>
  <c r="D27907" i="2"/>
  <c r="D27908" i="2"/>
  <c r="D27909" i="2"/>
  <c r="D27910" i="2"/>
  <c r="D27911" i="2"/>
  <c r="D27912" i="2"/>
  <c r="D27913" i="2"/>
  <c r="D27914" i="2"/>
  <c r="D27915" i="2"/>
  <c r="D27916" i="2"/>
  <c r="D27917" i="2"/>
  <c r="D27918" i="2"/>
  <c r="D27919" i="2"/>
  <c r="D27920" i="2"/>
  <c r="D27921" i="2"/>
  <c r="D27922" i="2"/>
  <c r="D27923" i="2"/>
  <c r="D27924" i="2"/>
  <c r="D27925" i="2"/>
  <c r="D27926" i="2"/>
  <c r="D27927" i="2"/>
  <c r="D27928" i="2"/>
  <c r="D27929" i="2"/>
  <c r="D27930" i="2"/>
  <c r="D27931" i="2"/>
  <c r="D27932" i="2"/>
  <c r="D27933" i="2"/>
  <c r="D27934" i="2"/>
  <c r="D27935" i="2"/>
  <c r="D27936" i="2"/>
  <c r="D27937" i="2"/>
  <c r="D27938" i="2"/>
  <c r="D27939" i="2"/>
  <c r="D27940" i="2"/>
  <c r="D27941" i="2"/>
  <c r="D27942" i="2"/>
  <c r="D27943" i="2"/>
  <c r="D27944" i="2"/>
  <c r="D27945" i="2"/>
  <c r="D27946" i="2"/>
  <c r="D27947" i="2"/>
  <c r="D27948" i="2"/>
  <c r="D27949" i="2"/>
  <c r="D27950" i="2"/>
  <c r="D27951" i="2"/>
  <c r="D27952" i="2"/>
  <c r="D27953" i="2"/>
  <c r="D27954" i="2"/>
  <c r="D27955" i="2"/>
  <c r="D27956" i="2"/>
  <c r="D27957" i="2"/>
  <c r="D27958" i="2"/>
  <c r="D27959" i="2"/>
  <c r="D27960" i="2"/>
  <c r="D27961" i="2"/>
  <c r="D27962" i="2"/>
  <c r="D27963" i="2"/>
  <c r="D27964" i="2"/>
  <c r="D27965" i="2"/>
  <c r="D27966" i="2"/>
  <c r="D27967" i="2"/>
  <c r="D27968" i="2"/>
  <c r="D27969" i="2"/>
  <c r="D27970" i="2"/>
  <c r="D27971" i="2"/>
  <c r="D27972" i="2"/>
  <c r="D27973" i="2"/>
  <c r="D27974" i="2"/>
  <c r="D27975" i="2"/>
  <c r="D27976" i="2"/>
  <c r="D27977" i="2"/>
  <c r="D27978" i="2"/>
  <c r="D27979" i="2"/>
  <c r="D27980" i="2"/>
  <c r="D27981" i="2"/>
  <c r="D27982" i="2"/>
  <c r="D27983" i="2"/>
  <c r="D27984" i="2"/>
  <c r="D27985" i="2"/>
  <c r="D27986" i="2"/>
  <c r="D27987" i="2"/>
  <c r="D27988" i="2"/>
  <c r="D27989" i="2"/>
  <c r="D27990" i="2"/>
  <c r="D27991" i="2"/>
  <c r="D27992" i="2"/>
  <c r="D27993" i="2"/>
  <c r="D27994" i="2"/>
  <c r="D27995" i="2"/>
  <c r="D27996" i="2"/>
  <c r="D27997" i="2"/>
  <c r="D27998" i="2"/>
  <c r="D27999" i="2"/>
  <c r="D28000" i="2"/>
  <c r="D28001" i="2"/>
  <c r="D28002" i="2"/>
  <c r="D28003" i="2"/>
  <c r="D28004" i="2"/>
  <c r="D28005" i="2"/>
  <c r="D28006" i="2"/>
  <c r="D28007" i="2"/>
  <c r="D28008" i="2"/>
  <c r="D28009" i="2"/>
  <c r="D28010" i="2"/>
  <c r="D28011" i="2"/>
  <c r="D28012" i="2"/>
  <c r="D28013" i="2"/>
  <c r="D28014" i="2"/>
  <c r="D28015" i="2"/>
  <c r="D28016" i="2"/>
  <c r="D28017" i="2"/>
  <c r="D28018" i="2"/>
  <c r="D28019" i="2"/>
  <c r="D28020" i="2"/>
  <c r="D28021" i="2"/>
  <c r="D28022" i="2"/>
  <c r="D28023" i="2"/>
  <c r="D28024" i="2"/>
  <c r="D28025" i="2"/>
  <c r="D28026" i="2"/>
  <c r="D28027" i="2"/>
  <c r="D28028" i="2"/>
  <c r="D28029" i="2"/>
  <c r="D28030" i="2"/>
  <c r="D28031" i="2"/>
  <c r="D28032" i="2"/>
  <c r="D28033" i="2"/>
  <c r="D28034" i="2"/>
  <c r="D28035" i="2"/>
  <c r="D28036" i="2"/>
  <c r="D28037" i="2"/>
  <c r="D28038" i="2"/>
  <c r="D28039" i="2"/>
  <c r="D28040" i="2"/>
  <c r="D28041" i="2"/>
  <c r="D28042" i="2"/>
  <c r="D28043" i="2"/>
  <c r="D28044" i="2"/>
  <c r="D28045" i="2"/>
  <c r="D28046" i="2"/>
  <c r="D28047" i="2"/>
  <c r="D28048" i="2"/>
  <c r="D28049" i="2"/>
  <c r="D28050" i="2"/>
  <c r="D28051" i="2"/>
  <c r="D28052" i="2"/>
  <c r="D28053" i="2"/>
  <c r="D28054" i="2"/>
  <c r="D28055" i="2"/>
  <c r="D28056" i="2"/>
  <c r="D28057" i="2"/>
  <c r="D28058" i="2"/>
  <c r="D28059" i="2"/>
  <c r="D28060" i="2"/>
  <c r="D28061" i="2"/>
  <c r="D28062" i="2"/>
  <c r="D28063" i="2"/>
  <c r="D28064" i="2"/>
  <c r="D28065" i="2"/>
  <c r="D28066" i="2"/>
  <c r="D28067" i="2"/>
  <c r="D28068" i="2"/>
  <c r="D28069" i="2"/>
  <c r="D28070" i="2"/>
  <c r="D28071" i="2"/>
  <c r="D28072" i="2"/>
  <c r="D28073" i="2"/>
  <c r="D28074" i="2"/>
  <c r="D28075" i="2"/>
  <c r="D28076" i="2"/>
  <c r="D28077" i="2"/>
  <c r="D28078" i="2"/>
  <c r="D28079" i="2"/>
  <c r="D28080" i="2"/>
  <c r="D28081" i="2"/>
  <c r="D28082" i="2"/>
  <c r="D28083" i="2"/>
  <c r="D28084" i="2"/>
  <c r="D28085" i="2"/>
  <c r="D28086" i="2"/>
  <c r="D28087" i="2"/>
  <c r="D28088" i="2"/>
  <c r="D28089" i="2"/>
  <c r="D28090" i="2"/>
  <c r="D28091" i="2"/>
  <c r="D28092" i="2"/>
  <c r="D28093" i="2"/>
  <c r="D28094" i="2"/>
  <c r="D28095" i="2"/>
  <c r="D28096" i="2"/>
  <c r="D28097" i="2"/>
  <c r="D28098" i="2"/>
  <c r="D28099" i="2"/>
  <c r="D28100" i="2"/>
  <c r="D28101" i="2"/>
  <c r="D28102" i="2"/>
  <c r="D28103" i="2"/>
  <c r="D28104" i="2"/>
  <c r="D28105" i="2"/>
  <c r="D28106" i="2"/>
  <c r="D28107" i="2"/>
  <c r="D28108" i="2"/>
  <c r="D28109" i="2"/>
  <c r="D28110" i="2"/>
  <c r="D28111" i="2"/>
  <c r="D28112" i="2"/>
  <c r="D28113" i="2"/>
  <c r="D28114" i="2"/>
  <c r="D28115" i="2"/>
  <c r="D28116" i="2"/>
  <c r="D28117" i="2"/>
  <c r="D28118" i="2"/>
  <c r="D28119" i="2"/>
  <c r="D28120" i="2"/>
  <c r="D28121" i="2"/>
  <c r="D28122" i="2"/>
  <c r="D28123" i="2"/>
  <c r="D28124" i="2"/>
  <c r="D28125" i="2"/>
  <c r="D28126" i="2"/>
  <c r="D28127" i="2"/>
  <c r="D28128" i="2"/>
  <c r="D28129" i="2"/>
  <c r="D28130" i="2"/>
  <c r="D28131" i="2"/>
  <c r="D28132" i="2"/>
  <c r="D28133" i="2"/>
  <c r="D28134" i="2"/>
  <c r="D28135" i="2"/>
  <c r="D28136" i="2"/>
  <c r="D28137" i="2"/>
  <c r="D28138" i="2"/>
  <c r="D28139" i="2"/>
  <c r="D28140" i="2"/>
  <c r="D28141" i="2"/>
  <c r="D28142" i="2"/>
  <c r="D28143" i="2"/>
  <c r="D28144" i="2"/>
  <c r="D28145" i="2"/>
  <c r="D28146" i="2"/>
  <c r="D28147" i="2"/>
  <c r="D28148" i="2"/>
  <c r="D28149" i="2"/>
  <c r="D28150" i="2"/>
  <c r="D28151" i="2"/>
  <c r="D28152" i="2"/>
  <c r="D28153" i="2"/>
  <c r="D28154" i="2"/>
  <c r="D28155" i="2"/>
  <c r="D28156" i="2"/>
  <c r="D28157" i="2"/>
  <c r="D28158" i="2"/>
  <c r="D28159" i="2"/>
  <c r="D28160" i="2"/>
  <c r="D28161" i="2"/>
  <c r="D28162" i="2"/>
  <c r="D28163" i="2"/>
  <c r="D28164" i="2"/>
  <c r="D28165" i="2"/>
  <c r="D28166" i="2"/>
  <c r="D28167" i="2"/>
  <c r="D28168" i="2"/>
  <c r="D28169" i="2"/>
  <c r="D28170" i="2"/>
  <c r="D28171" i="2"/>
  <c r="D28172" i="2"/>
  <c r="D28173" i="2"/>
  <c r="D28174" i="2"/>
  <c r="D28175" i="2"/>
  <c r="D28176" i="2"/>
  <c r="D28177" i="2"/>
  <c r="D28178" i="2"/>
  <c r="D28179" i="2"/>
  <c r="D28180" i="2"/>
  <c r="D28181" i="2"/>
  <c r="D28182" i="2"/>
  <c r="D28183" i="2"/>
  <c r="D28184" i="2"/>
  <c r="D28185" i="2"/>
  <c r="D28186" i="2"/>
  <c r="D28187" i="2"/>
  <c r="D28188" i="2"/>
  <c r="D28189" i="2"/>
  <c r="D28190" i="2"/>
  <c r="D28191" i="2"/>
  <c r="D28192" i="2"/>
  <c r="D28193" i="2"/>
  <c r="D28194" i="2"/>
  <c r="D28195" i="2"/>
  <c r="D28196" i="2"/>
  <c r="D28197" i="2"/>
  <c r="D28198" i="2"/>
  <c r="D28199" i="2"/>
  <c r="D28200" i="2"/>
  <c r="D28201" i="2"/>
  <c r="D28202" i="2"/>
  <c r="D28203" i="2"/>
  <c r="D28204" i="2"/>
  <c r="D28205" i="2"/>
  <c r="D28206" i="2"/>
  <c r="D28207" i="2"/>
  <c r="D28208" i="2"/>
  <c r="D28209" i="2"/>
  <c r="D28210" i="2"/>
  <c r="D28211" i="2"/>
  <c r="D28212" i="2"/>
  <c r="D28213" i="2"/>
  <c r="D28214" i="2"/>
  <c r="D28215" i="2"/>
  <c r="D28216" i="2"/>
  <c r="D28217" i="2"/>
  <c r="D28218" i="2"/>
  <c r="D28219" i="2"/>
  <c r="D28220" i="2"/>
  <c r="D28221" i="2"/>
  <c r="D28222" i="2"/>
  <c r="D28223" i="2"/>
  <c r="D28224" i="2"/>
  <c r="D28225" i="2"/>
  <c r="D28226" i="2"/>
  <c r="D28227" i="2"/>
  <c r="D28228" i="2"/>
  <c r="D28229" i="2"/>
  <c r="D28230" i="2"/>
  <c r="D28231" i="2"/>
  <c r="D28232" i="2"/>
  <c r="D28233" i="2"/>
  <c r="D28234" i="2"/>
  <c r="D28235" i="2"/>
  <c r="D28236" i="2"/>
  <c r="D28237" i="2"/>
  <c r="D28238" i="2"/>
  <c r="D28239" i="2"/>
  <c r="D28240" i="2"/>
  <c r="D28241" i="2"/>
  <c r="D28242" i="2"/>
  <c r="D28243" i="2"/>
  <c r="D28244" i="2"/>
  <c r="D28245" i="2"/>
  <c r="D28246" i="2"/>
  <c r="D28247" i="2"/>
  <c r="D28248" i="2"/>
  <c r="D28249" i="2"/>
  <c r="D28250" i="2"/>
  <c r="D28251" i="2"/>
  <c r="D28252" i="2"/>
  <c r="D28253" i="2"/>
  <c r="D28254" i="2"/>
  <c r="D28255" i="2"/>
  <c r="D28256" i="2"/>
  <c r="D28257" i="2"/>
  <c r="D28258" i="2"/>
  <c r="D28259" i="2"/>
  <c r="D28260" i="2"/>
  <c r="D28261" i="2"/>
  <c r="D28262" i="2"/>
  <c r="D28263" i="2"/>
  <c r="D28264" i="2"/>
  <c r="D28265" i="2"/>
  <c r="D28266" i="2"/>
  <c r="D28267" i="2"/>
  <c r="D28268" i="2"/>
  <c r="D28269" i="2"/>
  <c r="D28270" i="2"/>
  <c r="D28271" i="2"/>
  <c r="D28272" i="2"/>
  <c r="D28273" i="2"/>
  <c r="D28274" i="2"/>
  <c r="D28275" i="2"/>
  <c r="D28276" i="2"/>
  <c r="D28277" i="2"/>
  <c r="D28278" i="2"/>
  <c r="D28279" i="2"/>
  <c r="D28280" i="2"/>
  <c r="D28281" i="2"/>
  <c r="D28282" i="2"/>
  <c r="D28283" i="2"/>
  <c r="D28284" i="2"/>
  <c r="D28285" i="2"/>
  <c r="D28286" i="2"/>
  <c r="D28287" i="2"/>
  <c r="D28288" i="2"/>
  <c r="D28289" i="2"/>
  <c r="D28290" i="2"/>
  <c r="D28291" i="2"/>
  <c r="D28292" i="2"/>
  <c r="D28293" i="2"/>
  <c r="D28294" i="2"/>
  <c r="D28295" i="2"/>
  <c r="D28296" i="2"/>
  <c r="D28297" i="2"/>
  <c r="D28298" i="2"/>
  <c r="D28299" i="2"/>
  <c r="D28300" i="2"/>
  <c r="D28301" i="2"/>
  <c r="D28302" i="2"/>
  <c r="D28303" i="2"/>
  <c r="D28304" i="2"/>
  <c r="D28305" i="2"/>
  <c r="D28306" i="2"/>
  <c r="D28307" i="2"/>
  <c r="D28308" i="2"/>
  <c r="D28309" i="2"/>
  <c r="D28310" i="2"/>
  <c r="D28311" i="2"/>
  <c r="D28312" i="2"/>
  <c r="D28313" i="2"/>
  <c r="D28314" i="2"/>
  <c r="D28315" i="2"/>
  <c r="D28316" i="2"/>
  <c r="D28317" i="2"/>
  <c r="D28318" i="2"/>
  <c r="D28319" i="2"/>
  <c r="D28320" i="2"/>
  <c r="D28321" i="2"/>
  <c r="D28322" i="2"/>
  <c r="D28323" i="2"/>
  <c r="D28324" i="2"/>
  <c r="D28325" i="2"/>
  <c r="D28326" i="2"/>
  <c r="D28327" i="2"/>
  <c r="D28328" i="2"/>
  <c r="D28329" i="2"/>
  <c r="D28330" i="2"/>
  <c r="D28331" i="2"/>
  <c r="D28332" i="2"/>
  <c r="D28333" i="2"/>
  <c r="D28334" i="2"/>
  <c r="D28335" i="2"/>
  <c r="D28336" i="2"/>
  <c r="D28337" i="2"/>
  <c r="D28338" i="2"/>
  <c r="D28339" i="2"/>
  <c r="D28340" i="2"/>
  <c r="D28341" i="2"/>
  <c r="D28342" i="2"/>
  <c r="D28343" i="2"/>
  <c r="D28344" i="2"/>
  <c r="D28345" i="2"/>
  <c r="D28346" i="2"/>
  <c r="D28347" i="2"/>
  <c r="D28348" i="2"/>
  <c r="D28349" i="2"/>
  <c r="D28350" i="2"/>
  <c r="D28351" i="2"/>
  <c r="D28352" i="2"/>
  <c r="D28353" i="2"/>
  <c r="D28354" i="2"/>
  <c r="D28355" i="2"/>
  <c r="D28356" i="2"/>
  <c r="D28357" i="2"/>
  <c r="D28358" i="2"/>
  <c r="D28359" i="2"/>
  <c r="D28360" i="2"/>
  <c r="D28361" i="2"/>
  <c r="D28362" i="2"/>
  <c r="D28363" i="2"/>
  <c r="D28364" i="2"/>
  <c r="D28365" i="2"/>
  <c r="D28366" i="2"/>
  <c r="D28367" i="2"/>
  <c r="D28368" i="2"/>
  <c r="D28369" i="2"/>
  <c r="D28370" i="2"/>
  <c r="D28371" i="2"/>
  <c r="D28372" i="2"/>
  <c r="D28373" i="2"/>
  <c r="D28374" i="2"/>
  <c r="D28375" i="2"/>
  <c r="D28376" i="2"/>
  <c r="D28377" i="2"/>
  <c r="D28378" i="2"/>
  <c r="D28379" i="2"/>
  <c r="D28380" i="2"/>
  <c r="D28381" i="2"/>
  <c r="D28382" i="2"/>
  <c r="D28383" i="2"/>
  <c r="D28384" i="2"/>
  <c r="D28385" i="2"/>
  <c r="D28386" i="2"/>
  <c r="D28387" i="2"/>
  <c r="D28388" i="2"/>
  <c r="D28389" i="2"/>
  <c r="D28390" i="2"/>
  <c r="D28391" i="2"/>
  <c r="D28392" i="2"/>
  <c r="D28393" i="2"/>
  <c r="D28394" i="2"/>
  <c r="D28395" i="2"/>
  <c r="D28396" i="2"/>
  <c r="D28397" i="2"/>
  <c r="D28398" i="2"/>
  <c r="D28399" i="2"/>
  <c r="D28400" i="2"/>
  <c r="D28401" i="2"/>
  <c r="D28402" i="2"/>
  <c r="D28403" i="2"/>
  <c r="D28404" i="2"/>
  <c r="D28405" i="2"/>
  <c r="D28406" i="2"/>
  <c r="D28407" i="2"/>
  <c r="D28408" i="2"/>
  <c r="D28409" i="2"/>
  <c r="D28410" i="2"/>
  <c r="D28411" i="2"/>
  <c r="D28412" i="2"/>
  <c r="D28413" i="2"/>
  <c r="D28414" i="2"/>
  <c r="D28415" i="2"/>
  <c r="D28416" i="2"/>
  <c r="D28417" i="2"/>
  <c r="D28418" i="2"/>
  <c r="D28419" i="2"/>
  <c r="D28420" i="2"/>
  <c r="D28421" i="2"/>
  <c r="D28422" i="2"/>
  <c r="D28423" i="2"/>
  <c r="D28424" i="2"/>
  <c r="D28425" i="2"/>
  <c r="D28426" i="2"/>
  <c r="D28427" i="2"/>
  <c r="D28428" i="2"/>
  <c r="D28429" i="2"/>
  <c r="D28430" i="2"/>
  <c r="D28431" i="2"/>
  <c r="D28432" i="2"/>
  <c r="D28433" i="2"/>
  <c r="D28434" i="2"/>
  <c r="D28435" i="2"/>
  <c r="D28436" i="2"/>
  <c r="D28437" i="2"/>
  <c r="D28438" i="2"/>
  <c r="D28439" i="2"/>
  <c r="D28440" i="2"/>
  <c r="D28441" i="2"/>
  <c r="D28442" i="2"/>
  <c r="D28443" i="2"/>
  <c r="D28444" i="2"/>
  <c r="D28445" i="2"/>
  <c r="D28446" i="2"/>
  <c r="D28447" i="2"/>
  <c r="D28448" i="2"/>
  <c r="D28449" i="2"/>
  <c r="D28450" i="2"/>
  <c r="D28451" i="2"/>
  <c r="D28452" i="2"/>
  <c r="D28453" i="2"/>
  <c r="D28454" i="2"/>
  <c r="D28455" i="2"/>
  <c r="D28456" i="2"/>
  <c r="D28457" i="2"/>
  <c r="D28458" i="2"/>
  <c r="D28459" i="2"/>
  <c r="D28460" i="2"/>
  <c r="D28461" i="2"/>
  <c r="D28462" i="2"/>
  <c r="D28463" i="2"/>
  <c r="D28464" i="2"/>
  <c r="D28465" i="2"/>
  <c r="D28466" i="2"/>
  <c r="D28467" i="2"/>
  <c r="D28468" i="2"/>
  <c r="D28469" i="2"/>
  <c r="D28470" i="2"/>
  <c r="D28471" i="2"/>
  <c r="D28472" i="2"/>
  <c r="D28473" i="2"/>
  <c r="D28474" i="2"/>
  <c r="D28475" i="2"/>
  <c r="D28476" i="2"/>
  <c r="D28477" i="2"/>
  <c r="D28478" i="2"/>
  <c r="D28479" i="2"/>
  <c r="D28480" i="2"/>
  <c r="D28481" i="2"/>
  <c r="D28482" i="2"/>
  <c r="D28483" i="2"/>
  <c r="D28484" i="2"/>
  <c r="D28485" i="2"/>
  <c r="D28486" i="2"/>
  <c r="D28487" i="2"/>
  <c r="D28488" i="2"/>
  <c r="D28489" i="2"/>
  <c r="D28490" i="2"/>
  <c r="D28491" i="2"/>
  <c r="D28492" i="2"/>
  <c r="D28493" i="2"/>
  <c r="D28494" i="2"/>
  <c r="D28495" i="2"/>
  <c r="D28496" i="2"/>
  <c r="D28497" i="2"/>
  <c r="D28498" i="2"/>
  <c r="D28499" i="2"/>
  <c r="D28500" i="2"/>
  <c r="D28501" i="2"/>
  <c r="D28502" i="2"/>
  <c r="D28503" i="2"/>
  <c r="D28504" i="2"/>
  <c r="D28505" i="2"/>
  <c r="D28506" i="2"/>
  <c r="D28507" i="2"/>
  <c r="D28508" i="2"/>
  <c r="D28509" i="2"/>
  <c r="D28510" i="2"/>
  <c r="D28511" i="2"/>
  <c r="D28512" i="2"/>
  <c r="D28513" i="2"/>
  <c r="D28514" i="2"/>
  <c r="D28515" i="2"/>
  <c r="D28516" i="2"/>
  <c r="D28517" i="2"/>
  <c r="D28518" i="2"/>
  <c r="D28519" i="2"/>
  <c r="D28520" i="2"/>
  <c r="D28521" i="2"/>
  <c r="D28522" i="2"/>
  <c r="D28523" i="2"/>
  <c r="D28524" i="2"/>
  <c r="D28525" i="2"/>
  <c r="D28526" i="2"/>
  <c r="D28527" i="2"/>
  <c r="D28528" i="2"/>
  <c r="D28529" i="2"/>
  <c r="D28530" i="2"/>
  <c r="D28531" i="2"/>
  <c r="D28532" i="2"/>
  <c r="D28533" i="2"/>
  <c r="D28534" i="2"/>
  <c r="D28535" i="2"/>
  <c r="D28536" i="2"/>
  <c r="D28537" i="2"/>
  <c r="D28538" i="2"/>
  <c r="D28539" i="2"/>
  <c r="D28540" i="2"/>
  <c r="D28541" i="2"/>
  <c r="D28542" i="2"/>
  <c r="D28543" i="2"/>
  <c r="D28544" i="2"/>
  <c r="D28545" i="2"/>
  <c r="D28546" i="2"/>
  <c r="D28547" i="2"/>
  <c r="D28548" i="2"/>
  <c r="D28549" i="2"/>
  <c r="D28550" i="2"/>
  <c r="D28551" i="2"/>
  <c r="D28552" i="2"/>
  <c r="D28553" i="2"/>
  <c r="D28554" i="2"/>
  <c r="D28555" i="2"/>
  <c r="D28556" i="2"/>
  <c r="D28557" i="2"/>
  <c r="D28558" i="2"/>
  <c r="D28559" i="2"/>
  <c r="D28560" i="2"/>
  <c r="D28561" i="2"/>
  <c r="D28562" i="2"/>
  <c r="D28563" i="2"/>
  <c r="D28564" i="2"/>
  <c r="D28565" i="2"/>
  <c r="D28566" i="2"/>
  <c r="D28567" i="2"/>
  <c r="D28568" i="2"/>
  <c r="D28569" i="2"/>
  <c r="D28570" i="2"/>
  <c r="D28571" i="2"/>
  <c r="D28572" i="2"/>
  <c r="D28573" i="2"/>
  <c r="D28574" i="2"/>
  <c r="D28575" i="2"/>
  <c r="D28576" i="2"/>
  <c r="D28577" i="2"/>
  <c r="D28578" i="2"/>
  <c r="D28579" i="2"/>
  <c r="D28580" i="2"/>
  <c r="D28581" i="2"/>
  <c r="D28582" i="2"/>
  <c r="D28583" i="2"/>
  <c r="D28584" i="2"/>
  <c r="D28585" i="2"/>
  <c r="D28586" i="2"/>
  <c r="D28587" i="2"/>
  <c r="D28588" i="2"/>
  <c r="D28589" i="2"/>
  <c r="D28590" i="2"/>
  <c r="D28591" i="2"/>
  <c r="D28592" i="2"/>
  <c r="D28593" i="2"/>
  <c r="D28594" i="2"/>
  <c r="D28595" i="2"/>
  <c r="D28596" i="2"/>
  <c r="D28597" i="2"/>
  <c r="D28598" i="2"/>
  <c r="D28599" i="2"/>
  <c r="D28600" i="2"/>
  <c r="D28601" i="2"/>
  <c r="D28602" i="2"/>
  <c r="D28603" i="2"/>
  <c r="D28604" i="2"/>
  <c r="D28605" i="2"/>
  <c r="D28606" i="2"/>
  <c r="D28607" i="2"/>
  <c r="D28608" i="2"/>
  <c r="D28609" i="2"/>
  <c r="D28610" i="2"/>
  <c r="D28611" i="2"/>
  <c r="D28612" i="2"/>
  <c r="D28613" i="2"/>
  <c r="D28614" i="2"/>
  <c r="D28615" i="2"/>
  <c r="D28616" i="2"/>
  <c r="D28617" i="2"/>
  <c r="D28618" i="2"/>
  <c r="D28619" i="2"/>
  <c r="D28620" i="2"/>
  <c r="D28621" i="2"/>
  <c r="D28622" i="2"/>
  <c r="D28623" i="2"/>
  <c r="D28624" i="2"/>
  <c r="D28625" i="2"/>
  <c r="D28626" i="2"/>
  <c r="D28627" i="2"/>
  <c r="D28628" i="2"/>
  <c r="D28629" i="2"/>
  <c r="D28630" i="2"/>
  <c r="D28631" i="2"/>
  <c r="D28632" i="2"/>
  <c r="D28633" i="2"/>
  <c r="D28634" i="2"/>
  <c r="D28635" i="2"/>
  <c r="D28636" i="2"/>
  <c r="D28637" i="2"/>
  <c r="D28638" i="2"/>
  <c r="D28639" i="2"/>
  <c r="D28640" i="2"/>
  <c r="D28641" i="2"/>
  <c r="D28642" i="2"/>
  <c r="D28643" i="2"/>
  <c r="D28644" i="2"/>
  <c r="D28645" i="2"/>
  <c r="D28646" i="2"/>
  <c r="D28647" i="2"/>
  <c r="D28648" i="2"/>
  <c r="D28649" i="2"/>
  <c r="D28650" i="2"/>
  <c r="D28651" i="2"/>
  <c r="D28652" i="2"/>
  <c r="D28653" i="2"/>
  <c r="D28654" i="2"/>
  <c r="D28655" i="2"/>
  <c r="D28656" i="2"/>
  <c r="D28657" i="2"/>
  <c r="D28658" i="2"/>
  <c r="D28659" i="2"/>
  <c r="D28660" i="2"/>
  <c r="D28661" i="2"/>
  <c r="D28662" i="2"/>
  <c r="D28663" i="2"/>
  <c r="D28664" i="2"/>
  <c r="D28665" i="2"/>
  <c r="D28666" i="2"/>
  <c r="D28667" i="2"/>
  <c r="D28668" i="2"/>
  <c r="D28669" i="2"/>
  <c r="D28670" i="2"/>
  <c r="D28671" i="2"/>
  <c r="D28672" i="2"/>
  <c r="D28673" i="2"/>
  <c r="D28674" i="2"/>
  <c r="D28675" i="2"/>
  <c r="D28676" i="2"/>
  <c r="D28677" i="2"/>
  <c r="D28678" i="2"/>
  <c r="D28679" i="2"/>
  <c r="D28680" i="2"/>
  <c r="D28681" i="2"/>
  <c r="D28682" i="2"/>
  <c r="D28683" i="2"/>
  <c r="D28684" i="2"/>
  <c r="D28685" i="2"/>
  <c r="D28686" i="2"/>
  <c r="D28687" i="2"/>
  <c r="D28688" i="2"/>
  <c r="D28689" i="2"/>
  <c r="D28690" i="2"/>
  <c r="D28691" i="2"/>
  <c r="D28692" i="2"/>
  <c r="D28693" i="2"/>
  <c r="D28694" i="2"/>
  <c r="D28695" i="2"/>
  <c r="D28696" i="2"/>
  <c r="D28697" i="2"/>
  <c r="D28698" i="2"/>
  <c r="D28699" i="2"/>
  <c r="D28700" i="2"/>
  <c r="D28701" i="2"/>
  <c r="D28702" i="2"/>
  <c r="D28703" i="2"/>
  <c r="D28704" i="2"/>
  <c r="D28705" i="2"/>
  <c r="D28706" i="2"/>
  <c r="D28707" i="2"/>
  <c r="D28708" i="2"/>
  <c r="D28709" i="2"/>
  <c r="D28710" i="2"/>
  <c r="D28711" i="2"/>
  <c r="D28712" i="2"/>
  <c r="D28713" i="2"/>
  <c r="D28714" i="2"/>
  <c r="D28715" i="2"/>
  <c r="D28716" i="2"/>
  <c r="D28717" i="2"/>
  <c r="D28718" i="2"/>
  <c r="D28719" i="2"/>
  <c r="D28720" i="2"/>
  <c r="D28721" i="2"/>
  <c r="D28722" i="2"/>
  <c r="D28723" i="2"/>
  <c r="D28724" i="2"/>
  <c r="D28725" i="2"/>
  <c r="D28726" i="2"/>
  <c r="D28727" i="2"/>
  <c r="D28728" i="2"/>
  <c r="D28729" i="2"/>
  <c r="D28730" i="2"/>
  <c r="D28731" i="2"/>
  <c r="D28732" i="2"/>
  <c r="D28733" i="2"/>
  <c r="D28734" i="2"/>
  <c r="D28735" i="2"/>
  <c r="D28736" i="2"/>
  <c r="D28737" i="2"/>
  <c r="D28738" i="2"/>
  <c r="D28739" i="2"/>
  <c r="D28740" i="2"/>
  <c r="D28741" i="2"/>
  <c r="D28742" i="2"/>
  <c r="D28743" i="2"/>
  <c r="D28744" i="2"/>
  <c r="D28745" i="2"/>
  <c r="D28746" i="2"/>
  <c r="D28747" i="2"/>
  <c r="D28748" i="2"/>
  <c r="D28749" i="2"/>
  <c r="D28750" i="2"/>
  <c r="D28751" i="2"/>
  <c r="D28752" i="2"/>
  <c r="D28753" i="2"/>
  <c r="D28754" i="2"/>
  <c r="D28755" i="2"/>
  <c r="D28756" i="2"/>
  <c r="D28757" i="2"/>
  <c r="D28758" i="2"/>
  <c r="D28759" i="2"/>
  <c r="D28760" i="2"/>
  <c r="D28761" i="2"/>
  <c r="D28762" i="2"/>
  <c r="D28763" i="2"/>
  <c r="D28764" i="2"/>
  <c r="D28765" i="2"/>
  <c r="D28766" i="2"/>
  <c r="D28767" i="2"/>
  <c r="D28768" i="2"/>
  <c r="D28769" i="2"/>
  <c r="D28770" i="2"/>
  <c r="D28771" i="2"/>
  <c r="D28772" i="2"/>
  <c r="D28773" i="2"/>
  <c r="D28774" i="2"/>
  <c r="D28775" i="2"/>
  <c r="D28776" i="2"/>
  <c r="D28777" i="2"/>
  <c r="D28778" i="2"/>
  <c r="D28779" i="2"/>
  <c r="D28780" i="2"/>
  <c r="D28781" i="2"/>
  <c r="D28782" i="2"/>
  <c r="D28783" i="2"/>
  <c r="D28784" i="2"/>
  <c r="D28785" i="2"/>
  <c r="D28786" i="2"/>
  <c r="D28787" i="2"/>
  <c r="D28788" i="2"/>
  <c r="D28789" i="2"/>
  <c r="D28790" i="2"/>
  <c r="D28791" i="2"/>
  <c r="D28792" i="2"/>
  <c r="D28793" i="2"/>
  <c r="D28794" i="2"/>
  <c r="D28795" i="2"/>
  <c r="D28796" i="2"/>
  <c r="D28797" i="2"/>
  <c r="D28798" i="2"/>
  <c r="D28799" i="2"/>
  <c r="D28800" i="2"/>
  <c r="D28801" i="2"/>
  <c r="D28802" i="2"/>
  <c r="D28803" i="2"/>
  <c r="D28804" i="2"/>
  <c r="D28805" i="2"/>
  <c r="D28806" i="2"/>
  <c r="D28807" i="2"/>
  <c r="D28808" i="2"/>
  <c r="D28809" i="2"/>
  <c r="D28810" i="2"/>
  <c r="D28811" i="2"/>
  <c r="D28812" i="2"/>
  <c r="D28813" i="2"/>
  <c r="D28814" i="2"/>
  <c r="D28815" i="2"/>
  <c r="D28816" i="2"/>
  <c r="D28817" i="2"/>
  <c r="D28818" i="2"/>
  <c r="D28819" i="2"/>
  <c r="D28820" i="2"/>
  <c r="D28821" i="2"/>
  <c r="D28822" i="2"/>
  <c r="D28823" i="2"/>
  <c r="D28824" i="2"/>
  <c r="D28825" i="2"/>
  <c r="D28826" i="2"/>
  <c r="D28827" i="2"/>
  <c r="D28828" i="2"/>
  <c r="D28829" i="2"/>
  <c r="D28830" i="2"/>
  <c r="D28831" i="2"/>
  <c r="D28832" i="2"/>
  <c r="D28833" i="2"/>
  <c r="D28834" i="2"/>
  <c r="D28835" i="2"/>
  <c r="D28836" i="2"/>
  <c r="D28837" i="2"/>
  <c r="D28838" i="2"/>
  <c r="D28839" i="2"/>
  <c r="D28840" i="2"/>
  <c r="D28841" i="2"/>
  <c r="D28842" i="2"/>
  <c r="D28843" i="2"/>
  <c r="D28844" i="2"/>
  <c r="D28845" i="2"/>
  <c r="D28846" i="2"/>
  <c r="D28847" i="2"/>
  <c r="D28848" i="2"/>
  <c r="D28849" i="2"/>
  <c r="D28850" i="2"/>
  <c r="D28851" i="2"/>
  <c r="D28852" i="2"/>
  <c r="D28853" i="2"/>
  <c r="D28854" i="2"/>
  <c r="D28855" i="2"/>
  <c r="D28856" i="2"/>
  <c r="D28857" i="2"/>
  <c r="D28858" i="2"/>
  <c r="D28859" i="2"/>
  <c r="D28860" i="2"/>
  <c r="D28861" i="2"/>
  <c r="D28862" i="2"/>
  <c r="D28863" i="2"/>
  <c r="D28864" i="2"/>
  <c r="D28865" i="2"/>
  <c r="D28866" i="2"/>
  <c r="D28867" i="2"/>
  <c r="D28868" i="2"/>
  <c r="D28869" i="2"/>
  <c r="D28870" i="2"/>
  <c r="D28871" i="2"/>
  <c r="D28872" i="2"/>
  <c r="D28873" i="2"/>
  <c r="D28874" i="2"/>
  <c r="D28875" i="2"/>
  <c r="D28876" i="2"/>
  <c r="D28877" i="2"/>
  <c r="D28878" i="2"/>
  <c r="D28879" i="2"/>
  <c r="D28880" i="2"/>
  <c r="D28881" i="2"/>
  <c r="D28882" i="2"/>
  <c r="D28883" i="2"/>
  <c r="D28884" i="2"/>
  <c r="D28885" i="2"/>
  <c r="D28886" i="2"/>
  <c r="D28887" i="2"/>
  <c r="D28888" i="2"/>
  <c r="D28889" i="2"/>
  <c r="D28890" i="2"/>
  <c r="D28891" i="2"/>
  <c r="D28892" i="2"/>
  <c r="D28893" i="2"/>
  <c r="D28894" i="2"/>
  <c r="D28895" i="2"/>
  <c r="D28896" i="2"/>
  <c r="D28897" i="2"/>
  <c r="D28898" i="2"/>
  <c r="D28899" i="2"/>
  <c r="D28900" i="2"/>
  <c r="D28901" i="2"/>
  <c r="D28902" i="2"/>
  <c r="D28903" i="2"/>
  <c r="D28904" i="2"/>
  <c r="D28905" i="2"/>
  <c r="D28906" i="2"/>
  <c r="D28907" i="2"/>
  <c r="D28908" i="2"/>
  <c r="D28909" i="2"/>
  <c r="D28910" i="2"/>
  <c r="D28911" i="2"/>
  <c r="D28912" i="2"/>
  <c r="D28913" i="2"/>
  <c r="D28914" i="2"/>
  <c r="D28915" i="2"/>
  <c r="D28916" i="2"/>
  <c r="D28917" i="2"/>
  <c r="D28918" i="2"/>
  <c r="D28919" i="2"/>
  <c r="D28920" i="2"/>
  <c r="D28921" i="2"/>
  <c r="D28922" i="2"/>
  <c r="D28923" i="2"/>
  <c r="D28924" i="2"/>
  <c r="D28925" i="2"/>
  <c r="D28926" i="2"/>
  <c r="D28927" i="2"/>
  <c r="D28928" i="2"/>
  <c r="D28929" i="2"/>
  <c r="D28930" i="2"/>
  <c r="D28931" i="2"/>
  <c r="D28932" i="2"/>
  <c r="D28933" i="2"/>
  <c r="D28934" i="2"/>
  <c r="D28935" i="2"/>
  <c r="D28936" i="2"/>
  <c r="D28937" i="2"/>
  <c r="D28938" i="2"/>
  <c r="D28939" i="2"/>
  <c r="D28940" i="2"/>
  <c r="D28941" i="2"/>
  <c r="D28942" i="2"/>
  <c r="D28943" i="2"/>
  <c r="D28944" i="2"/>
  <c r="D28945" i="2"/>
  <c r="D28946" i="2"/>
  <c r="D28947" i="2"/>
  <c r="D28948" i="2"/>
  <c r="D28949" i="2"/>
  <c r="D28950" i="2"/>
  <c r="D28951" i="2"/>
  <c r="D28952" i="2"/>
  <c r="D28953" i="2"/>
  <c r="D28954" i="2"/>
  <c r="D28955" i="2"/>
  <c r="D28956" i="2"/>
  <c r="D28957" i="2"/>
  <c r="D28958" i="2"/>
  <c r="D28959" i="2"/>
  <c r="D28960" i="2"/>
  <c r="D28961" i="2"/>
  <c r="D28962" i="2"/>
  <c r="D28963" i="2"/>
  <c r="D28964" i="2"/>
  <c r="D28965" i="2"/>
  <c r="D28966" i="2"/>
  <c r="D28967" i="2"/>
  <c r="D28968" i="2"/>
  <c r="D28969" i="2"/>
  <c r="D28970" i="2"/>
  <c r="D28971" i="2"/>
  <c r="D28972" i="2"/>
  <c r="D28973" i="2"/>
  <c r="D28974" i="2"/>
  <c r="D28975" i="2"/>
  <c r="D28976" i="2"/>
  <c r="D28977" i="2"/>
  <c r="D28978" i="2"/>
  <c r="D28979" i="2"/>
  <c r="D28980" i="2"/>
  <c r="D28981" i="2"/>
  <c r="D28982" i="2"/>
  <c r="D28983" i="2"/>
  <c r="D28984" i="2"/>
  <c r="D28985" i="2"/>
  <c r="D28986" i="2"/>
  <c r="D28987" i="2"/>
  <c r="D28988" i="2"/>
  <c r="D28989" i="2"/>
  <c r="D28990" i="2"/>
  <c r="D28991" i="2"/>
  <c r="D28992" i="2"/>
  <c r="D28993" i="2"/>
  <c r="D28994" i="2"/>
  <c r="D28995" i="2"/>
  <c r="D28996" i="2"/>
  <c r="D28997" i="2"/>
  <c r="D28998" i="2"/>
  <c r="D28999" i="2"/>
  <c r="D29000" i="2"/>
  <c r="D29001" i="2"/>
  <c r="D29002" i="2"/>
  <c r="D29003" i="2"/>
  <c r="D29004" i="2"/>
  <c r="D29005" i="2"/>
  <c r="D29006" i="2"/>
  <c r="D29007" i="2"/>
  <c r="D29008" i="2"/>
  <c r="D29009" i="2"/>
  <c r="D29010" i="2"/>
  <c r="D29011" i="2"/>
  <c r="D29012" i="2"/>
  <c r="D29013" i="2"/>
  <c r="D29014" i="2"/>
  <c r="D29015" i="2"/>
  <c r="D29016" i="2"/>
  <c r="D29017" i="2"/>
  <c r="D29018" i="2"/>
  <c r="D29019" i="2"/>
  <c r="D29020" i="2"/>
  <c r="D29021" i="2"/>
  <c r="D29022" i="2"/>
  <c r="D29023" i="2"/>
  <c r="D29024" i="2"/>
  <c r="D29025" i="2"/>
  <c r="D29026" i="2"/>
  <c r="D29027" i="2"/>
  <c r="D29028" i="2"/>
  <c r="D29029" i="2"/>
  <c r="D29030" i="2"/>
  <c r="D29031" i="2"/>
  <c r="D29032" i="2"/>
  <c r="D29033" i="2"/>
  <c r="D29034" i="2"/>
  <c r="D29035" i="2"/>
  <c r="D29036" i="2"/>
  <c r="D29037" i="2"/>
  <c r="D29038" i="2"/>
  <c r="D29039" i="2"/>
  <c r="D29040" i="2"/>
  <c r="D29041" i="2"/>
  <c r="D29042" i="2"/>
  <c r="D29043" i="2"/>
  <c r="D29044" i="2"/>
  <c r="D29045" i="2"/>
  <c r="D29046" i="2"/>
  <c r="D29047" i="2"/>
  <c r="D29048" i="2"/>
  <c r="D29049" i="2"/>
  <c r="D29050" i="2"/>
  <c r="D29051" i="2"/>
  <c r="D29052" i="2"/>
  <c r="D29053" i="2"/>
  <c r="D29054" i="2"/>
  <c r="D29055" i="2"/>
  <c r="D29056" i="2"/>
  <c r="D29057" i="2"/>
  <c r="D29058" i="2"/>
  <c r="D29059" i="2"/>
  <c r="D29060" i="2"/>
  <c r="D29061" i="2"/>
  <c r="D29062" i="2"/>
  <c r="D29063" i="2"/>
  <c r="D29064" i="2"/>
  <c r="D29065" i="2"/>
  <c r="D29066" i="2"/>
  <c r="D29067" i="2"/>
  <c r="D29068" i="2"/>
  <c r="D29069" i="2"/>
  <c r="D29070" i="2"/>
  <c r="D29071" i="2"/>
  <c r="D29072" i="2"/>
  <c r="D29073" i="2"/>
  <c r="D29074" i="2"/>
  <c r="D29075" i="2"/>
  <c r="D29076" i="2"/>
  <c r="D29077" i="2"/>
  <c r="D29078" i="2"/>
  <c r="D29079" i="2"/>
  <c r="D29080" i="2"/>
  <c r="D29081" i="2"/>
  <c r="D29082" i="2"/>
  <c r="D29083" i="2"/>
  <c r="D29084" i="2"/>
  <c r="D29085" i="2"/>
  <c r="D29086" i="2"/>
  <c r="D29087" i="2"/>
  <c r="D29088" i="2"/>
  <c r="D29089" i="2"/>
  <c r="D29090" i="2"/>
  <c r="D29091" i="2"/>
  <c r="D29092" i="2"/>
  <c r="D29093" i="2"/>
  <c r="D29094" i="2"/>
  <c r="D29095" i="2"/>
  <c r="D29096" i="2"/>
  <c r="D29097" i="2"/>
  <c r="D29098" i="2"/>
  <c r="D29099" i="2"/>
  <c r="D29100" i="2"/>
  <c r="D29101" i="2"/>
  <c r="D29102" i="2"/>
  <c r="D29103" i="2"/>
  <c r="D29104" i="2"/>
  <c r="D29105" i="2"/>
  <c r="D29106" i="2"/>
  <c r="D29107" i="2"/>
  <c r="D29108" i="2"/>
  <c r="D29109" i="2"/>
  <c r="D29110" i="2"/>
  <c r="D29111" i="2"/>
  <c r="D29112" i="2"/>
  <c r="D29113" i="2"/>
  <c r="D29114" i="2"/>
  <c r="D29115" i="2"/>
  <c r="D29116" i="2"/>
  <c r="D29117" i="2"/>
  <c r="D29118" i="2"/>
  <c r="D29119" i="2"/>
  <c r="D29120" i="2"/>
  <c r="D29121" i="2"/>
  <c r="D29122" i="2"/>
  <c r="D29123" i="2"/>
  <c r="D29124" i="2"/>
  <c r="D29125" i="2"/>
  <c r="D29126" i="2"/>
  <c r="D29127" i="2"/>
  <c r="D29128" i="2"/>
  <c r="D29129" i="2"/>
  <c r="D29130" i="2"/>
  <c r="D29131" i="2"/>
  <c r="D29132" i="2"/>
  <c r="D29133" i="2"/>
  <c r="D29134" i="2"/>
  <c r="D29135" i="2"/>
  <c r="D29136" i="2"/>
  <c r="D29137" i="2"/>
  <c r="D29138" i="2"/>
  <c r="D29139" i="2"/>
  <c r="D29140" i="2"/>
  <c r="D29141" i="2"/>
  <c r="D29142" i="2"/>
  <c r="D29143" i="2"/>
  <c r="D29144" i="2"/>
  <c r="D29145" i="2"/>
  <c r="D29146" i="2"/>
  <c r="D29147" i="2"/>
  <c r="D29148" i="2"/>
  <c r="D29149" i="2"/>
  <c r="D29150" i="2"/>
  <c r="D29151" i="2"/>
  <c r="D29152" i="2"/>
  <c r="D29153" i="2"/>
  <c r="D29154" i="2"/>
  <c r="D29155" i="2"/>
  <c r="D29156" i="2"/>
  <c r="D29157" i="2"/>
  <c r="D29158" i="2"/>
  <c r="D29159" i="2"/>
  <c r="D29160" i="2"/>
  <c r="D29161" i="2"/>
  <c r="D29162" i="2"/>
  <c r="D29163" i="2"/>
  <c r="D29164" i="2"/>
  <c r="D29165" i="2"/>
  <c r="D29166" i="2"/>
  <c r="D29167" i="2"/>
  <c r="D29168" i="2"/>
  <c r="D29169" i="2"/>
  <c r="D29170" i="2"/>
  <c r="D29171" i="2"/>
  <c r="D29172" i="2"/>
  <c r="D29173" i="2"/>
  <c r="D29174" i="2"/>
  <c r="D29175" i="2"/>
  <c r="D29176" i="2"/>
  <c r="D29177" i="2"/>
  <c r="D29178" i="2"/>
  <c r="D29179" i="2"/>
  <c r="D29180" i="2"/>
  <c r="D29181" i="2"/>
  <c r="D29182" i="2"/>
  <c r="D29183" i="2"/>
  <c r="D29184" i="2"/>
  <c r="D29185" i="2"/>
  <c r="D29186" i="2"/>
  <c r="D29187" i="2"/>
  <c r="D29188" i="2"/>
  <c r="D29189" i="2"/>
  <c r="D29190" i="2"/>
  <c r="D29191" i="2"/>
  <c r="D29192" i="2"/>
  <c r="D29193" i="2"/>
  <c r="D29194" i="2"/>
  <c r="D29195" i="2"/>
  <c r="D29196" i="2"/>
  <c r="D29197" i="2"/>
  <c r="D29198" i="2"/>
  <c r="D29199" i="2"/>
  <c r="D29200" i="2"/>
  <c r="D29201" i="2"/>
  <c r="D29202" i="2"/>
  <c r="D29203" i="2"/>
  <c r="D29204" i="2"/>
  <c r="D29205" i="2"/>
  <c r="D29206" i="2"/>
  <c r="D29207" i="2"/>
  <c r="D29208" i="2"/>
  <c r="D29209" i="2"/>
  <c r="D29210" i="2"/>
  <c r="D29211" i="2"/>
  <c r="D29212" i="2"/>
  <c r="D29213" i="2"/>
  <c r="D29214" i="2"/>
  <c r="D29215" i="2"/>
  <c r="D29216" i="2"/>
  <c r="D29217" i="2"/>
  <c r="D29218" i="2"/>
  <c r="D29219" i="2"/>
  <c r="D29220" i="2"/>
  <c r="D29221" i="2"/>
  <c r="D29222" i="2"/>
  <c r="D29223" i="2"/>
  <c r="D29224" i="2"/>
  <c r="D29225" i="2"/>
  <c r="D29226" i="2"/>
  <c r="D29227" i="2"/>
  <c r="D29228" i="2"/>
  <c r="D29229" i="2"/>
  <c r="D29230" i="2"/>
  <c r="D29231" i="2"/>
  <c r="D29232" i="2"/>
  <c r="D29233" i="2"/>
  <c r="D29234" i="2"/>
  <c r="D29235" i="2"/>
  <c r="D29236" i="2"/>
  <c r="D29237" i="2"/>
  <c r="D29238" i="2"/>
  <c r="D29239" i="2"/>
  <c r="D29240" i="2"/>
  <c r="D29241" i="2"/>
  <c r="D29242" i="2"/>
  <c r="D29243" i="2"/>
  <c r="D29244" i="2"/>
  <c r="D29245" i="2"/>
  <c r="D29246" i="2"/>
  <c r="D29247" i="2"/>
  <c r="D29248" i="2"/>
  <c r="D29249" i="2"/>
  <c r="D29250" i="2"/>
  <c r="D29251" i="2"/>
  <c r="D29252" i="2"/>
  <c r="D29253" i="2"/>
  <c r="D29254" i="2"/>
  <c r="D29255" i="2"/>
  <c r="D29256" i="2"/>
  <c r="D29257" i="2"/>
  <c r="D29258" i="2"/>
  <c r="D29259" i="2"/>
  <c r="D29260" i="2"/>
  <c r="D29261" i="2"/>
  <c r="D29262" i="2"/>
  <c r="D29263" i="2"/>
  <c r="D29264" i="2"/>
  <c r="D29265" i="2"/>
  <c r="D29266" i="2"/>
  <c r="D29267" i="2"/>
  <c r="D29268" i="2"/>
  <c r="D29269" i="2"/>
  <c r="D29270" i="2"/>
  <c r="D29271" i="2"/>
  <c r="D29272" i="2"/>
  <c r="D29273" i="2"/>
  <c r="D29274" i="2"/>
  <c r="D29275" i="2"/>
  <c r="D29276" i="2"/>
  <c r="D29277" i="2"/>
  <c r="D29278" i="2"/>
  <c r="D29279" i="2"/>
  <c r="D29280" i="2"/>
  <c r="D29281" i="2"/>
  <c r="D29282" i="2"/>
  <c r="D29283" i="2"/>
  <c r="D29284" i="2"/>
  <c r="D29285" i="2"/>
  <c r="D29286" i="2"/>
  <c r="D29287" i="2"/>
  <c r="D29288" i="2"/>
  <c r="D29289" i="2"/>
  <c r="D29290" i="2"/>
  <c r="D29291" i="2"/>
  <c r="D29292" i="2"/>
  <c r="D29293" i="2"/>
  <c r="D29294" i="2"/>
  <c r="D29295" i="2"/>
  <c r="D29296" i="2"/>
  <c r="D29297" i="2"/>
  <c r="D29298" i="2"/>
  <c r="D29299" i="2"/>
  <c r="D29300" i="2"/>
  <c r="D29301" i="2"/>
  <c r="D29302" i="2"/>
  <c r="D29303" i="2"/>
  <c r="D29304" i="2"/>
  <c r="D29305" i="2"/>
  <c r="D29306" i="2"/>
  <c r="D29307" i="2"/>
  <c r="D29308" i="2"/>
  <c r="D29309" i="2"/>
  <c r="D29310" i="2"/>
  <c r="D29311" i="2"/>
  <c r="D29312" i="2"/>
  <c r="D29313" i="2"/>
  <c r="D29314" i="2"/>
  <c r="D29315" i="2"/>
  <c r="D29316" i="2"/>
  <c r="D29317" i="2"/>
  <c r="D29318" i="2"/>
  <c r="D29319" i="2"/>
  <c r="D29320" i="2"/>
  <c r="D29321" i="2"/>
  <c r="D29322" i="2"/>
  <c r="D29323" i="2"/>
  <c r="D29324" i="2"/>
  <c r="D29325" i="2"/>
  <c r="D29326" i="2"/>
  <c r="D29327" i="2"/>
  <c r="D29328" i="2"/>
  <c r="D29329" i="2"/>
  <c r="D29330" i="2"/>
  <c r="D29331" i="2"/>
  <c r="D29332" i="2"/>
  <c r="D29333" i="2"/>
  <c r="D29334" i="2"/>
  <c r="D29335" i="2"/>
  <c r="D29336" i="2"/>
  <c r="D29337" i="2"/>
  <c r="D29338" i="2"/>
  <c r="D29339" i="2"/>
  <c r="D29340" i="2"/>
  <c r="D29341" i="2"/>
  <c r="D29342" i="2"/>
  <c r="D29343" i="2"/>
  <c r="D29344" i="2"/>
  <c r="D29345" i="2"/>
  <c r="D29346" i="2"/>
  <c r="D29347" i="2"/>
  <c r="D29348" i="2"/>
  <c r="D29349" i="2"/>
  <c r="D29350" i="2"/>
  <c r="D29351" i="2"/>
  <c r="D29352" i="2"/>
  <c r="D29353" i="2"/>
  <c r="D29354" i="2"/>
  <c r="D29355" i="2"/>
  <c r="D29356" i="2"/>
  <c r="D29357" i="2"/>
  <c r="D29358" i="2"/>
  <c r="D29359" i="2"/>
  <c r="D29360" i="2"/>
  <c r="D29361" i="2"/>
  <c r="D29362" i="2"/>
  <c r="D29363" i="2"/>
  <c r="D29364" i="2"/>
  <c r="D29365" i="2"/>
  <c r="D29366" i="2"/>
  <c r="D29367" i="2"/>
  <c r="D29368" i="2"/>
  <c r="D29369" i="2"/>
  <c r="D29370" i="2"/>
  <c r="D29371" i="2"/>
  <c r="D29372" i="2"/>
  <c r="D29373" i="2"/>
  <c r="D29374" i="2"/>
  <c r="D29375" i="2"/>
  <c r="D29376" i="2"/>
  <c r="D29377" i="2"/>
  <c r="D29378" i="2"/>
  <c r="D29379" i="2"/>
  <c r="D29380" i="2"/>
  <c r="D29381" i="2"/>
  <c r="D29382" i="2"/>
  <c r="D29383" i="2"/>
  <c r="D29384" i="2"/>
  <c r="D29385" i="2"/>
  <c r="D29386" i="2"/>
  <c r="D29387" i="2"/>
  <c r="D29388" i="2"/>
  <c r="D29389" i="2"/>
  <c r="D29390" i="2"/>
  <c r="D29391" i="2"/>
  <c r="D29392" i="2"/>
  <c r="D29393" i="2"/>
  <c r="D29394" i="2"/>
  <c r="D29395" i="2"/>
  <c r="D29396" i="2"/>
  <c r="D29397" i="2"/>
  <c r="D29398" i="2"/>
  <c r="D29399" i="2"/>
  <c r="D29400" i="2"/>
  <c r="D29401" i="2"/>
  <c r="D29402" i="2"/>
  <c r="D29403" i="2"/>
  <c r="D29404" i="2"/>
  <c r="D29405" i="2"/>
  <c r="D29406" i="2"/>
  <c r="D29407" i="2"/>
  <c r="D29408" i="2"/>
  <c r="D29409" i="2"/>
  <c r="D29410" i="2"/>
  <c r="D29411" i="2"/>
  <c r="D29412" i="2"/>
  <c r="D29413" i="2"/>
  <c r="D29414" i="2"/>
  <c r="D29415" i="2"/>
  <c r="D29416" i="2"/>
  <c r="D29417" i="2"/>
  <c r="D29418" i="2"/>
  <c r="D29419" i="2"/>
  <c r="D29420" i="2"/>
  <c r="D29421" i="2"/>
  <c r="D29422" i="2"/>
  <c r="D29423" i="2"/>
  <c r="D29424" i="2"/>
  <c r="D29425" i="2"/>
  <c r="D29426" i="2"/>
  <c r="D29427" i="2"/>
  <c r="D29428" i="2"/>
  <c r="D29429" i="2"/>
  <c r="D29430" i="2"/>
  <c r="D29431" i="2"/>
  <c r="D29432" i="2"/>
  <c r="D29433" i="2"/>
  <c r="D29434" i="2"/>
  <c r="D29435" i="2"/>
  <c r="D29436" i="2"/>
  <c r="D29437" i="2"/>
  <c r="D29438" i="2"/>
  <c r="D29439" i="2"/>
  <c r="D29440" i="2"/>
  <c r="D29441" i="2"/>
  <c r="D29442" i="2"/>
  <c r="D29443" i="2"/>
  <c r="D29444" i="2"/>
  <c r="D29445" i="2"/>
  <c r="D29446" i="2"/>
  <c r="D29447" i="2"/>
  <c r="D29448" i="2"/>
  <c r="D29449" i="2"/>
  <c r="D29450" i="2"/>
  <c r="D29451" i="2"/>
  <c r="D29452" i="2"/>
  <c r="D29453" i="2"/>
  <c r="D29454" i="2"/>
  <c r="D29455" i="2"/>
  <c r="D29456" i="2"/>
  <c r="D29457" i="2"/>
  <c r="D29458" i="2"/>
  <c r="D29459" i="2"/>
  <c r="D29460" i="2"/>
  <c r="D29461" i="2"/>
  <c r="D29462" i="2"/>
  <c r="D29463" i="2"/>
  <c r="D29464" i="2"/>
  <c r="D29465" i="2"/>
  <c r="D29466" i="2"/>
  <c r="D29467" i="2"/>
  <c r="D29468" i="2"/>
  <c r="D29469" i="2"/>
  <c r="D29470" i="2"/>
  <c r="D29471" i="2"/>
  <c r="D29472" i="2"/>
  <c r="D29473" i="2"/>
  <c r="D29474" i="2"/>
  <c r="D29475" i="2"/>
  <c r="D29476" i="2"/>
  <c r="D29477" i="2"/>
  <c r="D29478" i="2"/>
  <c r="D29479" i="2"/>
  <c r="D29480" i="2"/>
  <c r="D29481" i="2"/>
  <c r="D29482" i="2"/>
  <c r="D29483" i="2"/>
  <c r="D29484" i="2"/>
  <c r="D29485" i="2"/>
  <c r="D29486" i="2"/>
  <c r="D29487" i="2"/>
  <c r="D29488" i="2"/>
  <c r="D29489" i="2"/>
  <c r="D29490" i="2"/>
  <c r="D29491" i="2"/>
  <c r="D29492" i="2"/>
  <c r="D29493" i="2"/>
  <c r="D29494" i="2"/>
  <c r="D29495" i="2"/>
  <c r="D29496" i="2"/>
  <c r="D29497" i="2"/>
  <c r="D29498" i="2"/>
  <c r="D29499" i="2"/>
  <c r="D29500" i="2"/>
  <c r="D29501" i="2"/>
  <c r="D29502" i="2"/>
  <c r="D29503" i="2"/>
  <c r="D29504" i="2"/>
  <c r="D29505" i="2"/>
  <c r="D29506" i="2"/>
  <c r="D29507" i="2"/>
  <c r="D29508" i="2"/>
  <c r="D29509" i="2"/>
  <c r="D29510" i="2"/>
  <c r="D29511" i="2"/>
  <c r="D29512" i="2"/>
  <c r="D29513" i="2"/>
  <c r="D29514" i="2"/>
  <c r="D29515" i="2"/>
  <c r="D29516" i="2"/>
  <c r="D29517" i="2"/>
  <c r="D29518" i="2"/>
  <c r="D29519" i="2"/>
  <c r="D29520" i="2"/>
  <c r="D29521" i="2"/>
  <c r="D29522" i="2"/>
  <c r="D29523" i="2"/>
  <c r="D29524" i="2"/>
  <c r="D29525" i="2"/>
  <c r="D29526" i="2"/>
  <c r="D29527" i="2"/>
  <c r="D29528" i="2"/>
  <c r="D29529" i="2"/>
  <c r="D29530" i="2"/>
  <c r="D29531" i="2"/>
  <c r="D29532" i="2"/>
  <c r="D29533" i="2"/>
  <c r="D29534" i="2"/>
  <c r="D29535" i="2"/>
  <c r="D29536" i="2"/>
  <c r="D29537" i="2"/>
  <c r="D29538" i="2"/>
  <c r="D29539" i="2"/>
  <c r="D29540" i="2"/>
  <c r="D29541" i="2"/>
  <c r="D29542" i="2"/>
  <c r="D29543" i="2"/>
  <c r="D29544" i="2"/>
  <c r="D29545" i="2"/>
  <c r="D29546" i="2"/>
  <c r="D29547" i="2"/>
  <c r="D29548" i="2"/>
  <c r="D29549" i="2"/>
  <c r="D29550" i="2"/>
  <c r="D29551" i="2"/>
  <c r="D29552" i="2"/>
  <c r="D29553" i="2"/>
  <c r="D29554" i="2"/>
  <c r="D29555" i="2"/>
  <c r="D29556" i="2"/>
  <c r="D29557" i="2"/>
  <c r="D29558" i="2"/>
  <c r="D29559" i="2"/>
  <c r="D29560" i="2"/>
  <c r="D29561" i="2"/>
  <c r="D29562" i="2"/>
  <c r="D29563" i="2"/>
  <c r="D29564" i="2"/>
  <c r="D29565" i="2"/>
  <c r="D29566" i="2"/>
  <c r="D29567" i="2"/>
  <c r="D29568" i="2"/>
  <c r="D29569" i="2"/>
  <c r="D29570" i="2"/>
  <c r="D29571" i="2"/>
  <c r="D29572" i="2"/>
  <c r="D29573" i="2"/>
  <c r="D29574" i="2"/>
  <c r="D29575" i="2"/>
  <c r="D29576" i="2"/>
  <c r="D29577" i="2"/>
  <c r="D29578" i="2"/>
  <c r="D29579" i="2"/>
  <c r="D29580" i="2"/>
  <c r="D29581" i="2"/>
  <c r="D29582" i="2"/>
  <c r="D29583" i="2"/>
  <c r="D29584" i="2"/>
  <c r="D29585" i="2"/>
  <c r="D29586" i="2"/>
  <c r="D29587" i="2"/>
  <c r="D29588" i="2"/>
  <c r="D29589" i="2"/>
  <c r="D29590" i="2"/>
  <c r="D29591" i="2"/>
  <c r="D29592" i="2"/>
  <c r="D29593" i="2"/>
  <c r="D29594" i="2"/>
  <c r="D29595" i="2"/>
  <c r="D29596" i="2"/>
  <c r="D29597" i="2"/>
  <c r="D29598" i="2"/>
  <c r="D29599" i="2"/>
  <c r="D29600" i="2"/>
  <c r="D29601" i="2"/>
  <c r="D29602" i="2"/>
  <c r="D29603" i="2"/>
  <c r="D29604" i="2"/>
  <c r="D29605" i="2"/>
  <c r="D29606" i="2"/>
  <c r="D29607" i="2"/>
  <c r="D29608" i="2"/>
  <c r="D29609" i="2"/>
  <c r="D29610" i="2"/>
  <c r="D29611" i="2"/>
  <c r="D29612" i="2"/>
  <c r="D29613" i="2"/>
  <c r="D29614" i="2"/>
  <c r="D29615" i="2"/>
  <c r="D29616" i="2"/>
  <c r="D29617" i="2"/>
  <c r="D29618" i="2"/>
  <c r="D29619" i="2"/>
  <c r="D29620" i="2"/>
  <c r="D29621" i="2"/>
  <c r="D29622" i="2"/>
  <c r="D29623" i="2"/>
  <c r="D29624" i="2"/>
  <c r="D29625" i="2"/>
  <c r="D29626" i="2"/>
  <c r="D29627" i="2"/>
  <c r="D29628" i="2"/>
  <c r="D29629" i="2"/>
  <c r="D29630" i="2"/>
  <c r="D29631" i="2"/>
  <c r="D29632" i="2"/>
  <c r="D29633" i="2"/>
  <c r="D29634" i="2"/>
  <c r="D29635" i="2"/>
  <c r="D29636" i="2"/>
  <c r="D29637" i="2"/>
  <c r="D29638" i="2"/>
  <c r="D29639" i="2"/>
  <c r="D29640" i="2"/>
  <c r="D29641" i="2"/>
  <c r="D29642" i="2"/>
  <c r="D29643" i="2"/>
  <c r="D29644" i="2"/>
  <c r="D29645" i="2"/>
  <c r="D29646" i="2"/>
  <c r="D29647" i="2"/>
  <c r="D29648" i="2"/>
  <c r="D29649" i="2"/>
  <c r="D29650" i="2"/>
  <c r="D29651" i="2"/>
  <c r="D29652" i="2"/>
  <c r="D29653" i="2"/>
  <c r="D29654" i="2"/>
  <c r="D29655" i="2"/>
  <c r="D29656" i="2"/>
  <c r="D29657" i="2"/>
  <c r="D29658" i="2"/>
  <c r="D29659" i="2"/>
  <c r="D29660" i="2"/>
  <c r="D29661" i="2"/>
  <c r="D29662" i="2"/>
  <c r="D29663" i="2"/>
  <c r="D29664" i="2"/>
  <c r="D29665" i="2"/>
  <c r="D29666" i="2"/>
  <c r="D29667" i="2"/>
  <c r="D29668" i="2"/>
  <c r="D29669" i="2"/>
  <c r="D29670" i="2"/>
  <c r="D29671" i="2"/>
  <c r="D29672" i="2"/>
  <c r="D29673" i="2"/>
  <c r="D29674" i="2"/>
  <c r="D29675" i="2"/>
  <c r="D29676" i="2"/>
  <c r="D29677" i="2"/>
  <c r="D29678" i="2"/>
  <c r="D29679" i="2"/>
  <c r="D29680" i="2"/>
  <c r="D29681" i="2"/>
  <c r="D29682" i="2"/>
  <c r="D29683" i="2"/>
  <c r="D29684" i="2"/>
  <c r="D29685" i="2"/>
  <c r="D29686" i="2"/>
  <c r="D29687" i="2"/>
  <c r="D29688" i="2"/>
  <c r="D29689" i="2"/>
  <c r="D29690" i="2"/>
  <c r="D29691" i="2"/>
  <c r="D29692" i="2"/>
  <c r="D29693" i="2"/>
  <c r="D29694" i="2"/>
  <c r="D29695" i="2"/>
  <c r="D29696" i="2"/>
  <c r="D29697" i="2"/>
  <c r="D29698" i="2"/>
  <c r="D29699" i="2"/>
  <c r="D29700" i="2"/>
  <c r="D29701" i="2"/>
  <c r="D29702" i="2"/>
  <c r="D29703" i="2"/>
  <c r="D29704" i="2"/>
  <c r="D29705" i="2"/>
  <c r="D29706" i="2"/>
  <c r="D29707" i="2"/>
  <c r="D29708" i="2"/>
  <c r="D29709" i="2"/>
  <c r="D29710" i="2"/>
  <c r="D29711" i="2"/>
  <c r="D29712" i="2"/>
  <c r="D29713" i="2"/>
  <c r="D29714" i="2"/>
  <c r="D29715" i="2"/>
  <c r="D29716" i="2"/>
  <c r="D29717" i="2"/>
  <c r="D29718" i="2"/>
  <c r="D29719" i="2"/>
  <c r="D29720" i="2"/>
  <c r="D29721" i="2"/>
  <c r="D29722" i="2"/>
  <c r="D29723" i="2"/>
  <c r="D29724" i="2"/>
  <c r="D29725" i="2"/>
  <c r="D29726" i="2"/>
  <c r="D29727" i="2"/>
  <c r="D29728" i="2"/>
  <c r="D29729" i="2"/>
  <c r="D29730" i="2"/>
  <c r="D29731" i="2"/>
  <c r="D29732" i="2"/>
  <c r="D29733" i="2"/>
  <c r="D29734" i="2"/>
  <c r="D29735" i="2"/>
  <c r="D29736" i="2"/>
  <c r="D29737" i="2"/>
  <c r="D29738" i="2"/>
  <c r="D29739" i="2"/>
  <c r="D29740" i="2"/>
  <c r="D29741" i="2"/>
  <c r="D29742" i="2"/>
  <c r="D29743" i="2"/>
  <c r="D29744" i="2"/>
  <c r="D29745" i="2"/>
  <c r="D29746" i="2"/>
  <c r="D29747" i="2"/>
  <c r="D29748" i="2"/>
  <c r="D29749" i="2"/>
  <c r="D29750" i="2"/>
  <c r="D29751" i="2"/>
  <c r="D29752" i="2"/>
  <c r="D29753" i="2"/>
  <c r="D29754" i="2"/>
  <c r="D29755" i="2"/>
  <c r="D29756" i="2"/>
  <c r="D29757" i="2"/>
  <c r="D29758" i="2"/>
  <c r="D29759" i="2"/>
  <c r="D29760" i="2"/>
  <c r="D29761" i="2"/>
  <c r="D29762" i="2"/>
  <c r="D29763" i="2"/>
  <c r="D29764" i="2"/>
  <c r="D29765" i="2"/>
  <c r="D29766" i="2"/>
  <c r="D29767" i="2"/>
  <c r="D29768" i="2"/>
  <c r="D29769" i="2"/>
  <c r="D29770" i="2"/>
  <c r="D29771" i="2"/>
  <c r="D29772" i="2"/>
  <c r="D29773" i="2"/>
  <c r="D29774" i="2"/>
  <c r="D29775" i="2"/>
  <c r="D29776" i="2"/>
  <c r="D29777" i="2"/>
  <c r="D29778" i="2"/>
  <c r="D29779" i="2"/>
  <c r="D29780" i="2"/>
  <c r="D29781" i="2"/>
  <c r="D29782" i="2"/>
  <c r="D29783" i="2"/>
  <c r="D29784" i="2"/>
  <c r="D29785" i="2"/>
  <c r="D29786" i="2"/>
  <c r="D29787" i="2"/>
  <c r="D29788" i="2"/>
  <c r="D29789" i="2"/>
  <c r="D29790" i="2"/>
  <c r="D29791" i="2"/>
  <c r="D29792" i="2"/>
  <c r="D29793" i="2"/>
  <c r="D29794" i="2"/>
  <c r="D29795" i="2"/>
  <c r="D29796" i="2"/>
  <c r="D29797" i="2"/>
  <c r="D29798" i="2"/>
  <c r="D29799" i="2"/>
  <c r="D29800" i="2"/>
  <c r="D29801" i="2"/>
  <c r="D29802" i="2"/>
  <c r="D29803" i="2"/>
  <c r="D29804" i="2"/>
  <c r="D29805" i="2"/>
  <c r="D29806" i="2"/>
  <c r="D29807" i="2"/>
  <c r="D29808" i="2"/>
  <c r="D29809" i="2"/>
  <c r="D29810" i="2"/>
  <c r="D29811" i="2"/>
  <c r="D29812" i="2"/>
  <c r="D29813" i="2"/>
  <c r="D29814" i="2"/>
  <c r="D29815" i="2"/>
  <c r="D29816" i="2"/>
  <c r="D29817" i="2"/>
  <c r="D29818" i="2"/>
  <c r="D29819" i="2"/>
  <c r="D29820" i="2"/>
  <c r="D29821" i="2"/>
  <c r="D29822" i="2"/>
  <c r="D29823" i="2"/>
  <c r="D29824" i="2"/>
  <c r="D29825" i="2"/>
  <c r="D29826" i="2"/>
  <c r="D29827" i="2"/>
  <c r="D29828" i="2"/>
  <c r="D29829" i="2"/>
  <c r="D29830" i="2"/>
  <c r="D29831" i="2"/>
  <c r="D29832" i="2"/>
  <c r="D29833" i="2"/>
  <c r="D29834" i="2"/>
  <c r="D29835" i="2"/>
  <c r="D29836" i="2"/>
  <c r="D29837" i="2"/>
  <c r="D29838" i="2"/>
  <c r="D29839" i="2"/>
  <c r="D29840" i="2"/>
  <c r="D29841" i="2"/>
  <c r="D29842" i="2"/>
  <c r="D29843" i="2"/>
  <c r="D29844" i="2"/>
  <c r="D29845" i="2"/>
  <c r="D29846" i="2"/>
  <c r="D29847" i="2"/>
  <c r="D29848" i="2"/>
  <c r="D29849" i="2"/>
  <c r="D29850" i="2"/>
  <c r="D29851" i="2"/>
  <c r="D29852" i="2"/>
  <c r="D29853" i="2"/>
  <c r="D29854" i="2"/>
  <c r="D29855" i="2"/>
  <c r="D29856" i="2"/>
  <c r="D29857" i="2"/>
  <c r="D29858" i="2"/>
  <c r="D29859" i="2"/>
  <c r="D29860" i="2"/>
  <c r="D29861" i="2"/>
  <c r="D29862" i="2"/>
  <c r="D29863" i="2"/>
  <c r="D29864" i="2"/>
  <c r="D29865" i="2"/>
  <c r="D29866" i="2"/>
  <c r="D29867" i="2"/>
  <c r="D29868" i="2"/>
  <c r="D29869" i="2"/>
  <c r="D29870" i="2"/>
  <c r="D29871" i="2"/>
  <c r="D29872" i="2"/>
  <c r="D29873" i="2"/>
  <c r="D29874" i="2"/>
  <c r="D29875" i="2"/>
  <c r="D29876" i="2"/>
  <c r="D29877" i="2"/>
  <c r="D29878" i="2"/>
  <c r="D29879" i="2"/>
  <c r="D29880" i="2"/>
  <c r="D29881" i="2"/>
  <c r="D29882" i="2"/>
  <c r="D29883" i="2"/>
  <c r="D29884" i="2"/>
  <c r="D29885" i="2"/>
  <c r="D29886" i="2"/>
  <c r="D29887" i="2"/>
  <c r="D29888" i="2"/>
  <c r="D29889" i="2"/>
  <c r="D29890" i="2"/>
  <c r="D29891" i="2"/>
  <c r="D29892" i="2"/>
  <c r="D29893" i="2"/>
  <c r="D29894" i="2"/>
  <c r="D29895" i="2"/>
  <c r="D29896" i="2"/>
  <c r="D29897" i="2"/>
  <c r="D29898" i="2"/>
  <c r="D29899" i="2"/>
  <c r="D29900" i="2"/>
  <c r="D29901" i="2"/>
  <c r="D29902" i="2"/>
  <c r="D29903" i="2"/>
  <c r="D29904" i="2"/>
  <c r="D29905" i="2"/>
  <c r="D29906" i="2"/>
  <c r="D29907" i="2"/>
  <c r="D29908" i="2"/>
  <c r="D29909" i="2"/>
  <c r="D29910" i="2"/>
  <c r="D29911" i="2"/>
  <c r="D29912" i="2"/>
  <c r="D29913" i="2"/>
  <c r="D29914" i="2"/>
  <c r="D29915" i="2"/>
  <c r="D29916" i="2"/>
  <c r="D29917" i="2"/>
  <c r="D29918" i="2"/>
  <c r="D29919" i="2"/>
  <c r="D29920" i="2"/>
  <c r="D29921" i="2"/>
  <c r="D29922" i="2"/>
  <c r="D29923" i="2"/>
  <c r="D29924" i="2"/>
  <c r="D29925" i="2"/>
  <c r="D29926" i="2"/>
  <c r="D29927" i="2"/>
  <c r="D29928" i="2"/>
  <c r="D29929" i="2"/>
  <c r="D29930" i="2"/>
  <c r="D29931" i="2"/>
  <c r="D29932" i="2"/>
  <c r="D29933" i="2"/>
  <c r="D29934" i="2"/>
  <c r="D29935" i="2"/>
  <c r="D29936" i="2"/>
  <c r="D29937" i="2"/>
  <c r="D29938" i="2"/>
  <c r="D29939" i="2"/>
  <c r="D29940" i="2"/>
  <c r="D29941" i="2"/>
  <c r="D29942" i="2"/>
  <c r="D29943" i="2"/>
  <c r="D29944" i="2"/>
  <c r="D29945" i="2"/>
  <c r="D29946" i="2"/>
  <c r="D29947" i="2"/>
  <c r="D29948" i="2"/>
  <c r="D29949" i="2"/>
  <c r="D29950" i="2"/>
  <c r="D29951" i="2"/>
  <c r="D29952" i="2"/>
  <c r="D29953" i="2"/>
  <c r="D29954" i="2"/>
  <c r="D29955" i="2"/>
  <c r="D29956" i="2"/>
  <c r="D29957" i="2"/>
  <c r="D29958" i="2"/>
  <c r="D29959" i="2"/>
  <c r="D29960" i="2"/>
  <c r="D29961" i="2"/>
  <c r="D29962" i="2"/>
  <c r="D29963" i="2"/>
  <c r="D29964" i="2"/>
  <c r="D29965" i="2"/>
  <c r="D29966" i="2"/>
  <c r="D29967" i="2"/>
  <c r="D29968" i="2"/>
  <c r="D29969" i="2"/>
  <c r="D29970" i="2"/>
  <c r="D29971" i="2"/>
  <c r="D29972" i="2"/>
  <c r="D29973" i="2"/>
  <c r="D29974" i="2"/>
  <c r="D29975" i="2"/>
  <c r="D29976" i="2"/>
  <c r="D29977" i="2"/>
  <c r="D29978" i="2"/>
  <c r="D29979" i="2"/>
  <c r="D29980" i="2"/>
  <c r="D29981" i="2"/>
  <c r="D29982" i="2"/>
  <c r="D29983" i="2"/>
  <c r="D29984" i="2"/>
  <c r="D29985" i="2"/>
  <c r="D29986" i="2"/>
  <c r="D29987" i="2"/>
  <c r="D29988" i="2"/>
  <c r="D29989" i="2"/>
  <c r="D29990" i="2"/>
  <c r="D29991" i="2"/>
  <c r="D29992" i="2"/>
  <c r="D29993" i="2"/>
  <c r="D29994" i="2"/>
  <c r="D29995" i="2"/>
  <c r="D29996" i="2"/>
  <c r="D29997" i="2"/>
  <c r="D29998" i="2"/>
  <c r="D29999" i="2"/>
  <c r="D30000" i="2"/>
  <c r="D30001" i="2"/>
  <c r="D30002" i="2"/>
  <c r="D30003" i="2"/>
  <c r="D30004" i="2"/>
  <c r="D30005" i="2"/>
  <c r="D30006" i="2"/>
  <c r="D30007" i="2"/>
  <c r="D30008" i="2"/>
  <c r="D30009" i="2"/>
  <c r="D30010" i="2"/>
  <c r="D30011" i="2"/>
  <c r="D30012" i="2"/>
  <c r="D30013" i="2"/>
  <c r="D30014" i="2"/>
  <c r="D30015" i="2"/>
  <c r="D30016" i="2"/>
  <c r="D30017" i="2"/>
  <c r="D30018" i="2"/>
  <c r="D30019" i="2"/>
  <c r="D30020" i="2"/>
  <c r="D30021" i="2"/>
  <c r="D30022" i="2"/>
  <c r="D30023" i="2"/>
  <c r="D30024" i="2"/>
  <c r="D30025" i="2"/>
  <c r="D30026" i="2"/>
  <c r="D30027" i="2"/>
  <c r="D30028" i="2"/>
  <c r="D30029" i="2"/>
  <c r="D30030" i="2"/>
  <c r="D30031" i="2"/>
  <c r="D30032" i="2"/>
  <c r="D30033" i="2"/>
  <c r="D30034" i="2"/>
  <c r="D30035" i="2"/>
  <c r="D30036" i="2"/>
  <c r="D30037" i="2"/>
  <c r="D30038" i="2"/>
  <c r="D30039" i="2"/>
  <c r="D30040" i="2"/>
  <c r="D30041" i="2"/>
  <c r="D30042" i="2"/>
  <c r="D30043" i="2"/>
  <c r="D30044" i="2"/>
  <c r="D30045" i="2"/>
  <c r="D30046" i="2"/>
  <c r="D30047" i="2"/>
  <c r="D30048" i="2"/>
  <c r="D30049" i="2"/>
  <c r="D30050" i="2"/>
  <c r="D30051" i="2"/>
  <c r="D30052" i="2"/>
  <c r="D30053" i="2"/>
  <c r="D30054" i="2"/>
  <c r="D30055" i="2"/>
  <c r="D30056" i="2"/>
  <c r="D30057" i="2"/>
  <c r="D30058" i="2"/>
  <c r="D30059" i="2"/>
  <c r="D30060" i="2"/>
  <c r="D30061" i="2"/>
  <c r="D30062" i="2"/>
  <c r="D30063" i="2"/>
  <c r="D30064" i="2"/>
  <c r="D30065" i="2"/>
  <c r="D30066" i="2"/>
  <c r="D30067" i="2"/>
  <c r="D30068" i="2"/>
  <c r="D30069" i="2"/>
  <c r="D30070" i="2"/>
  <c r="D30071" i="2"/>
  <c r="D30072" i="2"/>
  <c r="D30073" i="2"/>
  <c r="D30074" i="2"/>
  <c r="D30075" i="2"/>
  <c r="D30076" i="2"/>
  <c r="D30077" i="2"/>
  <c r="D30078" i="2"/>
  <c r="D30079" i="2"/>
  <c r="D30080" i="2"/>
  <c r="D30081" i="2"/>
  <c r="D30082" i="2"/>
  <c r="D30083" i="2"/>
  <c r="D30084" i="2"/>
  <c r="D30085" i="2"/>
  <c r="D30086" i="2"/>
  <c r="D30087" i="2"/>
  <c r="D30088" i="2"/>
  <c r="D30089" i="2"/>
  <c r="D30090" i="2"/>
  <c r="D30091" i="2"/>
  <c r="D30092" i="2"/>
  <c r="D30093" i="2"/>
  <c r="D30094" i="2"/>
  <c r="D30095" i="2"/>
  <c r="D30096" i="2"/>
  <c r="D30097" i="2"/>
  <c r="D30098" i="2"/>
  <c r="D30099" i="2"/>
  <c r="D30100" i="2"/>
  <c r="D30101" i="2"/>
  <c r="D30102" i="2"/>
  <c r="D30103" i="2"/>
  <c r="D30104" i="2"/>
  <c r="D30105" i="2"/>
  <c r="D30106" i="2"/>
  <c r="D30107" i="2"/>
  <c r="D30108" i="2"/>
  <c r="D30109" i="2"/>
  <c r="D30110" i="2"/>
  <c r="D30111" i="2"/>
  <c r="D30112" i="2"/>
  <c r="D30113" i="2"/>
  <c r="D30114" i="2"/>
  <c r="D30115" i="2"/>
  <c r="D30116" i="2"/>
  <c r="D30117" i="2"/>
  <c r="D30118" i="2"/>
  <c r="D30119" i="2"/>
  <c r="D30120" i="2"/>
  <c r="D30121" i="2"/>
  <c r="D30122" i="2"/>
  <c r="D30123" i="2"/>
  <c r="D30124" i="2"/>
  <c r="D30125" i="2"/>
  <c r="D30126" i="2"/>
  <c r="D30127" i="2"/>
  <c r="D30128" i="2"/>
  <c r="D30129" i="2"/>
  <c r="D30130" i="2"/>
  <c r="D30131" i="2"/>
  <c r="D30132" i="2"/>
  <c r="D30133" i="2"/>
  <c r="D30134" i="2"/>
  <c r="D30135" i="2"/>
  <c r="D30136" i="2"/>
  <c r="D30137" i="2"/>
  <c r="D30138" i="2"/>
  <c r="D30139" i="2"/>
  <c r="D30140" i="2"/>
  <c r="D30141" i="2"/>
  <c r="D30142" i="2"/>
  <c r="D30143" i="2"/>
  <c r="D30144" i="2"/>
  <c r="D30145" i="2"/>
  <c r="D30146" i="2"/>
  <c r="D30147" i="2"/>
  <c r="D30148" i="2"/>
  <c r="D30149" i="2"/>
  <c r="D30150" i="2"/>
  <c r="D30151" i="2"/>
  <c r="D30152" i="2"/>
  <c r="D30153" i="2"/>
  <c r="D30154" i="2"/>
  <c r="D30155" i="2"/>
  <c r="D30156" i="2"/>
  <c r="D30157" i="2"/>
  <c r="D30158" i="2"/>
  <c r="D30159" i="2"/>
  <c r="D30160" i="2"/>
  <c r="D30161" i="2"/>
  <c r="D30162" i="2"/>
  <c r="D30163" i="2"/>
  <c r="D30164" i="2"/>
  <c r="D30165" i="2"/>
  <c r="D30166" i="2"/>
  <c r="D30167" i="2"/>
  <c r="D30168" i="2"/>
  <c r="D30169" i="2"/>
  <c r="D30170" i="2"/>
  <c r="D30171" i="2"/>
  <c r="D30172" i="2"/>
  <c r="D30173" i="2"/>
  <c r="D30174" i="2"/>
  <c r="D30175" i="2"/>
  <c r="D30176" i="2"/>
  <c r="D30177" i="2"/>
  <c r="D30178" i="2"/>
  <c r="D30179" i="2"/>
  <c r="D30180" i="2"/>
  <c r="D30181" i="2"/>
  <c r="D30182" i="2"/>
  <c r="D30183" i="2"/>
  <c r="D30184" i="2"/>
  <c r="D30185" i="2"/>
  <c r="D30186" i="2"/>
  <c r="D30187" i="2"/>
  <c r="D30188" i="2"/>
  <c r="D30189" i="2"/>
  <c r="D30190" i="2"/>
  <c r="D30191" i="2"/>
  <c r="D30192" i="2"/>
  <c r="D30193" i="2"/>
  <c r="D30194" i="2"/>
  <c r="D30195" i="2"/>
  <c r="D30196" i="2"/>
  <c r="D30197" i="2"/>
  <c r="D30198" i="2"/>
  <c r="D30199" i="2"/>
  <c r="D30200" i="2"/>
  <c r="D30201" i="2"/>
  <c r="D30202" i="2"/>
  <c r="D30203" i="2"/>
  <c r="D30204" i="2"/>
  <c r="D30205" i="2"/>
  <c r="D30206" i="2"/>
  <c r="D30207" i="2"/>
  <c r="D30208" i="2"/>
  <c r="D30209" i="2"/>
  <c r="D30210" i="2"/>
  <c r="D30211" i="2"/>
  <c r="D30212" i="2"/>
  <c r="D30213" i="2"/>
  <c r="D30214" i="2"/>
  <c r="D30215" i="2"/>
  <c r="D30216" i="2"/>
  <c r="D30217" i="2"/>
  <c r="D30218" i="2"/>
  <c r="D30219" i="2"/>
  <c r="D30220" i="2"/>
  <c r="D30221" i="2"/>
  <c r="D30222" i="2"/>
  <c r="D30223" i="2"/>
  <c r="D30224" i="2"/>
  <c r="D30225" i="2"/>
  <c r="D30226" i="2"/>
  <c r="D30227" i="2"/>
  <c r="D30228" i="2"/>
  <c r="D30229" i="2"/>
  <c r="D30230" i="2"/>
  <c r="D30231" i="2"/>
  <c r="D30232" i="2"/>
  <c r="D30233" i="2"/>
  <c r="D30234" i="2"/>
  <c r="D30235" i="2"/>
  <c r="D30236" i="2"/>
  <c r="D30237" i="2"/>
  <c r="D30238" i="2"/>
  <c r="D30239" i="2"/>
  <c r="D30240" i="2"/>
  <c r="D30241" i="2"/>
  <c r="D30242" i="2"/>
  <c r="D30243" i="2"/>
  <c r="D30244" i="2"/>
  <c r="D30245" i="2"/>
  <c r="D30246" i="2"/>
  <c r="D30247" i="2"/>
  <c r="D30248" i="2"/>
  <c r="D30249" i="2"/>
  <c r="D30250" i="2"/>
  <c r="D30251" i="2"/>
  <c r="D30252" i="2"/>
  <c r="D30253" i="2"/>
  <c r="D30254" i="2"/>
  <c r="D30255" i="2"/>
  <c r="D30256" i="2"/>
  <c r="D30257" i="2"/>
  <c r="D30258" i="2"/>
  <c r="D30259" i="2"/>
  <c r="D30260" i="2"/>
  <c r="D30261" i="2"/>
  <c r="D30262" i="2"/>
  <c r="D30263" i="2"/>
  <c r="D30264" i="2"/>
  <c r="D30265" i="2"/>
  <c r="D30266" i="2"/>
  <c r="D30267" i="2"/>
  <c r="D30268" i="2"/>
  <c r="D30269" i="2"/>
  <c r="D30270" i="2"/>
  <c r="D30271" i="2"/>
  <c r="D30272" i="2"/>
  <c r="D30273" i="2"/>
  <c r="D30274" i="2"/>
  <c r="D30275" i="2"/>
  <c r="D30276" i="2"/>
  <c r="D30277" i="2"/>
  <c r="D30278" i="2"/>
  <c r="D30279" i="2"/>
  <c r="D30280" i="2"/>
  <c r="D30281" i="2"/>
  <c r="D30282" i="2"/>
  <c r="D30283" i="2"/>
  <c r="D30284" i="2"/>
  <c r="D30285" i="2"/>
  <c r="D30286" i="2"/>
  <c r="D30287" i="2"/>
  <c r="D30288" i="2"/>
  <c r="D30289" i="2"/>
  <c r="D30290" i="2"/>
  <c r="D30291" i="2"/>
  <c r="D30292" i="2"/>
  <c r="D30293" i="2"/>
  <c r="D30294" i="2"/>
  <c r="D30295" i="2"/>
  <c r="D30296" i="2"/>
  <c r="D30297" i="2"/>
  <c r="D30298" i="2"/>
  <c r="D30299" i="2"/>
  <c r="D30300" i="2"/>
  <c r="D30301" i="2"/>
  <c r="D30302" i="2"/>
  <c r="D30303" i="2"/>
  <c r="D30304" i="2"/>
  <c r="D30305" i="2"/>
  <c r="D30306" i="2"/>
  <c r="D30307" i="2"/>
  <c r="D30308" i="2"/>
  <c r="D30309" i="2"/>
  <c r="D30310" i="2"/>
  <c r="D30311" i="2"/>
  <c r="D30312" i="2"/>
  <c r="D30313" i="2"/>
  <c r="D30314" i="2"/>
  <c r="D30315" i="2"/>
  <c r="D30316" i="2"/>
  <c r="D30317" i="2"/>
  <c r="D30318" i="2"/>
  <c r="D30319" i="2"/>
  <c r="D30320" i="2"/>
  <c r="D30321" i="2"/>
  <c r="D30322" i="2"/>
  <c r="D30323" i="2"/>
  <c r="D30324" i="2"/>
  <c r="D30325" i="2"/>
  <c r="D30326" i="2"/>
  <c r="D30327" i="2"/>
  <c r="D30328" i="2"/>
  <c r="D30329" i="2"/>
  <c r="D30330" i="2"/>
  <c r="D30331" i="2"/>
  <c r="D30332" i="2"/>
  <c r="D30333" i="2"/>
  <c r="D30334" i="2"/>
  <c r="D30335" i="2"/>
  <c r="D30336" i="2"/>
  <c r="D30337" i="2"/>
  <c r="D30338" i="2"/>
  <c r="D30339" i="2"/>
  <c r="D30340" i="2"/>
  <c r="D30341" i="2"/>
  <c r="D30342" i="2"/>
  <c r="D30343" i="2"/>
  <c r="D30344" i="2"/>
  <c r="D30345" i="2"/>
  <c r="D30346" i="2"/>
  <c r="D30347" i="2"/>
  <c r="D30348" i="2"/>
  <c r="D30349" i="2"/>
  <c r="D30350" i="2"/>
  <c r="D30351" i="2"/>
  <c r="D30352" i="2"/>
  <c r="D30353" i="2"/>
  <c r="D30354" i="2"/>
  <c r="D30355" i="2"/>
  <c r="D30356" i="2"/>
  <c r="D30357" i="2"/>
  <c r="D30358" i="2"/>
  <c r="D30359" i="2"/>
  <c r="D30360" i="2"/>
  <c r="D30361" i="2"/>
  <c r="D30362" i="2"/>
  <c r="D30363" i="2"/>
  <c r="D30364" i="2"/>
  <c r="D30365" i="2"/>
  <c r="D30366" i="2"/>
  <c r="D30367" i="2"/>
  <c r="D30368" i="2"/>
  <c r="D30369" i="2"/>
  <c r="D30370" i="2"/>
  <c r="D30371" i="2"/>
  <c r="D30372" i="2"/>
  <c r="D30373" i="2"/>
  <c r="D30374" i="2"/>
  <c r="D30375" i="2"/>
  <c r="D30376" i="2"/>
  <c r="D30377" i="2"/>
  <c r="D30378" i="2"/>
  <c r="D30379" i="2"/>
  <c r="D30380" i="2"/>
  <c r="D30381" i="2"/>
  <c r="D30382" i="2"/>
  <c r="D30383" i="2"/>
  <c r="D30384" i="2"/>
  <c r="D30385" i="2"/>
  <c r="D30386" i="2"/>
  <c r="D30387" i="2"/>
  <c r="D30388" i="2"/>
  <c r="D30389" i="2"/>
  <c r="D30390" i="2"/>
  <c r="D30391" i="2"/>
  <c r="D30392" i="2"/>
  <c r="D30393" i="2"/>
  <c r="D30394" i="2"/>
  <c r="D30395" i="2"/>
  <c r="D30396" i="2"/>
  <c r="D30397" i="2"/>
  <c r="D30398" i="2"/>
  <c r="D30399" i="2"/>
  <c r="D30400" i="2"/>
  <c r="D30401" i="2"/>
  <c r="D30402" i="2"/>
  <c r="D30403" i="2"/>
  <c r="D30404" i="2"/>
  <c r="D30405" i="2"/>
  <c r="D30406" i="2"/>
  <c r="D30407" i="2"/>
  <c r="D30408" i="2"/>
  <c r="D30409" i="2"/>
  <c r="D30410" i="2"/>
  <c r="D30411" i="2"/>
  <c r="D30412" i="2"/>
  <c r="D30413" i="2"/>
  <c r="D30414" i="2"/>
  <c r="D30415" i="2"/>
  <c r="D30416" i="2"/>
  <c r="D30417" i="2"/>
  <c r="D30418" i="2"/>
  <c r="D30419" i="2"/>
  <c r="D30420" i="2"/>
  <c r="D30421" i="2"/>
  <c r="D30422" i="2"/>
  <c r="D30423" i="2"/>
  <c r="D30424" i="2"/>
  <c r="D30425" i="2"/>
  <c r="D30426" i="2"/>
  <c r="D30427" i="2"/>
  <c r="D30428" i="2"/>
  <c r="D30429" i="2"/>
  <c r="D30430" i="2"/>
  <c r="D30431" i="2"/>
  <c r="D30432" i="2"/>
  <c r="D30433" i="2"/>
  <c r="D30434" i="2"/>
  <c r="D30435" i="2"/>
  <c r="D30436" i="2"/>
  <c r="D30437" i="2"/>
  <c r="D30438" i="2"/>
  <c r="D30439" i="2"/>
  <c r="D30440" i="2"/>
  <c r="D30441" i="2"/>
  <c r="D30442" i="2"/>
  <c r="D30443" i="2"/>
  <c r="D30444" i="2"/>
  <c r="D30445" i="2"/>
  <c r="D30446" i="2"/>
  <c r="D30447" i="2"/>
  <c r="D30448" i="2"/>
  <c r="D30449" i="2"/>
  <c r="D30450" i="2"/>
  <c r="D30451" i="2"/>
  <c r="D30452" i="2"/>
  <c r="D30453" i="2"/>
  <c r="D30454" i="2"/>
  <c r="D30455" i="2"/>
  <c r="D30456" i="2"/>
  <c r="D30457" i="2"/>
  <c r="D30458" i="2"/>
  <c r="D30459" i="2"/>
  <c r="D30460" i="2"/>
  <c r="D30461" i="2"/>
  <c r="D30462" i="2"/>
  <c r="D30463" i="2"/>
  <c r="D30464" i="2"/>
  <c r="D30465" i="2"/>
  <c r="D30466" i="2"/>
  <c r="D30467" i="2"/>
  <c r="D30468" i="2"/>
  <c r="D30469" i="2"/>
  <c r="D30470" i="2"/>
  <c r="D30471" i="2"/>
  <c r="D30472" i="2"/>
  <c r="D30473" i="2"/>
  <c r="D30474" i="2"/>
  <c r="D30475" i="2"/>
  <c r="D30476" i="2"/>
  <c r="D30477" i="2"/>
  <c r="D30478" i="2"/>
  <c r="D30479" i="2"/>
  <c r="D30480" i="2"/>
  <c r="D30481" i="2"/>
  <c r="D30482" i="2"/>
  <c r="D30483" i="2"/>
  <c r="D30484" i="2"/>
  <c r="D30485" i="2"/>
  <c r="D30486" i="2"/>
  <c r="D30487" i="2"/>
  <c r="D30488" i="2"/>
  <c r="D30489" i="2"/>
  <c r="D30490" i="2"/>
  <c r="D30491" i="2"/>
  <c r="D30492" i="2"/>
  <c r="D30493" i="2"/>
  <c r="D30494" i="2"/>
  <c r="D30495" i="2"/>
  <c r="D30496" i="2"/>
  <c r="D30497" i="2"/>
  <c r="D30498" i="2"/>
  <c r="D30499" i="2"/>
  <c r="D30500" i="2"/>
  <c r="D30501" i="2"/>
  <c r="D30502" i="2"/>
  <c r="D30503" i="2"/>
  <c r="D30504" i="2"/>
  <c r="D30505" i="2"/>
  <c r="D30506" i="2"/>
  <c r="D30507" i="2"/>
  <c r="D30508" i="2"/>
  <c r="D30509" i="2"/>
  <c r="D30510" i="2"/>
  <c r="D30511" i="2"/>
  <c r="D30512" i="2"/>
  <c r="D30513" i="2"/>
  <c r="D30514" i="2"/>
  <c r="D30515" i="2"/>
  <c r="D30516" i="2"/>
  <c r="D30517" i="2"/>
  <c r="D30518" i="2"/>
  <c r="D30519" i="2"/>
  <c r="D30520" i="2"/>
  <c r="D30521" i="2"/>
  <c r="D30522" i="2"/>
  <c r="D30523" i="2"/>
  <c r="D30524" i="2"/>
  <c r="D30525" i="2"/>
  <c r="D30526" i="2"/>
  <c r="D30527" i="2"/>
  <c r="D30528" i="2"/>
  <c r="D30529" i="2"/>
  <c r="D30530" i="2"/>
  <c r="D30531" i="2"/>
  <c r="D30532" i="2"/>
  <c r="D30533" i="2"/>
  <c r="D30534" i="2"/>
  <c r="D30535" i="2"/>
  <c r="D30536" i="2"/>
  <c r="D30537" i="2"/>
  <c r="D30538" i="2"/>
  <c r="D30539" i="2"/>
  <c r="D30540" i="2"/>
  <c r="D30541" i="2"/>
  <c r="D30542" i="2"/>
  <c r="D30543" i="2"/>
  <c r="D30544" i="2"/>
  <c r="D30545" i="2"/>
  <c r="D30546" i="2"/>
  <c r="D30547" i="2"/>
  <c r="D30548" i="2"/>
  <c r="D30549" i="2"/>
  <c r="D30550" i="2"/>
  <c r="D30551" i="2"/>
  <c r="D30552" i="2"/>
  <c r="D30553" i="2"/>
  <c r="D30554" i="2"/>
  <c r="D30555" i="2"/>
  <c r="D30556" i="2"/>
  <c r="D30557" i="2"/>
  <c r="D30558" i="2"/>
  <c r="D30559" i="2"/>
  <c r="D30560" i="2"/>
  <c r="D30561" i="2"/>
  <c r="D30562" i="2"/>
  <c r="D30563" i="2"/>
  <c r="D30564" i="2"/>
  <c r="D30565" i="2"/>
  <c r="D30566" i="2"/>
  <c r="D30567" i="2"/>
  <c r="D30568" i="2"/>
  <c r="D30569" i="2"/>
  <c r="D30570" i="2"/>
  <c r="D30571" i="2"/>
  <c r="D30572" i="2"/>
  <c r="D30573" i="2"/>
  <c r="D30574" i="2"/>
  <c r="D30575" i="2"/>
  <c r="D30576" i="2"/>
  <c r="D30577" i="2"/>
  <c r="D30578" i="2"/>
  <c r="D30579" i="2"/>
  <c r="D30580" i="2"/>
  <c r="D30581" i="2"/>
  <c r="D30582" i="2"/>
  <c r="D30583" i="2"/>
  <c r="D30584" i="2"/>
  <c r="D30585" i="2"/>
  <c r="D30586" i="2"/>
  <c r="D30587" i="2"/>
  <c r="D30588" i="2"/>
  <c r="D30589" i="2"/>
  <c r="D30590" i="2"/>
  <c r="D30591" i="2"/>
  <c r="D30592" i="2"/>
  <c r="D30593" i="2"/>
  <c r="D30594" i="2"/>
  <c r="D30595" i="2"/>
  <c r="D30596" i="2"/>
  <c r="D30597" i="2"/>
  <c r="D30598" i="2"/>
  <c r="D30599" i="2"/>
  <c r="D30600" i="2"/>
  <c r="D30601" i="2"/>
  <c r="D30602" i="2"/>
  <c r="D30603" i="2"/>
  <c r="D30604" i="2"/>
  <c r="D30605" i="2"/>
  <c r="D30606" i="2"/>
  <c r="D30607" i="2"/>
  <c r="D30608" i="2"/>
  <c r="D30609" i="2"/>
  <c r="D30610" i="2"/>
  <c r="D30611" i="2"/>
  <c r="D30612" i="2"/>
  <c r="D30613" i="2"/>
  <c r="D30614" i="2"/>
  <c r="D30615" i="2"/>
  <c r="D30616" i="2"/>
  <c r="D30617" i="2"/>
  <c r="D30618" i="2"/>
  <c r="D30619" i="2"/>
  <c r="D30620" i="2"/>
  <c r="D30621" i="2"/>
  <c r="D30622" i="2"/>
  <c r="D30623" i="2"/>
  <c r="D30624" i="2"/>
  <c r="D30625" i="2"/>
  <c r="D30626" i="2"/>
  <c r="D30627" i="2"/>
  <c r="D30628" i="2"/>
  <c r="D30629" i="2"/>
  <c r="D30630" i="2"/>
  <c r="D30631" i="2"/>
  <c r="D30632" i="2"/>
  <c r="D30633" i="2"/>
  <c r="D30634" i="2"/>
  <c r="D30635" i="2"/>
  <c r="D30636" i="2"/>
  <c r="D30637" i="2"/>
  <c r="D30638" i="2"/>
  <c r="D30639" i="2"/>
  <c r="D30640" i="2"/>
  <c r="D30641" i="2"/>
  <c r="D30642" i="2"/>
  <c r="D30643" i="2"/>
  <c r="D30644" i="2"/>
  <c r="D30645" i="2"/>
  <c r="D30646" i="2"/>
  <c r="D30647" i="2"/>
  <c r="D30648" i="2"/>
  <c r="D30649" i="2"/>
  <c r="D30650" i="2"/>
  <c r="D30651" i="2"/>
  <c r="D30652" i="2"/>
  <c r="D30653" i="2"/>
  <c r="D30654" i="2"/>
  <c r="D30655" i="2"/>
  <c r="D30656" i="2"/>
  <c r="D30657" i="2"/>
  <c r="D30658" i="2"/>
  <c r="D30659" i="2"/>
  <c r="D30660" i="2"/>
  <c r="D30661" i="2"/>
  <c r="D30662" i="2"/>
  <c r="D30663" i="2"/>
  <c r="D30664" i="2"/>
  <c r="D30665" i="2"/>
  <c r="D30666" i="2"/>
  <c r="D30667" i="2"/>
  <c r="D30668" i="2"/>
  <c r="D30669" i="2"/>
  <c r="D30670" i="2"/>
  <c r="D30671" i="2"/>
  <c r="D30672" i="2"/>
  <c r="D30673" i="2"/>
  <c r="D30674" i="2"/>
  <c r="D30675" i="2"/>
  <c r="D30676" i="2"/>
  <c r="D30677" i="2"/>
  <c r="D30678" i="2"/>
  <c r="D30679" i="2"/>
  <c r="D30680" i="2"/>
  <c r="D30681" i="2"/>
  <c r="D30682" i="2"/>
  <c r="D30683" i="2"/>
  <c r="D30684" i="2"/>
  <c r="D30685" i="2"/>
  <c r="D30686" i="2"/>
  <c r="D30687" i="2"/>
  <c r="D30688" i="2"/>
  <c r="D30689" i="2"/>
  <c r="D30690" i="2"/>
  <c r="D30691" i="2"/>
  <c r="D30692" i="2"/>
  <c r="D30693" i="2"/>
  <c r="D30694" i="2"/>
  <c r="D30695" i="2"/>
  <c r="D30696" i="2"/>
  <c r="D30697" i="2"/>
  <c r="D30698" i="2"/>
  <c r="D30699" i="2"/>
  <c r="D30700" i="2"/>
  <c r="D30701" i="2"/>
  <c r="D30702" i="2"/>
  <c r="D30703" i="2"/>
  <c r="D30704" i="2"/>
  <c r="D30705" i="2"/>
  <c r="D30706" i="2"/>
  <c r="D30707" i="2"/>
  <c r="D30708" i="2"/>
  <c r="D30709" i="2"/>
  <c r="D30710" i="2"/>
  <c r="D30711" i="2"/>
  <c r="D30712" i="2"/>
  <c r="D30713" i="2"/>
  <c r="D30714" i="2"/>
  <c r="D30715" i="2"/>
  <c r="D30716" i="2"/>
  <c r="D30717" i="2"/>
  <c r="D30718" i="2"/>
  <c r="D30719" i="2"/>
  <c r="D30720" i="2"/>
  <c r="D30721" i="2"/>
  <c r="D30722" i="2"/>
  <c r="D30723" i="2"/>
  <c r="D30724" i="2"/>
  <c r="D30725" i="2"/>
  <c r="D30726" i="2"/>
  <c r="D30727" i="2"/>
  <c r="D30728" i="2"/>
  <c r="D30729" i="2"/>
  <c r="D30730" i="2"/>
  <c r="D30731" i="2"/>
  <c r="D30732" i="2"/>
  <c r="D30733" i="2"/>
  <c r="D30734" i="2"/>
  <c r="D30735" i="2"/>
  <c r="D30736" i="2"/>
  <c r="D30737" i="2"/>
  <c r="D30738" i="2"/>
  <c r="D30739" i="2"/>
  <c r="D30740" i="2"/>
  <c r="D30741" i="2"/>
  <c r="D30742" i="2"/>
  <c r="D30743" i="2"/>
  <c r="D30744" i="2"/>
  <c r="D30745" i="2"/>
  <c r="D30746" i="2"/>
  <c r="D30747" i="2"/>
  <c r="D30748" i="2"/>
  <c r="D30749" i="2"/>
  <c r="D30750" i="2"/>
  <c r="D30751" i="2"/>
  <c r="D30752" i="2"/>
  <c r="D30753" i="2"/>
  <c r="D30754" i="2"/>
  <c r="D30755" i="2"/>
  <c r="D30756" i="2"/>
  <c r="D30757" i="2"/>
  <c r="D30758" i="2"/>
  <c r="D30759" i="2"/>
  <c r="D30760" i="2"/>
  <c r="D30761" i="2"/>
  <c r="D30762" i="2"/>
  <c r="D30763" i="2"/>
  <c r="D30764" i="2"/>
  <c r="D30765" i="2"/>
  <c r="D30766" i="2"/>
  <c r="D30767" i="2"/>
  <c r="D30768" i="2"/>
  <c r="D30769" i="2"/>
  <c r="D30770" i="2"/>
  <c r="D30771" i="2"/>
  <c r="D30772" i="2"/>
  <c r="D30773" i="2"/>
  <c r="D30774" i="2"/>
  <c r="D30775" i="2"/>
  <c r="D30776" i="2"/>
  <c r="D30777" i="2"/>
  <c r="D30778" i="2"/>
  <c r="D30779" i="2"/>
  <c r="D30780" i="2"/>
  <c r="D30781" i="2"/>
  <c r="D30782" i="2"/>
  <c r="D30783" i="2"/>
  <c r="D30784" i="2"/>
  <c r="D30785" i="2"/>
  <c r="D30786" i="2"/>
  <c r="D30787" i="2"/>
  <c r="D30788" i="2"/>
  <c r="D30789" i="2"/>
  <c r="D30790" i="2"/>
  <c r="D30791" i="2"/>
  <c r="D30792" i="2"/>
  <c r="D30793" i="2"/>
  <c r="D30794" i="2"/>
  <c r="D30795" i="2"/>
  <c r="D30796" i="2"/>
  <c r="D30797" i="2"/>
  <c r="D30798" i="2"/>
  <c r="D30799" i="2"/>
  <c r="D30800" i="2"/>
  <c r="D30801" i="2"/>
  <c r="D30802" i="2"/>
  <c r="D30803" i="2"/>
  <c r="D30804" i="2"/>
  <c r="D30805" i="2"/>
  <c r="D30806" i="2"/>
  <c r="D30807" i="2"/>
  <c r="D30808" i="2"/>
  <c r="D30809" i="2"/>
  <c r="D30810" i="2"/>
  <c r="D30811" i="2"/>
  <c r="D30812" i="2"/>
  <c r="D30813" i="2"/>
  <c r="D30814" i="2"/>
  <c r="D30815" i="2"/>
  <c r="D30816" i="2"/>
  <c r="D30817" i="2"/>
  <c r="D30818" i="2"/>
  <c r="D30819" i="2"/>
  <c r="D30820" i="2"/>
  <c r="D30821" i="2"/>
  <c r="D30822" i="2"/>
  <c r="D30823" i="2"/>
  <c r="D30824" i="2"/>
  <c r="D30825" i="2"/>
  <c r="D30826" i="2"/>
  <c r="D30827" i="2"/>
  <c r="D30828" i="2"/>
  <c r="D30829" i="2"/>
  <c r="D30830" i="2"/>
  <c r="D30831" i="2"/>
  <c r="D30832" i="2"/>
  <c r="D30833" i="2"/>
  <c r="D30834" i="2"/>
  <c r="D30835" i="2"/>
  <c r="D30836" i="2"/>
  <c r="D30837" i="2"/>
  <c r="D30838" i="2"/>
  <c r="D30839" i="2"/>
  <c r="D30840" i="2"/>
  <c r="D30841" i="2"/>
  <c r="D30842" i="2"/>
  <c r="D30843" i="2"/>
  <c r="D30844" i="2"/>
  <c r="D30845" i="2"/>
  <c r="D30846" i="2"/>
  <c r="D30847" i="2"/>
  <c r="D30848" i="2"/>
  <c r="D30849" i="2"/>
  <c r="D30850" i="2"/>
  <c r="D30851" i="2"/>
  <c r="D30852" i="2"/>
  <c r="D30853" i="2"/>
  <c r="D30854" i="2"/>
  <c r="D30855" i="2"/>
  <c r="D30856" i="2"/>
  <c r="D30857" i="2"/>
  <c r="D30858" i="2"/>
  <c r="D30859" i="2"/>
  <c r="D30860" i="2"/>
  <c r="D30861" i="2"/>
  <c r="D30862" i="2"/>
  <c r="D30863" i="2"/>
  <c r="D30864" i="2"/>
  <c r="D30865" i="2"/>
  <c r="D30866" i="2"/>
  <c r="D30867" i="2"/>
  <c r="D30868" i="2"/>
  <c r="D30869" i="2"/>
  <c r="D30870" i="2"/>
  <c r="D30871" i="2"/>
  <c r="D30872" i="2"/>
  <c r="D30873" i="2"/>
  <c r="D30874" i="2"/>
  <c r="D30875" i="2"/>
  <c r="D30876" i="2"/>
  <c r="D30877" i="2"/>
  <c r="D30878" i="2"/>
  <c r="D30879" i="2"/>
  <c r="D30880" i="2"/>
  <c r="D30881" i="2"/>
  <c r="D30882" i="2"/>
  <c r="D30883" i="2"/>
  <c r="D30884" i="2"/>
  <c r="D30885" i="2"/>
  <c r="D30886" i="2"/>
  <c r="D30887" i="2"/>
  <c r="D30888" i="2"/>
  <c r="D30889" i="2"/>
  <c r="D30890" i="2"/>
  <c r="D30891" i="2"/>
  <c r="D30892" i="2"/>
  <c r="D30893" i="2"/>
  <c r="D30894" i="2"/>
  <c r="D30895" i="2"/>
  <c r="D30896" i="2"/>
  <c r="D30897" i="2"/>
  <c r="D30898" i="2"/>
  <c r="D30899" i="2"/>
  <c r="D30900" i="2"/>
  <c r="D30901" i="2"/>
  <c r="D30902" i="2"/>
  <c r="D30903" i="2"/>
  <c r="D30904" i="2"/>
  <c r="D30905" i="2"/>
  <c r="D30906" i="2"/>
  <c r="D30907" i="2"/>
  <c r="D30908" i="2"/>
  <c r="D30909" i="2"/>
  <c r="D30910" i="2"/>
  <c r="D30911" i="2"/>
  <c r="D30912" i="2"/>
  <c r="D30913" i="2"/>
  <c r="D30914" i="2"/>
  <c r="D30915" i="2"/>
  <c r="D30916" i="2"/>
  <c r="D30917" i="2"/>
  <c r="D30918" i="2"/>
  <c r="D30919" i="2"/>
  <c r="D30920" i="2"/>
  <c r="D30921" i="2"/>
  <c r="D30922" i="2"/>
  <c r="D30923" i="2"/>
  <c r="D30924" i="2"/>
  <c r="D30925" i="2"/>
  <c r="D30926" i="2"/>
  <c r="D30927" i="2"/>
  <c r="D30928" i="2"/>
  <c r="D30929" i="2"/>
  <c r="D30930" i="2"/>
  <c r="D30931" i="2"/>
  <c r="D30932" i="2"/>
  <c r="D30933" i="2"/>
  <c r="D30934" i="2"/>
  <c r="D30935" i="2"/>
  <c r="D30936" i="2"/>
  <c r="D30937" i="2"/>
  <c r="D30938" i="2"/>
  <c r="D30939" i="2"/>
  <c r="D30940" i="2"/>
  <c r="D30941" i="2"/>
  <c r="D30942" i="2"/>
  <c r="D30943" i="2"/>
  <c r="D30944" i="2"/>
  <c r="D30945" i="2"/>
  <c r="D30946" i="2"/>
  <c r="D30947" i="2"/>
  <c r="D30948" i="2"/>
  <c r="D30949" i="2"/>
  <c r="D30950" i="2"/>
  <c r="D30951" i="2"/>
  <c r="D30952" i="2"/>
  <c r="D30953" i="2"/>
  <c r="D30954" i="2"/>
  <c r="D30955" i="2"/>
  <c r="D30956" i="2"/>
  <c r="D30957" i="2"/>
  <c r="D30958" i="2"/>
  <c r="D30959" i="2"/>
  <c r="D30960" i="2"/>
  <c r="D30961" i="2"/>
  <c r="D30962" i="2"/>
  <c r="D30963" i="2"/>
  <c r="D30964" i="2"/>
  <c r="D30965" i="2"/>
  <c r="D30966" i="2"/>
  <c r="D30967" i="2"/>
  <c r="D30968" i="2"/>
  <c r="D30969" i="2"/>
  <c r="D30970" i="2"/>
  <c r="D30971" i="2"/>
  <c r="D30972" i="2"/>
  <c r="D30973" i="2"/>
  <c r="D30974" i="2"/>
  <c r="D30975" i="2"/>
  <c r="D30976" i="2"/>
  <c r="D30977" i="2"/>
  <c r="D30978" i="2"/>
  <c r="D30979" i="2"/>
  <c r="D30980" i="2"/>
  <c r="D30981" i="2"/>
  <c r="D30982" i="2"/>
  <c r="D30983" i="2"/>
  <c r="D30984" i="2"/>
  <c r="D30985" i="2"/>
  <c r="D30986" i="2"/>
  <c r="D30987" i="2"/>
  <c r="D30988" i="2"/>
  <c r="D30989" i="2"/>
  <c r="D30990" i="2"/>
  <c r="D30991" i="2"/>
  <c r="D30992" i="2"/>
  <c r="D30993" i="2"/>
  <c r="D30994" i="2"/>
  <c r="D30995" i="2"/>
  <c r="D30996" i="2"/>
  <c r="D30997" i="2"/>
  <c r="D30998" i="2"/>
  <c r="D30999" i="2"/>
  <c r="D31000" i="2"/>
  <c r="D31001" i="2"/>
  <c r="D31002" i="2"/>
  <c r="D31003" i="2"/>
  <c r="D31004" i="2"/>
  <c r="D31005" i="2"/>
  <c r="D31006" i="2"/>
  <c r="D31007" i="2"/>
  <c r="D31008" i="2"/>
  <c r="D31009" i="2"/>
  <c r="D31010" i="2"/>
  <c r="D31011" i="2"/>
  <c r="D31012" i="2"/>
  <c r="D31013" i="2"/>
  <c r="D31014" i="2"/>
  <c r="D31015" i="2"/>
  <c r="D31016" i="2"/>
  <c r="D31017" i="2"/>
  <c r="D31018" i="2"/>
  <c r="D31019" i="2"/>
  <c r="D31020" i="2"/>
  <c r="D31021" i="2"/>
  <c r="D31022" i="2"/>
  <c r="D31023" i="2"/>
  <c r="D31024" i="2"/>
  <c r="D31025" i="2"/>
  <c r="D31026" i="2"/>
  <c r="D31027" i="2"/>
  <c r="D31028" i="2"/>
  <c r="D31029" i="2"/>
  <c r="D31030" i="2"/>
  <c r="D31031" i="2"/>
  <c r="D31032" i="2"/>
  <c r="D31033" i="2"/>
  <c r="D31034" i="2"/>
  <c r="D31035" i="2"/>
  <c r="D31036" i="2"/>
  <c r="D31037" i="2"/>
  <c r="D31038" i="2"/>
  <c r="D31039" i="2"/>
  <c r="D31040" i="2"/>
  <c r="D31041" i="2"/>
  <c r="D31042" i="2"/>
  <c r="D31043" i="2"/>
  <c r="D31044" i="2"/>
  <c r="D31045" i="2"/>
  <c r="D31046" i="2"/>
  <c r="D31047" i="2"/>
  <c r="D31048" i="2"/>
  <c r="D31049" i="2"/>
  <c r="D31050" i="2"/>
  <c r="D31051" i="2"/>
  <c r="D31052" i="2"/>
  <c r="D31053" i="2"/>
  <c r="D31054" i="2"/>
  <c r="D31055" i="2"/>
  <c r="D31056" i="2"/>
  <c r="D31057" i="2"/>
  <c r="D31058" i="2"/>
  <c r="D31059" i="2"/>
  <c r="D31060" i="2"/>
  <c r="D31061" i="2"/>
  <c r="D31062" i="2"/>
  <c r="D31063" i="2"/>
  <c r="D31064" i="2"/>
  <c r="D31065" i="2"/>
  <c r="D31066" i="2"/>
  <c r="D31067" i="2"/>
  <c r="D31068" i="2"/>
  <c r="D31069" i="2"/>
  <c r="D31070" i="2"/>
  <c r="D31071" i="2"/>
  <c r="D31072" i="2"/>
  <c r="D31073" i="2"/>
  <c r="D31074" i="2"/>
  <c r="D31075" i="2"/>
  <c r="D31076" i="2"/>
  <c r="D31077" i="2"/>
  <c r="D31078" i="2"/>
  <c r="D31079" i="2"/>
  <c r="D31080" i="2"/>
  <c r="D31081" i="2"/>
  <c r="D31082" i="2"/>
  <c r="D31083" i="2"/>
  <c r="D31084" i="2"/>
  <c r="D31085" i="2"/>
  <c r="D31086" i="2"/>
  <c r="D31087" i="2"/>
  <c r="D31088" i="2"/>
  <c r="D31089" i="2"/>
  <c r="D31090" i="2"/>
  <c r="D31091" i="2"/>
  <c r="D31092" i="2"/>
  <c r="D31093" i="2"/>
  <c r="D31094" i="2"/>
  <c r="D31095" i="2"/>
  <c r="D31096" i="2"/>
  <c r="D31097" i="2"/>
  <c r="D31098" i="2"/>
  <c r="D31099" i="2"/>
  <c r="D31100" i="2"/>
  <c r="D31101" i="2"/>
  <c r="D31102" i="2"/>
  <c r="D31103" i="2"/>
  <c r="D31104" i="2"/>
  <c r="D31105" i="2"/>
  <c r="D31106" i="2"/>
  <c r="D31107" i="2"/>
  <c r="D31108" i="2"/>
  <c r="D31109" i="2"/>
  <c r="D31110" i="2"/>
  <c r="D31111" i="2"/>
  <c r="D31112" i="2"/>
  <c r="D31113" i="2"/>
  <c r="D31114" i="2"/>
  <c r="D31115" i="2"/>
  <c r="D31116" i="2"/>
  <c r="D31117" i="2"/>
  <c r="D31118" i="2"/>
  <c r="D31119" i="2"/>
  <c r="D31120" i="2"/>
  <c r="D31121" i="2"/>
  <c r="D31122" i="2"/>
  <c r="D31123" i="2"/>
  <c r="D31124" i="2"/>
  <c r="D31125" i="2"/>
  <c r="D31126" i="2"/>
  <c r="D31127" i="2"/>
  <c r="D31128" i="2"/>
  <c r="D31129" i="2"/>
  <c r="D31130" i="2"/>
  <c r="D31131" i="2"/>
  <c r="D31132" i="2"/>
  <c r="D31133" i="2"/>
  <c r="D31134" i="2"/>
  <c r="D31135" i="2"/>
  <c r="D31136" i="2"/>
  <c r="D31137" i="2"/>
  <c r="D31138" i="2"/>
  <c r="D31139" i="2"/>
  <c r="D31140" i="2"/>
  <c r="D31141" i="2"/>
  <c r="D31142" i="2"/>
  <c r="D31143" i="2"/>
  <c r="D31144" i="2"/>
  <c r="D31145" i="2"/>
  <c r="D31146" i="2"/>
  <c r="D31147" i="2"/>
  <c r="D31148" i="2"/>
  <c r="D31149" i="2"/>
  <c r="D31150" i="2"/>
  <c r="D31151" i="2"/>
  <c r="D31152" i="2"/>
  <c r="D31153" i="2"/>
  <c r="D31154" i="2"/>
  <c r="D31155" i="2"/>
  <c r="D31156" i="2"/>
  <c r="D31157" i="2"/>
  <c r="D31158" i="2"/>
  <c r="D31159" i="2"/>
  <c r="D31160" i="2"/>
  <c r="D31161" i="2"/>
  <c r="D31162" i="2"/>
  <c r="D31163" i="2"/>
  <c r="D31164" i="2"/>
  <c r="D31165" i="2"/>
  <c r="D31166" i="2"/>
  <c r="D31167" i="2"/>
  <c r="D31168" i="2"/>
  <c r="D31169" i="2"/>
  <c r="D31170" i="2"/>
  <c r="D31171" i="2"/>
  <c r="D31172" i="2"/>
  <c r="D31173" i="2"/>
  <c r="D31174" i="2"/>
  <c r="D31175" i="2"/>
  <c r="D31176" i="2"/>
  <c r="D31177" i="2"/>
  <c r="D31178" i="2"/>
  <c r="D31179" i="2"/>
  <c r="D31180" i="2"/>
  <c r="D31181" i="2"/>
  <c r="D31182" i="2"/>
  <c r="D31183" i="2"/>
  <c r="D31184" i="2"/>
  <c r="D31185" i="2"/>
  <c r="D31186" i="2"/>
  <c r="D31187" i="2"/>
  <c r="D31188" i="2"/>
  <c r="D31189" i="2"/>
  <c r="D31190" i="2"/>
  <c r="D31191" i="2"/>
  <c r="D31192" i="2"/>
  <c r="D31193" i="2"/>
  <c r="D31194" i="2"/>
  <c r="D31195" i="2"/>
  <c r="D31196" i="2"/>
  <c r="D31197" i="2"/>
  <c r="D31198" i="2"/>
  <c r="D31199" i="2"/>
  <c r="D31200" i="2"/>
  <c r="D31201" i="2"/>
  <c r="D31202" i="2"/>
  <c r="D31203" i="2"/>
  <c r="D31204" i="2"/>
  <c r="D31205" i="2"/>
  <c r="D31206" i="2"/>
  <c r="D31207" i="2"/>
  <c r="D31208" i="2"/>
  <c r="D31209" i="2"/>
  <c r="D31210" i="2"/>
  <c r="D31211" i="2"/>
  <c r="D31212" i="2"/>
  <c r="D31213" i="2"/>
  <c r="D31214" i="2"/>
  <c r="D31215" i="2"/>
  <c r="D31216" i="2"/>
  <c r="D31217" i="2"/>
  <c r="D31218" i="2"/>
  <c r="D31219" i="2"/>
  <c r="D31220" i="2"/>
  <c r="D31221" i="2"/>
  <c r="D31222" i="2"/>
  <c r="D31223" i="2"/>
  <c r="D31224" i="2"/>
  <c r="D31225" i="2"/>
  <c r="D31226" i="2"/>
  <c r="D31227" i="2"/>
  <c r="D31228" i="2"/>
  <c r="D31229" i="2"/>
  <c r="D31230" i="2"/>
  <c r="D31231" i="2"/>
  <c r="D31232" i="2"/>
  <c r="D31233" i="2"/>
  <c r="D31234" i="2"/>
  <c r="D31235" i="2"/>
  <c r="D31236" i="2"/>
  <c r="D31237" i="2"/>
  <c r="D31238" i="2"/>
  <c r="D31239" i="2"/>
  <c r="D31240" i="2"/>
  <c r="D31241" i="2"/>
  <c r="D31242" i="2"/>
  <c r="D31243" i="2"/>
  <c r="D31244" i="2"/>
  <c r="D31245" i="2"/>
  <c r="D31246" i="2"/>
  <c r="D31247" i="2"/>
  <c r="D31248" i="2"/>
  <c r="D31249" i="2"/>
  <c r="D31250" i="2"/>
  <c r="D31251" i="2"/>
  <c r="D31252" i="2"/>
  <c r="D31253" i="2"/>
  <c r="D31254" i="2"/>
  <c r="D31255" i="2"/>
  <c r="D31256" i="2"/>
  <c r="D31257" i="2"/>
  <c r="D31258" i="2"/>
  <c r="D31259" i="2"/>
  <c r="D31260" i="2"/>
  <c r="D31261" i="2"/>
  <c r="D31262" i="2"/>
  <c r="D31263" i="2"/>
  <c r="D31264" i="2"/>
  <c r="D31265" i="2"/>
  <c r="D31266" i="2"/>
  <c r="D31267" i="2"/>
  <c r="D31268" i="2"/>
  <c r="D31269" i="2"/>
  <c r="D31270" i="2"/>
  <c r="D31271" i="2"/>
  <c r="D31272" i="2"/>
  <c r="D31273" i="2"/>
  <c r="D31274" i="2"/>
  <c r="D31275" i="2"/>
  <c r="D31276" i="2"/>
  <c r="D31277" i="2"/>
  <c r="D31278" i="2"/>
  <c r="D31279" i="2"/>
  <c r="D31280" i="2"/>
  <c r="D31281" i="2"/>
  <c r="D31282" i="2"/>
  <c r="D31283" i="2"/>
  <c r="D31284" i="2"/>
  <c r="D31285" i="2"/>
  <c r="D31286" i="2"/>
  <c r="D31287" i="2"/>
  <c r="D31288" i="2"/>
  <c r="D31289" i="2"/>
  <c r="D31290" i="2"/>
  <c r="D31291" i="2"/>
  <c r="D31292" i="2"/>
  <c r="D31293" i="2"/>
  <c r="D31294" i="2"/>
  <c r="D31295" i="2"/>
  <c r="D31296" i="2"/>
  <c r="D31297" i="2"/>
  <c r="D31298" i="2"/>
  <c r="D31299" i="2"/>
  <c r="D31300" i="2"/>
  <c r="D31301" i="2"/>
  <c r="D31302" i="2"/>
  <c r="D31303" i="2"/>
  <c r="D31304" i="2"/>
  <c r="D31305" i="2"/>
  <c r="D31306" i="2"/>
  <c r="D31307" i="2"/>
  <c r="D31308" i="2"/>
  <c r="D31309" i="2"/>
  <c r="D31310" i="2"/>
  <c r="D31311" i="2"/>
  <c r="D31312" i="2"/>
  <c r="D31313" i="2"/>
  <c r="D31314" i="2"/>
  <c r="D31315" i="2"/>
  <c r="D31316" i="2"/>
  <c r="D31317" i="2"/>
  <c r="D31318" i="2"/>
  <c r="D31319" i="2"/>
  <c r="D31320" i="2"/>
  <c r="D31321" i="2"/>
  <c r="D31322" i="2"/>
  <c r="D31323" i="2"/>
  <c r="D31324" i="2"/>
  <c r="D31325" i="2"/>
  <c r="D31326" i="2"/>
  <c r="D31327" i="2"/>
  <c r="D31328" i="2"/>
  <c r="D31329" i="2"/>
  <c r="D31330" i="2"/>
  <c r="D31331" i="2"/>
  <c r="D31332" i="2"/>
  <c r="D31333" i="2"/>
  <c r="D31334" i="2"/>
  <c r="D31335" i="2"/>
  <c r="D31336" i="2"/>
  <c r="D31337" i="2"/>
  <c r="D31338" i="2"/>
  <c r="D31339" i="2"/>
  <c r="D31340" i="2"/>
  <c r="D31341" i="2"/>
  <c r="D31342" i="2"/>
  <c r="D31343" i="2"/>
  <c r="D31344" i="2"/>
  <c r="D31345" i="2"/>
  <c r="D31346" i="2"/>
  <c r="D31347" i="2"/>
  <c r="D31348" i="2"/>
  <c r="D31349" i="2"/>
  <c r="D31350" i="2"/>
  <c r="D31351" i="2"/>
  <c r="D31352" i="2"/>
  <c r="D31353" i="2"/>
  <c r="D31354" i="2"/>
  <c r="D31355" i="2"/>
  <c r="D31356" i="2"/>
  <c r="D31357" i="2"/>
  <c r="D31358" i="2"/>
  <c r="D31359" i="2"/>
  <c r="D31360" i="2"/>
  <c r="D31361" i="2"/>
  <c r="D31362" i="2"/>
  <c r="D31363" i="2"/>
  <c r="D31364" i="2"/>
  <c r="D31365" i="2"/>
  <c r="D31366" i="2"/>
  <c r="D31367" i="2"/>
  <c r="D31368" i="2"/>
  <c r="D31369" i="2"/>
  <c r="D31370" i="2"/>
  <c r="D31371" i="2"/>
  <c r="D31372" i="2"/>
  <c r="D31373" i="2"/>
  <c r="D31374" i="2"/>
  <c r="D31375" i="2"/>
  <c r="D31376" i="2"/>
  <c r="D31377" i="2"/>
  <c r="D31378" i="2"/>
  <c r="D31379" i="2"/>
  <c r="D31380" i="2"/>
  <c r="D31381" i="2"/>
  <c r="D31382" i="2"/>
  <c r="D31383" i="2"/>
  <c r="D31384" i="2"/>
  <c r="D31385" i="2"/>
  <c r="D31386" i="2"/>
  <c r="D31387" i="2"/>
  <c r="D31388" i="2"/>
  <c r="D31389" i="2"/>
  <c r="D31390" i="2"/>
  <c r="D31391" i="2"/>
  <c r="D31392" i="2"/>
  <c r="D31393" i="2"/>
  <c r="D31394" i="2"/>
  <c r="D31395" i="2"/>
  <c r="D31396" i="2"/>
  <c r="D31397" i="2"/>
  <c r="D31398" i="2"/>
  <c r="D31399" i="2"/>
  <c r="D31400" i="2"/>
  <c r="D31401" i="2"/>
  <c r="D31402" i="2"/>
  <c r="D31403" i="2"/>
  <c r="D31404" i="2"/>
  <c r="D31405" i="2"/>
  <c r="D31406" i="2"/>
  <c r="D31407" i="2"/>
  <c r="D31408" i="2"/>
  <c r="D31409" i="2"/>
  <c r="D31410" i="2"/>
  <c r="D31411" i="2"/>
  <c r="D31412" i="2"/>
  <c r="D31413" i="2"/>
  <c r="D31414" i="2"/>
  <c r="D31415" i="2"/>
  <c r="D31416" i="2"/>
  <c r="D31417" i="2"/>
  <c r="D31418" i="2"/>
  <c r="D31419" i="2"/>
  <c r="D31420" i="2"/>
  <c r="D31421" i="2"/>
  <c r="D31422" i="2"/>
  <c r="D31423" i="2"/>
  <c r="D31424" i="2"/>
  <c r="D31425" i="2"/>
  <c r="D31426" i="2"/>
  <c r="D31427" i="2"/>
  <c r="D31428" i="2"/>
  <c r="D31429" i="2"/>
  <c r="D31430" i="2"/>
  <c r="D31431" i="2"/>
  <c r="D31432" i="2"/>
  <c r="D31433" i="2"/>
  <c r="D31434" i="2"/>
  <c r="D31435" i="2"/>
  <c r="D31436" i="2"/>
  <c r="D31437" i="2"/>
  <c r="D31438" i="2"/>
  <c r="D31439" i="2"/>
  <c r="D31440" i="2"/>
  <c r="D31441" i="2"/>
  <c r="D31442" i="2"/>
  <c r="D31443" i="2"/>
  <c r="D31444" i="2"/>
  <c r="D31445" i="2"/>
  <c r="D31446" i="2"/>
  <c r="D31447" i="2"/>
  <c r="D31448" i="2"/>
  <c r="D31449" i="2"/>
  <c r="D31450" i="2"/>
  <c r="D31451" i="2"/>
  <c r="D31452" i="2"/>
  <c r="D31453" i="2"/>
  <c r="D31454" i="2"/>
  <c r="D31455" i="2"/>
  <c r="D31456" i="2"/>
  <c r="D31457" i="2"/>
  <c r="D31458" i="2"/>
  <c r="D31459" i="2"/>
  <c r="D31460" i="2"/>
  <c r="D31461" i="2"/>
  <c r="D31462" i="2"/>
  <c r="D31463" i="2"/>
  <c r="D31464" i="2"/>
  <c r="D31465" i="2"/>
  <c r="D31466" i="2"/>
  <c r="D31467" i="2"/>
  <c r="D31468" i="2"/>
  <c r="D31469" i="2"/>
  <c r="D31470" i="2"/>
  <c r="D31471" i="2"/>
  <c r="D31472" i="2"/>
  <c r="D31473" i="2"/>
  <c r="D31474" i="2"/>
  <c r="D31475" i="2"/>
  <c r="D31476" i="2"/>
  <c r="D31477" i="2"/>
  <c r="D31478" i="2"/>
  <c r="D31479" i="2"/>
  <c r="D31480" i="2"/>
  <c r="D31481" i="2"/>
  <c r="D31482" i="2"/>
  <c r="D31483" i="2"/>
  <c r="D31484" i="2"/>
  <c r="D31485" i="2"/>
  <c r="D31486" i="2"/>
  <c r="D31487" i="2"/>
  <c r="D31488" i="2"/>
  <c r="D31489" i="2"/>
  <c r="D31490" i="2"/>
  <c r="D31491" i="2"/>
  <c r="D31492" i="2"/>
  <c r="D31493" i="2"/>
  <c r="D31494" i="2"/>
  <c r="D31495" i="2"/>
  <c r="D31496" i="2"/>
  <c r="D31497" i="2"/>
  <c r="D31498" i="2"/>
  <c r="D31499" i="2"/>
  <c r="D31500" i="2"/>
  <c r="D31501" i="2"/>
  <c r="D31502" i="2"/>
  <c r="D31503" i="2"/>
  <c r="D31504" i="2"/>
  <c r="D31505" i="2"/>
  <c r="D31506" i="2"/>
  <c r="D31507" i="2"/>
  <c r="D31508" i="2"/>
  <c r="D31509" i="2"/>
  <c r="D31510" i="2"/>
  <c r="D31511" i="2"/>
  <c r="D31512" i="2"/>
  <c r="D31513" i="2"/>
  <c r="D31514" i="2"/>
  <c r="D31515" i="2"/>
  <c r="D31516" i="2"/>
  <c r="D31517" i="2"/>
  <c r="D31518" i="2"/>
  <c r="D31519" i="2"/>
  <c r="D31520" i="2"/>
  <c r="D31521" i="2"/>
  <c r="D31522" i="2"/>
  <c r="D31523" i="2"/>
  <c r="D31524" i="2"/>
  <c r="D31525" i="2"/>
  <c r="D31526" i="2"/>
  <c r="D31527" i="2"/>
  <c r="D31528" i="2"/>
  <c r="D31529" i="2"/>
  <c r="D31530" i="2"/>
  <c r="D31531" i="2"/>
  <c r="D31532" i="2"/>
  <c r="D31533" i="2"/>
  <c r="D31534" i="2"/>
  <c r="D31535" i="2"/>
  <c r="D31536" i="2"/>
  <c r="D31537" i="2"/>
  <c r="D31538" i="2"/>
  <c r="D31539" i="2"/>
  <c r="D31540" i="2"/>
  <c r="D31541" i="2"/>
  <c r="D31542" i="2"/>
  <c r="D31543" i="2"/>
  <c r="D31544" i="2"/>
  <c r="D31545" i="2"/>
  <c r="D31546" i="2"/>
  <c r="D31547" i="2"/>
  <c r="D31548" i="2"/>
  <c r="D31549" i="2"/>
  <c r="D31550" i="2"/>
  <c r="D31551" i="2"/>
  <c r="D31552" i="2"/>
  <c r="D31553" i="2"/>
  <c r="D31554" i="2"/>
  <c r="D31555" i="2"/>
  <c r="D31556" i="2"/>
  <c r="D31557" i="2"/>
  <c r="D31558" i="2"/>
  <c r="D31559" i="2"/>
  <c r="D31560" i="2"/>
  <c r="D31561" i="2"/>
  <c r="D31562" i="2"/>
  <c r="D31563" i="2"/>
  <c r="D31564" i="2"/>
  <c r="D31565" i="2"/>
  <c r="D31566" i="2"/>
  <c r="D31567" i="2"/>
  <c r="D31568" i="2"/>
  <c r="D31569" i="2"/>
  <c r="D31570" i="2"/>
  <c r="D31571" i="2"/>
  <c r="D31572" i="2"/>
  <c r="D31573" i="2"/>
  <c r="D31574" i="2"/>
  <c r="D31575" i="2"/>
  <c r="D31576" i="2"/>
  <c r="D31577" i="2"/>
  <c r="D31578" i="2"/>
  <c r="D31579" i="2"/>
  <c r="D31580" i="2"/>
  <c r="D31581" i="2"/>
  <c r="D31582" i="2"/>
  <c r="D31583" i="2"/>
  <c r="D31584" i="2"/>
  <c r="D31585" i="2"/>
  <c r="D31586" i="2"/>
  <c r="D31587" i="2"/>
  <c r="D31588" i="2"/>
  <c r="D31589" i="2"/>
  <c r="D31590" i="2"/>
  <c r="D31591" i="2"/>
  <c r="D31592" i="2"/>
  <c r="D31593" i="2"/>
  <c r="D31594" i="2"/>
  <c r="D31595" i="2"/>
  <c r="D31596" i="2"/>
  <c r="D31597" i="2"/>
  <c r="D31598" i="2"/>
  <c r="D31599" i="2"/>
  <c r="D31600" i="2"/>
  <c r="D31601" i="2"/>
  <c r="D31602" i="2"/>
  <c r="D31603" i="2"/>
  <c r="D31604" i="2"/>
  <c r="D31605" i="2"/>
  <c r="D31606" i="2"/>
  <c r="D31607" i="2"/>
  <c r="D31608" i="2"/>
  <c r="D31609" i="2"/>
  <c r="D31610" i="2"/>
  <c r="D31611" i="2"/>
  <c r="D31612" i="2"/>
  <c r="D31613" i="2"/>
  <c r="D31614" i="2"/>
  <c r="D31615" i="2"/>
  <c r="D31616" i="2"/>
  <c r="D31617" i="2"/>
  <c r="D31618" i="2"/>
  <c r="D31619" i="2"/>
  <c r="D31620" i="2"/>
  <c r="D31621" i="2"/>
  <c r="D31622" i="2"/>
  <c r="D31623" i="2"/>
  <c r="D31624" i="2"/>
  <c r="D31625" i="2"/>
  <c r="D31626" i="2"/>
  <c r="D31627" i="2"/>
  <c r="D31628" i="2"/>
  <c r="D31629" i="2"/>
  <c r="D31630" i="2"/>
  <c r="D31631" i="2"/>
  <c r="D31632" i="2"/>
  <c r="D31633" i="2"/>
  <c r="D31634" i="2"/>
  <c r="D31635" i="2"/>
  <c r="D31636" i="2"/>
  <c r="D31637" i="2"/>
  <c r="D31638" i="2"/>
  <c r="D31639" i="2"/>
  <c r="D31640" i="2"/>
  <c r="D31641" i="2"/>
  <c r="D31642" i="2"/>
  <c r="D31643" i="2"/>
  <c r="D31644" i="2"/>
  <c r="D31645" i="2"/>
  <c r="D31646" i="2"/>
  <c r="D31647" i="2"/>
  <c r="D31648" i="2"/>
  <c r="D31649" i="2"/>
  <c r="D31650" i="2"/>
  <c r="D31651" i="2"/>
  <c r="D31652" i="2"/>
  <c r="D31653" i="2"/>
  <c r="D31654" i="2"/>
  <c r="D31655" i="2"/>
  <c r="D31656" i="2"/>
  <c r="D31657" i="2"/>
  <c r="D31658" i="2"/>
  <c r="D31659" i="2"/>
  <c r="D31660" i="2"/>
  <c r="D31661" i="2"/>
  <c r="D31662" i="2"/>
  <c r="D31663" i="2"/>
  <c r="D31664" i="2"/>
  <c r="D31665" i="2"/>
  <c r="D31666" i="2"/>
  <c r="D31667" i="2"/>
  <c r="D31668" i="2"/>
  <c r="D31669" i="2"/>
  <c r="D31670" i="2"/>
  <c r="D31671" i="2"/>
  <c r="D31672" i="2"/>
  <c r="D31673" i="2"/>
  <c r="D31674" i="2"/>
  <c r="D31675" i="2"/>
  <c r="D31676" i="2"/>
  <c r="D31677" i="2"/>
  <c r="D31678" i="2"/>
  <c r="D31679" i="2"/>
  <c r="D31680" i="2"/>
  <c r="D31681" i="2"/>
  <c r="D31682" i="2"/>
  <c r="D31683" i="2"/>
  <c r="D31684" i="2"/>
  <c r="D31685" i="2"/>
  <c r="D31686" i="2"/>
  <c r="D31687" i="2"/>
  <c r="D31688" i="2"/>
  <c r="D31689" i="2"/>
  <c r="D31690" i="2"/>
  <c r="D31691" i="2"/>
  <c r="D31692" i="2"/>
  <c r="D31693" i="2"/>
  <c r="D31694" i="2"/>
  <c r="D31695" i="2"/>
  <c r="D31696" i="2"/>
  <c r="D31697" i="2"/>
  <c r="D31698" i="2"/>
  <c r="D31699" i="2"/>
  <c r="D31700" i="2"/>
  <c r="D31701" i="2"/>
  <c r="D31702" i="2"/>
  <c r="D31703" i="2"/>
  <c r="D31704" i="2"/>
  <c r="D31705" i="2"/>
  <c r="D31706" i="2"/>
  <c r="D31707" i="2"/>
  <c r="D31708" i="2"/>
  <c r="D31709" i="2"/>
  <c r="D31710" i="2"/>
  <c r="D31711" i="2"/>
  <c r="D31712" i="2"/>
  <c r="D31713" i="2"/>
  <c r="D31714" i="2"/>
  <c r="D31715" i="2"/>
  <c r="D31716" i="2"/>
  <c r="D31717" i="2"/>
  <c r="D31718" i="2"/>
  <c r="D31719" i="2"/>
  <c r="D31720" i="2"/>
  <c r="D31721" i="2"/>
  <c r="D31722" i="2"/>
  <c r="D31723" i="2"/>
  <c r="D31724" i="2"/>
  <c r="D31725" i="2"/>
  <c r="D31726" i="2"/>
  <c r="D31727" i="2"/>
  <c r="D31728" i="2"/>
  <c r="D31729" i="2"/>
  <c r="D31730" i="2"/>
  <c r="D31731" i="2"/>
  <c r="D31732" i="2"/>
  <c r="D31733" i="2"/>
  <c r="D31734" i="2"/>
  <c r="D31735" i="2"/>
  <c r="D31736" i="2"/>
  <c r="D31737" i="2"/>
  <c r="D31738" i="2"/>
  <c r="D31739" i="2"/>
  <c r="D31740" i="2"/>
  <c r="D31741" i="2"/>
  <c r="D31742" i="2"/>
  <c r="D31743" i="2"/>
  <c r="D31744" i="2"/>
  <c r="D31745" i="2"/>
  <c r="D31746" i="2"/>
  <c r="D31747" i="2"/>
  <c r="D31748" i="2"/>
  <c r="D31749" i="2"/>
  <c r="D31750" i="2"/>
  <c r="D31751" i="2"/>
  <c r="D31752" i="2"/>
  <c r="D31753" i="2"/>
  <c r="D31754" i="2"/>
  <c r="D31755" i="2"/>
  <c r="D31756" i="2"/>
  <c r="D31757" i="2"/>
  <c r="D31758" i="2"/>
  <c r="D31759" i="2"/>
  <c r="D31760" i="2"/>
  <c r="D31761" i="2"/>
  <c r="D31762" i="2"/>
  <c r="D31763" i="2"/>
  <c r="D31764" i="2"/>
  <c r="D31765" i="2"/>
  <c r="D31766" i="2"/>
  <c r="D31767" i="2"/>
  <c r="D31768" i="2"/>
  <c r="D31769" i="2"/>
  <c r="D31770" i="2"/>
  <c r="D31771" i="2"/>
  <c r="D31772" i="2"/>
  <c r="D31773" i="2"/>
  <c r="D31774" i="2"/>
  <c r="D31775" i="2"/>
  <c r="D31776" i="2"/>
  <c r="D31777" i="2"/>
  <c r="D31778" i="2"/>
  <c r="D31779" i="2"/>
  <c r="D31780" i="2"/>
  <c r="D31781" i="2"/>
  <c r="D31782" i="2"/>
  <c r="D31783" i="2"/>
  <c r="D31784" i="2"/>
  <c r="D31785" i="2"/>
  <c r="D31786" i="2"/>
  <c r="D31787" i="2"/>
  <c r="D31788" i="2"/>
  <c r="D31789" i="2"/>
  <c r="D31790" i="2"/>
  <c r="D31791" i="2"/>
  <c r="D31792" i="2"/>
  <c r="D31793" i="2"/>
  <c r="D31794" i="2"/>
  <c r="D31795" i="2"/>
  <c r="D31796" i="2"/>
  <c r="D31797" i="2"/>
  <c r="D31798" i="2"/>
  <c r="D31799" i="2"/>
  <c r="D31800" i="2"/>
  <c r="D31801" i="2"/>
  <c r="D31802" i="2"/>
  <c r="D31803" i="2"/>
  <c r="D31804" i="2"/>
  <c r="D31805" i="2"/>
  <c r="D31806" i="2"/>
  <c r="D31807" i="2"/>
  <c r="D31808" i="2"/>
  <c r="D31809" i="2"/>
  <c r="D31810" i="2"/>
  <c r="D31811" i="2"/>
  <c r="D31812" i="2"/>
  <c r="D31813" i="2"/>
  <c r="D31814" i="2"/>
  <c r="D31815" i="2"/>
  <c r="D31816" i="2"/>
  <c r="D31817" i="2"/>
  <c r="D31818" i="2"/>
  <c r="D31819" i="2"/>
  <c r="D31820" i="2"/>
  <c r="D31821" i="2"/>
  <c r="D31822" i="2"/>
  <c r="D31823" i="2"/>
  <c r="D31824" i="2"/>
  <c r="D31825" i="2"/>
  <c r="D31826" i="2"/>
  <c r="D31827" i="2"/>
  <c r="D31828" i="2"/>
  <c r="D31829" i="2"/>
  <c r="D31830" i="2"/>
  <c r="D31831" i="2"/>
  <c r="D31832" i="2"/>
  <c r="D31833" i="2"/>
  <c r="D31834" i="2"/>
  <c r="D31835" i="2"/>
  <c r="D31836" i="2"/>
  <c r="D31837" i="2"/>
  <c r="D31838" i="2"/>
  <c r="D31839" i="2"/>
  <c r="D31840" i="2"/>
  <c r="D31841" i="2"/>
  <c r="D31842" i="2"/>
  <c r="D31843" i="2"/>
  <c r="D31844" i="2"/>
  <c r="D31845" i="2"/>
  <c r="D31846" i="2"/>
  <c r="D31847" i="2"/>
  <c r="D31848" i="2"/>
  <c r="D31849" i="2"/>
  <c r="D31850" i="2"/>
  <c r="D31851" i="2"/>
  <c r="D31852" i="2"/>
  <c r="D31853" i="2"/>
  <c r="D31854" i="2"/>
  <c r="D31855" i="2"/>
  <c r="D31856" i="2"/>
  <c r="D31857" i="2"/>
  <c r="D31858" i="2"/>
  <c r="D31859" i="2"/>
  <c r="D31860" i="2"/>
  <c r="D31861" i="2"/>
  <c r="D31862" i="2"/>
  <c r="D31863" i="2"/>
  <c r="D31864" i="2"/>
  <c r="D31865" i="2"/>
  <c r="D31866" i="2"/>
  <c r="D31867" i="2"/>
  <c r="D31868" i="2"/>
  <c r="D31869" i="2"/>
  <c r="D31870" i="2"/>
  <c r="D31871" i="2"/>
  <c r="D31872" i="2"/>
  <c r="D31873" i="2"/>
  <c r="D31874" i="2"/>
  <c r="D31875" i="2"/>
  <c r="D31876" i="2"/>
  <c r="D31877" i="2"/>
  <c r="D31878" i="2"/>
  <c r="D31879" i="2"/>
  <c r="D31880" i="2"/>
  <c r="D31881" i="2"/>
  <c r="D31882" i="2"/>
  <c r="D31883" i="2"/>
  <c r="D31884" i="2"/>
  <c r="D31885" i="2"/>
  <c r="D31886" i="2"/>
  <c r="D31887" i="2"/>
  <c r="D31888" i="2"/>
  <c r="D31889" i="2"/>
  <c r="D31890" i="2"/>
  <c r="D31891" i="2"/>
  <c r="D31892" i="2"/>
  <c r="D31893" i="2"/>
  <c r="D31894" i="2"/>
  <c r="D31895" i="2"/>
  <c r="D31896" i="2"/>
  <c r="D31897" i="2"/>
  <c r="D31898" i="2"/>
  <c r="D31899" i="2"/>
  <c r="D31900" i="2"/>
  <c r="D31901" i="2"/>
  <c r="D31902" i="2"/>
  <c r="D31903" i="2"/>
  <c r="D31904" i="2"/>
  <c r="D31905" i="2"/>
  <c r="D31906" i="2"/>
  <c r="D31907" i="2"/>
  <c r="D31908" i="2"/>
  <c r="D31909" i="2"/>
  <c r="D31910" i="2"/>
  <c r="D31911" i="2"/>
  <c r="D31912" i="2"/>
  <c r="D31913" i="2"/>
  <c r="D31914" i="2"/>
  <c r="D31915" i="2"/>
  <c r="D31916" i="2"/>
  <c r="D31917" i="2"/>
  <c r="D31918" i="2"/>
  <c r="D31919" i="2"/>
  <c r="D31920" i="2"/>
  <c r="D31921" i="2"/>
  <c r="D31922" i="2"/>
  <c r="D31923" i="2"/>
  <c r="D31924" i="2"/>
  <c r="D31925" i="2"/>
  <c r="D31926" i="2"/>
  <c r="D31927" i="2"/>
  <c r="D31928" i="2"/>
  <c r="D31929" i="2"/>
  <c r="D31930" i="2"/>
  <c r="D31931" i="2"/>
  <c r="D31932" i="2"/>
  <c r="D31933" i="2"/>
  <c r="D31934" i="2"/>
  <c r="D31935" i="2"/>
  <c r="D31936" i="2"/>
  <c r="D31937" i="2"/>
  <c r="D31938" i="2"/>
  <c r="D31939" i="2"/>
  <c r="D31940" i="2"/>
  <c r="D31941" i="2"/>
  <c r="D31942" i="2"/>
  <c r="D31943" i="2"/>
  <c r="D31944" i="2"/>
  <c r="D31945" i="2"/>
  <c r="D31946" i="2"/>
  <c r="D31947" i="2"/>
  <c r="D31948" i="2"/>
  <c r="D31949" i="2"/>
  <c r="D31950" i="2"/>
  <c r="D31951" i="2"/>
  <c r="D31952" i="2"/>
  <c r="D31953" i="2"/>
  <c r="D31954" i="2"/>
  <c r="D31955" i="2"/>
  <c r="D31956" i="2"/>
  <c r="D31957" i="2"/>
  <c r="D31958" i="2"/>
  <c r="D31959" i="2"/>
  <c r="D31960" i="2"/>
  <c r="D31961" i="2"/>
  <c r="D31962" i="2"/>
  <c r="D31963" i="2"/>
  <c r="D31964" i="2"/>
  <c r="D31965" i="2"/>
  <c r="D31966" i="2"/>
  <c r="D31967" i="2"/>
  <c r="D31968" i="2"/>
  <c r="D31969" i="2"/>
  <c r="D31970" i="2"/>
  <c r="D31971" i="2"/>
  <c r="D31972" i="2"/>
  <c r="D31973" i="2"/>
  <c r="D31974" i="2"/>
  <c r="D31975" i="2"/>
  <c r="D31976" i="2"/>
  <c r="D31977" i="2"/>
  <c r="D31978" i="2"/>
  <c r="D31979" i="2"/>
  <c r="D31980" i="2"/>
  <c r="D31981" i="2"/>
  <c r="D31982" i="2"/>
  <c r="D31983" i="2"/>
  <c r="D31984" i="2"/>
  <c r="D31985" i="2"/>
  <c r="D31986" i="2"/>
  <c r="D31987" i="2"/>
  <c r="D31988" i="2"/>
  <c r="D31989" i="2"/>
  <c r="D31990" i="2"/>
  <c r="D31991" i="2"/>
  <c r="D31992" i="2"/>
  <c r="D31993" i="2"/>
  <c r="D31994" i="2"/>
  <c r="D31995" i="2"/>
  <c r="D31996" i="2"/>
  <c r="D31997" i="2"/>
  <c r="D31998" i="2"/>
  <c r="D31999" i="2"/>
  <c r="D32000" i="2"/>
  <c r="D32001" i="2"/>
  <c r="D32002" i="2"/>
  <c r="D32003" i="2"/>
  <c r="D32004" i="2"/>
  <c r="D32005" i="2"/>
  <c r="D32006" i="2"/>
  <c r="D32007" i="2"/>
  <c r="D32008" i="2"/>
  <c r="D32009" i="2"/>
  <c r="D32010" i="2"/>
  <c r="D32011" i="2"/>
  <c r="D32012" i="2"/>
  <c r="D32013" i="2"/>
  <c r="D32014" i="2"/>
  <c r="D32015" i="2"/>
  <c r="D32016" i="2"/>
  <c r="D32017" i="2"/>
  <c r="D32018" i="2"/>
  <c r="D32019" i="2"/>
  <c r="D32020" i="2"/>
  <c r="D32021" i="2"/>
  <c r="D32022" i="2"/>
  <c r="D32023" i="2"/>
  <c r="D32024" i="2"/>
  <c r="D32025" i="2"/>
  <c r="D32026" i="2"/>
  <c r="D32027" i="2"/>
  <c r="D32028" i="2"/>
  <c r="D32029" i="2"/>
  <c r="D32030" i="2"/>
  <c r="D32031" i="2"/>
  <c r="D32032" i="2"/>
  <c r="D32033" i="2"/>
  <c r="D32034" i="2"/>
  <c r="D32035" i="2"/>
  <c r="D32036" i="2"/>
  <c r="D32037" i="2"/>
  <c r="D32038" i="2"/>
  <c r="D32039" i="2"/>
  <c r="D32040" i="2"/>
  <c r="D32041" i="2"/>
  <c r="D32042" i="2"/>
  <c r="D32043" i="2"/>
  <c r="D32044" i="2"/>
  <c r="D32045" i="2"/>
  <c r="D32046" i="2"/>
  <c r="D32047" i="2"/>
  <c r="D32048" i="2"/>
  <c r="D32049" i="2"/>
  <c r="D32050" i="2"/>
  <c r="D32051" i="2"/>
  <c r="D32052" i="2"/>
  <c r="D32053" i="2"/>
  <c r="D32054" i="2"/>
  <c r="D32055" i="2"/>
  <c r="D32056" i="2"/>
  <c r="D32057" i="2"/>
  <c r="D32058" i="2"/>
  <c r="D32059" i="2"/>
  <c r="D32060" i="2"/>
  <c r="D32061" i="2"/>
  <c r="D32062" i="2"/>
  <c r="D32063" i="2"/>
  <c r="D32064" i="2"/>
  <c r="D32065" i="2"/>
  <c r="D32066" i="2"/>
  <c r="D32067" i="2"/>
  <c r="D32068" i="2"/>
  <c r="D32069" i="2"/>
  <c r="D32070" i="2"/>
  <c r="D32071" i="2"/>
  <c r="D32072" i="2"/>
  <c r="D32073" i="2"/>
  <c r="D32074" i="2"/>
  <c r="D32075" i="2"/>
  <c r="D32076" i="2"/>
  <c r="D32077" i="2"/>
  <c r="D32078" i="2"/>
  <c r="D32079" i="2"/>
  <c r="D32080" i="2"/>
  <c r="D32081" i="2"/>
  <c r="D32082" i="2"/>
  <c r="D32083" i="2"/>
  <c r="D32084" i="2"/>
  <c r="D32085" i="2"/>
  <c r="D32086" i="2"/>
  <c r="D32087" i="2"/>
  <c r="D32088" i="2"/>
  <c r="D32089" i="2"/>
  <c r="D32090" i="2"/>
  <c r="D32091" i="2"/>
  <c r="D32092" i="2"/>
  <c r="D32093" i="2"/>
  <c r="D32094" i="2"/>
  <c r="D32095" i="2"/>
  <c r="D32096" i="2"/>
  <c r="D32097" i="2"/>
  <c r="D32098" i="2"/>
  <c r="D32099" i="2"/>
  <c r="D32100" i="2"/>
  <c r="D32101" i="2"/>
  <c r="D32102" i="2"/>
  <c r="D32103" i="2"/>
  <c r="D32104" i="2"/>
  <c r="D32105" i="2"/>
  <c r="D32106" i="2"/>
  <c r="D32107" i="2"/>
  <c r="D32108" i="2"/>
  <c r="D32109" i="2"/>
  <c r="D32110" i="2"/>
  <c r="D32111" i="2"/>
  <c r="D32112" i="2"/>
  <c r="D32113" i="2"/>
  <c r="D32114" i="2"/>
  <c r="D32115" i="2"/>
  <c r="D32116" i="2"/>
  <c r="D32117" i="2"/>
  <c r="D32118" i="2"/>
  <c r="D32119" i="2"/>
  <c r="D32120" i="2"/>
  <c r="D32121" i="2"/>
  <c r="D32122" i="2"/>
  <c r="D32123" i="2"/>
  <c r="D32124" i="2"/>
  <c r="D32125" i="2"/>
  <c r="D32126" i="2"/>
  <c r="D32127" i="2"/>
  <c r="D32128" i="2"/>
  <c r="D32129" i="2"/>
  <c r="D32130" i="2"/>
  <c r="D32131" i="2"/>
  <c r="D32132" i="2"/>
  <c r="D32133" i="2"/>
  <c r="D32134" i="2"/>
  <c r="D32135" i="2"/>
  <c r="D32136" i="2"/>
  <c r="D32137" i="2"/>
  <c r="D32138" i="2"/>
  <c r="D32139" i="2"/>
  <c r="D32140" i="2"/>
  <c r="D32141" i="2"/>
  <c r="D32142" i="2"/>
  <c r="D32143" i="2"/>
  <c r="D32144" i="2"/>
  <c r="D32145" i="2"/>
  <c r="D32146" i="2"/>
  <c r="D32147" i="2"/>
  <c r="D32148" i="2"/>
  <c r="D32149" i="2"/>
  <c r="D32150" i="2"/>
  <c r="D32151" i="2"/>
  <c r="D32152" i="2"/>
  <c r="D32153" i="2"/>
  <c r="D32154" i="2"/>
  <c r="D32155" i="2"/>
  <c r="D32156" i="2"/>
  <c r="D32157" i="2"/>
  <c r="D32158" i="2"/>
  <c r="D32159" i="2"/>
  <c r="D32160" i="2"/>
  <c r="D32161" i="2"/>
  <c r="D32162" i="2"/>
  <c r="D32163" i="2"/>
  <c r="D32164" i="2"/>
  <c r="D32165" i="2"/>
  <c r="D32166" i="2"/>
  <c r="D32167" i="2"/>
  <c r="D32168" i="2"/>
  <c r="D32169" i="2"/>
  <c r="D32170" i="2"/>
  <c r="D32171" i="2"/>
  <c r="D32172" i="2"/>
  <c r="D32173" i="2"/>
  <c r="D32174" i="2"/>
  <c r="D32175" i="2"/>
  <c r="D32176" i="2"/>
  <c r="D32177" i="2"/>
  <c r="D32178" i="2"/>
  <c r="D32179" i="2"/>
  <c r="D32180" i="2"/>
  <c r="D32181" i="2"/>
  <c r="D32182" i="2"/>
  <c r="D32183" i="2"/>
  <c r="D32184" i="2"/>
  <c r="D32185" i="2"/>
  <c r="D32186" i="2"/>
  <c r="D32187" i="2"/>
  <c r="D32188" i="2"/>
  <c r="D32189" i="2"/>
  <c r="D32190" i="2"/>
  <c r="D32191" i="2"/>
  <c r="D32192" i="2"/>
  <c r="D32193" i="2"/>
  <c r="D32194" i="2"/>
  <c r="D32195" i="2"/>
  <c r="D32196" i="2"/>
  <c r="D32197" i="2"/>
  <c r="D32198" i="2"/>
  <c r="D32199" i="2"/>
  <c r="D32200" i="2"/>
  <c r="D32201" i="2"/>
  <c r="D32202" i="2"/>
  <c r="D32203" i="2"/>
  <c r="D32204" i="2"/>
  <c r="D32205" i="2"/>
  <c r="D32206" i="2"/>
  <c r="D32207" i="2"/>
  <c r="D32208" i="2"/>
  <c r="D32209" i="2"/>
  <c r="D32210" i="2"/>
  <c r="D32211" i="2"/>
  <c r="D32212" i="2"/>
  <c r="D32213" i="2"/>
  <c r="D32214" i="2"/>
  <c r="D32215" i="2"/>
  <c r="D32216" i="2"/>
  <c r="D32217" i="2"/>
  <c r="D32218" i="2"/>
  <c r="D32219" i="2"/>
  <c r="D32220" i="2"/>
  <c r="D32221" i="2"/>
  <c r="D32222" i="2"/>
  <c r="D32223" i="2"/>
  <c r="D32224" i="2"/>
  <c r="D32225" i="2"/>
  <c r="D32226" i="2"/>
  <c r="D32227" i="2"/>
  <c r="D32228" i="2"/>
  <c r="D32229" i="2"/>
  <c r="D32230" i="2"/>
  <c r="D32231" i="2"/>
  <c r="D32232" i="2"/>
  <c r="D32233" i="2"/>
  <c r="D32234" i="2"/>
  <c r="D32235" i="2"/>
  <c r="D32236" i="2"/>
  <c r="D32237" i="2"/>
  <c r="D32238" i="2"/>
  <c r="D32239" i="2"/>
  <c r="D32240" i="2"/>
  <c r="D32241" i="2"/>
  <c r="D32242" i="2"/>
  <c r="D32243" i="2"/>
  <c r="D32244" i="2"/>
  <c r="D32245" i="2"/>
  <c r="D32246" i="2"/>
  <c r="D32247" i="2"/>
  <c r="D32248" i="2"/>
  <c r="D32249" i="2"/>
  <c r="D32250" i="2"/>
  <c r="D32251" i="2"/>
  <c r="D32252" i="2"/>
  <c r="D32253" i="2"/>
  <c r="D32254" i="2"/>
  <c r="D32255" i="2"/>
  <c r="D32256" i="2"/>
  <c r="D32257" i="2"/>
  <c r="D32258" i="2"/>
  <c r="D32259" i="2"/>
  <c r="D32260" i="2"/>
  <c r="D32261" i="2"/>
  <c r="D32262" i="2"/>
  <c r="D32263" i="2"/>
  <c r="D32264" i="2"/>
  <c r="D32265" i="2"/>
  <c r="D32266" i="2"/>
  <c r="D32267" i="2"/>
  <c r="D32268" i="2"/>
  <c r="D32269" i="2"/>
  <c r="D32270" i="2"/>
  <c r="D32271" i="2"/>
  <c r="D32272" i="2"/>
  <c r="D32273" i="2"/>
  <c r="D32274" i="2"/>
  <c r="D32275" i="2"/>
  <c r="D32276" i="2"/>
  <c r="D32277" i="2"/>
  <c r="D32278" i="2"/>
  <c r="D32279" i="2"/>
  <c r="D32280" i="2"/>
  <c r="D32281" i="2"/>
  <c r="D32282" i="2"/>
  <c r="D32283" i="2"/>
  <c r="D32284" i="2"/>
  <c r="D32285" i="2"/>
  <c r="D32286" i="2"/>
  <c r="D32287" i="2"/>
  <c r="D32288" i="2"/>
  <c r="D32289" i="2"/>
  <c r="D32290" i="2"/>
  <c r="D32291" i="2"/>
  <c r="D32292" i="2"/>
  <c r="D32293" i="2"/>
  <c r="D32294" i="2"/>
  <c r="D32295" i="2"/>
  <c r="D32296" i="2"/>
  <c r="D32297" i="2"/>
  <c r="D32298" i="2"/>
  <c r="D32299" i="2"/>
  <c r="D32300" i="2"/>
  <c r="D32301" i="2"/>
  <c r="D32302" i="2"/>
  <c r="D32303" i="2"/>
  <c r="D32304" i="2"/>
  <c r="D32305" i="2"/>
  <c r="D32306" i="2"/>
  <c r="D32307" i="2"/>
  <c r="D32308" i="2"/>
  <c r="D32309" i="2"/>
  <c r="D32310" i="2"/>
  <c r="D32311" i="2"/>
  <c r="D32312" i="2"/>
  <c r="D32313" i="2"/>
  <c r="D32314" i="2"/>
  <c r="D32315" i="2"/>
  <c r="D32316" i="2"/>
  <c r="D32317" i="2"/>
  <c r="D32318" i="2"/>
  <c r="D32319" i="2"/>
  <c r="D32320" i="2"/>
  <c r="D32321" i="2"/>
  <c r="D32322" i="2"/>
  <c r="D32323" i="2"/>
  <c r="D32324" i="2"/>
  <c r="D32325" i="2"/>
  <c r="D32326" i="2"/>
  <c r="D32327" i="2"/>
  <c r="D32328" i="2"/>
  <c r="D32329" i="2"/>
  <c r="D32330" i="2"/>
  <c r="D32331" i="2"/>
  <c r="D32332" i="2"/>
  <c r="D32333" i="2"/>
  <c r="D32334" i="2"/>
  <c r="D32335" i="2"/>
  <c r="D32336" i="2"/>
  <c r="D32337" i="2"/>
  <c r="D32338" i="2"/>
  <c r="D32339" i="2"/>
  <c r="D32340" i="2"/>
  <c r="D32341" i="2"/>
  <c r="D32342" i="2"/>
  <c r="D32343" i="2"/>
  <c r="D32344" i="2"/>
  <c r="D32345" i="2"/>
  <c r="D32346" i="2"/>
  <c r="D32347" i="2"/>
  <c r="D32348" i="2"/>
  <c r="D32349" i="2"/>
  <c r="D32350" i="2"/>
  <c r="D32351" i="2"/>
  <c r="D32352" i="2"/>
  <c r="D32353" i="2"/>
  <c r="D32354" i="2"/>
  <c r="D32355" i="2"/>
  <c r="D32356" i="2"/>
  <c r="D32357" i="2"/>
  <c r="D32358" i="2"/>
  <c r="D32359" i="2"/>
  <c r="D32360" i="2"/>
  <c r="D32361" i="2"/>
  <c r="D32362" i="2"/>
  <c r="D32363" i="2"/>
  <c r="D32364" i="2"/>
  <c r="D32365" i="2"/>
  <c r="D32366" i="2"/>
  <c r="D32367" i="2"/>
  <c r="D32368" i="2"/>
  <c r="D32369" i="2"/>
  <c r="D32370" i="2"/>
  <c r="D32371" i="2"/>
  <c r="D32372" i="2"/>
  <c r="D32373" i="2"/>
  <c r="D32374" i="2"/>
  <c r="D32375" i="2"/>
  <c r="D32376" i="2"/>
  <c r="D32377" i="2"/>
  <c r="D32378" i="2"/>
  <c r="D32379" i="2"/>
  <c r="D32380" i="2"/>
  <c r="D32381" i="2"/>
  <c r="D32382" i="2"/>
  <c r="D32383" i="2"/>
  <c r="D32384" i="2"/>
  <c r="D32385" i="2"/>
  <c r="D32386" i="2"/>
  <c r="D32387" i="2"/>
  <c r="D32388" i="2"/>
  <c r="D32389" i="2"/>
  <c r="D32390" i="2"/>
  <c r="D32391" i="2"/>
  <c r="D32392" i="2"/>
  <c r="D32393" i="2"/>
  <c r="D32394" i="2"/>
  <c r="D32395" i="2"/>
  <c r="D32396" i="2"/>
  <c r="D32397" i="2"/>
  <c r="D32398" i="2"/>
  <c r="D32399" i="2"/>
  <c r="D32400" i="2"/>
  <c r="D32401" i="2"/>
  <c r="D32402" i="2"/>
  <c r="D32403" i="2"/>
  <c r="D32404" i="2"/>
  <c r="D32405" i="2"/>
  <c r="D32406" i="2"/>
  <c r="D32407" i="2"/>
  <c r="D32408" i="2"/>
  <c r="D32409" i="2"/>
  <c r="D32410" i="2"/>
  <c r="D32411" i="2"/>
  <c r="D32412" i="2"/>
  <c r="D32413" i="2"/>
  <c r="D32414" i="2"/>
  <c r="D32415" i="2"/>
  <c r="D32416" i="2"/>
  <c r="D32417" i="2"/>
  <c r="D32418" i="2"/>
  <c r="D32419" i="2"/>
  <c r="D32420" i="2"/>
  <c r="D32421" i="2"/>
  <c r="D32422" i="2"/>
  <c r="D32423" i="2"/>
  <c r="D32424" i="2"/>
  <c r="D32425" i="2"/>
  <c r="D32426" i="2"/>
  <c r="D32427" i="2"/>
  <c r="D32428" i="2"/>
  <c r="D32429" i="2"/>
  <c r="D32430" i="2"/>
  <c r="D32431" i="2"/>
  <c r="D32432" i="2"/>
  <c r="D32433" i="2"/>
  <c r="D32434" i="2"/>
  <c r="D32435" i="2"/>
  <c r="D32436" i="2"/>
  <c r="D32437" i="2"/>
  <c r="D32438" i="2"/>
  <c r="D32439" i="2"/>
  <c r="D32440" i="2"/>
  <c r="D32441" i="2"/>
  <c r="D32442" i="2"/>
  <c r="D32443" i="2"/>
  <c r="D32444" i="2"/>
  <c r="D32445" i="2"/>
  <c r="D32446" i="2"/>
  <c r="D32447" i="2"/>
  <c r="D32448" i="2"/>
  <c r="D32449" i="2"/>
  <c r="D32450" i="2"/>
  <c r="D32451" i="2"/>
  <c r="D32452" i="2"/>
  <c r="D32453" i="2"/>
  <c r="D32454" i="2"/>
  <c r="D32455" i="2"/>
  <c r="D32456" i="2"/>
  <c r="D32457" i="2"/>
  <c r="D32458" i="2"/>
  <c r="D32459" i="2"/>
  <c r="D32460" i="2"/>
  <c r="D32461" i="2"/>
  <c r="D32462" i="2"/>
  <c r="D32463" i="2"/>
  <c r="D32464" i="2"/>
  <c r="D32465" i="2"/>
  <c r="D32466" i="2"/>
  <c r="D32467" i="2"/>
  <c r="D32468" i="2"/>
  <c r="D32469" i="2"/>
  <c r="D32470" i="2"/>
  <c r="D32471" i="2"/>
  <c r="D32472" i="2"/>
  <c r="D32473" i="2"/>
  <c r="D32474" i="2"/>
  <c r="D32475" i="2"/>
  <c r="D32476" i="2"/>
  <c r="D32477" i="2"/>
  <c r="D32478" i="2"/>
  <c r="D32479" i="2"/>
  <c r="D32480" i="2"/>
  <c r="D32481" i="2"/>
  <c r="D32482" i="2"/>
  <c r="D32483" i="2"/>
  <c r="D32484" i="2"/>
  <c r="D32485" i="2"/>
  <c r="D32486" i="2"/>
  <c r="D32487" i="2"/>
  <c r="D32488" i="2"/>
  <c r="D32489" i="2"/>
  <c r="D32490" i="2"/>
  <c r="D32491" i="2"/>
  <c r="D32492" i="2"/>
  <c r="D32493" i="2"/>
  <c r="D32494" i="2"/>
  <c r="D32495" i="2"/>
  <c r="D32496" i="2"/>
  <c r="D32497" i="2"/>
  <c r="D32498" i="2"/>
  <c r="D32499" i="2"/>
  <c r="D32500" i="2"/>
  <c r="D32501" i="2"/>
  <c r="D32502" i="2"/>
  <c r="D32503" i="2"/>
  <c r="D32504" i="2"/>
  <c r="D32505" i="2"/>
  <c r="D32506" i="2"/>
  <c r="D32507" i="2"/>
  <c r="D32508" i="2"/>
  <c r="D32509" i="2"/>
  <c r="D32510" i="2"/>
  <c r="D32511" i="2"/>
  <c r="D32512" i="2"/>
  <c r="D32513" i="2"/>
  <c r="D32514" i="2"/>
  <c r="D32515" i="2"/>
  <c r="D32516" i="2"/>
  <c r="D32517" i="2"/>
  <c r="D32518" i="2"/>
  <c r="D32519" i="2"/>
  <c r="D32520" i="2"/>
  <c r="D32521" i="2"/>
  <c r="D32522" i="2"/>
  <c r="D32523" i="2"/>
  <c r="D32524" i="2"/>
  <c r="D32525" i="2"/>
  <c r="D32526" i="2"/>
  <c r="D32527" i="2"/>
  <c r="D32528" i="2"/>
  <c r="D32529" i="2"/>
  <c r="D32530" i="2"/>
  <c r="D32531" i="2"/>
  <c r="D32532" i="2"/>
  <c r="D32533" i="2"/>
  <c r="D32534" i="2"/>
  <c r="D32535" i="2"/>
  <c r="D32536" i="2"/>
  <c r="D32537" i="2"/>
  <c r="D32538" i="2"/>
  <c r="D32539" i="2"/>
  <c r="D32540" i="2"/>
  <c r="D32541" i="2"/>
  <c r="D32542" i="2"/>
  <c r="D32543" i="2"/>
  <c r="D32544" i="2"/>
  <c r="D32545" i="2"/>
  <c r="D32546" i="2"/>
  <c r="D32547" i="2"/>
  <c r="D32548" i="2"/>
  <c r="D32549" i="2"/>
  <c r="D32550" i="2"/>
  <c r="D32551" i="2"/>
  <c r="D32552" i="2"/>
  <c r="D32553" i="2"/>
  <c r="D32554" i="2"/>
  <c r="D32555" i="2"/>
  <c r="D32556" i="2"/>
  <c r="D32557" i="2"/>
  <c r="D32558" i="2"/>
  <c r="D32559" i="2"/>
  <c r="D32560" i="2"/>
  <c r="D32561" i="2"/>
  <c r="D32562" i="2"/>
  <c r="D32563" i="2"/>
  <c r="D32564" i="2"/>
  <c r="D32565" i="2"/>
  <c r="D32566" i="2"/>
  <c r="D32567" i="2"/>
  <c r="D32568" i="2"/>
  <c r="D32569" i="2"/>
  <c r="D32570" i="2"/>
  <c r="D32571" i="2"/>
  <c r="D32572" i="2"/>
  <c r="D32573" i="2"/>
  <c r="D32574" i="2"/>
  <c r="D32575" i="2"/>
  <c r="D32576" i="2"/>
  <c r="D32577" i="2"/>
  <c r="D32578" i="2"/>
  <c r="D32579" i="2"/>
  <c r="D32580" i="2"/>
  <c r="D32581" i="2"/>
  <c r="D32582" i="2"/>
  <c r="D32583" i="2"/>
  <c r="D32584" i="2"/>
  <c r="D32585" i="2"/>
  <c r="D32586" i="2"/>
  <c r="D32587" i="2"/>
  <c r="D32588" i="2"/>
  <c r="D32589" i="2"/>
  <c r="D32590" i="2"/>
  <c r="D32591" i="2"/>
  <c r="D32592" i="2"/>
  <c r="D32593" i="2"/>
  <c r="D32594" i="2"/>
  <c r="D32595" i="2"/>
  <c r="D32596" i="2"/>
  <c r="D32597" i="2"/>
  <c r="D32598" i="2"/>
  <c r="D32599" i="2"/>
  <c r="D32600" i="2"/>
  <c r="D32601" i="2"/>
  <c r="D32602" i="2"/>
  <c r="D32603" i="2"/>
  <c r="D32604" i="2"/>
  <c r="D32605" i="2"/>
  <c r="D32606" i="2"/>
  <c r="D32607" i="2"/>
  <c r="D32608" i="2"/>
  <c r="D32609" i="2"/>
  <c r="D32610" i="2"/>
  <c r="D32611" i="2"/>
  <c r="D32612" i="2"/>
  <c r="D32613" i="2"/>
  <c r="D32614" i="2"/>
  <c r="D32615" i="2"/>
  <c r="D32616" i="2"/>
  <c r="D32617" i="2"/>
  <c r="D32618" i="2"/>
  <c r="D32619" i="2"/>
  <c r="D32620" i="2"/>
  <c r="D32621" i="2"/>
  <c r="D32622" i="2"/>
  <c r="D32623" i="2"/>
  <c r="D32624" i="2"/>
  <c r="D32625" i="2"/>
  <c r="D32626" i="2"/>
  <c r="D32627" i="2"/>
  <c r="D32628" i="2"/>
  <c r="D32629" i="2"/>
  <c r="D32630" i="2"/>
  <c r="D32631" i="2"/>
  <c r="D32632" i="2"/>
  <c r="D32633" i="2"/>
  <c r="D32634" i="2"/>
  <c r="D32635" i="2"/>
  <c r="D32636" i="2"/>
  <c r="D32637" i="2"/>
  <c r="D32638" i="2"/>
  <c r="D32639" i="2"/>
  <c r="D32640" i="2"/>
  <c r="D32641" i="2"/>
  <c r="D32642" i="2"/>
  <c r="D32643" i="2"/>
  <c r="D32644" i="2"/>
  <c r="D32645" i="2"/>
  <c r="D32646" i="2"/>
  <c r="D32647" i="2"/>
  <c r="D32648" i="2"/>
  <c r="D32649" i="2"/>
  <c r="D32650" i="2"/>
  <c r="D32651" i="2"/>
  <c r="D32652" i="2"/>
  <c r="D32653" i="2"/>
  <c r="D32654" i="2"/>
  <c r="D32655" i="2"/>
  <c r="D32656" i="2"/>
  <c r="D32657" i="2"/>
  <c r="D32658" i="2"/>
  <c r="D32659" i="2"/>
  <c r="D32660" i="2"/>
  <c r="D32661" i="2"/>
  <c r="D32662" i="2"/>
  <c r="D32663" i="2"/>
  <c r="D32664" i="2"/>
  <c r="D32665" i="2"/>
  <c r="D32666" i="2"/>
  <c r="D32667" i="2"/>
  <c r="D32668" i="2"/>
  <c r="D32669" i="2"/>
  <c r="D32670" i="2"/>
  <c r="D32671" i="2"/>
  <c r="D32672" i="2"/>
  <c r="D32673" i="2"/>
  <c r="D32674" i="2"/>
  <c r="D32675" i="2"/>
  <c r="D32676" i="2"/>
  <c r="D32677" i="2"/>
  <c r="D32678" i="2"/>
  <c r="D32679" i="2"/>
  <c r="D32680" i="2"/>
  <c r="D32681" i="2"/>
  <c r="D32682" i="2"/>
  <c r="D32683" i="2"/>
  <c r="D32684" i="2"/>
  <c r="D32685" i="2"/>
  <c r="D32686" i="2"/>
  <c r="D32687" i="2"/>
  <c r="D32688" i="2"/>
  <c r="D32689" i="2"/>
  <c r="D32690" i="2"/>
  <c r="D32691" i="2"/>
  <c r="D32692" i="2"/>
  <c r="D32693" i="2"/>
  <c r="D32694" i="2"/>
  <c r="D32695" i="2"/>
  <c r="D32696" i="2"/>
  <c r="D32697" i="2"/>
  <c r="D32698" i="2"/>
  <c r="D32699" i="2"/>
  <c r="D32700" i="2"/>
  <c r="D32701" i="2"/>
  <c r="D32702" i="2"/>
  <c r="D32703" i="2"/>
  <c r="D32704" i="2"/>
  <c r="D32705" i="2"/>
  <c r="D32706" i="2"/>
  <c r="D32707" i="2"/>
  <c r="D32708" i="2"/>
  <c r="D32709" i="2"/>
  <c r="D32710" i="2"/>
  <c r="D32711" i="2"/>
  <c r="D32712" i="2"/>
  <c r="D32713" i="2"/>
  <c r="D32714" i="2"/>
  <c r="D32715" i="2"/>
  <c r="D32716" i="2"/>
  <c r="D32717" i="2"/>
  <c r="D32718" i="2"/>
  <c r="D32719" i="2"/>
  <c r="D32720" i="2"/>
  <c r="D32721" i="2"/>
  <c r="D32722" i="2"/>
  <c r="D32723" i="2"/>
  <c r="D32724" i="2"/>
  <c r="D32725" i="2"/>
  <c r="D32726" i="2"/>
  <c r="D32727" i="2"/>
  <c r="D32728" i="2"/>
  <c r="D32729" i="2"/>
  <c r="D32730" i="2"/>
  <c r="D32731" i="2"/>
  <c r="D32732" i="2"/>
  <c r="D32733" i="2"/>
  <c r="D32734" i="2"/>
  <c r="D32735" i="2"/>
  <c r="D32736" i="2"/>
  <c r="D32737" i="2"/>
  <c r="D32738" i="2"/>
  <c r="D32739" i="2"/>
  <c r="D32740" i="2"/>
  <c r="D32741" i="2"/>
  <c r="D32742" i="2"/>
  <c r="D32743" i="2"/>
  <c r="D32744" i="2"/>
  <c r="D32745" i="2"/>
  <c r="D32746" i="2"/>
  <c r="D32747" i="2"/>
  <c r="D32748" i="2"/>
  <c r="D32749" i="2"/>
  <c r="D32750" i="2"/>
  <c r="D32751" i="2"/>
  <c r="D32752" i="2"/>
  <c r="D32753" i="2"/>
  <c r="D32754" i="2"/>
  <c r="D32755" i="2"/>
  <c r="D32756" i="2"/>
  <c r="D32757" i="2"/>
  <c r="D32758" i="2"/>
  <c r="D32759" i="2"/>
  <c r="D32760" i="2"/>
  <c r="D32761" i="2"/>
  <c r="D32762" i="2"/>
  <c r="D32763" i="2"/>
  <c r="D32764" i="2"/>
  <c r="D32765" i="2"/>
  <c r="D32766" i="2"/>
  <c r="D32767" i="2"/>
  <c r="D32768" i="2"/>
  <c r="D32769" i="2"/>
  <c r="D32770" i="2"/>
  <c r="D32771" i="2"/>
  <c r="D32772" i="2"/>
  <c r="D32773" i="2"/>
  <c r="D32774" i="2"/>
  <c r="D32775" i="2"/>
  <c r="D32776" i="2"/>
  <c r="D32777" i="2"/>
  <c r="D32778" i="2"/>
  <c r="D32779" i="2"/>
  <c r="D32780" i="2"/>
  <c r="D32781" i="2"/>
  <c r="D32782" i="2"/>
  <c r="D32783" i="2"/>
  <c r="D32784" i="2"/>
  <c r="D32785" i="2"/>
  <c r="D32786" i="2"/>
  <c r="D32787" i="2"/>
  <c r="D32788" i="2"/>
  <c r="D32789" i="2"/>
  <c r="D32790" i="2"/>
  <c r="D32791" i="2"/>
  <c r="D32792" i="2"/>
  <c r="D32793" i="2"/>
  <c r="D32794" i="2"/>
  <c r="D32795" i="2"/>
  <c r="D32796" i="2"/>
  <c r="D32797" i="2"/>
  <c r="D32798" i="2"/>
  <c r="D32799" i="2"/>
  <c r="D32800" i="2"/>
  <c r="D32801" i="2"/>
  <c r="D32802" i="2"/>
  <c r="D32803" i="2"/>
  <c r="D32804" i="2"/>
  <c r="D32805" i="2"/>
  <c r="D32806" i="2"/>
  <c r="D32807" i="2"/>
  <c r="D32808" i="2"/>
  <c r="D32809" i="2"/>
  <c r="D32810" i="2"/>
  <c r="D32811" i="2"/>
  <c r="D32812" i="2"/>
  <c r="D32813" i="2"/>
  <c r="D32814" i="2"/>
  <c r="D32815" i="2"/>
  <c r="D32816" i="2"/>
  <c r="D32817" i="2"/>
  <c r="D32818" i="2"/>
  <c r="D32819" i="2"/>
  <c r="D32820" i="2"/>
  <c r="D32821" i="2"/>
  <c r="D32822" i="2"/>
  <c r="D32823" i="2"/>
  <c r="D32824" i="2"/>
  <c r="D32825" i="2"/>
  <c r="D32826" i="2"/>
  <c r="D32827" i="2"/>
  <c r="D32828" i="2"/>
  <c r="D32829" i="2"/>
  <c r="D32830" i="2"/>
  <c r="D32831" i="2"/>
  <c r="D32832" i="2"/>
  <c r="D32833" i="2"/>
  <c r="D32834" i="2"/>
  <c r="D32835" i="2"/>
  <c r="D32836" i="2"/>
  <c r="D32837" i="2"/>
  <c r="D32838" i="2"/>
  <c r="D32839" i="2"/>
  <c r="D32840" i="2"/>
  <c r="D32841" i="2"/>
  <c r="D32842" i="2"/>
  <c r="D32843" i="2"/>
  <c r="D32844" i="2"/>
  <c r="D32845" i="2"/>
  <c r="D32846" i="2"/>
  <c r="D32847" i="2"/>
  <c r="D32848" i="2"/>
  <c r="D32849" i="2"/>
  <c r="D32850" i="2"/>
  <c r="D32851" i="2"/>
  <c r="D32852" i="2"/>
  <c r="D32853" i="2"/>
  <c r="D32854" i="2"/>
  <c r="D32855" i="2"/>
  <c r="D32856" i="2"/>
  <c r="D32857" i="2"/>
  <c r="D32858" i="2"/>
  <c r="D32859" i="2"/>
  <c r="D32860" i="2"/>
  <c r="D32861" i="2"/>
  <c r="D32862" i="2"/>
  <c r="D32863" i="2"/>
  <c r="D32864" i="2"/>
  <c r="D32865" i="2"/>
  <c r="D32866" i="2"/>
  <c r="D32867" i="2"/>
  <c r="D32868" i="2"/>
  <c r="D32869" i="2"/>
  <c r="D32870" i="2"/>
  <c r="D32871" i="2"/>
  <c r="D32872" i="2"/>
  <c r="D32873" i="2"/>
  <c r="D32874" i="2"/>
  <c r="D32875" i="2"/>
  <c r="D32876" i="2"/>
  <c r="D32877" i="2"/>
  <c r="D32878" i="2"/>
  <c r="D32879" i="2"/>
  <c r="D32880" i="2"/>
  <c r="D32881" i="2"/>
  <c r="D32882" i="2"/>
  <c r="D32883" i="2"/>
  <c r="D32884" i="2"/>
  <c r="D32885" i="2"/>
  <c r="D32886" i="2"/>
  <c r="D32887" i="2"/>
  <c r="D32888" i="2"/>
  <c r="D32889" i="2"/>
  <c r="D32890" i="2"/>
  <c r="D32891" i="2"/>
  <c r="D32892" i="2"/>
  <c r="D32893" i="2"/>
  <c r="D32894" i="2"/>
  <c r="D32895" i="2"/>
  <c r="D32896" i="2"/>
  <c r="D32897" i="2"/>
  <c r="D32898" i="2"/>
  <c r="D32899" i="2"/>
  <c r="D32900" i="2"/>
  <c r="D32901" i="2"/>
  <c r="D32902" i="2"/>
  <c r="D32903" i="2"/>
  <c r="D32904" i="2"/>
  <c r="D32905" i="2"/>
  <c r="D32906" i="2"/>
  <c r="D32907" i="2"/>
  <c r="D32908" i="2"/>
  <c r="D32909" i="2"/>
  <c r="D32910" i="2"/>
  <c r="D32911" i="2"/>
  <c r="D32912" i="2"/>
  <c r="D32913" i="2"/>
  <c r="D32914" i="2"/>
  <c r="D32915" i="2"/>
  <c r="D32916" i="2"/>
  <c r="D32917" i="2"/>
  <c r="D32918" i="2"/>
  <c r="D32919" i="2"/>
  <c r="D32920" i="2"/>
  <c r="D32921" i="2"/>
  <c r="D32922" i="2"/>
  <c r="D32923" i="2"/>
  <c r="D32924" i="2"/>
  <c r="D32925" i="2"/>
  <c r="D32926" i="2"/>
  <c r="D32927" i="2"/>
  <c r="D32928" i="2"/>
  <c r="D32929" i="2"/>
  <c r="D32930" i="2"/>
  <c r="D32931" i="2"/>
  <c r="D32932" i="2"/>
  <c r="D32933" i="2"/>
  <c r="D32934" i="2"/>
  <c r="D32935" i="2"/>
  <c r="D32936" i="2"/>
  <c r="D32937" i="2"/>
  <c r="D32938" i="2"/>
  <c r="D32939" i="2"/>
  <c r="D32940" i="2"/>
  <c r="D32941" i="2"/>
  <c r="D32942" i="2"/>
  <c r="D32943" i="2"/>
  <c r="D32944" i="2"/>
  <c r="D32945" i="2"/>
  <c r="D32946" i="2"/>
  <c r="D32947" i="2"/>
  <c r="D32948" i="2"/>
  <c r="D32949" i="2"/>
  <c r="D32950" i="2"/>
  <c r="D32951" i="2"/>
  <c r="D32952" i="2"/>
  <c r="D32953" i="2"/>
  <c r="D32954" i="2"/>
  <c r="D32955" i="2"/>
  <c r="D32956" i="2"/>
  <c r="D32957" i="2"/>
  <c r="D32958" i="2"/>
  <c r="D32959" i="2"/>
  <c r="D32960" i="2"/>
  <c r="D32961" i="2"/>
  <c r="D32962" i="2"/>
  <c r="D32963" i="2"/>
  <c r="D32964" i="2"/>
  <c r="D32965" i="2"/>
  <c r="D32966" i="2"/>
  <c r="D32967" i="2"/>
  <c r="D32968" i="2"/>
  <c r="D32969" i="2"/>
  <c r="D32970" i="2"/>
  <c r="D32971" i="2"/>
  <c r="D32972" i="2"/>
  <c r="D32973" i="2"/>
  <c r="D32974" i="2"/>
  <c r="D32975" i="2"/>
  <c r="D32976" i="2"/>
  <c r="D32977" i="2"/>
  <c r="D32978" i="2"/>
  <c r="D32979" i="2"/>
  <c r="D32980" i="2"/>
  <c r="D32981" i="2"/>
  <c r="D32982" i="2"/>
  <c r="D32983" i="2"/>
  <c r="D32984" i="2"/>
  <c r="D32985" i="2"/>
  <c r="D32986" i="2"/>
  <c r="D32987" i="2"/>
  <c r="D32988" i="2"/>
  <c r="D32989" i="2"/>
  <c r="D32990" i="2"/>
  <c r="D32991" i="2"/>
  <c r="D32992" i="2"/>
  <c r="D32993" i="2"/>
  <c r="D32994" i="2"/>
  <c r="D32995" i="2"/>
  <c r="D32996" i="2"/>
  <c r="D32997" i="2"/>
  <c r="D32998" i="2"/>
  <c r="D32999" i="2"/>
  <c r="D33000" i="2"/>
  <c r="D33001" i="2"/>
  <c r="D33002" i="2"/>
  <c r="D33003" i="2"/>
  <c r="D33004" i="2"/>
  <c r="D33005" i="2"/>
  <c r="D33006" i="2"/>
  <c r="D33007" i="2"/>
  <c r="D33008" i="2"/>
  <c r="D33009" i="2"/>
  <c r="D33010" i="2"/>
  <c r="D33011" i="2"/>
  <c r="D33012" i="2"/>
  <c r="D33013" i="2"/>
  <c r="D33014" i="2"/>
  <c r="D33015" i="2"/>
  <c r="D33016" i="2"/>
  <c r="D33017" i="2"/>
  <c r="D33018" i="2"/>
  <c r="D33019" i="2"/>
  <c r="D33020" i="2"/>
  <c r="D33021" i="2"/>
  <c r="D33022" i="2"/>
  <c r="D33023" i="2"/>
  <c r="D33024" i="2"/>
  <c r="D33025" i="2"/>
  <c r="D33026" i="2"/>
  <c r="D33027" i="2"/>
  <c r="D33028" i="2"/>
  <c r="D33029" i="2"/>
  <c r="D33030" i="2"/>
  <c r="D33031" i="2"/>
  <c r="D33032" i="2"/>
  <c r="D33033" i="2"/>
  <c r="D33034" i="2"/>
  <c r="D33035" i="2"/>
  <c r="D33036" i="2"/>
  <c r="D33037" i="2"/>
  <c r="D33038" i="2"/>
  <c r="D33039" i="2"/>
  <c r="D33040" i="2"/>
  <c r="D33041" i="2"/>
  <c r="D33042" i="2"/>
  <c r="D33043" i="2"/>
  <c r="D33044" i="2"/>
  <c r="D33045" i="2"/>
  <c r="D33046" i="2"/>
  <c r="D33047" i="2"/>
  <c r="D33048" i="2"/>
  <c r="D33049" i="2"/>
  <c r="D33050" i="2"/>
  <c r="D33051" i="2"/>
  <c r="D33052" i="2"/>
  <c r="D33053" i="2"/>
  <c r="D33054" i="2"/>
  <c r="D33055" i="2"/>
  <c r="D33056" i="2"/>
  <c r="D33057" i="2"/>
  <c r="D33058" i="2"/>
  <c r="D33059" i="2"/>
  <c r="D33060" i="2"/>
  <c r="D33061" i="2"/>
  <c r="D33062" i="2"/>
  <c r="D33063" i="2"/>
  <c r="D33064" i="2"/>
  <c r="D33065" i="2"/>
  <c r="D33066" i="2"/>
  <c r="D33067" i="2"/>
  <c r="D33068" i="2"/>
  <c r="D33069" i="2"/>
  <c r="D33070" i="2"/>
  <c r="D33071" i="2"/>
  <c r="D33072" i="2"/>
  <c r="D33073" i="2"/>
  <c r="D33074" i="2"/>
  <c r="D33075" i="2"/>
  <c r="D33076" i="2"/>
  <c r="D33077" i="2"/>
  <c r="D33078" i="2"/>
  <c r="D33079" i="2"/>
  <c r="D33080" i="2"/>
  <c r="D33081" i="2"/>
  <c r="D33082" i="2"/>
  <c r="D33083" i="2"/>
  <c r="D33084" i="2"/>
  <c r="D33085" i="2"/>
  <c r="D33086" i="2"/>
  <c r="D33087" i="2"/>
  <c r="D33088" i="2"/>
  <c r="D33089" i="2"/>
  <c r="D33090" i="2"/>
  <c r="D33091" i="2"/>
  <c r="D33092" i="2"/>
  <c r="D33093" i="2"/>
  <c r="D33094" i="2"/>
  <c r="D33095" i="2"/>
  <c r="D33096" i="2"/>
  <c r="D33097" i="2"/>
  <c r="D33098" i="2"/>
  <c r="D33099" i="2"/>
  <c r="D33100" i="2"/>
  <c r="D33101" i="2"/>
  <c r="D33102" i="2"/>
  <c r="D33103" i="2"/>
  <c r="D33104" i="2"/>
  <c r="D33105" i="2"/>
  <c r="D33106" i="2"/>
  <c r="D33107" i="2"/>
  <c r="D33108" i="2"/>
  <c r="D33109" i="2"/>
  <c r="D33110" i="2"/>
  <c r="D33111" i="2"/>
  <c r="D33112" i="2"/>
  <c r="D33113" i="2"/>
  <c r="D33114" i="2"/>
  <c r="D33115" i="2"/>
  <c r="D33116" i="2"/>
  <c r="D33117" i="2"/>
  <c r="D33118" i="2"/>
  <c r="D33119" i="2"/>
  <c r="D33120" i="2"/>
  <c r="D33121" i="2"/>
  <c r="D33122" i="2"/>
  <c r="D33123" i="2"/>
  <c r="D33124" i="2"/>
  <c r="D33125" i="2"/>
  <c r="D33126" i="2"/>
  <c r="D33127" i="2"/>
  <c r="D33128" i="2"/>
  <c r="D33129" i="2"/>
  <c r="D33130" i="2"/>
  <c r="D33131" i="2"/>
  <c r="D33132" i="2"/>
  <c r="D33133" i="2"/>
  <c r="D33134" i="2"/>
  <c r="D33135" i="2"/>
  <c r="D33136" i="2"/>
  <c r="D33137" i="2"/>
  <c r="D33138" i="2"/>
  <c r="D33139" i="2"/>
  <c r="D33140" i="2"/>
  <c r="D33141" i="2"/>
  <c r="D33142" i="2"/>
  <c r="D33143" i="2"/>
  <c r="D33144" i="2"/>
  <c r="D33145" i="2"/>
  <c r="D33146" i="2"/>
  <c r="D33147" i="2"/>
  <c r="D33148" i="2"/>
  <c r="D33149" i="2"/>
  <c r="D33150" i="2"/>
  <c r="D33151" i="2"/>
  <c r="D33152" i="2"/>
  <c r="D33153" i="2"/>
  <c r="D33154" i="2"/>
  <c r="D33155" i="2"/>
  <c r="D33156" i="2"/>
  <c r="D33157" i="2"/>
  <c r="D33158" i="2"/>
  <c r="D33159" i="2"/>
  <c r="D33160" i="2"/>
  <c r="D33161" i="2"/>
  <c r="D33162" i="2"/>
  <c r="D33163" i="2"/>
  <c r="D33164" i="2"/>
  <c r="D33165" i="2"/>
  <c r="D33166" i="2"/>
  <c r="D33167" i="2"/>
  <c r="D33168" i="2"/>
  <c r="D33169" i="2"/>
  <c r="D33170" i="2"/>
  <c r="D33171" i="2"/>
  <c r="D33172" i="2"/>
  <c r="D33173" i="2"/>
  <c r="D33174" i="2"/>
  <c r="D33175" i="2"/>
  <c r="D33176" i="2"/>
  <c r="D33177" i="2"/>
  <c r="D33178" i="2"/>
  <c r="D33179" i="2"/>
  <c r="D33180" i="2"/>
  <c r="D33181" i="2"/>
  <c r="D33182" i="2"/>
  <c r="D33183" i="2"/>
  <c r="D33184" i="2"/>
  <c r="D33185" i="2"/>
  <c r="D33186" i="2"/>
  <c r="D33187" i="2"/>
  <c r="D33188" i="2"/>
  <c r="D33189" i="2"/>
  <c r="D33190" i="2"/>
  <c r="D33191" i="2"/>
  <c r="D33192" i="2"/>
  <c r="D33193" i="2"/>
  <c r="D33194" i="2"/>
  <c r="D33195" i="2"/>
  <c r="D33196" i="2"/>
  <c r="D33197" i="2"/>
  <c r="D33198" i="2"/>
  <c r="D33199" i="2"/>
  <c r="D33200" i="2"/>
  <c r="D33201" i="2"/>
  <c r="D33202" i="2"/>
  <c r="D33203" i="2"/>
  <c r="D33204" i="2"/>
  <c r="D33205" i="2"/>
  <c r="D33206" i="2"/>
  <c r="D33207" i="2"/>
  <c r="D33208" i="2"/>
  <c r="D33209" i="2"/>
  <c r="D33210" i="2"/>
  <c r="D33211" i="2"/>
  <c r="D33212" i="2"/>
  <c r="D33213" i="2"/>
  <c r="D33214" i="2"/>
  <c r="D33215" i="2"/>
  <c r="D33216" i="2"/>
  <c r="D33217" i="2"/>
  <c r="D33218" i="2"/>
  <c r="D33219" i="2"/>
  <c r="D33220" i="2"/>
  <c r="D33221" i="2"/>
  <c r="D33222" i="2"/>
  <c r="D33223" i="2"/>
  <c r="D33224" i="2"/>
  <c r="D33225" i="2"/>
  <c r="D33226" i="2"/>
  <c r="D33227" i="2"/>
  <c r="D33228" i="2"/>
  <c r="D33229" i="2"/>
  <c r="D33230" i="2"/>
  <c r="D33231" i="2"/>
  <c r="D33232" i="2"/>
  <c r="D33233" i="2"/>
  <c r="D33234" i="2"/>
  <c r="D33235" i="2"/>
  <c r="D33236" i="2"/>
  <c r="D33237" i="2"/>
  <c r="D33238" i="2"/>
  <c r="D33239" i="2"/>
  <c r="D33240" i="2"/>
  <c r="D33241" i="2"/>
  <c r="D33242" i="2"/>
  <c r="D33243" i="2"/>
  <c r="D33244" i="2"/>
  <c r="D33245" i="2"/>
  <c r="D33246" i="2"/>
  <c r="D33247" i="2"/>
  <c r="D33248" i="2"/>
  <c r="D33249" i="2"/>
  <c r="D33250" i="2"/>
  <c r="D33251" i="2"/>
  <c r="D33252" i="2"/>
  <c r="D33253" i="2"/>
  <c r="D33254" i="2"/>
  <c r="D33255" i="2"/>
  <c r="D33256" i="2"/>
  <c r="D33257" i="2"/>
  <c r="D33258" i="2"/>
  <c r="D33259" i="2"/>
  <c r="D33260" i="2"/>
  <c r="D33261" i="2"/>
  <c r="D33262" i="2"/>
  <c r="D33263" i="2"/>
  <c r="D33264" i="2"/>
  <c r="D33265" i="2"/>
  <c r="D33266" i="2"/>
  <c r="D33267" i="2"/>
  <c r="D33268" i="2"/>
  <c r="D33269" i="2"/>
  <c r="D33270" i="2"/>
  <c r="D33271" i="2"/>
  <c r="D33272" i="2"/>
  <c r="D33273" i="2"/>
  <c r="D33274" i="2"/>
  <c r="D33275" i="2"/>
  <c r="D33276" i="2"/>
  <c r="D33277" i="2"/>
  <c r="D33278" i="2"/>
  <c r="D33279" i="2"/>
  <c r="D33280" i="2"/>
  <c r="D33281" i="2"/>
  <c r="D33282" i="2"/>
  <c r="D33283" i="2"/>
  <c r="D33284" i="2"/>
  <c r="D33285" i="2"/>
  <c r="D33286" i="2"/>
  <c r="D33287" i="2"/>
  <c r="D33288" i="2"/>
  <c r="D33289" i="2"/>
  <c r="D33290" i="2"/>
  <c r="D33291" i="2"/>
  <c r="D33292" i="2"/>
  <c r="D33293" i="2"/>
  <c r="D33294" i="2"/>
  <c r="D33295" i="2"/>
  <c r="D33296" i="2"/>
  <c r="D33297" i="2"/>
  <c r="D33298" i="2"/>
  <c r="D33299" i="2"/>
  <c r="D33300" i="2"/>
  <c r="D33301" i="2"/>
  <c r="D33302" i="2"/>
  <c r="D33303" i="2"/>
  <c r="D33304" i="2"/>
  <c r="D33305" i="2"/>
  <c r="D33306" i="2"/>
  <c r="D33307" i="2"/>
  <c r="D33308" i="2"/>
  <c r="D33309" i="2"/>
  <c r="D33310" i="2"/>
  <c r="D33311" i="2"/>
  <c r="D33312" i="2"/>
  <c r="D33313" i="2"/>
  <c r="D33314" i="2"/>
  <c r="D33315" i="2"/>
  <c r="D33316" i="2"/>
  <c r="D33317" i="2"/>
  <c r="D33318" i="2"/>
  <c r="D33319" i="2"/>
  <c r="D33320" i="2"/>
  <c r="D33321" i="2"/>
  <c r="D33322" i="2"/>
  <c r="D33323" i="2"/>
  <c r="D33324" i="2"/>
  <c r="D33325" i="2"/>
  <c r="D33326" i="2"/>
  <c r="D33327" i="2"/>
  <c r="D33328" i="2"/>
  <c r="D33329" i="2"/>
  <c r="D33330" i="2"/>
  <c r="D33331" i="2"/>
  <c r="D33332" i="2"/>
  <c r="D33333" i="2"/>
  <c r="D33334" i="2"/>
  <c r="D33335" i="2"/>
  <c r="D33336" i="2"/>
  <c r="D33337" i="2"/>
  <c r="D33338" i="2"/>
  <c r="D33339" i="2"/>
  <c r="D33340" i="2"/>
  <c r="D33341" i="2"/>
  <c r="D33342" i="2"/>
  <c r="D33343" i="2"/>
  <c r="D33344" i="2"/>
  <c r="D33345" i="2"/>
  <c r="D33346" i="2"/>
  <c r="D33347" i="2"/>
  <c r="D33348" i="2"/>
  <c r="D33349" i="2"/>
  <c r="D33350" i="2"/>
  <c r="D33351" i="2"/>
  <c r="D33352" i="2"/>
  <c r="D33353" i="2"/>
  <c r="D33354" i="2"/>
  <c r="D33355" i="2"/>
  <c r="D33356" i="2"/>
  <c r="D33357" i="2"/>
  <c r="D33358" i="2"/>
  <c r="D33359" i="2"/>
  <c r="D33360" i="2"/>
  <c r="D33361" i="2"/>
  <c r="D33362" i="2"/>
  <c r="D33363" i="2"/>
  <c r="D33364" i="2"/>
  <c r="D33365" i="2"/>
  <c r="D33366" i="2"/>
  <c r="D33367" i="2"/>
  <c r="D33368" i="2"/>
  <c r="D33369" i="2"/>
  <c r="D33370" i="2"/>
  <c r="D33371" i="2"/>
  <c r="D33372" i="2"/>
  <c r="D33373" i="2"/>
  <c r="D33374" i="2"/>
  <c r="D33375" i="2"/>
  <c r="D33376" i="2"/>
  <c r="D33377" i="2"/>
  <c r="D33378" i="2"/>
  <c r="D33379" i="2"/>
  <c r="D33380" i="2"/>
  <c r="D33381" i="2"/>
  <c r="D33382" i="2"/>
  <c r="D33383" i="2"/>
  <c r="D33384" i="2"/>
  <c r="D33385" i="2"/>
  <c r="D33386" i="2"/>
  <c r="D33387" i="2"/>
  <c r="D33388" i="2"/>
  <c r="D33389" i="2"/>
  <c r="D33390" i="2"/>
  <c r="D33391" i="2"/>
  <c r="D33392" i="2"/>
  <c r="D33393" i="2"/>
  <c r="D33394" i="2"/>
  <c r="D33395" i="2"/>
  <c r="D33396" i="2"/>
  <c r="D33397" i="2"/>
  <c r="D33398" i="2"/>
  <c r="D33399" i="2"/>
  <c r="D33400" i="2"/>
  <c r="D33401" i="2"/>
  <c r="D33402" i="2"/>
  <c r="D33403" i="2"/>
  <c r="D33404" i="2"/>
  <c r="D33405" i="2"/>
  <c r="D33406" i="2"/>
  <c r="D33407" i="2"/>
  <c r="D33408" i="2"/>
  <c r="D33409" i="2"/>
  <c r="D33410" i="2"/>
  <c r="D33411" i="2"/>
  <c r="D33412" i="2"/>
  <c r="D33413" i="2"/>
  <c r="D33414" i="2"/>
  <c r="D33415" i="2"/>
  <c r="D33416" i="2"/>
  <c r="D33417" i="2"/>
  <c r="D33418" i="2"/>
  <c r="D33419" i="2"/>
  <c r="D33420" i="2"/>
  <c r="D33421" i="2"/>
  <c r="D33422" i="2"/>
  <c r="D33423" i="2"/>
  <c r="D33424" i="2"/>
  <c r="D33425" i="2"/>
  <c r="D33426" i="2"/>
  <c r="D33427" i="2"/>
  <c r="D33428" i="2"/>
  <c r="D33429" i="2"/>
  <c r="D33430" i="2"/>
  <c r="D33431" i="2"/>
  <c r="D33432" i="2"/>
  <c r="D33433" i="2"/>
  <c r="D33434" i="2"/>
  <c r="D33435" i="2"/>
  <c r="D33436" i="2"/>
  <c r="D33437" i="2"/>
  <c r="D33438" i="2"/>
  <c r="D33439" i="2"/>
  <c r="D33440" i="2"/>
  <c r="D33441" i="2"/>
  <c r="D33442" i="2"/>
  <c r="D33443" i="2"/>
  <c r="D33444" i="2"/>
  <c r="D33445" i="2"/>
  <c r="D33446" i="2"/>
  <c r="D33447" i="2"/>
  <c r="D33448" i="2"/>
  <c r="D33449" i="2"/>
  <c r="D33450" i="2"/>
  <c r="D33451" i="2"/>
  <c r="D33452" i="2"/>
  <c r="D33453" i="2"/>
  <c r="D33454" i="2"/>
  <c r="D33455" i="2"/>
  <c r="D33456" i="2"/>
  <c r="D33457" i="2"/>
  <c r="D33458" i="2"/>
  <c r="D33459" i="2"/>
  <c r="D33460" i="2"/>
  <c r="D33461" i="2"/>
  <c r="D33462" i="2"/>
  <c r="D33463" i="2"/>
  <c r="D33464" i="2"/>
  <c r="D33465" i="2"/>
  <c r="D33466" i="2"/>
  <c r="D33467" i="2"/>
  <c r="D33468" i="2"/>
  <c r="D33469" i="2"/>
  <c r="D33470" i="2"/>
  <c r="D33471" i="2"/>
  <c r="D33472" i="2"/>
  <c r="D33473" i="2"/>
  <c r="D33474" i="2"/>
  <c r="D33475" i="2"/>
  <c r="D33476" i="2"/>
  <c r="D33477" i="2"/>
  <c r="D33478" i="2"/>
  <c r="D33479" i="2"/>
  <c r="D33480" i="2"/>
  <c r="D33481" i="2"/>
  <c r="D33482" i="2"/>
  <c r="D33483" i="2"/>
  <c r="D33484" i="2"/>
  <c r="D33485" i="2"/>
  <c r="D33486" i="2"/>
  <c r="D33487" i="2"/>
  <c r="D33488" i="2"/>
  <c r="D33489" i="2"/>
  <c r="D33490" i="2"/>
  <c r="D33491" i="2"/>
  <c r="D33492" i="2"/>
  <c r="D33493" i="2"/>
  <c r="D33494" i="2"/>
  <c r="D33495" i="2"/>
  <c r="D33496" i="2"/>
  <c r="D33497" i="2"/>
  <c r="D33498" i="2"/>
  <c r="D33499" i="2"/>
  <c r="D33500" i="2"/>
  <c r="D33501" i="2"/>
  <c r="D33502" i="2"/>
  <c r="D33503" i="2"/>
  <c r="D33504" i="2"/>
  <c r="D33505" i="2"/>
  <c r="D33506" i="2"/>
  <c r="D33507" i="2"/>
  <c r="D33508" i="2"/>
  <c r="D33509" i="2"/>
  <c r="D33510" i="2"/>
  <c r="D33511" i="2"/>
  <c r="D33512" i="2"/>
  <c r="D33513" i="2"/>
  <c r="D33514" i="2"/>
  <c r="D33515" i="2"/>
  <c r="D33516" i="2"/>
  <c r="D33517" i="2"/>
  <c r="D33518" i="2"/>
  <c r="D33519" i="2"/>
  <c r="D33520" i="2"/>
  <c r="D33521" i="2"/>
  <c r="D33522" i="2"/>
  <c r="D33523" i="2"/>
  <c r="D33524" i="2"/>
  <c r="D33525" i="2"/>
  <c r="D33526" i="2"/>
  <c r="D33527" i="2"/>
  <c r="D33528" i="2"/>
  <c r="D33529" i="2"/>
  <c r="D33530" i="2"/>
  <c r="D33531" i="2"/>
  <c r="D33532" i="2"/>
  <c r="D33533" i="2"/>
  <c r="D33534" i="2"/>
  <c r="D33535" i="2"/>
  <c r="D33536" i="2"/>
  <c r="D33537" i="2"/>
  <c r="D33538" i="2"/>
  <c r="D33539" i="2"/>
  <c r="D33540" i="2"/>
  <c r="D33541" i="2"/>
  <c r="D33542" i="2"/>
  <c r="D33543" i="2"/>
  <c r="D33544" i="2"/>
  <c r="D33545" i="2"/>
  <c r="D33546" i="2"/>
  <c r="D33547" i="2"/>
  <c r="D33548" i="2"/>
  <c r="D33549" i="2"/>
  <c r="D33550" i="2"/>
  <c r="D33551" i="2"/>
  <c r="D33552" i="2"/>
  <c r="D33553" i="2"/>
  <c r="D33554" i="2"/>
  <c r="D33555" i="2"/>
  <c r="D33556" i="2"/>
  <c r="D33557" i="2"/>
  <c r="D33558" i="2"/>
  <c r="D33559" i="2"/>
  <c r="D33560" i="2"/>
  <c r="D33561" i="2"/>
  <c r="D33562" i="2"/>
  <c r="D33563" i="2"/>
  <c r="D33564" i="2"/>
  <c r="D33565" i="2"/>
  <c r="D33566" i="2"/>
  <c r="D33567" i="2"/>
  <c r="D33568" i="2"/>
  <c r="D33569" i="2"/>
  <c r="D33570" i="2"/>
  <c r="D33571" i="2"/>
  <c r="D33572" i="2"/>
  <c r="D33573" i="2"/>
  <c r="D33574" i="2"/>
  <c r="D33575" i="2"/>
  <c r="D33576" i="2"/>
  <c r="D33577" i="2"/>
  <c r="D33578" i="2"/>
  <c r="D33579" i="2"/>
  <c r="D33580" i="2"/>
  <c r="D33581" i="2"/>
  <c r="D33582" i="2"/>
  <c r="D33583" i="2"/>
  <c r="D33584" i="2"/>
  <c r="D33585" i="2"/>
  <c r="D33586" i="2"/>
  <c r="D33587" i="2"/>
  <c r="D33588" i="2"/>
  <c r="D33589" i="2"/>
  <c r="D33590" i="2"/>
  <c r="D33591" i="2"/>
  <c r="D33592" i="2"/>
  <c r="D33593" i="2"/>
  <c r="D33594" i="2"/>
  <c r="D33595" i="2"/>
  <c r="D33596" i="2"/>
  <c r="D33597" i="2"/>
  <c r="D33598" i="2"/>
  <c r="D33599" i="2"/>
  <c r="D33600" i="2"/>
  <c r="D33601" i="2"/>
  <c r="D33602" i="2"/>
  <c r="D33603" i="2"/>
  <c r="D33604" i="2"/>
  <c r="D33605" i="2"/>
  <c r="D33606" i="2"/>
  <c r="D33607" i="2"/>
  <c r="D33608" i="2"/>
  <c r="D33609" i="2"/>
  <c r="D33610" i="2"/>
  <c r="D33611" i="2"/>
  <c r="D33612" i="2"/>
  <c r="D33613" i="2"/>
  <c r="D33614" i="2"/>
  <c r="D33615" i="2"/>
  <c r="D33616" i="2"/>
  <c r="D33617" i="2"/>
  <c r="D33618" i="2"/>
  <c r="D33619" i="2"/>
  <c r="D33620" i="2"/>
  <c r="D33621" i="2"/>
  <c r="D33622" i="2"/>
  <c r="D33623" i="2"/>
  <c r="D33624" i="2"/>
  <c r="D33625" i="2"/>
  <c r="D33626" i="2"/>
  <c r="D33627" i="2"/>
  <c r="D33628" i="2"/>
  <c r="D33629" i="2"/>
  <c r="D33630" i="2"/>
  <c r="D33631" i="2"/>
  <c r="D33632" i="2"/>
  <c r="D33633" i="2"/>
  <c r="D33634" i="2"/>
  <c r="D33635" i="2"/>
  <c r="D33636" i="2"/>
  <c r="D33637" i="2"/>
  <c r="D33638" i="2"/>
  <c r="D33639" i="2"/>
  <c r="D33640" i="2"/>
  <c r="D33641" i="2"/>
  <c r="D33642" i="2"/>
  <c r="D33643" i="2"/>
  <c r="D33644" i="2"/>
  <c r="D33645" i="2"/>
  <c r="D33646" i="2"/>
  <c r="D33647" i="2"/>
  <c r="D33648" i="2"/>
  <c r="D33649" i="2"/>
  <c r="D33650" i="2"/>
  <c r="D33651" i="2"/>
  <c r="D33652" i="2"/>
  <c r="D33653" i="2"/>
  <c r="D33654" i="2"/>
  <c r="D33655" i="2"/>
  <c r="D33656" i="2"/>
  <c r="D33657" i="2"/>
  <c r="D33658" i="2"/>
  <c r="D33659" i="2"/>
  <c r="D33660" i="2"/>
  <c r="D33661" i="2"/>
  <c r="D33662" i="2"/>
  <c r="D33663" i="2"/>
  <c r="D33664" i="2"/>
  <c r="D33665" i="2"/>
  <c r="D33666" i="2"/>
  <c r="D33667" i="2"/>
  <c r="D33668" i="2"/>
  <c r="D33669" i="2"/>
  <c r="D33670" i="2"/>
  <c r="D33671" i="2"/>
  <c r="D33672" i="2"/>
  <c r="D33673" i="2"/>
  <c r="D33674" i="2"/>
  <c r="D33675" i="2"/>
  <c r="D33676" i="2"/>
  <c r="D33677" i="2"/>
  <c r="D33678" i="2"/>
  <c r="D33679" i="2"/>
  <c r="D33680" i="2"/>
  <c r="D33681" i="2"/>
  <c r="D33682" i="2"/>
  <c r="D33683" i="2"/>
  <c r="D33684" i="2"/>
  <c r="D33685" i="2"/>
  <c r="D33686" i="2"/>
  <c r="D33687" i="2"/>
  <c r="D33688" i="2"/>
  <c r="D33689" i="2"/>
  <c r="D33690" i="2"/>
  <c r="D33691" i="2"/>
  <c r="D33692" i="2"/>
  <c r="D33693" i="2"/>
  <c r="D33694" i="2"/>
  <c r="D33695" i="2"/>
  <c r="D33696" i="2"/>
  <c r="D33697" i="2"/>
  <c r="D33698" i="2"/>
  <c r="D33699" i="2"/>
  <c r="D33700" i="2"/>
  <c r="D33701" i="2"/>
  <c r="D33702" i="2"/>
  <c r="D33703" i="2"/>
  <c r="D33704" i="2"/>
  <c r="D33705" i="2"/>
  <c r="D33706" i="2"/>
  <c r="D33707" i="2"/>
  <c r="D33708" i="2"/>
  <c r="D33709" i="2"/>
  <c r="D33710" i="2"/>
  <c r="D33711" i="2"/>
  <c r="D33712" i="2"/>
  <c r="D33713" i="2"/>
  <c r="D33714" i="2"/>
  <c r="D33715" i="2"/>
  <c r="D33716" i="2"/>
  <c r="D33717" i="2"/>
  <c r="D33718" i="2"/>
  <c r="D33719" i="2"/>
  <c r="D33720" i="2"/>
  <c r="D33721" i="2"/>
  <c r="D33722" i="2"/>
  <c r="D33723" i="2"/>
  <c r="D33724" i="2"/>
  <c r="D33725" i="2"/>
  <c r="D33726" i="2"/>
  <c r="D33727" i="2"/>
  <c r="D33728" i="2"/>
  <c r="D33729" i="2"/>
  <c r="D33730" i="2"/>
  <c r="D33731" i="2"/>
  <c r="D33732" i="2"/>
  <c r="D33733" i="2"/>
  <c r="D33734" i="2"/>
  <c r="D33735" i="2"/>
  <c r="D33736" i="2"/>
  <c r="D33737" i="2"/>
  <c r="D33738" i="2"/>
  <c r="D33739" i="2"/>
  <c r="D33740" i="2"/>
  <c r="D33741" i="2"/>
  <c r="D33742" i="2"/>
  <c r="D33743" i="2"/>
  <c r="D33744" i="2"/>
  <c r="D33745" i="2"/>
  <c r="D33746" i="2"/>
  <c r="D33747" i="2"/>
  <c r="D33748" i="2"/>
  <c r="D33749" i="2"/>
  <c r="D33750" i="2"/>
  <c r="D33751" i="2"/>
  <c r="D33752" i="2"/>
  <c r="D33753" i="2"/>
  <c r="D33754" i="2"/>
  <c r="D33755" i="2"/>
  <c r="D33756" i="2"/>
  <c r="D33757" i="2"/>
  <c r="D33758" i="2"/>
  <c r="D33759" i="2"/>
  <c r="D33760" i="2"/>
  <c r="D33761" i="2"/>
  <c r="D33762" i="2"/>
  <c r="D33763" i="2"/>
  <c r="D33764" i="2"/>
  <c r="D33765" i="2"/>
  <c r="D33766" i="2"/>
  <c r="D33767" i="2"/>
  <c r="D33768" i="2"/>
  <c r="D33769" i="2"/>
  <c r="D33770" i="2"/>
  <c r="D33771" i="2"/>
  <c r="D33772" i="2"/>
  <c r="D33773" i="2"/>
  <c r="D33774" i="2"/>
  <c r="D33775" i="2"/>
  <c r="D33776" i="2"/>
  <c r="D33777" i="2"/>
  <c r="D33778" i="2"/>
  <c r="D33779" i="2"/>
  <c r="D33780" i="2"/>
  <c r="D33781" i="2"/>
  <c r="D33782" i="2"/>
  <c r="D33783" i="2"/>
  <c r="D33784" i="2"/>
  <c r="D33785" i="2"/>
  <c r="D33786" i="2"/>
  <c r="D33787" i="2"/>
  <c r="D33788" i="2"/>
  <c r="D33789" i="2"/>
  <c r="D33790" i="2"/>
  <c r="D33791" i="2"/>
  <c r="D33792" i="2"/>
  <c r="D33793" i="2"/>
  <c r="D33794" i="2"/>
  <c r="D33795" i="2"/>
  <c r="D33796" i="2"/>
  <c r="D33797" i="2"/>
  <c r="D33798" i="2"/>
  <c r="D33799" i="2"/>
  <c r="D33800" i="2"/>
  <c r="D33801" i="2"/>
  <c r="D33802" i="2"/>
  <c r="D33803" i="2"/>
  <c r="D33804" i="2"/>
  <c r="D33805" i="2"/>
  <c r="D33806" i="2"/>
  <c r="D33807" i="2"/>
  <c r="D33808" i="2"/>
  <c r="D33809" i="2"/>
  <c r="D33810" i="2"/>
  <c r="D33811" i="2"/>
  <c r="D33812" i="2"/>
  <c r="D33813" i="2"/>
  <c r="D33814" i="2"/>
  <c r="D33815" i="2"/>
  <c r="D33816" i="2"/>
  <c r="D33817" i="2"/>
  <c r="D33818" i="2"/>
  <c r="D33819" i="2"/>
  <c r="D33820" i="2"/>
  <c r="D33821" i="2"/>
  <c r="D33822" i="2"/>
  <c r="D33823" i="2"/>
  <c r="D33824" i="2"/>
  <c r="D33825" i="2"/>
  <c r="D33826" i="2"/>
  <c r="D33827" i="2"/>
  <c r="D33828" i="2"/>
  <c r="D33829" i="2"/>
  <c r="D33830" i="2"/>
  <c r="D33831" i="2"/>
  <c r="D33832" i="2"/>
  <c r="D33833" i="2"/>
  <c r="D33834" i="2"/>
  <c r="D33835" i="2"/>
  <c r="D33836" i="2"/>
  <c r="D33837" i="2"/>
  <c r="D33838" i="2"/>
  <c r="D33839" i="2"/>
  <c r="D33840" i="2"/>
  <c r="D33841" i="2"/>
  <c r="D33842" i="2"/>
  <c r="D33843" i="2"/>
  <c r="D33844" i="2"/>
  <c r="D33845" i="2"/>
  <c r="D33846" i="2"/>
  <c r="D33847" i="2"/>
  <c r="D33848" i="2"/>
  <c r="D33849" i="2"/>
  <c r="D33850" i="2"/>
  <c r="D33851" i="2"/>
  <c r="D33852" i="2"/>
  <c r="D33853" i="2"/>
  <c r="D33854" i="2"/>
  <c r="D33855" i="2"/>
  <c r="D33856" i="2"/>
  <c r="D33857" i="2"/>
  <c r="D33858" i="2"/>
  <c r="D33859" i="2"/>
  <c r="D33860" i="2"/>
  <c r="D33861" i="2"/>
  <c r="D33862" i="2"/>
  <c r="D33863" i="2"/>
  <c r="D33864" i="2"/>
  <c r="D33865" i="2"/>
  <c r="D33866" i="2"/>
  <c r="D33867" i="2"/>
  <c r="D33868" i="2"/>
  <c r="D33869" i="2"/>
  <c r="D33870" i="2"/>
  <c r="D33871" i="2"/>
  <c r="D33872" i="2"/>
  <c r="D33873" i="2"/>
  <c r="D33874" i="2"/>
  <c r="D33875" i="2"/>
  <c r="D33876" i="2"/>
  <c r="D33877" i="2"/>
  <c r="D33878" i="2"/>
  <c r="D33879" i="2"/>
  <c r="D33880" i="2"/>
  <c r="D33881" i="2"/>
  <c r="D33882" i="2"/>
  <c r="D33883" i="2"/>
  <c r="D33884" i="2"/>
  <c r="D33885" i="2"/>
  <c r="D33886" i="2"/>
  <c r="D33887" i="2"/>
  <c r="D33888" i="2"/>
  <c r="D33889" i="2"/>
  <c r="D33890" i="2"/>
  <c r="D33891" i="2"/>
  <c r="D33892" i="2"/>
  <c r="D33893" i="2"/>
  <c r="D33894" i="2"/>
  <c r="D33895" i="2"/>
  <c r="D33896" i="2"/>
  <c r="D33897" i="2"/>
  <c r="D33898" i="2"/>
  <c r="D33899" i="2"/>
  <c r="D33900" i="2"/>
  <c r="D33901" i="2"/>
  <c r="D33902" i="2"/>
  <c r="D33903" i="2"/>
  <c r="D33904" i="2"/>
  <c r="D33905" i="2"/>
  <c r="D33906" i="2"/>
  <c r="D33907" i="2"/>
  <c r="D33908" i="2"/>
  <c r="D33909" i="2"/>
  <c r="D33910" i="2"/>
  <c r="D33911" i="2"/>
  <c r="D33912" i="2"/>
  <c r="D33913" i="2"/>
  <c r="D33914" i="2"/>
  <c r="D33915" i="2"/>
  <c r="D33916" i="2"/>
  <c r="D33917" i="2"/>
  <c r="D33918" i="2"/>
  <c r="D33919" i="2"/>
  <c r="D33920" i="2"/>
  <c r="D33921" i="2"/>
  <c r="D33922" i="2"/>
  <c r="D33923" i="2"/>
  <c r="D33924" i="2"/>
  <c r="D33925" i="2"/>
  <c r="D33926" i="2"/>
  <c r="D33927" i="2"/>
  <c r="D33928" i="2"/>
  <c r="D33929" i="2"/>
  <c r="D33930" i="2"/>
  <c r="D33931" i="2"/>
  <c r="D33932" i="2"/>
  <c r="D33933" i="2"/>
  <c r="D33934" i="2"/>
  <c r="D33935" i="2"/>
  <c r="D33936" i="2"/>
  <c r="D33937" i="2"/>
  <c r="D33938" i="2"/>
  <c r="D33939" i="2"/>
  <c r="D33940" i="2"/>
  <c r="D33941" i="2"/>
  <c r="D33942" i="2"/>
  <c r="D33943" i="2"/>
  <c r="D33944" i="2"/>
  <c r="D33945" i="2"/>
  <c r="D33946" i="2"/>
  <c r="D33947" i="2"/>
  <c r="D33948" i="2"/>
  <c r="D33949" i="2"/>
  <c r="D33950" i="2"/>
  <c r="D33951" i="2"/>
  <c r="D33952" i="2"/>
  <c r="D33953" i="2"/>
  <c r="D33954" i="2"/>
  <c r="D33955" i="2"/>
  <c r="D33956" i="2"/>
  <c r="D33957" i="2"/>
  <c r="D33958" i="2"/>
  <c r="D33959" i="2"/>
  <c r="D33960" i="2"/>
  <c r="D33961" i="2"/>
  <c r="D33962" i="2"/>
  <c r="D33963" i="2"/>
  <c r="D33964" i="2"/>
  <c r="D33965" i="2"/>
  <c r="D33966" i="2"/>
  <c r="D33967" i="2"/>
  <c r="D33968" i="2"/>
  <c r="D33969" i="2"/>
  <c r="D33970" i="2"/>
  <c r="D33971" i="2"/>
  <c r="D33972" i="2"/>
  <c r="D33973" i="2"/>
  <c r="D33974" i="2"/>
  <c r="D33975" i="2"/>
  <c r="D33976" i="2"/>
  <c r="D33977" i="2"/>
  <c r="D33978" i="2"/>
  <c r="D33979" i="2"/>
  <c r="D33980" i="2"/>
  <c r="D33981" i="2"/>
  <c r="D33982" i="2"/>
  <c r="D33983" i="2"/>
  <c r="D33984" i="2"/>
  <c r="D33985" i="2"/>
  <c r="D33986" i="2"/>
  <c r="D33987" i="2"/>
  <c r="D33988" i="2"/>
  <c r="D33989" i="2"/>
  <c r="D33990" i="2"/>
  <c r="D33991" i="2"/>
  <c r="D33992" i="2"/>
  <c r="D33993" i="2"/>
  <c r="D33994" i="2"/>
  <c r="D33995" i="2"/>
  <c r="D33996" i="2"/>
  <c r="D33997" i="2"/>
  <c r="D33998" i="2"/>
  <c r="D33999" i="2"/>
  <c r="D34000" i="2"/>
  <c r="D34001" i="2"/>
  <c r="D34002" i="2"/>
  <c r="D34003" i="2"/>
  <c r="D34004" i="2"/>
  <c r="D34005" i="2"/>
  <c r="D34006" i="2"/>
  <c r="D34007" i="2"/>
  <c r="D34008" i="2"/>
  <c r="D34009" i="2"/>
  <c r="D34010" i="2"/>
  <c r="D34011" i="2"/>
  <c r="D34012" i="2"/>
  <c r="D34013" i="2"/>
  <c r="D34014" i="2"/>
  <c r="D34015" i="2"/>
  <c r="D34016" i="2"/>
  <c r="D34017" i="2"/>
  <c r="D34018" i="2"/>
  <c r="D34019" i="2"/>
  <c r="D34020" i="2"/>
  <c r="D34021" i="2"/>
  <c r="D34022" i="2"/>
  <c r="D34023" i="2"/>
  <c r="D34024" i="2"/>
  <c r="D34025" i="2"/>
  <c r="D34026" i="2"/>
  <c r="D34027" i="2"/>
  <c r="D34028" i="2"/>
  <c r="D34029" i="2"/>
  <c r="D34030" i="2"/>
  <c r="D34031" i="2"/>
  <c r="D34032" i="2"/>
  <c r="D34033" i="2"/>
  <c r="D34034" i="2"/>
  <c r="D34035" i="2"/>
  <c r="D34036" i="2"/>
  <c r="D34037" i="2"/>
  <c r="D34038" i="2"/>
  <c r="D34039" i="2"/>
  <c r="D34040" i="2"/>
  <c r="D34041" i="2"/>
  <c r="D34042" i="2"/>
  <c r="D34043" i="2"/>
  <c r="D34044" i="2"/>
  <c r="D34045" i="2"/>
  <c r="D34046" i="2"/>
  <c r="D34047" i="2"/>
  <c r="D34048" i="2"/>
  <c r="D34049" i="2"/>
  <c r="D34050" i="2"/>
  <c r="D34051" i="2"/>
  <c r="D34052" i="2"/>
  <c r="D34053" i="2"/>
  <c r="D34054" i="2"/>
  <c r="D34055" i="2"/>
  <c r="D34056" i="2"/>
  <c r="D34057" i="2"/>
  <c r="D34058" i="2"/>
  <c r="D34059" i="2"/>
  <c r="D34060" i="2"/>
  <c r="D34061" i="2"/>
  <c r="D34062" i="2"/>
  <c r="D34063" i="2"/>
  <c r="D34064" i="2"/>
  <c r="D34065" i="2"/>
  <c r="D34066" i="2"/>
  <c r="D34067" i="2"/>
  <c r="D34068" i="2"/>
  <c r="D34069" i="2"/>
  <c r="D34070" i="2"/>
  <c r="D34071" i="2"/>
  <c r="D34072" i="2"/>
  <c r="D34073" i="2"/>
  <c r="D34074" i="2"/>
  <c r="D34075" i="2"/>
  <c r="D34076" i="2"/>
  <c r="D34077" i="2"/>
  <c r="D34078" i="2"/>
  <c r="D34079" i="2"/>
  <c r="D34080" i="2"/>
  <c r="D34081" i="2"/>
  <c r="D34082" i="2"/>
  <c r="D34083" i="2"/>
  <c r="D34084" i="2"/>
  <c r="D34085" i="2"/>
  <c r="D34086" i="2"/>
  <c r="D34087" i="2"/>
  <c r="D34088" i="2"/>
  <c r="D34089" i="2"/>
  <c r="D34090" i="2"/>
  <c r="D34091" i="2"/>
  <c r="D34092" i="2"/>
  <c r="D34093" i="2"/>
  <c r="D34094" i="2"/>
  <c r="D34095" i="2"/>
  <c r="D34096" i="2"/>
  <c r="D34097" i="2"/>
  <c r="D34098" i="2"/>
  <c r="D34099" i="2"/>
  <c r="D34100" i="2"/>
  <c r="D34101" i="2"/>
  <c r="D34102" i="2"/>
  <c r="D34103" i="2"/>
  <c r="D34104" i="2"/>
  <c r="D34105" i="2"/>
  <c r="D34106" i="2"/>
  <c r="D34107" i="2"/>
  <c r="D34108" i="2"/>
  <c r="D34109" i="2"/>
  <c r="D34110" i="2"/>
  <c r="D34111" i="2"/>
  <c r="D34112" i="2"/>
  <c r="D34113" i="2"/>
  <c r="D34114" i="2"/>
  <c r="D34115" i="2"/>
  <c r="D34116" i="2"/>
  <c r="D34117" i="2"/>
  <c r="D34118" i="2"/>
  <c r="D34119" i="2"/>
  <c r="D34120" i="2"/>
  <c r="D34121" i="2"/>
  <c r="D34122" i="2"/>
  <c r="D34123" i="2"/>
  <c r="D34124" i="2"/>
  <c r="D34125" i="2"/>
  <c r="D34126" i="2"/>
  <c r="D34127" i="2"/>
  <c r="D34128" i="2"/>
  <c r="D34129" i="2"/>
  <c r="D34130" i="2"/>
  <c r="D34131" i="2"/>
  <c r="D34132" i="2"/>
  <c r="D34133" i="2"/>
  <c r="D34134" i="2"/>
  <c r="D34135" i="2"/>
  <c r="D34136" i="2"/>
  <c r="D34137" i="2"/>
  <c r="D34138" i="2"/>
  <c r="D34139" i="2"/>
  <c r="D34140" i="2"/>
  <c r="D34141" i="2"/>
  <c r="D34142" i="2"/>
  <c r="D34143" i="2"/>
  <c r="D34144" i="2"/>
  <c r="D34145" i="2"/>
  <c r="D34146" i="2"/>
  <c r="D34147" i="2"/>
  <c r="D34148" i="2"/>
  <c r="D34149" i="2"/>
  <c r="D34150" i="2"/>
  <c r="D34151" i="2"/>
  <c r="D34152" i="2"/>
  <c r="D34153" i="2"/>
  <c r="D34154" i="2"/>
  <c r="D34155" i="2"/>
  <c r="D34156" i="2"/>
  <c r="D34157" i="2"/>
  <c r="D34158" i="2"/>
  <c r="D34159" i="2"/>
  <c r="D34160" i="2"/>
  <c r="D34161" i="2"/>
  <c r="D34162" i="2"/>
  <c r="D34163" i="2"/>
  <c r="D34164" i="2"/>
  <c r="D34165" i="2"/>
  <c r="D34166" i="2"/>
  <c r="D34167" i="2"/>
  <c r="D34168" i="2"/>
  <c r="D34169" i="2"/>
  <c r="D34170" i="2"/>
  <c r="D34171" i="2"/>
  <c r="D34172" i="2"/>
  <c r="D34173" i="2"/>
  <c r="D34174" i="2"/>
  <c r="D34175" i="2"/>
  <c r="D34176" i="2"/>
  <c r="D34177" i="2"/>
  <c r="D34178" i="2"/>
  <c r="D34179" i="2"/>
  <c r="D34180" i="2"/>
  <c r="D34181" i="2"/>
  <c r="D34182" i="2"/>
  <c r="D34183" i="2"/>
  <c r="D34184" i="2"/>
  <c r="D34185" i="2"/>
  <c r="D34186" i="2"/>
  <c r="D34187" i="2"/>
  <c r="D34188" i="2"/>
  <c r="D34189" i="2"/>
  <c r="D34190" i="2"/>
  <c r="D34191" i="2"/>
  <c r="D34192" i="2"/>
  <c r="D34193" i="2"/>
  <c r="D34194" i="2"/>
  <c r="D34195" i="2"/>
  <c r="D34196" i="2"/>
  <c r="D34197" i="2"/>
  <c r="D34198" i="2"/>
  <c r="D34199" i="2"/>
  <c r="D34200" i="2"/>
  <c r="D34201" i="2"/>
  <c r="D34202" i="2"/>
  <c r="D34203" i="2"/>
  <c r="D34204" i="2"/>
  <c r="D34205" i="2"/>
  <c r="D34206" i="2"/>
  <c r="D34207" i="2"/>
  <c r="D34208" i="2"/>
  <c r="D34209" i="2"/>
  <c r="D34210" i="2"/>
  <c r="D34211" i="2"/>
  <c r="D34212" i="2"/>
  <c r="D34213" i="2"/>
  <c r="D34214" i="2"/>
  <c r="D34215" i="2"/>
  <c r="D34216" i="2"/>
  <c r="D34217" i="2"/>
  <c r="D34218" i="2"/>
  <c r="D34219" i="2"/>
  <c r="D34220" i="2"/>
  <c r="D34221" i="2"/>
  <c r="D34222" i="2"/>
  <c r="D34223" i="2"/>
  <c r="D34224" i="2"/>
  <c r="D34225" i="2"/>
  <c r="D34226" i="2"/>
  <c r="D34227" i="2"/>
  <c r="D34228" i="2"/>
  <c r="D34229" i="2"/>
  <c r="D34230" i="2"/>
  <c r="D34231" i="2"/>
  <c r="D34232" i="2"/>
  <c r="D34233" i="2"/>
  <c r="D34234" i="2"/>
  <c r="D34235" i="2"/>
  <c r="D34236" i="2"/>
  <c r="D34237" i="2"/>
  <c r="D34238" i="2"/>
  <c r="D34239" i="2"/>
  <c r="D34240" i="2"/>
  <c r="D34241" i="2"/>
  <c r="D34242" i="2"/>
  <c r="D34243" i="2"/>
  <c r="D34244" i="2"/>
  <c r="D34245" i="2"/>
  <c r="D34246" i="2"/>
  <c r="D34247" i="2"/>
  <c r="D34248" i="2"/>
  <c r="D34249" i="2"/>
  <c r="D34250" i="2"/>
  <c r="D34251" i="2"/>
  <c r="D34252" i="2"/>
  <c r="D34253" i="2"/>
  <c r="D34254" i="2"/>
  <c r="D34255" i="2"/>
  <c r="D34256" i="2"/>
  <c r="D34257" i="2"/>
  <c r="D34258" i="2"/>
  <c r="D34259" i="2"/>
  <c r="D34260" i="2"/>
  <c r="D34261" i="2"/>
  <c r="D34262" i="2"/>
  <c r="D34263" i="2"/>
  <c r="D34264" i="2"/>
  <c r="D34265" i="2"/>
  <c r="D34266" i="2"/>
  <c r="D34267" i="2"/>
  <c r="D34268" i="2"/>
  <c r="D34269" i="2"/>
  <c r="D34270" i="2"/>
  <c r="D34271" i="2"/>
  <c r="D34272" i="2"/>
  <c r="D34273" i="2"/>
  <c r="D34274" i="2"/>
  <c r="D34275" i="2"/>
  <c r="D34276" i="2"/>
  <c r="D34277" i="2"/>
  <c r="D34278" i="2"/>
  <c r="D34279" i="2"/>
  <c r="D34280" i="2"/>
  <c r="D34281" i="2"/>
  <c r="D34282" i="2"/>
  <c r="D34283" i="2"/>
  <c r="D34284" i="2"/>
  <c r="D34285" i="2"/>
  <c r="D34286" i="2"/>
  <c r="D34287" i="2"/>
  <c r="D34288" i="2"/>
  <c r="D34289" i="2"/>
  <c r="D34290" i="2"/>
  <c r="D34291" i="2"/>
  <c r="D34292" i="2"/>
  <c r="D34293" i="2"/>
  <c r="D34294" i="2"/>
  <c r="D34295" i="2"/>
  <c r="D34296" i="2"/>
  <c r="D34297" i="2"/>
  <c r="D34298" i="2"/>
  <c r="D34299" i="2"/>
  <c r="D34300" i="2"/>
  <c r="D34301" i="2"/>
  <c r="D34302" i="2"/>
  <c r="D34303" i="2"/>
  <c r="D34304" i="2"/>
  <c r="D34305" i="2"/>
  <c r="D34306" i="2"/>
  <c r="D34307" i="2"/>
  <c r="D34308" i="2"/>
  <c r="D34309" i="2"/>
  <c r="D34310" i="2"/>
  <c r="D34311" i="2"/>
  <c r="D34312" i="2"/>
  <c r="D34313" i="2"/>
  <c r="D34314" i="2"/>
  <c r="D34315" i="2"/>
  <c r="D34316" i="2"/>
  <c r="D34317" i="2"/>
  <c r="D34318" i="2"/>
  <c r="D34319" i="2"/>
  <c r="D34320" i="2"/>
  <c r="D34321" i="2"/>
  <c r="D34322" i="2"/>
  <c r="D34323" i="2"/>
  <c r="D34324" i="2"/>
  <c r="D34325" i="2"/>
  <c r="D34326" i="2"/>
  <c r="D34327" i="2"/>
  <c r="D34328" i="2"/>
  <c r="D34329" i="2"/>
  <c r="D34330" i="2"/>
  <c r="D34331" i="2"/>
  <c r="D34332" i="2"/>
  <c r="D34333" i="2"/>
  <c r="D34334" i="2"/>
  <c r="D34335" i="2"/>
  <c r="D34336" i="2"/>
  <c r="D34337" i="2"/>
  <c r="D34338" i="2"/>
  <c r="D34339" i="2"/>
  <c r="D34340" i="2"/>
  <c r="D34341" i="2"/>
  <c r="D34342" i="2"/>
  <c r="D34343" i="2"/>
  <c r="D34344" i="2"/>
  <c r="D34345" i="2"/>
  <c r="D34346" i="2"/>
  <c r="D34347" i="2"/>
  <c r="D34348" i="2"/>
  <c r="D34349" i="2"/>
  <c r="D34350" i="2"/>
  <c r="D34351" i="2"/>
  <c r="D34352" i="2"/>
  <c r="D34353" i="2"/>
  <c r="D34354" i="2"/>
  <c r="D34355" i="2"/>
  <c r="D34356" i="2"/>
  <c r="D34357" i="2"/>
  <c r="D34358" i="2"/>
  <c r="D34359" i="2"/>
  <c r="D34360" i="2"/>
  <c r="D34361" i="2"/>
  <c r="D34362" i="2"/>
  <c r="D34363" i="2"/>
  <c r="D34364" i="2"/>
  <c r="D34365" i="2"/>
  <c r="D34366" i="2"/>
  <c r="D34367" i="2"/>
  <c r="D34368" i="2"/>
  <c r="D34369" i="2"/>
  <c r="D34370" i="2"/>
  <c r="D34371" i="2"/>
  <c r="D34372" i="2"/>
  <c r="D34373" i="2"/>
  <c r="D34374" i="2"/>
  <c r="D34375" i="2"/>
  <c r="D34376" i="2"/>
  <c r="D34377" i="2"/>
  <c r="D34378" i="2"/>
  <c r="D34379" i="2"/>
  <c r="D34380" i="2"/>
  <c r="D34381" i="2"/>
  <c r="D34382" i="2"/>
  <c r="D34383" i="2"/>
  <c r="D34384" i="2"/>
  <c r="D34385" i="2"/>
  <c r="D34386" i="2"/>
  <c r="D34387" i="2"/>
  <c r="D34388" i="2"/>
  <c r="D34389" i="2"/>
  <c r="D34390" i="2"/>
  <c r="D34391" i="2"/>
  <c r="D34392" i="2"/>
  <c r="D34393" i="2"/>
  <c r="D34394" i="2"/>
  <c r="D34395" i="2"/>
  <c r="D34396" i="2"/>
  <c r="D34397" i="2"/>
  <c r="D34398" i="2"/>
  <c r="D34399" i="2"/>
  <c r="D34400" i="2"/>
  <c r="D34401" i="2"/>
  <c r="D34402" i="2"/>
  <c r="D34403" i="2"/>
  <c r="D34404" i="2"/>
  <c r="D34405" i="2"/>
  <c r="D34406" i="2"/>
  <c r="D34407" i="2"/>
  <c r="D34408" i="2"/>
  <c r="D34409" i="2"/>
  <c r="D34410" i="2"/>
  <c r="D34411" i="2"/>
  <c r="D34412" i="2"/>
  <c r="D34413" i="2"/>
  <c r="D34414" i="2"/>
  <c r="D34415" i="2"/>
  <c r="D34416" i="2"/>
  <c r="D34417" i="2"/>
  <c r="D34418" i="2"/>
  <c r="D34419" i="2"/>
  <c r="D34420" i="2"/>
  <c r="D34421" i="2"/>
  <c r="D34422" i="2"/>
  <c r="D34423" i="2"/>
  <c r="D34424" i="2"/>
  <c r="D34425" i="2"/>
  <c r="D34426" i="2"/>
  <c r="D34427" i="2"/>
  <c r="D34428" i="2"/>
  <c r="D34429" i="2"/>
  <c r="D34430" i="2"/>
  <c r="D34431" i="2"/>
  <c r="D34432" i="2"/>
  <c r="D34433" i="2"/>
  <c r="D34434" i="2"/>
  <c r="D34435" i="2"/>
  <c r="D34436" i="2"/>
  <c r="D34437" i="2"/>
  <c r="D34438" i="2"/>
  <c r="D34439" i="2"/>
  <c r="D34440" i="2"/>
  <c r="D34441" i="2"/>
  <c r="D34442" i="2"/>
  <c r="D34443" i="2"/>
  <c r="D34444" i="2"/>
  <c r="D34445" i="2"/>
  <c r="D34446" i="2"/>
  <c r="D34447" i="2"/>
  <c r="D34448" i="2"/>
  <c r="D34449" i="2"/>
  <c r="D34450" i="2"/>
  <c r="D34451" i="2"/>
  <c r="D34452" i="2"/>
  <c r="D34453" i="2"/>
  <c r="D34454" i="2"/>
  <c r="D34455" i="2"/>
  <c r="D34456" i="2"/>
  <c r="D34457" i="2"/>
  <c r="D34458" i="2"/>
  <c r="D34459" i="2"/>
  <c r="D34460" i="2"/>
  <c r="D34461" i="2"/>
  <c r="D34462" i="2"/>
  <c r="D34463" i="2"/>
  <c r="D34464" i="2"/>
  <c r="D34465" i="2"/>
  <c r="D34466" i="2"/>
  <c r="D34467" i="2"/>
  <c r="D34468" i="2"/>
  <c r="D34469" i="2"/>
  <c r="D34470" i="2"/>
  <c r="D34471" i="2"/>
  <c r="D34472" i="2"/>
  <c r="D34473" i="2"/>
  <c r="D34474" i="2"/>
  <c r="D34475" i="2"/>
  <c r="D34476" i="2"/>
  <c r="D34477" i="2"/>
  <c r="D34478" i="2"/>
  <c r="D34479" i="2"/>
  <c r="D34480" i="2"/>
  <c r="D34481" i="2"/>
  <c r="D34482" i="2"/>
  <c r="D34483" i="2"/>
  <c r="D34484" i="2"/>
  <c r="D34485" i="2"/>
  <c r="D34486" i="2"/>
  <c r="D34487" i="2"/>
  <c r="D34488" i="2"/>
  <c r="D34489" i="2"/>
  <c r="D34490" i="2"/>
  <c r="D34491" i="2"/>
  <c r="D34492" i="2"/>
  <c r="D34493" i="2"/>
  <c r="D34494" i="2"/>
  <c r="D34495" i="2"/>
  <c r="D34496" i="2"/>
  <c r="D34497" i="2"/>
  <c r="D34498" i="2"/>
  <c r="D34499" i="2"/>
  <c r="D34500" i="2"/>
  <c r="D34501" i="2"/>
  <c r="D34502" i="2"/>
  <c r="D34503" i="2"/>
  <c r="D34504" i="2"/>
  <c r="D34505" i="2"/>
  <c r="D34506" i="2"/>
  <c r="D34507" i="2"/>
  <c r="D34508" i="2"/>
  <c r="D34509" i="2"/>
  <c r="D34510" i="2"/>
  <c r="D34511" i="2"/>
  <c r="D34512" i="2"/>
  <c r="D34513" i="2"/>
  <c r="D34514" i="2"/>
  <c r="D34515" i="2"/>
  <c r="D34516" i="2"/>
  <c r="D34517" i="2"/>
  <c r="D34518" i="2"/>
  <c r="D34519" i="2"/>
  <c r="D34520" i="2"/>
  <c r="D34521" i="2"/>
  <c r="D34522" i="2"/>
  <c r="D34523" i="2"/>
  <c r="D34524" i="2"/>
  <c r="D34525" i="2"/>
  <c r="D34526" i="2"/>
  <c r="D34527" i="2"/>
  <c r="D34528" i="2"/>
  <c r="D34529" i="2"/>
  <c r="D34530" i="2"/>
  <c r="D34531" i="2"/>
  <c r="D34532" i="2"/>
  <c r="D34533" i="2"/>
  <c r="D34534" i="2"/>
  <c r="D34535" i="2"/>
  <c r="D34536" i="2"/>
  <c r="D34537" i="2"/>
  <c r="D34538" i="2"/>
  <c r="D34539" i="2"/>
  <c r="D34540" i="2"/>
  <c r="D34541" i="2"/>
  <c r="D34542" i="2"/>
  <c r="D34543" i="2"/>
  <c r="D34544" i="2"/>
  <c r="D34545" i="2"/>
  <c r="D34546" i="2"/>
  <c r="D34547" i="2"/>
  <c r="D34548" i="2"/>
  <c r="D34549" i="2"/>
  <c r="D34550" i="2"/>
  <c r="D34551" i="2"/>
  <c r="D34552" i="2"/>
  <c r="D34553" i="2"/>
  <c r="D34554" i="2"/>
  <c r="D34555" i="2"/>
  <c r="D34556" i="2"/>
  <c r="D34557" i="2"/>
  <c r="D34558" i="2"/>
  <c r="D34559" i="2"/>
  <c r="D34560" i="2"/>
  <c r="D34561" i="2"/>
  <c r="D34562" i="2"/>
  <c r="D34563" i="2"/>
  <c r="D34564" i="2"/>
  <c r="D34565" i="2"/>
  <c r="D34566" i="2"/>
  <c r="D34567" i="2"/>
  <c r="D34568" i="2"/>
  <c r="D34569" i="2"/>
  <c r="D34570" i="2"/>
  <c r="D34571" i="2"/>
  <c r="D34572" i="2"/>
  <c r="D34573" i="2"/>
  <c r="D34574" i="2"/>
  <c r="D34575" i="2"/>
  <c r="D34576" i="2"/>
  <c r="D34577" i="2"/>
  <c r="D34578" i="2"/>
  <c r="D34579" i="2"/>
  <c r="D34580" i="2"/>
  <c r="D34581" i="2"/>
  <c r="D34582" i="2"/>
  <c r="D34583" i="2"/>
  <c r="D34584" i="2"/>
  <c r="D34585" i="2"/>
  <c r="D34586" i="2"/>
  <c r="D34587" i="2"/>
  <c r="D34588" i="2"/>
  <c r="D34589" i="2"/>
  <c r="D34590" i="2"/>
  <c r="D34591" i="2"/>
  <c r="D34592" i="2"/>
  <c r="D34593" i="2"/>
  <c r="D34594" i="2"/>
  <c r="D34595" i="2"/>
  <c r="D34596" i="2"/>
  <c r="D34597" i="2"/>
  <c r="D34598" i="2"/>
  <c r="D34599" i="2"/>
  <c r="D34600" i="2"/>
  <c r="D34601" i="2"/>
  <c r="D34602" i="2"/>
  <c r="D34603" i="2"/>
  <c r="D34604" i="2"/>
  <c r="D34605" i="2"/>
  <c r="D34606" i="2"/>
  <c r="D34607" i="2"/>
  <c r="D34608" i="2"/>
  <c r="D34609" i="2"/>
  <c r="D34610" i="2"/>
  <c r="D34611" i="2"/>
  <c r="D34612" i="2"/>
  <c r="D34613" i="2"/>
  <c r="D34614" i="2"/>
  <c r="D34615" i="2"/>
  <c r="D34616" i="2"/>
  <c r="D34617" i="2"/>
  <c r="D34618" i="2"/>
  <c r="D34619" i="2"/>
  <c r="D34620" i="2"/>
  <c r="D34621" i="2"/>
  <c r="D34622" i="2"/>
  <c r="D34623" i="2"/>
  <c r="D34624" i="2"/>
  <c r="D34625" i="2"/>
  <c r="D34626" i="2"/>
  <c r="D34627" i="2"/>
  <c r="D34628" i="2"/>
  <c r="D34629" i="2"/>
  <c r="D34630" i="2"/>
  <c r="D34631" i="2"/>
  <c r="D34632" i="2"/>
  <c r="D34633" i="2"/>
  <c r="D34634" i="2"/>
  <c r="D34635" i="2"/>
  <c r="D34636" i="2"/>
  <c r="D34637" i="2"/>
  <c r="D34638" i="2"/>
  <c r="D34639" i="2"/>
  <c r="D34640" i="2"/>
  <c r="D34641" i="2"/>
  <c r="D34642" i="2"/>
  <c r="D34643" i="2"/>
  <c r="D34644" i="2"/>
  <c r="D34645" i="2"/>
  <c r="D34646" i="2"/>
  <c r="D34647" i="2"/>
  <c r="D34648" i="2"/>
  <c r="D34649" i="2"/>
  <c r="D34650" i="2"/>
  <c r="D34651" i="2"/>
  <c r="D34652" i="2"/>
  <c r="D34653" i="2"/>
  <c r="D34654" i="2"/>
  <c r="D34655" i="2"/>
  <c r="D34656" i="2"/>
  <c r="D34657" i="2"/>
  <c r="D34658" i="2"/>
  <c r="D34659" i="2"/>
  <c r="D34660" i="2"/>
  <c r="D34661" i="2"/>
  <c r="D34662" i="2"/>
  <c r="D34663" i="2"/>
  <c r="D34664" i="2"/>
  <c r="D34665" i="2"/>
  <c r="D34666" i="2"/>
  <c r="D34667" i="2"/>
  <c r="D34668" i="2"/>
  <c r="D34669" i="2"/>
  <c r="D34670" i="2"/>
  <c r="D34671" i="2"/>
  <c r="D34672" i="2"/>
  <c r="D34673" i="2"/>
  <c r="D34674" i="2"/>
  <c r="D34675" i="2"/>
  <c r="D34676" i="2"/>
  <c r="D34677" i="2"/>
  <c r="D34678" i="2"/>
  <c r="D34679" i="2"/>
  <c r="D34680" i="2"/>
  <c r="D34681" i="2"/>
  <c r="D34682" i="2"/>
  <c r="D34683" i="2"/>
  <c r="D34684" i="2"/>
  <c r="D34685" i="2"/>
  <c r="D34686" i="2"/>
  <c r="D34687" i="2"/>
  <c r="D34688" i="2"/>
  <c r="D34689" i="2"/>
  <c r="D34690" i="2"/>
  <c r="D34691" i="2"/>
  <c r="D34692" i="2"/>
  <c r="D34693" i="2"/>
  <c r="D34694" i="2"/>
  <c r="D34695" i="2"/>
  <c r="D34696" i="2"/>
  <c r="D34697" i="2"/>
  <c r="D34698" i="2"/>
  <c r="D34699" i="2"/>
  <c r="D34700" i="2"/>
  <c r="D34701" i="2"/>
  <c r="D34702" i="2"/>
  <c r="D34703" i="2"/>
  <c r="D34704" i="2"/>
  <c r="D34705" i="2"/>
  <c r="D34706" i="2"/>
  <c r="D34707" i="2"/>
  <c r="D34708" i="2"/>
  <c r="D34709" i="2"/>
  <c r="D34710" i="2"/>
  <c r="D34711" i="2"/>
  <c r="D34712" i="2"/>
  <c r="D34713" i="2"/>
  <c r="D34714" i="2"/>
  <c r="D34715" i="2"/>
  <c r="D34716" i="2"/>
  <c r="D34717" i="2"/>
  <c r="D34718" i="2"/>
  <c r="D34719" i="2"/>
  <c r="D34720" i="2"/>
  <c r="D34721" i="2"/>
  <c r="D34722" i="2"/>
  <c r="D34723" i="2"/>
  <c r="D34724" i="2"/>
  <c r="D34725" i="2"/>
  <c r="D34726" i="2"/>
  <c r="D34727" i="2"/>
  <c r="D34728" i="2"/>
  <c r="D34729" i="2"/>
  <c r="D34730" i="2"/>
  <c r="D34731" i="2"/>
  <c r="D34732" i="2"/>
  <c r="D34733" i="2"/>
  <c r="D34734" i="2"/>
  <c r="D34735" i="2"/>
  <c r="D34736" i="2"/>
  <c r="D34737" i="2"/>
  <c r="D34738" i="2"/>
  <c r="D34739" i="2"/>
  <c r="D34740" i="2"/>
  <c r="D34741" i="2"/>
  <c r="D34742" i="2"/>
  <c r="D34743" i="2"/>
  <c r="D34744" i="2"/>
  <c r="D34745" i="2"/>
  <c r="D34746" i="2"/>
  <c r="D34747" i="2"/>
  <c r="D34748" i="2"/>
  <c r="D34749" i="2"/>
  <c r="D34750" i="2"/>
  <c r="D34751" i="2"/>
  <c r="D34752" i="2"/>
  <c r="D34753" i="2"/>
  <c r="D34754" i="2"/>
  <c r="D34755" i="2"/>
  <c r="D34756" i="2"/>
  <c r="D34757" i="2"/>
  <c r="D34758" i="2"/>
  <c r="D34759" i="2"/>
  <c r="D34760" i="2"/>
  <c r="D34761" i="2"/>
  <c r="D34762" i="2"/>
  <c r="D34763" i="2"/>
  <c r="D34764" i="2"/>
  <c r="D34765" i="2"/>
  <c r="D34766" i="2"/>
  <c r="D34767" i="2"/>
  <c r="D34768" i="2"/>
  <c r="D34769" i="2"/>
  <c r="D34770" i="2"/>
  <c r="D34771" i="2"/>
  <c r="D34772" i="2"/>
  <c r="D34773" i="2"/>
  <c r="D34774" i="2"/>
  <c r="D34775" i="2"/>
  <c r="D34776" i="2"/>
  <c r="D34777" i="2"/>
  <c r="D34778" i="2"/>
  <c r="D34779" i="2"/>
  <c r="D34780" i="2"/>
  <c r="D34781" i="2"/>
  <c r="D34782" i="2"/>
  <c r="D34783" i="2"/>
  <c r="D34784" i="2"/>
  <c r="D34785" i="2"/>
  <c r="D34786" i="2"/>
  <c r="D34787" i="2"/>
  <c r="D34788" i="2"/>
  <c r="D34789" i="2"/>
  <c r="D34790" i="2"/>
  <c r="D34791" i="2"/>
  <c r="D34792" i="2"/>
  <c r="D34793" i="2"/>
  <c r="D34794" i="2"/>
  <c r="D34795" i="2"/>
  <c r="D34796" i="2"/>
  <c r="D34797" i="2"/>
  <c r="D34798" i="2"/>
  <c r="D34799" i="2"/>
  <c r="D34800" i="2"/>
  <c r="D34801" i="2"/>
  <c r="D34802" i="2"/>
  <c r="D34803" i="2"/>
  <c r="D34804" i="2"/>
  <c r="D34805" i="2"/>
  <c r="D34806" i="2"/>
  <c r="D34807" i="2"/>
  <c r="D34808" i="2"/>
  <c r="D34809" i="2"/>
  <c r="D34810" i="2"/>
  <c r="D34811" i="2"/>
  <c r="D34812" i="2"/>
  <c r="D34813" i="2"/>
  <c r="D34814" i="2"/>
  <c r="D34815" i="2"/>
  <c r="D34816" i="2"/>
  <c r="D34817" i="2"/>
  <c r="D34818" i="2"/>
  <c r="D34819" i="2"/>
  <c r="D34820" i="2"/>
  <c r="D34821" i="2"/>
  <c r="D34822" i="2"/>
  <c r="D34823" i="2"/>
  <c r="D34824" i="2"/>
  <c r="D34825" i="2"/>
  <c r="D34826" i="2"/>
  <c r="D34827" i="2"/>
  <c r="D34828" i="2"/>
  <c r="D34829" i="2"/>
  <c r="D34830" i="2"/>
  <c r="D34831" i="2"/>
  <c r="D34832" i="2"/>
  <c r="D34833" i="2"/>
  <c r="D34834" i="2"/>
  <c r="D34835" i="2"/>
  <c r="D34836" i="2"/>
  <c r="D34837" i="2"/>
  <c r="D34838" i="2"/>
  <c r="D34839" i="2"/>
  <c r="D34840" i="2"/>
  <c r="D34841" i="2"/>
  <c r="D34842" i="2"/>
  <c r="D34843" i="2"/>
  <c r="D34844" i="2"/>
  <c r="D34845" i="2"/>
  <c r="D34846" i="2"/>
  <c r="D34847" i="2"/>
  <c r="D34848" i="2"/>
  <c r="D34849" i="2"/>
  <c r="D34850" i="2"/>
  <c r="D34851" i="2"/>
  <c r="D34852" i="2"/>
  <c r="D34853" i="2"/>
  <c r="D34854" i="2"/>
  <c r="D34855" i="2"/>
  <c r="D34856" i="2"/>
  <c r="D34857" i="2"/>
  <c r="D34858" i="2"/>
  <c r="D34859" i="2"/>
  <c r="D34860" i="2"/>
  <c r="D34861" i="2"/>
  <c r="D34862" i="2"/>
  <c r="D34863" i="2"/>
  <c r="D34864" i="2"/>
  <c r="D34865" i="2"/>
  <c r="D34866" i="2"/>
  <c r="D34867" i="2"/>
  <c r="D34868" i="2"/>
  <c r="D34869" i="2"/>
  <c r="D34870" i="2"/>
  <c r="D34871" i="2"/>
  <c r="D34872" i="2"/>
  <c r="D34873" i="2"/>
  <c r="D34874" i="2"/>
  <c r="D34875" i="2"/>
  <c r="D34876" i="2"/>
  <c r="D34877" i="2"/>
  <c r="D34878" i="2"/>
  <c r="D34879" i="2"/>
  <c r="D34880" i="2"/>
  <c r="D34881" i="2"/>
  <c r="D34882" i="2"/>
  <c r="D34883" i="2"/>
  <c r="D34884" i="2"/>
  <c r="D34885" i="2"/>
  <c r="D34886" i="2"/>
  <c r="D34887" i="2"/>
  <c r="D34888" i="2"/>
  <c r="D34889" i="2"/>
  <c r="D34890" i="2"/>
  <c r="D34891" i="2"/>
  <c r="D34892" i="2"/>
  <c r="D34893" i="2"/>
  <c r="D34894" i="2"/>
  <c r="D34895" i="2"/>
  <c r="D34896" i="2"/>
  <c r="D34897" i="2"/>
  <c r="D34898" i="2"/>
  <c r="D34899" i="2"/>
  <c r="D34900" i="2"/>
  <c r="D34901" i="2"/>
  <c r="D34902" i="2"/>
  <c r="D34903" i="2"/>
  <c r="D34904" i="2"/>
  <c r="D34905" i="2"/>
  <c r="D34906" i="2"/>
  <c r="D34907" i="2"/>
  <c r="D34908" i="2"/>
  <c r="D34909" i="2"/>
  <c r="D34910" i="2"/>
  <c r="D34911" i="2"/>
  <c r="D34912" i="2"/>
  <c r="D34913" i="2"/>
  <c r="D34914" i="2"/>
  <c r="D34915" i="2"/>
  <c r="D34916" i="2"/>
  <c r="D34917" i="2"/>
  <c r="D34918" i="2"/>
  <c r="D34919" i="2"/>
  <c r="D34920" i="2"/>
  <c r="D34921" i="2"/>
  <c r="D34922" i="2"/>
  <c r="D34923" i="2"/>
  <c r="D34924" i="2"/>
  <c r="D34925" i="2"/>
  <c r="D34926" i="2"/>
  <c r="D34927" i="2"/>
  <c r="D34928" i="2"/>
  <c r="D34929" i="2"/>
  <c r="D34930" i="2"/>
  <c r="D34931" i="2"/>
  <c r="D34932" i="2"/>
  <c r="D34933" i="2"/>
  <c r="D34934" i="2"/>
  <c r="D34935" i="2"/>
  <c r="D34936" i="2"/>
  <c r="D34937" i="2"/>
  <c r="D34938" i="2"/>
  <c r="D34939" i="2"/>
  <c r="D34940" i="2"/>
  <c r="D34941" i="2"/>
  <c r="D34942" i="2"/>
  <c r="D34943" i="2"/>
  <c r="D34944" i="2"/>
  <c r="D34945" i="2"/>
  <c r="D34946" i="2"/>
  <c r="D34947" i="2"/>
  <c r="D34948" i="2"/>
  <c r="D34949" i="2"/>
  <c r="D34950" i="2"/>
  <c r="D34951" i="2"/>
  <c r="D34952" i="2"/>
  <c r="D34953" i="2"/>
  <c r="D34954" i="2"/>
  <c r="D34955" i="2"/>
  <c r="D34956" i="2"/>
  <c r="D34957" i="2"/>
  <c r="D34958" i="2"/>
  <c r="D34959" i="2"/>
  <c r="D34960" i="2"/>
  <c r="D34961" i="2"/>
  <c r="D34962" i="2"/>
  <c r="D34963" i="2"/>
  <c r="D34964" i="2"/>
  <c r="D34965" i="2"/>
  <c r="D34966" i="2"/>
  <c r="D34967" i="2"/>
  <c r="D34968" i="2"/>
  <c r="D34969" i="2"/>
  <c r="D34970" i="2"/>
  <c r="D34971" i="2"/>
  <c r="D34972" i="2"/>
  <c r="D34973" i="2"/>
  <c r="D34974" i="2"/>
  <c r="D34975" i="2"/>
  <c r="D34976" i="2"/>
  <c r="D34977" i="2"/>
  <c r="D34978" i="2"/>
  <c r="D34979" i="2"/>
  <c r="D34980" i="2"/>
  <c r="D34981" i="2"/>
  <c r="D34982" i="2"/>
  <c r="D34983" i="2"/>
  <c r="D34984" i="2"/>
  <c r="D34985" i="2"/>
  <c r="D34986" i="2"/>
  <c r="D34987" i="2"/>
  <c r="D34988" i="2"/>
  <c r="D34989" i="2"/>
  <c r="D34990" i="2"/>
  <c r="D34991" i="2"/>
  <c r="D34992" i="2"/>
  <c r="D34993" i="2"/>
  <c r="D34994" i="2"/>
  <c r="D34995" i="2"/>
  <c r="D34996" i="2"/>
  <c r="D34997" i="2"/>
  <c r="D34998" i="2"/>
  <c r="D34999" i="2"/>
  <c r="D35000" i="2"/>
  <c r="D35001" i="2"/>
  <c r="D35002" i="2"/>
  <c r="D35003" i="2"/>
  <c r="D35004" i="2"/>
  <c r="D35005" i="2"/>
  <c r="D35006" i="2"/>
  <c r="D35007" i="2"/>
  <c r="D35008" i="2"/>
  <c r="D35009" i="2"/>
  <c r="D35010" i="2"/>
  <c r="D35011" i="2"/>
  <c r="D35012" i="2"/>
  <c r="D35013" i="2"/>
  <c r="D35014" i="2"/>
  <c r="D35015" i="2"/>
  <c r="D35016" i="2"/>
  <c r="D35017" i="2"/>
  <c r="D35018" i="2"/>
  <c r="D35019" i="2"/>
  <c r="D35020" i="2"/>
  <c r="D35021" i="2"/>
  <c r="D35022" i="2"/>
  <c r="D35023" i="2"/>
  <c r="D35024" i="2"/>
  <c r="D35025" i="2"/>
  <c r="D35026" i="2"/>
  <c r="D35027" i="2"/>
  <c r="D35028" i="2"/>
  <c r="D35029" i="2"/>
  <c r="D35030" i="2"/>
  <c r="D35031" i="2"/>
  <c r="D35032" i="2"/>
  <c r="D35033" i="2"/>
  <c r="D35034" i="2"/>
  <c r="D35035" i="2"/>
  <c r="D35036" i="2"/>
  <c r="D35037" i="2"/>
  <c r="D35038" i="2"/>
  <c r="D35039" i="2"/>
  <c r="D35040" i="2"/>
  <c r="D35041" i="2"/>
  <c r="D35042" i="2"/>
  <c r="D35043" i="2"/>
  <c r="D35044" i="2"/>
  <c r="D35045" i="2"/>
  <c r="D35046" i="2"/>
  <c r="D35047" i="2"/>
  <c r="D35048" i="2"/>
  <c r="D35049" i="2"/>
  <c r="D35050" i="2"/>
  <c r="D35051" i="2"/>
  <c r="D35052" i="2"/>
  <c r="D35053" i="2"/>
  <c r="D35054" i="2"/>
  <c r="D35055" i="2"/>
  <c r="D35056" i="2"/>
  <c r="D35057" i="2"/>
  <c r="D35058" i="2"/>
  <c r="D35059" i="2"/>
  <c r="D35060" i="2"/>
  <c r="D35061" i="2"/>
  <c r="D35062" i="2"/>
  <c r="D35063" i="2"/>
  <c r="D35064" i="2"/>
  <c r="D35065" i="2"/>
  <c r="D35066" i="2"/>
  <c r="D35067" i="2"/>
  <c r="D35068" i="2"/>
  <c r="D35069" i="2"/>
  <c r="D35070" i="2"/>
  <c r="D35071" i="2"/>
  <c r="D35072" i="2"/>
  <c r="D35073" i="2"/>
  <c r="D35074" i="2"/>
  <c r="D35075" i="2"/>
  <c r="D35076" i="2"/>
  <c r="D35077" i="2"/>
  <c r="D35078" i="2"/>
  <c r="D35079" i="2"/>
  <c r="D35080" i="2"/>
  <c r="D35081" i="2"/>
  <c r="D35082" i="2"/>
  <c r="D35083" i="2"/>
  <c r="D35084" i="2"/>
  <c r="D35085" i="2"/>
  <c r="D35086" i="2"/>
  <c r="D35087" i="2"/>
  <c r="D35088" i="2"/>
  <c r="D35089" i="2"/>
  <c r="D35090" i="2"/>
  <c r="D35091" i="2"/>
  <c r="D35092" i="2"/>
  <c r="D35093" i="2"/>
  <c r="D35094" i="2"/>
  <c r="D35095" i="2"/>
  <c r="D35096" i="2"/>
  <c r="D35097" i="2"/>
  <c r="D35098" i="2"/>
  <c r="D35099" i="2"/>
  <c r="D35100" i="2"/>
  <c r="D35101" i="2"/>
  <c r="D35102" i="2"/>
  <c r="D35103" i="2"/>
  <c r="D35104" i="2"/>
  <c r="D35105" i="2"/>
  <c r="D35106" i="2"/>
  <c r="D35107" i="2"/>
  <c r="D35108" i="2"/>
  <c r="D35109" i="2"/>
  <c r="D35110" i="2"/>
  <c r="D35111" i="2"/>
  <c r="D35112" i="2"/>
  <c r="D35113" i="2"/>
  <c r="D35114" i="2"/>
  <c r="D35115" i="2"/>
  <c r="D35116" i="2"/>
  <c r="D35117" i="2"/>
  <c r="D35118" i="2"/>
  <c r="D35119" i="2"/>
  <c r="D35120" i="2"/>
  <c r="D35121" i="2"/>
  <c r="D35122" i="2"/>
  <c r="D35123" i="2"/>
  <c r="D35124" i="2"/>
  <c r="D35125" i="2"/>
  <c r="D35126" i="2"/>
  <c r="D35127" i="2"/>
  <c r="D35128" i="2"/>
  <c r="D35129" i="2"/>
  <c r="D35130" i="2"/>
  <c r="D35131" i="2"/>
  <c r="D35132" i="2"/>
  <c r="D35133" i="2"/>
  <c r="D35134" i="2"/>
  <c r="D35135" i="2"/>
  <c r="D35136" i="2"/>
  <c r="D35137" i="2"/>
  <c r="D35138" i="2"/>
  <c r="D35139" i="2"/>
  <c r="D35140" i="2"/>
  <c r="D35141" i="2"/>
  <c r="D35142" i="2"/>
  <c r="D35143" i="2"/>
  <c r="D35144" i="2"/>
  <c r="D35145" i="2"/>
  <c r="D35146" i="2"/>
  <c r="D35147" i="2"/>
  <c r="D35148" i="2"/>
  <c r="D35149" i="2"/>
  <c r="D35150" i="2"/>
  <c r="D35151" i="2"/>
  <c r="D35152" i="2"/>
  <c r="D35153" i="2"/>
  <c r="D35154" i="2"/>
  <c r="D35155" i="2"/>
  <c r="D35156" i="2"/>
  <c r="D35157" i="2"/>
  <c r="D35158" i="2"/>
  <c r="D35159" i="2"/>
  <c r="D35160" i="2"/>
  <c r="D35161" i="2"/>
  <c r="D35162" i="2"/>
  <c r="D35163" i="2"/>
  <c r="D35164" i="2"/>
  <c r="D35165" i="2"/>
  <c r="D35166" i="2"/>
  <c r="D35167" i="2"/>
  <c r="D35168" i="2"/>
  <c r="D35169" i="2"/>
  <c r="D35170" i="2"/>
  <c r="D35171" i="2"/>
  <c r="D35172" i="2"/>
  <c r="D35173" i="2"/>
  <c r="D35174" i="2"/>
  <c r="D35175" i="2"/>
  <c r="D35176" i="2"/>
  <c r="D35177" i="2"/>
  <c r="D35178" i="2"/>
  <c r="D35179" i="2"/>
  <c r="D35180" i="2"/>
  <c r="D35181" i="2"/>
  <c r="D35182" i="2"/>
  <c r="D35183" i="2"/>
  <c r="D35184" i="2"/>
  <c r="D35185" i="2"/>
  <c r="D35186" i="2"/>
  <c r="D35187" i="2"/>
  <c r="D35188" i="2"/>
  <c r="D35189" i="2"/>
  <c r="D35190" i="2"/>
  <c r="D35191" i="2"/>
  <c r="D35192" i="2"/>
  <c r="D35193" i="2"/>
  <c r="D35194" i="2"/>
  <c r="D35195" i="2"/>
  <c r="D35196" i="2"/>
  <c r="D35197" i="2"/>
  <c r="D35198" i="2"/>
  <c r="D35199" i="2"/>
  <c r="D35200" i="2"/>
  <c r="D35201" i="2"/>
  <c r="D35202" i="2"/>
  <c r="D35203" i="2"/>
  <c r="D35204" i="2"/>
  <c r="D35205" i="2"/>
  <c r="D35206" i="2"/>
  <c r="D35207" i="2"/>
  <c r="D35208" i="2"/>
  <c r="D35209" i="2"/>
  <c r="D35210" i="2"/>
  <c r="D35211" i="2"/>
  <c r="D35212" i="2"/>
  <c r="D35213" i="2"/>
  <c r="D35214" i="2"/>
  <c r="D35215" i="2"/>
  <c r="D35216" i="2"/>
  <c r="D35217" i="2"/>
  <c r="D35218" i="2"/>
  <c r="D35219" i="2"/>
  <c r="D35220" i="2"/>
  <c r="D35221" i="2"/>
  <c r="D35222" i="2"/>
  <c r="D35223" i="2"/>
  <c r="D35224" i="2"/>
  <c r="D35225" i="2"/>
  <c r="D35226" i="2"/>
  <c r="D35227" i="2"/>
  <c r="D35228" i="2"/>
  <c r="D35229" i="2"/>
  <c r="D35230" i="2"/>
  <c r="D35231" i="2"/>
  <c r="D35232" i="2"/>
  <c r="D35233" i="2"/>
  <c r="D35234" i="2"/>
  <c r="D35235" i="2"/>
  <c r="D35236" i="2"/>
  <c r="D35237" i="2"/>
  <c r="D35238" i="2"/>
  <c r="D35239" i="2"/>
  <c r="D35240" i="2"/>
  <c r="D35241" i="2"/>
  <c r="D35242" i="2"/>
  <c r="D35243" i="2"/>
  <c r="D35244" i="2"/>
  <c r="D35245" i="2"/>
  <c r="D35246" i="2"/>
  <c r="D35247" i="2"/>
  <c r="D35248" i="2"/>
  <c r="D35249" i="2"/>
  <c r="D35250" i="2"/>
  <c r="D35251" i="2"/>
  <c r="D35252" i="2"/>
  <c r="D35253" i="2"/>
  <c r="D35254" i="2"/>
  <c r="D35255" i="2"/>
  <c r="D35256" i="2"/>
  <c r="D35257" i="2"/>
  <c r="D35258" i="2"/>
  <c r="D35259" i="2"/>
  <c r="D35260" i="2"/>
  <c r="D35261" i="2"/>
  <c r="D35262" i="2"/>
  <c r="D35263" i="2"/>
  <c r="D35264" i="2"/>
  <c r="D35265" i="2"/>
  <c r="D35266" i="2"/>
  <c r="D35267" i="2"/>
  <c r="D35268" i="2"/>
  <c r="D35269" i="2"/>
  <c r="D35270" i="2"/>
  <c r="D35271" i="2"/>
  <c r="D35272" i="2"/>
  <c r="D35273" i="2"/>
  <c r="D35274" i="2"/>
  <c r="D35275" i="2"/>
  <c r="D35276" i="2"/>
  <c r="D35277" i="2"/>
  <c r="D35278" i="2"/>
  <c r="D35279" i="2"/>
  <c r="D35280" i="2"/>
  <c r="D35281" i="2"/>
  <c r="D35282" i="2"/>
  <c r="D35283" i="2"/>
  <c r="D35284" i="2"/>
  <c r="D35285" i="2"/>
  <c r="D35286" i="2"/>
  <c r="D35287" i="2"/>
  <c r="D35288" i="2"/>
  <c r="D35289" i="2"/>
  <c r="D35290" i="2"/>
  <c r="D35291" i="2"/>
  <c r="D35292" i="2"/>
  <c r="D35293" i="2"/>
  <c r="D35294" i="2"/>
  <c r="D35295" i="2"/>
  <c r="D35296" i="2"/>
  <c r="D35297" i="2"/>
  <c r="D35298" i="2"/>
  <c r="D35299" i="2"/>
  <c r="D35300" i="2"/>
  <c r="D35301" i="2"/>
  <c r="D35302" i="2"/>
  <c r="D35303" i="2"/>
  <c r="D35304" i="2"/>
  <c r="D35305" i="2"/>
  <c r="D35306" i="2"/>
  <c r="D35307" i="2"/>
  <c r="D35308" i="2"/>
  <c r="D35309" i="2"/>
  <c r="D35310" i="2"/>
  <c r="D35311" i="2"/>
  <c r="D35312" i="2"/>
  <c r="D35313" i="2"/>
  <c r="D35314" i="2"/>
  <c r="D35315" i="2"/>
  <c r="D35316" i="2"/>
  <c r="D35317" i="2"/>
  <c r="D35318" i="2"/>
  <c r="D35319" i="2"/>
  <c r="D35320" i="2"/>
  <c r="D35321" i="2"/>
  <c r="D35322" i="2"/>
  <c r="D35323" i="2"/>
  <c r="D35324" i="2"/>
  <c r="D35325" i="2"/>
  <c r="D35326" i="2"/>
  <c r="D35327" i="2"/>
  <c r="D35328" i="2"/>
  <c r="D35329" i="2"/>
  <c r="D35330" i="2"/>
  <c r="D35331" i="2"/>
  <c r="D35332" i="2"/>
  <c r="D35333" i="2"/>
  <c r="D35334" i="2"/>
  <c r="D35335" i="2"/>
  <c r="D35336" i="2"/>
  <c r="D35337" i="2"/>
  <c r="D35338" i="2"/>
  <c r="D35339" i="2"/>
  <c r="D35340" i="2"/>
  <c r="D35341" i="2"/>
  <c r="D35342" i="2"/>
  <c r="D35343" i="2"/>
  <c r="D35344" i="2"/>
  <c r="D35345" i="2"/>
  <c r="D35346" i="2"/>
  <c r="D35347" i="2"/>
  <c r="D35348" i="2"/>
  <c r="D35349" i="2"/>
  <c r="D35350" i="2"/>
  <c r="D35351" i="2"/>
  <c r="D35352" i="2"/>
  <c r="D35353" i="2"/>
  <c r="D35354" i="2"/>
  <c r="D35355" i="2"/>
  <c r="D35356" i="2"/>
  <c r="D35357" i="2"/>
  <c r="D35358" i="2"/>
  <c r="D35359" i="2"/>
  <c r="D35360" i="2"/>
  <c r="D35361" i="2"/>
  <c r="D35362" i="2"/>
  <c r="D35363" i="2"/>
  <c r="D35364" i="2"/>
  <c r="D35365" i="2"/>
  <c r="D35366" i="2"/>
  <c r="D35367" i="2"/>
  <c r="D35368" i="2"/>
  <c r="D35369" i="2"/>
  <c r="D35370" i="2"/>
  <c r="D35371" i="2"/>
  <c r="D35372" i="2"/>
  <c r="D35373" i="2"/>
  <c r="D35374" i="2"/>
  <c r="D35375" i="2"/>
  <c r="D35376" i="2"/>
  <c r="D35377" i="2"/>
  <c r="D35378" i="2"/>
  <c r="D35379" i="2"/>
  <c r="D35380" i="2"/>
  <c r="D35381" i="2"/>
  <c r="D35382" i="2"/>
  <c r="D35383" i="2"/>
  <c r="D35384" i="2"/>
  <c r="D35385" i="2"/>
  <c r="D35386" i="2"/>
  <c r="D35387" i="2"/>
  <c r="D35388" i="2"/>
  <c r="D35389" i="2"/>
  <c r="D35390" i="2"/>
  <c r="D35391" i="2"/>
  <c r="D35392" i="2"/>
  <c r="D35393" i="2"/>
  <c r="D35394" i="2"/>
  <c r="D35395" i="2"/>
  <c r="D35396" i="2"/>
  <c r="D35397" i="2"/>
  <c r="D35398" i="2"/>
  <c r="D35399" i="2"/>
  <c r="D35400" i="2"/>
  <c r="D35401" i="2"/>
  <c r="D35402" i="2"/>
  <c r="D35403" i="2"/>
  <c r="D35404" i="2"/>
  <c r="D35405" i="2"/>
  <c r="D35406" i="2"/>
  <c r="D35407" i="2"/>
  <c r="D35408" i="2"/>
  <c r="D35409" i="2"/>
  <c r="D35410" i="2"/>
  <c r="D35411" i="2"/>
  <c r="D35412" i="2"/>
  <c r="D35413" i="2"/>
  <c r="D35414" i="2"/>
  <c r="D35415" i="2"/>
  <c r="D35416" i="2"/>
  <c r="D35417" i="2"/>
  <c r="D35418" i="2"/>
  <c r="D35419" i="2"/>
  <c r="D35420" i="2"/>
  <c r="D35421" i="2"/>
  <c r="D35422" i="2"/>
  <c r="D35423" i="2"/>
  <c r="D35424" i="2"/>
  <c r="D35425" i="2"/>
  <c r="D35426" i="2"/>
  <c r="D35427" i="2"/>
  <c r="D35428" i="2"/>
  <c r="D35429" i="2"/>
  <c r="D35430" i="2"/>
  <c r="D35431" i="2"/>
  <c r="D35432" i="2"/>
  <c r="D35433" i="2"/>
  <c r="D35434" i="2"/>
  <c r="D35435" i="2"/>
  <c r="D35436" i="2"/>
  <c r="D35437" i="2"/>
  <c r="D35438" i="2"/>
  <c r="D35439" i="2"/>
  <c r="D35440" i="2"/>
  <c r="D35441" i="2"/>
  <c r="D35442" i="2"/>
  <c r="D35443" i="2"/>
  <c r="D35444" i="2"/>
  <c r="D35445" i="2"/>
  <c r="D35446" i="2"/>
  <c r="D35447" i="2"/>
  <c r="D35448" i="2"/>
  <c r="D35449" i="2"/>
  <c r="D35450" i="2"/>
  <c r="D35451" i="2"/>
  <c r="D35452" i="2"/>
  <c r="D35453" i="2"/>
  <c r="D35454" i="2"/>
  <c r="D35455" i="2"/>
  <c r="D35456" i="2"/>
  <c r="D35457" i="2"/>
  <c r="D35458" i="2"/>
  <c r="D35459" i="2"/>
  <c r="D35460" i="2"/>
  <c r="D35461" i="2"/>
  <c r="D35462" i="2"/>
  <c r="D35463" i="2"/>
  <c r="D35464" i="2"/>
  <c r="D35465" i="2"/>
  <c r="D35466" i="2"/>
  <c r="D35467" i="2"/>
  <c r="D35468" i="2"/>
  <c r="D35469" i="2"/>
  <c r="D35470" i="2"/>
  <c r="D35471" i="2"/>
  <c r="D35472" i="2"/>
  <c r="D35473" i="2"/>
  <c r="D35474" i="2"/>
  <c r="D35475" i="2"/>
  <c r="D35476" i="2"/>
  <c r="D35477" i="2"/>
  <c r="D35478" i="2"/>
  <c r="D35479" i="2"/>
  <c r="D35480" i="2"/>
  <c r="D35481" i="2"/>
  <c r="D35482" i="2"/>
  <c r="D35483" i="2"/>
  <c r="D35484" i="2"/>
  <c r="D35485" i="2"/>
  <c r="D35486" i="2"/>
  <c r="D35487" i="2"/>
  <c r="D35488" i="2"/>
  <c r="D35489" i="2"/>
  <c r="D35490" i="2"/>
  <c r="D35491" i="2"/>
  <c r="D35492" i="2"/>
  <c r="D35493" i="2"/>
  <c r="D35494" i="2"/>
  <c r="D35495" i="2"/>
  <c r="D35496" i="2"/>
  <c r="D35497" i="2"/>
  <c r="D35498" i="2"/>
  <c r="D35499" i="2"/>
  <c r="D35500" i="2"/>
  <c r="D35501" i="2"/>
  <c r="D35502" i="2"/>
  <c r="D35503" i="2"/>
  <c r="D35504" i="2"/>
  <c r="D35505" i="2"/>
  <c r="D35506" i="2"/>
  <c r="D35507" i="2"/>
  <c r="D35508" i="2"/>
  <c r="D35509" i="2"/>
  <c r="D35510" i="2"/>
  <c r="D35511" i="2"/>
  <c r="D35512" i="2"/>
  <c r="D35513" i="2"/>
  <c r="D35514" i="2"/>
  <c r="D35515" i="2"/>
  <c r="D35516" i="2"/>
  <c r="D35517" i="2"/>
  <c r="D35518" i="2"/>
  <c r="D35519" i="2"/>
  <c r="D35520" i="2"/>
  <c r="D35521" i="2"/>
  <c r="D35522" i="2"/>
  <c r="D35523" i="2"/>
  <c r="D35524" i="2"/>
  <c r="D35525" i="2"/>
  <c r="D35526" i="2"/>
  <c r="D35527" i="2"/>
  <c r="D35528" i="2"/>
  <c r="D35529" i="2"/>
  <c r="D35530" i="2"/>
  <c r="D35531" i="2"/>
  <c r="D35532" i="2"/>
  <c r="D35533" i="2"/>
  <c r="D35534" i="2"/>
  <c r="D35535" i="2"/>
  <c r="D35536" i="2"/>
  <c r="D35537" i="2"/>
  <c r="D35538" i="2"/>
  <c r="D35539" i="2"/>
  <c r="D35540" i="2"/>
  <c r="D35541" i="2"/>
  <c r="D35542" i="2"/>
  <c r="D35543" i="2"/>
  <c r="D35544" i="2"/>
  <c r="D35545" i="2"/>
  <c r="D35546" i="2"/>
  <c r="D35547" i="2"/>
  <c r="D35548" i="2"/>
  <c r="D35549" i="2"/>
  <c r="D35550" i="2"/>
  <c r="D35551" i="2"/>
  <c r="D35552" i="2"/>
  <c r="D35553" i="2"/>
  <c r="D35554" i="2"/>
  <c r="D35555" i="2"/>
  <c r="D35556" i="2"/>
  <c r="D35557" i="2"/>
  <c r="D35558" i="2"/>
  <c r="D35559" i="2"/>
  <c r="D35560" i="2"/>
  <c r="D35561" i="2"/>
  <c r="D35562" i="2"/>
  <c r="D35563" i="2"/>
  <c r="D35564" i="2"/>
  <c r="D35565" i="2"/>
  <c r="D35566" i="2"/>
  <c r="D35567" i="2"/>
  <c r="D35568" i="2"/>
  <c r="D35569" i="2"/>
  <c r="D35570" i="2"/>
  <c r="D35571" i="2"/>
  <c r="D35572" i="2"/>
  <c r="D35573" i="2"/>
  <c r="D35574" i="2"/>
  <c r="D35575" i="2"/>
  <c r="D35576" i="2"/>
  <c r="D35577" i="2"/>
  <c r="D35578" i="2"/>
  <c r="D35579" i="2"/>
  <c r="D35580" i="2"/>
  <c r="D35581" i="2"/>
  <c r="D35582" i="2"/>
  <c r="D35583" i="2"/>
  <c r="D35584" i="2"/>
  <c r="D35585" i="2"/>
  <c r="D35586" i="2"/>
  <c r="D35587" i="2"/>
  <c r="D35588" i="2"/>
  <c r="D35589" i="2"/>
  <c r="D35590" i="2"/>
  <c r="D35591" i="2"/>
  <c r="D35592" i="2"/>
  <c r="D35593" i="2"/>
  <c r="D35594" i="2"/>
  <c r="D35595" i="2"/>
  <c r="D35596" i="2"/>
  <c r="D35597" i="2"/>
  <c r="D35598" i="2"/>
  <c r="D35599" i="2"/>
  <c r="D35600" i="2"/>
  <c r="D35601" i="2"/>
  <c r="D35602" i="2"/>
  <c r="D35603" i="2"/>
  <c r="D35604" i="2"/>
  <c r="D35605" i="2"/>
  <c r="D35606" i="2"/>
  <c r="D35607" i="2"/>
  <c r="D35608" i="2"/>
  <c r="D35609" i="2"/>
  <c r="D35610" i="2"/>
  <c r="D35611" i="2"/>
  <c r="D35612" i="2"/>
  <c r="D35613" i="2"/>
  <c r="D35614" i="2"/>
  <c r="D35615" i="2"/>
  <c r="D35616" i="2"/>
  <c r="D35617" i="2"/>
  <c r="D35618" i="2"/>
  <c r="D35619" i="2"/>
  <c r="D35620" i="2"/>
  <c r="D35621" i="2"/>
  <c r="D35622" i="2"/>
  <c r="D35623" i="2"/>
  <c r="D35624" i="2"/>
  <c r="D35625" i="2"/>
  <c r="D35626" i="2"/>
  <c r="D35627" i="2"/>
  <c r="D35628" i="2"/>
  <c r="D35629" i="2"/>
  <c r="D35630" i="2"/>
  <c r="D35631" i="2"/>
  <c r="D35632" i="2"/>
  <c r="D35633" i="2"/>
  <c r="D35634" i="2"/>
  <c r="D35635" i="2"/>
  <c r="D35636" i="2"/>
  <c r="D35637" i="2"/>
  <c r="D35638" i="2"/>
  <c r="D35639" i="2"/>
  <c r="D35640" i="2"/>
  <c r="D35641" i="2"/>
  <c r="D35642" i="2"/>
  <c r="D35643" i="2"/>
  <c r="D35644" i="2"/>
  <c r="D35645" i="2"/>
  <c r="D35646" i="2"/>
  <c r="D35647" i="2"/>
  <c r="D35648" i="2"/>
  <c r="D35649" i="2"/>
  <c r="D35650" i="2"/>
  <c r="D35651" i="2"/>
  <c r="D35652" i="2"/>
  <c r="D35653" i="2"/>
  <c r="D35654" i="2"/>
  <c r="D35655" i="2"/>
  <c r="D35656" i="2"/>
  <c r="D35657" i="2"/>
  <c r="D35658" i="2"/>
  <c r="D35659" i="2"/>
  <c r="D35660" i="2"/>
  <c r="D35661" i="2"/>
  <c r="D35662" i="2"/>
  <c r="D35663" i="2"/>
  <c r="D35664" i="2"/>
  <c r="D35665" i="2"/>
  <c r="D35666" i="2"/>
  <c r="D35667" i="2"/>
  <c r="D35668" i="2"/>
  <c r="D35669" i="2"/>
  <c r="D35670" i="2"/>
  <c r="D35671" i="2"/>
  <c r="D35672" i="2"/>
  <c r="D35673" i="2"/>
  <c r="D35674" i="2"/>
  <c r="D35675" i="2"/>
  <c r="D35676" i="2"/>
  <c r="D35677" i="2"/>
  <c r="D35678" i="2"/>
  <c r="D35679" i="2"/>
  <c r="D35680" i="2"/>
  <c r="D35681" i="2"/>
  <c r="D35682" i="2"/>
  <c r="D35683" i="2"/>
  <c r="D35684" i="2"/>
  <c r="D35685" i="2"/>
  <c r="D35686" i="2"/>
  <c r="D35687" i="2"/>
  <c r="D35688" i="2"/>
  <c r="D35689" i="2"/>
  <c r="D35690" i="2"/>
  <c r="D35691" i="2"/>
  <c r="D35692" i="2"/>
  <c r="D35693" i="2"/>
  <c r="D35694" i="2"/>
  <c r="D35695" i="2"/>
  <c r="D35696" i="2"/>
  <c r="D35697" i="2"/>
  <c r="D35698" i="2"/>
  <c r="D35699" i="2"/>
  <c r="D35700" i="2"/>
  <c r="D35701" i="2"/>
  <c r="D35702" i="2"/>
  <c r="D35703" i="2"/>
  <c r="D35704" i="2"/>
  <c r="D35705" i="2"/>
  <c r="D35706" i="2"/>
  <c r="D35707" i="2"/>
  <c r="D35708" i="2"/>
  <c r="D35709" i="2"/>
  <c r="D35710" i="2"/>
  <c r="D35711" i="2"/>
  <c r="D35712" i="2"/>
  <c r="D35713" i="2"/>
  <c r="D35714" i="2"/>
  <c r="D35715" i="2"/>
  <c r="D35716" i="2"/>
  <c r="D35717" i="2"/>
  <c r="D35718" i="2"/>
  <c r="D35719" i="2"/>
  <c r="D35720" i="2"/>
  <c r="D35721" i="2"/>
  <c r="D35722" i="2"/>
  <c r="D35723" i="2"/>
  <c r="D35724" i="2"/>
  <c r="D35725" i="2"/>
  <c r="D35726" i="2"/>
  <c r="D35727" i="2"/>
  <c r="D35728" i="2"/>
  <c r="D35729" i="2"/>
  <c r="D35730" i="2"/>
  <c r="D35731" i="2"/>
  <c r="D35732" i="2"/>
  <c r="D35733" i="2"/>
  <c r="D35734" i="2"/>
  <c r="D35735" i="2"/>
  <c r="D35736" i="2"/>
  <c r="D35737" i="2"/>
  <c r="D35738" i="2"/>
  <c r="D35739" i="2"/>
  <c r="D35740" i="2"/>
  <c r="D35741" i="2"/>
  <c r="D35742" i="2"/>
  <c r="D35743" i="2"/>
  <c r="D35744" i="2"/>
  <c r="D35745" i="2"/>
  <c r="D35746" i="2"/>
  <c r="D35747" i="2"/>
  <c r="D35748" i="2"/>
  <c r="D35749" i="2"/>
  <c r="D35750" i="2"/>
  <c r="D35751" i="2"/>
  <c r="D35752" i="2"/>
  <c r="D35753" i="2"/>
  <c r="D35754" i="2"/>
  <c r="D35755" i="2"/>
  <c r="D35756" i="2"/>
  <c r="D35757" i="2"/>
  <c r="D35758" i="2"/>
  <c r="D35759" i="2"/>
  <c r="D35760" i="2"/>
  <c r="D35761" i="2"/>
  <c r="D35762" i="2"/>
  <c r="D35763" i="2"/>
  <c r="D35764" i="2"/>
  <c r="D35765" i="2"/>
  <c r="D35766" i="2"/>
  <c r="D35767" i="2"/>
  <c r="D35768" i="2"/>
  <c r="D35769" i="2"/>
  <c r="D35770" i="2"/>
  <c r="D35771" i="2"/>
  <c r="D35772" i="2"/>
  <c r="D35773" i="2"/>
  <c r="D35774" i="2"/>
  <c r="D35775" i="2"/>
  <c r="D35776" i="2"/>
  <c r="D35777" i="2"/>
  <c r="D35778" i="2"/>
  <c r="D35779" i="2"/>
  <c r="D35780" i="2"/>
  <c r="D35781" i="2"/>
  <c r="D35782" i="2"/>
  <c r="D35783" i="2"/>
  <c r="D35784" i="2"/>
  <c r="D35785" i="2"/>
  <c r="D35786" i="2"/>
  <c r="D35787" i="2"/>
  <c r="D35788" i="2"/>
  <c r="D35789" i="2"/>
  <c r="D35790" i="2"/>
  <c r="D35791" i="2"/>
  <c r="D35792" i="2"/>
  <c r="D35793" i="2"/>
  <c r="D35794" i="2"/>
  <c r="D35795" i="2"/>
  <c r="D35796" i="2"/>
  <c r="D35797" i="2"/>
  <c r="D35798" i="2"/>
  <c r="D35799" i="2"/>
  <c r="D35800" i="2"/>
  <c r="D35801" i="2"/>
  <c r="D35802" i="2"/>
  <c r="D35803" i="2"/>
  <c r="D35804" i="2"/>
  <c r="D35805" i="2"/>
  <c r="D35806" i="2"/>
  <c r="D35807" i="2"/>
  <c r="D35808" i="2"/>
  <c r="D35809" i="2"/>
  <c r="D35810" i="2"/>
  <c r="D35811" i="2"/>
  <c r="D35812" i="2"/>
  <c r="D35813" i="2"/>
  <c r="D35814" i="2"/>
  <c r="D35815" i="2"/>
  <c r="D35816" i="2"/>
  <c r="D35817" i="2"/>
  <c r="D35818" i="2"/>
  <c r="D35819" i="2"/>
  <c r="D35820" i="2"/>
  <c r="D35821" i="2"/>
  <c r="D35822" i="2"/>
  <c r="D35823" i="2"/>
  <c r="D35824" i="2"/>
  <c r="D35825" i="2"/>
  <c r="D35826" i="2"/>
  <c r="D35827" i="2"/>
  <c r="D35828" i="2"/>
  <c r="D35829" i="2"/>
  <c r="D35830" i="2"/>
  <c r="D35831" i="2"/>
  <c r="D35832" i="2"/>
  <c r="D35833" i="2"/>
  <c r="D35834" i="2"/>
  <c r="D35835" i="2"/>
  <c r="D35836" i="2"/>
  <c r="D35837" i="2"/>
  <c r="D35838" i="2"/>
  <c r="D35839" i="2"/>
  <c r="D35840" i="2"/>
  <c r="D35841" i="2"/>
  <c r="D35842" i="2"/>
  <c r="D35843" i="2"/>
  <c r="D35844" i="2"/>
  <c r="D35845" i="2"/>
  <c r="D35846" i="2"/>
  <c r="D35847" i="2"/>
  <c r="D35848" i="2"/>
  <c r="D35849" i="2"/>
  <c r="D35850" i="2"/>
  <c r="D35851" i="2"/>
  <c r="D35852" i="2"/>
  <c r="D35853" i="2"/>
  <c r="D35854" i="2"/>
  <c r="D35855" i="2"/>
  <c r="D35856" i="2"/>
  <c r="D35857" i="2"/>
  <c r="D35858" i="2"/>
  <c r="D35859" i="2"/>
  <c r="D35860" i="2"/>
  <c r="D35861" i="2"/>
  <c r="D35862" i="2"/>
  <c r="D35863" i="2"/>
  <c r="D35864" i="2"/>
  <c r="D35865" i="2"/>
  <c r="D35866" i="2"/>
  <c r="D35867" i="2"/>
  <c r="D35868" i="2"/>
  <c r="D35869" i="2"/>
  <c r="D35870" i="2"/>
  <c r="D35871" i="2"/>
  <c r="D35872" i="2"/>
  <c r="D35873" i="2"/>
  <c r="D35874" i="2"/>
  <c r="D35875" i="2"/>
  <c r="D35876" i="2"/>
  <c r="D35877" i="2"/>
  <c r="D35878" i="2"/>
  <c r="D35879" i="2"/>
  <c r="D35880" i="2"/>
  <c r="D35881" i="2"/>
  <c r="D35882" i="2"/>
  <c r="D35883" i="2"/>
  <c r="D35884" i="2"/>
  <c r="D35885" i="2"/>
  <c r="D35886" i="2"/>
  <c r="D35887" i="2"/>
  <c r="D35888" i="2"/>
  <c r="D35889" i="2"/>
  <c r="D35890" i="2"/>
  <c r="D35891" i="2"/>
  <c r="D35892" i="2"/>
  <c r="D35893" i="2"/>
  <c r="D35894" i="2"/>
  <c r="D35895" i="2"/>
  <c r="D35896" i="2"/>
  <c r="D35897" i="2"/>
  <c r="D35898" i="2"/>
  <c r="D35899" i="2"/>
  <c r="D35900" i="2"/>
  <c r="D35901" i="2"/>
  <c r="D35902" i="2"/>
  <c r="D35903" i="2"/>
  <c r="D35904" i="2"/>
  <c r="D35905" i="2"/>
  <c r="D35906" i="2"/>
  <c r="D35907" i="2"/>
  <c r="D35908" i="2"/>
  <c r="D35909" i="2"/>
  <c r="D35910" i="2"/>
  <c r="D35911" i="2"/>
  <c r="D35912" i="2"/>
  <c r="D35913" i="2"/>
  <c r="D35914" i="2"/>
  <c r="D35915" i="2"/>
  <c r="D35916" i="2"/>
  <c r="D35917" i="2"/>
  <c r="D35918" i="2"/>
  <c r="D35919" i="2"/>
  <c r="D35920" i="2"/>
  <c r="D35921" i="2"/>
  <c r="D35922" i="2"/>
  <c r="D35923" i="2"/>
  <c r="D35924" i="2"/>
  <c r="D35925" i="2"/>
  <c r="D35926" i="2"/>
  <c r="D35927" i="2"/>
  <c r="D35928" i="2"/>
  <c r="D35929" i="2"/>
  <c r="D35930" i="2"/>
  <c r="D35931" i="2"/>
  <c r="D35932" i="2"/>
  <c r="D35933" i="2"/>
  <c r="D35934" i="2"/>
  <c r="D35935" i="2"/>
  <c r="D35936" i="2"/>
  <c r="D35937" i="2"/>
  <c r="D35938" i="2"/>
  <c r="D35939" i="2"/>
  <c r="D35940" i="2"/>
  <c r="D35941" i="2"/>
  <c r="D35942" i="2"/>
  <c r="D35943" i="2"/>
  <c r="D35944" i="2"/>
  <c r="D35945" i="2"/>
  <c r="D35946" i="2"/>
  <c r="D35947" i="2"/>
  <c r="D35948" i="2"/>
  <c r="D35949" i="2"/>
  <c r="D35950" i="2"/>
  <c r="D35951" i="2"/>
  <c r="D35952" i="2"/>
  <c r="D35953" i="2"/>
  <c r="D35954" i="2"/>
  <c r="D35955" i="2"/>
  <c r="D35956" i="2"/>
  <c r="D35957" i="2"/>
  <c r="D35958" i="2"/>
  <c r="D35959" i="2"/>
  <c r="D35960" i="2"/>
  <c r="D35961" i="2"/>
  <c r="D35962" i="2"/>
  <c r="D35963" i="2"/>
  <c r="D35964" i="2"/>
  <c r="D35965" i="2"/>
  <c r="D35966" i="2"/>
  <c r="D35967" i="2"/>
  <c r="D35968" i="2"/>
  <c r="D35969" i="2"/>
  <c r="D35970" i="2"/>
  <c r="D35971" i="2"/>
  <c r="D35972" i="2"/>
  <c r="D35973" i="2"/>
  <c r="D35974" i="2"/>
  <c r="D35975" i="2"/>
  <c r="D35976" i="2"/>
  <c r="D35977" i="2"/>
  <c r="D35978" i="2"/>
  <c r="D35979" i="2"/>
  <c r="D35980" i="2"/>
  <c r="D35981" i="2"/>
  <c r="D35982" i="2"/>
  <c r="D35983" i="2"/>
  <c r="D35984" i="2"/>
  <c r="D35985" i="2"/>
  <c r="D35986" i="2"/>
  <c r="D35987" i="2"/>
  <c r="D35988" i="2"/>
  <c r="D35989" i="2"/>
  <c r="D35990" i="2"/>
  <c r="D35991" i="2"/>
  <c r="D35992" i="2"/>
  <c r="D35993" i="2"/>
  <c r="D35994" i="2"/>
  <c r="D35995" i="2"/>
  <c r="D35996" i="2"/>
  <c r="D35997" i="2"/>
  <c r="D35998" i="2"/>
  <c r="D35999" i="2"/>
  <c r="D36000" i="2"/>
  <c r="D36001" i="2"/>
  <c r="D36002" i="2"/>
  <c r="D36003" i="2"/>
  <c r="D36004" i="2"/>
  <c r="D36005" i="2"/>
  <c r="D36006" i="2"/>
  <c r="D36007" i="2"/>
  <c r="D36008" i="2"/>
  <c r="D36009" i="2"/>
  <c r="D36010" i="2"/>
  <c r="D36011" i="2"/>
  <c r="D36012" i="2"/>
  <c r="D36013" i="2"/>
  <c r="D36014" i="2"/>
  <c r="D36015" i="2"/>
  <c r="D36016" i="2"/>
  <c r="D36017" i="2"/>
  <c r="D36018" i="2"/>
  <c r="D36019" i="2"/>
  <c r="D36020" i="2"/>
  <c r="D36021" i="2"/>
  <c r="D36022" i="2"/>
  <c r="D36023" i="2"/>
  <c r="D36024" i="2"/>
  <c r="D36025" i="2"/>
  <c r="D36026" i="2"/>
  <c r="D36027" i="2"/>
  <c r="D36028" i="2"/>
  <c r="D36029" i="2"/>
  <c r="D36030" i="2"/>
  <c r="D36031" i="2"/>
  <c r="D36032" i="2"/>
  <c r="D36033" i="2"/>
  <c r="D36034" i="2"/>
  <c r="D36035" i="2"/>
  <c r="D36036" i="2"/>
  <c r="D36037" i="2"/>
  <c r="D36038" i="2"/>
  <c r="D36039" i="2"/>
  <c r="D36040" i="2"/>
  <c r="D36041" i="2"/>
  <c r="D36042" i="2"/>
  <c r="D36043" i="2"/>
  <c r="D36044" i="2"/>
  <c r="D36045" i="2"/>
  <c r="D36046" i="2"/>
  <c r="D36047" i="2"/>
  <c r="D36048" i="2"/>
  <c r="D36049" i="2"/>
  <c r="D36050" i="2"/>
  <c r="D36051" i="2"/>
  <c r="D36052" i="2"/>
  <c r="D36053" i="2"/>
  <c r="D36054" i="2"/>
  <c r="D36055" i="2"/>
  <c r="D36056" i="2"/>
  <c r="D36057" i="2"/>
  <c r="D36058" i="2"/>
  <c r="D36059" i="2"/>
  <c r="D36060" i="2"/>
  <c r="D36061" i="2"/>
  <c r="D36062" i="2"/>
  <c r="D36063" i="2"/>
  <c r="D36064" i="2"/>
  <c r="D36065" i="2"/>
  <c r="D36066" i="2"/>
  <c r="D36067" i="2"/>
  <c r="D36068" i="2"/>
  <c r="D36069" i="2"/>
  <c r="D36070" i="2"/>
  <c r="D36071" i="2"/>
  <c r="D36072" i="2"/>
  <c r="D36073" i="2"/>
  <c r="D36074" i="2"/>
  <c r="D36075" i="2"/>
  <c r="D36076" i="2"/>
  <c r="D36077" i="2"/>
  <c r="D36078" i="2"/>
  <c r="D36079" i="2"/>
  <c r="D36080" i="2"/>
  <c r="D36081" i="2"/>
  <c r="D36082" i="2"/>
  <c r="D36083" i="2"/>
  <c r="D36084" i="2"/>
  <c r="D36085" i="2"/>
  <c r="D36086" i="2"/>
  <c r="D36087" i="2"/>
  <c r="D36088" i="2"/>
  <c r="D36089" i="2"/>
  <c r="D36090" i="2"/>
  <c r="D36091" i="2"/>
  <c r="D36092" i="2"/>
  <c r="D36093" i="2"/>
  <c r="D36094" i="2"/>
  <c r="D36095" i="2"/>
  <c r="D36096" i="2"/>
  <c r="D36097" i="2"/>
  <c r="D36098" i="2"/>
  <c r="D36099" i="2"/>
  <c r="D36100" i="2"/>
  <c r="D36101" i="2"/>
  <c r="D36102" i="2"/>
  <c r="D36103" i="2"/>
  <c r="D36104" i="2"/>
  <c r="D36105" i="2"/>
  <c r="D36106" i="2"/>
  <c r="D36107" i="2"/>
  <c r="D36108" i="2"/>
  <c r="D36109" i="2"/>
  <c r="D36110" i="2"/>
  <c r="D36111" i="2"/>
  <c r="D36112" i="2"/>
  <c r="D36113" i="2"/>
  <c r="D36114" i="2"/>
  <c r="D36115" i="2"/>
  <c r="D36116" i="2"/>
  <c r="D36117" i="2"/>
  <c r="D36118" i="2"/>
  <c r="D36119" i="2"/>
  <c r="D36120" i="2"/>
  <c r="D36121" i="2"/>
  <c r="D36122" i="2"/>
  <c r="D36123" i="2"/>
  <c r="D36124" i="2"/>
  <c r="D36125" i="2"/>
  <c r="D36126" i="2"/>
  <c r="D36127" i="2"/>
  <c r="D36128" i="2"/>
  <c r="D36129" i="2"/>
  <c r="D36130" i="2"/>
  <c r="D36131" i="2"/>
  <c r="D36132" i="2"/>
  <c r="D36133" i="2"/>
  <c r="D36134" i="2"/>
  <c r="D36135" i="2"/>
  <c r="D36136" i="2"/>
  <c r="D36137" i="2"/>
  <c r="D36138" i="2"/>
  <c r="D36139" i="2"/>
  <c r="D36140" i="2"/>
  <c r="D36141" i="2"/>
  <c r="D36142" i="2"/>
  <c r="D36143" i="2"/>
  <c r="D36144" i="2"/>
  <c r="D36145" i="2"/>
  <c r="D36146" i="2"/>
  <c r="D36147" i="2"/>
  <c r="D36148" i="2"/>
  <c r="D36149" i="2"/>
  <c r="D36150" i="2"/>
  <c r="D36151" i="2"/>
  <c r="D36152" i="2"/>
  <c r="D36153" i="2"/>
  <c r="D36154" i="2"/>
  <c r="D36155" i="2"/>
  <c r="D36156" i="2"/>
  <c r="D36157" i="2"/>
  <c r="D36158" i="2"/>
  <c r="D36159" i="2"/>
  <c r="D36160" i="2"/>
  <c r="D36161" i="2"/>
  <c r="D36162" i="2"/>
  <c r="D36163" i="2"/>
  <c r="D36164" i="2"/>
  <c r="D36165" i="2"/>
  <c r="D36166" i="2"/>
  <c r="D36167" i="2"/>
  <c r="D36168" i="2"/>
  <c r="D36169" i="2"/>
  <c r="D36170" i="2"/>
  <c r="D36171" i="2"/>
  <c r="D36172" i="2"/>
  <c r="D36173" i="2"/>
  <c r="D36174" i="2"/>
  <c r="D36175" i="2"/>
  <c r="D36176" i="2"/>
  <c r="D36177" i="2"/>
  <c r="D36178" i="2"/>
  <c r="D36179" i="2"/>
  <c r="D36180" i="2"/>
  <c r="D36181" i="2"/>
  <c r="D36182" i="2"/>
  <c r="D36183" i="2"/>
  <c r="D36184" i="2"/>
  <c r="D36185" i="2"/>
  <c r="D36186" i="2"/>
  <c r="D36187" i="2"/>
  <c r="D36188" i="2"/>
  <c r="D36189" i="2"/>
  <c r="D36190" i="2"/>
  <c r="D36191" i="2"/>
  <c r="D36192" i="2"/>
  <c r="D36193" i="2"/>
  <c r="D36194" i="2"/>
  <c r="D36195" i="2"/>
  <c r="D36196" i="2"/>
  <c r="D36197" i="2"/>
  <c r="D36198" i="2"/>
  <c r="D36199" i="2"/>
  <c r="D36200" i="2"/>
  <c r="D36201" i="2"/>
  <c r="D36202" i="2"/>
  <c r="D36203" i="2"/>
  <c r="D36204" i="2"/>
  <c r="D36205" i="2"/>
  <c r="D36206" i="2"/>
  <c r="D36207" i="2"/>
  <c r="D36208" i="2"/>
  <c r="D36209" i="2"/>
  <c r="D36210" i="2"/>
  <c r="D36211" i="2"/>
  <c r="D36212" i="2"/>
  <c r="D36213" i="2"/>
  <c r="D36214" i="2"/>
  <c r="D36215" i="2"/>
  <c r="D36216" i="2"/>
  <c r="D36217" i="2"/>
  <c r="D36218" i="2"/>
  <c r="D36219" i="2"/>
  <c r="D36220" i="2"/>
  <c r="D36221" i="2"/>
  <c r="D36222" i="2"/>
  <c r="D36223" i="2"/>
  <c r="D36224" i="2"/>
  <c r="D36225" i="2"/>
  <c r="D36226" i="2"/>
  <c r="D36227" i="2"/>
  <c r="D36228" i="2"/>
  <c r="D36229" i="2"/>
  <c r="D36230" i="2"/>
  <c r="D36231" i="2"/>
  <c r="D36232" i="2"/>
  <c r="D36233" i="2"/>
  <c r="D36234" i="2"/>
  <c r="D36235" i="2"/>
  <c r="D36236" i="2"/>
  <c r="D36237" i="2"/>
  <c r="D36238" i="2"/>
  <c r="D36239" i="2"/>
  <c r="D36240" i="2"/>
  <c r="D36241" i="2"/>
  <c r="D36242" i="2"/>
  <c r="D36243" i="2"/>
  <c r="D36244" i="2"/>
  <c r="D36245" i="2"/>
  <c r="D36246" i="2"/>
  <c r="D36247" i="2"/>
  <c r="D36248" i="2"/>
  <c r="D36249" i="2"/>
  <c r="D36250" i="2"/>
  <c r="D36251" i="2"/>
  <c r="D36252" i="2"/>
  <c r="D36253" i="2"/>
  <c r="D36254" i="2"/>
  <c r="D36255" i="2"/>
  <c r="D36256" i="2"/>
  <c r="D36257" i="2"/>
  <c r="D36258" i="2"/>
  <c r="D36259" i="2"/>
  <c r="D36260" i="2"/>
  <c r="D36261" i="2"/>
  <c r="D36262" i="2"/>
  <c r="D36263" i="2"/>
  <c r="D36264" i="2"/>
  <c r="D36265" i="2"/>
  <c r="D36266" i="2"/>
  <c r="D36267" i="2"/>
  <c r="D36268" i="2"/>
  <c r="D36269" i="2"/>
  <c r="D36270" i="2"/>
  <c r="D36271" i="2"/>
  <c r="D36272" i="2"/>
  <c r="D36273" i="2"/>
  <c r="D36274" i="2"/>
  <c r="D36275" i="2"/>
  <c r="D36276" i="2"/>
  <c r="D36277" i="2"/>
  <c r="D36278" i="2"/>
  <c r="D36279" i="2"/>
  <c r="D36280" i="2"/>
  <c r="D36281" i="2"/>
  <c r="D36282" i="2"/>
  <c r="D36283" i="2"/>
  <c r="D36284" i="2"/>
  <c r="D36285" i="2"/>
  <c r="D36286" i="2"/>
  <c r="D36287" i="2"/>
  <c r="D36288" i="2"/>
  <c r="D36289" i="2"/>
  <c r="D36290" i="2"/>
  <c r="D36291" i="2"/>
  <c r="D36292" i="2"/>
  <c r="D36293" i="2"/>
  <c r="D36294" i="2"/>
  <c r="D36295" i="2"/>
  <c r="D36296" i="2"/>
  <c r="D36297" i="2"/>
  <c r="D36298" i="2"/>
  <c r="D36299" i="2"/>
  <c r="D36300" i="2"/>
  <c r="D36301" i="2"/>
  <c r="D36302" i="2"/>
  <c r="D36303" i="2"/>
  <c r="D36304" i="2"/>
  <c r="D36305" i="2"/>
  <c r="D36306" i="2"/>
  <c r="D36307" i="2"/>
  <c r="D36308" i="2"/>
  <c r="D36309" i="2"/>
  <c r="D36310" i="2"/>
  <c r="D36311" i="2"/>
  <c r="D36312" i="2"/>
  <c r="D36313" i="2"/>
  <c r="D36314" i="2"/>
  <c r="D36315" i="2"/>
  <c r="D36316" i="2"/>
  <c r="D36317" i="2"/>
  <c r="D36318" i="2"/>
  <c r="D36319" i="2"/>
  <c r="D36320" i="2"/>
  <c r="D36321" i="2"/>
  <c r="D36322" i="2"/>
  <c r="D36323" i="2"/>
  <c r="D36324" i="2"/>
  <c r="D36325" i="2"/>
  <c r="D36326" i="2"/>
  <c r="D36327" i="2"/>
  <c r="D36328" i="2"/>
  <c r="D36329" i="2"/>
  <c r="D36330" i="2"/>
  <c r="D36331" i="2"/>
  <c r="D36332" i="2"/>
  <c r="D36333" i="2"/>
  <c r="D36334" i="2"/>
  <c r="D36335" i="2"/>
  <c r="D36336" i="2"/>
  <c r="D36337" i="2"/>
  <c r="D36338" i="2"/>
  <c r="D36339" i="2"/>
  <c r="D36340" i="2"/>
  <c r="D36341" i="2"/>
  <c r="D36342" i="2"/>
  <c r="D36343" i="2"/>
  <c r="D36344" i="2"/>
  <c r="D36345" i="2"/>
  <c r="D36346" i="2"/>
  <c r="D36347" i="2"/>
  <c r="D36348" i="2"/>
  <c r="D36349" i="2"/>
  <c r="D36350" i="2"/>
  <c r="D36351" i="2"/>
  <c r="D36352" i="2"/>
  <c r="D36353" i="2"/>
  <c r="D36354" i="2"/>
  <c r="D36355" i="2"/>
  <c r="D36356" i="2"/>
  <c r="D36357" i="2"/>
  <c r="D36358" i="2"/>
  <c r="D36359" i="2"/>
  <c r="D36360" i="2"/>
  <c r="D36361" i="2"/>
  <c r="D36362" i="2"/>
  <c r="D36363" i="2"/>
  <c r="D36364" i="2"/>
  <c r="D36365" i="2"/>
  <c r="D36366" i="2"/>
  <c r="D36367" i="2"/>
  <c r="D36368" i="2"/>
  <c r="D36369" i="2"/>
  <c r="D36370" i="2"/>
  <c r="D36371" i="2"/>
  <c r="D36372" i="2"/>
  <c r="D36373" i="2"/>
  <c r="D36374" i="2"/>
  <c r="D36375" i="2"/>
  <c r="D36376" i="2"/>
  <c r="D36377" i="2"/>
  <c r="D36378" i="2"/>
  <c r="D36379" i="2"/>
  <c r="D36380" i="2"/>
  <c r="D36381" i="2"/>
  <c r="D36382" i="2"/>
  <c r="D36383" i="2"/>
  <c r="D36384" i="2"/>
  <c r="D36385" i="2"/>
  <c r="D36386" i="2"/>
  <c r="D36387" i="2"/>
  <c r="D36388" i="2"/>
  <c r="D36389" i="2"/>
  <c r="D36390" i="2"/>
  <c r="D36391" i="2"/>
  <c r="D36392" i="2"/>
  <c r="D36393" i="2"/>
  <c r="D36394" i="2"/>
  <c r="D36395" i="2"/>
  <c r="D36396" i="2"/>
  <c r="D36397" i="2"/>
  <c r="D36398" i="2"/>
  <c r="D36399" i="2"/>
  <c r="D36400" i="2"/>
  <c r="D36401" i="2"/>
  <c r="D36402" i="2"/>
  <c r="D36403" i="2"/>
  <c r="D36404" i="2"/>
  <c r="D36405" i="2"/>
  <c r="D36406" i="2"/>
  <c r="D36407" i="2"/>
  <c r="D36408" i="2"/>
  <c r="D36409" i="2"/>
  <c r="D36410" i="2"/>
  <c r="D36411" i="2"/>
  <c r="D36412" i="2"/>
  <c r="D36413" i="2"/>
  <c r="D36414" i="2"/>
  <c r="D36415" i="2"/>
  <c r="D36416" i="2"/>
  <c r="D36417" i="2"/>
  <c r="D36418" i="2"/>
  <c r="D36419" i="2"/>
  <c r="D36420" i="2"/>
  <c r="D36421" i="2"/>
  <c r="D36422" i="2"/>
  <c r="D36423" i="2"/>
  <c r="D36424" i="2"/>
  <c r="D36425" i="2"/>
  <c r="D36426" i="2"/>
  <c r="D36427" i="2"/>
  <c r="D36428" i="2"/>
  <c r="D36429" i="2"/>
  <c r="D36430" i="2"/>
  <c r="D36431" i="2"/>
  <c r="D36432" i="2"/>
  <c r="D36433" i="2"/>
  <c r="D36434" i="2"/>
  <c r="D36435" i="2"/>
  <c r="D36436" i="2"/>
  <c r="D36437" i="2"/>
  <c r="D36438" i="2"/>
  <c r="D36439" i="2"/>
  <c r="D36440" i="2"/>
  <c r="D36441" i="2"/>
  <c r="D36442" i="2"/>
  <c r="D36443" i="2"/>
  <c r="D36444" i="2"/>
  <c r="D36445" i="2"/>
  <c r="D36446" i="2"/>
  <c r="D36447" i="2"/>
  <c r="D36448" i="2"/>
  <c r="D36449" i="2"/>
  <c r="D36450" i="2"/>
  <c r="D36451" i="2"/>
  <c r="D36452" i="2"/>
  <c r="D36453" i="2"/>
  <c r="D36454" i="2"/>
  <c r="D36455" i="2"/>
  <c r="D36456" i="2"/>
  <c r="D36457" i="2"/>
  <c r="D36458" i="2"/>
  <c r="D36459" i="2"/>
  <c r="D36460" i="2"/>
  <c r="D36461" i="2"/>
  <c r="D36462" i="2"/>
  <c r="D36463" i="2"/>
  <c r="D36464" i="2"/>
  <c r="D36465" i="2"/>
  <c r="D36466" i="2"/>
  <c r="D36467" i="2"/>
  <c r="D36468" i="2"/>
  <c r="D36469" i="2"/>
  <c r="D36470" i="2"/>
  <c r="D36471" i="2"/>
  <c r="D36472" i="2"/>
  <c r="D36473" i="2"/>
  <c r="D36474" i="2"/>
  <c r="D36475" i="2"/>
  <c r="D36476" i="2"/>
  <c r="D36477" i="2"/>
  <c r="D36478" i="2"/>
  <c r="D36479" i="2"/>
  <c r="D36480" i="2"/>
  <c r="D36481" i="2"/>
  <c r="D36482" i="2"/>
  <c r="D36483" i="2"/>
  <c r="D36484" i="2"/>
  <c r="D36485" i="2"/>
  <c r="D36486" i="2"/>
  <c r="D36487" i="2"/>
  <c r="D36488" i="2"/>
  <c r="D36489" i="2"/>
  <c r="D36490" i="2"/>
  <c r="D36491" i="2"/>
  <c r="D36492" i="2"/>
  <c r="D36493" i="2"/>
  <c r="D36494" i="2"/>
  <c r="D36495" i="2"/>
  <c r="D36496" i="2"/>
  <c r="D36497" i="2"/>
  <c r="D36498" i="2"/>
  <c r="D36499" i="2"/>
  <c r="D36500" i="2"/>
  <c r="D36501" i="2"/>
  <c r="D36502" i="2"/>
  <c r="D36503" i="2"/>
  <c r="D36504" i="2"/>
  <c r="D36505" i="2"/>
  <c r="D36506" i="2"/>
  <c r="D36507" i="2"/>
  <c r="D36508" i="2"/>
  <c r="D36509" i="2"/>
  <c r="D36510" i="2"/>
  <c r="D36511" i="2"/>
  <c r="D36512" i="2"/>
  <c r="D36513" i="2"/>
  <c r="D36514" i="2"/>
  <c r="D36515" i="2"/>
  <c r="D36516" i="2"/>
  <c r="D36517" i="2"/>
  <c r="D36518" i="2"/>
  <c r="D36519" i="2"/>
  <c r="D36520" i="2"/>
  <c r="D36521" i="2"/>
  <c r="D36522" i="2"/>
  <c r="D36523" i="2"/>
  <c r="D36524" i="2"/>
  <c r="D36525" i="2"/>
  <c r="D36526" i="2"/>
  <c r="D36527" i="2"/>
  <c r="D36528" i="2"/>
  <c r="D36529" i="2"/>
  <c r="D36530" i="2"/>
  <c r="D36531" i="2"/>
  <c r="D36532" i="2"/>
  <c r="D36533" i="2"/>
  <c r="D36534" i="2"/>
  <c r="D36535" i="2"/>
  <c r="D36536" i="2"/>
  <c r="D36537" i="2"/>
  <c r="D36538" i="2"/>
  <c r="D36539" i="2"/>
  <c r="D36540" i="2"/>
  <c r="D36541" i="2"/>
  <c r="D36542" i="2"/>
  <c r="D36543" i="2"/>
  <c r="D36544" i="2"/>
  <c r="D36545" i="2"/>
  <c r="D36546" i="2"/>
  <c r="D36547" i="2"/>
  <c r="D36548" i="2"/>
  <c r="D36549" i="2"/>
  <c r="D36550" i="2"/>
  <c r="D36551" i="2"/>
  <c r="D36552" i="2"/>
  <c r="D36553" i="2"/>
  <c r="D36554" i="2"/>
  <c r="D36555" i="2"/>
  <c r="D36556" i="2"/>
  <c r="D36557" i="2"/>
  <c r="D36558" i="2"/>
  <c r="D36559" i="2"/>
  <c r="D36560" i="2"/>
  <c r="D36561" i="2"/>
  <c r="D36562" i="2"/>
  <c r="D36563" i="2"/>
  <c r="D36564" i="2"/>
  <c r="D36565" i="2"/>
  <c r="D36566" i="2"/>
  <c r="D36567" i="2"/>
  <c r="D36568" i="2"/>
  <c r="D36569" i="2"/>
  <c r="D36570" i="2"/>
  <c r="D36571" i="2"/>
  <c r="D36572" i="2"/>
  <c r="D36573" i="2"/>
  <c r="D36574" i="2"/>
  <c r="D36575" i="2"/>
  <c r="D36576" i="2"/>
  <c r="D36577" i="2"/>
  <c r="D36578" i="2"/>
  <c r="D36579" i="2"/>
  <c r="D36580" i="2"/>
  <c r="D36581" i="2"/>
  <c r="D36582" i="2"/>
  <c r="D36583" i="2"/>
  <c r="D36584" i="2"/>
  <c r="D36585" i="2"/>
  <c r="D36586" i="2"/>
  <c r="D36587" i="2"/>
  <c r="D36588" i="2"/>
  <c r="D36589" i="2"/>
  <c r="D36590" i="2"/>
  <c r="D36591" i="2"/>
  <c r="D36592" i="2"/>
  <c r="D36593" i="2"/>
  <c r="D36594" i="2"/>
  <c r="D36595" i="2"/>
  <c r="D36596" i="2"/>
  <c r="D36597" i="2"/>
  <c r="D36598" i="2"/>
  <c r="D36599" i="2"/>
  <c r="D36600" i="2"/>
  <c r="D36601" i="2"/>
  <c r="D36602" i="2"/>
  <c r="D36603" i="2"/>
  <c r="D36604" i="2"/>
  <c r="D36605" i="2"/>
  <c r="D36606" i="2"/>
  <c r="D36607" i="2"/>
  <c r="D36608" i="2"/>
  <c r="D36609" i="2"/>
  <c r="D36610" i="2"/>
  <c r="D36611" i="2"/>
  <c r="D36612" i="2"/>
  <c r="D36613" i="2"/>
  <c r="D36614" i="2"/>
  <c r="D36615" i="2"/>
  <c r="D36616" i="2"/>
  <c r="D36617" i="2"/>
  <c r="D36618" i="2"/>
  <c r="D36619" i="2"/>
  <c r="D36620" i="2"/>
  <c r="D36621" i="2"/>
  <c r="D36622" i="2"/>
  <c r="D36623" i="2"/>
  <c r="D36624" i="2"/>
  <c r="D36625" i="2"/>
  <c r="D36626" i="2"/>
  <c r="D36627" i="2"/>
  <c r="D36628" i="2"/>
  <c r="D36629" i="2"/>
  <c r="D36630" i="2"/>
  <c r="D36631" i="2"/>
  <c r="D36632" i="2"/>
  <c r="D36633" i="2"/>
  <c r="D36634" i="2"/>
  <c r="D36635" i="2"/>
  <c r="D36636" i="2"/>
  <c r="D36637" i="2"/>
  <c r="D36638" i="2"/>
  <c r="D36639" i="2"/>
  <c r="D36640" i="2"/>
  <c r="D36641" i="2"/>
  <c r="D36642" i="2"/>
  <c r="D36643" i="2"/>
  <c r="D36644" i="2"/>
  <c r="D36645" i="2"/>
  <c r="D36646" i="2"/>
  <c r="D36647" i="2"/>
  <c r="D36648" i="2"/>
  <c r="D36649" i="2"/>
  <c r="D36650" i="2"/>
  <c r="D36651" i="2"/>
  <c r="D36652" i="2"/>
  <c r="D36653" i="2"/>
  <c r="D36654" i="2"/>
  <c r="D36655" i="2"/>
  <c r="D36656" i="2"/>
  <c r="D36657" i="2"/>
  <c r="D36658" i="2"/>
  <c r="D36659" i="2"/>
  <c r="D36660" i="2"/>
  <c r="D36661" i="2"/>
  <c r="D36662" i="2"/>
  <c r="D36663" i="2"/>
  <c r="D36664" i="2"/>
  <c r="D36665" i="2"/>
  <c r="D36666" i="2"/>
  <c r="D36667" i="2"/>
  <c r="D36668" i="2"/>
  <c r="D36669" i="2"/>
  <c r="D36670" i="2"/>
  <c r="D36671" i="2"/>
  <c r="D36672" i="2"/>
  <c r="D36673" i="2"/>
  <c r="D36674" i="2"/>
  <c r="D36675" i="2"/>
  <c r="D36676" i="2"/>
  <c r="D36677" i="2"/>
  <c r="D36678" i="2"/>
  <c r="D36679" i="2"/>
  <c r="D36680" i="2"/>
  <c r="D36681" i="2"/>
  <c r="D36682" i="2"/>
  <c r="D36683" i="2"/>
  <c r="D36684" i="2"/>
  <c r="D36685" i="2"/>
  <c r="D36686" i="2"/>
  <c r="D36687" i="2"/>
  <c r="D36688" i="2"/>
  <c r="D36689" i="2"/>
  <c r="D36690" i="2"/>
  <c r="D36691" i="2"/>
  <c r="D36692" i="2"/>
  <c r="D36693" i="2"/>
  <c r="D36694" i="2"/>
  <c r="D36695" i="2"/>
  <c r="D36696" i="2"/>
  <c r="D36697" i="2"/>
  <c r="D36698" i="2"/>
  <c r="D36699" i="2"/>
  <c r="D36700" i="2"/>
  <c r="D36701" i="2"/>
  <c r="D36702" i="2"/>
  <c r="D36703" i="2"/>
  <c r="D36704" i="2"/>
  <c r="D36705" i="2"/>
  <c r="D36706" i="2"/>
  <c r="D36707" i="2"/>
  <c r="D36708" i="2"/>
  <c r="D36709" i="2"/>
  <c r="D36710" i="2"/>
  <c r="D36711" i="2"/>
  <c r="D36712" i="2"/>
  <c r="D36713" i="2"/>
  <c r="D36714" i="2"/>
  <c r="D36715" i="2"/>
  <c r="D36716" i="2"/>
  <c r="D36717" i="2"/>
  <c r="D36718" i="2"/>
  <c r="D36719" i="2"/>
  <c r="D36720" i="2"/>
  <c r="D36721" i="2"/>
  <c r="D36722" i="2"/>
  <c r="D36723" i="2"/>
  <c r="D36724" i="2"/>
  <c r="D36725" i="2"/>
  <c r="D36726" i="2"/>
  <c r="D36727" i="2"/>
  <c r="D36728" i="2"/>
  <c r="D36729" i="2"/>
  <c r="D36730" i="2"/>
  <c r="D36731" i="2"/>
  <c r="D36732" i="2"/>
  <c r="D36733" i="2"/>
  <c r="D36734" i="2"/>
  <c r="D36735" i="2"/>
  <c r="D36736" i="2"/>
  <c r="D36737" i="2"/>
  <c r="D36738" i="2"/>
  <c r="D36739" i="2"/>
  <c r="D36740" i="2"/>
  <c r="D36741" i="2"/>
  <c r="D36742" i="2"/>
  <c r="D36743" i="2"/>
  <c r="D36744" i="2"/>
  <c r="D36745" i="2"/>
  <c r="D36746" i="2"/>
  <c r="D36747" i="2"/>
  <c r="D36748" i="2"/>
  <c r="D36749" i="2"/>
  <c r="D36750" i="2"/>
  <c r="D36751" i="2"/>
  <c r="D36752" i="2"/>
  <c r="D36753" i="2"/>
  <c r="D36754" i="2"/>
  <c r="D36755" i="2"/>
  <c r="D36756" i="2"/>
  <c r="D36757" i="2"/>
  <c r="D36758" i="2"/>
  <c r="D36759" i="2"/>
  <c r="D36760" i="2"/>
  <c r="D36761" i="2"/>
  <c r="D36762" i="2"/>
  <c r="D36763" i="2"/>
  <c r="D36764" i="2"/>
  <c r="D36765" i="2"/>
  <c r="D36766" i="2"/>
  <c r="D36767" i="2"/>
  <c r="D36768" i="2"/>
  <c r="D36769" i="2"/>
  <c r="D36770" i="2"/>
  <c r="D36771" i="2"/>
  <c r="D36772" i="2"/>
  <c r="D36773" i="2"/>
  <c r="D36774" i="2"/>
  <c r="D36775" i="2"/>
  <c r="D36776" i="2"/>
  <c r="D36777" i="2"/>
  <c r="D36778" i="2"/>
  <c r="D36779" i="2"/>
  <c r="D36780" i="2"/>
  <c r="D36781" i="2"/>
  <c r="D36782" i="2"/>
  <c r="D36783" i="2"/>
  <c r="D36784" i="2"/>
  <c r="D36785" i="2"/>
  <c r="D36786" i="2"/>
  <c r="D36787" i="2"/>
  <c r="D36788" i="2"/>
  <c r="D36789" i="2"/>
  <c r="D36790" i="2"/>
  <c r="D36791" i="2"/>
  <c r="D36792" i="2"/>
  <c r="D36793" i="2"/>
  <c r="D36794" i="2"/>
  <c r="D36795" i="2"/>
  <c r="D36796" i="2"/>
  <c r="D36797" i="2"/>
  <c r="D36798" i="2"/>
  <c r="D36799" i="2"/>
  <c r="D36800" i="2"/>
  <c r="D36801" i="2"/>
  <c r="D36802" i="2"/>
  <c r="D36803" i="2"/>
  <c r="D36804" i="2"/>
  <c r="D36805" i="2"/>
  <c r="D36806" i="2"/>
  <c r="D36807" i="2"/>
  <c r="D36808" i="2"/>
  <c r="D36809" i="2"/>
  <c r="D36810" i="2"/>
  <c r="D36811" i="2"/>
  <c r="D36812" i="2"/>
  <c r="D36813" i="2"/>
  <c r="D36814" i="2"/>
  <c r="D36815" i="2"/>
  <c r="D36816" i="2"/>
  <c r="D36817" i="2"/>
  <c r="D36818" i="2"/>
  <c r="D36819" i="2"/>
  <c r="D36820" i="2"/>
  <c r="D36821" i="2"/>
  <c r="D36822" i="2"/>
  <c r="D36823" i="2"/>
  <c r="D36824" i="2"/>
  <c r="D36825" i="2"/>
  <c r="D36826" i="2"/>
  <c r="D36827" i="2"/>
  <c r="D36828" i="2"/>
  <c r="D36829" i="2"/>
  <c r="D36830" i="2"/>
  <c r="D36831" i="2"/>
  <c r="D36832" i="2"/>
  <c r="D36833" i="2"/>
  <c r="D36834" i="2"/>
  <c r="D36835" i="2"/>
  <c r="D36836" i="2"/>
  <c r="D36837" i="2"/>
  <c r="D36838" i="2"/>
  <c r="D36839" i="2"/>
  <c r="D36840" i="2"/>
  <c r="D36841" i="2"/>
  <c r="D36842" i="2"/>
  <c r="D36843" i="2"/>
  <c r="D36844" i="2"/>
  <c r="D36845" i="2"/>
  <c r="D36846" i="2"/>
  <c r="D36847" i="2"/>
  <c r="D36848" i="2"/>
  <c r="D36849" i="2"/>
  <c r="D36850" i="2"/>
  <c r="D36851" i="2"/>
  <c r="D36852" i="2"/>
  <c r="D36853" i="2"/>
  <c r="D36854" i="2"/>
  <c r="D36855" i="2"/>
  <c r="D36856" i="2"/>
  <c r="D36857" i="2"/>
  <c r="D36858" i="2"/>
  <c r="D36859" i="2"/>
  <c r="D36860" i="2"/>
  <c r="D36861" i="2"/>
  <c r="D36862" i="2"/>
  <c r="D36863" i="2"/>
  <c r="D36864" i="2"/>
  <c r="D36865" i="2"/>
  <c r="D36866" i="2"/>
  <c r="D36867" i="2"/>
  <c r="D36868" i="2"/>
  <c r="D36869" i="2"/>
  <c r="D36870" i="2"/>
  <c r="D36871" i="2"/>
  <c r="D36872" i="2"/>
  <c r="D36873" i="2"/>
  <c r="D36874" i="2"/>
  <c r="D36875" i="2"/>
  <c r="D36876" i="2"/>
  <c r="D36877" i="2"/>
  <c r="D36878" i="2"/>
  <c r="D36879" i="2"/>
  <c r="D36880" i="2"/>
  <c r="D36881" i="2"/>
  <c r="D36882" i="2"/>
  <c r="D36883" i="2"/>
  <c r="D36884" i="2"/>
  <c r="D36885" i="2"/>
  <c r="D36886" i="2"/>
  <c r="D36887" i="2"/>
  <c r="D36888" i="2"/>
  <c r="D36889" i="2"/>
  <c r="D36890" i="2"/>
  <c r="D36891" i="2"/>
  <c r="D36892" i="2"/>
  <c r="D36893" i="2"/>
  <c r="D36894" i="2"/>
  <c r="D36895" i="2"/>
  <c r="D36896" i="2"/>
  <c r="D36897" i="2"/>
  <c r="D36898" i="2"/>
  <c r="D36899" i="2"/>
  <c r="D36900" i="2"/>
  <c r="D36901" i="2"/>
  <c r="D36902" i="2"/>
  <c r="D36903" i="2"/>
  <c r="D36904" i="2"/>
  <c r="D36905" i="2"/>
  <c r="D36906" i="2"/>
  <c r="D36907" i="2"/>
  <c r="D36908" i="2"/>
  <c r="D36909" i="2"/>
  <c r="D36910" i="2"/>
  <c r="D36911" i="2"/>
  <c r="D36912" i="2"/>
  <c r="D36913" i="2"/>
  <c r="D36914" i="2"/>
  <c r="D36915" i="2"/>
  <c r="D36916" i="2"/>
  <c r="D36917" i="2"/>
  <c r="D36918" i="2"/>
  <c r="D36919" i="2"/>
  <c r="D36920" i="2"/>
  <c r="D36921" i="2"/>
  <c r="D36922" i="2"/>
  <c r="D36923" i="2"/>
  <c r="D36924" i="2"/>
  <c r="D36925" i="2"/>
  <c r="D36926" i="2"/>
  <c r="D36927" i="2"/>
  <c r="D36928" i="2"/>
  <c r="D36929" i="2"/>
  <c r="D36930" i="2"/>
  <c r="D36931" i="2"/>
  <c r="D36932" i="2"/>
  <c r="D36933" i="2"/>
  <c r="D36934" i="2"/>
  <c r="D36935" i="2"/>
  <c r="D36936" i="2"/>
  <c r="D36937" i="2"/>
  <c r="D36938" i="2"/>
  <c r="D36939" i="2"/>
  <c r="D36940" i="2"/>
  <c r="D36941" i="2"/>
  <c r="D36942" i="2"/>
  <c r="D36943" i="2"/>
  <c r="D36944" i="2"/>
  <c r="D36945" i="2"/>
  <c r="D36946" i="2"/>
  <c r="D36947" i="2"/>
  <c r="D36948" i="2"/>
  <c r="D36949" i="2"/>
  <c r="D36950" i="2"/>
  <c r="D36951" i="2"/>
  <c r="D36952" i="2"/>
  <c r="D36953" i="2"/>
  <c r="D36954" i="2"/>
  <c r="D36955" i="2"/>
  <c r="D36956" i="2"/>
  <c r="D36957" i="2"/>
  <c r="D36958" i="2"/>
  <c r="D36959" i="2"/>
  <c r="D36960" i="2"/>
  <c r="D36961" i="2"/>
  <c r="D36962" i="2"/>
  <c r="D36963" i="2"/>
  <c r="D36964" i="2"/>
  <c r="D36965" i="2"/>
  <c r="D36966" i="2"/>
  <c r="D36967" i="2"/>
  <c r="D36968" i="2"/>
  <c r="D36969" i="2"/>
  <c r="D36970" i="2"/>
  <c r="D36971" i="2"/>
  <c r="D36972" i="2"/>
  <c r="D36973" i="2"/>
  <c r="D36974" i="2"/>
  <c r="D36975" i="2"/>
  <c r="D36976" i="2"/>
  <c r="D36977" i="2"/>
  <c r="D36978" i="2"/>
  <c r="D36979" i="2"/>
  <c r="D36980" i="2"/>
  <c r="D36981" i="2"/>
  <c r="D36982" i="2"/>
  <c r="D36983" i="2"/>
  <c r="D36984" i="2"/>
  <c r="D36985" i="2"/>
  <c r="D36986" i="2"/>
  <c r="D36987" i="2"/>
  <c r="D36988" i="2"/>
  <c r="D36989" i="2"/>
  <c r="D36990" i="2"/>
  <c r="D36991" i="2"/>
  <c r="D36992" i="2"/>
  <c r="D36993" i="2"/>
  <c r="D36994" i="2"/>
  <c r="D36995" i="2"/>
  <c r="D36996" i="2"/>
  <c r="D36997" i="2"/>
  <c r="D36998" i="2"/>
  <c r="D36999" i="2"/>
  <c r="D37000" i="2"/>
  <c r="D37001" i="2"/>
  <c r="D37002" i="2"/>
  <c r="D37003" i="2"/>
  <c r="D37004" i="2"/>
  <c r="D37005" i="2"/>
  <c r="D37006" i="2"/>
  <c r="D37007" i="2"/>
  <c r="D37008" i="2"/>
  <c r="D37009" i="2"/>
  <c r="D37010" i="2"/>
  <c r="D37011" i="2"/>
  <c r="D37012" i="2"/>
  <c r="D37013" i="2"/>
  <c r="D37014" i="2"/>
  <c r="D37015" i="2"/>
  <c r="D37016" i="2"/>
  <c r="D37017" i="2"/>
  <c r="D37018" i="2"/>
  <c r="D37019" i="2"/>
  <c r="D37020" i="2"/>
  <c r="D37021" i="2"/>
  <c r="D37022" i="2"/>
  <c r="D37023" i="2"/>
  <c r="D37024" i="2"/>
  <c r="D37025" i="2"/>
  <c r="D37026" i="2"/>
  <c r="D37027" i="2"/>
  <c r="D37028" i="2"/>
  <c r="D37029" i="2"/>
  <c r="D37030" i="2"/>
  <c r="D37031" i="2"/>
  <c r="D37032" i="2"/>
  <c r="D37033" i="2"/>
  <c r="D37034" i="2"/>
  <c r="D37035" i="2"/>
  <c r="D37036" i="2"/>
  <c r="D37037" i="2"/>
  <c r="D37038" i="2"/>
  <c r="D37039" i="2"/>
  <c r="D37040" i="2"/>
  <c r="D37041" i="2"/>
  <c r="D37042" i="2"/>
  <c r="D37043" i="2"/>
  <c r="D37044" i="2"/>
  <c r="D37045" i="2"/>
  <c r="D37046" i="2"/>
  <c r="D37047" i="2"/>
  <c r="D37048" i="2"/>
  <c r="D37049" i="2"/>
  <c r="D37050" i="2"/>
  <c r="D37051" i="2"/>
  <c r="D37052" i="2"/>
  <c r="D37053" i="2"/>
  <c r="D37054" i="2"/>
  <c r="D37055" i="2"/>
  <c r="D37056" i="2"/>
  <c r="D37057" i="2"/>
  <c r="D37058" i="2"/>
  <c r="D37059" i="2"/>
  <c r="D37060" i="2"/>
  <c r="D37061" i="2"/>
  <c r="D37062" i="2"/>
  <c r="D37063" i="2"/>
  <c r="D37064" i="2"/>
  <c r="D37065" i="2"/>
  <c r="D37066" i="2"/>
  <c r="D37067" i="2"/>
  <c r="D37068" i="2"/>
  <c r="D37069" i="2"/>
  <c r="D37070" i="2"/>
  <c r="D37071" i="2"/>
  <c r="D37072" i="2"/>
  <c r="D37073" i="2"/>
  <c r="D37074" i="2"/>
  <c r="D37075" i="2"/>
  <c r="D37076" i="2"/>
  <c r="D37077" i="2"/>
  <c r="D37078" i="2"/>
  <c r="D37079" i="2"/>
  <c r="D37080" i="2"/>
  <c r="D37081" i="2"/>
  <c r="D37082" i="2"/>
  <c r="D37083" i="2"/>
  <c r="D37084" i="2"/>
  <c r="D37085" i="2"/>
  <c r="D37086" i="2"/>
  <c r="D37087" i="2"/>
  <c r="D37088" i="2"/>
  <c r="D37089" i="2"/>
  <c r="D37090" i="2"/>
  <c r="D37091" i="2"/>
  <c r="D37092" i="2"/>
  <c r="D37093" i="2"/>
  <c r="D37094" i="2"/>
  <c r="D37095" i="2"/>
  <c r="D37096" i="2"/>
  <c r="D37097" i="2"/>
  <c r="D37098" i="2"/>
  <c r="D37099" i="2"/>
  <c r="D37100" i="2"/>
  <c r="D37101" i="2"/>
  <c r="D37102" i="2"/>
  <c r="D37103" i="2"/>
  <c r="D37104" i="2"/>
  <c r="D37105" i="2"/>
  <c r="D37106" i="2"/>
  <c r="D37107" i="2"/>
  <c r="D37108" i="2"/>
  <c r="D37109" i="2"/>
  <c r="D37110" i="2"/>
  <c r="D37111" i="2"/>
  <c r="D37112" i="2"/>
  <c r="D37113" i="2"/>
  <c r="D37114" i="2"/>
  <c r="D37115" i="2"/>
  <c r="D37116" i="2"/>
  <c r="D37117" i="2"/>
  <c r="D37118" i="2"/>
  <c r="D37119" i="2"/>
  <c r="D37120" i="2"/>
  <c r="D37121" i="2"/>
  <c r="D37122" i="2"/>
  <c r="D37123" i="2"/>
  <c r="D37124" i="2"/>
  <c r="D37125" i="2"/>
  <c r="D37126" i="2"/>
  <c r="D37127" i="2"/>
  <c r="D37128" i="2"/>
  <c r="D37129" i="2"/>
  <c r="D37130" i="2"/>
  <c r="D37131" i="2"/>
  <c r="D37132" i="2"/>
  <c r="D37133" i="2"/>
  <c r="D37134" i="2"/>
  <c r="D37135" i="2"/>
  <c r="D37136" i="2"/>
  <c r="D37137" i="2"/>
  <c r="D37138" i="2"/>
  <c r="D37139" i="2"/>
  <c r="D37140" i="2"/>
  <c r="D37141" i="2"/>
  <c r="D37142" i="2"/>
  <c r="D37143" i="2"/>
  <c r="D37144" i="2"/>
  <c r="D37145" i="2"/>
  <c r="D37146" i="2"/>
  <c r="D37147" i="2"/>
  <c r="D37148" i="2"/>
  <c r="D37149" i="2"/>
  <c r="D37150" i="2"/>
  <c r="D37151" i="2"/>
  <c r="D37152" i="2"/>
  <c r="D37153" i="2"/>
  <c r="D37154" i="2"/>
  <c r="D37155" i="2"/>
  <c r="D37156" i="2"/>
  <c r="D37157" i="2"/>
  <c r="D37158" i="2"/>
  <c r="D37159" i="2"/>
  <c r="D37160" i="2"/>
  <c r="D37161" i="2"/>
  <c r="D37162" i="2"/>
  <c r="D37163" i="2"/>
  <c r="D37164" i="2"/>
  <c r="D37165" i="2"/>
  <c r="D37166" i="2"/>
  <c r="D37167" i="2"/>
  <c r="D37168" i="2"/>
  <c r="D37169" i="2"/>
  <c r="D37170" i="2"/>
  <c r="D37171" i="2"/>
  <c r="D37172" i="2"/>
  <c r="D37173" i="2"/>
  <c r="D37174" i="2"/>
  <c r="D37175" i="2"/>
  <c r="D37176" i="2"/>
  <c r="D37177" i="2"/>
  <c r="D37178" i="2"/>
  <c r="D37179" i="2"/>
  <c r="D37180" i="2"/>
  <c r="D37181" i="2"/>
  <c r="D37182" i="2"/>
  <c r="D37183" i="2"/>
  <c r="D37184" i="2"/>
  <c r="D37185" i="2"/>
  <c r="D37186" i="2"/>
  <c r="D37187" i="2"/>
  <c r="D37188" i="2"/>
  <c r="D37189" i="2"/>
  <c r="D37190" i="2"/>
  <c r="D37191" i="2"/>
  <c r="D37192" i="2"/>
  <c r="D37193" i="2"/>
  <c r="D37194" i="2"/>
  <c r="D37195" i="2"/>
  <c r="D37196" i="2"/>
  <c r="D37197" i="2"/>
  <c r="D37198" i="2"/>
  <c r="D37199" i="2"/>
  <c r="D37200" i="2"/>
  <c r="D37201" i="2"/>
  <c r="D37202" i="2"/>
  <c r="D37203" i="2"/>
  <c r="D37204" i="2"/>
  <c r="D37205" i="2"/>
  <c r="D37206" i="2"/>
  <c r="D37207" i="2"/>
  <c r="D37208" i="2"/>
  <c r="D37209" i="2"/>
  <c r="D37210" i="2"/>
  <c r="D37211" i="2"/>
  <c r="D37212" i="2"/>
  <c r="D37213" i="2"/>
  <c r="D37214" i="2"/>
  <c r="D37215" i="2"/>
  <c r="D37216" i="2"/>
  <c r="D37217" i="2"/>
  <c r="D37218" i="2"/>
  <c r="D37219" i="2"/>
  <c r="D37220" i="2"/>
  <c r="D37221" i="2"/>
  <c r="D37222" i="2"/>
  <c r="D37223" i="2"/>
  <c r="D37224" i="2"/>
  <c r="D37225" i="2"/>
  <c r="D37226" i="2"/>
  <c r="D37227" i="2"/>
  <c r="D37228" i="2"/>
  <c r="D37229" i="2"/>
  <c r="D37230" i="2"/>
  <c r="D37231" i="2"/>
  <c r="D37232" i="2"/>
  <c r="D37233" i="2"/>
  <c r="D37234" i="2"/>
  <c r="D37235" i="2"/>
  <c r="D37236" i="2"/>
  <c r="D37237" i="2"/>
  <c r="D37238" i="2"/>
  <c r="D37239" i="2"/>
  <c r="D37240" i="2"/>
  <c r="D37241" i="2"/>
  <c r="D37242" i="2"/>
  <c r="D37243" i="2"/>
  <c r="D37244" i="2"/>
  <c r="D37245" i="2"/>
  <c r="D37246" i="2"/>
  <c r="D37247" i="2"/>
  <c r="D37248" i="2"/>
  <c r="D37249" i="2"/>
  <c r="D37250" i="2"/>
  <c r="D37251" i="2"/>
  <c r="D37252" i="2"/>
  <c r="D37253" i="2"/>
  <c r="D37254" i="2"/>
  <c r="D37255" i="2"/>
  <c r="D37256" i="2"/>
  <c r="D37257" i="2"/>
  <c r="D37258" i="2"/>
  <c r="D37259" i="2"/>
  <c r="D37260" i="2"/>
  <c r="D37261" i="2"/>
  <c r="D37262" i="2"/>
  <c r="D37263" i="2"/>
  <c r="D37264" i="2"/>
  <c r="D37265" i="2"/>
  <c r="D37266" i="2"/>
  <c r="D37267" i="2"/>
  <c r="D37268" i="2"/>
  <c r="D37269" i="2"/>
  <c r="D37270" i="2"/>
  <c r="D37271" i="2"/>
  <c r="D37272" i="2"/>
  <c r="D37273" i="2"/>
  <c r="D37274" i="2"/>
  <c r="D37275" i="2"/>
  <c r="D37276" i="2"/>
  <c r="D37277" i="2"/>
  <c r="D37278" i="2"/>
  <c r="D37279" i="2"/>
  <c r="D37280" i="2"/>
  <c r="D37281" i="2"/>
  <c r="D37282" i="2"/>
  <c r="D37283" i="2"/>
  <c r="D37284" i="2"/>
  <c r="D37285" i="2"/>
  <c r="D37286" i="2"/>
  <c r="D37287" i="2"/>
  <c r="D37288" i="2"/>
  <c r="D37289" i="2"/>
  <c r="D37290" i="2"/>
  <c r="D37291" i="2"/>
  <c r="D37292" i="2"/>
  <c r="D37293" i="2"/>
  <c r="D37294" i="2"/>
  <c r="D37295" i="2"/>
  <c r="D37296" i="2"/>
  <c r="D37297" i="2"/>
  <c r="D37298" i="2"/>
  <c r="D37299" i="2"/>
  <c r="D37300" i="2"/>
  <c r="D37301" i="2"/>
  <c r="D37302" i="2"/>
  <c r="D37303" i="2"/>
  <c r="D37304" i="2"/>
  <c r="D37305" i="2"/>
  <c r="D37306" i="2"/>
  <c r="D37307" i="2"/>
  <c r="D37308" i="2"/>
  <c r="D37309" i="2"/>
  <c r="D37310" i="2"/>
  <c r="D37311" i="2"/>
  <c r="D37312" i="2"/>
  <c r="D37313" i="2"/>
  <c r="D37314" i="2"/>
  <c r="D37315" i="2"/>
  <c r="D37316" i="2"/>
  <c r="D37317" i="2"/>
  <c r="D37318" i="2"/>
  <c r="D37319" i="2"/>
  <c r="D37320" i="2"/>
  <c r="D37321" i="2"/>
  <c r="D37322" i="2"/>
  <c r="D37323" i="2"/>
  <c r="D37324" i="2"/>
  <c r="D37325" i="2"/>
  <c r="D37326" i="2"/>
  <c r="D37327" i="2"/>
  <c r="D37328" i="2"/>
  <c r="D37329" i="2"/>
  <c r="D37330" i="2"/>
  <c r="D37331" i="2"/>
  <c r="D37332" i="2"/>
  <c r="D37333" i="2"/>
  <c r="D37334" i="2"/>
  <c r="D37335" i="2"/>
  <c r="D37336" i="2"/>
  <c r="D37337" i="2"/>
  <c r="D37338" i="2"/>
  <c r="D37339" i="2"/>
  <c r="D37340" i="2"/>
  <c r="D37341" i="2"/>
  <c r="D37342" i="2"/>
  <c r="D37343" i="2"/>
  <c r="D37344" i="2"/>
  <c r="D37345" i="2"/>
  <c r="D37346" i="2"/>
  <c r="D37347" i="2"/>
  <c r="D37348" i="2"/>
  <c r="D37349" i="2"/>
  <c r="D37350" i="2"/>
  <c r="D37351" i="2"/>
  <c r="D37352" i="2"/>
  <c r="D37353" i="2"/>
  <c r="D37354" i="2"/>
  <c r="D37355" i="2"/>
  <c r="D37356" i="2"/>
  <c r="D37357" i="2"/>
  <c r="D37358" i="2"/>
  <c r="D37359" i="2"/>
  <c r="D37360" i="2"/>
  <c r="D37361" i="2"/>
  <c r="D37362" i="2"/>
  <c r="D37363" i="2"/>
  <c r="D37364" i="2"/>
  <c r="D37365" i="2"/>
  <c r="D37366" i="2"/>
  <c r="D37367" i="2"/>
  <c r="D37368" i="2"/>
  <c r="D37369" i="2"/>
  <c r="D37370" i="2"/>
  <c r="D37371" i="2"/>
  <c r="D37372" i="2"/>
  <c r="D37373" i="2"/>
  <c r="D37374" i="2"/>
  <c r="D37375" i="2"/>
  <c r="D37376" i="2"/>
  <c r="D37377" i="2"/>
  <c r="D37378" i="2"/>
  <c r="D37379" i="2"/>
  <c r="D37380" i="2"/>
  <c r="D37381" i="2"/>
  <c r="D37382" i="2"/>
  <c r="D37383" i="2"/>
  <c r="D37384" i="2"/>
  <c r="D37385" i="2"/>
  <c r="D37386" i="2"/>
  <c r="D37387" i="2"/>
  <c r="D37388" i="2"/>
  <c r="D37389" i="2"/>
  <c r="D37390" i="2"/>
  <c r="D37391" i="2"/>
  <c r="D37392" i="2"/>
  <c r="D37393" i="2"/>
  <c r="D37394" i="2"/>
  <c r="D37395" i="2"/>
  <c r="D37396" i="2"/>
  <c r="D37397" i="2"/>
  <c r="D37398" i="2"/>
  <c r="D37399" i="2"/>
  <c r="D37400" i="2"/>
  <c r="D37401" i="2"/>
  <c r="D37402" i="2"/>
  <c r="D37403" i="2"/>
  <c r="D37404" i="2"/>
  <c r="D37405" i="2"/>
  <c r="D37406" i="2"/>
  <c r="D37407" i="2"/>
  <c r="D37408" i="2"/>
  <c r="D37409" i="2"/>
  <c r="D37410" i="2"/>
  <c r="D37411" i="2"/>
  <c r="D37412" i="2"/>
  <c r="D37413" i="2"/>
  <c r="D37414" i="2"/>
  <c r="D37415" i="2"/>
  <c r="D37416" i="2"/>
  <c r="D37417" i="2"/>
  <c r="D37418" i="2"/>
  <c r="D37419" i="2"/>
  <c r="D37420" i="2"/>
  <c r="D37421" i="2"/>
  <c r="D37422" i="2"/>
  <c r="D37423" i="2"/>
  <c r="D37424" i="2"/>
  <c r="D37425" i="2"/>
  <c r="D37426" i="2"/>
  <c r="D37427" i="2"/>
  <c r="D37428" i="2"/>
  <c r="D37429" i="2"/>
  <c r="D37430" i="2"/>
  <c r="D37431" i="2"/>
  <c r="D37432" i="2"/>
  <c r="D37433" i="2"/>
  <c r="D37434" i="2"/>
  <c r="D37435" i="2"/>
  <c r="D37436" i="2"/>
  <c r="D37437" i="2"/>
  <c r="D37438" i="2"/>
  <c r="D37439" i="2"/>
  <c r="D37440" i="2"/>
  <c r="D37441" i="2"/>
  <c r="D37442" i="2"/>
  <c r="D37443" i="2"/>
  <c r="D37444" i="2"/>
  <c r="D37445" i="2"/>
  <c r="D37446" i="2"/>
  <c r="D37447" i="2"/>
  <c r="D37448" i="2"/>
  <c r="D37449" i="2"/>
  <c r="D37450" i="2"/>
  <c r="D37451" i="2"/>
  <c r="D37452" i="2"/>
  <c r="D37453" i="2"/>
  <c r="D37454" i="2"/>
  <c r="D37455" i="2"/>
  <c r="D37456" i="2"/>
  <c r="D37457" i="2"/>
  <c r="D37458" i="2"/>
  <c r="D37459" i="2"/>
  <c r="D37460" i="2"/>
  <c r="D37461" i="2"/>
  <c r="D37462" i="2"/>
  <c r="D37463" i="2"/>
  <c r="D37464" i="2"/>
  <c r="D37465" i="2"/>
  <c r="D37466" i="2"/>
  <c r="D37467" i="2"/>
  <c r="D37468" i="2"/>
  <c r="D37469" i="2"/>
  <c r="D37470" i="2"/>
  <c r="D37471" i="2"/>
  <c r="D37472" i="2"/>
  <c r="D37473" i="2"/>
  <c r="D37474" i="2"/>
  <c r="D37475" i="2"/>
  <c r="D37476" i="2"/>
  <c r="D37477" i="2"/>
  <c r="D37478" i="2"/>
  <c r="D37479" i="2"/>
  <c r="D37480" i="2"/>
  <c r="D37481" i="2"/>
  <c r="D37482" i="2"/>
  <c r="D37483" i="2"/>
  <c r="D37484" i="2"/>
  <c r="D37485" i="2"/>
  <c r="D37486" i="2"/>
  <c r="D37487" i="2"/>
  <c r="D37488" i="2"/>
  <c r="D37489" i="2"/>
  <c r="D37490" i="2"/>
  <c r="D37491" i="2"/>
  <c r="D37492" i="2"/>
  <c r="D37493" i="2"/>
  <c r="D37494" i="2"/>
  <c r="D37495" i="2"/>
  <c r="D37496" i="2"/>
  <c r="D37497" i="2"/>
  <c r="D37498" i="2"/>
  <c r="D37499" i="2"/>
  <c r="D37500" i="2"/>
  <c r="D37501" i="2"/>
  <c r="D37502" i="2"/>
  <c r="D37503" i="2"/>
  <c r="D37504" i="2"/>
  <c r="D37505" i="2"/>
  <c r="D37506" i="2"/>
  <c r="D37507" i="2"/>
  <c r="D37508" i="2"/>
  <c r="D37509" i="2"/>
  <c r="D37510" i="2"/>
  <c r="D37511" i="2"/>
  <c r="D37512" i="2"/>
  <c r="D37513" i="2"/>
  <c r="D37514" i="2"/>
  <c r="D37515" i="2"/>
  <c r="D37516" i="2"/>
  <c r="D37517" i="2"/>
  <c r="D37518" i="2"/>
  <c r="D37519" i="2"/>
  <c r="D37520" i="2"/>
  <c r="D37521" i="2"/>
  <c r="D37522" i="2"/>
  <c r="D37523" i="2"/>
  <c r="D37524" i="2"/>
  <c r="D37525" i="2"/>
  <c r="D37526" i="2"/>
  <c r="D37527" i="2"/>
  <c r="D37528" i="2"/>
  <c r="D37529" i="2"/>
  <c r="D37530" i="2"/>
  <c r="D37531" i="2"/>
  <c r="D37532" i="2"/>
  <c r="D37533" i="2"/>
  <c r="D37534" i="2"/>
  <c r="D37535" i="2"/>
  <c r="D37536" i="2"/>
  <c r="D37537" i="2"/>
  <c r="D37538" i="2"/>
  <c r="D37539" i="2"/>
  <c r="D37540" i="2"/>
  <c r="D37541" i="2"/>
  <c r="D37542" i="2"/>
  <c r="D37543" i="2"/>
  <c r="D37544" i="2"/>
  <c r="D37545" i="2"/>
  <c r="D37546" i="2"/>
  <c r="D37547" i="2"/>
  <c r="D37548" i="2"/>
  <c r="D37549" i="2"/>
  <c r="D37550" i="2"/>
  <c r="D37551" i="2"/>
  <c r="D37552" i="2"/>
  <c r="D37553" i="2"/>
  <c r="D37554" i="2"/>
  <c r="D37555" i="2"/>
  <c r="D37556" i="2"/>
  <c r="D37557" i="2"/>
  <c r="D37558" i="2"/>
  <c r="D37559" i="2"/>
  <c r="D37560" i="2"/>
  <c r="D37561" i="2"/>
  <c r="D37562" i="2"/>
  <c r="D37563" i="2"/>
  <c r="D37564" i="2"/>
  <c r="D37565" i="2"/>
  <c r="D37566" i="2"/>
  <c r="D37567" i="2"/>
  <c r="D37568" i="2"/>
  <c r="D37569" i="2"/>
  <c r="D37570" i="2"/>
  <c r="D37571" i="2"/>
  <c r="D37572" i="2"/>
  <c r="D37573" i="2"/>
  <c r="D37574" i="2"/>
  <c r="D37575" i="2"/>
  <c r="D37576" i="2"/>
  <c r="D37577" i="2"/>
  <c r="D37578" i="2"/>
  <c r="D37579" i="2"/>
  <c r="D37580" i="2"/>
  <c r="D37581" i="2"/>
  <c r="D37582" i="2"/>
  <c r="D37583" i="2"/>
  <c r="D37584" i="2"/>
  <c r="D37585" i="2"/>
  <c r="D37586" i="2"/>
  <c r="D37587" i="2"/>
  <c r="D37588" i="2"/>
  <c r="D37589" i="2"/>
  <c r="D37590" i="2"/>
  <c r="D37591" i="2"/>
  <c r="D37592" i="2"/>
  <c r="D37593" i="2"/>
  <c r="D37594" i="2"/>
  <c r="D37595" i="2"/>
  <c r="D37596" i="2"/>
  <c r="D37597" i="2"/>
  <c r="D37598" i="2"/>
  <c r="D37599" i="2"/>
  <c r="D37600" i="2"/>
  <c r="D37601" i="2"/>
  <c r="D37602" i="2"/>
  <c r="D37603" i="2"/>
  <c r="D37604" i="2"/>
  <c r="D37605" i="2"/>
  <c r="D37606" i="2"/>
  <c r="D37607" i="2"/>
  <c r="D37608" i="2"/>
  <c r="D37609" i="2"/>
  <c r="D37610" i="2"/>
  <c r="D37611" i="2"/>
  <c r="D37612" i="2"/>
  <c r="D37613" i="2"/>
  <c r="D37614" i="2"/>
  <c r="D37615" i="2"/>
  <c r="D37616" i="2"/>
  <c r="D37617" i="2"/>
  <c r="D37618" i="2"/>
  <c r="D37619" i="2"/>
  <c r="D37620" i="2"/>
  <c r="D37621" i="2"/>
  <c r="D37622" i="2"/>
  <c r="D37623" i="2"/>
  <c r="D37624" i="2"/>
  <c r="D37625" i="2"/>
  <c r="D37626" i="2"/>
  <c r="D37627" i="2"/>
  <c r="D37628" i="2"/>
  <c r="D37629" i="2"/>
  <c r="D37630" i="2"/>
  <c r="D37631" i="2"/>
  <c r="D37632" i="2"/>
  <c r="D37633" i="2"/>
  <c r="D37634" i="2"/>
  <c r="D37635" i="2"/>
  <c r="D37636" i="2"/>
  <c r="D37637" i="2"/>
  <c r="D37638" i="2"/>
  <c r="D37639" i="2"/>
  <c r="D37640" i="2"/>
  <c r="D37641" i="2"/>
  <c r="D37642" i="2"/>
  <c r="D37643" i="2"/>
  <c r="D37644" i="2"/>
  <c r="D37645" i="2"/>
  <c r="D37646" i="2"/>
  <c r="D37647" i="2"/>
  <c r="D37648" i="2"/>
  <c r="D37649" i="2"/>
  <c r="D37650" i="2"/>
  <c r="D37651" i="2"/>
  <c r="D37652" i="2"/>
  <c r="D37653" i="2"/>
  <c r="D37654" i="2"/>
  <c r="D37655" i="2"/>
  <c r="D37656" i="2"/>
  <c r="D37657" i="2"/>
  <c r="D37658" i="2"/>
  <c r="D37659" i="2"/>
  <c r="D37660" i="2"/>
  <c r="D37661" i="2"/>
  <c r="D37662" i="2"/>
  <c r="D37663" i="2"/>
  <c r="D37664" i="2"/>
  <c r="D37665" i="2"/>
  <c r="D37666" i="2"/>
  <c r="D37667" i="2"/>
  <c r="D37668" i="2"/>
  <c r="D37669" i="2"/>
  <c r="D37670" i="2"/>
  <c r="D37671" i="2"/>
  <c r="D37672" i="2"/>
  <c r="D37673" i="2"/>
  <c r="D37674" i="2"/>
  <c r="D37675" i="2"/>
  <c r="D37676" i="2"/>
  <c r="D37677" i="2"/>
  <c r="D37678" i="2"/>
  <c r="D37679" i="2"/>
  <c r="D37680" i="2"/>
  <c r="D37681" i="2"/>
  <c r="D37682" i="2"/>
  <c r="D37683" i="2"/>
  <c r="D37684" i="2"/>
  <c r="D37685" i="2"/>
  <c r="D37686" i="2"/>
  <c r="D37687" i="2"/>
  <c r="D37688" i="2"/>
  <c r="D37689" i="2"/>
  <c r="D37690" i="2"/>
  <c r="D37691" i="2"/>
  <c r="D37692" i="2"/>
  <c r="D37693" i="2"/>
  <c r="D37694" i="2"/>
  <c r="D37695" i="2"/>
  <c r="D37696" i="2"/>
  <c r="D37697" i="2"/>
  <c r="D37698" i="2"/>
  <c r="D37699" i="2"/>
  <c r="D37700" i="2"/>
  <c r="D37701" i="2"/>
  <c r="D37702" i="2"/>
  <c r="D37703" i="2"/>
  <c r="D37704" i="2"/>
  <c r="D37705" i="2"/>
  <c r="D37706" i="2"/>
  <c r="D37707" i="2"/>
  <c r="D37708" i="2"/>
  <c r="D37709" i="2"/>
  <c r="D37710" i="2"/>
  <c r="D37711" i="2"/>
  <c r="D37712" i="2"/>
  <c r="D37713" i="2"/>
  <c r="D37714" i="2"/>
  <c r="D37715" i="2"/>
  <c r="D37716" i="2"/>
  <c r="D37717" i="2"/>
  <c r="D37718" i="2"/>
  <c r="D37719" i="2"/>
  <c r="D37720" i="2"/>
  <c r="D37721" i="2"/>
  <c r="D37722" i="2"/>
  <c r="D37723" i="2"/>
  <c r="D37724" i="2"/>
  <c r="D37725" i="2"/>
  <c r="D37726" i="2"/>
  <c r="D37727" i="2"/>
  <c r="D37728" i="2"/>
  <c r="D37729" i="2"/>
  <c r="D37730" i="2"/>
  <c r="D37731" i="2"/>
  <c r="D37732" i="2"/>
  <c r="D37733" i="2"/>
  <c r="D37734" i="2"/>
  <c r="D37735" i="2"/>
  <c r="D37736" i="2"/>
  <c r="D37737" i="2"/>
  <c r="D37738" i="2"/>
  <c r="D37739" i="2"/>
  <c r="D37740" i="2"/>
  <c r="D37741" i="2"/>
  <c r="D37742" i="2"/>
  <c r="D37743" i="2"/>
  <c r="D37744" i="2"/>
  <c r="D37745" i="2"/>
  <c r="D37746" i="2"/>
  <c r="D37747" i="2"/>
  <c r="D37748" i="2"/>
  <c r="D37749" i="2"/>
  <c r="D37750" i="2"/>
  <c r="D37751" i="2"/>
  <c r="D37752" i="2"/>
  <c r="D37753" i="2"/>
  <c r="D37754" i="2"/>
  <c r="D37755" i="2"/>
  <c r="D37756" i="2"/>
  <c r="D37757" i="2"/>
  <c r="D37758" i="2"/>
  <c r="D37759" i="2"/>
  <c r="D37760" i="2"/>
  <c r="D37761" i="2"/>
  <c r="D37762" i="2"/>
  <c r="D37763" i="2"/>
  <c r="D37764" i="2"/>
  <c r="D37765" i="2"/>
  <c r="D37766" i="2"/>
  <c r="D37767" i="2"/>
  <c r="D37768" i="2"/>
  <c r="D37769" i="2"/>
  <c r="D37770" i="2"/>
  <c r="D37771" i="2"/>
  <c r="D37772" i="2"/>
  <c r="D37773" i="2"/>
  <c r="D37774" i="2"/>
  <c r="D37775" i="2"/>
  <c r="D37776" i="2"/>
  <c r="D37777" i="2"/>
  <c r="D37778" i="2"/>
  <c r="D37779" i="2"/>
  <c r="D37780" i="2"/>
  <c r="D37781" i="2"/>
  <c r="D37782" i="2"/>
  <c r="D37783" i="2"/>
  <c r="D37784" i="2"/>
  <c r="D37785" i="2"/>
  <c r="D37786" i="2"/>
  <c r="D37787" i="2"/>
  <c r="D37788" i="2"/>
  <c r="D37789" i="2"/>
  <c r="D37790" i="2"/>
  <c r="D37791" i="2"/>
  <c r="D37792" i="2"/>
  <c r="D37793" i="2"/>
  <c r="D37794" i="2"/>
  <c r="D37795" i="2"/>
  <c r="D37796" i="2"/>
  <c r="D37797" i="2"/>
  <c r="D37798" i="2"/>
  <c r="D37799" i="2"/>
  <c r="D37800" i="2"/>
  <c r="D37801" i="2"/>
  <c r="D37802" i="2"/>
  <c r="D37803" i="2"/>
  <c r="D37804" i="2"/>
  <c r="D37805" i="2"/>
  <c r="D37806" i="2"/>
  <c r="D37807" i="2"/>
  <c r="D37808" i="2"/>
  <c r="D37809" i="2"/>
  <c r="D37810" i="2"/>
  <c r="D37811" i="2"/>
  <c r="D37812" i="2"/>
  <c r="D37813" i="2"/>
  <c r="D37814" i="2"/>
  <c r="D37815" i="2"/>
  <c r="D37816" i="2"/>
  <c r="D37817" i="2"/>
  <c r="D37818" i="2"/>
  <c r="D37819" i="2"/>
  <c r="D37820" i="2"/>
  <c r="D37821" i="2"/>
  <c r="D37822" i="2"/>
  <c r="D37823" i="2"/>
  <c r="D37824" i="2"/>
  <c r="D37825" i="2"/>
  <c r="D37826" i="2"/>
  <c r="D37827" i="2"/>
  <c r="D37828" i="2"/>
  <c r="D37829" i="2"/>
  <c r="D37830" i="2"/>
  <c r="D37831" i="2"/>
  <c r="D37832" i="2"/>
  <c r="D37833" i="2"/>
  <c r="D37834" i="2"/>
  <c r="D37835" i="2"/>
  <c r="D37836" i="2"/>
  <c r="D37837" i="2"/>
  <c r="D37838" i="2"/>
  <c r="D37839" i="2"/>
  <c r="D37840" i="2"/>
  <c r="D37841" i="2"/>
  <c r="D37842" i="2"/>
  <c r="D37843" i="2"/>
  <c r="D37844" i="2"/>
  <c r="D37845" i="2"/>
  <c r="D37846" i="2"/>
  <c r="D37847" i="2"/>
  <c r="D37848" i="2"/>
  <c r="D37849" i="2"/>
  <c r="D37850" i="2"/>
  <c r="D37851" i="2"/>
  <c r="D37852" i="2"/>
  <c r="D37853" i="2"/>
  <c r="D37854" i="2"/>
  <c r="D37855" i="2"/>
  <c r="D37856" i="2"/>
  <c r="D37857" i="2"/>
  <c r="D37858" i="2"/>
  <c r="D37859" i="2"/>
  <c r="D37860" i="2"/>
  <c r="D37861" i="2"/>
  <c r="D37862" i="2"/>
  <c r="D37863" i="2"/>
  <c r="D37864" i="2"/>
  <c r="D37865" i="2"/>
  <c r="D37866" i="2"/>
  <c r="D37867" i="2"/>
  <c r="D37868" i="2"/>
  <c r="D37869" i="2"/>
  <c r="D37870" i="2"/>
  <c r="D37871" i="2"/>
  <c r="D37872" i="2"/>
  <c r="D37873" i="2"/>
  <c r="D37874" i="2"/>
  <c r="D37875" i="2"/>
  <c r="D37876" i="2"/>
  <c r="D37877" i="2"/>
  <c r="D37878" i="2"/>
  <c r="D37879" i="2"/>
  <c r="D37880" i="2"/>
  <c r="D37881" i="2"/>
  <c r="D37882" i="2"/>
  <c r="D37883" i="2"/>
  <c r="D37884" i="2"/>
  <c r="D37885" i="2"/>
  <c r="D37886" i="2"/>
  <c r="D37887" i="2"/>
  <c r="D37888" i="2"/>
  <c r="D37889" i="2"/>
  <c r="D37890" i="2"/>
  <c r="D37891" i="2"/>
  <c r="D37892" i="2"/>
  <c r="D37893" i="2"/>
  <c r="D37894" i="2"/>
  <c r="D37895" i="2"/>
  <c r="D37896" i="2"/>
  <c r="D37897" i="2"/>
  <c r="D37898" i="2"/>
  <c r="D37899" i="2"/>
  <c r="D37900" i="2"/>
  <c r="D37901" i="2"/>
  <c r="D37902" i="2"/>
  <c r="D37903" i="2"/>
  <c r="D37904" i="2"/>
  <c r="D37905" i="2"/>
  <c r="D37906" i="2"/>
  <c r="D37907" i="2"/>
  <c r="D37908" i="2"/>
  <c r="D37909" i="2"/>
  <c r="D37910" i="2"/>
  <c r="D37911" i="2"/>
  <c r="D37912" i="2"/>
  <c r="D37913" i="2"/>
  <c r="D37914" i="2"/>
  <c r="D37915" i="2"/>
  <c r="D37916" i="2"/>
  <c r="D37917" i="2"/>
  <c r="D37918" i="2"/>
  <c r="D37919" i="2"/>
  <c r="D37920" i="2"/>
  <c r="D37921" i="2"/>
  <c r="D37922" i="2"/>
  <c r="D37923" i="2"/>
  <c r="D37924" i="2"/>
  <c r="D37925" i="2"/>
  <c r="D37926" i="2"/>
  <c r="D37927" i="2"/>
  <c r="D37928" i="2"/>
  <c r="D37929" i="2"/>
  <c r="D37930" i="2"/>
  <c r="D37931" i="2"/>
  <c r="D37932" i="2"/>
  <c r="D37933" i="2"/>
  <c r="D37934" i="2"/>
  <c r="D37935" i="2"/>
  <c r="D37936" i="2"/>
  <c r="D37937" i="2"/>
  <c r="D37938" i="2"/>
  <c r="D37939" i="2"/>
  <c r="D37940" i="2"/>
  <c r="D37941" i="2"/>
  <c r="D37942" i="2"/>
  <c r="D37943" i="2"/>
  <c r="D37944" i="2"/>
  <c r="D37945" i="2"/>
  <c r="D37946" i="2"/>
  <c r="D37947" i="2"/>
  <c r="D37948" i="2"/>
  <c r="D37949" i="2"/>
  <c r="D37950" i="2"/>
  <c r="D37951" i="2"/>
  <c r="D37952" i="2"/>
  <c r="D37953" i="2"/>
  <c r="D37954" i="2"/>
  <c r="D37955" i="2"/>
  <c r="D37956" i="2"/>
  <c r="D37957" i="2"/>
  <c r="D37958" i="2"/>
  <c r="D37959" i="2"/>
  <c r="D37960" i="2"/>
  <c r="D37961" i="2"/>
  <c r="D37962" i="2"/>
  <c r="D37963" i="2"/>
  <c r="D37964" i="2"/>
  <c r="D37965" i="2"/>
  <c r="D37966" i="2"/>
  <c r="D37967" i="2"/>
  <c r="D37968" i="2"/>
  <c r="D37969" i="2"/>
  <c r="D37970" i="2"/>
  <c r="D37971" i="2"/>
  <c r="D37972" i="2"/>
  <c r="D37973" i="2"/>
  <c r="D37974" i="2"/>
  <c r="D37975" i="2"/>
  <c r="D37976" i="2"/>
  <c r="D37977" i="2"/>
  <c r="D37978" i="2"/>
  <c r="D37979" i="2"/>
  <c r="D37980" i="2"/>
  <c r="D37981" i="2"/>
  <c r="D37982" i="2"/>
  <c r="D37983" i="2"/>
  <c r="D37984" i="2"/>
  <c r="D37985" i="2"/>
  <c r="D37986" i="2"/>
  <c r="D37987" i="2"/>
  <c r="D37988" i="2"/>
  <c r="D37989" i="2"/>
  <c r="D37990" i="2"/>
  <c r="D37991" i="2"/>
  <c r="D37992" i="2"/>
  <c r="D37993" i="2"/>
  <c r="D37994" i="2"/>
  <c r="D37995" i="2"/>
  <c r="D37996" i="2"/>
  <c r="D37997" i="2"/>
  <c r="D37998" i="2"/>
  <c r="D37999" i="2"/>
  <c r="D38000" i="2"/>
  <c r="D38001" i="2"/>
  <c r="D38002" i="2"/>
  <c r="D38003" i="2"/>
  <c r="D38004" i="2"/>
  <c r="D38005" i="2"/>
  <c r="D38006" i="2"/>
  <c r="D38007" i="2"/>
  <c r="D38008" i="2"/>
  <c r="D38009" i="2"/>
  <c r="D38010" i="2"/>
  <c r="D38011" i="2"/>
  <c r="D38012" i="2"/>
  <c r="D38013" i="2"/>
  <c r="D38014" i="2"/>
  <c r="D38015" i="2"/>
  <c r="D38016" i="2"/>
  <c r="D38017" i="2"/>
  <c r="D38018" i="2"/>
  <c r="D38019" i="2"/>
  <c r="D38020" i="2"/>
  <c r="D38021" i="2"/>
  <c r="D38022" i="2"/>
  <c r="D38023" i="2"/>
  <c r="D38024" i="2"/>
  <c r="D38025" i="2"/>
  <c r="D38026" i="2"/>
  <c r="D38027" i="2"/>
  <c r="D38028" i="2"/>
  <c r="D38029" i="2"/>
  <c r="D38030" i="2"/>
  <c r="D38031" i="2"/>
  <c r="D38032" i="2"/>
  <c r="D38033" i="2"/>
  <c r="D38034" i="2"/>
  <c r="D38035" i="2"/>
  <c r="D38036" i="2"/>
  <c r="D38037" i="2"/>
  <c r="D38038" i="2"/>
  <c r="D38039" i="2"/>
  <c r="D38040" i="2"/>
  <c r="D38041" i="2"/>
  <c r="D38042" i="2"/>
  <c r="D38043" i="2"/>
  <c r="D38044" i="2"/>
  <c r="D38045" i="2"/>
  <c r="D38046" i="2"/>
  <c r="D38047" i="2"/>
  <c r="D38048" i="2"/>
  <c r="D38049" i="2"/>
  <c r="D38050" i="2"/>
  <c r="D38051" i="2"/>
  <c r="D38052" i="2"/>
  <c r="D38053" i="2"/>
  <c r="D38054" i="2"/>
  <c r="D38055" i="2"/>
  <c r="D38056" i="2"/>
  <c r="D38057" i="2"/>
  <c r="D38058" i="2"/>
  <c r="D38059" i="2"/>
  <c r="D38060" i="2"/>
  <c r="D38061" i="2"/>
  <c r="D38062" i="2"/>
  <c r="D38063" i="2"/>
  <c r="D38064" i="2"/>
  <c r="D38065" i="2"/>
  <c r="D38066" i="2"/>
  <c r="D38067" i="2"/>
  <c r="D38068" i="2"/>
  <c r="D38069" i="2"/>
  <c r="D38070" i="2"/>
  <c r="D38071" i="2"/>
  <c r="D38072" i="2"/>
  <c r="D38073" i="2"/>
  <c r="D38074" i="2"/>
  <c r="D38075" i="2"/>
  <c r="D38076" i="2"/>
  <c r="D38077" i="2"/>
  <c r="D38078" i="2"/>
  <c r="D38079" i="2"/>
  <c r="D38080" i="2"/>
  <c r="D38081" i="2"/>
  <c r="D38082" i="2"/>
  <c r="D38083" i="2"/>
  <c r="D38084" i="2"/>
  <c r="D38085" i="2"/>
  <c r="D38086" i="2"/>
  <c r="D38087" i="2"/>
  <c r="D38088" i="2"/>
  <c r="D38089" i="2"/>
  <c r="D38090" i="2"/>
  <c r="D38091" i="2"/>
  <c r="D38092" i="2"/>
  <c r="D38093" i="2"/>
  <c r="D38094" i="2"/>
  <c r="D38095" i="2"/>
  <c r="D38096" i="2"/>
  <c r="D38097" i="2"/>
  <c r="D38098" i="2"/>
  <c r="D38099" i="2"/>
  <c r="D38100" i="2"/>
  <c r="D38101" i="2"/>
  <c r="D38102" i="2"/>
  <c r="D38103" i="2"/>
  <c r="D38104" i="2"/>
  <c r="D38105" i="2"/>
  <c r="D38106" i="2"/>
  <c r="D38107" i="2"/>
  <c r="D38108" i="2"/>
  <c r="D38109" i="2"/>
  <c r="D38110" i="2"/>
  <c r="D38111" i="2"/>
  <c r="D38112" i="2"/>
  <c r="D38113" i="2"/>
  <c r="D38114" i="2"/>
  <c r="D38115" i="2"/>
  <c r="D38116" i="2"/>
  <c r="D38117" i="2"/>
  <c r="D38118" i="2"/>
  <c r="D38119" i="2"/>
  <c r="D38120" i="2"/>
  <c r="D38121" i="2"/>
  <c r="D38122" i="2"/>
  <c r="D38123" i="2"/>
  <c r="D38124" i="2"/>
  <c r="D38125" i="2"/>
  <c r="D38126" i="2"/>
  <c r="D38127" i="2"/>
  <c r="D38128" i="2"/>
  <c r="D38129" i="2"/>
  <c r="D38130" i="2"/>
  <c r="D38131" i="2"/>
  <c r="D38132" i="2"/>
  <c r="D38133" i="2"/>
  <c r="D38134" i="2"/>
  <c r="D38135" i="2"/>
  <c r="D38136" i="2"/>
  <c r="D38137" i="2"/>
  <c r="D38138" i="2"/>
  <c r="D38139" i="2"/>
  <c r="D38140" i="2"/>
  <c r="D38141" i="2"/>
  <c r="D38142" i="2"/>
  <c r="D38143" i="2"/>
  <c r="D38144" i="2"/>
  <c r="D38145" i="2"/>
  <c r="D38146" i="2"/>
  <c r="D38147" i="2"/>
  <c r="D38148" i="2"/>
  <c r="D38149" i="2"/>
  <c r="D38150" i="2"/>
  <c r="D38151" i="2"/>
  <c r="D38152" i="2"/>
  <c r="D38153" i="2"/>
  <c r="D38154" i="2"/>
  <c r="D38155" i="2"/>
  <c r="D38156" i="2"/>
  <c r="D38157" i="2"/>
  <c r="D38158" i="2"/>
  <c r="D38159" i="2"/>
  <c r="D38160" i="2"/>
  <c r="D38161" i="2"/>
  <c r="D38162" i="2"/>
  <c r="D38163" i="2"/>
  <c r="D38164" i="2"/>
  <c r="D38165" i="2"/>
  <c r="D38166" i="2"/>
  <c r="D38167" i="2"/>
  <c r="D38168" i="2"/>
  <c r="D38169" i="2"/>
  <c r="D38170" i="2"/>
  <c r="D38171" i="2"/>
  <c r="D38172" i="2"/>
  <c r="D38173" i="2"/>
  <c r="D38174" i="2"/>
  <c r="D38175" i="2"/>
  <c r="D38176" i="2"/>
  <c r="D38177" i="2"/>
  <c r="D38178" i="2"/>
  <c r="D38179" i="2"/>
  <c r="D38180" i="2"/>
  <c r="D38181" i="2"/>
  <c r="D38182" i="2"/>
  <c r="D38183" i="2"/>
  <c r="D38184" i="2"/>
  <c r="D38185" i="2"/>
  <c r="D38186" i="2"/>
  <c r="D38187" i="2"/>
  <c r="D38188" i="2"/>
  <c r="D38189" i="2"/>
  <c r="D38190" i="2"/>
  <c r="D38191" i="2"/>
  <c r="D38192" i="2"/>
  <c r="D38193" i="2"/>
  <c r="D38194" i="2"/>
  <c r="D38195" i="2"/>
  <c r="D38196" i="2"/>
  <c r="D38197" i="2"/>
  <c r="D38198" i="2"/>
  <c r="D38199" i="2"/>
  <c r="D38200" i="2"/>
  <c r="D38201" i="2"/>
  <c r="D38202" i="2"/>
  <c r="D38203" i="2"/>
  <c r="D38204" i="2"/>
  <c r="D38205" i="2"/>
  <c r="D38206" i="2"/>
  <c r="D38207" i="2"/>
  <c r="D38208" i="2"/>
  <c r="D38209" i="2"/>
  <c r="D38210" i="2"/>
  <c r="D38211" i="2"/>
  <c r="D38212" i="2"/>
  <c r="D38213" i="2"/>
  <c r="D38214" i="2"/>
  <c r="D38215" i="2"/>
  <c r="D38216" i="2"/>
  <c r="D38217" i="2"/>
  <c r="D38218" i="2"/>
  <c r="D38219" i="2"/>
  <c r="D38220" i="2"/>
  <c r="D38221" i="2"/>
  <c r="D38222" i="2"/>
  <c r="D38223" i="2"/>
  <c r="D38224" i="2"/>
  <c r="D38225" i="2"/>
  <c r="D38226" i="2"/>
  <c r="D38227" i="2"/>
  <c r="D38228" i="2"/>
  <c r="D38229" i="2"/>
  <c r="D38230" i="2"/>
  <c r="D38231" i="2"/>
  <c r="D38232" i="2"/>
  <c r="D38233" i="2"/>
  <c r="D38234" i="2"/>
  <c r="D38235" i="2"/>
  <c r="D38236" i="2"/>
  <c r="D38237" i="2"/>
  <c r="D38238" i="2"/>
  <c r="D38239" i="2"/>
  <c r="D38240" i="2"/>
  <c r="D38241" i="2"/>
  <c r="D38242" i="2"/>
  <c r="D38243" i="2"/>
  <c r="D38244" i="2"/>
  <c r="D38245" i="2"/>
  <c r="D38246" i="2"/>
  <c r="D38247" i="2"/>
  <c r="D38248" i="2"/>
  <c r="D38249" i="2"/>
  <c r="D38250" i="2"/>
  <c r="D38251" i="2"/>
  <c r="D38252" i="2"/>
  <c r="D38253" i="2"/>
  <c r="D38254" i="2"/>
  <c r="D38255" i="2"/>
  <c r="D38256" i="2"/>
  <c r="D38257" i="2"/>
  <c r="D38258" i="2"/>
  <c r="D38259" i="2"/>
  <c r="D38260" i="2"/>
  <c r="D38261" i="2"/>
  <c r="D38262" i="2"/>
  <c r="D38263" i="2"/>
  <c r="D38264" i="2"/>
  <c r="D38265" i="2"/>
  <c r="D38266" i="2"/>
  <c r="D38267" i="2"/>
  <c r="D38268" i="2"/>
  <c r="D38269" i="2"/>
  <c r="D38270" i="2"/>
  <c r="D38271" i="2"/>
  <c r="D38272" i="2"/>
  <c r="D38273" i="2"/>
  <c r="D38274" i="2"/>
  <c r="D38275" i="2"/>
  <c r="D38276" i="2"/>
  <c r="D38277" i="2"/>
  <c r="D38278" i="2"/>
  <c r="D38279" i="2"/>
  <c r="D38280" i="2"/>
  <c r="D38281" i="2"/>
  <c r="D38282" i="2"/>
  <c r="D38283" i="2"/>
  <c r="D38284" i="2"/>
  <c r="D38285" i="2"/>
  <c r="D38286" i="2"/>
  <c r="D38287" i="2"/>
  <c r="D38288" i="2"/>
  <c r="D38289" i="2"/>
  <c r="D38290" i="2"/>
  <c r="D38291" i="2"/>
  <c r="D38292" i="2"/>
  <c r="D38293" i="2"/>
  <c r="D38294" i="2"/>
  <c r="D38295" i="2"/>
  <c r="D38296" i="2"/>
  <c r="D38297" i="2"/>
  <c r="D38298" i="2"/>
  <c r="D38299" i="2"/>
  <c r="D38300" i="2"/>
  <c r="D38301" i="2"/>
  <c r="D38302" i="2"/>
  <c r="D38303" i="2"/>
  <c r="D38304" i="2"/>
  <c r="D38305" i="2"/>
  <c r="D38306" i="2"/>
  <c r="D38307" i="2"/>
  <c r="D38308" i="2"/>
  <c r="D38309" i="2"/>
  <c r="D38310" i="2"/>
  <c r="D38311" i="2"/>
  <c r="D38312" i="2"/>
  <c r="D38313" i="2"/>
  <c r="D38314" i="2"/>
  <c r="D38315" i="2"/>
  <c r="D38316" i="2"/>
  <c r="D38317" i="2"/>
  <c r="D38318" i="2"/>
  <c r="D38319" i="2"/>
  <c r="D38320" i="2"/>
  <c r="D38321" i="2"/>
  <c r="D38322" i="2"/>
  <c r="D38323" i="2"/>
  <c r="D38324" i="2"/>
  <c r="D38325" i="2"/>
  <c r="D38326" i="2"/>
  <c r="D38327" i="2"/>
  <c r="D38328" i="2"/>
  <c r="D38329" i="2"/>
  <c r="D38330" i="2"/>
  <c r="D38331" i="2"/>
  <c r="D38332" i="2"/>
  <c r="D38333" i="2"/>
  <c r="D38334" i="2"/>
  <c r="D38335" i="2"/>
  <c r="D38336" i="2"/>
  <c r="D38337" i="2"/>
  <c r="D38338" i="2"/>
  <c r="D38339" i="2"/>
  <c r="D38340" i="2"/>
  <c r="D38341" i="2"/>
  <c r="D38342" i="2"/>
  <c r="D38343" i="2"/>
  <c r="D38344" i="2"/>
  <c r="D38345" i="2"/>
  <c r="D38346" i="2"/>
  <c r="D38347" i="2"/>
  <c r="D38348" i="2"/>
  <c r="D38349" i="2"/>
  <c r="D38350" i="2"/>
  <c r="D38351" i="2"/>
  <c r="D38352" i="2"/>
  <c r="D38353" i="2"/>
  <c r="D38354" i="2"/>
  <c r="D38355" i="2"/>
  <c r="D38356" i="2"/>
  <c r="D38357" i="2"/>
  <c r="D38358" i="2"/>
  <c r="D38359" i="2"/>
  <c r="D38360" i="2"/>
  <c r="D38361" i="2"/>
  <c r="D38362" i="2"/>
  <c r="D38363" i="2"/>
  <c r="D38364" i="2"/>
  <c r="D38365" i="2"/>
  <c r="D38366" i="2"/>
  <c r="D38367" i="2"/>
  <c r="D38368" i="2"/>
  <c r="D38369" i="2"/>
  <c r="D38370" i="2"/>
  <c r="D38371" i="2"/>
  <c r="D38372" i="2"/>
  <c r="D38373" i="2"/>
  <c r="D38374" i="2"/>
  <c r="D38375" i="2"/>
  <c r="D38376" i="2"/>
  <c r="D38377" i="2"/>
  <c r="D38378" i="2"/>
  <c r="D38379" i="2"/>
  <c r="D38380" i="2"/>
  <c r="D38381" i="2"/>
  <c r="D38382" i="2"/>
  <c r="D38383" i="2"/>
  <c r="D38384" i="2"/>
  <c r="D38385" i="2"/>
  <c r="D38386" i="2"/>
  <c r="D38387" i="2"/>
  <c r="D38388" i="2"/>
  <c r="D38389" i="2"/>
  <c r="D38390" i="2"/>
  <c r="D38391" i="2"/>
  <c r="D38392" i="2"/>
  <c r="D38393" i="2"/>
  <c r="D38394" i="2"/>
  <c r="D38395" i="2"/>
  <c r="D38396" i="2"/>
  <c r="D38397" i="2"/>
  <c r="D38398" i="2"/>
  <c r="D38399" i="2"/>
  <c r="D38400" i="2"/>
  <c r="D38401" i="2"/>
  <c r="D38402" i="2"/>
  <c r="D38403" i="2"/>
  <c r="D38404" i="2"/>
  <c r="D38405" i="2"/>
  <c r="D38406" i="2"/>
  <c r="D38407" i="2"/>
  <c r="D38408" i="2"/>
  <c r="D38409" i="2"/>
  <c r="D38410" i="2"/>
  <c r="D38411" i="2"/>
  <c r="D38412" i="2"/>
  <c r="D38413" i="2"/>
  <c r="D38414" i="2"/>
  <c r="D38415" i="2"/>
  <c r="D38416" i="2"/>
  <c r="D38417" i="2"/>
  <c r="D38418" i="2"/>
  <c r="D38419" i="2"/>
  <c r="D38420" i="2"/>
  <c r="D38421" i="2"/>
  <c r="D38422" i="2"/>
  <c r="D38423" i="2"/>
  <c r="D38424" i="2"/>
  <c r="D38425" i="2"/>
  <c r="D38426" i="2"/>
  <c r="D38427" i="2"/>
  <c r="D38428" i="2"/>
  <c r="D38429" i="2"/>
  <c r="D38430" i="2"/>
  <c r="D38431" i="2"/>
  <c r="D38432" i="2"/>
  <c r="D38433" i="2"/>
  <c r="D38434" i="2"/>
  <c r="D38435" i="2"/>
  <c r="D38436" i="2"/>
  <c r="D38437" i="2"/>
  <c r="D38438" i="2"/>
  <c r="D38439" i="2"/>
  <c r="D38440" i="2"/>
  <c r="D38441" i="2"/>
  <c r="D38442" i="2"/>
  <c r="D38443" i="2"/>
  <c r="D38444" i="2"/>
  <c r="D38445" i="2"/>
  <c r="D38446" i="2"/>
  <c r="D38447" i="2"/>
  <c r="D38448" i="2"/>
  <c r="D38449" i="2"/>
  <c r="D38450" i="2"/>
  <c r="D38451" i="2"/>
  <c r="D38452" i="2"/>
  <c r="D38453" i="2"/>
  <c r="D38454" i="2"/>
  <c r="D38455" i="2"/>
  <c r="D38456" i="2"/>
  <c r="D38457" i="2"/>
  <c r="D38458" i="2"/>
  <c r="D38459" i="2"/>
  <c r="D38460" i="2"/>
  <c r="D38461" i="2"/>
  <c r="D38462" i="2"/>
  <c r="D38463" i="2"/>
  <c r="D38464" i="2"/>
  <c r="D38465" i="2"/>
  <c r="D38466" i="2"/>
  <c r="D38467" i="2"/>
  <c r="D38468" i="2"/>
  <c r="D38469" i="2"/>
  <c r="D38470" i="2"/>
  <c r="D38471" i="2"/>
  <c r="D38472" i="2"/>
  <c r="D38473" i="2"/>
  <c r="D38474" i="2"/>
  <c r="D38475" i="2"/>
  <c r="D38476" i="2"/>
  <c r="D38477" i="2"/>
  <c r="D38478" i="2"/>
  <c r="D38479" i="2"/>
  <c r="D38480" i="2"/>
  <c r="D38481" i="2"/>
  <c r="D38482" i="2"/>
  <c r="D38483" i="2"/>
  <c r="D38484" i="2"/>
  <c r="D38485" i="2"/>
  <c r="D38486" i="2"/>
  <c r="D38487" i="2"/>
  <c r="D38488" i="2"/>
  <c r="D38489" i="2"/>
  <c r="D38490" i="2"/>
  <c r="D38491" i="2"/>
  <c r="D38492" i="2"/>
  <c r="D38493" i="2"/>
  <c r="D38494" i="2"/>
  <c r="D38495" i="2"/>
  <c r="D38496" i="2"/>
  <c r="D38497" i="2"/>
  <c r="D38498" i="2"/>
  <c r="D38499" i="2"/>
  <c r="D38500" i="2"/>
  <c r="D38501" i="2"/>
  <c r="D38502" i="2"/>
  <c r="D38503" i="2"/>
  <c r="D38504" i="2"/>
  <c r="D38505" i="2"/>
  <c r="D38506" i="2"/>
  <c r="D38507" i="2"/>
  <c r="D38508" i="2"/>
  <c r="D38509" i="2"/>
  <c r="D38510" i="2"/>
  <c r="D38511" i="2"/>
  <c r="D38512" i="2"/>
  <c r="D38513" i="2"/>
  <c r="D38514" i="2"/>
  <c r="D38515" i="2"/>
  <c r="D38516" i="2"/>
  <c r="D38517" i="2"/>
  <c r="D38518" i="2"/>
  <c r="D38519" i="2"/>
  <c r="D38520" i="2"/>
  <c r="D38521" i="2"/>
  <c r="D38522" i="2"/>
  <c r="D38523" i="2"/>
  <c r="D38524" i="2"/>
  <c r="D38525" i="2"/>
  <c r="D38526" i="2"/>
  <c r="D38527" i="2"/>
  <c r="D38528" i="2"/>
  <c r="D38529" i="2"/>
  <c r="D38530" i="2"/>
  <c r="D38531" i="2"/>
  <c r="D38532" i="2"/>
  <c r="D38533" i="2"/>
  <c r="D38534" i="2"/>
  <c r="D38535" i="2"/>
  <c r="D38536" i="2"/>
  <c r="D38537" i="2"/>
  <c r="D38538" i="2"/>
  <c r="D38539" i="2"/>
  <c r="D38540" i="2"/>
  <c r="D38541" i="2"/>
  <c r="D38542" i="2"/>
  <c r="D38543" i="2"/>
  <c r="D38544" i="2"/>
  <c r="D38545" i="2"/>
  <c r="D38546" i="2"/>
  <c r="D38547" i="2"/>
  <c r="D38548" i="2"/>
  <c r="D38549" i="2"/>
  <c r="D38550" i="2"/>
  <c r="D38551" i="2"/>
  <c r="D38552" i="2"/>
  <c r="D38553" i="2"/>
  <c r="D38554" i="2"/>
  <c r="D38555" i="2"/>
  <c r="D38556" i="2"/>
  <c r="D38557" i="2"/>
  <c r="D38558" i="2"/>
  <c r="D38559" i="2"/>
  <c r="D38560" i="2"/>
  <c r="D38561" i="2"/>
  <c r="D38562" i="2"/>
  <c r="D38563" i="2"/>
  <c r="D38564" i="2"/>
  <c r="D38565" i="2"/>
  <c r="D38566" i="2"/>
  <c r="D38567" i="2"/>
  <c r="D38568" i="2"/>
  <c r="D38569" i="2"/>
  <c r="D38570" i="2"/>
  <c r="D38571" i="2"/>
  <c r="D38572" i="2"/>
  <c r="D38573" i="2"/>
  <c r="D38574" i="2"/>
  <c r="D38575" i="2"/>
  <c r="D38576" i="2"/>
  <c r="D38577" i="2"/>
  <c r="D38578" i="2"/>
  <c r="D38579" i="2"/>
  <c r="D38580" i="2"/>
  <c r="D38581" i="2"/>
  <c r="D38582" i="2"/>
  <c r="D38583" i="2"/>
  <c r="D38584" i="2"/>
  <c r="D38585" i="2"/>
  <c r="D38586" i="2"/>
  <c r="D38587" i="2"/>
  <c r="D38588" i="2"/>
  <c r="D38589" i="2"/>
  <c r="D38590" i="2"/>
  <c r="D38591" i="2"/>
  <c r="D38592" i="2"/>
  <c r="D38593" i="2"/>
  <c r="D38594" i="2"/>
  <c r="D38595" i="2"/>
  <c r="D38596" i="2"/>
  <c r="D38597" i="2"/>
  <c r="D38598" i="2"/>
  <c r="D38599" i="2"/>
  <c r="D38600" i="2"/>
  <c r="D38601" i="2"/>
  <c r="D38602" i="2"/>
  <c r="D38603" i="2"/>
  <c r="D38604" i="2"/>
  <c r="D38605" i="2"/>
  <c r="D38606" i="2"/>
  <c r="D38607" i="2"/>
  <c r="D38608" i="2"/>
  <c r="D38609" i="2"/>
  <c r="D38610" i="2"/>
  <c r="D38611" i="2"/>
  <c r="D38612" i="2"/>
  <c r="D38613" i="2"/>
  <c r="D38614" i="2"/>
  <c r="D38615" i="2"/>
  <c r="D38616" i="2"/>
  <c r="D38617" i="2"/>
  <c r="D38618" i="2"/>
  <c r="D38619" i="2"/>
  <c r="D38620" i="2"/>
  <c r="D38621" i="2"/>
  <c r="D38622" i="2"/>
  <c r="D38623" i="2"/>
  <c r="D38624" i="2"/>
  <c r="D38625" i="2"/>
  <c r="D38626" i="2"/>
  <c r="D38627" i="2"/>
  <c r="D38628" i="2"/>
  <c r="D38629" i="2"/>
  <c r="D38630" i="2"/>
  <c r="D38631" i="2"/>
  <c r="D38632" i="2"/>
  <c r="D38633" i="2"/>
  <c r="D38634" i="2"/>
  <c r="D38635" i="2"/>
  <c r="D38636" i="2"/>
  <c r="D38637" i="2"/>
  <c r="D38638" i="2"/>
  <c r="D38639" i="2"/>
  <c r="D38640" i="2"/>
  <c r="D38641" i="2"/>
  <c r="D38642" i="2"/>
  <c r="D38643" i="2"/>
  <c r="D38644" i="2"/>
  <c r="D38645" i="2"/>
  <c r="D38646" i="2"/>
  <c r="D38647" i="2"/>
  <c r="D38648" i="2"/>
  <c r="D38649" i="2"/>
  <c r="D38650" i="2"/>
  <c r="D38651" i="2"/>
  <c r="D38652" i="2"/>
  <c r="D38653" i="2"/>
  <c r="D38654" i="2"/>
  <c r="D38655" i="2"/>
  <c r="D38656" i="2"/>
  <c r="D38657" i="2"/>
  <c r="D38658" i="2"/>
  <c r="D38659" i="2"/>
  <c r="D38660" i="2"/>
  <c r="D38661" i="2"/>
  <c r="D38662" i="2"/>
  <c r="D38663" i="2"/>
  <c r="D38664" i="2"/>
  <c r="D38665" i="2"/>
  <c r="D38666" i="2"/>
  <c r="D38667" i="2"/>
  <c r="D38668" i="2"/>
  <c r="D38669" i="2"/>
  <c r="D38670" i="2"/>
  <c r="D38671" i="2"/>
  <c r="D38672" i="2"/>
  <c r="D38673" i="2"/>
  <c r="D38674" i="2"/>
  <c r="D38675" i="2"/>
  <c r="D38676" i="2"/>
  <c r="D38677" i="2"/>
  <c r="D38678" i="2"/>
  <c r="D38679" i="2"/>
  <c r="D38680" i="2"/>
  <c r="D38681" i="2"/>
  <c r="D38682" i="2"/>
  <c r="D38683" i="2"/>
  <c r="D38684" i="2"/>
  <c r="D38685" i="2"/>
  <c r="D38686" i="2"/>
  <c r="D38687" i="2"/>
  <c r="D38688" i="2"/>
  <c r="D38689" i="2"/>
  <c r="D38690" i="2"/>
  <c r="D38691" i="2"/>
  <c r="D38692" i="2"/>
  <c r="D38693" i="2"/>
  <c r="D38694" i="2"/>
  <c r="D38695" i="2"/>
  <c r="D38696" i="2"/>
  <c r="D38697" i="2"/>
  <c r="D38698" i="2"/>
  <c r="D38699" i="2"/>
  <c r="D38700" i="2"/>
  <c r="D38701" i="2"/>
  <c r="D38702" i="2"/>
  <c r="D38703" i="2"/>
  <c r="D38704" i="2"/>
  <c r="D38705" i="2"/>
  <c r="D38706" i="2"/>
  <c r="D38707" i="2"/>
  <c r="D38708" i="2"/>
  <c r="D38709" i="2"/>
  <c r="D38710" i="2"/>
  <c r="D38711" i="2"/>
  <c r="D38712" i="2"/>
  <c r="D38713" i="2"/>
  <c r="D38714" i="2"/>
  <c r="D38715" i="2"/>
  <c r="D38716" i="2"/>
  <c r="D38717" i="2"/>
  <c r="D38718" i="2"/>
  <c r="D38719" i="2"/>
  <c r="D38720" i="2"/>
  <c r="D38721" i="2"/>
  <c r="D38722" i="2"/>
  <c r="D38723" i="2"/>
  <c r="D38724" i="2"/>
  <c r="D38725" i="2"/>
  <c r="D38726" i="2"/>
  <c r="D38727" i="2"/>
  <c r="D38728" i="2"/>
  <c r="D38729" i="2"/>
  <c r="D38730" i="2"/>
  <c r="D38731" i="2"/>
  <c r="D38732" i="2"/>
  <c r="D38733" i="2"/>
  <c r="D38734" i="2"/>
  <c r="D38735" i="2"/>
  <c r="D38736" i="2"/>
  <c r="D38737" i="2"/>
  <c r="D38738" i="2"/>
  <c r="D38739" i="2"/>
  <c r="D38740" i="2"/>
  <c r="D38741" i="2"/>
  <c r="D38742" i="2"/>
  <c r="D38743" i="2"/>
  <c r="D38744" i="2"/>
  <c r="D38745" i="2"/>
  <c r="D38746" i="2"/>
  <c r="D38747" i="2"/>
  <c r="D38748" i="2"/>
  <c r="D38749" i="2"/>
  <c r="D38750" i="2"/>
  <c r="D38751" i="2"/>
  <c r="D38752" i="2"/>
  <c r="D38753" i="2"/>
  <c r="D38754" i="2"/>
  <c r="D38755" i="2"/>
  <c r="D38756" i="2"/>
  <c r="D38757" i="2"/>
  <c r="D38758" i="2"/>
  <c r="D38759" i="2"/>
  <c r="D38760" i="2"/>
  <c r="D38761" i="2"/>
  <c r="D38762" i="2"/>
  <c r="D38763" i="2"/>
  <c r="D38764" i="2"/>
  <c r="D38765" i="2"/>
  <c r="D38766" i="2"/>
  <c r="D38767" i="2"/>
  <c r="D38768" i="2"/>
  <c r="D38769" i="2"/>
  <c r="D38770" i="2"/>
  <c r="D38771" i="2"/>
  <c r="D38772" i="2"/>
  <c r="D38773" i="2"/>
  <c r="D38774" i="2"/>
  <c r="D38775" i="2"/>
  <c r="D38776" i="2"/>
  <c r="D38777" i="2"/>
  <c r="D38778" i="2"/>
  <c r="D38779" i="2"/>
  <c r="D38780" i="2"/>
  <c r="D38781" i="2"/>
  <c r="D38782" i="2"/>
  <c r="D38783" i="2"/>
  <c r="D38784" i="2"/>
  <c r="D38785" i="2"/>
  <c r="D38786" i="2"/>
  <c r="D38787" i="2"/>
  <c r="D38788" i="2"/>
  <c r="D38789" i="2"/>
  <c r="D38790" i="2"/>
  <c r="D38791" i="2"/>
  <c r="D38792" i="2"/>
  <c r="D38793" i="2"/>
  <c r="D38794" i="2"/>
  <c r="D38795" i="2"/>
  <c r="D38796" i="2"/>
  <c r="D38797" i="2"/>
  <c r="D38798" i="2"/>
  <c r="D38799" i="2"/>
  <c r="D38800" i="2"/>
  <c r="D38801" i="2"/>
  <c r="D38802" i="2"/>
  <c r="D38803" i="2"/>
  <c r="D38804" i="2"/>
  <c r="D38805" i="2"/>
  <c r="D38806" i="2"/>
  <c r="D38807" i="2"/>
  <c r="D38808" i="2"/>
  <c r="D38809" i="2"/>
  <c r="D38810" i="2"/>
  <c r="D38811" i="2"/>
  <c r="D38812" i="2"/>
  <c r="D38813" i="2"/>
  <c r="D38814" i="2"/>
  <c r="D38815" i="2"/>
  <c r="D38816" i="2"/>
  <c r="D38817" i="2"/>
  <c r="D38818" i="2"/>
  <c r="D38819" i="2"/>
  <c r="D38820" i="2"/>
  <c r="D38821" i="2"/>
  <c r="D38822" i="2"/>
  <c r="D38823" i="2"/>
  <c r="D38824" i="2"/>
  <c r="D38825" i="2"/>
  <c r="D38826" i="2"/>
  <c r="D38827" i="2"/>
  <c r="D38828" i="2"/>
  <c r="D38829" i="2"/>
  <c r="D38830" i="2"/>
  <c r="D38831" i="2"/>
  <c r="D38832" i="2"/>
  <c r="D38833" i="2"/>
  <c r="D38834" i="2"/>
  <c r="D38835" i="2"/>
  <c r="D38836" i="2"/>
  <c r="D38837" i="2"/>
  <c r="D38838" i="2"/>
  <c r="D38839" i="2"/>
  <c r="D38840" i="2"/>
  <c r="D38841" i="2"/>
  <c r="D38842" i="2"/>
  <c r="D38843" i="2"/>
  <c r="D38844" i="2"/>
  <c r="D38845" i="2"/>
  <c r="D38846" i="2"/>
  <c r="D38847" i="2"/>
  <c r="D38848" i="2"/>
  <c r="D38849" i="2"/>
  <c r="D38850" i="2"/>
  <c r="D38851" i="2"/>
  <c r="D38852" i="2"/>
  <c r="D38853" i="2"/>
  <c r="D38854" i="2"/>
  <c r="D38855" i="2"/>
  <c r="D38856" i="2"/>
  <c r="D38857" i="2"/>
  <c r="D38858" i="2"/>
  <c r="D38859" i="2"/>
  <c r="D38860" i="2"/>
  <c r="D38861" i="2"/>
  <c r="D38862" i="2"/>
  <c r="D38863" i="2"/>
  <c r="D38864" i="2"/>
  <c r="D38865" i="2"/>
  <c r="D38866" i="2"/>
  <c r="D38867" i="2"/>
  <c r="D38868" i="2"/>
  <c r="D38869" i="2"/>
  <c r="D38870" i="2"/>
  <c r="D38871" i="2"/>
  <c r="D38872" i="2"/>
  <c r="D38873" i="2"/>
  <c r="D38874" i="2"/>
  <c r="D38875" i="2"/>
  <c r="D38876" i="2"/>
  <c r="D38877" i="2"/>
  <c r="D38878" i="2"/>
  <c r="D38879" i="2"/>
  <c r="D38880" i="2"/>
  <c r="D38881" i="2"/>
  <c r="D38882" i="2"/>
  <c r="D38883" i="2"/>
  <c r="D38884" i="2"/>
  <c r="D38885" i="2"/>
  <c r="D38886" i="2"/>
  <c r="D38887" i="2"/>
  <c r="D38888" i="2"/>
  <c r="D38889" i="2"/>
  <c r="D38890" i="2"/>
  <c r="D38891" i="2"/>
  <c r="D38892" i="2"/>
  <c r="D38893" i="2"/>
  <c r="D38894" i="2"/>
  <c r="D38895" i="2"/>
  <c r="D38896" i="2"/>
  <c r="D38897" i="2"/>
  <c r="D38898" i="2"/>
  <c r="D38899" i="2"/>
  <c r="D38900" i="2"/>
  <c r="D38901" i="2"/>
  <c r="D38902" i="2"/>
  <c r="D38903" i="2"/>
  <c r="D38904" i="2"/>
  <c r="D38905" i="2"/>
  <c r="D38906" i="2"/>
  <c r="D38907" i="2"/>
  <c r="D38908" i="2"/>
  <c r="D38909" i="2"/>
  <c r="D38910" i="2"/>
  <c r="D38911" i="2"/>
  <c r="D38912" i="2"/>
  <c r="D38913" i="2"/>
  <c r="D38914" i="2"/>
  <c r="D38915" i="2"/>
  <c r="D38916" i="2"/>
  <c r="D38917" i="2"/>
  <c r="D38918" i="2"/>
  <c r="D38919" i="2"/>
  <c r="D38920" i="2"/>
  <c r="D38921" i="2"/>
  <c r="D38922" i="2"/>
  <c r="D38923" i="2"/>
  <c r="D38924" i="2"/>
  <c r="D38925" i="2"/>
  <c r="D38926" i="2"/>
  <c r="D38927" i="2"/>
  <c r="D38928" i="2"/>
  <c r="D38929" i="2"/>
  <c r="D38930" i="2"/>
  <c r="D38931" i="2"/>
  <c r="D38932" i="2"/>
  <c r="D38933" i="2"/>
  <c r="D38934" i="2"/>
  <c r="D38935" i="2"/>
  <c r="D38936" i="2"/>
  <c r="D38937" i="2"/>
  <c r="D38938" i="2"/>
  <c r="D38939" i="2"/>
  <c r="D38940" i="2"/>
  <c r="D38941" i="2"/>
  <c r="D38942" i="2"/>
  <c r="D38943" i="2"/>
  <c r="D38944" i="2"/>
  <c r="D38945" i="2"/>
  <c r="D38946" i="2"/>
  <c r="D38947" i="2"/>
  <c r="D38948" i="2"/>
  <c r="D38949" i="2"/>
  <c r="D38950" i="2"/>
  <c r="D38951" i="2"/>
  <c r="D38952" i="2"/>
  <c r="D38953" i="2"/>
  <c r="D38954" i="2"/>
  <c r="D38955" i="2"/>
  <c r="D38956" i="2"/>
  <c r="D38957" i="2"/>
  <c r="D38958" i="2"/>
  <c r="D38959" i="2"/>
  <c r="D38960" i="2"/>
  <c r="D38961" i="2"/>
  <c r="D38962" i="2"/>
  <c r="D38963" i="2"/>
  <c r="D38964" i="2"/>
  <c r="D38965" i="2"/>
  <c r="D38966" i="2"/>
  <c r="D38967" i="2"/>
  <c r="D38968" i="2"/>
  <c r="D38969" i="2"/>
  <c r="D38970" i="2"/>
  <c r="D38971" i="2"/>
  <c r="D38972" i="2"/>
  <c r="D38973" i="2"/>
  <c r="D38974" i="2"/>
  <c r="D38975" i="2"/>
  <c r="D38976" i="2"/>
  <c r="D38977" i="2"/>
  <c r="D38978" i="2"/>
  <c r="D38979" i="2"/>
  <c r="D38980" i="2"/>
  <c r="D38981" i="2"/>
  <c r="D38982" i="2"/>
  <c r="D38983" i="2"/>
  <c r="D38984" i="2"/>
  <c r="D38985" i="2"/>
  <c r="D38986" i="2"/>
  <c r="D38987" i="2"/>
  <c r="D38988" i="2"/>
  <c r="D38989" i="2"/>
  <c r="D38990" i="2"/>
  <c r="D38991" i="2"/>
  <c r="D38992" i="2"/>
  <c r="D38993" i="2"/>
  <c r="D38994" i="2"/>
  <c r="D38995" i="2"/>
  <c r="D38996" i="2"/>
  <c r="D38997" i="2"/>
  <c r="D38998" i="2"/>
  <c r="D38999" i="2"/>
  <c r="D39000" i="2"/>
  <c r="D39001" i="2"/>
  <c r="D39002" i="2"/>
  <c r="D39003" i="2"/>
  <c r="D39004" i="2"/>
  <c r="D39005" i="2"/>
  <c r="D39006" i="2"/>
  <c r="D39007" i="2"/>
  <c r="D39008" i="2"/>
  <c r="D39009" i="2"/>
  <c r="D39010" i="2"/>
  <c r="D39011" i="2"/>
  <c r="D39012" i="2"/>
  <c r="D39013" i="2"/>
  <c r="D39014" i="2"/>
  <c r="D39015" i="2"/>
  <c r="D39016" i="2"/>
  <c r="D39017" i="2"/>
  <c r="D39018" i="2"/>
  <c r="D39019" i="2"/>
  <c r="D39020" i="2"/>
  <c r="D39021" i="2"/>
  <c r="D39022" i="2"/>
  <c r="D39023" i="2"/>
  <c r="D39024" i="2"/>
  <c r="D39025" i="2"/>
  <c r="D39026" i="2"/>
  <c r="D39027" i="2"/>
  <c r="D39028" i="2"/>
  <c r="D39029" i="2"/>
  <c r="D39030" i="2"/>
  <c r="D39031" i="2"/>
  <c r="D39032" i="2"/>
  <c r="D39033" i="2"/>
  <c r="D39034" i="2"/>
  <c r="D39035" i="2"/>
  <c r="D39036" i="2"/>
  <c r="D39037" i="2"/>
  <c r="D39038" i="2"/>
  <c r="D39039" i="2"/>
  <c r="D39040" i="2"/>
  <c r="D39041" i="2"/>
  <c r="D39042" i="2"/>
  <c r="D39043" i="2"/>
  <c r="D39044" i="2"/>
  <c r="D39045" i="2"/>
  <c r="D39046" i="2"/>
  <c r="D39047" i="2"/>
  <c r="D39048" i="2"/>
  <c r="D39049" i="2"/>
  <c r="D39050" i="2"/>
  <c r="D39051" i="2"/>
  <c r="D39052" i="2"/>
  <c r="D39053" i="2"/>
  <c r="D39054" i="2"/>
  <c r="D39055" i="2"/>
  <c r="D39056" i="2"/>
  <c r="D39057" i="2"/>
  <c r="D39058" i="2"/>
  <c r="D39059" i="2"/>
  <c r="D39060" i="2"/>
  <c r="D39061" i="2"/>
  <c r="D39062" i="2"/>
  <c r="D39063" i="2"/>
  <c r="D39064" i="2"/>
  <c r="D39065" i="2"/>
  <c r="D39066" i="2"/>
  <c r="D39067" i="2"/>
  <c r="D39068" i="2"/>
  <c r="D39069" i="2"/>
  <c r="D39070" i="2"/>
  <c r="D39071" i="2"/>
  <c r="D39072" i="2"/>
  <c r="D39073" i="2"/>
  <c r="D39074" i="2"/>
  <c r="D39075" i="2"/>
  <c r="D39076" i="2"/>
  <c r="D39077" i="2"/>
  <c r="D39078" i="2"/>
  <c r="D39079" i="2"/>
  <c r="D39080" i="2"/>
  <c r="D39081" i="2"/>
  <c r="D39082" i="2"/>
  <c r="D39083" i="2"/>
  <c r="D39084" i="2"/>
  <c r="D39085" i="2"/>
  <c r="D39086" i="2"/>
  <c r="D39087" i="2"/>
  <c r="D39088" i="2"/>
  <c r="D39089" i="2"/>
  <c r="D39090" i="2"/>
  <c r="D39091" i="2"/>
  <c r="D39092" i="2"/>
  <c r="D39093" i="2"/>
  <c r="D39094" i="2"/>
  <c r="D39095" i="2"/>
  <c r="D39096" i="2"/>
  <c r="D39097" i="2"/>
  <c r="D39098" i="2"/>
  <c r="D39099" i="2"/>
  <c r="D39100" i="2"/>
  <c r="D39101" i="2"/>
  <c r="D39102" i="2"/>
  <c r="D39103" i="2"/>
  <c r="D39104" i="2"/>
  <c r="D39105" i="2"/>
  <c r="D39106" i="2"/>
  <c r="D39107" i="2"/>
  <c r="D39108" i="2"/>
  <c r="D39109" i="2"/>
  <c r="D39110" i="2"/>
  <c r="D39111" i="2"/>
  <c r="D39112" i="2"/>
  <c r="D39113" i="2"/>
  <c r="D39114" i="2"/>
  <c r="D39115" i="2"/>
  <c r="D39116" i="2"/>
  <c r="D39117" i="2"/>
  <c r="D39118" i="2"/>
  <c r="D39119" i="2"/>
  <c r="D39120" i="2"/>
  <c r="D39121" i="2"/>
  <c r="D39122" i="2"/>
  <c r="D39123" i="2"/>
  <c r="D39124" i="2"/>
  <c r="D39125" i="2"/>
  <c r="D39126" i="2"/>
  <c r="D39127" i="2"/>
  <c r="D39128" i="2"/>
  <c r="D39129" i="2"/>
  <c r="D39130" i="2"/>
  <c r="D39131" i="2"/>
  <c r="D39132" i="2"/>
  <c r="D39133" i="2"/>
  <c r="D39134" i="2"/>
  <c r="D39135" i="2"/>
  <c r="D39136" i="2"/>
  <c r="D39137" i="2"/>
  <c r="D39138" i="2"/>
  <c r="D39139" i="2"/>
  <c r="D39140" i="2"/>
  <c r="D39141" i="2"/>
  <c r="D39142" i="2"/>
  <c r="D39143" i="2"/>
  <c r="D39144" i="2"/>
  <c r="D39145" i="2"/>
  <c r="D39146" i="2"/>
  <c r="D39147" i="2"/>
  <c r="D39148" i="2"/>
  <c r="D39149" i="2"/>
  <c r="D39150" i="2"/>
  <c r="D39151" i="2"/>
  <c r="D39152" i="2"/>
  <c r="D39153" i="2"/>
  <c r="D39154" i="2"/>
  <c r="D39155" i="2"/>
  <c r="D39156" i="2"/>
  <c r="D39157" i="2"/>
  <c r="D39158" i="2"/>
  <c r="D39159" i="2"/>
  <c r="D39160" i="2"/>
  <c r="D39161" i="2"/>
  <c r="D39162" i="2"/>
  <c r="D39163" i="2"/>
  <c r="D39164" i="2"/>
  <c r="D39165" i="2"/>
  <c r="D39166" i="2"/>
  <c r="D39167" i="2"/>
  <c r="D39168" i="2"/>
  <c r="D39169" i="2"/>
  <c r="D39170" i="2"/>
  <c r="D39171" i="2"/>
  <c r="D39172" i="2"/>
  <c r="D39173" i="2"/>
  <c r="D39174" i="2"/>
  <c r="D39175" i="2"/>
  <c r="D39176" i="2"/>
  <c r="D39177" i="2"/>
  <c r="D39178" i="2"/>
  <c r="D39179" i="2"/>
  <c r="D39180" i="2"/>
  <c r="D39181" i="2"/>
  <c r="D39182" i="2"/>
  <c r="D39183" i="2"/>
  <c r="D39184" i="2"/>
  <c r="D39185" i="2"/>
  <c r="D39186" i="2"/>
  <c r="D39187" i="2"/>
  <c r="D39188" i="2"/>
  <c r="D39189" i="2"/>
  <c r="D39190" i="2"/>
  <c r="D39191" i="2"/>
  <c r="D39192" i="2"/>
  <c r="D39193" i="2"/>
  <c r="D39194" i="2"/>
  <c r="D39195" i="2"/>
  <c r="D39196" i="2"/>
  <c r="D39197" i="2"/>
  <c r="D39198" i="2"/>
  <c r="D39199" i="2"/>
  <c r="D39200" i="2"/>
  <c r="D39201" i="2"/>
  <c r="D39202" i="2"/>
  <c r="D39203" i="2"/>
  <c r="D39204" i="2"/>
  <c r="D39205" i="2"/>
  <c r="D39206" i="2"/>
  <c r="D39207" i="2"/>
  <c r="D39208" i="2"/>
  <c r="D39209" i="2"/>
  <c r="D39210" i="2"/>
  <c r="D39211" i="2"/>
  <c r="D39212" i="2"/>
  <c r="D39213" i="2"/>
  <c r="D39214" i="2"/>
  <c r="D39215" i="2"/>
  <c r="D39216" i="2"/>
  <c r="D39217" i="2"/>
  <c r="D39218" i="2"/>
  <c r="D39219" i="2"/>
  <c r="D39220" i="2"/>
  <c r="D39221" i="2"/>
  <c r="D39222" i="2"/>
  <c r="D39223" i="2"/>
  <c r="D39224" i="2"/>
  <c r="D39225" i="2"/>
  <c r="D39226" i="2"/>
  <c r="D39227" i="2"/>
  <c r="D39228" i="2"/>
  <c r="D39229" i="2"/>
  <c r="D39230" i="2"/>
  <c r="D39231" i="2"/>
  <c r="D39232" i="2"/>
  <c r="D39233" i="2"/>
  <c r="D39234" i="2"/>
  <c r="D39235" i="2"/>
  <c r="D39236" i="2"/>
  <c r="D39237" i="2"/>
  <c r="D39238" i="2"/>
  <c r="D39239" i="2"/>
  <c r="D39240" i="2"/>
  <c r="D39241" i="2"/>
  <c r="D39242" i="2"/>
  <c r="D39243" i="2"/>
  <c r="D39244" i="2"/>
  <c r="D39245" i="2"/>
  <c r="D39246" i="2"/>
  <c r="D39247" i="2"/>
  <c r="D39248" i="2"/>
  <c r="D39249" i="2"/>
  <c r="D39250" i="2"/>
  <c r="D39251" i="2"/>
  <c r="D39252" i="2"/>
  <c r="D39253" i="2"/>
  <c r="D39254" i="2"/>
  <c r="D39255" i="2"/>
  <c r="D39256" i="2"/>
  <c r="D39257" i="2"/>
  <c r="D39258" i="2"/>
  <c r="D39259" i="2"/>
  <c r="D39260" i="2"/>
  <c r="D39261" i="2"/>
  <c r="D39262" i="2"/>
  <c r="D39263" i="2"/>
  <c r="D39264" i="2"/>
  <c r="D39265" i="2"/>
  <c r="D39266" i="2"/>
  <c r="D39267" i="2"/>
  <c r="D39268" i="2"/>
  <c r="D39269" i="2"/>
  <c r="D39270" i="2"/>
  <c r="D39271" i="2"/>
  <c r="D39272" i="2"/>
  <c r="D39273" i="2"/>
  <c r="D39274" i="2"/>
  <c r="D39275" i="2"/>
  <c r="D39276" i="2"/>
  <c r="D39277" i="2"/>
  <c r="D39278" i="2"/>
  <c r="D39279" i="2"/>
  <c r="D39280" i="2"/>
  <c r="D39281" i="2"/>
  <c r="D39282" i="2"/>
  <c r="D39283" i="2"/>
  <c r="D39284" i="2"/>
  <c r="D39285" i="2"/>
  <c r="D39286" i="2"/>
  <c r="D39287" i="2"/>
  <c r="D39288" i="2"/>
  <c r="D39289" i="2"/>
  <c r="D39290" i="2"/>
  <c r="D39291" i="2"/>
  <c r="D39292" i="2"/>
  <c r="D39293" i="2"/>
  <c r="D39294" i="2"/>
  <c r="D39295" i="2"/>
  <c r="D39296" i="2"/>
  <c r="D39297" i="2"/>
  <c r="D39298" i="2"/>
  <c r="D39299" i="2"/>
  <c r="D39300" i="2"/>
  <c r="D39301" i="2"/>
  <c r="D39302" i="2"/>
  <c r="D39303" i="2"/>
  <c r="D39304" i="2"/>
  <c r="D39305" i="2"/>
  <c r="D39306" i="2"/>
  <c r="D39307" i="2"/>
  <c r="D39308" i="2"/>
  <c r="D39309" i="2"/>
  <c r="D39310" i="2"/>
  <c r="D39311" i="2"/>
  <c r="D39312" i="2"/>
  <c r="D39313" i="2"/>
  <c r="D39314" i="2"/>
  <c r="D39315" i="2"/>
  <c r="D39316" i="2"/>
  <c r="D39317" i="2"/>
  <c r="D39318" i="2"/>
  <c r="D39319" i="2"/>
  <c r="D39320" i="2"/>
  <c r="D39321" i="2"/>
  <c r="D39322" i="2"/>
  <c r="D39323" i="2"/>
  <c r="D39324" i="2"/>
  <c r="D39325" i="2"/>
  <c r="D39326" i="2"/>
  <c r="D39327" i="2"/>
  <c r="D39328" i="2"/>
  <c r="D39329" i="2"/>
  <c r="D39330" i="2"/>
  <c r="D39331" i="2"/>
  <c r="D39332" i="2"/>
  <c r="D39333" i="2"/>
  <c r="D39334" i="2"/>
  <c r="D39335" i="2"/>
  <c r="D39336" i="2"/>
  <c r="D39337" i="2"/>
  <c r="D39338" i="2"/>
  <c r="D39339" i="2"/>
  <c r="D39340" i="2"/>
  <c r="D39341" i="2"/>
  <c r="D39342" i="2"/>
  <c r="D39343" i="2"/>
  <c r="D39344" i="2"/>
  <c r="D39345" i="2"/>
  <c r="D39346" i="2"/>
  <c r="D39347" i="2"/>
  <c r="D39348" i="2"/>
  <c r="D39349" i="2"/>
  <c r="D39350" i="2"/>
  <c r="D39351" i="2"/>
  <c r="D39352" i="2"/>
  <c r="D39353" i="2"/>
  <c r="D39354" i="2"/>
  <c r="D39355" i="2"/>
  <c r="D39356" i="2"/>
  <c r="D39357" i="2"/>
  <c r="D39358" i="2"/>
  <c r="D39359" i="2"/>
  <c r="D39360" i="2"/>
  <c r="D39361" i="2"/>
  <c r="D39362" i="2"/>
  <c r="D39363" i="2"/>
  <c r="D39364" i="2"/>
  <c r="D39365" i="2"/>
  <c r="D39366" i="2"/>
  <c r="D39367" i="2"/>
  <c r="D39368" i="2"/>
  <c r="D39369" i="2"/>
  <c r="D39370" i="2"/>
  <c r="D39371" i="2"/>
  <c r="D39372" i="2"/>
  <c r="D39373" i="2"/>
  <c r="D39374" i="2"/>
  <c r="D39375" i="2"/>
  <c r="D39376" i="2"/>
  <c r="D39377" i="2"/>
  <c r="D39378" i="2"/>
  <c r="D39379" i="2"/>
  <c r="D39380" i="2"/>
  <c r="D39381" i="2"/>
  <c r="D39382" i="2"/>
  <c r="D39383" i="2"/>
  <c r="D39384" i="2"/>
  <c r="D39385" i="2"/>
  <c r="D39386" i="2"/>
  <c r="D39387" i="2"/>
  <c r="D39388" i="2"/>
  <c r="D39389" i="2"/>
  <c r="D39390" i="2"/>
  <c r="D39391" i="2"/>
  <c r="D39392" i="2"/>
  <c r="D39393" i="2"/>
  <c r="D39394" i="2"/>
  <c r="D39395" i="2"/>
  <c r="D39396" i="2"/>
  <c r="D39397" i="2"/>
  <c r="D39398" i="2"/>
  <c r="D39399" i="2"/>
  <c r="D39400" i="2"/>
  <c r="D39401" i="2"/>
  <c r="D39402" i="2"/>
  <c r="D39403" i="2"/>
  <c r="D39404" i="2"/>
  <c r="D39405" i="2"/>
  <c r="D39406" i="2"/>
  <c r="D39407" i="2"/>
  <c r="D39408" i="2"/>
  <c r="D39409" i="2"/>
  <c r="D39410" i="2"/>
  <c r="D39411" i="2"/>
  <c r="D39412" i="2"/>
  <c r="D39413" i="2"/>
  <c r="D39414" i="2"/>
  <c r="D39415" i="2"/>
  <c r="D39416" i="2"/>
  <c r="D39417" i="2"/>
  <c r="D39418" i="2"/>
  <c r="D39419" i="2"/>
  <c r="D39420" i="2"/>
  <c r="D39421" i="2"/>
  <c r="D39422" i="2"/>
  <c r="D39423" i="2"/>
  <c r="D39424" i="2"/>
  <c r="D39425" i="2"/>
  <c r="D39426" i="2"/>
  <c r="D39427" i="2"/>
  <c r="D39428" i="2"/>
  <c r="D39429" i="2"/>
  <c r="D39430" i="2"/>
  <c r="D39431" i="2"/>
  <c r="D39432" i="2"/>
  <c r="D39433" i="2"/>
  <c r="D39434" i="2"/>
  <c r="D39435" i="2"/>
  <c r="D39436" i="2"/>
  <c r="D39437" i="2"/>
  <c r="D39438" i="2"/>
  <c r="D39439" i="2"/>
  <c r="D39440" i="2"/>
  <c r="D39441" i="2"/>
  <c r="D39442" i="2"/>
  <c r="D39443" i="2"/>
  <c r="D39444" i="2"/>
  <c r="D39445" i="2"/>
  <c r="D39446" i="2"/>
  <c r="D39447" i="2"/>
  <c r="D39448" i="2"/>
  <c r="D39449" i="2"/>
  <c r="D39450" i="2"/>
  <c r="D39451" i="2"/>
  <c r="D39452" i="2"/>
  <c r="D39453" i="2"/>
  <c r="D39454" i="2"/>
  <c r="D39455" i="2"/>
  <c r="D39456" i="2"/>
  <c r="D39457" i="2"/>
  <c r="D39458" i="2"/>
  <c r="D39459" i="2"/>
  <c r="D39460" i="2"/>
  <c r="D39461" i="2"/>
  <c r="D39462" i="2"/>
  <c r="D39463" i="2"/>
  <c r="D39464" i="2"/>
  <c r="D39465" i="2"/>
  <c r="D39466" i="2"/>
  <c r="D39467" i="2"/>
  <c r="D39468" i="2"/>
  <c r="D39469" i="2"/>
  <c r="D39470" i="2"/>
  <c r="D39471" i="2"/>
  <c r="D39472" i="2"/>
  <c r="D39473" i="2"/>
  <c r="D39474" i="2"/>
  <c r="D39475" i="2"/>
  <c r="D39476" i="2"/>
  <c r="D39477" i="2"/>
  <c r="D39478" i="2"/>
  <c r="D39479" i="2"/>
  <c r="D39480" i="2"/>
  <c r="D39481" i="2"/>
  <c r="D39482" i="2"/>
  <c r="D39483" i="2"/>
  <c r="D39484" i="2"/>
  <c r="D39485" i="2"/>
  <c r="D39486" i="2"/>
  <c r="D39487" i="2"/>
  <c r="D39488" i="2"/>
  <c r="D39489" i="2"/>
  <c r="D39490" i="2"/>
  <c r="D39491" i="2"/>
  <c r="D39492" i="2"/>
  <c r="D39493" i="2"/>
  <c r="D39494" i="2"/>
  <c r="D39495" i="2"/>
  <c r="D39496" i="2"/>
  <c r="D39497" i="2"/>
  <c r="D39498" i="2"/>
  <c r="D39499" i="2"/>
  <c r="D39500" i="2"/>
  <c r="D39501" i="2"/>
  <c r="D39502" i="2"/>
  <c r="D39503" i="2"/>
  <c r="D39504" i="2"/>
  <c r="D39505" i="2"/>
  <c r="D39506" i="2"/>
  <c r="D39507" i="2"/>
  <c r="D39508" i="2"/>
  <c r="D39509" i="2"/>
  <c r="D39510" i="2"/>
  <c r="D39511" i="2"/>
  <c r="D39512" i="2"/>
  <c r="D39513" i="2"/>
  <c r="D39514" i="2"/>
  <c r="D39515" i="2"/>
  <c r="D39516" i="2"/>
  <c r="D39517" i="2"/>
  <c r="D39518" i="2"/>
  <c r="D39519" i="2"/>
  <c r="D39520" i="2"/>
  <c r="D39521" i="2"/>
  <c r="D39522" i="2"/>
  <c r="D39523" i="2"/>
  <c r="D39524" i="2"/>
  <c r="D39525" i="2"/>
  <c r="D39526" i="2"/>
  <c r="D39527" i="2"/>
  <c r="D39528" i="2"/>
  <c r="D39529" i="2"/>
  <c r="D39530" i="2"/>
  <c r="D39531" i="2"/>
  <c r="D39532" i="2"/>
  <c r="D39533" i="2"/>
  <c r="D39534" i="2"/>
  <c r="D39535" i="2"/>
  <c r="D39536" i="2"/>
  <c r="D39537" i="2"/>
  <c r="D39538" i="2"/>
  <c r="D39539" i="2"/>
  <c r="D39540" i="2"/>
  <c r="D39541" i="2"/>
  <c r="D39542" i="2"/>
  <c r="D39543" i="2"/>
  <c r="D39544" i="2"/>
  <c r="D39545" i="2"/>
  <c r="D39546" i="2"/>
  <c r="D39547" i="2"/>
  <c r="D39548" i="2"/>
  <c r="D39549" i="2"/>
  <c r="D39550" i="2"/>
  <c r="D39551" i="2"/>
  <c r="D39552" i="2"/>
  <c r="D39553" i="2"/>
  <c r="D39554" i="2"/>
  <c r="D39555" i="2"/>
  <c r="D39556" i="2"/>
  <c r="D39557" i="2"/>
  <c r="D39558" i="2"/>
  <c r="D39559" i="2"/>
  <c r="D39560" i="2"/>
  <c r="D39561" i="2"/>
  <c r="D39562" i="2"/>
  <c r="D39563" i="2"/>
  <c r="D39564" i="2"/>
  <c r="D39565" i="2"/>
  <c r="D39566" i="2"/>
  <c r="D39567" i="2"/>
  <c r="D39568" i="2"/>
  <c r="D39569" i="2"/>
  <c r="D39570" i="2"/>
  <c r="D39571" i="2"/>
  <c r="D39572" i="2"/>
  <c r="D39573" i="2"/>
  <c r="D39574" i="2"/>
  <c r="D39575" i="2"/>
  <c r="D39576" i="2"/>
  <c r="D39577" i="2"/>
  <c r="D39578" i="2"/>
  <c r="D39579" i="2"/>
  <c r="D39580" i="2"/>
  <c r="D39581" i="2"/>
  <c r="D39582" i="2"/>
  <c r="D39583" i="2"/>
  <c r="D39584" i="2"/>
  <c r="D39585" i="2"/>
  <c r="D39586" i="2"/>
  <c r="D39587" i="2"/>
  <c r="D39588" i="2"/>
  <c r="D39589" i="2"/>
  <c r="D39590" i="2"/>
  <c r="D39591" i="2"/>
  <c r="D39592" i="2"/>
  <c r="D39593" i="2"/>
  <c r="D39594" i="2"/>
  <c r="D39595" i="2"/>
  <c r="D39596" i="2"/>
  <c r="D39597" i="2"/>
  <c r="D39598" i="2"/>
  <c r="D39599" i="2"/>
  <c r="D39600" i="2"/>
  <c r="D39601" i="2"/>
  <c r="D39602" i="2"/>
  <c r="D39603" i="2"/>
  <c r="D39604" i="2"/>
  <c r="D39605" i="2"/>
  <c r="D39606" i="2"/>
  <c r="D39607" i="2"/>
  <c r="D39608" i="2"/>
  <c r="D39609" i="2"/>
  <c r="D39610" i="2"/>
  <c r="D39611" i="2"/>
  <c r="D39612" i="2"/>
  <c r="D39613" i="2"/>
  <c r="D39614" i="2"/>
  <c r="D39615" i="2"/>
  <c r="D39616" i="2"/>
  <c r="D39617" i="2"/>
  <c r="D39618" i="2"/>
  <c r="D39619" i="2"/>
  <c r="D39620" i="2"/>
  <c r="D39621" i="2"/>
  <c r="D39622" i="2"/>
  <c r="D39623" i="2"/>
  <c r="D39624" i="2"/>
  <c r="D39625" i="2"/>
  <c r="D39626" i="2"/>
  <c r="D39627" i="2"/>
  <c r="D39628" i="2"/>
  <c r="D39629" i="2"/>
  <c r="D39630" i="2"/>
  <c r="D39631" i="2"/>
  <c r="D39632" i="2"/>
  <c r="D39633" i="2"/>
  <c r="D39634" i="2"/>
  <c r="D39635" i="2"/>
  <c r="D39636" i="2"/>
  <c r="D39637" i="2"/>
  <c r="D39638" i="2"/>
  <c r="D39639" i="2"/>
  <c r="D39640" i="2"/>
  <c r="D39641" i="2"/>
  <c r="D39642" i="2"/>
  <c r="D39643" i="2"/>
  <c r="D39644" i="2"/>
  <c r="D39645" i="2"/>
  <c r="D39646" i="2"/>
  <c r="D39647" i="2"/>
  <c r="D39648" i="2"/>
  <c r="D39649" i="2"/>
  <c r="D39650" i="2"/>
  <c r="D39651" i="2"/>
  <c r="D39652" i="2"/>
  <c r="D39653" i="2"/>
  <c r="D39654" i="2"/>
  <c r="D39655" i="2"/>
  <c r="D39656" i="2"/>
  <c r="D39657" i="2"/>
  <c r="D39658" i="2"/>
  <c r="D39659" i="2"/>
  <c r="D39660" i="2"/>
  <c r="D39661" i="2"/>
  <c r="D39662" i="2"/>
  <c r="D39663" i="2"/>
  <c r="D39664" i="2"/>
  <c r="D39665" i="2"/>
  <c r="D39666" i="2"/>
  <c r="D39667" i="2"/>
  <c r="D39668" i="2"/>
  <c r="D39669" i="2"/>
  <c r="D39670" i="2"/>
  <c r="D39671" i="2"/>
  <c r="D39672" i="2"/>
  <c r="D39673" i="2"/>
  <c r="D39674" i="2"/>
  <c r="D39675" i="2"/>
  <c r="D39676" i="2"/>
  <c r="D39677" i="2"/>
  <c r="D39678" i="2"/>
  <c r="D39679" i="2"/>
  <c r="D39680" i="2"/>
  <c r="D39681" i="2"/>
  <c r="D39682" i="2"/>
  <c r="D39683" i="2"/>
  <c r="D39684" i="2"/>
  <c r="D39685" i="2"/>
  <c r="D39686" i="2"/>
  <c r="D39687" i="2"/>
  <c r="D39688" i="2"/>
  <c r="D39689" i="2"/>
  <c r="D39690" i="2"/>
  <c r="D39691" i="2"/>
  <c r="D39692" i="2"/>
  <c r="D39693" i="2"/>
  <c r="D39694" i="2"/>
  <c r="D39695" i="2"/>
  <c r="D39696" i="2"/>
  <c r="D39697" i="2"/>
  <c r="D39698" i="2"/>
  <c r="D39699" i="2"/>
  <c r="D39700" i="2"/>
  <c r="D39701" i="2"/>
  <c r="D39702" i="2"/>
  <c r="D39703" i="2"/>
  <c r="D39704" i="2"/>
  <c r="D39705" i="2"/>
  <c r="D39706" i="2"/>
  <c r="D39707" i="2"/>
  <c r="D39708" i="2"/>
  <c r="D39709" i="2"/>
  <c r="D39710" i="2"/>
  <c r="D39711" i="2"/>
  <c r="D39712" i="2"/>
  <c r="D39713" i="2"/>
  <c r="D39714" i="2"/>
  <c r="D39715" i="2"/>
  <c r="D39716" i="2"/>
  <c r="D39717" i="2"/>
  <c r="D39718" i="2"/>
  <c r="D39719" i="2"/>
  <c r="D39720" i="2"/>
  <c r="D39721" i="2"/>
  <c r="D39722" i="2"/>
  <c r="D39723" i="2"/>
  <c r="D39724" i="2"/>
  <c r="D39725" i="2"/>
  <c r="D39726" i="2"/>
  <c r="D39727" i="2"/>
  <c r="D39728" i="2"/>
  <c r="D39729" i="2"/>
  <c r="D39730" i="2"/>
  <c r="D39731" i="2"/>
  <c r="D39732" i="2"/>
  <c r="D39733" i="2"/>
  <c r="D39734" i="2"/>
  <c r="D39735" i="2"/>
  <c r="D39736" i="2"/>
  <c r="D39737" i="2"/>
  <c r="D39738" i="2"/>
  <c r="D39739" i="2"/>
  <c r="D39740" i="2"/>
  <c r="D39741" i="2"/>
  <c r="D39742" i="2"/>
  <c r="D39743" i="2"/>
  <c r="D39744" i="2"/>
  <c r="D39745" i="2"/>
  <c r="D39746" i="2"/>
  <c r="D39747" i="2"/>
  <c r="D39748" i="2"/>
  <c r="D39749" i="2"/>
  <c r="D39750" i="2"/>
  <c r="D39751" i="2"/>
  <c r="D39752" i="2"/>
  <c r="D39753" i="2"/>
  <c r="D39754" i="2"/>
  <c r="D39755" i="2"/>
  <c r="D39756" i="2"/>
  <c r="D39757" i="2"/>
  <c r="D39758" i="2"/>
  <c r="D39759" i="2"/>
  <c r="D39760" i="2"/>
  <c r="D39761" i="2"/>
  <c r="D39762" i="2"/>
  <c r="D39763" i="2"/>
  <c r="D39764" i="2"/>
  <c r="D39765" i="2"/>
  <c r="D39766" i="2"/>
  <c r="D39767" i="2"/>
  <c r="D39768" i="2"/>
  <c r="D39769" i="2"/>
  <c r="D39770" i="2"/>
  <c r="D39771" i="2"/>
  <c r="D39772" i="2"/>
  <c r="D39773" i="2"/>
  <c r="D39774" i="2"/>
  <c r="D39775" i="2"/>
  <c r="D39776" i="2"/>
  <c r="D39777" i="2"/>
  <c r="D39778" i="2"/>
  <c r="D39779" i="2"/>
  <c r="D39780" i="2"/>
  <c r="D39781" i="2"/>
  <c r="D39782" i="2"/>
  <c r="D39783" i="2"/>
  <c r="D39784" i="2"/>
  <c r="D39785" i="2"/>
  <c r="D39786" i="2"/>
  <c r="D39787" i="2"/>
  <c r="D39788" i="2"/>
  <c r="D39789" i="2"/>
  <c r="D39790" i="2"/>
  <c r="D39791" i="2"/>
  <c r="D39792" i="2"/>
  <c r="D39793" i="2"/>
  <c r="D39794" i="2"/>
  <c r="D39795" i="2"/>
  <c r="D39796" i="2"/>
  <c r="D39797" i="2"/>
  <c r="D39798" i="2"/>
  <c r="D39799" i="2"/>
  <c r="D39800" i="2"/>
  <c r="D39801" i="2"/>
  <c r="D39802" i="2"/>
  <c r="D39803" i="2"/>
  <c r="D39804" i="2"/>
  <c r="D39805" i="2"/>
  <c r="D39806" i="2"/>
  <c r="D39807" i="2"/>
  <c r="D39808" i="2"/>
  <c r="D39809" i="2"/>
  <c r="D39810" i="2"/>
  <c r="D39811" i="2"/>
  <c r="D39812" i="2"/>
  <c r="D39813" i="2"/>
  <c r="D39814" i="2"/>
  <c r="D39815" i="2"/>
  <c r="D39816" i="2"/>
  <c r="D39817" i="2"/>
  <c r="D39818" i="2"/>
  <c r="D39819" i="2"/>
  <c r="D39820" i="2"/>
  <c r="D39821" i="2"/>
  <c r="D39822" i="2"/>
  <c r="D39823" i="2"/>
  <c r="D39824" i="2"/>
  <c r="D39825" i="2"/>
  <c r="D39826" i="2"/>
  <c r="D39827" i="2"/>
  <c r="D39828" i="2"/>
  <c r="D39829" i="2"/>
  <c r="D39830" i="2"/>
  <c r="D39831" i="2"/>
  <c r="D39832" i="2"/>
  <c r="D39833" i="2"/>
  <c r="D39834" i="2"/>
  <c r="D39835" i="2"/>
  <c r="D39836" i="2"/>
  <c r="D39837" i="2"/>
  <c r="D39838" i="2"/>
  <c r="D39839" i="2"/>
  <c r="D39840" i="2"/>
  <c r="D39841" i="2"/>
  <c r="D39842" i="2"/>
  <c r="D39843" i="2"/>
  <c r="D39844" i="2"/>
  <c r="D39845" i="2"/>
  <c r="D39846" i="2"/>
  <c r="D39847" i="2"/>
  <c r="D39848" i="2"/>
  <c r="D39849" i="2"/>
  <c r="D39850" i="2"/>
  <c r="D39851" i="2"/>
  <c r="D39852" i="2"/>
  <c r="D39853" i="2"/>
  <c r="D39854" i="2"/>
  <c r="D39855" i="2"/>
  <c r="D39856" i="2"/>
  <c r="D39857" i="2"/>
  <c r="D39858" i="2"/>
  <c r="D39859" i="2"/>
  <c r="D39860" i="2"/>
  <c r="D39861" i="2"/>
  <c r="D39862" i="2"/>
  <c r="D39863" i="2"/>
  <c r="D39864" i="2"/>
  <c r="D39865" i="2"/>
  <c r="D39866" i="2"/>
  <c r="D39867" i="2"/>
  <c r="D39868" i="2"/>
  <c r="D39869" i="2"/>
  <c r="D39870" i="2"/>
  <c r="D39871" i="2"/>
  <c r="D39872" i="2"/>
  <c r="D39873" i="2"/>
  <c r="D39874" i="2"/>
  <c r="D39875" i="2"/>
  <c r="D39876" i="2"/>
  <c r="D39877" i="2"/>
  <c r="D39878" i="2"/>
  <c r="D39879" i="2"/>
  <c r="D39880" i="2"/>
  <c r="D39881" i="2"/>
  <c r="D39882" i="2"/>
  <c r="D39883" i="2"/>
  <c r="D39884" i="2"/>
  <c r="D39885" i="2"/>
  <c r="D39886" i="2"/>
  <c r="D39887" i="2"/>
  <c r="D39888" i="2"/>
  <c r="D39889" i="2"/>
  <c r="D39890" i="2"/>
  <c r="D39891" i="2"/>
  <c r="D39892" i="2"/>
  <c r="D39893" i="2"/>
  <c r="D39894" i="2"/>
  <c r="D39895" i="2"/>
  <c r="D39896" i="2"/>
  <c r="D39897" i="2"/>
  <c r="D39898" i="2"/>
  <c r="D39899" i="2"/>
  <c r="D39900" i="2"/>
  <c r="D39901" i="2"/>
  <c r="D39902" i="2"/>
  <c r="D39903" i="2"/>
  <c r="D39904" i="2"/>
  <c r="D39905" i="2"/>
  <c r="D39906" i="2"/>
  <c r="D39907" i="2"/>
  <c r="D39908" i="2"/>
  <c r="D39909" i="2"/>
  <c r="D39910" i="2"/>
  <c r="D39911" i="2"/>
  <c r="D39912" i="2"/>
  <c r="D39913" i="2"/>
  <c r="D39914" i="2"/>
  <c r="D39915" i="2"/>
  <c r="D39916" i="2"/>
  <c r="D39917" i="2"/>
  <c r="D39918" i="2"/>
  <c r="D39919" i="2"/>
  <c r="D39920" i="2"/>
  <c r="D39921" i="2"/>
  <c r="D39922" i="2"/>
  <c r="D39923" i="2"/>
  <c r="D39924" i="2"/>
  <c r="D39925" i="2"/>
  <c r="D39926" i="2"/>
  <c r="D39927" i="2"/>
  <c r="D39928" i="2"/>
  <c r="D39929" i="2"/>
  <c r="D39930" i="2"/>
  <c r="D39931" i="2"/>
  <c r="D39932" i="2"/>
  <c r="D39933" i="2"/>
  <c r="D39934" i="2"/>
  <c r="D39935" i="2"/>
  <c r="D39936" i="2"/>
  <c r="D39937" i="2"/>
  <c r="D39938" i="2"/>
  <c r="D39939" i="2"/>
  <c r="D39940" i="2"/>
  <c r="D39941" i="2"/>
  <c r="D39942" i="2"/>
  <c r="D39943" i="2"/>
  <c r="D39944" i="2"/>
  <c r="D39945" i="2"/>
  <c r="D39946" i="2"/>
  <c r="D39947" i="2"/>
  <c r="D39948" i="2"/>
  <c r="D39949" i="2"/>
  <c r="D39950" i="2"/>
  <c r="D39951" i="2"/>
  <c r="D39952" i="2"/>
  <c r="D39953" i="2"/>
  <c r="D39954" i="2"/>
  <c r="D39955" i="2"/>
  <c r="D39956" i="2"/>
  <c r="D39957" i="2"/>
  <c r="D39958" i="2"/>
  <c r="D39959" i="2"/>
  <c r="D39960" i="2"/>
  <c r="D39961" i="2"/>
  <c r="D39962" i="2"/>
  <c r="D39963" i="2"/>
  <c r="D39964" i="2"/>
  <c r="D39965" i="2"/>
  <c r="D39966" i="2"/>
  <c r="D39967" i="2"/>
  <c r="D39968" i="2"/>
  <c r="D39969" i="2"/>
  <c r="D39970" i="2"/>
  <c r="D39971" i="2"/>
  <c r="D39972" i="2"/>
  <c r="D39973" i="2"/>
  <c r="D39974" i="2"/>
  <c r="D39975" i="2"/>
  <c r="D39976" i="2"/>
  <c r="D39977" i="2"/>
  <c r="D39978" i="2"/>
  <c r="D39979" i="2"/>
  <c r="D39980" i="2"/>
  <c r="D39981" i="2"/>
  <c r="D39982" i="2"/>
  <c r="D39983" i="2"/>
  <c r="D39984" i="2"/>
  <c r="D39985" i="2"/>
  <c r="D39986" i="2"/>
  <c r="D39987" i="2"/>
  <c r="D39988" i="2"/>
  <c r="D39989" i="2"/>
  <c r="D39990" i="2"/>
  <c r="D39991" i="2"/>
  <c r="D39992" i="2"/>
  <c r="D39993" i="2"/>
  <c r="D39994" i="2"/>
  <c r="D39995" i="2"/>
  <c r="D39996" i="2"/>
  <c r="D39997" i="2"/>
  <c r="D39998" i="2"/>
  <c r="D39999" i="2"/>
  <c r="D40000" i="2"/>
  <c r="D40001" i="2"/>
  <c r="D40002" i="2"/>
  <c r="D40003" i="2"/>
  <c r="D40004" i="2"/>
  <c r="D40005" i="2"/>
  <c r="D40006" i="2"/>
  <c r="D40007" i="2"/>
  <c r="D40008" i="2"/>
  <c r="D40009" i="2"/>
  <c r="D40010" i="2"/>
  <c r="D40011" i="2"/>
  <c r="D40012" i="2"/>
  <c r="D40013" i="2"/>
  <c r="D40014" i="2"/>
  <c r="D40015" i="2"/>
  <c r="D40016" i="2"/>
  <c r="D40017" i="2"/>
  <c r="D40018" i="2"/>
  <c r="D40019" i="2"/>
  <c r="D40020" i="2"/>
  <c r="D40021" i="2"/>
  <c r="D40022" i="2"/>
  <c r="D40023" i="2"/>
  <c r="D40024" i="2"/>
  <c r="D40025" i="2"/>
  <c r="D40026" i="2"/>
  <c r="D40027" i="2"/>
  <c r="D40028" i="2"/>
  <c r="D40029" i="2"/>
  <c r="D40030" i="2"/>
  <c r="D40031" i="2"/>
  <c r="D40032" i="2"/>
  <c r="D40033" i="2"/>
  <c r="D40034" i="2"/>
  <c r="D40035" i="2"/>
  <c r="D40036" i="2"/>
  <c r="D40037" i="2"/>
  <c r="D40038" i="2"/>
  <c r="D40039" i="2"/>
  <c r="D40040" i="2"/>
  <c r="D40041" i="2"/>
  <c r="D40042" i="2"/>
  <c r="D40043" i="2"/>
  <c r="D40044" i="2"/>
  <c r="D40045" i="2"/>
  <c r="D40046" i="2"/>
  <c r="D40047" i="2"/>
  <c r="D40048" i="2"/>
  <c r="D40049" i="2"/>
  <c r="D40050" i="2"/>
  <c r="D40051" i="2"/>
  <c r="D40052" i="2"/>
  <c r="D40053" i="2"/>
  <c r="D40054" i="2"/>
  <c r="D40055" i="2"/>
  <c r="D40056" i="2"/>
  <c r="D40057" i="2"/>
  <c r="D40058" i="2"/>
  <c r="D40059" i="2"/>
  <c r="D40060" i="2"/>
  <c r="D40061" i="2"/>
  <c r="D40062" i="2"/>
  <c r="D40063" i="2"/>
  <c r="D40064" i="2"/>
  <c r="D40065" i="2"/>
  <c r="D40066" i="2"/>
  <c r="D40067" i="2"/>
  <c r="D40068" i="2"/>
  <c r="D40069" i="2"/>
  <c r="D40070" i="2"/>
  <c r="D40071" i="2"/>
  <c r="D40072" i="2"/>
  <c r="D40073" i="2"/>
  <c r="D40074" i="2"/>
  <c r="D40075" i="2"/>
  <c r="D40076" i="2"/>
  <c r="D40077" i="2"/>
  <c r="D40078" i="2"/>
  <c r="D40079" i="2"/>
  <c r="D40080" i="2"/>
  <c r="D40081" i="2"/>
  <c r="D40082" i="2"/>
  <c r="D40083" i="2"/>
  <c r="D40084" i="2"/>
  <c r="D40085" i="2"/>
  <c r="D40086" i="2"/>
  <c r="D40087" i="2"/>
  <c r="D40088" i="2"/>
  <c r="D40089" i="2"/>
  <c r="D40090" i="2"/>
  <c r="D40091" i="2"/>
  <c r="D40092" i="2"/>
  <c r="D40093" i="2"/>
  <c r="D40094" i="2"/>
  <c r="D40095" i="2"/>
  <c r="D40096" i="2"/>
  <c r="D40097" i="2"/>
  <c r="D40098" i="2"/>
  <c r="D40099" i="2"/>
  <c r="D40100" i="2"/>
  <c r="D40101" i="2"/>
  <c r="D40102" i="2"/>
  <c r="D40103" i="2"/>
  <c r="D40104" i="2"/>
  <c r="D40105" i="2"/>
  <c r="D40106" i="2"/>
  <c r="D40107" i="2"/>
  <c r="D40108" i="2"/>
  <c r="D40109" i="2"/>
  <c r="D40110" i="2"/>
  <c r="D40111" i="2"/>
  <c r="D40112" i="2"/>
  <c r="D40113" i="2"/>
  <c r="D40114" i="2"/>
  <c r="D40115" i="2"/>
  <c r="D40116" i="2"/>
  <c r="D40117" i="2"/>
  <c r="D40118" i="2"/>
  <c r="D40119" i="2"/>
  <c r="D40120" i="2"/>
  <c r="D40121" i="2"/>
  <c r="D40122" i="2"/>
  <c r="D40123" i="2"/>
  <c r="D40124" i="2"/>
  <c r="D40125" i="2"/>
  <c r="D40126" i="2"/>
  <c r="D40127" i="2"/>
  <c r="D40128" i="2"/>
  <c r="D40129" i="2"/>
  <c r="D40130" i="2"/>
  <c r="D40131" i="2"/>
  <c r="D40132" i="2"/>
  <c r="D40133" i="2"/>
  <c r="D40134" i="2"/>
  <c r="D40135" i="2"/>
  <c r="D40136" i="2"/>
  <c r="D40137" i="2"/>
  <c r="D40138" i="2"/>
  <c r="D40139" i="2"/>
  <c r="D40140" i="2"/>
  <c r="D40141" i="2"/>
  <c r="D40142" i="2"/>
  <c r="D40143" i="2"/>
  <c r="D40144" i="2"/>
  <c r="D40145" i="2"/>
  <c r="D40146" i="2"/>
  <c r="D40147" i="2"/>
  <c r="D40148" i="2"/>
  <c r="D40149" i="2"/>
  <c r="D40150" i="2"/>
  <c r="D40151" i="2"/>
  <c r="D40152" i="2"/>
  <c r="D40153" i="2"/>
  <c r="D40154" i="2"/>
  <c r="D40155" i="2"/>
  <c r="D40156" i="2"/>
  <c r="D40157" i="2"/>
  <c r="D40158" i="2"/>
  <c r="D40159" i="2"/>
  <c r="D40160" i="2"/>
  <c r="D40161" i="2"/>
  <c r="D40162" i="2"/>
  <c r="D40163" i="2"/>
  <c r="D40164" i="2"/>
  <c r="D40165" i="2"/>
  <c r="D40166" i="2"/>
  <c r="D40167" i="2"/>
  <c r="D40168" i="2"/>
  <c r="D40169" i="2"/>
  <c r="D40170" i="2"/>
  <c r="D40171" i="2"/>
  <c r="D40172" i="2"/>
  <c r="D40173" i="2"/>
  <c r="D40174" i="2"/>
  <c r="D40175" i="2"/>
  <c r="D40176" i="2"/>
  <c r="D40177" i="2"/>
  <c r="D40178" i="2"/>
  <c r="D40179" i="2"/>
  <c r="D40180" i="2"/>
  <c r="D40181" i="2"/>
  <c r="D40182" i="2"/>
  <c r="D40183" i="2"/>
  <c r="D40184" i="2"/>
  <c r="D40185" i="2"/>
  <c r="D40186" i="2"/>
  <c r="D40187" i="2"/>
  <c r="D40188" i="2"/>
  <c r="D40189" i="2"/>
  <c r="D40190" i="2"/>
  <c r="D40191" i="2"/>
  <c r="D40192" i="2"/>
  <c r="D40193" i="2"/>
  <c r="D40194" i="2"/>
  <c r="D40195" i="2"/>
  <c r="D40196" i="2"/>
  <c r="D40197" i="2"/>
  <c r="D40198" i="2"/>
  <c r="D40199" i="2"/>
  <c r="D40200" i="2"/>
  <c r="D40201" i="2"/>
  <c r="D40202" i="2"/>
  <c r="D40203" i="2"/>
  <c r="D40204" i="2"/>
  <c r="D40205" i="2"/>
  <c r="D40206" i="2"/>
  <c r="D40207" i="2"/>
  <c r="D40208" i="2"/>
  <c r="D40209" i="2"/>
  <c r="D40210" i="2"/>
  <c r="D40211" i="2"/>
  <c r="D40212" i="2"/>
  <c r="D40213" i="2"/>
  <c r="D40214" i="2"/>
  <c r="D40215" i="2"/>
  <c r="D40216" i="2"/>
  <c r="D40217" i="2"/>
  <c r="D40218" i="2"/>
  <c r="D40219" i="2"/>
  <c r="D40220" i="2"/>
  <c r="D40221" i="2"/>
  <c r="D40222" i="2"/>
  <c r="D40223" i="2"/>
  <c r="D40224" i="2"/>
  <c r="D40225" i="2"/>
  <c r="D40226" i="2"/>
  <c r="D40227" i="2"/>
  <c r="D40228" i="2"/>
  <c r="D40229" i="2"/>
  <c r="D40230" i="2"/>
  <c r="D40231" i="2"/>
  <c r="D40232" i="2"/>
  <c r="D40233" i="2"/>
  <c r="D40234" i="2"/>
  <c r="D40235" i="2"/>
  <c r="D40236" i="2"/>
  <c r="D40237" i="2"/>
  <c r="D40238" i="2"/>
  <c r="D40239" i="2"/>
  <c r="D40240" i="2"/>
  <c r="D40241" i="2"/>
  <c r="D40242" i="2"/>
  <c r="D40243" i="2"/>
  <c r="D40244" i="2"/>
  <c r="D40245" i="2"/>
  <c r="D40246" i="2"/>
  <c r="D40247" i="2"/>
  <c r="D40248" i="2"/>
  <c r="D40249" i="2"/>
  <c r="D40250" i="2"/>
  <c r="D40251" i="2"/>
  <c r="D40252" i="2"/>
  <c r="D40253" i="2"/>
  <c r="D40254" i="2"/>
  <c r="D40255" i="2"/>
  <c r="D40256" i="2"/>
  <c r="D40257" i="2"/>
  <c r="D40258" i="2"/>
  <c r="D40259" i="2"/>
  <c r="D40260" i="2"/>
  <c r="D40261" i="2"/>
  <c r="D40262" i="2"/>
  <c r="D40263" i="2"/>
  <c r="D40264" i="2"/>
  <c r="D40265" i="2"/>
  <c r="D40266" i="2"/>
  <c r="D40267" i="2"/>
  <c r="D40268" i="2"/>
  <c r="D40269" i="2"/>
  <c r="D40270" i="2"/>
  <c r="D40271" i="2"/>
  <c r="D40272" i="2"/>
  <c r="D40273" i="2"/>
  <c r="D40274" i="2"/>
  <c r="D40275" i="2"/>
  <c r="D40276" i="2"/>
  <c r="D40277" i="2"/>
  <c r="D40278" i="2"/>
  <c r="D40279" i="2"/>
  <c r="D40280" i="2"/>
  <c r="D40281" i="2"/>
  <c r="D40282" i="2"/>
  <c r="D40283" i="2"/>
  <c r="D40284" i="2"/>
  <c r="D40285" i="2"/>
  <c r="D40286" i="2"/>
  <c r="D40287" i="2"/>
  <c r="D40288" i="2"/>
  <c r="D40289" i="2"/>
  <c r="D40290" i="2"/>
  <c r="D40291" i="2"/>
  <c r="D40292" i="2"/>
  <c r="D40293" i="2"/>
  <c r="D40294" i="2"/>
  <c r="D40295" i="2"/>
  <c r="D40296" i="2"/>
  <c r="D40297" i="2"/>
  <c r="D40298" i="2"/>
  <c r="D40299" i="2"/>
  <c r="D40300" i="2"/>
  <c r="D40301" i="2"/>
  <c r="D40302" i="2"/>
  <c r="D40303" i="2"/>
  <c r="D40304" i="2"/>
  <c r="D40305" i="2"/>
  <c r="D40306" i="2"/>
  <c r="D40307" i="2"/>
  <c r="D40308" i="2"/>
  <c r="D40309" i="2"/>
  <c r="D40310" i="2"/>
  <c r="D40311" i="2"/>
  <c r="D40312" i="2"/>
  <c r="D40313" i="2"/>
  <c r="D40314" i="2"/>
  <c r="D40315" i="2"/>
  <c r="D40316" i="2"/>
  <c r="D40317" i="2"/>
  <c r="D40318" i="2"/>
  <c r="D40319" i="2"/>
  <c r="D40320" i="2"/>
  <c r="D40321" i="2"/>
  <c r="D40322" i="2"/>
  <c r="D40323" i="2"/>
  <c r="D40324" i="2"/>
  <c r="D40325" i="2"/>
  <c r="D40326" i="2"/>
  <c r="D40327" i="2"/>
  <c r="D40328" i="2"/>
  <c r="D40329" i="2"/>
  <c r="D40330" i="2"/>
  <c r="D40331" i="2"/>
  <c r="D40332" i="2"/>
  <c r="D40333" i="2"/>
  <c r="D40334" i="2"/>
  <c r="D40335" i="2"/>
  <c r="D40336" i="2"/>
  <c r="D40337" i="2"/>
  <c r="D40338" i="2"/>
  <c r="D40339" i="2"/>
  <c r="D40340" i="2"/>
  <c r="D40341" i="2"/>
  <c r="D40342" i="2"/>
  <c r="D40343" i="2"/>
  <c r="D40344" i="2"/>
  <c r="D40345" i="2"/>
  <c r="D40346" i="2"/>
  <c r="D40347" i="2"/>
  <c r="D40348" i="2"/>
  <c r="D40349" i="2"/>
  <c r="D40350" i="2"/>
  <c r="D40351" i="2"/>
  <c r="D40352" i="2"/>
  <c r="D40353" i="2"/>
  <c r="D40354" i="2"/>
  <c r="D40355" i="2"/>
  <c r="D40356" i="2"/>
  <c r="D40357" i="2"/>
  <c r="D40358" i="2"/>
  <c r="D40359" i="2"/>
  <c r="D40360" i="2"/>
  <c r="D40361" i="2"/>
  <c r="D40362" i="2"/>
  <c r="D40363" i="2"/>
  <c r="D40364" i="2"/>
  <c r="D40365" i="2"/>
  <c r="D40366" i="2"/>
  <c r="D40367" i="2"/>
  <c r="D40368" i="2"/>
  <c r="D40369" i="2"/>
  <c r="D40370" i="2"/>
  <c r="D40371" i="2"/>
  <c r="D40372" i="2"/>
  <c r="D40373" i="2"/>
  <c r="D40374" i="2"/>
  <c r="D40375" i="2"/>
  <c r="D40376" i="2"/>
  <c r="D40377" i="2"/>
  <c r="D40378" i="2"/>
  <c r="D40379" i="2"/>
  <c r="D40380" i="2"/>
  <c r="D40381" i="2"/>
  <c r="D40382" i="2"/>
  <c r="D40383" i="2"/>
  <c r="D40384" i="2"/>
  <c r="D40385" i="2"/>
  <c r="D40386" i="2"/>
  <c r="D40387" i="2"/>
  <c r="D40388" i="2"/>
  <c r="D40389" i="2"/>
  <c r="D40390" i="2"/>
  <c r="D40391" i="2"/>
  <c r="D40392" i="2"/>
  <c r="D40393" i="2"/>
  <c r="D40394" i="2"/>
  <c r="D40395" i="2"/>
  <c r="D40396" i="2"/>
  <c r="D40397" i="2"/>
  <c r="D40398" i="2"/>
  <c r="D40399" i="2"/>
  <c r="D40400" i="2"/>
  <c r="D40401" i="2"/>
  <c r="D40402" i="2"/>
  <c r="D40403" i="2"/>
  <c r="D40404" i="2"/>
  <c r="D40405" i="2"/>
  <c r="D40406" i="2"/>
  <c r="D40407" i="2"/>
  <c r="D40408" i="2"/>
  <c r="D40409" i="2"/>
  <c r="D40410" i="2"/>
  <c r="D40411" i="2"/>
  <c r="D40412" i="2"/>
  <c r="D40413" i="2"/>
  <c r="D40414" i="2"/>
  <c r="D40415" i="2"/>
  <c r="D40416" i="2"/>
  <c r="D40417" i="2"/>
  <c r="D40418" i="2"/>
  <c r="D40419" i="2"/>
  <c r="D40420" i="2"/>
  <c r="D40421" i="2"/>
  <c r="D40422" i="2"/>
  <c r="D40423" i="2"/>
  <c r="D40424" i="2"/>
  <c r="D40425" i="2"/>
  <c r="D40426" i="2"/>
  <c r="D40427" i="2"/>
  <c r="D40428" i="2"/>
  <c r="D40429" i="2"/>
  <c r="D40430" i="2"/>
  <c r="D40431" i="2"/>
  <c r="D40432" i="2"/>
  <c r="D40433" i="2"/>
  <c r="D40434" i="2"/>
  <c r="D40435" i="2"/>
  <c r="D40436" i="2"/>
  <c r="D40437" i="2"/>
  <c r="D40438" i="2"/>
  <c r="D40439" i="2"/>
  <c r="D40440" i="2"/>
  <c r="D40441" i="2"/>
  <c r="D40442" i="2"/>
  <c r="D40443" i="2"/>
  <c r="D40444" i="2"/>
  <c r="D40445" i="2"/>
  <c r="D40446" i="2"/>
  <c r="D40447" i="2"/>
  <c r="D40448" i="2"/>
  <c r="D40449" i="2"/>
  <c r="D40450" i="2"/>
  <c r="D40451" i="2"/>
  <c r="D40452" i="2"/>
  <c r="D40453" i="2"/>
  <c r="D40454" i="2"/>
  <c r="D40455" i="2"/>
  <c r="D40456" i="2"/>
  <c r="D40457" i="2"/>
  <c r="D40458" i="2"/>
  <c r="D40459" i="2"/>
  <c r="D40460" i="2"/>
  <c r="D40461" i="2"/>
  <c r="D40462" i="2"/>
  <c r="D40463" i="2"/>
  <c r="D40464" i="2"/>
  <c r="D40465" i="2"/>
  <c r="D40466" i="2"/>
  <c r="D40467" i="2"/>
  <c r="D40468" i="2"/>
  <c r="D40469" i="2"/>
  <c r="D40470" i="2"/>
  <c r="D40471" i="2"/>
  <c r="D40472" i="2"/>
  <c r="D40473" i="2"/>
  <c r="D40474" i="2"/>
  <c r="D40475" i="2"/>
  <c r="D40476" i="2"/>
  <c r="D40477" i="2"/>
  <c r="D40478" i="2"/>
  <c r="D40479" i="2"/>
  <c r="D40480" i="2"/>
  <c r="D40481" i="2"/>
  <c r="D40482" i="2"/>
  <c r="D40483" i="2"/>
  <c r="D40484" i="2"/>
  <c r="D40485" i="2"/>
  <c r="D40486" i="2"/>
  <c r="D40487" i="2"/>
  <c r="D40488" i="2"/>
  <c r="D40489" i="2"/>
  <c r="D40490" i="2"/>
  <c r="D40491" i="2"/>
  <c r="D40492" i="2"/>
  <c r="D40493" i="2"/>
  <c r="D40494" i="2"/>
  <c r="D40495" i="2"/>
  <c r="D40496" i="2"/>
  <c r="D40497" i="2"/>
  <c r="D40498" i="2"/>
  <c r="D40499" i="2"/>
  <c r="D40500" i="2"/>
  <c r="D40501" i="2"/>
  <c r="D40502" i="2"/>
  <c r="D40503" i="2"/>
  <c r="D40504" i="2"/>
  <c r="D40505" i="2"/>
  <c r="D40506" i="2"/>
  <c r="D40507" i="2"/>
  <c r="D40508" i="2"/>
  <c r="D40509" i="2"/>
  <c r="D40510" i="2"/>
  <c r="D40511" i="2"/>
  <c r="D40512" i="2"/>
  <c r="D40513" i="2"/>
  <c r="D40514" i="2"/>
  <c r="D40515" i="2"/>
  <c r="D40516" i="2"/>
  <c r="D40517" i="2"/>
  <c r="D40518" i="2"/>
  <c r="D40519" i="2"/>
  <c r="D40520" i="2"/>
  <c r="D40521" i="2"/>
  <c r="D40522" i="2"/>
  <c r="D40523" i="2"/>
  <c r="D40524" i="2"/>
  <c r="D40525" i="2"/>
  <c r="D40526" i="2"/>
  <c r="D40527" i="2"/>
  <c r="D40528" i="2"/>
  <c r="D40529" i="2"/>
  <c r="D40530" i="2"/>
  <c r="D40531" i="2"/>
  <c r="D40532" i="2"/>
  <c r="D40533" i="2"/>
  <c r="D40534" i="2"/>
  <c r="D40535" i="2"/>
  <c r="D40536" i="2"/>
  <c r="D40537" i="2"/>
  <c r="D40538" i="2"/>
  <c r="D40539" i="2"/>
  <c r="D40540" i="2"/>
  <c r="D40541" i="2"/>
  <c r="D40542" i="2"/>
  <c r="D40543" i="2"/>
  <c r="D40544" i="2"/>
  <c r="D40545" i="2"/>
  <c r="D40546" i="2"/>
  <c r="D40547" i="2"/>
  <c r="D40548" i="2"/>
  <c r="D40549" i="2"/>
  <c r="D40550" i="2"/>
  <c r="D40551" i="2"/>
  <c r="D40552" i="2"/>
  <c r="D40553" i="2"/>
  <c r="D40554" i="2"/>
  <c r="D40555" i="2"/>
  <c r="D40556" i="2"/>
  <c r="D40557" i="2"/>
  <c r="D40558" i="2"/>
  <c r="D40559" i="2"/>
  <c r="D40560" i="2"/>
  <c r="D40561" i="2"/>
  <c r="D40562" i="2"/>
  <c r="D40563" i="2"/>
  <c r="D40564" i="2"/>
  <c r="D40565" i="2"/>
  <c r="D40566" i="2"/>
  <c r="D40567" i="2"/>
  <c r="D40568" i="2"/>
  <c r="D40569" i="2"/>
  <c r="D40570" i="2"/>
  <c r="D40571" i="2"/>
  <c r="D40572" i="2"/>
  <c r="D40573" i="2"/>
  <c r="D40574" i="2"/>
  <c r="D40575" i="2"/>
  <c r="D40576" i="2"/>
  <c r="D40577" i="2"/>
  <c r="D40578" i="2"/>
  <c r="D40579" i="2"/>
  <c r="D40580" i="2"/>
  <c r="D40581" i="2"/>
  <c r="D40582" i="2"/>
  <c r="D40583" i="2"/>
  <c r="D40584" i="2"/>
  <c r="D40585" i="2"/>
  <c r="D40586" i="2"/>
  <c r="D40587" i="2"/>
  <c r="D40588" i="2"/>
  <c r="D40589" i="2"/>
  <c r="D40590" i="2"/>
  <c r="D40591" i="2"/>
  <c r="D40592" i="2"/>
  <c r="D40593" i="2"/>
  <c r="D40594" i="2"/>
  <c r="D40595" i="2"/>
  <c r="D40596" i="2"/>
  <c r="D40597" i="2"/>
  <c r="D40598" i="2"/>
  <c r="D40599" i="2"/>
  <c r="D40600" i="2"/>
  <c r="D40601" i="2"/>
  <c r="D40602" i="2"/>
  <c r="D40603" i="2"/>
  <c r="D40604" i="2"/>
  <c r="D40605" i="2"/>
  <c r="D40606" i="2"/>
  <c r="D40607" i="2"/>
  <c r="D40608" i="2"/>
  <c r="D40609" i="2"/>
  <c r="D40610" i="2"/>
  <c r="D40611" i="2"/>
  <c r="D40612" i="2"/>
  <c r="D40613" i="2"/>
  <c r="D40614" i="2"/>
  <c r="D40615" i="2"/>
  <c r="D40616" i="2"/>
  <c r="D40617" i="2"/>
  <c r="D40618" i="2"/>
  <c r="D40619" i="2"/>
  <c r="D40620" i="2"/>
  <c r="D40621" i="2"/>
  <c r="D40622" i="2"/>
  <c r="D40623" i="2"/>
  <c r="D40624" i="2"/>
  <c r="D40625" i="2"/>
  <c r="D40626" i="2"/>
  <c r="D40627" i="2"/>
  <c r="D40628" i="2"/>
  <c r="D40629" i="2"/>
  <c r="D40630" i="2"/>
  <c r="D40631" i="2"/>
  <c r="D40632" i="2"/>
  <c r="D40633" i="2"/>
  <c r="D40634" i="2"/>
  <c r="D40635" i="2"/>
  <c r="D40636" i="2"/>
  <c r="D40637" i="2"/>
  <c r="D40638" i="2"/>
  <c r="D40639" i="2"/>
  <c r="D40640" i="2"/>
  <c r="D40641" i="2"/>
  <c r="D40642" i="2"/>
  <c r="D40643" i="2"/>
  <c r="D40644" i="2"/>
  <c r="D40645" i="2"/>
  <c r="D40646" i="2"/>
  <c r="D40647" i="2"/>
  <c r="D40648" i="2"/>
  <c r="D40649" i="2"/>
  <c r="D40650" i="2"/>
  <c r="D40651" i="2"/>
  <c r="D40652" i="2"/>
  <c r="D40653" i="2"/>
  <c r="D40654" i="2"/>
  <c r="D40655" i="2"/>
  <c r="D40656" i="2"/>
  <c r="D40657" i="2"/>
  <c r="D40658" i="2"/>
  <c r="D40659" i="2"/>
  <c r="D40660" i="2"/>
  <c r="D40661" i="2"/>
  <c r="D40662" i="2"/>
  <c r="D40663" i="2"/>
  <c r="D40664" i="2"/>
  <c r="D40665" i="2"/>
  <c r="D40666" i="2"/>
  <c r="D40667" i="2"/>
  <c r="D40668" i="2"/>
  <c r="D40669" i="2"/>
  <c r="D40670" i="2"/>
  <c r="D40671" i="2"/>
  <c r="D40672" i="2"/>
  <c r="D40673" i="2"/>
  <c r="D40674" i="2"/>
  <c r="D40675" i="2"/>
  <c r="D40676" i="2"/>
  <c r="D40677" i="2"/>
  <c r="D40678" i="2"/>
  <c r="D40679" i="2"/>
  <c r="D40680" i="2"/>
  <c r="D40681" i="2"/>
  <c r="D40682" i="2"/>
  <c r="D40683" i="2"/>
  <c r="D40684" i="2"/>
  <c r="D40685" i="2"/>
  <c r="D40686" i="2"/>
  <c r="D40687" i="2"/>
  <c r="D40688" i="2"/>
  <c r="D40689" i="2"/>
  <c r="D40690" i="2"/>
  <c r="D40691" i="2"/>
  <c r="D40692" i="2"/>
  <c r="D40693" i="2"/>
  <c r="D40694" i="2"/>
  <c r="D40695" i="2"/>
  <c r="D40696" i="2"/>
  <c r="D40697" i="2"/>
  <c r="D40698" i="2"/>
  <c r="D40699" i="2"/>
  <c r="D40700" i="2"/>
  <c r="D40701" i="2"/>
  <c r="D40702" i="2"/>
  <c r="D40703" i="2"/>
  <c r="D40704" i="2"/>
  <c r="D40705" i="2"/>
  <c r="D40706" i="2"/>
  <c r="D40707" i="2"/>
  <c r="D40708" i="2"/>
  <c r="D40709" i="2"/>
  <c r="D40710" i="2"/>
  <c r="D40711" i="2"/>
  <c r="D40712" i="2"/>
  <c r="D40713" i="2"/>
  <c r="D40714" i="2"/>
  <c r="D40715" i="2"/>
  <c r="D40716" i="2"/>
  <c r="D40717" i="2"/>
  <c r="D40718" i="2"/>
  <c r="D40719" i="2"/>
  <c r="D40720" i="2"/>
  <c r="D40721" i="2"/>
  <c r="D40722" i="2"/>
  <c r="D40723" i="2"/>
  <c r="D40724" i="2"/>
  <c r="D40725" i="2"/>
  <c r="D40726" i="2"/>
  <c r="D40727" i="2"/>
  <c r="D40728" i="2"/>
  <c r="D40729" i="2"/>
  <c r="D40730" i="2"/>
  <c r="D40731" i="2"/>
  <c r="D40732" i="2"/>
  <c r="D40733" i="2"/>
  <c r="D40734" i="2"/>
  <c r="D40735" i="2"/>
  <c r="D40736" i="2"/>
  <c r="D40737" i="2"/>
  <c r="D40738" i="2"/>
  <c r="D40739" i="2"/>
  <c r="D40740" i="2"/>
  <c r="D40741" i="2"/>
  <c r="D40742" i="2"/>
  <c r="D40743" i="2"/>
  <c r="D40744" i="2"/>
  <c r="D40745" i="2"/>
  <c r="D40746" i="2"/>
  <c r="D40747" i="2"/>
  <c r="D40748" i="2"/>
  <c r="D40749" i="2"/>
  <c r="D40750" i="2"/>
  <c r="D40751" i="2"/>
  <c r="D40752" i="2"/>
  <c r="D40753" i="2"/>
  <c r="D40754" i="2"/>
  <c r="D40755" i="2"/>
  <c r="D40756" i="2"/>
  <c r="D40757" i="2"/>
  <c r="D40758" i="2"/>
  <c r="D40759" i="2"/>
  <c r="D40760" i="2"/>
  <c r="D40761" i="2"/>
  <c r="D40762" i="2"/>
  <c r="D40763" i="2"/>
  <c r="D40764" i="2"/>
  <c r="D40765" i="2"/>
  <c r="D40766" i="2"/>
  <c r="D40767" i="2"/>
  <c r="D40768" i="2"/>
  <c r="D40769" i="2"/>
  <c r="D40770" i="2"/>
  <c r="D40771" i="2"/>
  <c r="D40772" i="2"/>
  <c r="D40773" i="2"/>
  <c r="D40774" i="2"/>
  <c r="D40775" i="2"/>
  <c r="D40776" i="2"/>
  <c r="D40777" i="2"/>
  <c r="D40778" i="2"/>
  <c r="D40779" i="2"/>
  <c r="D40780" i="2"/>
  <c r="D40781" i="2"/>
  <c r="D40782" i="2"/>
  <c r="D40783" i="2"/>
  <c r="D40784" i="2"/>
  <c r="D40785" i="2"/>
  <c r="D40786" i="2"/>
  <c r="D40787" i="2"/>
  <c r="D40788" i="2"/>
  <c r="D40789" i="2"/>
  <c r="D40790" i="2"/>
  <c r="D40791" i="2"/>
  <c r="D40792" i="2"/>
  <c r="D40793" i="2"/>
  <c r="D40794" i="2"/>
  <c r="D40795" i="2"/>
  <c r="D40796" i="2"/>
  <c r="D40797" i="2"/>
  <c r="D40798" i="2"/>
  <c r="D40799" i="2"/>
  <c r="D40800" i="2"/>
  <c r="D40801" i="2"/>
  <c r="D40802" i="2"/>
  <c r="D40803" i="2"/>
  <c r="D40804" i="2"/>
  <c r="D40805" i="2"/>
  <c r="D40806" i="2"/>
  <c r="D40807" i="2"/>
  <c r="D40808" i="2"/>
  <c r="D40809" i="2"/>
  <c r="D40810" i="2"/>
  <c r="D40811" i="2"/>
  <c r="D40812" i="2"/>
  <c r="D40813" i="2"/>
  <c r="D40814" i="2"/>
  <c r="D40815" i="2"/>
  <c r="D40816" i="2"/>
  <c r="D40817" i="2"/>
  <c r="D40818" i="2"/>
  <c r="D40819" i="2"/>
  <c r="D40820" i="2"/>
  <c r="D40821" i="2"/>
  <c r="D40822" i="2"/>
  <c r="D40823" i="2"/>
  <c r="D40824" i="2"/>
  <c r="D40825" i="2"/>
  <c r="D40826" i="2"/>
  <c r="D40827" i="2"/>
  <c r="D40828" i="2"/>
  <c r="D40829" i="2"/>
  <c r="D40830" i="2"/>
  <c r="D40831" i="2"/>
  <c r="D40832" i="2"/>
  <c r="D40833" i="2"/>
  <c r="D40834" i="2"/>
  <c r="D40835" i="2"/>
  <c r="D40836" i="2"/>
  <c r="D40837" i="2"/>
  <c r="D40838" i="2"/>
  <c r="D40839" i="2"/>
  <c r="D40840" i="2"/>
  <c r="D40841" i="2"/>
  <c r="D40842" i="2"/>
  <c r="D40843" i="2"/>
  <c r="D40844" i="2"/>
  <c r="D40845" i="2"/>
  <c r="D40846" i="2"/>
  <c r="D40847" i="2"/>
  <c r="D40848" i="2"/>
  <c r="D40849" i="2"/>
  <c r="D40850" i="2"/>
  <c r="D40851" i="2"/>
  <c r="D40852" i="2"/>
  <c r="D40853" i="2"/>
  <c r="D40854" i="2"/>
  <c r="D40855" i="2"/>
  <c r="D40856" i="2"/>
  <c r="D40857" i="2"/>
  <c r="D40858" i="2"/>
  <c r="D40859" i="2"/>
  <c r="D40860" i="2"/>
  <c r="D40861" i="2"/>
  <c r="D40862" i="2"/>
  <c r="D40863" i="2"/>
  <c r="D40864" i="2"/>
  <c r="D40865" i="2"/>
  <c r="D40866" i="2"/>
  <c r="D40867" i="2"/>
  <c r="D40868" i="2"/>
  <c r="D40869" i="2"/>
  <c r="D40870" i="2"/>
  <c r="D40871" i="2"/>
  <c r="D40872" i="2"/>
  <c r="D40873" i="2"/>
  <c r="D40874" i="2"/>
  <c r="D40875" i="2"/>
  <c r="D40876" i="2"/>
  <c r="D40877" i="2"/>
  <c r="D40878" i="2"/>
  <c r="D40879" i="2"/>
  <c r="D40880" i="2"/>
  <c r="D40881" i="2"/>
  <c r="D40882" i="2"/>
  <c r="D40883" i="2"/>
  <c r="D40884" i="2"/>
  <c r="D40885" i="2"/>
  <c r="D40886" i="2"/>
  <c r="D40887" i="2"/>
  <c r="D40888" i="2"/>
  <c r="D40889" i="2"/>
  <c r="D40890" i="2"/>
  <c r="D40891" i="2"/>
  <c r="D40892" i="2"/>
  <c r="D40893" i="2"/>
  <c r="D40894" i="2"/>
  <c r="D40895" i="2"/>
  <c r="D40896" i="2"/>
  <c r="D40897" i="2"/>
  <c r="D40898" i="2"/>
  <c r="D40899" i="2"/>
  <c r="D40900" i="2"/>
  <c r="D40901" i="2"/>
  <c r="D40902" i="2"/>
  <c r="D40903" i="2"/>
  <c r="D40904" i="2"/>
  <c r="D40905" i="2"/>
  <c r="D40906" i="2"/>
  <c r="D40907" i="2"/>
  <c r="D40908" i="2"/>
  <c r="D40909" i="2"/>
  <c r="D40910" i="2"/>
  <c r="D40911" i="2"/>
  <c r="D40912" i="2"/>
  <c r="D40913" i="2"/>
  <c r="D40914" i="2"/>
  <c r="D40915" i="2"/>
  <c r="D40916" i="2"/>
  <c r="D40917" i="2"/>
  <c r="D40918" i="2"/>
  <c r="D40919" i="2"/>
  <c r="D40920" i="2"/>
  <c r="D40921" i="2"/>
  <c r="D40922" i="2"/>
  <c r="D40923" i="2"/>
  <c r="D40924" i="2"/>
  <c r="D40925" i="2"/>
  <c r="D40926" i="2"/>
  <c r="D40927" i="2"/>
  <c r="D40928" i="2"/>
  <c r="D40929" i="2"/>
  <c r="D40930" i="2"/>
  <c r="D40931" i="2"/>
  <c r="D40932" i="2"/>
  <c r="D40933" i="2"/>
  <c r="D40934" i="2"/>
  <c r="D40935" i="2"/>
  <c r="D40936" i="2"/>
  <c r="D40937" i="2"/>
  <c r="D40938" i="2"/>
  <c r="D40939" i="2"/>
  <c r="D40940" i="2"/>
  <c r="D40941" i="2"/>
  <c r="D40942" i="2"/>
  <c r="D40943" i="2"/>
  <c r="D40944" i="2"/>
  <c r="D40945" i="2"/>
  <c r="D40946" i="2"/>
  <c r="D40947" i="2"/>
  <c r="D40948" i="2"/>
  <c r="D40949" i="2"/>
  <c r="D40950" i="2"/>
  <c r="D40951" i="2"/>
  <c r="D40952" i="2"/>
  <c r="D40953" i="2"/>
  <c r="D40954" i="2"/>
  <c r="D40955" i="2"/>
  <c r="D40956" i="2"/>
  <c r="D40957" i="2"/>
  <c r="D40958" i="2"/>
  <c r="D40959" i="2"/>
  <c r="D40960" i="2"/>
  <c r="D40961" i="2"/>
  <c r="D40962" i="2"/>
  <c r="D40963" i="2"/>
  <c r="D40964" i="2"/>
  <c r="D40965" i="2"/>
  <c r="D40966" i="2"/>
  <c r="D40967" i="2"/>
  <c r="D40968" i="2"/>
  <c r="D40969" i="2"/>
  <c r="D40970" i="2"/>
  <c r="D40971" i="2"/>
  <c r="D40972" i="2"/>
  <c r="D40973" i="2"/>
  <c r="D40974" i="2"/>
  <c r="D40975" i="2"/>
  <c r="D40976" i="2"/>
  <c r="D40977" i="2"/>
  <c r="D40978" i="2"/>
  <c r="D40979" i="2"/>
  <c r="D40980" i="2"/>
  <c r="D40981" i="2"/>
  <c r="D40982" i="2"/>
  <c r="D40983" i="2"/>
  <c r="D40984" i="2"/>
  <c r="D40985" i="2"/>
  <c r="D40986" i="2"/>
  <c r="D40987" i="2"/>
  <c r="D40988" i="2"/>
  <c r="D40989" i="2"/>
  <c r="D40990" i="2"/>
  <c r="D40991" i="2"/>
  <c r="D40992" i="2"/>
  <c r="D40993" i="2"/>
  <c r="D40994" i="2"/>
  <c r="D40995" i="2"/>
  <c r="D40996" i="2"/>
  <c r="D40997" i="2"/>
  <c r="D40998" i="2"/>
  <c r="D40999" i="2"/>
  <c r="D41000" i="2"/>
  <c r="D41001" i="2"/>
  <c r="D41002" i="2"/>
  <c r="D41003" i="2"/>
  <c r="D41004" i="2"/>
  <c r="D41005" i="2"/>
  <c r="D41006" i="2"/>
  <c r="D41007" i="2"/>
  <c r="D41008" i="2"/>
  <c r="D41009" i="2"/>
  <c r="D41010" i="2"/>
  <c r="D41011" i="2"/>
  <c r="D41012" i="2"/>
  <c r="D41013" i="2"/>
  <c r="D41014" i="2"/>
  <c r="D41015" i="2"/>
  <c r="D41016" i="2"/>
  <c r="D41017" i="2"/>
  <c r="D41018" i="2"/>
  <c r="D41019" i="2"/>
  <c r="D41020" i="2"/>
  <c r="D41021" i="2"/>
  <c r="D41022" i="2"/>
  <c r="D41023" i="2"/>
  <c r="D41024" i="2"/>
  <c r="D41025" i="2"/>
  <c r="D41026" i="2"/>
  <c r="D41027" i="2"/>
  <c r="D41028" i="2"/>
  <c r="D41029" i="2"/>
  <c r="D41030" i="2"/>
  <c r="D41031" i="2"/>
  <c r="D41032" i="2"/>
  <c r="D41033" i="2"/>
  <c r="D41034" i="2"/>
  <c r="D41035" i="2"/>
  <c r="D41036" i="2"/>
  <c r="D41037" i="2"/>
  <c r="D41038" i="2"/>
  <c r="D41039" i="2"/>
  <c r="D41040" i="2"/>
  <c r="D41041" i="2"/>
  <c r="D41042" i="2"/>
  <c r="D41043" i="2"/>
  <c r="D41044" i="2"/>
  <c r="D41045" i="2"/>
  <c r="D41046" i="2"/>
  <c r="D41047" i="2"/>
  <c r="D41048" i="2"/>
  <c r="D41049" i="2"/>
  <c r="D41050" i="2"/>
  <c r="D41051" i="2"/>
  <c r="D41052" i="2"/>
  <c r="D41053" i="2"/>
  <c r="D41054" i="2"/>
  <c r="D41055" i="2"/>
  <c r="D41056" i="2"/>
  <c r="D41057" i="2"/>
  <c r="D41058" i="2"/>
  <c r="D41059" i="2"/>
  <c r="D41060" i="2"/>
  <c r="D41061" i="2"/>
  <c r="D41062" i="2"/>
  <c r="D41063" i="2"/>
  <c r="D41064" i="2"/>
  <c r="D41065" i="2"/>
  <c r="D41066" i="2"/>
  <c r="D41067" i="2"/>
  <c r="D41068" i="2"/>
  <c r="D41069" i="2"/>
  <c r="D41070" i="2"/>
  <c r="D41071" i="2"/>
  <c r="D41072" i="2"/>
  <c r="D41073" i="2"/>
  <c r="D41074" i="2"/>
  <c r="D41075" i="2"/>
  <c r="D41076" i="2"/>
  <c r="D41077" i="2"/>
  <c r="D41078" i="2"/>
  <c r="D41079" i="2"/>
  <c r="D41080" i="2"/>
  <c r="D41081" i="2"/>
  <c r="D41082" i="2"/>
  <c r="D41083" i="2"/>
  <c r="D41084" i="2"/>
  <c r="D41085" i="2"/>
  <c r="D41086" i="2"/>
  <c r="D41087" i="2"/>
  <c r="D41088" i="2"/>
  <c r="D41089" i="2"/>
  <c r="D41090" i="2"/>
  <c r="D41091" i="2"/>
  <c r="D41092" i="2"/>
  <c r="D41093" i="2"/>
  <c r="D41094" i="2"/>
  <c r="D41095" i="2"/>
  <c r="D41096" i="2"/>
  <c r="D41097" i="2"/>
  <c r="D41098" i="2"/>
  <c r="D41099" i="2"/>
  <c r="D41100" i="2"/>
  <c r="D41101" i="2"/>
  <c r="D41102" i="2"/>
  <c r="D41103" i="2"/>
  <c r="D41104" i="2"/>
  <c r="D41105" i="2"/>
  <c r="D41106" i="2"/>
  <c r="D41107" i="2"/>
  <c r="D41108" i="2"/>
  <c r="D41109" i="2"/>
  <c r="D41110" i="2"/>
  <c r="D41111" i="2"/>
  <c r="D41112" i="2"/>
  <c r="D41113" i="2"/>
  <c r="D41114" i="2"/>
  <c r="D41115" i="2"/>
  <c r="D41116" i="2"/>
  <c r="D41117" i="2"/>
  <c r="D41118" i="2"/>
  <c r="D41119" i="2"/>
  <c r="D41120" i="2"/>
  <c r="D41121" i="2"/>
  <c r="D41122" i="2"/>
  <c r="D41123" i="2"/>
  <c r="D41124" i="2"/>
  <c r="D41125" i="2"/>
  <c r="D41126" i="2"/>
  <c r="D41127" i="2"/>
  <c r="D41128" i="2"/>
  <c r="D41129" i="2"/>
  <c r="D41130" i="2"/>
  <c r="D41131" i="2"/>
  <c r="D41132" i="2"/>
  <c r="D41133" i="2"/>
  <c r="D41134" i="2"/>
  <c r="D41135" i="2"/>
  <c r="D41136" i="2"/>
  <c r="D41137" i="2"/>
  <c r="D41138" i="2"/>
  <c r="D41139" i="2"/>
  <c r="D41140" i="2"/>
  <c r="D41141" i="2"/>
  <c r="D41142" i="2"/>
  <c r="D41143" i="2"/>
  <c r="D41144" i="2"/>
  <c r="D41145" i="2"/>
  <c r="D41146" i="2"/>
  <c r="D41147" i="2"/>
  <c r="D41148" i="2"/>
  <c r="D41149" i="2"/>
  <c r="D41150" i="2"/>
  <c r="D41151" i="2"/>
  <c r="D41152" i="2"/>
  <c r="D41153" i="2"/>
  <c r="D41154" i="2"/>
  <c r="D41155" i="2"/>
  <c r="D41156" i="2"/>
  <c r="D41157" i="2"/>
  <c r="D41158" i="2"/>
  <c r="D41159" i="2"/>
  <c r="D41160" i="2"/>
  <c r="D41161" i="2"/>
  <c r="D41162" i="2"/>
  <c r="D41163" i="2"/>
  <c r="D41164" i="2"/>
  <c r="D41165" i="2"/>
  <c r="D41166" i="2"/>
  <c r="D41167" i="2"/>
  <c r="D41168" i="2"/>
  <c r="D41169" i="2"/>
  <c r="D41170" i="2"/>
  <c r="D41171" i="2"/>
  <c r="D41172" i="2"/>
  <c r="D41173" i="2"/>
  <c r="D41174" i="2"/>
  <c r="D41175" i="2"/>
  <c r="D41176" i="2"/>
  <c r="D41177" i="2"/>
  <c r="D41178" i="2"/>
  <c r="D41179" i="2"/>
  <c r="D41180" i="2"/>
  <c r="D41181" i="2"/>
  <c r="D41182" i="2"/>
  <c r="D41183" i="2"/>
  <c r="D41184" i="2"/>
  <c r="D41185" i="2"/>
  <c r="D41186" i="2"/>
  <c r="D41187" i="2"/>
  <c r="D41188" i="2"/>
  <c r="D41189" i="2"/>
  <c r="D41190" i="2"/>
  <c r="D41191" i="2"/>
  <c r="D41192" i="2"/>
  <c r="D41193" i="2"/>
  <c r="D41194" i="2"/>
  <c r="D41195" i="2"/>
  <c r="D41196" i="2"/>
  <c r="D41197" i="2"/>
  <c r="D41198" i="2"/>
  <c r="D41199" i="2"/>
  <c r="D41200" i="2"/>
  <c r="D41201" i="2"/>
  <c r="D41202" i="2"/>
  <c r="D41203" i="2"/>
  <c r="D41204" i="2"/>
  <c r="D41205" i="2"/>
  <c r="D41206" i="2"/>
  <c r="D41207" i="2"/>
  <c r="D41208" i="2"/>
  <c r="D41209" i="2"/>
  <c r="D41210" i="2"/>
  <c r="D41211" i="2"/>
  <c r="D41212" i="2"/>
  <c r="D41213" i="2"/>
  <c r="D41214" i="2"/>
  <c r="D41215" i="2"/>
  <c r="D41216" i="2"/>
  <c r="D41217" i="2"/>
  <c r="D41218" i="2"/>
  <c r="D41219" i="2"/>
  <c r="D41220" i="2"/>
  <c r="D41221" i="2"/>
  <c r="D41222" i="2"/>
  <c r="D41223" i="2"/>
  <c r="D41224" i="2"/>
  <c r="D41225" i="2"/>
  <c r="D41226" i="2"/>
  <c r="D41227" i="2"/>
  <c r="D41228" i="2"/>
  <c r="D41229" i="2"/>
  <c r="D41230" i="2"/>
  <c r="D41231" i="2"/>
  <c r="D41232" i="2"/>
  <c r="D41233" i="2"/>
  <c r="D41234" i="2"/>
  <c r="D41235" i="2"/>
  <c r="D41236" i="2"/>
  <c r="D41237" i="2"/>
  <c r="D41238" i="2"/>
  <c r="D41239" i="2"/>
  <c r="D41240" i="2"/>
  <c r="D41241" i="2"/>
  <c r="D41242" i="2"/>
  <c r="D41243" i="2"/>
  <c r="D41244" i="2"/>
  <c r="D41245" i="2"/>
  <c r="D41246" i="2"/>
  <c r="D41247" i="2"/>
  <c r="D41248" i="2"/>
  <c r="D41249" i="2"/>
  <c r="D41250" i="2"/>
  <c r="D41251" i="2"/>
  <c r="D41252" i="2"/>
  <c r="D41253" i="2"/>
  <c r="D41254" i="2"/>
  <c r="D41255" i="2"/>
  <c r="D41256" i="2"/>
  <c r="D41257" i="2"/>
  <c r="D41258" i="2"/>
  <c r="D41259" i="2"/>
  <c r="D41260" i="2"/>
  <c r="D41261" i="2"/>
  <c r="D41262" i="2"/>
  <c r="D41263" i="2"/>
  <c r="D41264" i="2"/>
  <c r="D41265" i="2"/>
  <c r="D41266" i="2"/>
  <c r="D41267" i="2"/>
  <c r="D41268" i="2"/>
  <c r="D41269" i="2"/>
  <c r="D41270" i="2"/>
  <c r="D41271" i="2"/>
  <c r="D41272" i="2"/>
  <c r="D41273" i="2"/>
  <c r="D41274" i="2"/>
  <c r="D41275" i="2"/>
  <c r="D41276" i="2"/>
  <c r="D41277" i="2"/>
  <c r="D41278" i="2"/>
  <c r="D41279" i="2"/>
  <c r="D41280" i="2"/>
  <c r="D41281" i="2"/>
  <c r="D41282" i="2"/>
  <c r="D41283" i="2"/>
  <c r="D41284" i="2"/>
  <c r="D41285" i="2"/>
  <c r="D41286" i="2"/>
  <c r="D41287" i="2"/>
  <c r="D41288" i="2"/>
  <c r="D41289" i="2"/>
  <c r="D41290" i="2"/>
  <c r="D41291" i="2"/>
  <c r="D41292" i="2"/>
  <c r="D41293" i="2"/>
  <c r="D41294" i="2"/>
  <c r="D41295" i="2"/>
  <c r="D41296" i="2"/>
  <c r="D41297" i="2"/>
  <c r="D41298" i="2"/>
  <c r="D41299" i="2"/>
  <c r="D41300" i="2"/>
  <c r="D41301" i="2"/>
  <c r="D41302" i="2"/>
  <c r="D41303" i="2"/>
  <c r="D41304" i="2"/>
  <c r="D41305" i="2"/>
  <c r="D41306" i="2"/>
  <c r="D41307" i="2"/>
  <c r="D41308" i="2"/>
  <c r="D41309" i="2"/>
  <c r="D41310" i="2"/>
  <c r="D41311" i="2"/>
  <c r="D41312" i="2"/>
  <c r="D41313" i="2"/>
  <c r="D41314" i="2"/>
  <c r="D41315" i="2"/>
  <c r="D41316" i="2"/>
  <c r="D41317" i="2"/>
  <c r="D41318" i="2"/>
  <c r="D41319" i="2"/>
  <c r="D41320" i="2"/>
  <c r="D41321" i="2"/>
  <c r="D41322" i="2"/>
  <c r="D41323" i="2"/>
  <c r="D41324" i="2"/>
  <c r="D41325" i="2"/>
  <c r="D41326" i="2"/>
  <c r="D41327" i="2"/>
  <c r="D41328" i="2"/>
  <c r="D41329" i="2"/>
  <c r="D41330" i="2"/>
  <c r="D41331" i="2"/>
  <c r="D41332" i="2"/>
  <c r="D41333" i="2"/>
  <c r="D41334" i="2"/>
  <c r="D41335" i="2"/>
  <c r="D41336" i="2"/>
  <c r="D41337" i="2"/>
  <c r="D41338" i="2"/>
  <c r="D41339" i="2"/>
  <c r="D41340" i="2"/>
  <c r="D41341" i="2"/>
  <c r="D41342" i="2"/>
  <c r="D41343" i="2"/>
  <c r="D41344" i="2"/>
  <c r="D41345" i="2"/>
  <c r="D41346" i="2"/>
  <c r="D41347" i="2"/>
  <c r="D41348" i="2"/>
  <c r="D41349" i="2"/>
  <c r="D41350" i="2"/>
  <c r="D41351" i="2"/>
  <c r="D41352" i="2"/>
  <c r="D41353" i="2"/>
  <c r="D41354" i="2"/>
  <c r="D41355" i="2"/>
  <c r="D41356" i="2"/>
  <c r="D41357" i="2"/>
  <c r="D41358" i="2"/>
  <c r="D41359" i="2"/>
  <c r="D41360" i="2"/>
  <c r="D41361" i="2"/>
  <c r="D41362" i="2"/>
  <c r="D41363" i="2"/>
  <c r="D41364" i="2"/>
  <c r="D41365" i="2"/>
  <c r="D41366" i="2"/>
  <c r="D41367" i="2"/>
  <c r="D41368" i="2"/>
  <c r="D41369" i="2"/>
  <c r="D41370" i="2"/>
  <c r="D41371" i="2"/>
  <c r="D41372" i="2"/>
  <c r="D41373" i="2"/>
  <c r="D41374" i="2"/>
  <c r="D41375" i="2"/>
  <c r="D41376" i="2"/>
  <c r="D41377" i="2"/>
  <c r="D41378" i="2"/>
  <c r="D41379" i="2"/>
  <c r="D41380" i="2"/>
  <c r="D41381" i="2"/>
  <c r="D41382" i="2"/>
  <c r="D41383" i="2"/>
  <c r="D41384" i="2"/>
  <c r="D41385" i="2"/>
  <c r="D41386" i="2"/>
  <c r="D41387" i="2"/>
  <c r="D41388" i="2"/>
  <c r="D41389" i="2"/>
  <c r="D41390" i="2"/>
  <c r="D41391" i="2"/>
  <c r="D41392" i="2"/>
  <c r="D41393" i="2"/>
  <c r="D41394" i="2"/>
  <c r="D41395" i="2"/>
  <c r="D41396" i="2"/>
  <c r="D41397" i="2"/>
  <c r="D41398" i="2"/>
  <c r="D41399" i="2"/>
  <c r="D41400" i="2"/>
  <c r="D41401" i="2"/>
  <c r="D41402" i="2"/>
  <c r="D41403" i="2"/>
  <c r="D41404" i="2"/>
  <c r="D41405" i="2"/>
  <c r="D41406" i="2"/>
  <c r="D41407" i="2"/>
  <c r="D41408" i="2"/>
  <c r="D41409" i="2"/>
  <c r="D41410" i="2"/>
  <c r="D41411" i="2"/>
  <c r="D41412" i="2"/>
  <c r="D41413" i="2"/>
  <c r="D41414" i="2"/>
  <c r="D41415" i="2"/>
  <c r="D41416" i="2"/>
  <c r="D41417" i="2"/>
  <c r="D41418" i="2"/>
  <c r="D41419" i="2"/>
  <c r="D41420" i="2"/>
  <c r="D41421" i="2"/>
  <c r="D41422" i="2"/>
  <c r="D41423" i="2"/>
  <c r="D41424" i="2"/>
  <c r="D41425" i="2"/>
  <c r="D41426" i="2"/>
  <c r="D41427" i="2"/>
  <c r="D41428" i="2"/>
  <c r="D41429" i="2"/>
  <c r="D41430" i="2"/>
  <c r="D41431" i="2"/>
  <c r="D41432" i="2"/>
  <c r="D41433" i="2"/>
  <c r="D41434" i="2"/>
  <c r="D41435" i="2"/>
  <c r="D41436" i="2"/>
  <c r="D41437" i="2"/>
  <c r="D41438" i="2"/>
  <c r="D41439" i="2"/>
  <c r="D41440" i="2"/>
  <c r="D41441" i="2"/>
  <c r="D41442" i="2"/>
  <c r="D41443" i="2"/>
  <c r="D41444" i="2"/>
  <c r="D41445" i="2"/>
  <c r="D41446" i="2"/>
  <c r="D41447" i="2"/>
  <c r="D41448" i="2"/>
  <c r="D41449" i="2"/>
  <c r="D41450" i="2"/>
  <c r="D41451" i="2"/>
  <c r="D41452" i="2"/>
  <c r="D41453" i="2"/>
  <c r="D41454" i="2"/>
  <c r="D41455" i="2"/>
  <c r="D41456" i="2"/>
  <c r="D41457" i="2"/>
  <c r="D41458" i="2"/>
  <c r="D41459" i="2"/>
  <c r="D41460" i="2"/>
  <c r="D41461" i="2"/>
  <c r="D41462" i="2"/>
  <c r="D41463" i="2"/>
  <c r="D41464" i="2"/>
  <c r="D41465" i="2"/>
  <c r="D41466" i="2"/>
  <c r="D41467" i="2"/>
  <c r="D41468" i="2"/>
  <c r="D41469" i="2"/>
  <c r="D41470" i="2"/>
  <c r="D41471" i="2"/>
  <c r="D41472" i="2"/>
  <c r="D41473" i="2"/>
  <c r="D41474" i="2"/>
  <c r="D41475" i="2"/>
  <c r="D41476" i="2"/>
  <c r="D41477" i="2"/>
  <c r="D41478" i="2"/>
  <c r="D41479" i="2"/>
  <c r="D41480" i="2"/>
  <c r="D41481" i="2"/>
  <c r="D41482" i="2"/>
  <c r="D41483" i="2"/>
  <c r="D41484" i="2"/>
  <c r="D41485" i="2"/>
  <c r="D41486" i="2"/>
  <c r="D41487" i="2"/>
  <c r="D41488" i="2"/>
  <c r="D41489" i="2"/>
  <c r="D41490" i="2"/>
  <c r="D41491" i="2"/>
  <c r="D41492" i="2"/>
  <c r="D41493" i="2"/>
  <c r="D41494" i="2"/>
  <c r="D41495" i="2"/>
  <c r="D41496" i="2"/>
  <c r="D41497" i="2"/>
  <c r="D41498" i="2"/>
  <c r="D41499" i="2"/>
  <c r="D41500" i="2"/>
  <c r="D41501" i="2"/>
  <c r="D41502" i="2"/>
  <c r="D41503" i="2"/>
  <c r="D41504" i="2"/>
  <c r="D41505" i="2"/>
  <c r="D41506" i="2"/>
  <c r="D41507" i="2"/>
  <c r="D41508" i="2"/>
  <c r="D41509" i="2"/>
  <c r="D41510" i="2"/>
  <c r="D41511" i="2"/>
  <c r="D41512" i="2"/>
  <c r="D41513" i="2"/>
  <c r="D41514" i="2"/>
  <c r="D41515" i="2"/>
  <c r="D41516" i="2"/>
  <c r="D41517" i="2"/>
  <c r="D41518" i="2"/>
  <c r="D41519" i="2"/>
  <c r="D41520" i="2"/>
  <c r="D41521" i="2"/>
  <c r="D41522" i="2"/>
  <c r="D41523" i="2"/>
  <c r="D41524" i="2"/>
  <c r="D41525" i="2"/>
  <c r="D41526" i="2"/>
  <c r="D41527" i="2"/>
  <c r="D41528" i="2"/>
  <c r="D41529" i="2"/>
  <c r="D41530" i="2"/>
  <c r="D41531" i="2"/>
  <c r="D41532" i="2"/>
  <c r="D41533" i="2"/>
  <c r="D41534" i="2"/>
  <c r="D41535" i="2"/>
  <c r="D41536" i="2"/>
  <c r="D41537" i="2"/>
  <c r="D41538" i="2"/>
  <c r="D41539" i="2"/>
  <c r="D41540" i="2"/>
  <c r="D41541" i="2"/>
  <c r="D41542" i="2"/>
  <c r="D41543" i="2"/>
  <c r="D41544" i="2"/>
  <c r="D41545" i="2"/>
  <c r="D41546" i="2"/>
  <c r="D41547" i="2"/>
  <c r="D41548" i="2"/>
  <c r="D41549" i="2"/>
  <c r="D41550" i="2"/>
  <c r="D41551" i="2"/>
  <c r="D41552" i="2"/>
  <c r="D41553" i="2"/>
  <c r="D41554" i="2"/>
  <c r="D41555" i="2"/>
  <c r="D41556" i="2"/>
  <c r="D41557" i="2"/>
  <c r="D41558" i="2"/>
  <c r="D41559" i="2"/>
  <c r="D41560" i="2"/>
  <c r="D41561" i="2"/>
  <c r="D41562" i="2"/>
  <c r="D41563" i="2"/>
  <c r="D41564" i="2"/>
  <c r="D41565" i="2"/>
  <c r="D41566" i="2"/>
  <c r="D41567" i="2"/>
  <c r="D41568" i="2"/>
  <c r="D41569" i="2"/>
  <c r="D41570" i="2"/>
  <c r="D41571" i="2"/>
  <c r="D41572" i="2"/>
  <c r="D41573" i="2"/>
  <c r="D41574" i="2"/>
  <c r="D41575" i="2"/>
  <c r="D41576" i="2"/>
  <c r="D41577" i="2"/>
  <c r="D41578" i="2"/>
  <c r="D41579" i="2"/>
  <c r="D41580" i="2"/>
  <c r="D41581" i="2"/>
  <c r="D41582" i="2"/>
  <c r="D41583" i="2"/>
  <c r="D41584" i="2"/>
  <c r="D41585" i="2"/>
  <c r="D41586" i="2"/>
  <c r="D41587" i="2"/>
  <c r="D41588" i="2"/>
  <c r="D41589" i="2"/>
  <c r="D41590" i="2"/>
  <c r="D41591" i="2"/>
  <c r="D41592" i="2"/>
  <c r="D41593" i="2"/>
  <c r="D41594" i="2"/>
  <c r="D41595" i="2"/>
  <c r="D41596" i="2"/>
  <c r="D41597" i="2"/>
  <c r="D41598" i="2"/>
  <c r="D41599" i="2"/>
  <c r="D41600" i="2"/>
  <c r="D41601" i="2"/>
  <c r="D41602" i="2"/>
  <c r="D41603" i="2"/>
  <c r="D41604" i="2"/>
  <c r="D41605" i="2"/>
  <c r="D41606" i="2"/>
  <c r="D41607" i="2"/>
  <c r="D41608" i="2"/>
  <c r="D41609" i="2"/>
  <c r="D41610" i="2"/>
  <c r="D41611" i="2"/>
  <c r="D41612" i="2"/>
  <c r="D41613" i="2"/>
  <c r="D41614" i="2"/>
  <c r="D41615" i="2"/>
  <c r="D41616" i="2"/>
  <c r="D41617" i="2"/>
  <c r="D41618" i="2"/>
  <c r="D41619" i="2"/>
  <c r="D41620" i="2"/>
  <c r="D41621" i="2"/>
  <c r="D41622" i="2"/>
  <c r="D41623" i="2"/>
  <c r="D41624" i="2"/>
  <c r="D41625" i="2"/>
  <c r="D41626" i="2"/>
  <c r="D41627" i="2"/>
  <c r="D41628" i="2"/>
  <c r="D41629" i="2"/>
  <c r="D41630" i="2"/>
  <c r="D41631" i="2"/>
  <c r="D41632" i="2"/>
  <c r="D41633" i="2"/>
  <c r="D41634" i="2"/>
  <c r="D41635" i="2"/>
  <c r="D41636" i="2"/>
  <c r="D41637" i="2"/>
  <c r="D41638" i="2"/>
  <c r="D41639" i="2"/>
  <c r="D41640" i="2"/>
  <c r="D41641" i="2"/>
  <c r="D41642" i="2"/>
  <c r="D41643" i="2"/>
  <c r="D41644" i="2"/>
  <c r="D41645" i="2"/>
  <c r="D41646" i="2"/>
  <c r="D41647" i="2"/>
  <c r="D41648" i="2"/>
  <c r="D41649" i="2"/>
  <c r="D41650" i="2"/>
  <c r="D41651" i="2"/>
  <c r="D41652" i="2"/>
  <c r="D41653" i="2"/>
  <c r="D41654" i="2"/>
  <c r="D41655" i="2"/>
  <c r="D41656" i="2"/>
  <c r="D41657" i="2"/>
  <c r="D41658" i="2"/>
  <c r="D41659" i="2"/>
  <c r="D41660" i="2"/>
  <c r="D41661" i="2"/>
  <c r="D41662" i="2"/>
  <c r="D41663" i="2"/>
  <c r="D41664" i="2"/>
  <c r="D41665" i="2"/>
  <c r="D41666" i="2"/>
  <c r="D41667" i="2"/>
  <c r="D41668" i="2"/>
  <c r="D41669" i="2"/>
  <c r="D41670" i="2"/>
  <c r="D41671" i="2"/>
  <c r="D41672" i="2"/>
  <c r="D41673" i="2"/>
  <c r="D41674" i="2"/>
  <c r="D41675" i="2"/>
  <c r="D41676" i="2"/>
  <c r="D41677" i="2"/>
  <c r="D41678" i="2"/>
  <c r="D41679" i="2"/>
  <c r="D41680" i="2"/>
  <c r="D41681" i="2"/>
  <c r="D41682" i="2"/>
  <c r="D41683" i="2"/>
  <c r="D41684" i="2"/>
  <c r="D41685" i="2"/>
  <c r="D41686" i="2"/>
  <c r="D41687" i="2"/>
  <c r="D41688" i="2"/>
  <c r="D41689" i="2"/>
  <c r="D41690" i="2"/>
  <c r="D41691" i="2"/>
  <c r="D41692" i="2"/>
  <c r="D41693" i="2"/>
  <c r="D41694" i="2"/>
  <c r="D41695" i="2"/>
  <c r="D41696" i="2"/>
  <c r="D41697" i="2"/>
  <c r="D41698" i="2"/>
  <c r="D41699" i="2"/>
  <c r="D41700" i="2"/>
  <c r="D41701" i="2"/>
  <c r="D41702" i="2"/>
  <c r="D41703" i="2"/>
  <c r="D41704" i="2"/>
  <c r="D41705" i="2"/>
  <c r="D41706" i="2"/>
  <c r="D41707" i="2"/>
  <c r="D41708" i="2"/>
  <c r="D41709" i="2"/>
  <c r="D41710" i="2"/>
  <c r="D41711" i="2"/>
  <c r="D41712" i="2"/>
  <c r="D41713" i="2"/>
  <c r="D41714" i="2"/>
  <c r="D41715" i="2"/>
  <c r="D41716" i="2"/>
  <c r="D41717" i="2"/>
  <c r="D41718" i="2"/>
  <c r="D41719" i="2"/>
  <c r="D41720" i="2"/>
  <c r="D41721" i="2"/>
  <c r="D41722" i="2"/>
  <c r="D41723" i="2"/>
  <c r="D41724" i="2"/>
  <c r="D41725" i="2"/>
  <c r="D41726" i="2"/>
  <c r="D41727" i="2"/>
  <c r="D41728" i="2"/>
  <c r="D41729" i="2"/>
  <c r="D41730" i="2"/>
  <c r="D41731" i="2"/>
  <c r="D41732" i="2"/>
  <c r="D41733" i="2"/>
  <c r="D41734" i="2"/>
  <c r="D41735" i="2"/>
  <c r="D41736" i="2"/>
  <c r="D41737" i="2"/>
  <c r="D41738" i="2"/>
  <c r="D41739" i="2"/>
  <c r="D41740" i="2"/>
  <c r="D41741" i="2"/>
  <c r="D41742" i="2"/>
  <c r="D41743" i="2"/>
  <c r="D41744" i="2"/>
  <c r="D41745" i="2"/>
  <c r="D41746" i="2"/>
  <c r="D41747" i="2"/>
  <c r="D41748" i="2"/>
  <c r="D41749" i="2"/>
  <c r="D41750" i="2"/>
  <c r="D41751" i="2"/>
  <c r="D41752" i="2"/>
  <c r="D41753" i="2"/>
  <c r="D41754" i="2"/>
  <c r="D41755" i="2"/>
  <c r="D41756" i="2"/>
  <c r="D41757" i="2"/>
  <c r="D41758" i="2"/>
  <c r="D41759" i="2"/>
  <c r="D41760" i="2"/>
  <c r="D41761" i="2"/>
  <c r="D41762" i="2"/>
  <c r="D41763" i="2"/>
  <c r="D41764" i="2"/>
  <c r="D41765" i="2"/>
  <c r="D41766" i="2"/>
  <c r="D41767" i="2"/>
  <c r="D41768" i="2"/>
  <c r="D41769" i="2"/>
  <c r="D41770" i="2"/>
  <c r="D41771" i="2"/>
  <c r="D41772" i="2"/>
  <c r="D41773" i="2"/>
  <c r="D41774" i="2"/>
  <c r="D41775" i="2"/>
  <c r="D41776" i="2"/>
  <c r="D41777" i="2"/>
  <c r="D41778" i="2"/>
  <c r="D41779" i="2"/>
  <c r="D41780" i="2"/>
  <c r="D41781" i="2"/>
  <c r="D41782" i="2"/>
  <c r="D41783" i="2"/>
  <c r="D41784" i="2"/>
  <c r="D41785" i="2"/>
  <c r="D41786" i="2"/>
  <c r="D41787" i="2"/>
  <c r="D41788" i="2"/>
  <c r="D41789" i="2"/>
  <c r="D41790" i="2"/>
  <c r="D41791" i="2"/>
  <c r="D41792" i="2"/>
  <c r="D41793" i="2"/>
  <c r="D41794" i="2"/>
  <c r="D41795" i="2"/>
  <c r="D41796" i="2"/>
  <c r="D41797" i="2"/>
  <c r="D41798" i="2"/>
  <c r="D41799" i="2"/>
  <c r="D41800" i="2"/>
  <c r="D41801" i="2"/>
  <c r="D41802" i="2"/>
  <c r="D41803" i="2"/>
  <c r="D41804" i="2"/>
  <c r="D41805" i="2"/>
  <c r="D41806" i="2"/>
  <c r="D41807" i="2"/>
  <c r="D41808" i="2"/>
  <c r="D41809" i="2"/>
  <c r="D41810" i="2"/>
  <c r="D41811" i="2"/>
  <c r="D41812" i="2"/>
  <c r="D41813" i="2"/>
  <c r="D41814" i="2"/>
  <c r="D41815" i="2"/>
  <c r="D41816" i="2"/>
  <c r="D41817" i="2"/>
  <c r="D41818" i="2"/>
  <c r="D41819" i="2"/>
  <c r="D41820" i="2"/>
  <c r="D41821" i="2"/>
  <c r="D41822" i="2"/>
  <c r="D41823" i="2"/>
  <c r="D41824" i="2"/>
  <c r="D41825" i="2"/>
  <c r="D41826" i="2"/>
  <c r="D41827" i="2"/>
  <c r="D41828" i="2"/>
  <c r="D41829" i="2"/>
  <c r="D41830" i="2"/>
  <c r="D41831" i="2"/>
  <c r="D41832" i="2"/>
  <c r="D41833" i="2"/>
  <c r="D41834" i="2"/>
  <c r="D41835" i="2"/>
  <c r="D41836" i="2"/>
  <c r="D41837" i="2"/>
  <c r="D41838" i="2"/>
  <c r="D41839" i="2"/>
  <c r="D41840" i="2"/>
  <c r="D41841" i="2"/>
  <c r="D41842" i="2"/>
  <c r="D41843" i="2"/>
  <c r="D41844" i="2"/>
  <c r="D41845" i="2"/>
  <c r="D41846" i="2"/>
  <c r="D41847" i="2"/>
  <c r="D41848" i="2"/>
  <c r="D41849" i="2"/>
  <c r="D41850" i="2"/>
  <c r="D41851" i="2"/>
  <c r="D41852" i="2"/>
  <c r="D41853" i="2"/>
  <c r="D41854" i="2"/>
  <c r="D41855" i="2"/>
  <c r="D41856" i="2"/>
  <c r="D41857" i="2"/>
  <c r="D41858" i="2"/>
  <c r="D41859" i="2"/>
  <c r="D41860" i="2"/>
  <c r="D41861" i="2"/>
  <c r="D41862" i="2"/>
  <c r="D41863" i="2"/>
  <c r="D41864" i="2"/>
  <c r="D41865" i="2"/>
  <c r="D41866" i="2"/>
  <c r="D41867" i="2"/>
  <c r="D41868" i="2"/>
  <c r="D41869" i="2"/>
  <c r="D41870" i="2"/>
  <c r="D41871" i="2"/>
  <c r="D41872" i="2"/>
  <c r="D41873" i="2"/>
  <c r="D41874" i="2"/>
  <c r="D41875" i="2"/>
  <c r="D41876" i="2"/>
  <c r="D41877" i="2"/>
  <c r="D41878" i="2"/>
  <c r="D41879" i="2"/>
  <c r="D41880" i="2"/>
  <c r="D41881" i="2"/>
  <c r="D41882" i="2"/>
  <c r="D41883" i="2"/>
  <c r="D41884" i="2"/>
  <c r="D41885" i="2"/>
  <c r="D41886" i="2"/>
  <c r="D41887" i="2"/>
  <c r="D41888" i="2"/>
  <c r="D41889" i="2"/>
  <c r="D41890" i="2"/>
  <c r="D41891" i="2"/>
  <c r="D41892" i="2"/>
  <c r="D41893" i="2"/>
  <c r="D41894" i="2"/>
  <c r="D41895" i="2"/>
  <c r="D41896" i="2"/>
  <c r="D41897" i="2"/>
  <c r="D41898" i="2"/>
  <c r="D41899" i="2"/>
  <c r="D41900" i="2"/>
  <c r="D41901" i="2"/>
  <c r="D41902" i="2"/>
  <c r="D41903" i="2"/>
  <c r="D41904" i="2"/>
  <c r="D41905" i="2"/>
  <c r="D41906" i="2"/>
  <c r="D41907" i="2"/>
  <c r="D41908" i="2"/>
  <c r="D41909" i="2"/>
  <c r="D41910" i="2"/>
  <c r="D41911" i="2"/>
  <c r="D41912" i="2"/>
  <c r="D41913" i="2"/>
  <c r="D41914" i="2"/>
  <c r="D41915" i="2"/>
  <c r="D41916" i="2"/>
  <c r="D41917" i="2"/>
  <c r="D41918" i="2"/>
  <c r="D41919" i="2"/>
  <c r="D41920" i="2"/>
  <c r="D41921" i="2"/>
  <c r="D41922" i="2"/>
  <c r="D41923" i="2"/>
  <c r="D41924" i="2"/>
  <c r="D41925" i="2"/>
  <c r="D41926" i="2"/>
  <c r="D41927" i="2"/>
  <c r="D41928" i="2"/>
  <c r="D41929" i="2"/>
  <c r="D41930" i="2"/>
  <c r="D41931" i="2"/>
  <c r="D41932" i="2"/>
  <c r="D41933" i="2"/>
  <c r="D41934" i="2"/>
  <c r="D41935" i="2"/>
  <c r="D41936" i="2"/>
  <c r="D41937" i="2"/>
  <c r="D41938" i="2"/>
  <c r="D41939" i="2"/>
  <c r="D41940" i="2"/>
  <c r="D41941" i="2"/>
  <c r="D41942" i="2"/>
  <c r="D41943" i="2"/>
  <c r="D41944" i="2"/>
  <c r="D41945" i="2"/>
  <c r="D41946" i="2"/>
  <c r="D41947" i="2"/>
  <c r="D41948" i="2"/>
  <c r="D41949" i="2"/>
  <c r="D41950" i="2"/>
  <c r="D41951" i="2"/>
  <c r="D41952" i="2"/>
  <c r="D41953" i="2"/>
  <c r="D41954" i="2"/>
  <c r="D41955" i="2"/>
  <c r="D41956" i="2"/>
  <c r="D41957" i="2"/>
  <c r="D41958" i="2"/>
  <c r="D41959" i="2"/>
  <c r="D41960" i="2"/>
  <c r="D41961" i="2"/>
  <c r="D41962" i="2"/>
  <c r="D41963" i="2"/>
  <c r="D41964" i="2"/>
  <c r="D41965" i="2"/>
  <c r="D41966" i="2"/>
  <c r="D41967" i="2"/>
  <c r="D41968" i="2"/>
  <c r="D41969" i="2"/>
  <c r="D41970" i="2"/>
  <c r="D41971" i="2"/>
  <c r="D41972" i="2"/>
  <c r="D41973" i="2"/>
  <c r="D41974" i="2"/>
  <c r="D41975" i="2"/>
  <c r="D41976" i="2"/>
  <c r="D41977" i="2"/>
  <c r="D41978" i="2"/>
  <c r="D41979" i="2"/>
  <c r="D41980" i="2"/>
  <c r="D41981" i="2"/>
  <c r="D41982" i="2"/>
  <c r="D41983" i="2"/>
  <c r="D41984" i="2"/>
  <c r="D41985" i="2"/>
  <c r="D41986" i="2"/>
  <c r="D41987" i="2"/>
  <c r="D41988" i="2"/>
  <c r="D41989" i="2"/>
  <c r="D41990" i="2"/>
  <c r="D41991" i="2"/>
  <c r="D41992" i="2"/>
  <c r="D41993" i="2"/>
  <c r="D41994" i="2"/>
  <c r="D41995" i="2"/>
  <c r="D41996" i="2"/>
  <c r="D41997" i="2"/>
  <c r="D41998" i="2"/>
  <c r="D41999" i="2"/>
  <c r="D42000" i="2"/>
  <c r="D42001" i="2"/>
  <c r="D42002" i="2"/>
  <c r="D42003" i="2"/>
  <c r="D42004" i="2"/>
  <c r="D42005" i="2"/>
  <c r="D42006" i="2"/>
  <c r="D42007" i="2"/>
  <c r="D42008" i="2"/>
  <c r="D42009" i="2"/>
  <c r="D42010" i="2"/>
  <c r="D42011" i="2"/>
  <c r="D42012" i="2"/>
  <c r="D42013" i="2"/>
  <c r="D42014" i="2"/>
  <c r="D42015" i="2"/>
  <c r="D42016" i="2"/>
  <c r="D42017" i="2"/>
  <c r="D42018" i="2"/>
  <c r="D42019" i="2"/>
  <c r="D42020" i="2"/>
  <c r="D42021" i="2"/>
  <c r="D42022" i="2"/>
  <c r="D42023" i="2"/>
  <c r="D42024" i="2"/>
  <c r="D42025" i="2"/>
  <c r="D42026" i="2"/>
  <c r="D42027" i="2"/>
  <c r="D42028" i="2"/>
  <c r="D42029" i="2"/>
  <c r="D42030" i="2"/>
  <c r="D42031" i="2"/>
  <c r="D42032" i="2"/>
  <c r="D42033" i="2"/>
  <c r="D42034" i="2"/>
  <c r="D42035" i="2"/>
  <c r="D42036" i="2"/>
  <c r="D42037" i="2"/>
  <c r="D42038" i="2"/>
  <c r="D42039" i="2"/>
  <c r="D42040" i="2"/>
  <c r="D42041" i="2"/>
  <c r="D42042" i="2"/>
  <c r="D42043" i="2"/>
  <c r="D42044" i="2"/>
  <c r="D42045" i="2"/>
  <c r="D42046" i="2"/>
  <c r="D42047" i="2"/>
  <c r="D42048" i="2"/>
  <c r="D42049" i="2"/>
  <c r="D42050" i="2"/>
  <c r="D42051" i="2"/>
  <c r="D42052" i="2"/>
  <c r="D42053" i="2"/>
  <c r="D42054" i="2"/>
  <c r="D42055" i="2"/>
  <c r="D42056" i="2"/>
  <c r="D42057" i="2"/>
  <c r="D42058" i="2"/>
  <c r="D42059" i="2"/>
  <c r="D42060" i="2"/>
  <c r="D42061" i="2"/>
  <c r="D42062" i="2"/>
  <c r="D42063" i="2"/>
  <c r="D42064" i="2"/>
  <c r="D42065" i="2"/>
  <c r="D42066" i="2"/>
  <c r="D42067" i="2"/>
  <c r="D42068" i="2"/>
  <c r="D42069" i="2"/>
  <c r="D42070" i="2"/>
  <c r="D42071" i="2"/>
  <c r="D42072" i="2"/>
  <c r="D42073" i="2"/>
  <c r="D42074" i="2"/>
  <c r="D42075" i="2"/>
  <c r="D42076" i="2"/>
  <c r="D42077" i="2"/>
  <c r="D42078" i="2"/>
  <c r="D42079" i="2"/>
  <c r="D42080" i="2"/>
  <c r="D42081" i="2"/>
  <c r="D42082" i="2"/>
  <c r="D42083" i="2"/>
  <c r="D42084" i="2"/>
  <c r="D42085" i="2"/>
  <c r="D42086" i="2"/>
  <c r="D42087" i="2"/>
  <c r="D42088" i="2"/>
  <c r="D42089" i="2"/>
  <c r="D42090" i="2"/>
  <c r="D42091" i="2"/>
  <c r="D42092" i="2"/>
  <c r="D42093" i="2"/>
  <c r="D42094" i="2"/>
  <c r="D42095" i="2"/>
  <c r="D42096" i="2"/>
  <c r="D42097" i="2"/>
  <c r="D42098" i="2"/>
  <c r="D42099" i="2"/>
  <c r="D42100" i="2"/>
  <c r="D42101" i="2"/>
  <c r="D42102" i="2"/>
  <c r="D42103" i="2"/>
  <c r="D42104" i="2"/>
  <c r="D42105" i="2"/>
  <c r="D42106" i="2"/>
  <c r="D42107" i="2"/>
  <c r="D42108" i="2"/>
  <c r="D42109" i="2"/>
  <c r="D42110" i="2"/>
  <c r="D42111" i="2"/>
  <c r="D42112" i="2"/>
  <c r="D42113" i="2"/>
  <c r="D42114" i="2"/>
  <c r="D42115" i="2"/>
  <c r="D42116" i="2"/>
  <c r="D42117" i="2"/>
  <c r="D42118" i="2"/>
  <c r="D42119" i="2"/>
  <c r="D42120" i="2"/>
  <c r="D42121" i="2"/>
  <c r="D42122" i="2"/>
  <c r="D42123" i="2"/>
  <c r="D42124" i="2"/>
  <c r="D42125" i="2"/>
  <c r="D42126" i="2"/>
  <c r="D42127" i="2"/>
  <c r="D42128" i="2"/>
  <c r="D42129" i="2"/>
  <c r="D42130" i="2"/>
  <c r="D42131" i="2"/>
  <c r="D42132" i="2"/>
  <c r="D42133" i="2"/>
  <c r="D42134" i="2"/>
  <c r="D42135" i="2"/>
  <c r="D42136" i="2"/>
  <c r="D42137" i="2"/>
  <c r="D42138" i="2"/>
  <c r="D42139" i="2"/>
  <c r="D42140" i="2"/>
  <c r="D42141" i="2"/>
  <c r="D42142" i="2"/>
  <c r="D42143" i="2"/>
  <c r="D42144" i="2"/>
  <c r="D42145" i="2"/>
  <c r="D42146" i="2"/>
  <c r="D42147" i="2"/>
  <c r="D42148" i="2"/>
  <c r="D42149" i="2"/>
  <c r="D42150" i="2"/>
  <c r="D42151" i="2"/>
  <c r="D42152" i="2"/>
  <c r="D42153" i="2"/>
  <c r="D42154" i="2"/>
  <c r="D42155" i="2"/>
  <c r="D42156" i="2"/>
  <c r="D42157" i="2"/>
  <c r="D42158" i="2"/>
  <c r="D42159" i="2"/>
  <c r="D42160" i="2"/>
  <c r="D42161" i="2"/>
  <c r="D42162" i="2"/>
  <c r="D42163" i="2"/>
  <c r="D42164" i="2"/>
  <c r="D42165" i="2"/>
  <c r="D42166" i="2"/>
  <c r="D42167" i="2"/>
  <c r="D42168" i="2"/>
  <c r="D42169" i="2"/>
  <c r="D42170" i="2"/>
  <c r="D42171" i="2"/>
  <c r="D42172" i="2"/>
  <c r="D42173" i="2"/>
  <c r="D42174" i="2"/>
  <c r="D42175" i="2"/>
  <c r="D42176" i="2"/>
  <c r="D42177" i="2"/>
  <c r="D42178" i="2"/>
  <c r="D42179" i="2"/>
  <c r="D42180" i="2"/>
  <c r="D42181" i="2"/>
  <c r="D42182" i="2"/>
  <c r="D42183" i="2"/>
  <c r="D42184" i="2"/>
  <c r="D42185" i="2"/>
  <c r="D42186" i="2"/>
  <c r="D42187" i="2"/>
  <c r="D42188" i="2"/>
  <c r="D42189" i="2"/>
  <c r="D42190" i="2"/>
  <c r="D42191" i="2"/>
  <c r="D42192" i="2"/>
  <c r="D42193" i="2"/>
  <c r="D42194" i="2"/>
  <c r="D42195" i="2"/>
  <c r="D42196" i="2"/>
  <c r="D42197" i="2"/>
  <c r="D42198" i="2"/>
  <c r="D42199" i="2"/>
  <c r="D42200" i="2"/>
  <c r="D42201" i="2"/>
  <c r="D42202" i="2"/>
  <c r="D42203" i="2"/>
  <c r="D42204" i="2"/>
  <c r="D42205" i="2"/>
  <c r="D42206" i="2"/>
  <c r="D42207" i="2"/>
  <c r="D42208" i="2"/>
  <c r="D42209" i="2"/>
  <c r="D42210" i="2"/>
  <c r="D42211" i="2"/>
  <c r="D42212" i="2"/>
  <c r="D42213" i="2"/>
  <c r="D42214" i="2"/>
  <c r="D42215" i="2"/>
  <c r="D42216" i="2"/>
  <c r="D42217" i="2"/>
  <c r="D42218" i="2"/>
  <c r="D42219" i="2"/>
  <c r="D42220" i="2"/>
  <c r="D42221" i="2"/>
  <c r="D42222" i="2"/>
  <c r="D42223" i="2"/>
  <c r="D42224" i="2"/>
  <c r="D42225" i="2"/>
  <c r="D42226" i="2"/>
  <c r="D42227" i="2"/>
  <c r="D42228" i="2"/>
  <c r="D42229" i="2"/>
  <c r="D42230" i="2"/>
  <c r="D42231" i="2"/>
  <c r="D42232" i="2"/>
  <c r="D42233" i="2"/>
  <c r="D42234" i="2"/>
  <c r="D42235" i="2"/>
  <c r="D42236" i="2"/>
  <c r="D42237" i="2"/>
  <c r="D42238" i="2"/>
  <c r="D42239" i="2"/>
  <c r="D42240" i="2"/>
  <c r="D42241" i="2"/>
  <c r="D42242" i="2"/>
  <c r="D42243" i="2"/>
  <c r="D42244" i="2"/>
  <c r="D42245" i="2"/>
  <c r="D42246" i="2"/>
  <c r="D42247" i="2"/>
  <c r="D42248" i="2"/>
  <c r="D42249" i="2"/>
  <c r="D42250" i="2"/>
  <c r="D42251" i="2"/>
  <c r="D42252" i="2"/>
  <c r="D42253" i="2"/>
  <c r="D42254" i="2"/>
  <c r="D42255" i="2"/>
  <c r="D42256" i="2"/>
  <c r="D42257" i="2"/>
  <c r="D42258" i="2"/>
  <c r="D42259" i="2"/>
  <c r="D42260" i="2"/>
  <c r="D42261" i="2"/>
  <c r="D42262" i="2"/>
  <c r="D42263" i="2"/>
  <c r="D42264" i="2"/>
  <c r="D42265" i="2"/>
  <c r="D42266" i="2"/>
  <c r="D42267" i="2"/>
  <c r="D42268" i="2"/>
  <c r="D42269" i="2"/>
  <c r="D42270" i="2"/>
  <c r="D42271" i="2"/>
  <c r="D42272" i="2"/>
  <c r="D42273" i="2"/>
  <c r="D42274" i="2"/>
  <c r="D42275" i="2"/>
  <c r="D42276" i="2"/>
  <c r="D42277" i="2"/>
  <c r="D42278" i="2"/>
  <c r="D42279" i="2"/>
  <c r="D42280" i="2"/>
  <c r="D42281" i="2"/>
  <c r="D42282" i="2"/>
  <c r="D42283" i="2"/>
  <c r="D42284" i="2"/>
  <c r="D42285" i="2"/>
  <c r="D42286" i="2"/>
  <c r="D42287" i="2"/>
  <c r="D42288" i="2"/>
  <c r="D42289" i="2"/>
  <c r="D42290" i="2"/>
  <c r="D42291" i="2"/>
  <c r="D42292" i="2"/>
  <c r="D42293" i="2"/>
  <c r="D42294" i="2"/>
  <c r="D42295" i="2"/>
  <c r="D42296" i="2"/>
  <c r="D42297" i="2"/>
  <c r="D42298" i="2"/>
  <c r="D42299" i="2"/>
  <c r="D42300" i="2"/>
  <c r="D42301" i="2"/>
  <c r="D42302" i="2"/>
  <c r="D42303" i="2"/>
  <c r="D42304" i="2"/>
  <c r="D42305" i="2"/>
  <c r="D42306" i="2"/>
  <c r="D42307" i="2"/>
  <c r="D42308" i="2"/>
  <c r="D42309" i="2"/>
  <c r="D42310" i="2"/>
  <c r="D42311" i="2"/>
  <c r="D42312" i="2"/>
  <c r="D42313" i="2"/>
  <c r="D42314" i="2"/>
  <c r="D42315" i="2"/>
  <c r="D42316" i="2"/>
  <c r="D42317" i="2"/>
  <c r="D42318" i="2"/>
  <c r="D42319" i="2"/>
  <c r="D42320" i="2"/>
  <c r="D42321" i="2"/>
  <c r="D42322" i="2"/>
  <c r="D42323" i="2"/>
  <c r="D42324" i="2"/>
  <c r="D42325" i="2"/>
  <c r="D42326" i="2"/>
  <c r="D42327" i="2"/>
  <c r="D42328" i="2"/>
  <c r="D42329" i="2"/>
  <c r="D42330" i="2"/>
  <c r="D42331" i="2"/>
  <c r="D42332" i="2"/>
  <c r="D42333" i="2"/>
  <c r="D42334" i="2"/>
  <c r="D42335" i="2"/>
  <c r="D42336" i="2"/>
  <c r="D42337" i="2"/>
  <c r="D42338" i="2"/>
  <c r="D42339" i="2"/>
  <c r="D42340" i="2"/>
  <c r="D42341" i="2"/>
  <c r="D42342" i="2"/>
  <c r="D42343" i="2"/>
  <c r="D42344" i="2"/>
  <c r="D42345" i="2"/>
  <c r="D42346" i="2"/>
  <c r="D42347" i="2"/>
  <c r="D42348" i="2"/>
  <c r="D42349" i="2"/>
  <c r="D42350" i="2"/>
  <c r="D42351" i="2"/>
  <c r="D42352" i="2"/>
  <c r="D42353" i="2"/>
  <c r="D42354" i="2"/>
  <c r="D42355" i="2"/>
  <c r="D42356" i="2"/>
  <c r="D42357" i="2"/>
  <c r="D42358" i="2"/>
  <c r="D42359" i="2"/>
  <c r="D42360" i="2"/>
  <c r="D42361" i="2"/>
  <c r="D42362" i="2"/>
  <c r="D42363" i="2"/>
  <c r="D42364" i="2"/>
  <c r="D42365" i="2"/>
  <c r="D42366" i="2"/>
  <c r="D42367" i="2"/>
  <c r="D42368" i="2"/>
  <c r="D42369" i="2"/>
  <c r="D42370" i="2"/>
  <c r="D42371" i="2"/>
  <c r="D42372" i="2"/>
  <c r="D42373" i="2"/>
  <c r="D42374" i="2"/>
  <c r="D42375" i="2"/>
  <c r="D42376" i="2"/>
  <c r="D42377" i="2"/>
  <c r="D42378" i="2"/>
  <c r="D42379" i="2"/>
  <c r="D42380" i="2"/>
  <c r="D42381" i="2"/>
  <c r="D42382" i="2"/>
  <c r="D42383" i="2"/>
  <c r="D42384" i="2"/>
  <c r="D42385" i="2"/>
  <c r="D42386" i="2"/>
  <c r="D42387" i="2"/>
  <c r="D42388" i="2"/>
  <c r="D42389" i="2"/>
  <c r="D42390" i="2"/>
  <c r="D42391" i="2"/>
  <c r="D42392" i="2"/>
  <c r="D42393" i="2"/>
  <c r="D42394" i="2"/>
  <c r="D42395" i="2"/>
  <c r="D42396" i="2"/>
  <c r="D42397" i="2"/>
  <c r="D42398" i="2"/>
  <c r="D42399" i="2"/>
  <c r="D42400" i="2"/>
  <c r="D42401" i="2"/>
  <c r="D42402" i="2"/>
  <c r="D42403" i="2"/>
  <c r="D42404" i="2"/>
  <c r="D42405" i="2"/>
  <c r="D42406" i="2"/>
  <c r="D42407" i="2"/>
  <c r="D42408" i="2"/>
  <c r="D42409" i="2"/>
  <c r="D42410" i="2"/>
  <c r="D42411" i="2"/>
  <c r="D42412" i="2"/>
  <c r="D42413" i="2"/>
  <c r="D42414" i="2"/>
  <c r="D42415" i="2"/>
  <c r="D42416" i="2"/>
  <c r="D42417" i="2"/>
  <c r="D42418" i="2"/>
  <c r="D42419" i="2"/>
  <c r="D42420" i="2"/>
  <c r="D42421" i="2"/>
  <c r="D42422" i="2"/>
  <c r="D42423" i="2"/>
  <c r="D42424" i="2"/>
  <c r="D42425" i="2"/>
  <c r="D42426" i="2"/>
  <c r="D42427" i="2"/>
  <c r="D42428" i="2"/>
  <c r="D42429" i="2"/>
  <c r="D42430" i="2"/>
  <c r="D42431" i="2"/>
  <c r="D42432" i="2"/>
  <c r="D42433" i="2"/>
  <c r="D42434" i="2"/>
  <c r="D42435" i="2"/>
  <c r="D42436" i="2"/>
  <c r="D42437" i="2"/>
  <c r="D42438" i="2"/>
  <c r="D42439" i="2"/>
  <c r="D42440" i="2"/>
  <c r="D42441" i="2"/>
  <c r="D42442" i="2"/>
  <c r="D42443" i="2"/>
  <c r="D42444" i="2"/>
  <c r="D42445" i="2"/>
  <c r="D42446" i="2"/>
  <c r="D42447" i="2"/>
  <c r="D42448" i="2"/>
  <c r="D42449" i="2"/>
  <c r="D42450" i="2"/>
  <c r="D42451" i="2"/>
  <c r="D42452" i="2"/>
  <c r="D42453" i="2"/>
  <c r="D42454" i="2"/>
  <c r="D42455" i="2"/>
  <c r="D42456" i="2"/>
  <c r="D42457" i="2"/>
  <c r="D42458" i="2"/>
  <c r="D42459" i="2"/>
  <c r="D42460" i="2"/>
  <c r="D42461" i="2"/>
  <c r="D42462" i="2"/>
  <c r="D42463" i="2"/>
  <c r="D42464" i="2"/>
  <c r="D42465" i="2"/>
  <c r="D42466" i="2"/>
  <c r="D42467" i="2"/>
  <c r="D42468" i="2"/>
  <c r="D42469" i="2"/>
  <c r="D42470" i="2"/>
  <c r="D42471" i="2"/>
  <c r="D42472" i="2"/>
  <c r="D42473" i="2"/>
  <c r="D42474" i="2"/>
  <c r="D42475" i="2"/>
  <c r="D42476" i="2"/>
  <c r="D42477" i="2"/>
  <c r="D42478" i="2"/>
  <c r="D42479" i="2"/>
  <c r="D42480" i="2"/>
  <c r="D42481" i="2"/>
  <c r="D42482" i="2"/>
  <c r="D42483" i="2"/>
  <c r="D42484" i="2"/>
  <c r="D42485" i="2"/>
  <c r="D42486" i="2"/>
  <c r="D42487" i="2"/>
  <c r="D42488" i="2"/>
  <c r="D42489" i="2"/>
  <c r="D42490" i="2"/>
  <c r="D42491" i="2"/>
  <c r="D42492" i="2"/>
  <c r="D42493" i="2"/>
  <c r="D42494" i="2"/>
  <c r="D42495" i="2"/>
  <c r="D42496" i="2"/>
  <c r="D42497" i="2"/>
  <c r="D42498" i="2"/>
  <c r="D42499" i="2"/>
  <c r="D42500" i="2"/>
  <c r="D42501" i="2"/>
  <c r="D42502" i="2"/>
  <c r="D42503" i="2"/>
  <c r="D42504" i="2"/>
  <c r="D42505" i="2"/>
  <c r="D42506" i="2"/>
  <c r="D42507" i="2"/>
  <c r="D42508" i="2"/>
  <c r="D42509" i="2"/>
  <c r="D42510" i="2"/>
  <c r="D42511" i="2"/>
  <c r="D42512" i="2"/>
  <c r="D42513" i="2"/>
  <c r="D42514" i="2"/>
  <c r="D42515" i="2"/>
  <c r="D42516" i="2"/>
  <c r="D42517" i="2"/>
  <c r="D42518" i="2"/>
  <c r="D42519" i="2"/>
  <c r="D42520" i="2"/>
  <c r="D42521" i="2"/>
  <c r="D42522" i="2"/>
  <c r="D42523" i="2"/>
  <c r="D42524" i="2"/>
  <c r="D42525" i="2"/>
  <c r="D42526" i="2"/>
  <c r="D42527" i="2"/>
  <c r="D42528" i="2"/>
  <c r="D42529" i="2"/>
  <c r="D42530" i="2"/>
  <c r="D42531" i="2"/>
  <c r="D42532" i="2"/>
  <c r="D42533" i="2"/>
  <c r="D42534" i="2"/>
  <c r="D42535" i="2"/>
  <c r="D42536" i="2"/>
  <c r="D42537" i="2"/>
  <c r="D42538" i="2"/>
  <c r="D42539" i="2"/>
  <c r="D42540" i="2"/>
  <c r="D42541" i="2"/>
  <c r="D42542" i="2"/>
  <c r="D42543" i="2"/>
  <c r="D42544" i="2"/>
  <c r="D42545" i="2"/>
  <c r="D42546" i="2"/>
  <c r="D42547" i="2"/>
  <c r="D42548" i="2"/>
  <c r="D42549" i="2"/>
  <c r="D42550" i="2"/>
  <c r="D42551" i="2"/>
  <c r="D42552" i="2"/>
  <c r="D42553" i="2"/>
  <c r="D42554" i="2"/>
  <c r="D42555" i="2"/>
  <c r="D42556" i="2"/>
  <c r="D42557" i="2"/>
  <c r="D42558" i="2"/>
  <c r="D42559" i="2"/>
  <c r="D42560" i="2"/>
  <c r="D42561" i="2"/>
  <c r="D42562" i="2"/>
  <c r="D42563" i="2"/>
  <c r="D42564" i="2"/>
  <c r="D42565" i="2"/>
  <c r="D42566" i="2"/>
  <c r="D42567" i="2"/>
  <c r="D42568" i="2"/>
  <c r="D42569" i="2"/>
  <c r="D42570" i="2"/>
  <c r="D42571" i="2"/>
  <c r="D42572" i="2"/>
  <c r="D42573" i="2"/>
  <c r="D42574" i="2"/>
  <c r="D42575" i="2"/>
  <c r="D42576" i="2"/>
  <c r="D42577" i="2"/>
  <c r="D42578" i="2"/>
  <c r="D42579" i="2"/>
  <c r="D42580" i="2"/>
  <c r="D42581" i="2"/>
  <c r="D42582" i="2"/>
  <c r="D42583" i="2"/>
  <c r="D42584" i="2"/>
  <c r="D42585" i="2"/>
  <c r="D42586" i="2"/>
  <c r="D42587" i="2"/>
  <c r="D42588" i="2"/>
  <c r="D42589" i="2"/>
  <c r="D42590" i="2"/>
  <c r="D42591" i="2"/>
  <c r="D42592" i="2"/>
  <c r="D42593" i="2"/>
  <c r="D42594" i="2"/>
  <c r="D42595" i="2"/>
  <c r="D42596" i="2"/>
  <c r="D42597" i="2"/>
  <c r="D42598" i="2"/>
  <c r="D42599" i="2"/>
  <c r="D42600" i="2"/>
  <c r="D42601" i="2"/>
  <c r="D42602" i="2"/>
  <c r="D42603" i="2"/>
  <c r="D42604" i="2"/>
  <c r="D42605" i="2"/>
  <c r="D42606" i="2"/>
  <c r="D42607" i="2"/>
  <c r="D42608" i="2"/>
  <c r="D42609" i="2"/>
  <c r="D42610" i="2"/>
  <c r="D42611" i="2"/>
  <c r="D42612" i="2"/>
  <c r="D42613" i="2"/>
  <c r="D42614" i="2"/>
  <c r="D42615" i="2"/>
  <c r="D42616" i="2"/>
  <c r="D42617" i="2"/>
  <c r="D42618" i="2"/>
  <c r="D42619" i="2"/>
  <c r="D42620" i="2"/>
  <c r="D42621" i="2"/>
  <c r="D42622" i="2"/>
  <c r="D42623" i="2"/>
  <c r="D42624" i="2"/>
  <c r="D42625" i="2"/>
  <c r="D42626" i="2"/>
  <c r="D42627" i="2"/>
  <c r="D42628" i="2"/>
  <c r="D42629" i="2"/>
  <c r="D42630" i="2"/>
  <c r="D42631" i="2"/>
  <c r="D42632" i="2"/>
  <c r="D42633" i="2"/>
  <c r="D42634" i="2"/>
  <c r="D42635" i="2"/>
  <c r="D42636" i="2"/>
  <c r="D42637" i="2"/>
  <c r="D42638" i="2"/>
  <c r="D42639" i="2"/>
  <c r="D42640" i="2"/>
  <c r="D42641" i="2"/>
  <c r="D42642" i="2"/>
  <c r="D42643" i="2"/>
  <c r="D42644" i="2"/>
  <c r="D42645" i="2"/>
  <c r="D42646" i="2"/>
  <c r="D42647" i="2"/>
  <c r="D42648" i="2"/>
  <c r="D42649" i="2"/>
  <c r="D42650" i="2"/>
  <c r="D42651" i="2"/>
  <c r="D42652" i="2"/>
  <c r="D42653" i="2"/>
  <c r="D42654" i="2"/>
  <c r="D42655" i="2"/>
  <c r="D42656" i="2"/>
  <c r="D42657" i="2"/>
  <c r="D42658" i="2"/>
  <c r="D42659" i="2"/>
  <c r="D42660" i="2"/>
  <c r="D42661" i="2"/>
  <c r="D42662" i="2"/>
  <c r="D42663" i="2"/>
  <c r="D42664" i="2"/>
  <c r="D42665" i="2"/>
  <c r="D42666" i="2"/>
  <c r="D42667" i="2"/>
  <c r="D42668" i="2"/>
  <c r="D42669" i="2"/>
  <c r="D42670" i="2"/>
  <c r="D42671" i="2"/>
  <c r="D42672" i="2"/>
  <c r="D42673" i="2"/>
  <c r="D42674" i="2"/>
  <c r="D42675" i="2"/>
  <c r="D42676" i="2"/>
  <c r="D42677" i="2"/>
  <c r="D42678" i="2"/>
  <c r="D42679" i="2"/>
  <c r="D42680" i="2"/>
  <c r="D42681" i="2"/>
  <c r="D42682" i="2"/>
  <c r="D42683" i="2"/>
  <c r="D42684" i="2"/>
  <c r="D42685" i="2"/>
  <c r="D42686" i="2"/>
  <c r="D42687" i="2"/>
  <c r="D42688" i="2"/>
  <c r="D42689" i="2"/>
  <c r="D42690" i="2"/>
  <c r="D42691" i="2"/>
  <c r="D42692" i="2"/>
  <c r="D42693" i="2"/>
  <c r="D42694" i="2"/>
  <c r="D42695" i="2"/>
  <c r="D42696" i="2"/>
  <c r="D42697" i="2"/>
  <c r="D42698" i="2"/>
  <c r="D42699" i="2"/>
  <c r="D42700" i="2"/>
  <c r="D42701" i="2"/>
  <c r="D42702" i="2"/>
  <c r="D42703" i="2"/>
  <c r="D42704" i="2"/>
  <c r="D42705" i="2"/>
  <c r="D42706" i="2"/>
  <c r="D42707" i="2"/>
  <c r="D42708" i="2"/>
  <c r="D42709" i="2"/>
  <c r="D42710" i="2"/>
  <c r="D42711" i="2"/>
  <c r="D42712" i="2"/>
  <c r="D42713" i="2"/>
  <c r="D42714" i="2"/>
  <c r="D42715" i="2"/>
  <c r="D42716" i="2"/>
  <c r="D42717" i="2"/>
  <c r="D42718" i="2"/>
  <c r="D42719" i="2"/>
  <c r="D42720" i="2"/>
  <c r="D42721" i="2"/>
  <c r="D42722" i="2"/>
  <c r="D42723" i="2"/>
  <c r="D42724" i="2"/>
  <c r="D42725" i="2"/>
  <c r="D42726" i="2"/>
  <c r="D42727" i="2"/>
  <c r="D42728" i="2"/>
  <c r="D42729" i="2"/>
  <c r="D42730" i="2"/>
  <c r="D42731" i="2"/>
  <c r="D42732" i="2"/>
  <c r="D42733" i="2"/>
  <c r="D42734" i="2"/>
  <c r="D42735" i="2"/>
  <c r="D42736" i="2"/>
  <c r="D42737" i="2"/>
  <c r="D42738" i="2"/>
  <c r="D42739" i="2"/>
  <c r="D42740" i="2"/>
  <c r="D42741" i="2"/>
  <c r="D42742" i="2"/>
  <c r="D42743" i="2"/>
  <c r="D42744" i="2"/>
  <c r="D42745" i="2"/>
  <c r="D42746" i="2"/>
  <c r="D42747" i="2"/>
  <c r="D42748" i="2"/>
  <c r="D42749" i="2"/>
  <c r="D42750" i="2"/>
  <c r="D42751" i="2"/>
  <c r="D42752" i="2"/>
  <c r="D42753" i="2"/>
  <c r="D42754" i="2"/>
  <c r="D42755" i="2"/>
  <c r="D42756" i="2"/>
  <c r="D42757" i="2"/>
  <c r="D42758" i="2"/>
  <c r="D42759" i="2"/>
  <c r="D42760" i="2"/>
  <c r="D42761" i="2"/>
  <c r="D42762" i="2"/>
  <c r="D42763" i="2"/>
  <c r="D42764" i="2"/>
  <c r="D42765" i="2"/>
  <c r="D42766" i="2"/>
  <c r="D42767" i="2"/>
  <c r="D42768" i="2"/>
  <c r="D42769" i="2"/>
  <c r="D42770" i="2"/>
  <c r="D42771" i="2"/>
  <c r="D42772" i="2"/>
  <c r="D42773" i="2"/>
  <c r="D42774" i="2"/>
  <c r="D42775" i="2"/>
  <c r="D42776" i="2"/>
  <c r="D42777" i="2"/>
  <c r="D42778" i="2"/>
  <c r="D42779" i="2"/>
  <c r="D42780" i="2"/>
  <c r="D42781" i="2"/>
  <c r="D42782" i="2"/>
  <c r="D42783" i="2"/>
  <c r="D42784" i="2"/>
  <c r="D42785" i="2"/>
  <c r="D42786" i="2"/>
  <c r="D42787" i="2"/>
  <c r="D42788" i="2"/>
  <c r="D42789" i="2"/>
  <c r="D42790" i="2"/>
  <c r="D42791" i="2"/>
  <c r="D42792" i="2"/>
  <c r="D42793" i="2"/>
  <c r="D42794" i="2"/>
  <c r="D42795" i="2"/>
  <c r="D42796" i="2"/>
  <c r="D42797" i="2"/>
  <c r="D42798" i="2"/>
  <c r="D42799" i="2"/>
  <c r="D42800" i="2"/>
  <c r="D42801" i="2"/>
  <c r="D42802" i="2"/>
  <c r="D42803" i="2"/>
  <c r="D42804" i="2"/>
  <c r="D42805" i="2"/>
  <c r="D42806" i="2"/>
  <c r="D42807" i="2"/>
  <c r="D42808" i="2"/>
  <c r="D42809" i="2"/>
  <c r="D42810" i="2"/>
  <c r="D42811" i="2"/>
  <c r="D42812" i="2"/>
  <c r="D42813" i="2"/>
  <c r="D42814" i="2"/>
  <c r="D42815" i="2"/>
  <c r="D42816" i="2"/>
  <c r="D42817" i="2"/>
  <c r="D42818" i="2"/>
  <c r="D42819" i="2"/>
  <c r="D42820" i="2"/>
  <c r="D42821" i="2"/>
  <c r="D42822" i="2"/>
  <c r="D42823" i="2"/>
  <c r="D42824" i="2"/>
  <c r="D42825" i="2"/>
  <c r="D42826" i="2"/>
  <c r="D42827" i="2"/>
  <c r="D42828" i="2"/>
  <c r="D42829" i="2"/>
  <c r="D42830" i="2"/>
  <c r="D42831" i="2"/>
  <c r="D42832" i="2"/>
  <c r="D42833" i="2"/>
  <c r="D42834" i="2"/>
  <c r="D42835" i="2"/>
  <c r="D42836" i="2"/>
  <c r="D42837" i="2"/>
  <c r="D42838" i="2"/>
  <c r="D42839" i="2"/>
  <c r="D42840" i="2"/>
  <c r="D42841" i="2"/>
  <c r="D42842" i="2"/>
  <c r="D42843" i="2"/>
  <c r="D42844" i="2"/>
  <c r="D42845" i="2"/>
  <c r="D42846" i="2"/>
  <c r="D42847" i="2"/>
  <c r="D42848" i="2"/>
  <c r="D42849" i="2"/>
  <c r="D42850" i="2"/>
  <c r="D42851" i="2"/>
  <c r="D42852" i="2"/>
  <c r="D42853" i="2"/>
  <c r="D42854" i="2"/>
  <c r="D42855" i="2"/>
  <c r="D42856" i="2"/>
  <c r="D42857" i="2"/>
  <c r="D42858" i="2"/>
  <c r="D42859" i="2"/>
  <c r="D42860" i="2"/>
  <c r="D42861" i="2"/>
  <c r="D42862" i="2"/>
  <c r="D42863" i="2"/>
  <c r="D42864" i="2"/>
  <c r="D42865" i="2"/>
  <c r="D42866" i="2"/>
  <c r="D42867" i="2"/>
  <c r="D42868" i="2"/>
  <c r="D42869" i="2"/>
  <c r="D42870" i="2"/>
  <c r="D42871" i="2"/>
  <c r="D42872" i="2"/>
  <c r="D42873" i="2"/>
  <c r="D42874" i="2"/>
  <c r="D42875" i="2"/>
  <c r="D42876" i="2"/>
  <c r="D42877" i="2"/>
  <c r="D42878" i="2"/>
  <c r="D42879" i="2"/>
  <c r="D42880" i="2"/>
  <c r="D42881" i="2"/>
  <c r="D42882" i="2"/>
  <c r="D42883" i="2"/>
  <c r="D42884" i="2"/>
  <c r="D42885" i="2"/>
  <c r="D42886" i="2"/>
  <c r="D42887" i="2"/>
  <c r="D42888" i="2"/>
  <c r="D42889" i="2"/>
  <c r="D42890" i="2"/>
  <c r="D42891" i="2"/>
  <c r="D42892" i="2"/>
  <c r="D42893" i="2"/>
  <c r="D42894" i="2"/>
  <c r="D42895" i="2"/>
  <c r="D42896" i="2"/>
  <c r="D42897" i="2"/>
  <c r="D42898" i="2"/>
  <c r="D42899" i="2"/>
  <c r="D42900" i="2"/>
  <c r="D42901" i="2"/>
  <c r="D42902" i="2"/>
  <c r="D42903" i="2"/>
  <c r="D42904" i="2"/>
  <c r="D42905" i="2"/>
  <c r="D42906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25001" i="2"/>
  <c r="C25002" i="2"/>
  <c r="C25003" i="2"/>
  <c r="C25004" i="2"/>
  <c r="C25005" i="2"/>
  <c r="C25006" i="2"/>
  <c r="C25007" i="2"/>
  <c r="C25008" i="2"/>
  <c r="C25009" i="2"/>
  <c r="C25010" i="2"/>
  <c r="C25011" i="2"/>
  <c r="C25012" i="2"/>
  <c r="C25013" i="2"/>
  <c r="C25014" i="2"/>
  <c r="C25015" i="2"/>
  <c r="C25016" i="2"/>
  <c r="C25017" i="2"/>
  <c r="C25018" i="2"/>
  <c r="C25019" i="2"/>
  <c r="C25020" i="2"/>
  <c r="C25021" i="2"/>
  <c r="C25022" i="2"/>
  <c r="C25023" i="2"/>
  <c r="C25024" i="2"/>
  <c r="C25025" i="2"/>
  <c r="C25026" i="2"/>
  <c r="C25027" i="2"/>
  <c r="C25028" i="2"/>
  <c r="C25029" i="2"/>
  <c r="C25030" i="2"/>
  <c r="C25031" i="2"/>
  <c r="C25032" i="2"/>
  <c r="C25033" i="2"/>
  <c r="C25034" i="2"/>
  <c r="C25035" i="2"/>
  <c r="C25036" i="2"/>
  <c r="C25037" i="2"/>
  <c r="C25038" i="2"/>
  <c r="C25039" i="2"/>
  <c r="C25040" i="2"/>
  <c r="C25041" i="2"/>
  <c r="C25042" i="2"/>
  <c r="C25043" i="2"/>
  <c r="C25044" i="2"/>
  <c r="C25045" i="2"/>
  <c r="C25046" i="2"/>
  <c r="C25047" i="2"/>
  <c r="C25048" i="2"/>
  <c r="C25049" i="2"/>
  <c r="C25050" i="2"/>
  <c r="C25051" i="2"/>
  <c r="C25052" i="2"/>
  <c r="C25053" i="2"/>
  <c r="C25054" i="2"/>
  <c r="C25055" i="2"/>
  <c r="C25056" i="2"/>
  <c r="C25057" i="2"/>
  <c r="C25058" i="2"/>
  <c r="C25059" i="2"/>
  <c r="C25060" i="2"/>
  <c r="C25061" i="2"/>
  <c r="C25062" i="2"/>
  <c r="C25063" i="2"/>
  <c r="C25064" i="2"/>
  <c r="C25065" i="2"/>
  <c r="C25066" i="2"/>
  <c r="C25067" i="2"/>
  <c r="C25068" i="2"/>
  <c r="C25069" i="2"/>
  <c r="C25070" i="2"/>
  <c r="C25071" i="2"/>
  <c r="C25072" i="2"/>
  <c r="C25073" i="2"/>
  <c r="C25074" i="2"/>
  <c r="C25075" i="2"/>
  <c r="C25076" i="2"/>
  <c r="C25077" i="2"/>
  <c r="C25078" i="2"/>
  <c r="C25079" i="2"/>
  <c r="C25080" i="2"/>
  <c r="C25081" i="2"/>
  <c r="C25082" i="2"/>
  <c r="C25083" i="2"/>
  <c r="C25084" i="2"/>
  <c r="C25085" i="2"/>
  <c r="C25086" i="2"/>
  <c r="C25087" i="2"/>
  <c r="C25088" i="2"/>
  <c r="C25089" i="2"/>
  <c r="C25090" i="2"/>
  <c r="C25091" i="2"/>
  <c r="C25092" i="2"/>
  <c r="C25093" i="2"/>
  <c r="C25094" i="2"/>
  <c r="C25095" i="2"/>
  <c r="C25096" i="2"/>
  <c r="C25097" i="2"/>
  <c r="C25098" i="2"/>
  <c r="C25099" i="2"/>
  <c r="C25100" i="2"/>
  <c r="C25101" i="2"/>
  <c r="C25102" i="2"/>
  <c r="C25103" i="2"/>
  <c r="C25104" i="2"/>
  <c r="C25105" i="2"/>
  <c r="C25106" i="2"/>
  <c r="C25107" i="2"/>
  <c r="C25108" i="2"/>
  <c r="C25109" i="2"/>
  <c r="C25110" i="2"/>
  <c r="C25111" i="2"/>
  <c r="C25112" i="2"/>
  <c r="C25113" i="2"/>
  <c r="C25114" i="2"/>
  <c r="C25115" i="2"/>
  <c r="C25116" i="2"/>
  <c r="C25117" i="2"/>
  <c r="C25118" i="2"/>
  <c r="C25119" i="2"/>
  <c r="C25120" i="2"/>
  <c r="C25121" i="2"/>
  <c r="C25122" i="2"/>
  <c r="C25123" i="2"/>
  <c r="C25124" i="2"/>
  <c r="C25125" i="2"/>
  <c r="C25126" i="2"/>
  <c r="C25127" i="2"/>
  <c r="C25128" i="2"/>
  <c r="C25129" i="2"/>
  <c r="C25130" i="2"/>
  <c r="C25131" i="2"/>
  <c r="C25132" i="2"/>
  <c r="C25133" i="2"/>
  <c r="C25134" i="2"/>
  <c r="C25135" i="2"/>
  <c r="C25136" i="2"/>
  <c r="C25137" i="2"/>
  <c r="C25138" i="2"/>
  <c r="C25139" i="2"/>
  <c r="C25140" i="2"/>
  <c r="C25141" i="2"/>
  <c r="C25142" i="2"/>
  <c r="C25143" i="2"/>
  <c r="C25144" i="2"/>
  <c r="C25145" i="2"/>
  <c r="C25146" i="2"/>
  <c r="C25147" i="2"/>
  <c r="C25148" i="2"/>
  <c r="C25149" i="2"/>
  <c r="C25150" i="2"/>
  <c r="C25151" i="2"/>
  <c r="C25152" i="2"/>
  <c r="C25153" i="2"/>
  <c r="C25154" i="2"/>
  <c r="C25155" i="2"/>
  <c r="C25156" i="2"/>
  <c r="C25157" i="2"/>
  <c r="C25158" i="2"/>
  <c r="C25159" i="2"/>
  <c r="C25160" i="2"/>
  <c r="C25161" i="2"/>
  <c r="C25162" i="2"/>
  <c r="C25163" i="2"/>
  <c r="C25164" i="2"/>
  <c r="C25165" i="2"/>
  <c r="C25166" i="2"/>
  <c r="C25167" i="2"/>
  <c r="C25168" i="2"/>
  <c r="C25169" i="2"/>
  <c r="C25170" i="2"/>
  <c r="C25171" i="2"/>
  <c r="C25172" i="2"/>
  <c r="C25173" i="2"/>
  <c r="C25174" i="2"/>
  <c r="C25175" i="2"/>
  <c r="C25176" i="2"/>
  <c r="C25177" i="2"/>
  <c r="C25178" i="2"/>
  <c r="C25179" i="2"/>
  <c r="C25180" i="2"/>
  <c r="C25181" i="2"/>
  <c r="C25182" i="2"/>
  <c r="C25183" i="2"/>
  <c r="C25184" i="2"/>
  <c r="C25185" i="2"/>
  <c r="C25186" i="2"/>
  <c r="C25187" i="2"/>
  <c r="C25188" i="2"/>
  <c r="C25189" i="2"/>
  <c r="C25190" i="2"/>
  <c r="C25191" i="2"/>
  <c r="C25192" i="2"/>
  <c r="C25193" i="2"/>
  <c r="C25194" i="2"/>
  <c r="C25195" i="2"/>
  <c r="C25196" i="2"/>
  <c r="C25197" i="2"/>
  <c r="C25198" i="2"/>
  <c r="C25199" i="2"/>
  <c r="C25200" i="2"/>
  <c r="C25201" i="2"/>
  <c r="C25202" i="2"/>
  <c r="C25203" i="2"/>
  <c r="C25204" i="2"/>
  <c r="C25205" i="2"/>
  <c r="C25206" i="2"/>
  <c r="C25207" i="2"/>
  <c r="C25208" i="2"/>
  <c r="C25209" i="2"/>
  <c r="C25210" i="2"/>
  <c r="C25211" i="2"/>
  <c r="C25212" i="2"/>
  <c r="C25213" i="2"/>
  <c r="C25214" i="2"/>
  <c r="C25215" i="2"/>
  <c r="C25216" i="2"/>
  <c r="C25217" i="2"/>
  <c r="C25218" i="2"/>
  <c r="C25219" i="2"/>
  <c r="C25220" i="2"/>
  <c r="C25221" i="2"/>
  <c r="C25222" i="2"/>
  <c r="C25223" i="2"/>
  <c r="C25224" i="2"/>
  <c r="C25225" i="2"/>
  <c r="C25226" i="2"/>
  <c r="C25227" i="2"/>
  <c r="C25228" i="2"/>
  <c r="C25229" i="2"/>
  <c r="C25230" i="2"/>
  <c r="C25231" i="2"/>
  <c r="C25232" i="2"/>
  <c r="C25233" i="2"/>
  <c r="C25234" i="2"/>
  <c r="C25235" i="2"/>
  <c r="C25236" i="2"/>
  <c r="C25237" i="2"/>
  <c r="C25238" i="2"/>
  <c r="C25239" i="2"/>
  <c r="C25240" i="2"/>
  <c r="C25241" i="2"/>
  <c r="C25242" i="2"/>
  <c r="C25243" i="2"/>
  <c r="C25244" i="2"/>
  <c r="C25245" i="2"/>
  <c r="C25246" i="2"/>
  <c r="C25247" i="2"/>
  <c r="C25248" i="2"/>
  <c r="C25249" i="2"/>
  <c r="C25250" i="2"/>
  <c r="C25251" i="2"/>
  <c r="C25252" i="2"/>
  <c r="C25253" i="2"/>
  <c r="C25254" i="2"/>
  <c r="C25255" i="2"/>
  <c r="C25256" i="2"/>
  <c r="C25257" i="2"/>
  <c r="C25258" i="2"/>
  <c r="C25259" i="2"/>
  <c r="C25260" i="2"/>
  <c r="C25261" i="2"/>
  <c r="C25262" i="2"/>
  <c r="C25263" i="2"/>
  <c r="C25264" i="2"/>
  <c r="C25265" i="2"/>
  <c r="C25266" i="2"/>
  <c r="C25267" i="2"/>
  <c r="C25268" i="2"/>
  <c r="C25269" i="2"/>
  <c r="C25270" i="2"/>
  <c r="C25271" i="2"/>
  <c r="C25272" i="2"/>
  <c r="C25273" i="2"/>
  <c r="C25274" i="2"/>
  <c r="C25275" i="2"/>
  <c r="C25276" i="2"/>
  <c r="C25277" i="2"/>
  <c r="C25278" i="2"/>
  <c r="C25279" i="2"/>
  <c r="C25280" i="2"/>
  <c r="C25281" i="2"/>
  <c r="C25282" i="2"/>
  <c r="C25283" i="2"/>
  <c r="C25284" i="2"/>
  <c r="C25285" i="2"/>
  <c r="C25286" i="2"/>
  <c r="C25287" i="2"/>
  <c r="C25288" i="2"/>
  <c r="C25289" i="2"/>
  <c r="C25290" i="2"/>
  <c r="C25291" i="2"/>
  <c r="C25292" i="2"/>
  <c r="C25293" i="2"/>
  <c r="C25294" i="2"/>
  <c r="C25295" i="2"/>
  <c r="C25296" i="2"/>
  <c r="C25297" i="2"/>
  <c r="C25298" i="2"/>
  <c r="C25299" i="2"/>
  <c r="C25300" i="2"/>
  <c r="C25301" i="2"/>
  <c r="C25302" i="2"/>
  <c r="C25303" i="2"/>
  <c r="C25304" i="2"/>
  <c r="C25305" i="2"/>
  <c r="C25306" i="2"/>
  <c r="C25307" i="2"/>
  <c r="C25308" i="2"/>
  <c r="C25309" i="2"/>
  <c r="C25310" i="2"/>
  <c r="C25311" i="2"/>
  <c r="C25312" i="2"/>
  <c r="C25313" i="2"/>
  <c r="C25314" i="2"/>
  <c r="C25315" i="2"/>
  <c r="C25316" i="2"/>
  <c r="C25317" i="2"/>
  <c r="C25318" i="2"/>
  <c r="C25319" i="2"/>
  <c r="C25320" i="2"/>
  <c r="C25321" i="2"/>
  <c r="C25322" i="2"/>
  <c r="C25323" i="2"/>
  <c r="C25324" i="2"/>
  <c r="C25325" i="2"/>
  <c r="C25326" i="2"/>
  <c r="C25327" i="2"/>
  <c r="C25328" i="2"/>
  <c r="C25329" i="2"/>
  <c r="C25330" i="2"/>
  <c r="C25331" i="2"/>
  <c r="C25332" i="2"/>
  <c r="C25333" i="2"/>
  <c r="C25334" i="2"/>
  <c r="C25335" i="2"/>
  <c r="C25336" i="2"/>
  <c r="C25337" i="2"/>
  <c r="C25338" i="2"/>
  <c r="C25339" i="2"/>
  <c r="C25340" i="2"/>
  <c r="C25341" i="2"/>
  <c r="C25342" i="2"/>
  <c r="C25343" i="2"/>
  <c r="C25344" i="2"/>
  <c r="C25345" i="2"/>
  <c r="C25346" i="2"/>
  <c r="C25347" i="2"/>
  <c r="C25348" i="2"/>
  <c r="C25349" i="2"/>
  <c r="C25350" i="2"/>
  <c r="C25351" i="2"/>
  <c r="C25352" i="2"/>
  <c r="C25353" i="2"/>
  <c r="C25354" i="2"/>
  <c r="C25355" i="2"/>
  <c r="C25356" i="2"/>
  <c r="C25357" i="2"/>
  <c r="C25358" i="2"/>
  <c r="C25359" i="2"/>
  <c r="C25360" i="2"/>
  <c r="C25361" i="2"/>
  <c r="C25362" i="2"/>
  <c r="C25363" i="2"/>
  <c r="C25364" i="2"/>
  <c r="C25365" i="2"/>
  <c r="C25366" i="2"/>
  <c r="C25367" i="2"/>
  <c r="C25368" i="2"/>
  <c r="C25369" i="2"/>
  <c r="C25370" i="2"/>
  <c r="C25371" i="2"/>
  <c r="C25372" i="2"/>
  <c r="C25373" i="2"/>
  <c r="C25374" i="2"/>
  <c r="C25375" i="2"/>
  <c r="C25376" i="2"/>
  <c r="C25377" i="2"/>
  <c r="C25378" i="2"/>
  <c r="C25379" i="2"/>
  <c r="C25380" i="2"/>
  <c r="C25381" i="2"/>
  <c r="C25382" i="2"/>
  <c r="C25383" i="2"/>
  <c r="C25384" i="2"/>
  <c r="C25385" i="2"/>
  <c r="C25386" i="2"/>
  <c r="C25387" i="2"/>
  <c r="C25388" i="2"/>
  <c r="C25389" i="2"/>
  <c r="C25390" i="2"/>
  <c r="C25391" i="2"/>
  <c r="C25392" i="2"/>
  <c r="C25393" i="2"/>
  <c r="C25394" i="2"/>
  <c r="C25395" i="2"/>
  <c r="C25396" i="2"/>
  <c r="C25397" i="2"/>
  <c r="C25398" i="2"/>
  <c r="C25399" i="2"/>
  <c r="C25400" i="2"/>
  <c r="C25401" i="2"/>
  <c r="C25402" i="2"/>
  <c r="C25403" i="2"/>
  <c r="C25404" i="2"/>
  <c r="C25405" i="2"/>
  <c r="C25406" i="2"/>
  <c r="C25407" i="2"/>
  <c r="C25408" i="2"/>
  <c r="C25409" i="2"/>
  <c r="C25410" i="2"/>
  <c r="C25411" i="2"/>
  <c r="C25412" i="2"/>
  <c r="C25413" i="2"/>
  <c r="C25414" i="2"/>
  <c r="C25415" i="2"/>
  <c r="C25416" i="2"/>
  <c r="C25417" i="2"/>
  <c r="C25418" i="2"/>
  <c r="C25419" i="2"/>
  <c r="C25420" i="2"/>
  <c r="C25421" i="2"/>
  <c r="C25422" i="2"/>
  <c r="C25423" i="2"/>
  <c r="C25424" i="2"/>
  <c r="C25425" i="2"/>
  <c r="C25426" i="2"/>
  <c r="C25427" i="2"/>
  <c r="C25428" i="2"/>
  <c r="C25429" i="2"/>
  <c r="C25430" i="2"/>
  <c r="C25431" i="2"/>
  <c r="C25432" i="2"/>
  <c r="C25433" i="2"/>
  <c r="C25434" i="2"/>
  <c r="C25435" i="2"/>
  <c r="C25436" i="2"/>
  <c r="C25437" i="2"/>
  <c r="C25438" i="2"/>
  <c r="C25439" i="2"/>
  <c r="C25440" i="2"/>
  <c r="C25441" i="2"/>
  <c r="C25442" i="2"/>
  <c r="C25443" i="2"/>
  <c r="C25444" i="2"/>
  <c r="C25445" i="2"/>
  <c r="C25446" i="2"/>
  <c r="C25447" i="2"/>
  <c r="C25448" i="2"/>
  <c r="C25449" i="2"/>
  <c r="C25450" i="2"/>
  <c r="C25451" i="2"/>
  <c r="C25452" i="2"/>
  <c r="C25453" i="2"/>
  <c r="C25454" i="2"/>
  <c r="C25455" i="2"/>
  <c r="C25456" i="2"/>
  <c r="C25457" i="2"/>
  <c r="C25458" i="2"/>
  <c r="C25459" i="2"/>
  <c r="C25460" i="2"/>
  <c r="C25461" i="2"/>
  <c r="C25462" i="2"/>
  <c r="C25463" i="2"/>
  <c r="C25464" i="2"/>
  <c r="C25465" i="2"/>
  <c r="C25466" i="2"/>
  <c r="C25467" i="2"/>
  <c r="C25468" i="2"/>
  <c r="C25469" i="2"/>
  <c r="C25470" i="2"/>
  <c r="C25471" i="2"/>
  <c r="C25472" i="2"/>
  <c r="C25473" i="2"/>
  <c r="C25474" i="2"/>
  <c r="C25475" i="2"/>
  <c r="C25476" i="2"/>
  <c r="C25477" i="2"/>
  <c r="C25478" i="2"/>
  <c r="C25479" i="2"/>
  <c r="C25480" i="2"/>
  <c r="C25481" i="2"/>
  <c r="C25482" i="2"/>
  <c r="C25483" i="2"/>
  <c r="C25484" i="2"/>
  <c r="C25485" i="2"/>
  <c r="C25486" i="2"/>
  <c r="C25487" i="2"/>
  <c r="C25488" i="2"/>
  <c r="C25489" i="2"/>
  <c r="C25490" i="2"/>
  <c r="C25491" i="2"/>
  <c r="C25492" i="2"/>
  <c r="C25493" i="2"/>
  <c r="C25494" i="2"/>
  <c r="C25495" i="2"/>
  <c r="C25496" i="2"/>
  <c r="C25497" i="2"/>
  <c r="C25498" i="2"/>
  <c r="C25499" i="2"/>
  <c r="C25500" i="2"/>
  <c r="C25501" i="2"/>
  <c r="C25502" i="2"/>
  <c r="C25503" i="2"/>
  <c r="C25504" i="2"/>
  <c r="C25505" i="2"/>
  <c r="C25506" i="2"/>
  <c r="C25507" i="2"/>
  <c r="C25508" i="2"/>
  <c r="C25509" i="2"/>
  <c r="C25510" i="2"/>
  <c r="C25511" i="2"/>
  <c r="C25512" i="2"/>
  <c r="C25513" i="2"/>
  <c r="C25514" i="2"/>
  <c r="C25515" i="2"/>
  <c r="C25516" i="2"/>
  <c r="C25517" i="2"/>
  <c r="C25518" i="2"/>
  <c r="C25519" i="2"/>
  <c r="C25520" i="2"/>
  <c r="C25521" i="2"/>
  <c r="C25522" i="2"/>
  <c r="C25523" i="2"/>
  <c r="C25524" i="2"/>
  <c r="C25525" i="2"/>
  <c r="C25526" i="2"/>
  <c r="C25527" i="2"/>
  <c r="C25528" i="2"/>
  <c r="C25529" i="2"/>
  <c r="C25530" i="2"/>
  <c r="C25531" i="2"/>
  <c r="C25532" i="2"/>
  <c r="C25533" i="2"/>
  <c r="C25534" i="2"/>
  <c r="C25535" i="2"/>
  <c r="C25536" i="2"/>
  <c r="C25537" i="2"/>
  <c r="C25538" i="2"/>
  <c r="C25539" i="2"/>
  <c r="C25540" i="2"/>
  <c r="C25541" i="2"/>
  <c r="C25542" i="2"/>
  <c r="C25543" i="2"/>
  <c r="C25544" i="2"/>
  <c r="C25545" i="2"/>
  <c r="C25546" i="2"/>
  <c r="C25547" i="2"/>
  <c r="C25548" i="2"/>
  <c r="C25549" i="2"/>
  <c r="C25550" i="2"/>
  <c r="C25551" i="2"/>
  <c r="C25552" i="2"/>
  <c r="C25553" i="2"/>
  <c r="C25554" i="2"/>
  <c r="C25555" i="2"/>
  <c r="C25556" i="2"/>
  <c r="C25557" i="2"/>
  <c r="C25558" i="2"/>
  <c r="C25559" i="2"/>
  <c r="C25560" i="2"/>
  <c r="C25561" i="2"/>
  <c r="C25562" i="2"/>
  <c r="C25563" i="2"/>
  <c r="C25564" i="2"/>
  <c r="C25565" i="2"/>
  <c r="C25566" i="2"/>
  <c r="C25567" i="2"/>
  <c r="C25568" i="2"/>
  <c r="C25569" i="2"/>
  <c r="C25570" i="2"/>
  <c r="C25571" i="2"/>
  <c r="C25572" i="2"/>
  <c r="C25573" i="2"/>
  <c r="C25574" i="2"/>
  <c r="C25575" i="2"/>
  <c r="C25576" i="2"/>
  <c r="C25577" i="2"/>
  <c r="C25578" i="2"/>
  <c r="C25579" i="2"/>
  <c r="C25580" i="2"/>
  <c r="C25581" i="2"/>
  <c r="C25582" i="2"/>
  <c r="C25583" i="2"/>
  <c r="C25584" i="2"/>
  <c r="C25585" i="2"/>
  <c r="C25586" i="2"/>
  <c r="C25587" i="2"/>
  <c r="C25588" i="2"/>
  <c r="C25589" i="2"/>
  <c r="C25590" i="2"/>
  <c r="C25591" i="2"/>
  <c r="C25592" i="2"/>
  <c r="C25593" i="2"/>
  <c r="C25594" i="2"/>
  <c r="C25595" i="2"/>
  <c r="C25596" i="2"/>
  <c r="C25597" i="2"/>
  <c r="C25598" i="2"/>
  <c r="C25599" i="2"/>
  <c r="C25600" i="2"/>
  <c r="C25601" i="2"/>
  <c r="C25602" i="2"/>
  <c r="C25603" i="2"/>
  <c r="C25604" i="2"/>
  <c r="C25605" i="2"/>
  <c r="C25606" i="2"/>
  <c r="C25607" i="2"/>
  <c r="C25608" i="2"/>
  <c r="C25609" i="2"/>
  <c r="C25610" i="2"/>
  <c r="C25611" i="2"/>
  <c r="C25612" i="2"/>
  <c r="C25613" i="2"/>
  <c r="C25614" i="2"/>
  <c r="C25615" i="2"/>
  <c r="C25616" i="2"/>
  <c r="C25617" i="2"/>
  <c r="C25618" i="2"/>
  <c r="C25619" i="2"/>
  <c r="C25620" i="2"/>
  <c r="C25621" i="2"/>
  <c r="C25622" i="2"/>
  <c r="C25623" i="2"/>
  <c r="C25624" i="2"/>
  <c r="C25625" i="2"/>
  <c r="C25626" i="2"/>
  <c r="C25627" i="2"/>
  <c r="C25628" i="2"/>
  <c r="C25629" i="2"/>
  <c r="C25630" i="2"/>
  <c r="C25631" i="2"/>
  <c r="C25632" i="2"/>
  <c r="C25633" i="2"/>
  <c r="C25634" i="2"/>
  <c r="C25635" i="2"/>
  <c r="C25636" i="2"/>
  <c r="C25637" i="2"/>
  <c r="C25638" i="2"/>
  <c r="C25639" i="2"/>
  <c r="C25640" i="2"/>
  <c r="C25641" i="2"/>
  <c r="C25642" i="2"/>
  <c r="C25643" i="2"/>
  <c r="C25644" i="2"/>
  <c r="C25645" i="2"/>
  <c r="C25646" i="2"/>
  <c r="C25647" i="2"/>
  <c r="C25648" i="2"/>
  <c r="C25649" i="2"/>
  <c r="C25650" i="2"/>
  <c r="C25651" i="2"/>
  <c r="C25652" i="2"/>
  <c r="C25653" i="2"/>
  <c r="C25654" i="2"/>
  <c r="C25655" i="2"/>
  <c r="C25656" i="2"/>
  <c r="C25657" i="2"/>
  <c r="C25658" i="2"/>
  <c r="C25659" i="2"/>
  <c r="C25660" i="2"/>
  <c r="C25661" i="2"/>
  <c r="C25662" i="2"/>
  <c r="C25663" i="2"/>
  <c r="C25664" i="2"/>
  <c r="C25665" i="2"/>
  <c r="C25666" i="2"/>
  <c r="C25667" i="2"/>
  <c r="C25668" i="2"/>
  <c r="C25669" i="2"/>
  <c r="C25670" i="2"/>
  <c r="C25671" i="2"/>
  <c r="C25672" i="2"/>
  <c r="C25673" i="2"/>
  <c r="C25674" i="2"/>
  <c r="C25675" i="2"/>
  <c r="C25676" i="2"/>
  <c r="C25677" i="2"/>
  <c r="C25678" i="2"/>
  <c r="C25679" i="2"/>
  <c r="C25680" i="2"/>
  <c r="C25681" i="2"/>
  <c r="C25682" i="2"/>
  <c r="C25683" i="2"/>
  <c r="C25684" i="2"/>
  <c r="C25685" i="2"/>
  <c r="C25686" i="2"/>
  <c r="C25687" i="2"/>
  <c r="C25688" i="2"/>
  <c r="C25689" i="2"/>
  <c r="C25690" i="2"/>
  <c r="C25691" i="2"/>
  <c r="C25692" i="2"/>
  <c r="C25693" i="2"/>
  <c r="C25694" i="2"/>
  <c r="C25695" i="2"/>
  <c r="C25696" i="2"/>
  <c r="C25697" i="2"/>
  <c r="C25698" i="2"/>
  <c r="C25699" i="2"/>
  <c r="C25700" i="2"/>
  <c r="C25701" i="2"/>
  <c r="C25702" i="2"/>
  <c r="C25703" i="2"/>
  <c r="C25704" i="2"/>
  <c r="C25705" i="2"/>
  <c r="C25706" i="2"/>
  <c r="C25707" i="2"/>
  <c r="C25708" i="2"/>
  <c r="C25709" i="2"/>
  <c r="C25710" i="2"/>
  <c r="C25711" i="2"/>
  <c r="C25712" i="2"/>
  <c r="C25713" i="2"/>
  <c r="C25714" i="2"/>
  <c r="C25715" i="2"/>
  <c r="C25716" i="2"/>
  <c r="C25717" i="2"/>
  <c r="C25718" i="2"/>
  <c r="C25719" i="2"/>
  <c r="C25720" i="2"/>
  <c r="C25721" i="2"/>
  <c r="C25722" i="2"/>
  <c r="C25723" i="2"/>
  <c r="C25724" i="2"/>
  <c r="C25725" i="2"/>
  <c r="C25726" i="2"/>
  <c r="C25727" i="2"/>
  <c r="C25728" i="2"/>
  <c r="C25729" i="2"/>
  <c r="C25730" i="2"/>
  <c r="C25731" i="2"/>
  <c r="C25732" i="2"/>
  <c r="C25733" i="2"/>
  <c r="C25734" i="2"/>
  <c r="C25735" i="2"/>
  <c r="C25736" i="2"/>
  <c r="C25737" i="2"/>
  <c r="C25738" i="2"/>
  <c r="C25739" i="2"/>
  <c r="C25740" i="2"/>
  <c r="C25741" i="2"/>
  <c r="C25742" i="2"/>
  <c r="C25743" i="2"/>
  <c r="C25744" i="2"/>
  <c r="C25745" i="2"/>
  <c r="C25746" i="2"/>
  <c r="C25747" i="2"/>
  <c r="C25748" i="2"/>
  <c r="C25749" i="2"/>
  <c r="C25750" i="2"/>
  <c r="C25751" i="2"/>
  <c r="C25752" i="2"/>
  <c r="C25753" i="2"/>
  <c r="C25754" i="2"/>
  <c r="C25755" i="2"/>
  <c r="C25756" i="2"/>
  <c r="C25757" i="2"/>
  <c r="C25758" i="2"/>
  <c r="C25759" i="2"/>
  <c r="C25760" i="2"/>
  <c r="C25761" i="2"/>
  <c r="C25762" i="2"/>
  <c r="C25763" i="2"/>
  <c r="C25764" i="2"/>
  <c r="C25765" i="2"/>
  <c r="C25766" i="2"/>
  <c r="C25767" i="2"/>
  <c r="C25768" i="2"/>
  <c r="C25769" i="2"/>
  <c r="C25770" i="2"/>
  <c r="C25771" i="2"/>
  <c r="C25772" i="2"/>
  <c r="C25773" i="2"/>
  <c r="C25774" i="2"/>
  <c r="C25775" i="2"/>
  <c r="C25776" i="2"/>
  <c r="C25777" i="2"/>
  <c r="C25778" i="2"/>
  <c r="C25779" i="2"/>
  <c r="C25780" i="2"/>
  <c r="C25781" i="2"/>
  <c r="C25782" i="2"/>
  <c r="C25783" i="2"/>
  <c r="C25784" i="2"/>
  <c r="C25785" i="2"/>
  <c r="C25786" i="2"/>
  <c r="C25787" i="2"/>
  <c r="C25788" i="2"/>
  <c r="C25789" i="2"/>
  <c r="C25790" i="2"/>
  <c r="C25791" i="2"/>
  <c r="C25792" i="2"/>
  <c r="C25793" i="2"/>
  <c r="C25794" i="2"/>
  <c r="C25795" i="2"/>
  <c r="C25796" i="2"/>
  <c r="C25797" i="2"/>
  <c r="C25798" i="2"/>
  <c r="C25799" i="2"/>
  <c r="C25800" i="2"/>
  <c r="C25801" i="2"/>
  <c r="C25802" i="2"/>
  <c r="C25803" i="2"/>
  <c r="C25804" i="2"/>
  <c r="C25805" i="2"/>
  <c r="C25806" i="2"/>
  <c r="C25807" i="2"/>
  <c r="C25808" i="2"/>
  <c r="C25809" i="2"/>
  <c r="C25810" i="2"/>
  <c r="C25811" i="2"/>
  <c r="C25812" i="2"/>
  <c r="C25813" i="2"/>
  <c r="C25814" i="2"/>
  <c r="C25815" i="2"/>
  <c r="C25816" i="2"/>
  <c r="C25817" i="2"/>
  <c r="C25818" i="2"/>
  <c r="C25819" i="2"/>
  <c r="C25820" i="2"/>
  <c r="C25821" i="2"/>
  <c r="C25822" i="2"/>
  <c r="C25823" i="2"/>
  <c r="C25824" i="2"/>
  <c r="C25825" i="2"/>
  <c r="C25826" i="2"/>
  <c r="C25827" i="2"/>
  <c r="C25828" i="2"/>
  <c r="C25829" i="2"/>
  <c r="C25830" i="2"/>
  <c r="C25831" i="2"/>
  <c r="C25832" i="2"/>
  <c r="C25833" i="2"/>
  <c r="C25834" i="2"/>
  <c r="C25835" i="2"/>
  <c r="C25836" i="2"/>
  <c r="C25837" i="2"/>
  <c r="C25838" i="2"/>
  <c r="C25839" i="2"/>
  <c r="C25840" i="2"/>
  <c r="C25841" i="2"/>
  <c r="C25842" i="2"/>
  <c r="C25843" i="2"/>
  <c r="C25844" i="2"/>
  <c r="C25845" i="2"/>
  <c r="C25846" i="2"/>
  <c r="C25847" i="2"/>
  <c r="C25848" i="2"/>
  <c r="C25849" i="2"/>
  <c r="C25850" i="2"/>
  <c r="C25851" i="2"/>
  <c r="C25852" i="2"/>
  <c r="C25853" i="2"/>
  <c r="C25854" i="2"/>
  <c r="C25855" i="2"/>
  <c r="C25856" i="2"/>
  <c r="C25857" i="2"/>
  <c r="C25858" i="2"/>
  <c r="C25859" i="2"/>
  <c r="C25860" i="2"/>
  <c r="C25861" i="2"/>
  <c r="C25862" i="2"/>
  <c r="C25863" i="2"/>
  <c r="C25864" i="2"/>
  <c r="C25865" i="2"/>
  <c r="C25866" i="2"/>
  <c r="C25867" i="2"/>
  <c r="C25868" i="2"/>
  <c r="C25869" i="2"/>
  <c r="C25870" i="2"/>
  <c r="C25871" i="2"/>
  <c r="C25872" i="2"/>
  <c r="C25873" i="2"/>
  <c r="C25874" i="2"/>
  <c r="C25875" i="2"/>
  <c r="C25876" i="2"/>
  <c r="C25877" i="2"/>
  <c r="C25878" i="2"/>
  <c r="C25879" i="2"/>
  <c r="C25880" i="2"/>
  <c r="C25881" i="2"/>
  <c r="C25882" i="2"/>
  <c r="C25883" i="2"/>
  <c r="C25884" i="2"/>
  <c r="C25885" i="2"/>
  <c r="C25886" i="2"/>
  <c r="C25887" i="2"/>
  <c r="C25888" i="2"/>
  <c r="C25889" i="2"/>
  <c r="C25890" i="2"/>
  <c r="C25891" i="2"/>
  <c r="C25892" i="2"/>
  <c r="C25893" i="2"/>
  <c r="C25894" i="2"/>
  <c r="C25895" i="2"/>
  <c r="C25896" i="2"/>
  <c r="C25897" i="2"/>
  <c r="C25898" i="2"/>
  <c r="C25899" i="2"/>
  <c r="C25900" i="2"/>
  <c r="C25901" i="2"/>
  <c r="C25902" i="2"/>
  <c r="C25903" i="2"/>
  <c r="C25904" i="2"/>
  <c r="C25905" i="2"/>
  <c r="C25906" i="2"/>
  <c r="C25907" i="2"/>
  <c r="C25908" i="2"/>
  <c r="C25909" i="2"/>
  <c r="C25910" i="2"/>
  <c r="C25911" i="2"/>
  <c r="C25912" i="2"/>
  <c r="C25913" i="2"/>
  <c r="C25914" i="2"/>
  <c r="C25915" i="2"/>
  <c r="C25916" i="2"/>
  <c r="C25917" i="2"/>
  <c r="C25918" i="2"/>
  <c r="C25919" i="2"/>
  <c r="C25920" i="2"/>
  <c r="C25921" i="2"/>
  <c r="C25922" i="2"/>
  <c r="C25923" i="2"/>
  <c r="C25924" i="2"/>
  <c r="C25925" i="2"/>
  <c r="C25926" i="2"/>
  <c r="C25927" i="2"/>
  <c r="C25928" i="2"/>
  <c r="C25929" i="2"/>
  <c r="C25930" i="2"/>
  <c r="C25931" i="2"/>
  <c r="C25932" i="2"/>
  <c r="C25933" i="2"/>
  <c r="C25934" i="2"/>
  <c r="C25935" i="2"/>
  <c r="C25936" i="2"/>
  <c r="C25937" i="2"/>
  <c r="C25938" i="2"/>
  <c r="C25939" i="2"/>
  <c r="C25940" i="2"/>
  <c r="C25941" i="2"/>
  <c r="C25942" i="2"/>
  <c r="C25943" i="2"/>
  <c r="C25944" i="2"/>
  <c r="C25945" i="2"/>
  <c r="C25946" i="2"/>
  <c r="C25947" i="2"/>
  <c r="C25948" i="2"/>
  <c r="C25949" i="2"/>
  <c r="C25950" i="2"/>
  <c r="C25951" i="2"/>
  <c r="C25952" i="2"/>
  <c r="C25953" i="2"/>
  <c r="C25954" i="2"/>
  <c r="C25955" i="2"/>
  <c r="C25956" i="2"/>
  <c r="C25957" i="2"/>
  <c r="C25958" i="2"/>
  <c r="C25959" i="2"/>
  <c r="C25960" i="2"/>
  <c r="C25961" i="2"/>
  <c r="C25962" i="2"/>
  <c r="C25963" i="2"/>
  <c r="C25964" i="2"/>
  <c r="C25965" i="2"/>
  <c r="C25966" i="2"/>
  <c r="C25967" i="2"/>
  <c r="C25968" i="2"/>
  <c r="C25969" i="2"/>
  <c r="C25970" i="2"/>
  <c r="C25971" i="2"/>
  <c r="C25972" i="2"/>
  <c r="C25973" i="2"/>
  <c r="C25974" i="2"/>
  <c r="C25975" i="2"/>
  <c r="C25976" i="2"/>
  <c r="C25977" i="2"/>
  <c r="C25978" i="2"/>
  <c r="C25979" i="2"/>
  <c r="C25980" i="2"/>
  <c r="C25981" i="2"/>
  <c r="C25982" i="2"/>
  <c r="C25983" i="2"/>
  <c r="C25984" i="2"/>
  <c r="C25985" i="2"/>
  <c r="C25986" i="2"/>
  <c r="C25987" i="2"/>
  <c r="C25988" i="2"/>
  <c r="C25989" i="2"/>
  <c r="C25990" i="2"/>
  <c r="C25991" i="2"/>
  <c r="C25992" i="2"/>
  <c r="C25993" i="2"/>
  <c r="C25994" i="2"/>
  <c r="C25995" i="2"/>
  <c r="C25996" i="2"/>
  <c r="C25997" i="2"/>
  <c r="C25998" i="2"/>
  <c r="C25999" i="2"/>
  <c r="C26000" i="2"/>
  <c r="C26001" i="2"/>
  <c r="C26002" i="2"/>
  <c r="C26003" i="2"/>
  <c r="C26004" i="2"/>
  <c r="C26005" i="2"/>
  <c r="C26006" i="2"/>
  <c r="C26007" i="2"/>
  <c r="C26008" i="2"/>
  <c r="C26009" i="2"/>
  <c r="C26010" i="2"/>
  <c r="C26011" i="2"/>
  <c r="C26012" i="2"/>
  <c r="C26013" i="2"/>
  <c r="C26014" i="2"/>
  <c r="C26015" i="2"/>
  <c r="C26016" i="2"/>
  <c r="C26017" i="2"/>
  <c r="C26018" i="2"/>
  <c r="C26019" i="2"/>
  <c r="C26020" i="2"/>
  <c r="C26021" i="2"/>
  <c r="C26022" i="2"/>
  <c r="C26023" i="2"/>
  <c r="C26024" i="2"/>
  <c r="C26025" i="2"/>
  <c r="C26026" i="2"/>
  <c r="C26027" i="2"/>
  <c r="C26028" i="2"/>
  <c r="C26029" i="2"/>
  <c r="C26030" i="2"/>
  <c r="C26031" i="2"/>
  <c r="C26032" i="2"/>
  <c r="C26033" i="2"/>
  <c r="C26034" i="2"/>
  <c r="C26035" i="2"/>
  <c r="C26036" i="2"/>
  <c r="C26037" i="2"/>
  <c r="C26038" i="2"/>
  <c r="C26039" i="2"/>
  <c r="C26040" i="2"/>
  <c r="C26041" i="2"/>
  <c r="C26042" i="2"/>
  <c r="C26043" i="2"/>
  <c r="C26044" i="2"/>
  <c r="C26045" i="2"/>
  <c r="C26046" i="2"/>
  <c r="C26047" i="2"/>
  <c r="C26048" i="2"/>
  <c r="C26049" i="2"/>
  <c r="C26050" i="2"/>
  <c r="C26051" i="2"/>
  <c r="C26052" i="2"/>
  <c r="C26053" i="2"/>
  <c r="C26054" i="2"/>
  <c r="C26055" i="2"/>
  <c r="C26056" i="2"/>
  <c r="C26057" i="2"/>
  <c r="C26058" i="2"/>
  <c r="C26059" i="2"/>
  <c r="C26060" i="2"/>
  <c r="C26061" i="2"/>
  <c r="C26062" i="2"/>
  <c r="C26063" i="2"/>
  <c r="C26064" i="2"/>
  <c r="C26065" i="2"/>
  <c r="C26066" i="2"/>
  <c r="C26067" i="2"/>
  <c r="C26068" i="2"/>
  <c r="C26069" i="2"/>
  <c r="C26070" i="2"/>
  <c r="C26071" i="2"/>
  <c r="C26072" i="2"/>
  <c r="C26073" i="2"/>
  <c r="C26074" i="2"/>
  <c r="C26075" i="2"/>
  <c r="C26076" i="2"/>
  <c r="C26077" i="2"/>
  <c r="C26078" i="2"/>
  <c r="C26079" i="2"/>
  <c r="C26080" i="2"/>
  <c r="C26081" i="2"/>
  <c r="C26082" i="2"/>
  <c r="C26083" i="2"/>
  <c r="C26084" i="2"/>
  <c r="C26085" i="2"/>
  <c r="C26086" i="2"/>
  <c r="C26087" i="2"/>
  <c r="C26088" i="2"/>
  <c r="C26089" i="2"/>
  <c r="C26090" i="2"/>
  <c r="C26091" i="2"/>
  <c r="C26092" i="2"/>
  <c r="C26093" i="2"/>
  <c r="C26094" i="2"/>
  <c r="C26095" i="2"/>
  <c r="C26096" i="2"/>
  <c r="C26097" i="2"/>
  <c r="C26098" i="2"/>
  <c r="C26099" i="2"/>
  <c r="C26100" i="2"/>
  <c r="C26101" i="2"/>
  <c r="C26102" i="2"/>
  <c r="C26103" i="2"/>
  <c r="C26104" i="2"/>
  <c r="C26105" i="2"/>
  <c r="C26106" i="2"/>
  <c r="C26107" i="2"/>
  <c r="C26108" i="2"/>
  <c r="C26109" i="2"/>
  <c r="C26110" i="2"/>
  <c r="C26111" i="2"/>
  <c r="C26112" i="2"/>
  <c r="C26113" i="2"/>
  <c r="C26114" i="2"/>
  <c r="C26115" i="2"/>
  <c r="C26116" i="2"/>
  <c r="C26117" i="2"/>
  <c r="C26118" i="2"/>
  <c r="C26119" i="2"/>
  <c r="C26120" i="2"/>
  <c r="C26121" i="2"/>
  <c r="C26122" i="2"/>
  <c r="C26123" i="2"/>
  <c r="C26124" i="2"/>
  <c r="C26125" i="2"/>
  <c r="C26126" i="2"/>
  <c r="C26127" i="2"/>
  <c r="C26128" i="2"/>
  <c r="C26129" i="2"/>
  <c r="C26130" i="2"/>
  <c r="C26131" i="2"/>
  <c r="C26132" i="2"/>
  <c r="C26133" i="2"/>
  <c r="C26134" i="2"/>
  <c r="C26135" i="2"/>
  <c r="C26136" i="2"/>
  <c r="C26137" i="2"/>
  <c r="C26138" i="2"/>
  <c r="C26139" i="2"/>
  <c r="C26140" i="2"/>
  <c r="C26141" i="2"/>
  <c r="C26142" i="2"/>
  <c r="C26143" i="2"/>
  <c r="C26144" i="2"/>
  <c r="C26145" i="2"/>
  <c r="C26146" i="2"/>
  <c r="C26147" i="2"/>
  <c r="C26148" i="2"/>
  <c r="C26149" i="2"/>
  <c r="C26150" i="2"/>
  <c r="C26151" i="2"/>
  <c r="C26152" i="2"/>
  <c r="C26153" i="2"/>
  <c r="C26154" i="2"/>
  <c r="C26155" i="2"/>
  <c r="C26156" i="2"/>
  <c r="C26157" i="2"/>
  <c r="C26158" i="2"/>
  <c r="C26159" i="2"/>
  <c r="C26160" i="2"/>
  <c r="C26161" i="2"/>
  <c r="C26162" i="2"/>
  <c r="C26163" i="2"/>
  <c r="C26164" i="2"/>
  <c r="C26165" i="2"/>
  <c r="C26166" i="2"/>
  <c r="C26167" i="2"/>
  <c r="C26168" i="2"/>
  <c r="C26169" i="2"/>
  <c r="C26170" i="2"/>
  <c r="C26171" i="2"/>
  <c r="C26172" i="2"/>
  <c r="C26173" i="2"/>
  <c r="C26174" i="2"/>
  <c r="C26175" i="2"/>
  <c r="C26176" i="2"/>
  <c r="C26177" i="2"/>
  <c r="C26178" i="2"/>
  <c r="C26179" i="2"/>
  <c r="C26180" i="2"/>
  <c r="C26181" i="2"/>
  <c r="C26182" i="2"/>
  <c r="C26183" i="2"/>
  <c r="C26184" i="2"/>
  <c r="C26185" i="2"/>
  <c r="C26186" i="2"/>
  <c r="C26187" i="2"/>
  <c r="C26188" i="2"/>
  <c r="C26189" i="2"/>
  <c r="C26190" i="2"/>
  <c r="C26191" i="2"/>
  <c r="C26192" i="2"/>
  <c r="C26193" i="2"/>
  <c r="C26194" i="2"/>
  <c r="C26195" i="2"/>
  <c r="C26196" i="2"/>
  <c r="C26197" i="2"/>
  <c r="C26198" i="2"/>
  <c r="C26199" i="2"/>
  <c r="C26200" i="2"/>
  <c r="C26201" i="2"/>
  <c r="C26202" i="2"/>
  <c r="C26203" i="2"/>
  <c r="C26204" i="2"/>
  <c r="C26205" i="2"/>
  <c r="C26206" i="2"/>
  <c r="C26207" i="2"/>
  <c r="C26208" i="2"/>
  <c r="C26209" i="2"/>
  <c r="C26210" i="2"/>
  <c r="C26211" i="2"/>
  <c r="C26212" i="2"/>
  <c r="C26213" i="2"/>
  <c r="C26214" i="2"/>
  <c r="C26215" i="2"/>
  <c r="C26216" i="2"/>
  <c r="C26217" i="2"/>
  <c r="C26218" i="2"/>
  <c r="C26219" i="2"/>
  <c r="C26220" i="2"/>
  <c r="C26221" i="2"/>
  <c r="C26222" i="2"/>
  <c r="C26223" i="2"/>
  <c r="C26224" i="2"/>
  <c r="C26225" i="2"/>
  <c r="C26226" i="2"/>
  <c r="C26227" i="2"/>
  <c r="C26228" i="2"/>
  <c r="C26229" i="2"/>
  <c r="C26230" i="2"/>
  <c r="C26231" i="2"/>
  <c r="C26232" i="2"/>
  <c r="C26233" i="2"/>
  <c r="C26234" i="2"/>
  <c r="C26235" i="2"/>
  <c r="C26236" i="2"/>
  <c r="C26237" i="2"/>
  <c r="C26238" i="2"/>
  <c r="C26239" i="2"/>
  <c r="C26240" i="2"/>
  <c r="C26241" i="2"/>
  <c r="C26242" i="2"/>
  <c r="C26243" i="2"/>
  <c r="C26244" i="2"/>
  <c r="C26245" i="2"/>
  <c r="C26246" i="2"/>
  <c r="C26247" i="2"/>
  <c r="C26248" i="2"/>
  <c r="C26249" i="2"/>
  <c r="C26250" i="2"/>
  <c r="C26251" i="2"/>
  <c r="C26252" i="2"/>
  <c r="C26253" i="2"/>
  <c r="C26254" i="2"/>
  <c r="C26255" i="2"/>
  <c r="C26256" i="2"/>
  <c r="C26257" i="2"/>
  <c r="C26258" i="2"/>
  <c r="C26259" i="2"/>
  <c r="C26260" i="2"/>
  <c r="C26261" i="2"/>
  <c r="C26262" i="2"/>
  <c r="C26263" i="2"/>
  <c r="C26264" i="2"/>
  <c r="C26265" i="2"/>
  <c r="C26266" i="2"/>
  <c r="C26267" i="2"/>
  <c r="C26268" i="2"/>
  <c r="C26269" i="2"/>
  <c r="C26270" i="2"/>
  <c r="C26271" i="2"/>
  <c r="C26272" i="2"/>
  <c r="C26273" i="2"/>
  <c r="C26274" i="2"/>
  <c r="C26275" i="2"/>
  <c r="C26276" i="2"/>
  <c r="C26277" i="2"/>
  <c r="C26278" i="2"/>
  <c r="C26279" i="2"/>
  <c r="C26280" i="2"/>
  <c r="C26281" i="2"/>
  <c r="C26282" i="2"/>
  <c r="C26283" i="2"/>
  <c r="C26284" i="2"/>
  <c r="C26285" i="2"/>
  <c r="C26286" i="2"/>
  <c r="C26287" i="2"/>
  <c r="C26288" i="2"/>
  <c r="C26289" i="2"/>
  <c r="C26290" i="2"/>
  <c r="C26291" i="2"/>
  <c r="C26292" i="2"/>
  <c r="C26293" i="2"/>
  <c r="C26294" i="2"/>
  <c r="C26295" i="2"/>
  <c r="C26296" i="2"/>
  <c r="C26297" i="2"/>
  <c r="C26298" i="2"/>
  <c r="C26299" i="2"/>
  <c r="C26300" i="2"/>
  <c r="C26301" i="2"/>
  <c r="C26302" i="2"/>
  <c r="C26303" i="2"/>
  <c r="C26304" i="2"/>
  <c r="C26305" i="2"/>
  <c r="C26306" i="2"/>
  <c r="C26307" i="2"/>
  <c r="C26308" i="2"/>
  <c r="C26309" i="2"/>
  <c r="C26310" i="2"/>
  <c r="C26311" i="2"/>
  <c r="C26312" i="2"/>
  <c r="C26313" i="2"/>
  <c r="C26314" i="2"/>
  <c r="C26315" i="2"/>
  <c r="C26316" i="2"/>
  <c r="C26317" i="2"/>
  <c r="C26318" i="2"/>
  <c r="C26319" i="2"/>
  <c r="C26320" i="2"/>
  <c r="C26321" i="2"/>
  <c r="C26322" i="2"/>
  <c r="C26323" i="2"/>
  <c r="C26324" i="2"/>
  <c r="C26325" i="2"/>
  <c r="C26326" i="2"/>
  <c r="C26327" i="2"/>
  <c r="C26328" i="2"/>
  <c r="C26329" i="2"/>
  <c r="C26330" i="2"/>
  <c r="C26331" i="2"/>
  <c r="C26332" i="2"/>
  <c r="C26333" i="2"/>
  <c r="C26334" i="2"/>
  <c r="C26335" i="2"/>
  <c r="C26336" i="2"/>
  <c r="C26337" i="2"/>
  <c r="C26338" i="2"/>
  <c r="C26339" i="2"/>
  <c r="C26340" i="2"/>
  <c r="C26341" i="2"/>
  <c r="C26342" i="2"/>
  <c r="C26343" i="2"/>
  <c r="C26344" i="2"/>
  <c r="C26345" i="2"/>
  <c r="C26346" i="2"/>
  <c r="C26347" i="2"/>
  <c r="C26348" i="2"/>
  <c r="C26349" i="2"/>
  <c r="C26350" i="2"/>
  <c r="C26351" i="2"/>
  <c r="C26352" i="2"/>
  <c r="C26353" i="2"/>
  <c r="C26354" i="2"/>
  <c r="C26355" i="2"/>
  <c r="C26356" i="2"/>
  <c r="C26357" i="2"/>
  <c r="C26358" i="2"/>
  <c r="C26359" i="2"/>
  <c r="C26360" i="2"/>
  <c r="C26361" i="2"/>
  <c r="C26362" i="2"/>
  <c r="C26363" i="2"/>
  <c r="C26364" i="2"/>
  <c r="C26365" i="2"/>
  <c r="C26366" i="2"/>
  <c r="C26367" i="2"/>
  <c r="C26368" i="2"/>
  <c r="C26369" i="2"/>
  <c r="C26370" i="2"/>
  <c r="C26371" i="2"/>
  <c r="C26372" i="2"/>
  <c r="C26373" i="2"/>
  <c r="C26374" i="2"/>
  <c r="C26375" i="2"/>
  <c r="C26376" i="2"/>
  <c r="C26377" i="2"/>
  <c r="C26378" i="2"/>
  <c r="C26379" i="2"/>
  <c r="C26380" i="2"/>
  <c r="C26381" i="2"/>
  <c r="C26382" i="2"/>
  <c r="C26383" i="2"/>
  <c r="C26384" i="2"/>
  <c r="C26385" i="2"/>
  <c r="C26386" i="2"/>
  <c r="C26387" i="2"/>
  <c r="C26388" i="2"/>
  <c r="C26389" i="2"/>
  <c r="C26390" i="2"/>
  <c r="C26391" i="2"/>
  <c r="C26392" i="2"/>
  <c r="C26393" i="2"/>
  <c r="C26394" i="2"/>
  <c r="C26395" i="2"/>
  <c r="C26396" i="2"/>
  <c r="C26397" i="2"/>
  <c r="C26398" i="2"/>
  <c r="C26399" i="2"/>
  <c r="C26400" i="2"/>
  <c r="C26401" i="2"/>
  <c r="C26402" i="2"/>
  <c r="C26403" i="2"/>
  <c r="C26404" i="2"/>
  <c r="C26405" i="2"/>
  <c r="C26406" i="2"/>
  <c r="C26407" i="2"/>
  <c r="C26408" i="2"/>
  <c r="C26409" i="2"/>
  <c r="C26410" i="2"/>
  <c r="C26411" i="2"/>
  <c r="C26412" i="2"/>
  <c r="C26413" i="2"/>
  <c r="C26414" i="2"/>
  <c r="C26415" i="2"/>
  <c r="C26416" i="2"/>
  <c r="C26417" i="2"/>
  <c r="C26418" i="2"/>
  <c r="C26419" i="2"/>
  <c r="C26420" i="2"/>
  <c r="C26421" i="2"/>
  <c r="C26422" i="2"/>
  <c r="C26423" i="2"/>
  <c r="C26424" i="2"/>
  <c r="C26425" i="2"/>
  <c r="C26426" i="2"/>
  <c r="C26427" i="2"/>
  <c r="C26428" i="2"/>
  <c r="C26429" i="2"/>
  <c r="C26430" i="2"/>
  <c r="C26431" i="2"/>
  <c r="C26432" i="2"/>
  <c r="C26433" i="2"/>
  <c r="C26434" i="2"/>
  <c r="C26435" i="2"/>
  <c r="C26436" i="2"/>
  <c r="C26437" i="2"/>
  <c r="C26438" i="2"/>
  <c r="C26439" i="2"/>
  <c r="C26440" i="2"/>
  <c r="C26441" i="2"/>
  <c r="C26442" i="2"/>
  <c r="C26443" i="2"/>
  <c r="C26444" i="2"/>
  <c r="C26445" i="2"/>
  <c r="C26446" i="2"/>
  <c r="C26447" i="2"/>
  <c r="C26448" i="2"/>
  <c r="C26449" i="2"/>
  <c r="C26450" i="2"/>
  <c r="C26451" i="2"/>
  <c r="C26452" i="2"/>
  <c r="C26453" i="2"/>
  <c r="C26454" i="2"/>
  <c r="C26455" i="2"/>
  <c r="C26456" i="2"/>
  <c r="C26457" i="2"/>
  <c r="C26458" i="2"/>
  <c r="C26459" i="2"/>
  <c r="C26460" i="2"/>
  <c r="C26461" i="2"/>
  <c r="C26462" i="2"/>
  <c r="C26463" i="2"/>
  <c r="C26464" i="2"/>
  <c r="C26465" i="2"/>
  <c r="C26466" i="2"/>
  <c r="C26467" i="2"/>
  <c r="C26468" i="2"/>
  <c r="C26469" i="2"/>
  <c r="C26470" i="2"/>
  <c r="C26471" i="2"/>
  <c r="C26472" i="2"/>
  <c r="C26473" i="2"/>
  <c r="C26474" i="2"/>
  <c r="C26475" i="2"/>
  <c r="C26476" i="2"/>
  <c r="C26477" i="2"/>
  <c r="C26478" i="2"/>
  <c r="C26479" i="2"/>
  <c r="C26480" i="2"/>
  <c r="C26481" i="2"/>
  <c r="C26482" i="2"/>
  <c r="C26483" i="2"/>
  <c r="C26484" i="2"/>
  <c r="C26485" i="2"/>
  <c r="C26486" i="2"/>
  <c r="C26487" i="2"/>
  <c r="C26488" i="2"/>
  <c r="C26489" i="2"/>
  <c r="C26490" i="2"/>
  <c r="C26491" i="2"/>
  <c r="C26492" i="2"/>
  <c r="C26493" i="2"/>
  <c r="C26494" i="2"/>
  <c r="C26495" i="2"/>
  <c r="C26496" i="2"/>
  <c r="C26497" i="2"/>
  <c r="C26498" i="2"/>
  <c r="C26499" i="2"/>
  <c r="C26500" i="2"/>
  <c r="C26501" i="2"/>
  <c r="C26502" i="2"/>
  <c r="C26503" i="2"/>
  <c r="C26504" i="2"/>
  <c r="C26505" i="2"/>
  <c r="C26506" i="2"/>
  <c r="C26507" i="2"/>
  <c r="C26508" i="2"/>
  <c r="C26509" i="2"/>
  <c r="C26510" i="2"/>
  <c r="C26511" i="2"/>
  <c r="C26512" i="2"/>
  <c r="C26513" i="2"/>
  <c r="C26514" i="2"/>
  <c r="C26515" i="2"/>
  <c r="C26516" i="2"/>
  <c r="C26517" i="2"/>
  <c r="C26518" i="2"/>
  <c r="C26519" i="2"/>
  <c r="C26520" i="2"/>
  <c r="C26521" i="2"/>
  <c r="C26522" i="2"/>
  <c r="C26523" i="2"/>
  <c r="C26524" i="2"/>
  <c r="C26525" i="2"/>
  <c r="C26526" i="2"/>
  <c r="C26527" i="2"/>
  <c r="C26528" i="2"/>
  <c r="C26529" i="2"/>
  <c r="C26530" i="2"/>
  <c r="C26531" i="2"/>
  <c r="C26532" i="2"/>
  <c r="C26533" i="2"/>
  <c r="C26534" i="2"/>
  <c r="C26535" i="2"/>
  <c r="C26536" i="2"/>
  <c r="C26537" i="2"/>
  <c r="C26538" i="2"/>
  <c r="C26539" i="2"/>
  <c r="C26540" i="2"/>
  <c r="C26541" i="2"/>
  <c r="C26542" i="2"/>
  <c r="C26543" i="2"/>
  <c r="C26544" i="2"/>
  <c r="C26545" i="2"/>
  <c r="C26546" i="2"/>
  <c r="C26547" i="2"/>
  <c r="C26548" i="2"/>
  <c r="C26549" i="2"/>
  <c r="C26550" i="2"/>
  <c r="C26551" i="2"/>
  <c r="C26552" i="2"/>
  <c r="C26553" i="2"/>
  <c r="C26554" i="2"/>
  <c r="C26555" i="2"/>
  <c r="C26556" i="2"/>
  <c r="C26557" i="2"/>
  <c r="C26558" i="2"/>
  <c r="C26559" i="2"/>
  <c r="C26560" i="2"/>
  <c r="C26561" i="2"/>
  <c r="C26562" i="2"/>
  <c r="C26563" i="2"/>
  <c r="C26564" i="2"/>
  <c r="C26565" i="2"/>
  <c r="C26566" i="2"/>
  <c r="C26567" i="2"/>
  <c r="C26568" i="2"/>
  <c r="C26569" i="2"/>
  <c r="C26570" i="2"/>
  <c r="C26571" i="2"/>
  <c r="C26572" i="2"/>
  <c r="C26573" i="2"/>
  <c r="C26574" i="2"/>
  <c r="C26575" i="2"/>
  <c r="C26576" i="2"/>
  <c r="C26577" i="2"/>
  <c r="C26578" i="2"/>
  <c r="C26579" i="2"/>
  <c r="C26580" i="2"/>
  <c r="C26581" i="2"/>
  <c r="C26582" i="2"/>
  <c r="C26583" i="2"/>
  <c r="C26584" i="2"/>
  <c r="C26585" i="2"/>
  <c r="C26586" i="2"/>
  <c r="C26587" i="2"/>
  <c r="C26588" i="2"/>
  <c r="C26589" i="2"/>
  <c r="C26590" i="2"/>
  <c r="C26591" i="2"/>
  <c r="C26592" i="2"/>
  <c r="C26593" i="2"/>
  <c r="C26594" i="2"/>
  <c r="C26595" i="2"/>
  <c r="C26596" i="2"/>
  <c r="C26597" i="2"/>
  <c r="C26598" i="2"/>
  <c r="C26599" i="2"/>
  <c r="C26600" i="2"/>
  <c r="C26601" i="2"/>
  <c r="C26602" i="2"/>
  <c r="C26603" i="2"/>
  <c r="C26604" i="2"/>
  <c r="C26605" i="2"/>
  <c r="C26606" i="2"/>
  <c r="C26607" i="2"/>
  <c r="C26608" i="2"/>
  <c r="C26609" i="2"/>
  <c r="C26610" i="2"/>
  <c r="C26611" i="2"/>
  <c r="C26612" i="2"/>
  <c r="C26613" i="2"/>
  <c r="C26614" i="2"/>
  <c r="C26615" i="2"/>
  <c r="C26616" i="2"/>
  <c r="C26617" i="2"/>
  <c r="C26618" i="2"/>
  <c r="C26619" i="2"/>
  <c r="C26620" i="2"/>
  <c r="C26621" i="2"/>
  <c r="C26622" i="2"/>
  <c r="C26623" i="2"/>
  <c r="C26624" i="2"/>
  <c r="C26625" i="2"/>
  <c r="C26626" i="2"/>
  <c r="C26627" i="2"/>
  <c r="C26628" i="2"/>
  <c r="C26629" i="2"/>
  <c r="C26630" i="2"/>
  <c r="C26631" i="2"/>
  <c r="C26632" i="2"/>
  <c r="C26633" i="2"/>
  <c r="C26634" i="2"/>
  <c r="C26635" i="2"/>
  <c r="C26636" i="2"/>
  <c r="C26637" i="2"/>
  <c r="C26638" i="2"/>
  <c r="C26639" i="2"/>
  <c r="C26640" i="2"/>
  <c r="C26641" i="2"/>
  <c r="C26642" i="2"/>
  <c r="C26643" i="2"/>
  <c r="C26644" i="2"/>
  <c r="C26645" i="2"/>
  <c r="C26646" i="2"/>
  <c r="C26647" i="2"/>
  <c r="C26648" i="2"/>
  <c r="C26649" i="2"/>
  <c r="C26650" i="2"/>
  <c r="C26651" i="2"/>
  <c r="C26652" i="2"/>
  <c r="C26653" i="2"/>
  <c r="C26654" i="2"/>
  <c r="C26655" i="2"/>
  <c r="C26656" i="2"/>
  <c r="C26657" i="2"/>
  <c r="C26658" i="2"/>
  <c r="C26659" i="2"/>
  <c r="C26660" i="2"/>
  <c r="C26661" i="2"/>
  <c r="C26662" i="2"/>
  <c r="C26663" i="2"/>
  <c r="C26664" i="2"/>
  <c r="C26665" i="2"/>
  <c r="C26666" i="2"/>
  <c r="C26667" i="2"/>
  <c r="C26668" i="2"/>
  <c r="C26669" i="2"/>
  <c r="C26670" i="2"/>
  <c r="C26671" i="2"/>
  <c r="C26672" i="2"/>
  <c r="C26673" i="2"/>
  <c r="C26674" i="2"/>
  <c r="C26675" i="2"/>
  <c r="C26676" i="2"/>
  <c r="C26677" i="2"/>
  <c r="C26678" i="2"/>
  <c r="C26679" i="2"/>
  <c r="C26680" i="2"/>
  <c r="C26681" i="2"/>
  <c r="C26682" i="2"/>
  <c r="C26683" i="2"/>
  <c r="C26684" i="2"/>
  <c r="C26685" i="2"/>
  <c r="C26686" i="2"/>
  <c r="C26687" i="2"/>
  <c r="C26688" i="2"/>
  <c r="C26689" i="2"/>
  <c r="C26690" i="2"/>
  <c r="C26691" i="2"/>
  <c r="C26692" i="2"/>
  <c r="C26693" i="2"/>
  <c r="C26694" i="2"/>
  <c r="C26695" i="2"/>
  <c r="C26696" i="2"/>
  <c r="C26697" i="2"/>
  <c r="C26698" i="2"/>
  <c r="C26699" i="2"/>
  <c r="C26700" i="2"/>
  <c r="C26701" i="2"/>
  <c r="C26702" i="2"/>
  <c r="C26703" i="2"/>
  <c r="C26704" i="2"/>
  <c r="C26705" i="2"/>
  <c r="C26706" i="2"/>
  <c r="C26707" i="2"/>
  <c r="C26708" i="2"/>
  <c r="C26709" i="2"/>
  <c r="C26710" i="2"/>
  <c r="C26711" i="2"/>
  <c r="C26712" i="2"/>
  <c r="C26713" i="2"/>
  <c r="C26714" i="2"/>
  <c r="C26715" i="2"/>
  <c r="C26716" i="2"/>
  <c r="C26717" i="2"/>
  <c r="C26718" i="2"/>
  <c r="C26719" i="2"/>
  <c r="C26720" i="2"/>
  <c r="C26721" i="2"/>
  <c r="C26722" i="2"/>
  <c r="C26723" i="2"/>
  <c r="C26724" i="2"/>
  <c r="C26725" i="2"/>
  <c r="C26726" i="2"/>
  <c r="C26727" i="2"/>
  <c r="C26728" i="2"/>
  <c r="C26729" i="2"/>
  <c r="C26730" i="2"/>
  <c r="C26731" i="2"/>
  <c r="C26732" i="2"/>
  <c r="C26733" i="2"/>
  <c r="C26734" i="2"/>
  <c r="C26735" i="2"/>
  <c r="C26736" i="2"/>
  <c r="C26737" i="2"/>
  <c r="C26738" i="2"/>
  <c r="C26739" i="2"/>
  <c r="C26740" i="2"/>
  <c r="C26741" i="2"/>
  <c r="C26742" i="2"/>
  <c r="C26743" i="2"/>
  <c r="C26744" i="2"/>
  <c r="C26745" i="2"/>
  <c r="C26746" i="2"/>
  <c r="C26747" i="2"/>
  <c r="C26748" i="2"/>
  <c r="C26749" i="2"/>
  <c r="C26750" i="2"/>
  <c r="C26751" i="2"/>
  <c r="C26752" i="2"/>
  <c r="C26753" i="2"/>
  <c r="C26754" i="2"/>
  <c r="C26755" i="2"/>
  <c r="C26756" i="2"/>
  <c r="C26757" i="2"/>
  <c r="C26758" i="2"/>
  <c r="C26759" i="2"/>
  <c r="C26760" i="2"/>
  <c r="C26761" i="2"/>
  <c r="C26762" i="2"/>
  <c r="C26763" i="2"/>
  <c r="C26764" i="2"/>
  <c r="C26765" i="2"/>
  <c r="C26766" i="2"/>
  <c r="C26767" i="2"/>
  <c r="C26768" i="2"/>
  <c r="C26769" i="2"/>
  <c r="C26770" i="2"/>
  <c r="C26771" i="2"/>
  <c r="C26772" i="2"/>
  <c r="C26773" i="2"/>
  <c r="C26774" i="2"/>
  <c r="C26775" i="2"/>
  <c r="C26776" i="2"/>
  <c r="C26777" i="2"/>
  <c r="C26778" i="2"/>
  <c r="C26779" i="2"/>
  <c r="C26780" i="2"/>
  <c r="C26781" i="2"/>
  <c r="C26782" i="2"/>
  <c r="C26783" i="2"/>
  <c r="C26784" i="2"/>
  <c r="C26785" i="2"/>
  <c r="C26786" i="2"/>
  <c r="C26787" i="2"/>
  <c r="C26788" i="2"/>
  <c r="C26789" i="2"/>
  <c r="C26790" i="2"/>
  <c r="C26791" i="2"/>
  <c r="C26792" i="2"/>
  <c r="C26793" i="2"/>
  <c r="C26794" i="2"/>
  <c r="C26795" i="2"/>
  <c r="C26796" i="2"/>
  <c r="C26797" i="2"/>
  <c r="C26798" i="2"/>
  <c r="C26799" i="2"/>
  <c r="C26800" i="2"/>
  <c r="C26801" i="2"/>
  <c r="C26802" i="2"/>
  <c r="C26803" i="2"/>
  <c r="C26804" i="2"/>
  <c r="C26805" i="2"/>
  <c r="C26806" i="2"/>
  <c r="C26807" i="2"/>
  <c r="C26808" i="2"/>
  <c r="C26809" i="2"/>
  <c r="C26810" i="2"/>
  <c r="C26811" i="2"/>
  <c r="C26812" i="2"/>
  <c r="C26813" i="2"/>
  <c r="C26814" i="2"/>
  <c r="C26815" i="2"/>
  <c r="C26816" i="2"/>
  <c r="C26817" i="2"/>
  <c r="C26818" i="2"/>
  <c r="C26819" i="2"/>
  <c r="C26820" i="2"/>
  <c r="C26821" i="2"/>
  <c r="C26822" i="2"/>
  <c r="C26823" i="2"/>
  <c r="C26824" i="2"/>
  <c r="C26825" i="2"/>
  <c r="C26826" i="2"/>
  <c r="C26827" i="2"/>
  <c r="C26828" i="2"/>
  <c r="C26829" i="2"/>
  <c r="C26830" i="2"/>
  <c r="C26831" i="2"/>
  <c r="C26832" i="2"/>
  <c r="C26833" i="2"/>
  <c r="C26834" i="2"/>
  <c r="C26835" i="2"/>
  <c r="C26836" i="2"/>
  <c r="C26837" i="2"/>
  <c r="C26838" i="2"/>
  <c r="C26839" i="2"/>
  <c r="C26840" i="2"/>
  <c r="C26841" i="2"/>
  <c r="C26842" i="2"/>
  <c r="C26843" i="2"/>
  <c r="C26844" i="2"/>
  <c r="C26845" i="2"/>
  <c r="C26846" i="2"/>
  <c r="C26847" i="2"/>
  <c r="C26848" i="2"/>
  <c r="C26849" i="2"/>
  <c r="C26850" i="2"/>
  <c r="C26851" i="2"/>
  <c r="C26852" i="2"/>
  <c r="C26853" i="2"/>
  <c r="C26854" i="2"/>
  <c r="C26855" i="2"/>
  <c r="C26856" i="2"/>
  <c r="C26857" i="2"/>
  <c r="C26858" i="2"/>
  <c r="C26859" i="2"/>
  <c r="C26860" i="2"/>
  <c r="C26861" i="2"/>
  <c r="C26862" i="2"/>
  <c r="C26863" i="2"/>
  <c r="C26864" i="2"/>
  <c r="C26865" i="2"/>
  <c r="C26866" i="2"/>
  <c r="C26867" i="2"/>
  <c r="C26868" i="2"/>
  <c r="C26869" i="2"/>
  <c r="C26870" i="2"/>
  <c r="C26871" i="2"/>
  <c r="C26872" i="2"/>
  <c r="C26873" i="2"/>
  <c r="C26874" i="2"/>
  <c r="C26875" i="2"/>
  <c r="C26876" i="2"/>
  <c r="C26877" i="2"/>
  <c r="C26878" i="2"/>
  <c r="C26879" i="2"/>
  <c r="C26880" i="2"/>
  <c r="C26881" i="2"/>
  <c r="C26882" i="2"/>
  <c r="C26883" i="2"/>
  <c r="C26884" i="2"/>
  <c r="C26885" i="2"/>
  <c r="C26886" i="2"/>
  <c r="C26887" i="2"/>
  <c r="C26888" i="2"/>
  <c r="C26889" i="2"/>
  <c r="C26890" i="2"/>
  <c r="C26891" i="2"/>
  <c r="C26892" i="2"/>
  <c r="C26893" i="2"/>
  <c r="C26894" i="2"/>
  <c r="C26895" i="2"/>
  <c r="C26896" i="2"/>
  <c r="C26897" i="2"/>
  <c r="C26898" i="2"/>
  <c r="C26899" i="2"/>
  <c r="C26900" i="2"/>
  <c r="C26901" i="2"/>
  <c r="C26902" i="2"/>
  <c r="C26903" i="2"/>
  <c r="C26904" i="2"/>
  <c r="C26905" i="2"/>
  <c r="C26906" i="2"/>
  <c r="C26907" i="2"/>
  <c r="C26908" i="2"/>
  <c r="C26909" i="2"/>
  <c r="C26910" i="2"/>
  <c r="C26911" i="2"/>
  <c r="C26912" i="2"/>
  <c r="C26913" i="2"/>
  <c r="C26914" i="2"/>
  <c r="C26915" i="2"/>
  <c r="C26916" i="2"/>
  <c r="C26917" i="2"/>
  <c r="C26918" i="2"/>
  <c r="C26919" i="2"/>
  <c r="C26920" i="2"/>
  <c r="C26921" i="2"/>
  <c r="C26922" i="2"/>
  <c r="C26923" i="2"/>
  <c r="C26924" i="2"/>
  <c r="C26925" i="2"/>
  <c r="C26926" i="2"/>
  <c r="C26927" i="2"/>
  <c r="C26928" i="2"/>
  <c r="C26929" i="2"/>
  <c r="C26930" i="2"/>
  <c r="C26931" i="2"/>
  <c r="C26932" i="2"/>
  <c r="C26933" i="2"/>
  <c r="C26934" i="2"/>
  <c r="C26935" i="2"/>
  <c r="C26936" i="2"/>
  <c r="C26937" i="2"/>
  <c r="C26938" i="2"/>
  <c r="C26939" i="2"/>
  <c r="C26940" i="2"/>
  <c r="C26941" i="2"/>
  <c r="C26942" i="2"/>
  <c r="C26943" i="2"/>
  <c r="C26944" i="2"/>
  <c r="C26945" i="2"/>
  <c r="C26946" i="2"/>
  <c r="C26947" i="2"/>
  <c r="C26948" i="2"/>
  <c r="C26949" i="2"/>
  <c r="C26950" i="2"/>
  <c r="C26951" i="2"/>
  <c r="C26952" i="2"/>
  <c r="C26953" i="2"/>
  <c r="C26954" i="2"/>
  <c r="C26955" i="2"/>
  <c r="C26956" i="2"/>
  <c r="C26957" i="2"/>
  <c r="C26958" i="2"/>
  <c r="C26959" i="2"/>
  <c r="C26960" i="2"/>
  <c r="C26961" i="2"/>
  <c r="C26962" i="2"/>
  <c r="C26963" i="2"/>
  <c r="C26964" i="2"/>
  <c r="C26965" i="2"/>
  <c r="C26966" i="2"/>
  <c r="C26967" i="2"/>
  <c r="C26968" i="2"/>
  <c r="C26969" i="2"/>
  <c r="C26970" i="2"/>
  <c r="C26971" i="2"/>
  <c r="C26972" i="2"/>
  <c r="C26973" i="2"/>
  <c r="C26974" i="2"/>
  <c r="C26975" i="2"/>
  <c r="C26976" i="2"/>
  <c r="C26977" i="2"/>
  <c r="C26978" i="2"/>
  <c r="C26979" i="2"/>
  <c r="C26980" i="2"/>
  <c r="C26981" i="2"/>
  <c r="C26982" i="2"/>
  <c r="C26983" i="2"/>
  <c r="C26984" i="2"/>
  <c r="C26985" i="2"/>
  <c r="C26986" i="2"/>
  <c r="C26987" i="2"/>
  <c r="C26988" i="2"/>
  <c r="C26989" i="2"/>
  <c r="C26990" i="2"/>
  <c r="C26991" i="2"/>
  <c r="C26992" i="2"/>
  <c r="C26993" i="2"/>
  <c r="C26994" i="2"/>
  <c r="C26995" i="2"/>
  <c r="C26996" i="2"/>
  <c r="C26997" i="2"/>
  <c r="C26998" i="2"/>
  <c r="C26999" i="2"/>
  <c r="C27000" i="2"/>
  <c r="C27001" i="2"/>
  <c r="C27002" i="2"/>
  <c r="C27003" i="2"/>
  <c r="C27004" i="2"/>
  <c r="C27005" i="2"/>
  <c r="C27006" i="2"/>
  <c r="C27007" i="2"/>
  <c r="C27008" i="2"/>
  <c r="C27009" i="2"/>
  <c r="C27010" i="2"/>
  <c r="C27011" i="2"/>
  <c r="C27012" i="2"/>
  <c r="C27013" i="2"/>
  <c r="C27014" i="2"/>
  <c r="C27015" i="2"/>
  <c r="C27016" i="2"/>
  <c r="C27017" i="2"/>
  <c r="C27018" i="2"/>
  <c r="C27019" i="2"/>
  <c r="C27020" i="2"/>
  <c r="C27021" i="2"/>
  <c r="C27022" i="2"/>
  <c r="C27023" i="2"/>
  <c r="C27024" i="2"/>
  <c r="C27025" i="2"/>
  <c r="C27026" i="2"/>
  <c r="C27027" i="2"/>
  <c r="C27028" i="2"/>
  <c r="C27029" i="2"/>
  <c r="C27030" i="2"/>
  <c r="C27031" i="2"/>
  <c r="C27032" i="2"/>
  <c r="C27033" i="2"/>
  <c r="C27034" i="2"/>
  <c r="C27035" i="2"/>
  <c r="C27036" i="2"/>
  <c r="C27037" i="2"/>
  <c r="C27038" i="2"/>
  <c r="C27039" i="2"/>
  <c r="C27040" i="2"/>
  <c r="C27041" i="2"/>
  <c r="C27042" i="2"/>
  <c r="C27043" i="2"/>
  <c r="C27044" i="2"/>
  <c r="C27045" i="2"/>
  <c r="C27046" i="2"/>
  <c r="C27047" i="2"/>
  <c r="C27048" i="2"/>
  <c r="C27049" i="2"/>
  <c r="C27050" i="2"/>
  <c r="C27051" i="2"/>
  <c r="C27052" i="2"/>
  <c r="C27053" i="2"/>
  <c r="C27054" i="2"/>
  <c r="C27055" i="2"/>
  <c r="C27056" i="2"/>
  <c r="C27057" i="2"/>
  <c r="C27058" i="2"/>
  <c r="C27059" i="2"/>
  <c r="C27060" i="2"/>
  <c r="C27061" i="2"/>
  <c r="C27062" i="2"/>
  <c r="C27063" i="2"/>
  <c r="C27064" i="2"/>
  <c r="C27065" i="2"/>
  <c r="C27066" i="2"/>
  <c r="C27067" i="2"/>
  <c r="C27068" i="2"/>
  <c r="C27069" i="2"/>
  <c r="C27070" i="2"/>
  <c r="C27071" i="2"/>
  <c r="C27072" i="2"/>
  <c r="C27073" i="2"/>
  <c r="C27074" i="2"/>
  <c r="C27075" i="2"/>
  <c r="C27076" i="2"/>
  <c r="C27077" i="2"/>
  <c r="C27078" i="2"/>
  <c r="C27079" i="2"/>
  <c r="C27080" i="2"/>
  <c r="C27081" i="2"/>
  <c r="C27082" i="2"/>
  <c r="C27083" i="2"/>
  <c r="C27084" i="2"/>
  <c r="C27085" i="2"/>
  <c r="C27086" i="2"/>
  <c r="C27087" i="2"/>
  <c r="C27088" i="2"/>
  <c r="C27089" i="2"/>
  <c r="C27090" i="2"/>
  <c r="C27091" i="2"/>
  <c r="C27092" i="2"/>
  <c r="C27093" i="2"/>
  <c r="C27094" i="2"/>
  <c r="C27095" i="2"/>
  <c r="C27096" i="2"/>
  <c r="C27097" i="2"/>
  <c r="C27098" i="2"/>
  <c r="C27099" i="2"/>
  <c r="C27100" i="2"/>
  <c r="C27101" i="2"/>
  <c r="C27102" i="2"/>
  <c r="C27103" i="2"/>
  <c r="C27104" i="2"/>
  <c r="C27105" i="2"/>
  <c r="C27106" i="2"/>
  <c r="C27107" i="2"/>
  <c r="C27108" i="2"/>
  <c r="C27109" i="2"/>
  <c r="C27110" i="2"/>
  <c r="C27111" i="2"/>
  <c r="C27112" i="2"/>
  <c r="C27113" i="2"/>
  <c r="C27114" i="2"/>
  <c r="C27115" i="2"/>
  <c r="C27116" i="2"/>
  <c r="C27117" i="2"/>
  <c r="C27118" i="2"/>
  <c r="C27119" i="2"/>
  <c r="C27120" i="2"/>
  <c r="C27121" i="2"/>
  <c r="C27122" i="2"/>
  <c r="C27123" i="2"/>
  <c r="C27124" i="2"/>
  <c r="C27125" i="2"/>
  <c r="C27126" i="2"/>
  <c r="C27127" i="2"/>
  <c r="C27128" i="2"/>
  <c r="C27129" i="2"/>
  <c r="C27130" i="2"/>
  <c r="C27131" i="2"/>
  <c r="C27132" i="2"/>
  <c r="C27133" i="2"/>
  <c r="C27134" i="2"/>
  <c r="C27135" i="2"/>
  <c r="C27136" i="2"/>
  <c r="C27137" i="2"/>
  <c r="C27138" i="2"/>
  <c r="C27139" i="2"/>
  <c r="C27140" i="2"/>
  <c r="C27141" i="2"/>
  <c r="C27142" i="2"/>
  <c r="C27143" i="2"/>
  <c r="C27144" i="2"/>
  <c r="C27145" i="2"/>
  <c r="C27146" i="2"/>
  <c r="C27147" i="2"/>
  <c r="C27148" i="2"/>
  <c r="C27149" i="2"/>
  <c r="C27150" i="2"/>
  <c r="C27151" i="2"/>
  <c r="C27152" i="2"/>
  <c r="C27153" i="2"/>
  <c r="C27154" i="2"/>
  <c r="C27155" i="2"/>
  <c r="C27156" i="2"/>
  <c r="C27157" i="2"/>
  <c r="C27158" i="2"/>
  <c r="C27159" i="2"/>
  <c r="C27160" i="2"/>
  <c r="C27161" i="2"/>
  <c r="C27162" i="2"/>
  <c r="C27163" i="2"/>
  <c r="C27164" i="2"/>
  <c r="C27165" i="2"/>
  <c r="C27166" i="2"/>
  <c r="C27167" i="2"/>
  <c r="C27168" i="2"/>
  <c r="C27169" i="2"/>
  <c r="C27170" i="2"/>
  <c r="C27171" i="2"/>
  <c r="C27172" i="2"/>
  <c r="C27173" i="2"/>
  <c r="C27174" i="2"/>
  <c r="C27175" i="2"/>
  <c r="C27176" i="2"/>
  <c r="C27177" i="2"/>
  <c r="C27178" i="2"/>
  <c r="C27179" i="2"/>
  <c r="C27180" i="2"/>
  <c r="C27181" i="2"/>
  <c r="C27182" i="2"/>
  <c r="C27183" i="2"/>
  <c r="C27184" i="2"/>
  <c r="C27185" i="2"/>
  <c r="C27186" i="2"/>
  <c r="C27187" i="2"/>
  <c r="C27188" i="2"/>
  <c r="C27189" i="2"/>
  <c r="C27190" i="2"/>
  <c r="C27191" i="2"/>
  <c r="C27192" i="2"/>
  <c r="C27193" i="2"/>
  <c r="C27194" i="2"/>
  <c r="C27195" i="2"/>
  <c r="C27196" i="2"/>
  <c r="C27197" i="2"/>
  <c r="C27198" i="2"/>
  <c r="C27199" i="2"/>
  <c r="C27200" i="2"/>
  <c r="C27201" i="2"/>
  <c r="C27202" i="2"/>
  <c r="C27203" i="2"/>
  <c r="C27204" i="2"/>
  <c r="C27205" i="2"/>
  <c r="C27206" i="2"/>
  <c r="C27207" i="2"/>
  <c r="C27208" i="2"/>
  <c r="C27209" i="2"/>
  <c r="C27210" i="2"/>
  <c r="C27211" i="2"/>
  <c r="C27212" i="2"/>
  <c r="C27213" i="2"/>
  <c r="C27214" i="2"/>
  <c r="C27215" i="2"/>
  <c r="C27216" i="2"/>
  <c r="C27217" i="2"/>
  <c r="C27218" i="2"/>
  <c r="C27219" i="2"/>
  <c r="C27220" i="2"/>
  <c r="C27221" i="2"/>
  <c r="C27222" i="2"/>
  <c r="C27223" i="2"/>
  <c r="C27224" i="2"/>
  <c r="C27225" i="2"/>
  <c r="C27226" i="2"/>
  <c r="C27227" i="2"/>
  <c r="C27228" i="2"/>
  <c r="C27229" i="2"/>
  <c r="C27230" i="2"/>
  <c r="C27231" i="2"/>
  <c r="C27232" i="2"/>
  <c r="C27233" i="2"/>
  <c r="C27234" i="2"/>
  <c r="C27235" i="2"/>
  <c r="C27236" i="2"/>
  <c r="C27237" i="2"/>
  <c r="C27238" i="2"/>
  <c r="C27239" i="2"/>
  <c r="C27240" i="2"/>
  <c r="C27241" i="2"/>
  <c r="C27242" i="2"/>
  <c r="C27243" i="2"/>
  <c r="C27244" i="2"/>
  <c r="C27245" i="2"/>
  <c r="C27246" i="2"/>
  <c r="C27247" i="2"/>
  <c r="C27248" i="2"/>
  <c r="C27249" i="2"/>
  <c r="C27250" i="2"/>
  <c r="C27251" i="2"/>
  <c r="C27252" i="2"/>
  <c r="C27253" i="2"/>
  <c r="C27254" i="2"/>
  <c r="C27255" i="2"/>
  <c r="C27256" i="2"/>
  <c r="C27257" i="2"/>
  <c r="C27258" i="2"/>
  <c r="C27259" i="2"/>
  <c r="C27260" i="2"/>
  <c r="C27261" i="2"/>
  <c r="C27262" i="2"/>
  <c r="C27263" i="2"/>
  <c r="C27264" i="2"/>
  <c r="C27265" i="2"/>
  <c r="C27266" i="2"/>
  <c r="C27267" i="2"/>
  <c r="C27268" i="2"/>
  <c r="C27269" i="2"/>
  <c r="C27270" i="2"/>
  <c r="C27271" i="2"/>
  <c r="C27272" i="2"/>
  <c r="C27273" i="2"/>
  <c r="C27274" i="2"/>
  <c r="C27275" i="2"/>
  <c r="C27276" i="2"/>
  <c r="C27277" i="2"/>
  <c r="C27278" i="2"/>
  <c r="C27279" i="2"/>
  <c r="C27280" i="2"/>
  <c r="C27281" i="2"/>
  <c r="C27282" i="2"/>
  <c r="C27283" i="2"/>
  <c r="C27284" i="2"/>
  <c r="C27285" i="2"/>
  <c r="C27286" i="2"/>
  <c r="C27287" i="2"/>
  <c r="C27288" i="2"/>
  <c r="C27289" i="2"/>
  <c r="C27290" i="2"/>
  <c r="C27291" i="2"/>
  <c r="C27292" i="2"/>
  <c r="C27293" i="2"/>
  <c r="C27294" i="2"/>
  <c r="C27295" i="2"/>
  <c r="C27296" i="2"/>
  <c r="C27297" i="2"/>
  <c r="C27298" i="2"/>
  <c r="C27299" i="2"/>
  <c r="C27300" i="2"/>
  <c r="C27301" i="2"/>
  <c r="C27302" i="2"/>
  <c r="C27303" i="2"/>
  <c r="C27304" i="2"/>
  <c r="C27305" i="2"/>
  <c r="C27306" i="2"/>
  <c r="C27307" i="2"/>
  <c r="C27308" i="2"/>
  <c r="C27309" i="2"/>
  <c r="C27310" i="2"/>
  <c r="C27311" i="2"/>
  <c r="C27312" i="2"/>
  <c r="C27313" i="2"/>
  <c r="C27314" i="2"/>
  <c r="C27315" i="2"/>
  <c r="C27316" i="2"/>
  <c r="C27317" i="2"/>
  <c r="C27318" i="2"/>
  <c r="C27319" i="2"/>
  <c r="C27320" i="2"/>
  <c r="C27321" i="2"/>
  <c r="C27322" i="2"/>
  <c r="C27323" i="2"/>
  <c r="C27324" i="2"/>
  <c r="C27325" i="2"/>
  <c r="C27326" i="2"/>
  <c r="C27327" i="2"/>
  <c r="C27328" i="2"/>
  <c r="C27329" i="2"/>
  <c r="C27330" i="2"/>
  <c r="C27331" i="2"/>
  <c r="C27332" i="2"/>
  <c r="C27333" i="2"/>
  <c r="C27334" i="2"/>
  <c r="C27335" i="2"/>
  <c r="C27336" i="2"/>
  <c r="C27337" i="2"/>
  <c r="C27338" i="2"/>
  <c r="C27339" i="2"/>
  <c r="C27340" i="2"/>
  <c r="C27341" i="2"/>
  <c r="C27342" i="2"/>
  <c r="C27343" i="2"/>
  <c r="C27344" i="2"/>
  <c r="C27345" i="2"/>
  <c r="C27346" i="2"/>
  <c r="C27347" i="2"/>
  <c r="C27348" i="2"/>
  <c r="C27349" i="2"/>
  <c r="C27350" i="2"/>
  <c r="C27351" i="2"/>
  <c r="C27352" i="2"/>
  <c r="C27353" i="2"/>
  <c r="C27354" i="2"/>
  <c r="C27355" i="2"/>
  <c r="C27356" i="2"/>
  <c r="C27357" i="2"/>
  <c r="C27358" i="2"/>
  <c r="C27359" i="2"/>
  <c r="C27360" i="2"/>
  <c r="C27361" i="2"/>
  <c r="C27362" i="2"/>
  <c r="C27363" i="2"/>
  <c r="C27364" i="2"/>
  <c r="C27365" i="2"/>
  <c r="C27366" i="2"/>
  <c r="C27367" i="2"/>
  <c r="C27368" i="2"/>
  <c r="C27369" i="2"/>
  <c r="C27370" i="2"/>
  <c r="C27371" i="2"/>
  <c r="C27372" i="2"/>
  <c r="C27373" i="2"/>
  <c r="C27374" i="2"/>
  <c r="C27375" i="2"/>
  <c r="C27376" i="2"/>
  <c r="C27377" i="2"/>
  <c r="C27378" i="2"/>
  <c r="C27379" i="2"/>
  <c r="C27380" i="2"/>
  <c r="C27381" i="2"/>
  <c r="C27382" i="2"/>
  <c r="C27383" i="2"/>
  <c r="C27384" i="2"/>
  <c r="C27385" i="2"/>
  <c r="C27386" i="2"/>
  <c r="C27387" i="2"/>
  <c r="C27388" i="2"/>
  <c r="C27389" i="2"/>
  <c r="C27390" i="2"/>
  <c r="C27391" i="2"/>
  <c r="C27392" i="2"/>
  <c r="C27393" i="2"/>
  <c r="C27394" i="2"/>
  <c r="C27395" i="2"/>
  <c r="C27396" i="2"/>
  <c r="C27397" i="2"/>
  <c r="C27398" i="2"/>
  <c r="C27399" i="2"/>
  <c r="C27400" i="2"/>
  <c r="C27401" i="2"/>
  <c r="C27402" i="2"/>
  <c r="C27403" i="2"/>
  <c r="C27404" i="2"/>
  <c r="C27405" i="2"/>
  <c r="C27406" i="2"/>
  <c r="C27407" i="2"/>
  <c r="C27408" i="2"/>
  <c r="C27409" i="2"/>
  <c r="C27410" i="2"/>
  <c r="C27411" i="2"/>
  <c r="C27412" i="2"/>
  <c r="C27413" i="2"/>
  <c r="C27414" i="2"/>
  <c r="C27415" i="2"/>
  <c r="C27416" i="2"/>
  <c r="C27417" i="2"/>
  <c r="C27418" i="2"/>
  <c r="C27419" i="2"/>
  <c r="C27420" i="2"/>
  <c r="C27421" i="2"/>
  <c r="C27422" i="2"/>
  <c r="C27423" i="2"/>
  <c r="C27424" i="2"/>
  <c r="C27425" i="2"/>
  <c r="C27426" i="2"/>
  <c r="C27427" i="2"/>
  <c r="C27428" i="2"/>
  <c r="C27429" i="2"/>
  <c r="C27430" i="2"/>
  <c r="C27431" i="2"/>
  <c r="C27432" i="2"/>
  <c r="C27433" i="2"/>
  <c r="C27434" i="2"/>
  <c r="C27435" i="2"/>
  <c r="C27436" i="2"/>
  <c r="C27437" i="2"/>
  <c r="C27438" i="2"/>
  <c r="C27439" i="2"/>
  <c r="C27440" i="2"/>
  <c r="C27441" i="2"/>
  <c r="C27442" i="2"/>
  <c r="C27443" i="2"/>
  <c r="C27444" i="2"/>
  <c r="C27445" i="2"/>
  <c r="C27446" i="2"/>
  <c r="C27447" i="2"/>
  <c r="C27448" i="2"/>
  <c r="C27449" i="2"/>
  <c r="C27450" i="2"/>
  <c r="C27451" i="2"/>
  <c r="C27452" i="2"/>
  <c r="C27453" i="2"/>
  <c r="C27454" i="2"/>
  <c r="C27455" i="2"/>
  <c r="C27456" i="2"/>
  <c r="C27457" i="2"/>
  <c r="C27458" i="2"/>
  <c r="C27459" i="2"/>
  <c r="C27460" i="2"/>
  <c r="C27461" i="2"/>
  <c r="C27462" i="2"/>
  <c r="C27463" i="2"/>
  <c r="C27464" i="2"/>
  <c r="C27465" i="2"/>
  <c r="C27466" i="2"/>
  <c r="C27467" i="2"/>
  <c r="C27468" i="2"/>
  <c r="C27469" i="2"/>
  <c r="C27470" i="2"/>
  <c r="C27471" i="2"/>
  <c r="C27472" i="2"/>
  <c r="C27473" i="2"/>
  <c r="C27474" i="2"/>
  <c r="C27475" i="2"/>
  <c r="C27476" i="2"/>
  <c r="C27477" i="2"/>
  <c r="C27478" i="2"/>
  <c r="C27479" i="2"/>
  <c r="C27480" i="2"/>
  <c r="C27481" i="2"/>
  <c r="C27482" i="2"/>
  <c r="C27483" i="2"/>
  <c r="C27484" i="2"/>
  <c r="C27485" i="2"/>
  <c r="C27486" i="2"/>
  <c r="C27487" i="2"/>
  <c r="C27488" i="2"/>
  <c r="C27489" i="2"/>
  <c r="C27490" i="2"/>
  <c r="C27491" i="2"/>
  <c r="C27492" i="2"/>
  <c r="C27493" i="2"/>
  <c r="C27494" i="2"/>
  <c r="C27495" i="2"/>
  <c r="C27496" i="2"/>
  <c r="C27497" i="2"/>
  <c r="C27498" i="2"/>
  <c r="C27499" i="2"/>
  <c r="C27500" i="2"/>
  <c r="C27501" i="2"/>
  <c r="C27502" i="2"/>
  <c r="C27503" i="2"/>
  <c r="C27504" i="2"/>
  <c r="C27505" i="2"/>
  <c r="C27506" i="2"/>
  <c r="C27507" i="2"/>
  <c r="C27508" i="2"/>
  <c r="C27509" i="2"/>
  <c r="C27510" i="2"/>
  <c r="C27511" i="2"/>
  <c r="C27512" i="2"/>
  <c r="C27513" i="2"/>
  <c r="C27514" i="2"/>
  <c r="C27515" i="2"/>
  <c r="C27516" i="2"/>
  <c r="C27517" i="2"/>
  <c r="C27518" i="2"/>
  <c r="C27519" i="2"/>
  <c r="C27520" i="2"/>
  <c r="C27521" i="2"/>
  <c r="C27522" i="2"/>
  <c r="C27523" i="2"/>
  <c r="C27524" i="2"/>
  <c r="C27525" i="2"/>
  <c r="C27526" i="2"/>
  <c r="C27527" i="2"/>
  <c r="C27528" i="2"/>
  <c r="C27529" i="2"/>
  <c r="C27530" i="2"/>
  <c r="C27531" i="2"/>
  <c r="C27532" i="2"/>
  <c r="C27533" i="2"/>
  <c r="C27534" i="2"/>
  <c r="C27535" i="2"/>
  <c r="C27536" i="2"/>
  <c r="C27537" i="2"/>
  <c r="C27538" i="2"/>
  <c r="C27539" i="2"/>
  <c r="C27540" i="2"/>
  <c r="C27541" i="2"/>
  <c r="C27542" i="2"/>
  <c r="C27543" i="2"/>
  <c r="C27544" i="2"/>
  <c r="C27545" i="2"/>
  <c r="C27546" i="2"/>
  <c r="C27547" i="2"/>
  <c r="C27548" i="2"/>
  <c r="C27549" i="2"/>
  <c r="C27550" i="2"/>
  <c r="C27551" i="2"/>
  <c r="C27552" i="2"/>
  <c r="C27553" i="2"/>
  <c r="C27554" i="2"/>
  <c r="C27555" i="2"/>
  <c r="C27556" i="2"/>
  <c r="C27557" i="2"/>
  <c r="C27558" i="2"/>
  <c r="C27559" i="2"/>
  <c r="C27560" i="2"/>
  <c r="C27561" i="2"/>
  <c r="C27562" i="2"/>
  <c r="C27563" i="2"/>
  <c r="C27564" i="2"/>
  <c r="C27565" i="2"/>
  <c r="C27566" i="2"/>
  <c r="C27567" i="2"/>
  <c r="C27568" i="2"/>
  <c r="C27569" i="2"/>
  <c r="C27570" i="2"/>
  <c r="C27571" i="2"/>
  <c r="C27572" i="2"/>
  <c r="C27573" i="2"/>
  <c r="C27574" i="2"/>
  <c r="C27575" i="2"/>
  <c r="C27576" i="2"/>
  <c r="C27577" i="2"/>
  <c r="C27578" i="2"/>
  <c r="C27579" i="2"/>
  <c r="C27580" i="2"/>
  <c r="C27581" i="2"/>
  <c r="C27582" i="2"/>
  <c r="C27583" i="2"/>
  <c r="C27584" i="2"/>
  <c r="C27585" i="2"/>
  <c r="C27586" i="2"/>
  <c r="C27587" i="2"/>
  <c r="C27588" i="2"/>
  <c r="C27589" i="2"/>
  <c r="C27590" i="2"/>
  <c r="C27591" i="2"/>
  <c r="C27592" i="2"/>
  <c r="C27593" i="2"/>
  <c r="C27594" i="2"/>
  <c r="C27595" i="2"/>
  <c r="C27596" i="2"/>
  <c r="C27597" i="2"/>
  <c r="C27598" i="2"/>
  <c r="C27599" i="2"/>
  <c r="C27600" i="2"/>
  <c r="C27601" i="2"/>
  <c r="C27602" i="2"/>
  <c r="C27603" i="2"/>
  <c r="C27604" i="2"/>
  <c r="C27605" i="2"/>
  <c r="C27606" i="2"/>
  <c r="C27607" i="2"/>
  <c r="C27608" i="2"/>
  <c r="C27609" i="2"/>
  <c r="C27610" i="2"/>
  <c r="C27611" i="2"/>
  <c r="C27612" i="2"/>
  <c r="C27613" i="2"/>
  <c r="C27614" i="2"/>
  <c r="C27615" i="2"/>
  <c r="C27616" i="2"/>
  <c r="C27617" i="2"/>
  <c r="C27618" i="2"/>
  <c r="C27619" i="2"/>
  <c r="C27620" i="2"/>
  <c r="C27621" i="2"/>
  <c r="C27622" i="2"/>
  <c r="C27623" i="2"/>
  <c r="C27624" i="2"/>
  <c r="C27625" i="2"/>
  <c r="C27626" i="2"/>
  <c r="C27627" i="2"/>
  <c r="C27628" i="2"/>
  <c r="C27629" i="2"/>
  <c r="C27630" i="2"/>
  <c r="C27631" i="2"/>
  <c r="C27632" i="2"/>
  <c r="C27633" i="2"/>
  <c r="C27634" i="2"/>
  <c r="C27635" i="2"/>
  <c r="C27636" i="2"/>
  <c r="C27637" i="2"/>
  <c r="C27638" i="2"/>
  <c r="C27639" i="2"/>
  <c r="C27640" i="2"/>
  <c r="C27641" i="2"/>
  <c r="C27642" i="2"/>
  <c r="C27643" i="2"/>
  <c r="C27644" i="2"/>
  <c r="C27645" i="2"/>
  <c r="C27646" i="2"/>
  <c r="C27647" i="2"/>
  <c r="C27648" i="2"/>
  <c r="C27649" i="2"/>
  <c r="C27650" i="2"/>
  <c r="C27651" i="2"/>
  <c r="C27652" i="2"/>
  <c r="C27653" i="2"/>
  <c r="C27654" i="2"/>
  <c r="C27655" i="2"/>
  <c r="C27656" i="2"/>
  <c r="C27657" i="2"/>
  <c r="C27658" i="2"/>
  <c r="C27659" i="2"/>
  <c r="C27660" i="2"/>
  <c r="C27661" i="2"/>
  <c r="C27662" i="2"/>
  <c r="C27663" i="2"/>
  <c r="C27664" i="2"/>
  <c r="C27665" i="2"/>
  <c r="C27666" i="2"/>
  <c r="C27667" i="2"/>
  <c r="C27668" i="2"/>
  <c r="C27669" i="2"/>
  <c r="C27670" i="2"/>
  <c r="C27671" i="2"/>
  <c r="C27672" i="2"/>
  <c r="C27673" i="2"/>
  <c r="C27674" i="2"/>
  <c r="C27675" i="2"/>
  <c r="C27676" i="2"/>
  <c r="C27677" i="2"/>
  <c r="C27678" i="2"/>
  <c r="C27679" i="2"/>
  <c r="C27680" i="2"/>
  <c r="C27681" i="2"/>
  <c r="C27682" i="2"/>
  <c r="C27683" i="2"/>
  <c r="C27684" i="2"/>
  <c r="C27685" i="2"/>
  <c r="C27686" i="2"/>
  <c r="C27687" i="2"/>
  <c r="C27688" i="2"/>
  <c r="C27689" i="2"/>
  <c r="C27690" i="2"/>
  <c r="C27691" i="2"/>
  <c r="C27692" i="2"/>
  <c r="C27693" i="2"/>
  <c r="C27694" i="2"/>
  <c r="C27695" i="2"/>
  <c r="C27696" i="2"/>
  <c r="C27697" i="2"/>
  <c r="C27698" i="2"/>
  <c r="C27699" i="2"/>
  <c r="C27700" i="2"/>
  <c r="C27701" i="2"/>
  <c r="C27702" i="2"/>
  <c r="C27703" i="2"/>
  <c r="C27704" i="2"/>
  <c r="C27705" i="2"/>
  <c r="C27706" i="2"/>
  <c r="C27707" i="2"/>
  <c r="C27708" i="2"/>
  <c r="C27709" i="2"/>
  <c r="C27710" i="2"/>
  <c r="C27711" i="2"/>
  <c r="C27712" i="2"/>
  <c r="C27713" i="2"/>
  <c r="C27714" i="2"/>
  <c r="C27715" i="2"/>
  <c r="C27716" i="2"/>
  <c r="C27717" i="2"/>
  <c r="C27718" i="2"/>
  <c r="C27719" i="2"/>
  <c r="C27720" i="2"/>
  <c r="C27721" i="2"/>
  <c r="C27722" i="2"/>
  <c r="C27723" i="2"/>
  <c r="C27724" i="2"/>
  <c r="C27725" i="2"/>
  <c r="C27726" i="2"/>
  <c r="C27727" i="2"/>
  <c r="C27728" i="2"/>
  <c r="C27729" i="2"/>
  <c r="C27730" i="2"/>
  <c r="C27731" i="2"/>
  <c r="C27732" i="2"/>
  <c r="C27733" i="2"/>
  <c r="C27734" i="2"/>
  <c r="C27735" i="2"/>
  <c r="C27736" i="2"/>
  <c r="C27737" i="2"/>
  <c r="C27738" i="2"/>
  <c r="C27739" i="2"/>
  <c r="C27740" i="2"/>
  <c r="C27741" i="2"/>
  <c r="C27742" i="2"/>
  <c r="C27743" i="2"/>
  <c r="C27744" i="2"/>
  <c r="C27745" i="2"/>
  <c r="C27746" i="2"/>
  <c r="C27747" i="2"/>
  <c r="C27748" i="2"/>
  <c r="C27749" i="2"/>
  <c r="C27750" i="2"/>
  <c r="C27751" i="2"/>
  <c r="C27752" i="2"/>
  <c r="C27753" i="2"/>
  <c r="C27754" i="2"/>
  <c r="C27755" i="2"/>
  <c r="C27756" i="2"/>
  <c r="C27757" i="2"/>
  <c r="C27758" i="2"/>
  <c r="C27759" i="2"/>
  <c r="C27760" i="2"/>
  <c r="C27761" i="2"/>
  <c r="C27762" i="2"/>
  <c r="C27763" i="2"/>
  <c r="C27764" i="2"/>
  <c r="C27765" i="2"/>
  <c r="C27766" i="2"/>
  <c r="C27767" i="2"/>
  <c r="C27768" i="2"/>
  <c r="C27769" i="2"/>
  <c r="C27770" i="2"/>
  <c r="C27771" i="2"/>
  <c r="C27772" i="2"/>
  <c r="C27773" i="2"/>
  <c r="C27774" i="2"/>
  <c r="C27775" i="2"/>
  <c r="C27776" i="2"/>
  <c r="C27777" i="2"/>
  <c r="C27778" i="2"/>
  <c r="C27779" i="2"/>
  <c r="C27780" i="2"/>
  <c r="C27781" i="2"/>
  <c r="C27782" i="2"/>
  <c r="C27783" i="2"/>
  <c r="C27784" i="2"/>
  <c r="C27785" i="2"/>
  <c r="C27786" i="2"/>
  <c r="C27787" i="2"/>
  <c r="C27788" i="2"/>
  <c r="C27789" i="2"/>
  <c r="C27790" i="2"/>
  <c r="C27791" i="2"/>
  <c r="C27792" i="2"/>
  <c r="C27793" i="2"/>
  <c r="C27794" i="2"/>
  <c r="C27795" i="2"/>
  <c r="C27796" i="2"/>
  <c r="C27797" i="2"/>
  <c r="C27798" i="2"/>
  <c r="C27799" i="2"/>
  <c r="C27800" i="2"/>
  <c r="C27801" i="2"/>
  <c r="C27802" i="2"/>
  <c r="C27803" i="2"/>
  <c r="C27804" i="2"/>
  <c r="C27805" i="2"/>
  <c r="C27806" i="2"/>
  <c r="C27807" i="2"/>
  <c r="C27808" i="2"/>
  <c r="C27809" i="2"/>
  <c r="C27810" i="2"/>
  <c r="C27811" i="2"/>
  <c r="C27812" i="2"/>
  <c r="C27813" i="2"/>
  <c r="C27814" i="2"/>
  <c r="C27815" i="2"/>
  <c r="C27816" i="2"/>
  <c r="C27817" i="2"/>
  <c r="C27818" i="2"/>
  <c r="C27819" i="2"/>
  <c r="C27820" i="2"/>
  <c r="C27821" i="2"/>
  <c r="C27822" i="2"/>
  <c r="C27823" i="2"/>
  <c r="C27824" i="2"/>
  <c r="C27825" i="2"/>
  <c r="C27826" i="2"/>
  <c r="C27827" i="2"/>
  <c r="C27828" i="2"/>
  <c r="C27829" i="2"/>
  <c r="C27830" i="2"/>
  <c r="C27831" i="2"/>
  <c r="C27832" i="2"/>
  <c r="C27833" i="2"/>
  <c r="C27834" i="2"/>
  <c r="C27835" i="2"/>
  <c r="C27836" i="2"/>
  <c r="C27837" i="2"/>
  <c r="C27838" i="2"/>
  <c r="C27839" i="2"/>
  <c r="C27840" i="2"/>
  <c r="C27841" i="2"/>
  <c r="C27842" i="2"/>
  <c r="C27843" i="2"/>
  <c r="C27844" i="2"/>
  <c r="C27845" i="2"/>
  <c r="C27846" i="2"/>
  <c r="C27847" i="2"/>
  <c r="C27848" i="2"/>
  <c r="C27849" i="2"/>
  <c r="C27850" i="2"/>
  <c r="C27851" i="2"/>
  <c r="C27852" i="2"/>
  <c r="C27853" i="2"/>
  <c r="C27854" i="2"/>
  <c r="C27855" i="2"/>
  <c r="C27856" i="2"/>
  <c r="C27857" i="2"/>
  <c r="C27858" i="2"/>
  <c r="C27859" i="2"/>
  <c r="C27860" i="2"/>
  <c r="C27861" i="2"/>
  <c r="C27862" i="2"/>
  <c r="C27863" i="2"/>
  <c r="C27864" i="2"/>
  <c r="C27865" i="2"/>
  <c r="C27866" i="2"/>
  <c r="C27867" i="2"/>
  <c r="C27868" i="2"/>
  <c r="C27869" i="2"/>
  <c r="C27870" i="2"/>
  <c r="C27871" i="2"/>
  <c r="C27872" i="2"/>
  <c r="C27873" i="2"/>
  <c r="C27874" i="2"/>
  <c r="C27875" i="2"/>
  <c r="C27876" i="2"/>
  <c r="C27877" i="2"/>
  <c r="C27878" i="2"/>
  <c r="C27879" i="2"/>
  <c r="C27880" i="2"/>
  <c r="C27881" i="2"/>
  <c r="C27882" i="2"/>
  <c r="C27883" i="2"/>
  <c r="C27884" i="2"/>
  <c r="C27885" i="2"/>
  <c r="C27886" i="2"/>
  <c r="C27887" i="2"/>
  <c r="C27888" i="2"/>
  <c r="C27889" i="2"/>
  <c r="C27890" i="2"/>
  <c r="C27891" i="2"/>
  <c r="C27892" i="2"/>
  <c r="C27893" i="2"/>
  <c r="C27894" i="2"/>
  <c r="C27895" i="2"/>
  <c r="C27896" i="2"/>
  <c r="C27897" i="2"/>
  <c r="C27898" i="2"/>
  <c r="C27899" i="2"/>
  <c r="C27900" i="2"/>
  <c r="C27901" i="2"/>
  <c r="C27902" i="2"/>
  <c r="C27903" i="2"/>
  <c r="C27904" i="2"/>
  <c r="C27905" i="2"/>
  <c r="C27906" i="2"/>
  <c r="C27907" i="2"/>
  <c r="C27908" i="2"/>
  <c r="C27909" i="2"/>
  <c r="C27910" i="2"/>
  <c r="C27911" i="2"/>
  <c r="C27912" i="2"/>
  <c r="C27913" i="2"/>
  <c r="C27914" i="2"/>
  <c r="C27915" i="2"/>
  <c r="C27916" i="2"/>
  <c r="C27917" i="2"/>
  <c r="C27918" i="2"/>
  <c r="C27919" i="2"/>
  <c r="C27920" i="2"/>
  <c r="C27921" i="2"/>
  <c r="C27922" i="2"/>
  <c r="C27923" i="2"/>
  <c r="C27924" i="2"/>
  <c r="C27925" i="2"/>
  <c r="C27926" i="2"/>
  <c r="C27927" i="2"/>
  <c r="C27928" i="2"/>
  <c r="C27929" i="2"/>
  <c r="C27930" i="2"/>
  <c r="C27931" i="2"/>
  <c r="C27932" i="2"/>
  <c r="C27933" i="2"/>
  <c r="C27934" i="2"/>
  <c r="C27935" i="2"/>
  <c r="C27936" i="2"/>
  <c r="C27937" i="2"/>
  <c r="C27938" i="2"/>
  <c r="C27939" i="2"/>
  <c r="C27940" i="2"/>
  <c r="C27941" i="2"/>
  <c r="C27942" i="2"/>
  <c r="C27943" i="2"/>
  <c r="C27944" i="2"/>
  <c r="C27945" i="2"/>
  <c r="C27946" i="2"/>
  <c r="C27947" i="2"/>
  <c r="C27948" i="2"/>
  <c r="C27949" i="2"/>
  <c r="C27950" i="2"/>
  <c r="C27951" i="2"/>
  <c r="C27952" i="2"/>
  <c r="C27953" i="2"/>
  <c r="C27954" i="2"/>
  <c r="C27955" i="2"/>
  <c r="C27956" i="2"/>
  <c r="C27957" i="2"/>
  <c r="C27958" i="2"/>
  <c r="C27959" i="2"/>
  <c r="C27960" i="2"/>
  <c r="C27961" i="2"/>
  <c r="C27962" i="2"/>
  <c r="C27963" i="2"/>
  <c r="C27964" i="2"/>
  <c r="C27965" i="2"/>
  <c r="C27966" i="2"/>
  <c r="C27967" i="2"/>
  <c r="C27968" i="2"/>
  <c r="C27969" i="2"/>
  <c r="C27970" i="2"/>
  <c r="C27971" i="2"/>
  <c r="C27972" i="2"/>
  <c r="C27973" i="2"/>
  <c r="C27974" i="2"/>
  <c r="C27975" i="2"/>
  <c r="C27976" i="2"/>
  <c r="C27977" i="2"/>
  <c r="C27978" i="2"/>
  <c r="C27979" i="2"/>
  <c r="C27980" i="2"/>
  <c r="C27981" i="2"/>
  <c r="C27982" i="2"/>
  <c r="C27983" i="2"/>
  <c r="C27984" i="2"/>
  <c r="C27985" i="2"/>
  <c r="C27986" i="2"/>
  <c r="C27987" i="2"/>
  <c r="C27988" i="2"/>
  <c r="C27989" i="2"/>
  <c r="C27990" i="2"/>
  <c r="C27991" i="2"/>
  <c r="C27992" i="2"/>
  <c r="C27993" i="2"/>
  <c r="C27994" i="2"/>
  <c r="C27995" i="2"/>
  <c r="C27996" i="2"/>
  <c r="C27997" i="2"/>
  <c r="C27998" i="2"/>
  <c r="C27999" i="2"/>
  <c r="C28000" i="2"/>
  <c r="C28001" i="2"/>
  <c r="C28002" i="2"/>
  <c r="C28003" i="2"/>
  <c r="C28004" i="2"/>
  <c r="C28005" i="2"/>
  <c r="C28006" i="2"/>
  <c r="C28007" i="2"/>
  <c r="C28008" i="2"/>
  <c r="C28009" i="2"/>
  <c r="C28010" i="2"/>
  <c r="C28011" i="2"/>
  <c r="C28012" i="2"/>
  <c r="C28013" i="2"/>
  <c r="C28014" i="2"/>
  <c r="C28015" i="2"/>
  <c r="C28016" i="2"/>
  <c r="C28017" i="2"/>
  <c r="C28018" i="2"/>
  <c r="C28019" i="2"/>
  <c r="C28020" i="2"/>
  <c r="C28021" i="2"/>
  <c r="C28022" i="2"/>
  <c r="C28023" i="2"/>
  <c r="C28024" i="2"/>
  <c r="C28025" i="2"/>
  <c r="C28026" i="2"/>
  <c r="C28027" i="2"/>
  <c r="C28028" i="2"/>
  <c r="C28029" i="2"/>
  <c r="C28030" i="2"/>
  <c r="C28031" i="2"/>
  <c r="C28032" i="2"/>
  <c r="C28033" i="2"/>
  <c r="C28034" i="2"/>
  <c r="C28035" i="2"/>
  <c r="C28036" i="2"/>
  <c r="C28037" i="2"/>
  <c r="C28038" i="2"/>
  <c r="C28039" i="2"/>
  <c r="C28040" i="2"/>
  <c r="C28041" i="2"/>
  <c r="C28042" i="2"/>
  <c r="C28043" i="2"/>
  <c r="C28044" i="2"/>
  <c r="C28045" i="2"/>
  <c r="C28046" i="2"/>
  <c r="C28047" i="2"/>
  <c r="C28048" i="2"/>
  <c r="C28049" i="2"/>
  <c r="C28050" i="2"/>
  <c r="C28051" i="2"/>
  <c r="C28052" i="2"/>
  <c r="C28053" i="2"/>
  <c r="C28054" i="2"/>
  <c r="C28055" i="2"/>
  <c r="C28056" i="2"/>
  <c r="C28057" i="2"/>
  <c r="C28058" i="2"/>
  <c r="C28059" i="2"/>
  <c r="C28060" i="2"/>
  <c r="C28061" i="2"/>
  <c r="C28062" i="2"/>
  <c r="C28063" i="2"/>
  <c r="C28064" i="2"/>
  <c r="C28065" i="2"/>
  <c r="C28066" i="2"/>
  <c r="C28067" i="2"/>
  <c r="C28068" i="2"/>
  <c r="C28069" i="2"/>
  <c r="C28070" i="2"/>
  <c r="C28071" i="2"/>
  <c r="C28072" i="2"/>
  <c r="C28073" i="2"/>
  <c r="C28074" i="2"/>
  <c r="C28075" i="2"/>
  <c r="C28076" i="2"/>
  <c r="C28077" i="2"/>
  <c r="C28078" i="2"/>
  <c r="C28079" i="2"/>
  <c r="C28080" i="2"/>
  <c r="C28081" i="2"/>
  <c r="C28082" i="2"/>
  <c r="C28083" i="2"/>
  <c r="C28084" i="2"/>
  <c r="C28085" i="2"/>
  <c r="C28086" i="2"/>
  <c r="C28087" i="2"/>
  <c r="C28088" i="2"/>
  <c r="C28089" i="2"/>
  <c r="C28090" i="2"/>
  <c r="C28091" i="2"/>
  <c r="C28092" i="2"/>
  <c r="C28093" i="2"/>
  <c r="C28094" i="2"/>
  <c r="C28095" i="2"/>
  <c r="C28096" i="2"/>
  <c r="C28097" i="2"/>
  <c r="C28098" i="2"/>
  <c r="C28099" i="2"/>
  <c r="C28100" i="2"/>
  <c r="C28101" i="2"/>
  <c r="C28102" i="2"/>
  <c r="C28103" i="2"/>
  <c r="C28104" i="2"/>
  <c r="C28105" i="2"/>
  <c r="C28106" i="2"/>
  <c r="C28107" i="2"/>
  <c r="C28108" i="2"/>
  <c r="C28109" i="2"/>
  <c r="C28110" i="2"/>
  <c r="C28111" i="2"/>
  <c r="C28112" i="2"/>
  <c r="C28113" i="2"/>
  <c r="C28114" i="2"/>
  <c r="C28115" i="2"/>
  <c r="C28116" i="2"/>
  <c r="C28117" i="2"/>
  <c r="C28118" i="2"/>
  <c r="C28119" i="2"/>
  <c r="C28120" i="2"/>
  <c r="C28121" i="2"/>
  <c r="C28122" i="2"/>
  <c r="C28123" i="2"/>
  <c r="C28124" i="2"/>
  <c r="C28125" i="2"/>
  <c r="C28126" i="2"/>
  <c r="C28127" i="2"/>
  <c r="C28128" i="2"/>
  <c r="C28129" i="2"/>
  <c r="C28130" i="2"/>
  <c r="C28131" i="2"/>
  <c r="C28132" i="2"/>
  <c r="C28133" i="2"/>
  <c r="C28134" i="2"/>
  <c r="C28135" i="2"/>
  <c r="C28136" i="2"/>
  <c r="C28137" i="2"/>
  <c r="C28138" i="2"/>
  <c r="C28139" i="2"/>
  <c r="C28140" i="2"/>
  <c r="C28141" i="2"/>
  <c r="C28142" i="2"/>
  <c r="C28143" i="2"/>
  <c r="C28144" i="2"/>
  <c r="C28145" i="2"/>
  <c r="C28146" i="2"/>
  <c r="C28147" i="2"/>
  <c r="C28148" i="2"/>
  <c r="C28149" i="2"/>
  <c r="C28150" i="2"/>
  <c r="C28151" i="2"/>
  <c r="C28152" i="2"/>
  <c r="C28153" i="2"/>
  <c r="C28154" i="2"/>
  <c r="C28155" i="2"/>
  <c r="C28156" i="2"/>
  <c r="C28157" i="2"/>
  <c r="C28158" i="2"/>
  <c r="C28159" i="2"/>
  <c r="C28160" i="2"/>
  <c r="C28161" i="2"/>
  <c r="C28162" i="2"/>
  <c r="C28163" i="2"/>
  <c r="C28164" i="2"/>
  <c r="C28165" i="2"/>
  <c r="C28166" i="2"/>
  <c r="C28167" i="2"/>
  <c r="C28168" i="2"/>
  <c r="C28169" i="2"/>
  <c r="C28170" i="2"/>
  <c r="C28171" i="2"/>
  <c r="C28172" i="2"/>
  <c r="C28173" i="2"/>
  <c r="C28174" i="2"/>
  <c r="C28175" i="2"/>
  <c r="C28176" i="2"/>
  <c r="C28177" i="2"/>
  <c r="C28178" i="2"/>
  <c r="C28179" i="2"/>
  <c r="C28180" i="2"/>
  <c r="C28181" i="2"/>
  <c r="C28182" i="2"/>
  <c r="C28183" i="2"/>
  <c r="C28184" i="2"/>
  <c r="C28185" i="2"/>
  <c r="C28186" i="2"/>
  <c r="C28187" i="2"/>
  <c r="C28188" i="2"/>
  <c r="C28189" i="2"/>
  <c r="C28190" i="2"/>
  <c r="C28191" i="2"/>
  <c r="C28192" i="2"/>
  <c r="C28193" i="2"/>
  <c r="C28194" i="2"/>
  <c r="C28195" i="2"/>
  <c r="C28196" i="2"/>
  <c r="C28197" i="2"/>
  <c r="C28198" i="2"/>
  <c r="C28199" i="2"/>
  <c r="C28200" i="2"/>
  <c r="C28201" i="2"/>
  <c r="C28202" i="2"/>
  <c r="C28203" i="2"/>
  <c r="C28204" i="2"/>
  <c r="C28205" i="2"/>
  <c r="C28206" i="2"/>
  <c r="C28207" i="2"/>
  <c r="C28208" i="2"/>
  <c r="C28209" i="2"/>
  <c r="C28210" i="2"/>
  <c r="C28211" i="2"/>
  <c r="C28212" i="2"/>
  <c r="C28213" i="2"/>
  <c r="C28214" i="2"/>
  <c r="C28215" i="2"/>
  <c r="C28216" i="2"/>
  <c r="C28217" i="2"/>
  <c r="C28218" i="2"/>
  <c r="C28219" i="2"/>
  <c r="C28220" i="2"/>
  <c r="C28221" i="2"/>
  <c r="C28222" i="2"/>
  <c r="C28223" i="2"/>
  <c r="C28224" i="2"/>
  <c r="C28225" i="2"/>
  <c r="C28226" i="2"/>
  <c r="C28227" i="2"/>
  <c r="C28228" i="2"/>
  <c r="C28229" i="2"/>
  <c r="C28230" i="2"/>
  <c r="C28231" i="2"/>
  <c r="C28232" i="2"/>
  <c r="C28233" i="2"/>
  <c r="C28234" i="2"/>
  <c r="C28235" i="2"/>
  <c r="C28236" i="2"/>
  <c r="C28237" i="2"/>
  <c r="C28238" i="2"/>
  <c r="C28239" i="2"/>
  <c r="C28240" i="2"/>
  <c r="C28241" i="2"/>
  <c r="C28242" i="2"/>
  <c r="C28243" i="2"/>
  <c r="C28244" i="2"/>
  <c r="C28245" i="2"/>
  <c r="C28246" i="2"/>
  <c r="C28247" i="2"/>
  <c r="C28248" i="2"/>
  <c r="C28249" i="2"/>
  <c r="C28250" i="2"/>
  <c r="C28251" i="2"/>
  <c r="C28252" i="2"/>
  <c r="C28253" i="2"/>
  <c r="C28254" i="2"/>
  <c r="C28255" i="2"/>
  <c r="C28256" i="2"/>
  <c r="C28257" i="2"/>
  <c r="C28258" i="2"/>
  <c r="C28259" i="2"/>
  <c r="C28260" i="2"/>
  <c r="C28261" i="2"/>
  <c r="C28262" i="2"/>
  <c r="C28263" i="2"/>
  <c r="C28264" i="2"/>
  <c r="C28265" i="2"/>
  <c r="C28266" i="2"/>
  <c r="C28267" i="2"/>
  <c r="C28268" i="2"/>
  <c r="C28269" i="2"/>
  <c r="C28270" i="2"/>
  <c r="C28271" i="2"/>
  <c r="C28272" i="2"/>
  <c r="C28273" i="2"/>
  <c r="C28274" i="2"/>
  <c r="C28275" i="2"/>
  <c r="C28276" i="2"/>
  <c r="C28277" i="2"/>
  <c r="C28278" i="2"/>
  <c r="C28279" i="2"/>
  <c r="C28280" i="2"/>
  <c r="C28281" i="2"/>
  <c r="C28282" i="2"/>
  <c r="C28283" i="2"/>
  <c r="C28284" i="2"/>
  <c r="C28285" i="2"/>
  <c r="C28286" i="2"/>
  <c r="C28287" i="2"/>
  <c r="C28288" i="2"/>
  <c r="C28289" i="2"/>
  <c r="C28290" i="2"/>
  <c r="C28291" i="2"/>
  <c r="C28292" i="2"/>
  <c r="C28293" i="2"/>
  <c r="C28294" i="2"/>
  <c r="C28295" i="2"/>
  <c r="C28296" i="2"/>
  <c r="C28297" i="2"/>
  <c r="C28298" i="2"/>
  <c r="C28299" i="2"/>
  <c r="C28300" i="2"/>
  <c r="C28301" i="2"/>
  <c r="C28302" i="2"/>
  <c r="C28303" i="2"/>
  <c r="C28304" i="2"/>
  <c r="C28305" i="2"/>
  <c r="C28306" i="2"/>
  <c r="C28307" i="2"/>
  <c r="C28308" i="2"/>
  <c r="C28309" i="2"/>
  <c r="C28310" i="2"/>
  <c r="C28311" i="2"/>
  <c r="C28312" i="2"/>
  <c r="C28313" i="2"/>
  <c r="C28314" i="2"/>
  <c r="C28315" i="2"/>
  <c r="C28316" i="2"/>
  <c r="C28317" i="2"/>
  <c r="C28318" i="2"/>
  <c r="C28319" i="2"/>
  <c r="C28320" i="2"/>
  <c r="C28321" i="2"/>
  <c r="C28322" i="2"/>
  <c r="C28323" i="2"/>
  <c r="C28324" i="2"/>
  <c r="C28325" i="2"/>
  <c r="C28326" i="2"/>
  <c r="C28327" i="2"/>
  <c r="C28328" i="2"/>
  <c r="C28329" i="2"/>
  <c r="C28330" i="2"/>
  <c r="C28331" i="2"/>
  <c r="C28332" i="2"/>
  <c r="C28333" i="2"/>
  <c r="C28334" i="2"/>
  <c r="C28335" i="2"/>
  <c r="C28336" i="2"/>
  <c r="C28337" i="2"/>
  <c r="C28338" i="2"/>
  <c r="C28339" i="2"/>
  <c r="C28340" i="2"/>
  <c r="C28341" i="2"/>
  <c r="C28342" i="2"/>
  <c r="C28343" i="2"/>
  <c r="C28344" i="2"/>
  <c r="C28345" i="2"/>
  <c r="C28346" i="2"/>
  <c r="C28347" i="2"/>
  <c r="C28348" i="2"/>
  <c r="C28349" i="2"/>
  <c r="C28350" i="2"/>
  <c r="C28351" i="2"/>
  <c r="C28352" i="2"/>
  <c r="C28353" i="2"/>
  <c r="C28354" i="2"/>
  <c r="C28355" i="2"/>
  <c r="C28356" i="2"/>
  <c r="C28357" i="2"/>
  <c r="C28358" i="2"/>
  <c r="C28359" i="2"/>
  <c r="C28360" i="2"/>
  <c r="C28361" i="2"/>
  <c r="C28362" i="2"/>
  <c r="C28363" i="2"/>
  <c r="C28364" i="2"/>
  <c r="C28365" i="2"/>
  <c r="C28366" i="2"/>
  <c r="C28367" i="2"/>
  <c r="C28368" i="2"/>
  <c r="C28369" i="2"/>
  <c r="C28370" i="2"/>
  <c r="C28371" i="2"/>
  <c r="C28372" i="2"/>
  <c r="C28373" i="2"/>
  <c r="C28374" i="2"/>
  <c r="C28375" i="2"/>
  <c r="C28376" i="2"/>
  <c r="C28377" i="2"/>
  <c r="C28378" i="2"/>
  <c r="C28379" i="2"/>
  <c r="C28380" i="2"/>
  <c r="C28381" i="2"/>
  <c r="C28382" i="2"/>
  <c r="C28383" i="2"/>
  <c r="C28384" i="2"/>
  <c r="C28385" i="2"/>
  <c r="C28386" i="2"/>
  <c r="C28387" i="2"/>
  <c r="C28388" i="2"/>
  <c r="C28389" i="2"/>
  <c r="C28390" i="2"/>
  <c r="C28391" i="2"/>
  <c r="C28392" i="2"/>
  <c r="C28393" i="2"/>
  <c r="C28394" i="2"/>
  <c r="C28395" i="2"/>
  <c r="C28396" i="2"/>
  <c r="C28397" i="2"/>
  <c r="C28398" i="2"/>
  <c r="C28399" i="2"/>
  <c r="C28400" i="2"/>
  <c r="C28401" i="2"/>
  <c r="C28402" i="2"/>
  <c r="C28403" i="2"/>
  <c r="C28404" i="2"/>
  <c r="C28405" i="2"/>
  <c r="C28406" i="2"/>
  <c r="C28407" i="2"/>
  <c r="C28408" i="2"/>
  <c r="C28409" i="2"/>
  <c r="C28410" i="2"/>
  <c r="C28411" i="2"/>
  <c r="C28412" i="2"/>
  <c r="C28413" i="2"/>
  <c r="C28414" i="2"/>
  <c r="C28415" i="2"/>
  <c r="C28416" i="2"/>
  <c r="C28417" i="2"/>
  <c r="C28418" i="2"/>
  <c r="C28419" i="2"/>
  <c r="C28420" i="2"/>
  <c r="C28421" i="2"/>
  <c r="C28422" i="2"/>
  <c r="C28423" i="2"/>
  <c r="C28424" i="2"/>
  <c r="C28425" i="2"/>
  <c r="C28426" i="2"/>
  <c r="C28427" i="2"/>
  <c r="C28428" i="2"/>
  <c r="C28429" i="2"/>
  <c r="C28430" i="2"/>
  <c r="C28431" i="2"/>
  <c r="C28432" i="2"/>
  <c r="C28433" i="2"/>
  <c r="C28434" i="2"/>
  <c r="C28435" i="2"/>
  <c r="C28436" i="2"/>
  <c r="C28437" i="2"/>
  <c r="C28438" i="2"/>
  <c r="C28439" i="2"/>
  <c r="C28440" i="2"/>
  <c r="C28441" i="2"/>
  <c r="C28442" i="2"/>
  <c r="C28443" i="2"/>
  <c r="C28444" i="2"/>
  <c r="C28445" i="2"/>
  <c r="C28446" i="2"/>
  <c r="C28447" i="2"/>
  <c r="C28448" i="2"/>
  <c r="C28449" i="2"/>
  <c r="C28450" i="2"/>
  <c r="C28451" i="2"/>
  <c r="C28452" i="2"/>
  <c r="C28453" i="2"/>
  <c r="C28454" i="2"/>
  <c r="C28455" i="2"/>
  <c r="C28456" i="2"/>
  <c r="C28457" i="2"/>
  <c r="C28458" i="2"/>
  <c r="C28459" i="2"/>
  <c r="C28460" i="2"/>
  <c r="C28461" i="2"/>
  <c r="C28462" i="2"/>
  <c r="C28463" i="2"/>
  <c r="C28464" i="2"/>
  <c r="C28465" i="2"/>
  <c r="C28466" i="2"/>
  <c r="C28467" i="2"/>
  <c r="C28468" i="2"/>
  <c r="C28469" i="2"/>
  <c r="C28470" i="2"/>
  <c r="C28471" i="2"/>
  <c r="C28472" i="2"/>
  <c r="C28473" i="2"/>
  <c r="C28474" i="2"/>
  <c r="C28475" i="2"/>
  <c r="C28476" i="2"/>
  <c r="C28477" i="2"/>
  <c r="C28478" i="2"/>
  <c r="C28479" i="2"/>
  <c r="C28480" i="2"/>
  <c r="C28481" i="2"/>
  <c r="C28482" i="2"/>
  <c r="C28483" i="2"/>
  <c r="C28484" i="2"/>
  <c r="C28485" i="2"/>
  <c r="C28486" i="2"/>
  <c r="C28487" i="2"/>
  <c r="C28488" i="2"/>
  <c r="C28489" i="2"/>
  <c r="C28490" i="2"/>
  <c r="C28491" i="2"/>
  <c r="C28492" i="2"/>
  <c r="C28493" i="2"/>
  <c r="C28494" i="2"/>
  <c r="C28495" i="2"/>
  <c r="C28496" i="2"/>
  <c r="C28497" i="2"/>
  <c r="C28498" i="2"/>
  <c r="C28499" i="2"/>
  <c r="C28500" i="2"/>
  <c r="C28501" i="2"/>
  <c r="C28502" i="2"/>
  <c r="C28503" i="2"/>
  <c r="C28504" i="2"/>
  <c r="C28505" i="2"/>
  <c r="C28506" i="2"/>
  <c r="C28507" i="2"/>
  <c r="C28508" i="2"/>
  <c r="C28509" i="2"/>
  <c r="C28510" i="2"/>
  <c r="C28511" i="2"/>
  <c r="C28512" i="2"/>
  <c r="C28513" i="2"/>
  <c r="C28514" i="2"/>
  <c r="C28515" i="2"/>
  <c r="C28516" i="2"/>
  <c r="C28517" i="2"/>
  <c r="C28518" i="2"/>
  <c r="C28519" i="2"/>
  <c r="C28520" i="2"/>
  <c r="C28521" i="2"/>
  <c r="C28522" i="2"/>
  <c r="C28523" i="2"/>
  <c r="C28524" i="2"/>
  <c r="C28525" i="2"/>
  <c r="C28526" i="2"/>
  <c r="C28527" i="2"/>
  <c r="C28528" i="2"/>
  <c r="C28529" i="2"/>
  <c r="C28530" i="2"/>
  <c r="C28531" i="2"/>
  <c r="C28532" i="2"/>
  <c r="C28533" i="2"/>
  <c r="C28534" i="2"/>
  <c r="C28535" i="2"/>
  <c r="C28536" i="2"/>
  <c r="C28537" i="2"/>
  <c r="C28538" i="2"/>
  <c r="C28539" i="2"/>
  <c r="C28540" i="2"/>
  <c r="C28541" i="2"/>
  <c r="C28542" i="2"/>
  <c r="C28543" i="2"/>
  <c r="C28544" i="2"/>
  <c r="C28545" i="2"/>
  <c r="C28546" i="2"/>
  <c r="C28547" i="2"/>
  <c r="C28548" i="2"/>
  <c r="C28549" i="2"/>
  <c r="C28550" i="2"/>
  <c r="C28551" i="2"/>
  <c r="C28552" i="2"/>
  <c r="C28553" i="2"/>
  <c r="C28554" i="2"/>
  <c r="C28555" i="2"/>
  <c r="C28556" i="2"/>
  <c r="C28557" i="2"/>
  <c r="C28558" i="2"/>
  <c r="C28559" i="2"/>
  <c r="C28560" i="2"/>
  <c r="C28561" i="2"/>
  <c r="C28562" i="2"/>
  <c r="C28563" i="2"/>
  <c r="C28564" i="2"/>
  <c r="C28565" i="2"/>
  <c r="C28566" i="2"/>
  <c r="C28567" i="2"/>
  <c r="C28568" i="2"/>
  <c r="C28569" i="2"/>
  <c r="C28570" i="2"/>
  <c r="C28571" i="2"/>
  <c r="C28572" i="2"/>
  <c r="C28573" i="2"/>
  <c r="C28574" i="2"/>
  <c r="C28575" i="2"/>
  <c r="C28576" i="2"/>
  <c r="C28577" i="2"/>
  <c r="C28578" i="2"/>
  <c r="C28579" i="2"/>
  <c r="C28580" i="2"/>
  <c r="C28581" i="2"/>
  <c r="C28582" i="2"/>
  <c r="C28583" i="2"/>
  <c r="C28584" i="2"/>
  <c r="C28585" i="2"/>
  <c r="C28586" i="2"/>
  <c r="C28587" i="2"/>
  <c r="C28588" i="2"/>
  <c r="C28589" i="2"/>
  <c r="C28590" i="2"/>
  <c r="C28591" i="2"/>
  <c r="C28592" i="2"/>
  <c r="C28593" i="2"/>
  <c r="C28594" i="2"/>
  <c r="C28595" i="2"/>
  <c r="C28596" i="2"/>
  <c r="C28597" i="2"/>
  <c r="C28598" i="2"/>
  <c r="C28599" i="2"/>
  <c r="C28600" i="2"/>
  <c r="C28601" i="2"/>
  <c r="C28602" i="2"/>
  <c r="C28603" i="2"/>
  <c r="C28604" i="2"/>
  <c r="C28605" i="2"/>
  <c r="C28606" i="2"/>
  <c r="C28607" i="2"/>
  <c r="C28608" i="2"/>
  <c r="C28609" i="2"/>
  <c r="C28610" i="2"/>
  <c r="C28611" i="2"/>
  <c r="C28612" i="2"/>
  <c r="C28613" i="2"/>
  <c r="C28614" i="2"/>
  <c r="C28615" i="2"/>
  <c r="C28616" i="2"/>
  <c r="C28617" i="2"/>
  <c r="C28618" i="2"/>
  <c r="C28619" i="2"/>
  <c r="C28620" i="2"/>
  <c r="C28621" i="2"/>
  <c r="C28622" i="2"/>
  <c r="C28623" i="2"/>
  <c r="C28624" i="2"/>
  <c r="C28625" i="2"/>
  <c r="C28626" i="2"/>
  <c r="C28627" i="2"/>
  <c r="C28628" i="2"/>
  <c r="C28629" i="2"/>
  <c r="C28630" i="2"/>
  <c r="C28631" i="2"/>
  <c r="C28632" i="2"/>
  <c r="C28633" i="2"/>
  <c r="C28634" i="2"/>
  <c r="C28635" i="2"/>
  <c r="C28636" i="2"/>
  <c r="C28637" i="2"/>
  <c r="C28638" i="2"/>
  <c r="C28639" i="2"/>
  <c r="C28640" i="2"/>
  <c r="C28641" i="2"/>
  <c r="C28642" i="2"/>
  <c r="C28643" i="2"/>
  <c r="C28644" i="2"/>
  <c r="C28645" i="2"/>
  <c r="C28646" i="2"/>
  <c r="C28647" i="2"/>
  <c r="C28648" i="2"/>
  <c r="C28649" i="2"/>
  <c r="C28650" i="2"/>
  <c r="C28651" i="2"/>
  <c r="C28652" i="2"/>
  <c r="C28653" i="2"/>
  <c r="C28654" i="2"/>
  <c r="C28655" i="2"/>
  <c r="C28656" i="2"/>
  <c r="C28657" i="2"/>
  <c r="C28658" i="2"/>
  <c r="C28659" i="2"/>
  <c r="C28660" i="2"/>
  <c r="C28661" i="2"/>
  <c r="C28662" i="2"/>
  <c r="C28663" i="2"/>
  <c r="C28664" i="2"/>
  <c r="C28665" i="2"/>
  <c r="C28666" i="2"/>
  <c r="C28667" i="2"/>
  <c r="C28668" i="2"/>
  <c r="C28669" i="2"/>
  <c r="C28670" i="2"/>
  <c r="C28671" i="2"/>
  <c r="C28672" i="2"/>
  <c r="C28673" i="2"/>
  <c r="C28674" i="2"/>
  <c r="C28675" i="2"/>
  <c r="C28676" i="2"/>
  <c r="C28677" i="2"/>
  <c r="C28678" i="2"/>
  <c r="C28679" i="2"/>
  <c r="C28680" i="2"/>
  <c r="C28681" i="2"/>
  <c r="C28682" i="2"/>
  <c r="C28683" i="2"/>
  <c r="C28684" i="2"/>
  <c r="C28685" i="2"/>
  <c r="C28686" i="2"/>
  <c r="C28687" i="2"/>
  <c r="C28688" i="2"/>
  <c r="C28689" i="2"/>
  <c r="C28690" i="2"/>
  <c r="C28691" i="2"/>
  <c r="C28692" i="2"/>
  <c r="C28693" i="2"/>
  <c r="C28694" i="2"/>
  <c r="C28695" i="2"/>
  <c r="C28696" i="2"/>
  <c r="C28697" i="2"/>
  <c r="C28698" i="2"/>
  <c r="C28699" i="2"/>
  <c r="C28700" i="2"/>
  <c r="C28701" i="2"/>
  <c r="C28702" i="2"/>
  <c r="C28703" i="2"/>
  <c r="C28704" i="2"/>
  <c r="C28705" i="2"/>
  <c r="C28706" i="2"/>
  <c r="C28707" i="2"/>
  <c r="C28708" i="2"/>
  <c r="C28709" i="2"/>
  <c r="C28710" i="2"/>
  <c r="C28711" i="2"/>
  <c r="C28712" i="2"/>
  <c r="C28713" i="2"/>
  <c r="C28714" i="2"/>
  <c r="C28715" i="2"/>
  <c r="C28716" i="2"/>
  <c r="C28717" i="2"/>
  <c r="C28718" i="2"/>
  <c r="C28719" i="2"/>
  <c r="C28720" i="2"/>
  <c r="C28721" i="2"/>
  <c r="C28722" i="2"/>
  <c r="C28723" i="2"/>
  <c r="C28724" i="2"/>
  <c r="C28725" i="2"/>
  <c r="C28726" i="2"/>
  <c r="C28727" i="2"/>
  <c r="C28728" i="2"/>
  <c r="C28729" i="2"/>
  <c r="C28730" i="2"/>
  <c r="C28731" i="2"/>
  <c r="C28732" i="2"/>
  <c r="C28733" i="2"/>
  <c r="C28734" i="2"/>
  <c r="C28735" i="2"/>
  <c r="C28736" i="2"/>
  <c r="C28737" i="2"/>
  <c r="C28738" i="2"/>
  <c r="C28739" i="2"/>
  <c r="C28740" i="2"/>
  <c r="C28741" i="2"/>
  <c r="C28742" i="2"/>
  <c r="C28743" i="2"/>
  <c r="C28744" i="2"/>
  <c r="C28745" i="2"/>
  <c r="C28746" i="2"/>
  <c r="C28747" i="2"/>
  <c r="C28748" i="2"/>
  <c r="C28749" i="2"/>
  <c r="C28750" i="2"/>
  <c r="C28751" i="2"/>
  <c r="C28752" i="2"/>
  <c r="C28753" i="2"/>
  <c r="C28754" i="2"/>
  <c r="C28755" i="2"/>
  <c r="C28756" i="2"/>
  <c r="C28757" i="2"/>
  <c r="C28758" i="2"/>
  <c r="C28759" i="2"/>
  <c r="C28760" i="2"/>
  <c r="C28761" i="2"/>
  <c r="C28762" i="2"/>
  <c r="C28763" i="2"/>
  <c r="C28764" i="2"/>
  <c r="C28765" i="2"/>
  <c r="C28766" i="2"/>
  <c r="C28767" i="2"/>
  <c r="C28768" i="2"/>
  <c r="C28769" i="2"/>
  <c r="C28770" i="2"/>
  <c r="C28771" i="2"/>
  <c r="C28772" i="2"/>
  <c r="C28773" i="2"/>
  <c r="C28774" i="2"/>
  <c r="C28775" i="2"/>
  <c r="C28776" i="2"/>
  <c r="C28777" i="2"/>
  <c r="C28778" i="2"/>
  <c r="C28779" i="2"/>
  <c r="C28780" i="2"/>
  <c r="C28781" i="2"/>
  <c r="C28782" i="2"/>
  <c r="C28783" i="2"/>
  <c r="C28784" i="2"/>
  <c r="C28785" i="2"/>
  <c r="C28786" i="2"/>
  <c r="C28787" i="2"/>
  <c r="C28788" i="2"/>
  <c r="C28789" i="2"/>
  <c r="C28790" i="2"/>
  <c r="C28791" i="2"/>
  <c r="C28792" i="2"/>
  <c r="C28793" i="2"/>
  <c r="C28794" i="2"/>
  <c r="C28795" i="2"/>
  <c r="C28796" i="2"/>
  <c r="C28797" i="2"/>
  <c r="C28798" i="2"/>
  <c r="C28799" i="2"/>
  <c r="C28800" i="2"/>
  <c r="C28801" i="2"/>
  <c r="C28802" i="2"/>
  <c r="C28803" i="2"/>
  <c r="C28804" i="2"/>
  <c r="C28805" i="2"/>
  <c r="C28806" i="2"/>
  <c r="C28807" i="2"/>
  <c r="C28808" i="2"/>
  <c r="C28809" i="2"/>
  <c r="C28810" i="2"/>
  <c r="C28811" i="2"/>
  <c r="C28812" i="2"/>
  <c r="C28813" i="2"/>
  <c r="C28814" i="2"/>
  <c r="C28815" i="2"/>
  <c r="C28816" i="2"/>
  <c r="C28817" i="2"/>
  <c r="C28818" i="2"/>
  <c r="C28819" i="2"/>
  <c r="C28820" i="2"/>
  <c r="C28821" i="2"/>
  <c r="C28822" i="2"/>
  <c r="C28823" i="2"/>
  <c r="C28824" i="2"/>
  <c r="C28825" i="2"/>
  <c r="C28826" i="2"/>
  <c r="C28827" i="2"/>
  <c r="C28828" i="2"/>
  <c r="C28829" i="2"/>
  <c r="C28830" i="2"/>
  <c r="C28831" i="2"/>
  <c r="C28832" i="2"/>
  <c r="C28833" i="2"/>
  <c r="C28834" i="2"/>
  <c r="C28835" i="2"/>
  <c r="C28836" i="2"/>
  <c r="C28837" i="2"/>
  <c r="C28838" i="2"/>
  <c r="C28839" i="2"/>
  <c r="C28840" i="2"/>
  <c r="C28841" i="2"/>
  <c r="C28842" i="2"/>
  <c r="C28843" i="2"/>
  <c r="C28844" i="2"/>
  <c r="C28845" i="2"/>
  <c r="C28846" i="2"/>
  <c r="C28847" i="2"/>
  <c r="C28848" i="2"/>
  <c r="C28849" i="2"/>
  <c r="C28850" i="2"/>
  <c r="C28851" i="2"/>
  <c r="C28852" i="2"/>
  <c r="C28853" i="2"/>
  <c r="C28854" i="2"/>
  <c r="C28855" i="2"/>
  <c r="C28856" i="2"/>
  <c r="C28857" i="2"/>
  <c r="C28858" i="2"/>
  <c r="C28859" i="2"/>
  <c r="C28860" i="2"/>
  <c r="C28861" i="2"/>
  <c r="C28862" i="2"/>
  <c r="C28863" i="2"/>
  <c r="C28864" i="2"/>
  <c r="C28865" i="2"/>
  <c r="C28866" i="2"/>
  <c r="C28867" i="2"/>
  <c r="C28868" i="2"/>
  <c r="C28869" i="2"/>
  <c r="C28870" i="2"/>
  <c r="C28871" i="2"/>
  <c r="C28872" i="2"/>
  <c r="C28873" i="2"/>
  <c r="C28874" i="2"/>
  <c r="C28875" i="2"/>
  <c r="C28876" i="2"/>
  <c r="C28877" i="2"/>
  <c r="C28878" i="2"/>
  <c r="C28879" i="2"/>
  <c r="C28880" i="2"/>
  <c r="C28881" i="2"/>
  <c r="C28882" i="2"/>
  <c r="C28883" i="2"/>
  <c r="C28884" i="2"/>
  <c r="C28885" i="2"/>
  <c r="C28886" i="2"/>
  <c r="C28887" i="2"/>
  <c r="C28888" i="2"/>
  <c r="C28889" i="2"/>
  <c r="C28890" i="2"/>
  <c r="C28891" i="2"/>
  <c r="C28892" i="2"/>
  <c r="C28893" i="2"/>
  <c r="C28894" i="2"/>
  <c r="C28895" i="2"/>
  <c r="C28896" i="2"/>
  <c r="C28897" i="2"/>
  <c r="C28898" i="2"/>
  <c r="C28899" i="2"/>
  <c r="C28900" i="2"/>
  <c r="C28901" i="2"/>
  <c r="C28902" i="2"/>
  <c r="C28903" i="2"/>
  <c r="C28904" i="2"/>
  <c r="C28905" i="2"/>
  <c r="C28906" i="2"/>
  <c r="C28907" i="2"/>
  <c r="C28908" i="2"/>
  <c r="C28909" i="2"/>
  <c r="C28910" i="2"/>
  <c r="C28911" i="2"/>
  <c r="C28912" i="2"/>
  <c r="C28913" i="2"/>
  <c r="C28914" i="2"/>
  <c r="C28915" i="2"/>
  <c r="C28916" i="2"/>
  <c r="C28917" i="2"/>
  <c r="C28918" i="2"/>
  <c r="C28919" i="2"/>
  <c r="C28920" i="2"/>
  <c r="C28921" i="2"/>
  <c r="C28922" i="2"/>
  <c r="C28923" i="2"/>
  <c r="C28924" i="2"/>
  <c r="C28925" i="2"/>
  <c r="C28926" i="2"/>
  <c r="C28927" i="2"/>
  <c r="C28928" i="2"/>
  <c r="C28929" i="2"/>
  <c r="C28930" i="2"/>
  <c r="C28931" i="2"/>
  <c r="C28932" i="2"/>
  <c r="C28933" i="2"/>
  <c r="C28934" i="2"/>
  <c r="C28935" i="2"/>
  <c r="C28936" i="2"/>
  <c r="C28937" i="2"/>
  <c r="C28938" i="2"/>
  <c r="C28939" i="2"/>
  <c r="C28940" i="2"/>
  <c r="C28941" i="2"/>
  <c r="C28942" i="2"/>
  <c r="C28943" i="2"/>
  <c r="C28944" i="2"/>
  <c r="C28945" i="2"/>
  <c r="C28946" i="2"/>
  <c r="C28947" i="2"/>
  <c r="C28948" i="2"/>
  <c r="C28949" i="2"/>
  <c r="C28950" i="2"/>
  <c r="C28951" i="2"/>
  <c r="C28952" i="2"/>
  <c r="C28953" i="2"/>
  <c r="C28954" i="2"/>
  <c r="C28955" i="2"/>
  <c r="C28956" i="2"/>
  <c r="C28957" i="2"/>
  <c r="C28958" i="2"/>
  <c r="C28959" i="2"/>
  <c r="C28960" i="2"/>
  <c r="C28961" i="2"/>
  <c r="C28962" i="2"/>
  <c r="C28963" i="2"/>
  <c r="C28964" i="2"/>
  <c r="C28965" i="2"/>
  <c r="C28966" i="2"/>
  <c r="C28967" i="2"/>
  <c r="C28968" i="2"/>
  <c r="C28969" i="2"/>
  <c r="C28970" i="2"/>
  <c r="C28971" i="2"/>
  <c r="C28972" i="2"/>
  <c r="C28973" i="2"/>
  <c r="C28974" i="2"/>
  <c r="C28975" i="2"/>
  <c r="C28976" i="2"/>
  <c r="C28977" i="2"/>
  <c r="C28978" i="2"/>
  <c r="C28979" i="2"/>
  <c r="C28980" i="2"/>
  <c r="C28981" i="2"/>
  <c r="C28982" i="2"/>
  <c r="C28983" i="2"/>
  <c r="C28984" i="2"/>
  <c r="C28985" i="2"/>
  <c r="C28986" i="2"/>
  <c r="C28987" i="2"/>
  <c r="C28988" i="2"/>
  <c r="C28989" i="2"/>
  <c r="C28990" i="2"/>
  <c r="C28991" i="2"/>
  <c r="C28992" i="2"/>
  <c r="C28993" i="2"/>
  <c r="C28994" i="2"/>
  <c r="C28995" i="2"/>
  <c r="C28996" i="2"/>
  <c r="C28997" i="2"/>
  <c r="C28998" i="2"/>
  <c r="C28999" i="2"/>
  <c r="C29000" i="2"/>
  <c r="C29001" i="2"/>
  <c r="C29002" i="2"/>
  <c r="C29003" i="2"/>
  <c r="C29004" i="2"/>
  <c r="C29005" i="2"/>
  <c r="C29006" i="2"/>
  <c r="C29007" i="2"/>
  <c r="C29008" i="2"/>
  <c r="C29009" i="2"/>
  <c r="C29010" i="2"/>
  <c r="C29011" i="2"/>
  <c r="C29012" i="2"/>
  <c r="C29013" i="2"/>
  <c r="C29014" i="2"/>
  <c r="C29015" i="2"/>
  <c r="C29016" i="2"/>
  <c r="C29017" i="2"/>
  <c r="C29018" i="2"/>
  <c r="C29019" i="2"/>
  <c r="C29020" i="2"/>
  <c r="C29021" i="2"/>
  <c r="C29022" i="2"/>
  <c r="C29023" i="2"/>
  <c r="C29024" i="2"/>
  <c r="C29025" i="2"/>
  <c r="C29026" i="2"/>
  <c r="C29027" i="2"/>
  <c r="C29028" i="2"/>
  <c r="C29029" i="2"/>
  <c r="C29030" i="2"/>
  <c r="C29031" i="2"/>
  <c r="C29032" i="2"/>
  <c r="C29033" i="2"/>
  <c r="C29034" i="2"/>
  <c r="C29035" i="2"/>
  <c r="C29036" i="2"/>
  <c r="C29037" i="2"/>
  <c r="C29038" i="2"/>
  <c r="C29039" i="2"/>
  <c r="C29040" i="2"/>
  <c r="C29041" i="2"/>
  <c r="C29042" i="2"/>
  <c r="C29043" i="2"/>
  <c r="C29044" i="2"/>
  <c r="C29045" i="2"/>
  <c r="C29046" i="2"/>
  <c r="C29047" i="2"/>
  <c r="C29048" i="2"/>
  <c r="C29049" i="2"/>
  <c r="C29050" i="2"/>
  <c r="C29051" i="2"/>
  <c r="C29052" i="2"/>
  <c r="C29053" i="2"/>
  <c r="C29054" i="2"/>
  <c r="C29055" i="2"/>
  <c r="C29056" i="2"/>
  <c r="C29057" i="2"/>
  <c r="C29058" i="2"/>
  <c r="C29059" i="2"/>
  <c r="C29060" i="2"/>
  <c r="C29061" i="2"/>
  <c r="C29062" i="2"/>
  <c r="C29063" i="2"/>
  <c r="C29064" i="2"/>
  <c r="C29065" i="2"/>
  <c r="C29066" i="2"/>
  <c r="C29067" i="2"/>
  <c r="C29068" i="2"/>
  <c r="C29069" i="2"/>
  <c r="C29070" i="2"/>
  <c r="C29071" i="2"/>
  <c r="C29072" i="2"/>
  <c r="C29073" i="2"/>
  <c r="C29074" i="2"/>
  <c r="C29075" i="2"/>
  <c r="C29076" i="2"/>
  <c r="C29077" i="2"/>
  <c r="C29078" i="2"/>
  <c r="C29079" i="2"/>
  <c r="C29080" i="2"/>
  <c r="C29081" i="2"/>
  <c r="C29082" i="2"/>
  <c r="C29083" i="2"/>
  <c r="C29084" i="2"/>
  <c r="C29085" i="2"/>
  <c r="C29086" i="2"/>
  <c r="C29087" i="2"/>
  <c r="C29088" i="2"/>
  <c r="C29089" i="2"/>
  <c r="C29090" i="2"/>
  <c r="C29091" i="2"/>
  <c r="C29092" i="2"/>
  <c r="C29093" i="2"/>
  <c r="C29094" i="2"/>
  <c r="C29095" i="2"/>
  <c r="C29096" i="2"/>
  <c r="C29097" i="2"/>
  <c r="C29098" i="2"/>
  <c r="C29099" i="2"/>
  <c r="C29100" i="2"/>
  <c r="C29101" i="2"/>
  <c r="C29102" i="2"/>
  <c r="C29103" i="2"/>
  <c r="C29104" i="2"/>
  <c r="C29105" i="2"/>
  <c r="C29106" i="2"/>
  <c r="C29107" i="2"/>
  <c r="C29108" i="2"/>
  <c r="C29109" i="2"/>
  <c r="C29110" i="2"/>
  <c r="C29111" i="2"/>
  <c r="C29112" i="2"/>
  <c r="C29113" i="2"/>
  <c r="C29114" i="2"/>
  <c r="C29115" i="2"/>
  <c r="C29116" i="2"/>
  <c r="C29117" i="2"/>
  <c r="C29118" i="2"/>
  <c r="C29119" i="2"/>
  <c r="C29120" i="2"/>
  <c r="C29121" i="2"/>
  <c r="C29122" i="2"/>
  <c r="C29123" i="2"/>
  <c r="C29124" i="2"/>
  <c r="C29125" i="2"/>
  <c r="C29126" i="2"/>
  <c r="C29127" i="2"/>
  <c r="C29128" i="2"/>
  <c r="C29129" i="2"/>
  <c r="C29130" i="2"/>
  <c r="C29131" i="2"/>
  <c r="C29132" i="2"/>
  <c r="C29133" i="2"/>
  <c r="C29134" i="2"/>
  <c r="C29135" i="2"/>
  <c r="C29136" i="2"/>
  <c r="C29137" i="2"/>
  <c r="C29138" i="2"/>
  <c r="C29139" i="2"/>
  <c r="C29140" i="2"/>
  <c r="C29141" i="2"/>
  <c r="C29142" i="2"/>
  <c r="C29143" i="2"/>
  <c r="C29144" i="2"/>
  <c r="C29145" i="2"/>
  <c r="C29146" i="2"/>
  <c r="C29147" i="2"/>
  <c r="C29148" i="2"/>
  <c r="C29149" i="2"/>
  <c r="C29150" i="2"/>
  <c r="C29151" i="2"/>
  <c r="C29152" i="2"/>
  <c r="C29153" i="2"/>
  <c r="C29154" i="2"/>
  <c r="C29155" i="2"/>
  <c r="C29156" i="2"/>
  <c r="C29157" i="2"/>
  <c r="C29158" i="2"/>
  <c r="C29159" i="2"/>
  <c r="C29160" i="2"/>
  <c r="C29161" i="2"/>
  <c r="C29162" i="2"/>
  <c r="C29163" i="2"/>
  <c r="C29164" i="2"/>
  <c r="C29165" i="2"/>
  <c r="C29166" i="2"/>
  <c r="C29167" i="2"/>
  <c r="C29168" i="2"/>
  <c r="C29169" i="2"/>
  <c r="C29170" i="2"/>
  <c r="C29171" i="2"/>
  <c r="C29172" i="2"/>
  <c r="C29173" i="2"/>
  <c r="C29174" i="2"/>
  <c r="C29175" i="2"/>
  <c r="C29176" i="2"/>
  <c r="C29177" i="2"/>
  <c r="C29178" i="2"/>
  <c r="C29179" i="2"/>
  <c r="C29180" i="2"/>
  <c r="C29181" i="2"/>
  <c r="C29182" i="2"/>
  <c r="C29183" i="2"/>
  <c r="C29184" i="2"/>
  <c r="C29185" i="2"/>
  <c r="C29186" i="2"/>
  <c r="C29187" i="2"/>
  <c r="C29188" i="2"/>
  <c r="C29189" i="2"/>
  <c r="C29190" i="2"/>
  <c r="C29191" i="2"/>
  <c r="C29192" i="2"/>
  <c r="C29193" i="2"/>
  <c r="C29194" i="2"/>
  <c r="C29195" i="2"/>
  <c r="C29196" i="2"/>
  <c r="C29197" i="2"/>
  <c r="C29198" i="2"/>
  <c r="C29199" i="2"/>
  <c r="C29200" i="2"/>
  <c r="C29201" i="2"/>
  <c r="C29202" i="2"/>
  <c r="C29203" i="2"/>
  <c r="C29204" i="2"/>
  <c r="C29205" i="2"/>
  <c r="C29206" i="2"/>
  <c r="C29207" i="2"/>
  <c r="C29208" i="2"/>
  <c r="C29209" i="2"/>
  <c r="C29210" i="2"/>
  <c r="C29211" i="2"/>
  <c r="C29212" i="2"/>
  <c r="C29213" i="2"/>
  <c r="C29214" i="2"/>
  <c r="C29215" i="2"/>
  <c r="C29216" i="2"/>
  <c r="C29217" i="2"/>
  <c r="C29218" i="2"/>
  <c r="C29219" i="2"/>
  <c r="C29220" i="2"/>
  <c r="C29221" i="2"/>
  <c r="C29222" i="2"/>
  <c r="C29223" i="2"/>
  <c r="C29224" i="2"/>
  <c r="C29225" i="2"/>
  <c r="C29226" i="2"/>
  <c r="C29227" i="2"/>
  <c r="C29228" i="2"/>
  <c r="C29229" i="2"/>
  <c r="C29230" i="2"/>
  <c r="C29231" i="2"/>
  <c r="C29232" i="2"/>
  <c r="C29233" i="2"/>
  <c r="C29234" i="2"/>
  <c r="C29235" i="2"/>
  <c r="C29236" i="2"/>
  <c r="C29237" i="2"/>
  <c r="C29238" i="2"/>
  <c r="C29239" i="2"/>
  <c r="C29240" i="2"/>
  <c r="C29241" i="2"/>
  <c r="C29242" i="2"/>
  <c r="C29243" i="2"/>
  <c r="C29244" i="2"/>
  <c r="C29245" i="2"/>
  <c r="C29246" i="2"/>
  <c r="C29247" i="2"/>
  <c r="C29248" i="2"/>
  <c r="C29249" i="2"/>
  <c r="C29250" i="2"/>
  <c r="C29251" i="2"/>
  <c r="C29252" i="2"/>
  <c r="C29253" i="2"/>
  <c r="C29254" i="2"/>
  <c r="C29255" i="2"/>
  <c r="C29256" i="2"/>
  <c r="C29257" i="2"/>
  <c r="C29258" i="2"/>
  <c r="C29259" i="2"/>
  <c r="C29260" i="2"/>
  <c r="C29261" i="2"/>
  <c r="C29262" i="2"/>
  <c r="C29263" i="2"/>
  <c r="C29264" i="2"/>
  <c r="C29265" i="2"/>
  <c r="C29266" i="2"/>
  <c r="C29267" i="2"/>
  <c r="C29268" i="2"/>
  <c r="C29269" i="2"/>
  <c r="C29270" i="2"/>
  <c r="C29271" i="2"/>
  <c r="C29272" i="2"/>
  <c r="C29273" i="2"/>
  <c r="C29274" i="2"/>
  <c r="C29275" i="2"/>
  <c r="C29276" i="2"/>
  <c r="C29277" i="2"/>
  <c r="C29278" i="2"/>
  <c r="C29279" i="2"/>
  <c r="C29280" i="2"/>
  <c r="C29281" i="2"/>
  <c r="C29282" i="2"/>
  <c r="C29283" i="2"/>
  <c r="C29284" i="2"/>
  <c r="C29285" i="2"/>
  <c r="C29286" i="2"/>
  <c r="C29287" i="2"/>
  <c r="C29288" i="2"/>
  <c r="C29289" i="2"/>
  <c r="C29290" i="2"/>
  <c r="C29291" i="2"/>
  <c r="C29292" i="2"/>
  <c r="C29293" i="2"/>
  <c r="C29294" i="2"/>
  <c r="C29295" i="2"/>
  <c r="C29296" i="2"/>
  <c r="C29297" i="2"/>
  <c r="C29298" i="2"/>
  <c r="C29299" i="2"/>
  <c r="C29300" i="2"/>
  <c r="C29301" i="2"/>
  <c r="C29302" i="2"/>
  <c r="C29303" i="2"/>
  <c r="C29304" i="2"/>
  <c r="C29305" i="2"/>
  <c r="C29306" i="2"/>
  <c r="C29307" i="2"/>
  <c r="C29308" i="2"/>
  <c r="C29309" i="2"/>
  <c r="C29310" i="2"/>
  <c r="C29311" i="2"/>
  <c r="C29312" i="2"/>
  <c r="C29313" i="2"/>
  <c r="C29314" i="2"/>
  <c r="C29315" i="2"/>
  <c r="C29316" i="2"/>
  <c r="C29317" i="2"/>
  <c r="C29318" i="2"/>
  <c r="C29319" i="2"/>
  <c r="C29320" i="2"/>
  <c r="C29321" i="2"/>
  <c r="C29322" i="2"/>
  <c r="C29323" i="2"/>
  <c r="C29324" i="2"/>
  <c r="C29325" i="2"/>
  <c r="C29326" i="2"/>
  <c r="C29327" i="2"/>
  <c r="C29328" i="2"/>
  <c r="C29329" i="2"/>
  <c r="C29330" i="2"/>
  <c r="C29331" i="2"/>
  <c r="C29332" i="2"/>
  <c r="C29333" i="2"/>
  <c r="C29334" i="2"/>
  <c r="C29335" i="2"/>
  <c r="C29336" i="2"/>
  <c r="C29337" i="2"/>
  <c r="C29338" i="2"/>
  <c r="C29339" i="2"/>
  <c r="C29340" i="2"/>
  <c r="C29341" i="2"/>
  <c r="C29342" i="2"/>
  <c r="C29343" i="2"/>
  <c r="C29344" i="2"/>
  <c r="C29345" i="2"/>
  <c r="C29346" i="2"/>
  <c r="C29347" i="2"/>
  <c r="C29348" i="2"/>
  <c r="C29349" i="2"/>
  <c r="C29350" i="2"/>
  <c r="C29351" i="2"/>
  <c r="C29352" i="2"/>
  <c r="C29353" i="2"/>
  <c r="C29354" i="2"/>
  <c r="C29355" i="2"/>
  <c r="C29356" i="2"/>
  <c r="C29357" i="2"/>
  <c r="C29358" i="2"/>
  <c r="C29359" i="2"/>
  <c r="C29360" i="2"/>
  <c r="C29361" i="2"/>
  <c r="C29362" i="2"/>
  <c r="C29363" i="2"/>
  <c r="C29364" i="2"/>
  <c r="C29365" i="2"/>
  <c r="C29366" i="2"/>
  <c r="C29367" i="2"/>
  <c r="C29368" i="2"/>
  <c r="C29369" i="2"/>
  <c r="C29370" i="2"/>
  <c r="C29371" i="2"/>
  <c r="C29372" i="2"/>
  <c r="C29373" i="2"/>
  <c r="C29374" i="2"/>
  <c r="C29375" i="2"/>
  <c r="C29376" i="2"/>
  <c r="C29377" i="2"/>
  <c r="C29378" i="2"/>
  <c r="C29379" i="2"/>
  <c r="C29380" i="2"/>
  <c r="C29381" i="2"/>
  <c r="C29382" i="2"/>
  <c r="C29383" i="2"/>
  <c r="C29384" i="2"/>
  <c r="C29385" i="2"/>
  <c r="C29386" i="2"/>
  <c r="C29387" i="2"/>
  <c r="C29388" i="2"/>
  <c r="C29389" i="2"/>
  <c r="C29390" i="2"/>
  <c r="C29391" i="2"/>
  <c r="C29392" i="2"/>
  <c r="C29393" i="2"/>
  <c r="C29394" i="2"/>
  <c r="C29395" i="2"/>
  <c r="C29396" i="2"/>
  <c r="C29397" i="2"/>
  <c r="C29398" i="2"/>
  <c r="C29399" i="2"/>
  <c r="C29400" i="2"/>
  <c r="C29401" i="2"/>
  <c r="C29402" i="2"/>
  <c r="C29403" i="2"/>
  <c r="C29404" i="2"/>
  <c r="C29405" i="2"/>
  <c r="C29406" i="2"/>
  <c r="C29407" i="2"/>
  <c r="C29408" i="2"/>
  <c r="C29409" i="2"/>
  <c r="C29410" i="2"/>
  <c r="C29411" i="2"/>
  <c r="C29412" i="2"/>
  <c r="C29413" i="2"/>
  <c r="C29414" i="2"/>
  <c r="C29415" i="2"/>
  <c r="C29416" i="2"/>
  <c r="C29417" i="2"/>
  <c r="C29418" i="2"/>
  <c r="C29419" i="2"/>
  <c r="C29420" i="2"/>
  <c r="C29421" i="2"/>
  <c r="C29422" i="2"/>
  <c r="C29423" i="2"/>
  <c r="C29424" i="2"/>
  <c r="C29425" i="2"/>
  <c r="C29426" i="2"/>
  <c r="C29427" i="2"/>
  <c r="C29428" i="2"/>
  <c r="C29429" i="2"/>
  <c r="C29430" i="2"/>
  <c r="C29431" i="2"/>
  <c r="C29432" i="2"/>
  <c r="C29433" i="2"/>
  <c r="C29434" i="2"/>
  <c r="C29435" i="2"/>
  <c r="C29436" i="2"/>
  <c r="C29437" i="2"/>
  <c r="C29438" i="2"/>
  <c r="C29439" i="2"/>
  <c r="C29440" i="2"/>
  <c r="C29441" i="2"/>
  <c r="C29442" i="2"/>
  <c r="C29443" i="2"/>
  <c r="C29444" i="2"/>
  <c r="C29445" i="2"/>
  <c r="C29446" i="2"/>
  <c r="C29447" i="2"/>
  <c r="C29448" i="2"/>
  <c r="C29449" i="2"/>
  <c r="C29450" i="2"/>
  <c r="C29451" i="2"/>
  <c r="C29452" i="2"/>
  <c r="C29453" i="2"/>
  <c r="C29454" i="2"/>
  <c r="C29455" i="2"/>
  <c r="C29456" i="2"/>
  <c r="C29457" i="2"/>
  <c r="C29458" i="2"/>
  <c r="C29459" i="2"/>
  <c r="C29460" i="2"/>
  <c r="C29461" i="2"/>
  <c r="C29462" i="2"/>
  <c r="C29463" i="2"/>
  <c r="C29464" i="2"/>
  <c r="C29465" i="2"/>
  <c r="C29466" i="2"/>
  <c r="C29467" i="2"/>
  <c r="C29468" i="2"/>
  <c r="C29469" i="2"/>
  <c r="C29470" i="2"/>
  <c r="C29471" i="2"/>
  <c r="C29472" i="2"/>
  <c r="C29473" i="2"/>
  <c r="C29474" i="2"/>
  <c r="C29475" i="2"/>
  <c r="C29476" i="2"/>
  <c r="C29477" i="2"/>
  <c r="C29478" i="2"/>
  <c r="C29479" i="2"/>
  <c r="C29480" i="2"/>
  <c r="C29481" i="2"/>
  <c r="C29482" i="2"/>
  <c r="C29483" i="2"/>
  <c r="C29484" i="2"/>
  <c r="C29485" i="2"/>
  <c r="C29486" i="2"/>
  <c r="C29487" i="2"/>
  <c r="C29488" i="2"/>
  <c r="C29489" i="2"/>
  <c r="C29490" i="2"/>
  <c r="C29491" i="2"/>
  <c r="C29492" i="2"/>
  <c r="C29493" i="2"/>
  <c r="C29494" i="2"/>
  <c r="C29495" i="2"/>
  <c r="C29496" i="2"/>
  <c r="C29497" i="2"/>
  <c r="C29498" i="2"/>
  <c r="C29499" i="2"/>
  <c r="C29500" i="2"/>
  <c r="C29501" i="2"/>
  <c r="C29502" i="2"/>
  <c r="C29503" i="2"/>
  <c r="C29504" i="2"/>
  <c r="C29505" i="2"/>
  <c r="C29506" i="2"/>
  <c r="C29507" i="2"/>
  <c r="C29508" i="2"/>
  <c r="C29509" i="2"/>
  <c r="C29510" i="2"/>
  <c r="C29511" i="2"/>
  <c r="C29512" i="2"/>
  <c r="C29513" i="2"/>
  <c r="C29514" i="2"/>
  <c r="C29515" i="2"/>
  <c r="C29516" i="2"/>
  <c r="C29517" i="2"/>
  <c r="C29518" i="2"/>
  <c r="C29519" i="2"/>
  <c r="C29520" i="2"/>
  <c r="C29521" i="2"/>
  <c r="C29522" i="2"/>
  <c r="C29523" i="2"/>
  <c r="C29524" i="2"/>
  <c r="C29525" i="2"/>
  <c r="C29526" i="2"/>
  <c r="C29527" i="2"/>
  <c r="C29528" i="2"/>
  <c r="C29529" i="2"/>
  <c r="C29530" i="2"/>
  <c r="C29531" i="2"/>
  <c r="C29532" i="2"/>
  <c r="C29533" i="2"/>
  <c r="C29534" i="2"/>
  <c r="C29535" i="2"/>
  <c r="C29536" i="2"/>
  <c r="C29537" i="2"/>
  <c r="C29538" i="2"/>
  <c r="C29539" i="2"/>
  <c r="C29540" i="2"/>
  <c r="C29541" i="2"/>
  <c r="C29542" i="2"/>
  <c r="C29543" i="2"/>
  <c r="C29544" i="2"/>
  <c r="C29545" i="2"/>
  <c r="C29546" i="2"/>
  <c r="C29547" i="2"/>
  <c r="C29548" i="2"/>
  <c r="C29549" i="2"/>
  <c r="C29550" i="2"/>
  <c r="C29551" i="2"/>
  <c r="C29552" i="2"/>
  <c r="C29553" i="2"/>
  <c r="C29554" i="2"/>
  <c r="C29555" i="2"/>
  <c r="C29556" i="2"/>
  <c r="C29557" i="2"/>
  <c r="C29558" i="2"/>
  <c r="C29559" i="2"/>
  <c r="C29560" i="2"/>
  <c r="C29561" i="2"/>
  <c r="C29562" i="2"/>
  <c r="C29563" i="2"/>
  <c r="C29564" i="2"/>
  <c r="C29565" i="2"/>
  <c r="C29566" i="2"/>
  <c r="C29567" i="2"/>
  <c r="C29568" i="2"/>
  <c r="C29569" i="2"/>
  <c r="C29570" i="2"/>
  <c r="C29571" i="2"/>
  <c r="C29572" i="2"/>
  <c r="C29573" i="2"/>
  <c r="C29574" i="2"/>
  <c r="C29575" i="2"/>
  <c r="C29576" i="2"/>
  <c r="C29577" i="2"/>
  <c r="C29578" i="2"/>
  <c r="C29579" i="2"/>
  <c r="C29580" i="2"/>
  <c r="C29581" i="2"/>
  <c r="C29582" i="2"/>
  <c r="C29583" i="2"/>
  <c r="C29584" i="2"/>
  <c r="C29585" i="2"/>
  <c r="C29586" i="2"/>
  <c r="C29587" i="2"/>
  <c r="C29588" i="2"/>
  <c r="C29589" i="2"/>
  <c r="C29590" i="2"/>
  <c r="C29591" i="2"/>
  <c r="C29592" i="2"/>
  <c r="C29593" i="2"/>
  <c r="C29594" i="2"/>
  <c r="C29595" i="2"/>
  <c r="C29596" i="2"/>
  <c r="C29597" i="2"/>
  <c r="C29598" i="2"/>
  <c r="C29599" i="2"/>
  <c r="C29600" i="2"/>
  <c r="C29601" i="2"/>
  <c r="C29602" i="2"/>
  <c r="C29603" i="2"/>
  <c r="C29604" i="2"/>
  <c r="C29605" i="2"/>
  <c r="C29606" i="2"/>
  <c r="C29607" i="2"/>
  <c r="C29608" i="2"/>
  <c r="C29609" i="2"/>
  <c r="C29610" i="2"/>
  <c r="C29611" i="2"/>
  <c r="C29612" i="2"/>
  <c r="C29613" i="2"/>
  <c r="C29614" i="2"/>
  <c r="C29615" i="2"/>
  <c r="C29616" i="2"/>
  <c r="C29617" i="2"/>
  <c r="C29618" i="2"/>
  <c r="C29619" i="2"/>
  <c r="C29620" i="2"/>
  <c r="C29621" i="2"/>
  <c r="C29622" i="2"/>
  <c r="C29623" i="2"/>
  <c r="C29624" i="2"/>
  <c r="C29625" i="2"/>
  <c r="C29626" i="2"/>
  <c r="C29627" i="2"/>
  <c r="C29628" i="2"/>
  <c r="C29629" i="2"/>
  <c r="C29630" i="2"/>
  <c r="C29631" i="2"/>
  <c r="C29632" i="2"/>
  <c r="C29633" i="2"/>
  <c r="C29634" i="2"/>
  <c r="C29635" i="2"/>
  <c r="C29636" i="2"/>
  <c r="C29637" i="2"/>
  <c r="C29638" i="2"/>
  <c r="C29639" i="2"/>
  <c r="C29640" i="2"/>
  <c r="C29641" i="2"/>
  <c r="C29642" i="2"/>
  <c r="C29643" i="2"/>
  <c r="C29644" i="2"/>
  <c r="C29645" i="2"/>
  <c r="C29646" i="2"/>
  <c r="C29647" i="2"/>
  <c r="C29648" i="2"/>
  <c r="C29649" i="2"/>
  <c r="C29650" i="2"/>
  <c r="C29651" i="2"/>
  <c r="C29652" i="2"/>
  <c r="C29653" i="2"/>
  <c r="C29654" i="2"/>
  <c r="C29655" i="2"/>
  <c r="C29656" i="2"/>
  <c r="C29657" i="2"/>
  <c r="C29658" i="2"/>
  <c r="C29659" i="2"/>
  <c r="C29660" i="2"/>
  <c r="C29661" i="2"/>
  <c r="C29662" i="2"/>
  <c r="C29663" i="2"/>
  <c r="C29664" i="2"/>
  <c r="C29665" i="2"/>
  <c r="C29666" i="2"/>
  <c r="C29667" i="2"/>
  <c r="C29668" i="2"/>
  <c r="C29669" i="2"/>
  <c r="C29670" i="2"/>
  <c r="C29671" i="2"/>
  <c r="C29672" i="2"/>
  <c r="C29673" i="2"/>
  <c r="C29674" i="2"/>
  <c r="C29675" i="2"/>
  <c r="C29676" i="2"/>
  <c r="C29677" i="2"/>
  <c r="C29678" i="2"/>
  <c r="C29679" i="2"/>
  <c r="C29680" i="2"/>
  <c r="C29681" i="2"/>
  <c r="C29682" i="2"/>
  <c r="C29683" i="2"/>
  <c r="C29684" i="2"/>
  <c r="C29685" i="2"/>
  <c r="C29686" i="2"/>
  <c r="C29687" i="2"/>
  <c r="C29688" i="2"/>
  <c r="C29689" i="2"/>
  <c r="C29690" i="2"/>
  <c r="C29691" i="2"/>
  <c r="C29692" i="2"/>
  <c r="C29693" i="2"/>
  <c r="C29694" i="2"/>
  <c r="C29695" i="2"/>
  <c r="C29696" i="2"/>
  <c r="C29697" i="2"/>
  <c r="C29698" i="2"/>
  <c r="C29699" i="2"/>
  <c r="C29700" i="2"/>
  <c r="C29701" i="2"/>
  <c r="C29702" i="2"/>
  <c r="C29703" i="2"/>
  <c r="C29704" i="2"/>
  <c r="C29705" i="2"/>
  <c r="C29706" i="2"/>
  <c r="C29707" i="2"/>
  <c r="C29708" i="2"/>
  <c r="C29709" i="2"/>
  <c r="C29710" i="2"/>
  <c r="C29711" i="2"/>
  <c r="C29712" i="2"/>
  <c r="C29713" i="2"/>
  <c r="C29714" i="2"/>
  <c r="C29715" i="2"/>
  <c r="C29716" i="2"/>
  <c r="C29717" i="2"/>
  <c r="C29718" i="2"/>
  <c r="C29719" i="2"/>
  <c r="C29720" i="2"/>
  <c r="C29721" i="2"/>
  <c r="C29722" i="2"/>
  <c r="C29723" i="2"/>
  <c r="C29724" i="2"/>
  <c r="C29725" i="2"/>
  <c r="C29726" i="2"/>
  <c r="C29727" i="2"/>
  <c r="C29728" i="2"/>
  <c r="C29729" i="2"/>
  <c r="C29730" i="2"/>
  <c r="C29731" i="2"/>
  <c r="C29732" i="2"/>
  <c r="C29733" i="2"/>
  <c r="C29734" i="2"/>
  <c r="C29735" i="2"/>
  <c r="C29736" i="2"/>
  <c r="C29737" i="2"/>
  <c r="C29738" i="2"/>
  <c r="C29739" i="2"/>
  <c r="C29740" i="2"/>
  <c r="C29741" i="2"/>
  <c r="C29742" i="2"/>
  <c r="C29743" i="2"/>
  <c r="C29744" i="2"/>
  <c r="C29745" i="2"/>
  <c r="C29746" i="2"/>
  <c r="C29747" i="2"/>
  <c r="C29748" i="2"/>
  <c r="C29749" i="2"/>
  <c r="C29750" i="2"/>
  <c r="C29751" i="2"/>
  <c r="C29752" i="2"/>
  <c r="C29753" i="2"/>
  <c r="C29754" i="2"/>
  <c r="C29755" i="2"/>
  <c r="C29756" i="2"/>
  <c r="C29757" i="2"/>
  <c r="C29758" i="2"/>
  <c r="C29759" i="2"/>
  <c r="C29760" i="2"/>
  <c r="C29761" i="2"/>
  <c r="C29762" i="2"/>
  <c r="C29763" i="2"/>
  <c r="C29764" i="2"/>
  <c r="C29765" i="2"/>
  <c r="C29766" i="2"/>
  <c r="C29767" i="2"/>
  <c r="C29768" i="2"/>
  <c r="C29769" i="2"/>
  <c r="C29770" i="2"/>
  <c r="C29771" i="2"/>
  <c r="C29772" i="2"/>
  <c r="C29773" i="2"/>
  <c r="C29774" i="2"/>
  <c r="C29775" i="2"/>
  <c r="C29776" i="2"/>
  <c r="C29777" i="2"/>
  <c r="C29778" i="2"/>
  <c r="C29779" i="2"/>
  <c r="C29780" i="2"/>
  <c r="C29781" i="2"/>
  <c r="C29782" i="2"/>
  <c r="C29783" i="2"/>
  <c r="C29784" i="2"/>
  <c r="C29785" i="2"/>
  <c r="C29786" i="2"/>
  <c r="C29787" i="2"/>
  <c r="C29788" i="2"/>
  <c r="C29789" i="2"/>
  <c r="C29790" i="2"/>
  <c r="C29791" i="2"/>
  <c r="C29792" i="2"/>
  <c r="C29793" i="2"/>
  <c r="C29794" i="2"/>
  <c r="C29795" i="2"/>
  <c r="C29796" i="2"/>
  <c r="C29797" i="2"/>
  <c r="C29798" i="2"/>
  <c r="C29799" i="2"/>
  <c r="C29800" i="2"/>
  <c r="C29801" i="2"/>
  <c r="C29802" i="2"/>
  <c r="C29803" i="2"/>
  <c r="C29804" i="2"/>
  <c r="C29805" i="2"/>
  <c r="C29806" i="2"/>
  <c r="C29807" i="2"/>
  <c r="C29808" i="2"/>
  <c r="C29809" i="2"/>
  <c r="C29810" i="2"/>
  <c r="C29811" i="2"/>
  <c r="C29812" i="2"/>
  <c r="C29813" i="2"/>
  <c r="C29814" i="2"/>
  <c r="C29815" i="2"/>
  <c r="C29816" i="2"/>
  <c r="C29817" i="2"/>
  <c r="C29818" i="2"/>
  <c r="C29819" i="2"/>
  <c r="C29820" i="2"/>
  <c r="C29821" i="2"/>
  <c r="C29822" i="2"/>
  <c r="C29823" i="2"/>
  <c r="C29824" i="2"/>
  <c r="C29825" i="2"/>
  <c r="C29826" i="2"/>
  <c r="C29827" i="2"/>
  <c r="C29828" i="2"/>
  <c r="C29829" i="2"/>
  <c r="C29830" i="2"/>
  <c r="C29831" i="2"/>
  <c r="C29832" i="2"/>
  <c r="C29833" i="2"/>
  <c r="C29834" i="2"/>
  <c r="C29835" i="2"/>
  <c r="C29836" i="2"/>
  <c r="C29837" i="2"/>
  <c r="C29838" i="2"/>
  <c r="C29839" i="2"/>
  <c r="C29840" i="2"/>
  <c r="C29841" i="2"/>
  <c r="C29842" i="2"/>
  <c r="C29843" i="2"/>
  <c r="C29844" i="2"/>
  <c r="C29845" i="2"/>
  <c r="C29846" i="2"/>
  <c r="C29847" i="2"/>
  <c r="C29848" i="2"/>
  <c r="C29849" i="2"/>
  <c r="C29850" i="2"/>
  <c r="C29851" i="2"/>
  <c r="C29852" i="2"/>
  <c r="C29853" i="2"/>
  <c r="C29854" i="2"/>
  <c r="C29855" i="2"/>
  <c r="C29856" i="2"/>
  <c r="C29857" i="2"/>
  <c r="C29858" i="2"/>
  <c r="C29859" i="2"/>
  <c r="C29860" i="2"/>
  <c r="C29861" i="2"/>
  <c r="C29862" i="2"/>
  <c r="C29863" i="2"/>
  <c r="C29864" i="2"/>
  <c r="C29865" i="2"/>
  <c r="C29866" i="2"/>
  <c r="C29867" i="2"/>
  <c r="C29868" i="2"/>
  <c r="C29869" i="2"/>
  <c r="C29870" i="2"/>
  <c r="C29871" i="2"/>
  <c r="C29872" i="2"/>
  <c r="C29873" i="2"/>
  <c r="C29874" i="2"/>
  <c r="C29875" i="2"/>
  <c r="C29876" i="2"/>
  <c r="C29877" i="2"/>
  <c r="C29878" i="2"/>
  <c r="C29879" i="2"/>
  <c r="C29880" i="2"/>
  <c r="C29881" i="2"/>
  <c r="C29882" i="2"/>
  <c r="C29883" i="2"/>
  <c r="C29884" i="2"/>
  <c r="C29885" i="2"/>
  <c r="C29886" i="2"/>
  <c r="C29887" i="2"/>
  <c r="C29888" i="2"/>
  <c r="C29889" i="2"/>
  <c r="C29890" i="2"/>
  <c r="C29891" i="2"/>
  <c r="C29892" i="2"/>
  <c r="C29893" i="2"/>
  <c r="C29894" i="2"/>
  <c r="C29895" i="2"/>
  <c r="C29896" i="2"/>
  <c r="C29897" i="2"/>
  <c r="C29898" i="2"/>
  <c r="C29899" i="2"/>
  <c r="C29900" i="2"/>
  <c r="C29901" i="2"/>
  <c r="C29902" i="2"/>
  <c r="C29903" i="2"/>
  <c r="C29904" i="2"/>
  <c r="C29905" i="2"/>
  <c r="C29906" i="2"/>
  <c r="C29907" i="2"/>
  <c r="C29908" i="2"/>
  <c r="C29909" i="2"/>
  <c r="C29910" i="2"/>
  <c r="C29911" i="2"/>
  <c r="C29912" i="2"/>
  <c r="C29913" i="2"/>
  <c r="C29914" i="2"/>
  <c r="C29915" i="2"/>
  <c r="C29916" i="2"/>
  <c r="C29917" i="2"/>
  <c r="C29918" i="2"/>
  <c r="C29919" i="2"/>
  <c r="C29920" i="2"/>
  <c r="C29921" i="2"/>
  <c r="C29922" i="2"/>
  <c r="C29923" i="2"/>
  <c r="C29924" i="2"/>
  <c r="C29925" i="2"/>
  <c r="C29926" i="2"/>
  <c r="C29927" i="2"/>
  <c r="C29928" i="2"/>
  <c r="C29929" i="2"/>
  <c r="C29930" i="2"/>
  <c r="C29931" i="2"/>
  <c r="C29932" i="2"/>
  <c r="C29933" i="2"/>
  <c r="C29934" i="2"/>
  <c r="C29935" i="2"/>
  <c r="C29936" i="2"/>
  <c r="C29937" i="2"/>
  <c r="C29938" i="2"/>
  <c r="C29939" i="2"/>
  <c r="C29940" i="2"/>
  <c r="C29941" i="2"/>
  <c r="C29942" i="2"/>
  <c r="C29943" i="2"/>
  <c r="C29944" i="2"/>
  <c r="C29945" i="2"/>
  <c r="C29946" i="2"/>
  <c r="C29947" i="2"/>
  <c r="C29948" i="2"/>
  <c r="C29949" i="2"/>
  <c r="C29950" i="2"/>
  <c r="C29951" i="2"/>
  <c r="C29952" i="2"/>
  <c r="C29953" i="2"/>
  <c r="C29954" i="2"/>
  <c r="C29955" i="2"/>
  <c r="C29956" i="2"/>
  <c r="C29957" i="2"/>
  <c r="C29958" i="2"/>
  <c r="C29959" i="2"/>
  <c r="C29960" i="2"/>
  <c r="C29961" i="2"/>
  <c r="C29962" i="2"/>
  <c r="C29963" i="2"/>
  <c r="C29964" i="2"/>
  <c r="C29965" i="2"/>
  <c r="C29966" i="2"/>
  <c r="C29967" i="2"/>
  <c r="C29968" i="2"/>
  <c r="C29969" i="2"/>
  <c r="C29970" i="2"/>
  <c r="C29971" i="2"/>
  <c r="C29972" i="2"/>
  <c r="C29973" i="2"/>
  <c r="C29974" i="2"/>
  <c r="C29975" i="2"/>
  <c r="C29976" i="2"/>
  <c r="C29977" i="2"/>
  <c r="C29978" i="2"/>
  <c r="C29979" i="2"/>
  <c r="C29980" i="2"/>
  <c r="C29981" i="2"/>
  <c r="C29982" i="2"/>
  <c r="C29983" i="2"/>
  <c r="C29984" i="2"/>
  <c r="C29985" i="2"/>
  <c r="C29986" i="2"/>
  <c r="C29987" i="2"/>
  <c r="C29988" i="2"/>
  <c r="C29989" i="2"/>
  <c r="C29990" i="2"/>
  <c r="C29991" i="2"/>
  <c r="C29992" i="2"/>
  <c r="C29993" i="2"/>
  <c r="C29994" i="2"/>
  <c r="C29995" i="2"/>
  <c r="C29996" i="2"/>
  <c r="C29997" i="2"/>
  <c r="C29998" i="2"/>
  <c r="C29999" i="2"/>
  <c r="C30000" i="2"/>
  <c r="C30001" i="2"/>
  <c r="C30002" i="2"/>
  <c r="C30003" i="2"/>
  <c r="C30004" i="2"/>
  <c r="C30005" i="2"/>
  <c r="C30006" i="2"/>
  <c r="C30007" i="2"/>
  <c r="C30008" i="2"/>
  <c r="C30009" i="2"/>
  <c r="C30010" i="2"/>
  <c r="C30011" i="2"/>
  <c r="C30012" i="2"/>
  <c r="C30013" i="2"/>
  <c r="C30014" i="2"/>
  <c r="C30015" i="2"/>
  <c r="C30016" i="2"/>
  <c r="C30017" i="2"/>
  <c r="C30018" i="2"/>
  <c r="C30019" i="2"/>
  <c r="C30020" i="2"/>
  <c r="C30021" i="2"/>
  <c r="C30022" i="2"/>
  <c r="C30023" i="2"/>
  <c r="C30024" i="2"/>
  <c r="C30025" i="2"/>
  <c r="C30026" i="2"/>
  <c r="C30027" i="2"/>
  <c r="C30028" i="2"/>
  <c r="C30029" i="2"/>
  <c r="C30030" i="2"/>
  <c r="C30031" i="2"/>
  <c r="C30032" i="2"/>
  <c r="C30033" i="2"/>
  <c r="C30034" i="2"/>
  <c r="C30035" i="2"/>
  <c r="C30036" i="2"/>
  <c r="C30037" i="2"/>
  <c r="C30038" i="2"/>
  <c r="C30039" i="2"/>
  <c r="C30040" i="2"/>
  <c r="C30041" i="2"/>
  <c r="C30042" i="2"/>
  <c r="C30043" i="2"/>
  <c r="C30044" i="2"/>
  <c r="C30045" i="2"/>
  <c r="C30046" i="2"/>
  <c r="C30047" i="2"/>
  <c r="C30048" i="2"/>
  <c r="C30049" i="2"/>
  <c r="C30050" i="2"/>
  <c r="C30051" i="2"/>
  <c r="C30052" i="2"/>
  <c r="C30053" i="2"/>
  <c r="C30054" i="2"/>
  <c r="C30055" i="2"/>
  <c r="C30056" i="2"/>
  <c r="C30057" i="2"/>
  <c r="C30058" i="2"/>
  <c r="C30059" i="2"/>
  <c r="C30060" i="2"/>
  <c r="C30061" i="2"/>
  <c r="C30062" i="2"/>
  <c r="C30063" i="2"/>
  <c r="C30064" i="2"/>
  <c r="C30065" i="2"/>
  <c r="C30066" i="2"/>
  <c r="C30067" i="2"/>
  <c r="C30068" i="2"/>
  <c r="C30069" i="2"/>
  <c r="C30070" i="2"/>
  <c r="C30071" i="2"/>
  <c r="C30072" i="2"/>
  <c r="C30073" i="2"/>
  <c r="C30074" i="2"/>
  <c r="C30075" i="2"/>
  <c r="C30076" i="2"/>
  <c r="C30077" i="2"/>
  <c r="C30078" i="2"/>
  <c r="C30079" i="2"/>
  <c r="C30080" i="2"/>
  <c r="C30081" i="2"/>
  <c r="C30082" i="2"/>
  <c r="C30083" i="2"/>
  <c r="C30084" i="2"/>
  <c r="C30085" i="2"/>
  <c r="C30086" i="2"/>
  <c r="C30087" i="2"/>
  <c r="C30088" i="2"/>
  <c r="C30089" i="2"/>
  <c r="C30090" i="2"/>
  <c r="C30091" i="2"/>
  <c r="C30092" i="2"/>
  <c r="C30093" i="2"/>
  <c r="C30094" i="2"/>
  <c r="C30095" i="2"/>
  <c r="C30096" i="2"/>
  <c r="C30097" i="2"/>
  <c r="C30098" i="2"/>
  <c r="C30099" i="2"/>
  <c r="C30100" i="2"/>
  <c r="C30101" i="2"/>
  <c r="C30102" i="2"/>
  <c r="C30103" i="2"/>
  <c r="C30104" i="2"/>
  <c r="C30105" i="2"/>
  <c r="C30106" i="2"/>
  <c r="C30107" i="2"/>
  <c r="C30108" i="2"/>
  <c r="C30109" i="2"/>
  <c r="C30110" i="2"/>
  <c r="C30111" i="2"/>
  <c r="C30112" i="2"/>
  <c r="C30113" i="2"/>
  <c r="C30114" i="2"/>
  <c r="C30115" i="2"/>
  <c r="C30116" i="2"/>
  <c r="C30117" i="2"/>
  <c r="C30118" i="2"/>
  <c r="C30119" i="2"/>
  <c r="C30120" i="2"/>
  <c r="C30121" i="2"/>
  <c r="C30122" i="2"/>
  <c r="C30123" i="2"/>
  <c r="C30124" i="2"/>
  <c r="C30125" i="2"/>
  <c r="C30126" i="2"/>
  <c r="C30127" i="2"/>
  <c r="C30128" i="2"/>
  <c r="C30129" i="2"/>
  <c r="C30130" i="2"/>
  <c r="C30131" i="2"/>
  <c r="C30132" i="2"/>
  <c r="C30133" i="2"/>
  <c r="C30134" i="2"/>
  <c r="C30135" i="2"/>
  <c r="C30136" i="2"/>
  <c r="C30137" i="2"/>
  <c r="C30138" i="2"/>
  <c r="C30139" i="2"/>
  <c r="C30140" i="2"/>
  <c r="C30141" i="2"/>
  <c r="C30142" i="2"/>
  <c r="C30143" i="2"/>
  <c r="C30144" i="2"/>
  <c r="C30145" i="2"/>
  <c r="C30146" i="2"/>
  <c r="C30147" i="2"/>
  <c r="C30148" i="2"/>
  <c r="C30149" i="2"/>
  <c r="C30150" i="2"/>
  <c r="C30151" i="2"/>
  <c r="C30152" i="2"/>
  <c r="C30153" i="2"/>
  <c r="C30154" i="2"/>
  <c r="C30155" i="2"/>
  <c r="C30156" i="2"/>
  <c r="C30157" i="2"/>
  <c r="C30158" i="2"/>
  <c r="C30159" i="2"/>
  <c r="C30160" i="2"/>
  <c r="C30161" i="2"/>
  <c r="C30162" i="2"/>
  <c r="C30163" i="2"/>
  <c r="C30164" i="2"/>
  <c r="C30165" i="2"/>
  <c r="C30166" i="2"/>
  <c r="C30167" i="2"/>
  <c r="C30168" i="2"/>
  <c r="C30169" i="2"/>
  <c r="C30170" i="2"/>
  <c r="C30171" i="2"/>
  <c r="C30172" i="2"/>
  <c r="C30173" i="2"/>
  <c r="C30174" i="2"/>
  <c r="C30175" i="2"/>
  <c r="C30176" i="2"/>
  <c r="C30177" i="2"/>
  <c r="C30178" i="2"/>
  <c r="C30179" i="2"/>
  <c r="C30180" i="2"/>
  <c r="C30181" i="2"/>
  <c r="C30182" i="2"/>
  <c r="C30183" i="2"/>
  <c r="C30184" i="2"/>
  <c r="C30185" i="2"/>
  <c r="C30186" i="2"/>
  <c r="C30187" i="2"/>
  <c r="C30188" i="2"/>
  <c r="C30189" i="2"/>
  <c r="C30190" i="2"/>
  <c r="C30191" i="2"/>
  <c r="C30192" i="2"/>
  <c r="C30193" i="2"/>
  <c r="C30194" i="2"/>
  <c r="C30195" i="2"/>
  <c r="C30196" i="2"/>
  <c r="C30197" i="2"/>
  <c r="C30198" i="2"/>
  <c r="C30199" i="2"/>
  <c r="C30200" i="2"/>
  <c r="C30201" i="2"/>
  <c r="C30202" i="2"/>
  <c r="C30203" i="2"/>
  <c r="C30204" i="2"/>
  <c r="C30205" i="2"/>
  <c r="C30206" i="2"/>
  <c r="C30207" i="2"/>
  <c r="C30208" i="2"/>
  <c r="C30209" i="2"/>
  <c r="C30210" i="2"/>
  <c r="C30211" i="2"/>
  <c r="C30212" i="2"/>
  <c r="C30213" i="2"/>
  <c r="C30214" i="2"/>
  <c r="C30215" i="2"/>
  <c r="C30216" i="2"/>
  <c r="C30217" i="2"/>
  <c r="C30218" i="2"/>
  <c r="C30219" i="2"/>
  <c r="C30220" i="2"/>
  <c r="C30221" i="2"/>
  <c r="C30222" i="2"/>
  <c r="C30223" i="2"/>
  <c r="C30224" i="2"/>
  <c r="C30225" i="2"/>
  <c r="C30226" i="2"/>
  <c r="C30227" i="2"/>
  <c r="C30228" i="2"/>
  <c r="C30229" i="2"/>
  <c r="C30230" i="2"/>
  <c r="C30231" i="2"/>
  <c r="C30232" i="2"/>
  <c r="C30233" i="2"/>
  <c r="C30234" i="2"/>
  <c r="C30235" i="2"/>
  <c r="C30236" i="2"/>
  <c r="C30237" i="2"/>
  <c r="C30238" i="2"/>
  <c r="C30239" i="2"/>
  <c r="C30240" i="2"/>
  <c r="C30241" i="2"/>
  <c r="C30242" i="2"/>
  <c r="C30243" i="2"/>
  <c r="C30244" i="2"/>
  <c r="C30245" i="2"/>
  <c r="C30246" i="2"/>
  <c r="C30247" i="2"/>
  <c r="C30248" i="2"/>
  <c r="C30249" i="2"/>
  <c r="C30250" i="2"/>
  <c r="C30251" i="2"/>
  <c r="C30252" i="2"/>
  <c r="C30253" i="2"/>
  <c r="C30254" i="2"/>
  <c r="C30255" i="2"/>
  <c r="C30256" i="2"/>
  <c r="C30257" i="2"/>
  <c r="C30258" i="2"/>
  <c r="C30259" i="2"/>
  <c r="C30260" i="2"/>
  <c r="C30261" i="2"/>
  <c r="C30262" i="2"/>
  <c r="C30263" i="2"/>
  <c r="C30264" i="2"/>
  <c r="C30265" i="2"/>
  <c r="C30266" i="2"/>
  <c r="C30267" i="2"/>
  <c r="C30268" i="2"/>
  <c r="C30269" i="2"/>
  <c r="C30270" i="2"/>
  <c r="C30271" i="2"/>
  <c r="C30272" i="2"/>
  <c r="C30273" i="2"/>
  <c r="C30274" i="2"/>
  <c r="C30275" i="2"/>
  <c r="C30276" i="2"/>
  <c r="C30277" i="2"/>
  <c r="C30278" i="2"/>
  <c r="C30279" i="2"/>
  <c r="C30280" i="2"/>
  <c r="C30281" i="2"/>
  <c r="C30282" i="2"/>
  <c r="C30283" i="2"/>
  <c r="C30284" i="2"/>
  <c r="C30285" i="2"/>
  <c r="C30286" i="2"/>
  <c r="C30287" i="2"/>
  <c r="C30288" i="2"/>
  <c r="C30289" i="2"/>
  <c r="C30290" i="2"/>
  <c r="C30291" i="2"/>
  <c r="C30292" i="2"/>
  <c r="C30293" i="2"/>
  <c r="C30294" i="2"/>
  <c r="C30295" i="2"/>
  <c r="C30296" i="2"/>
  <c r="C30297" i="2"/>
  <c r="C30298" i="2"/>
  <c r="C30299" i="2"/>
  <c r="C30300" i="2"/>
  <c r="C30301" i="2"/>
  <c r="C30302" i="2"/>
  <c r="C30303" i="2"/>
  <c r="C30304" i="2"/>
  <c r="C30305" i="2"/>
  <c r="C30306" i="2"/>
  <c r="C30307" i="2"/>
  <c r="C30308" i="2"/>
  <c r="C30309" i="2"/>
  <c r="C30310" i="2"/>
  <c r="C30311" i="2"/>
  <c r="C30312" i="2"/>
  <c r="C30313" i="2"/>
  <c r="C30314" i="2"/>
  <c r="C30315" i="2"/>
  <c r="C30316" i="2"/>
  <c r="C30317" i="2"/>
  <c r="C30318" i="2"/>
  <c r="C30319" i="2"/>
  <c r="C30320" i="2"/>
  <c r="C30321" i="2"/>
  <c r="C30322" i="2"/>
  <c r="C30323" i="2"/>
  <c r="C30324" i="2"/>
  <c r="C30325" i="2"/>
  <c r="C30326" i="2"/>
  <c r="C30327" i="2"/>
  <c r="C30328" i="2"/>
  <c r="C30329" i="2"/>
  <c r="C30330" i="2"/>
  <c r="C30331" i="2"/>
  <c r="C30332" i="2"/>
  <c r="C30333" i="2"/>
  <c r="C30334" i="2"/>
  <c r="C30335" i="2"/>
  <c r="C30336" i="2"/>
  <c r="C30337" i="2"/>
  <c r="C30338" i="2"/>
  <c r="C30339" i="2"/>
  <c r="C30340" i="2"/>
  <c r="C30341" i="2"/>
  <c r="C30342" i="2"/>
  <c r="C30343" i="2"/>
  <c r="C30344" i="2"/>
  <c r="C30345" i="2"/>
  <c r="C30346" i="2"/>
  <c r="C30347" i="2"/>
  <c r="C30348" i="2"/>
  <c r="C30349" i="2"/>
  <c r="C30350" i="2"/>
  <c r="C30351" i="2"/>
  <c r="C30352" i="2"/>
  <c r="C30353" i="2"/>
  <c r="C30354" i="2"/>
  <c r="C30355" i="2"/>
  <c r="C30356" i="2"/>
  <c r="C30357" i="2"/>
  <c r="C30358" i="2"/>
  <c r="C30359" i="2"/>
  <c r="C30360" i="2"/>
  <c r="C30361" i="2"/>
  <c r="C30362" i="2"/>
  <c r="C30363" i="2"/>
  <c r="C30364" i="2"/>
  <c r="C30365" i="2"/>
  <c r="C30366" i="2"/>
  <c r="C30367" i="2"/>
  <c r="C30368" i="2"/>
  <c r="C30369" i="2"/>
  <c r="C30370" i="2"/>
  <c r="C30371" i="2"/>
  <c r="C30372" i="2"/>
  <c r="C30373" i="2"/>
  <c r="C30374" i="2"/>
  <c r="C30375" i="2"/>
  <c r="C30376" i="2"/>
  <c r="C30377" i="2"/>
  <c r="C30378" i="2"/>
  <c r="C30379" i="2"/>
  <c r="C30380" i="2"/>
  <c r="C30381" i="2"/>
  <c r="C30382" i="2"/>
  <c r="C30383" i="2"/>
  <c r="C30384" i="2"/>
  <c r="C30385" i="2"/>
  <c r="C30386" i="2"/>
  <c r="C30387" i="2"/>
  <c r="C30388" i="2"/>
  <c r="C30389" i="2"/>
  <c r="C30390" i="2"/>
  <c r="C30391" i="2"/>
  <c r="C30392" i="2"/>
  <c r="C30393" i="2"/>
  <c r="C30394" i="2"/>
  <c r="C30395" i="2"/>
  <c r="C30396" i="2"/>
  <c r="C30397" i="2"/>
  <c r="C30398" i="2"/>
  <c r="C30399" i="2"/>
  <c r="C30400" i="2"/>
  <c r="C30401" i="2"/>
  <c r="C30402" i="2"/>
  <c r="C30403" i="2"/>
  <c r="C30404" i="2"/>
  <c r="C30405" i="2"/>
  <c r="C30406" i="2"/>
  <c r="C30407" i="2"/>
  <c r="C30408" i="2"/>
  <c r="C30409" i="2"/>
  <c r="C30410" i="2"/>
  <c r="C30411" i="2"/>
  <c r="C30412" i="2"/>
  <c r="C30413" i="2"/>
  <c r="C30414" i="2"/>
  <c r="C30415" i="2"/>
  <c r="C30416" i="2"/>
  <c r="C30417" i="2"/>
  <c r="C30418" i="2"/>
  <c r="C30419" i="2"/>
  <c r="C30420" i="2"/>
  <c r="C30421" i="2"/>
  <c r="C30422" i="2"/>
  <c r="C30423" i="2"/>
  <c r="C30424" i="2"/>
  <c r="C30425" i="2"/>
  <c r="C30426" i="2"/>
  <c r="C30427" i="2"/>
  <c r="C30428" i="2"/>
  <c r="C30429" i="2"/>
  <c r="C30430" i="2"/>
  <c r="C30431" i="2"/>
  <c r="C30432" i="2"/>
  <c r="C30433" i="2"/>
  <c r="C30434" i="2"/>
  <c r="C30435" i="2"/>
  <c r="C30436" i="2"/>
  <c r="C30437" i="2"/>
  <c r="C30438" i="2"/>
  <c r="C30439" i="2"/>
  <c r="C30440" i="2"/>
  <c r="C30441" i="2"/>
  <c r="C30442" i="2"/>
  <c r="C30443" i="2"/>
  <c r="C30444" i="2"/>
  <c r="C30445" i="2"/>
  <c r="C30446" i="2"/>
  <c r="C30447" i="2"/>
  <c r="C30448" i="2"/>
  <c r="C30449" i="2"/>
  <c r="C30450" i="2"/>
  <c r="C30451" i="2"/>
  <c r="C30452" i="2"/>
  <c r="C30453" i="2"/>
  <c r="C30454" i="2"/>
  <c r="C30455" i="2"/>
  <c r="C30456" i="2"/>
  <c r="C30457" i="2"/>
  <c r="C30458" i="2"/>
  <c r="C30459" i="2"/>
  <c r="C30460" i="2"/>
  <c r="C30461" i="2"/>
  <c r="C30462" i="2"/>
  <c r="C30463" i="2"/>
  <c r="C30464" i="2"/>
  <c r="C30465" i="2"/>
  <c r="C30466" i="2"/>
  <c r="C30467" i="2"/>
  <c r="C30468" i="2"/>
  <c r="C30469" i="2"/>
  <c r="C30470" i="2"/>
  <c r="C30471" i="2"/>
  <c r="C30472" i="2"/>
  <c r="C30473" i="2"/>
  <c r="C30474" i="2"/>
  <c r="C30475" i="2"/>
  <c r="C30476" i="2"/>
  <c r="C30477" i="2"/>
  <c r="C30478" i="2"/>
  <c r="C30479" i="2"/>
  <c r="C30480" i="2"/>
  <c r="C30481" i="2"/>
  <c r="C30482" i="2"/>
  <c r="C30483" i="2"/>
  <c r="C30484" i="2"/>
  <c r="C30485" i="2"/>
  <c r="C30486" i="2"/>
  <c r="C30487" i="2"/>
  <c r="C30488" i="2"/>
  <c r="C30489" i="2"/>
  <c r="C30490" i="2"/>
  <c r="C30491" i="2"/>
  <c r="C30492" i="2"/>
  <c r="C30493" i="2"/>
  <c r="C30494" i="2"/>
  <c r="C30495" i="2"/>
  <c r="C30496" i="2"/>
  <c r="C30497" i="2"/>
  <c r="C30498" i="2"/>
  <c r="C30499" i="2"/>
  <c r="C30500" i="2"/>
  <c r="C30501" i="2"/>
  <c r="C30502" i="2"/>
  <c r="C30503" i="2"/>
  <c r="C30504" i="2"/>
  <c r="C30505" i="2"/>
  <c r="C30506" i="2"/>
  <c r="C30507" i="2"/>
  <c r="C30508" i="2"/>
  <c r="C30509" i="2"/>
  <c r="C30510" i="2"/>
  <c r="C30511" i="2"/>
  <c r="C30512" i="2"/>
  <c r="C30513" i="2"/>
  <c r="C30514" i="2"/>
  <c r="C30515" i="2"/>
  <c r="C30516" i="2"/>
  <c r="C30517" i="2"/>
  <c r="C30518" i="2"/>
  <c r="C30519" i="2"/>
  <c r="C30520" i="2"/>
  <c r="C30521" i="2"/>
  <c r="C30522" i="2"/>
  <c r="C30523" i="2"/>
  <c r="C30524" i="2"/>
  <c r="C30525" i="2"/>
  <c r="C30526" i="2"/>
  <c r="C30527" i="2"/>
  <c r="C30528" i="2"/>
  <c r="C30529" i="2"/>
  <c r="C30530" i="2"/>
  <c r="C30531" i="2"/>
  <c r="C30532" i="2"/>
  <c r="C30533" i="2"/>
  <c r="C30534" i="2"/>
  <c r="C30535" i="2"/>
  <c r="C30536" i="2"/>
  <c r="C30537" i="2"/>
  <c r="C30538" i="2"/>
  <c r="C30539" i="2"/>
  <c r="C30540" i="2"/>
  <c r="C30541" i="2"/>
  <c r="C30542" i="2"/>
  <c r="C30543" i="2"/>
  <c r="C30544" i="2"/>
  <c r="C30545" i="2"/>
  <c r="C30546" i="2"/>
  <c r="C30547" i="2"/>
  <c r="C30548" i="2"/>
  <c r="C30549" i="2"/>
  <c r="C30550" i="2"/>
  <c r="C30551" i="2"/>
  <c r="C30552" i="2"/>
  <c r="C30553" i="2"/>
  <c r="C30554" i="2"/>
  <c r="C30555" i="2"/>
  <c r="C30556" i="2"/>
  <c r="C30557" i="2"/>
  <c r="C30558" i="2"/>
  <c r="C30559" i="2"/>
  <c r="C30560" i="2"/>
  <c r="C30561" i="2"/>
  <c r="C30562" i="2"/>
  <c r="C30563" i="2"/>
  <c r="C30564" i="2"/>
  <c r="C30565" i="2"/>
  <c r="C30566" i="2"/>
  <c r="C30567" i="2"/>
  <c r="C30568" i="2"/>
  <c r="C30569" i="2"/>
  <c r="C30570" i="2"/>
  <c r="C30571" i="2"/>
  <c r="C30572" i="2"/>
  <c r="C30573" i="2"/>
  <c r="C30574" i="2"/>
  <c r="C30575" i="2"/>
  <c r="C30576" i="2"/>
  <c r="C30577" i="2"/>
  <c r="C30578" i="2"/>
  <c r="C30579" i="2"/>
  <c r="C30580" i="2"/>
  <c r="C30581" i="2"/>
  <c r="C30582" i="2"/>
  <c r="C30583" i="2"/>
  <c r="C30584" i="2"/>
  <c r="C30585" i="2"/>
  <c r="C30586" i="2"/>
  <c r="C30587" i="2"/>
  <c r="C30588" i="2"/>
  <c r="C30589" i="2"/>
  <c r="C30590" i="2"/>
  <c r="C30591" i="2"/>
  <c r="C30592" i="2"/>
  <c r="C30593" i="2"/>
  <c r="C30594" i="2"/>
  <c r="C30595" i="2"/>
  <c r="C30596" i="2"/>
  <c r="C30597" i="2"/>
  <c r="C30598" i="2"/>
  <c r="C30599" i="2"/>
  <c r="C30600" i="2"/>
  <c r="C30601" i="2"/>
  <c r="C30602" i="2"/>
  <c r="C30603" i="2"/>
  <c r="C30604" i="2"/>
  <c r="C30605" i="2"/>
  <c r="C30606" i="2"/>
  <c r="C30607" i="2"/>
  <c r="C30608" i="2"/>
  <c r="C30609" i="2"/>
  <c r="C30610" i="2"/>
  <c r="C30611" i="2"/>
  <c r="C30612" i="2"/>
  <c r="C30613" i="2"/>
  <c r="C30614" i="2"/>
  <c r="C30615" i="2"/>
  <c r="C30616" i="2"/>
  <c r="C30617" i="2"/>
  <c r="C30618" i="2"/>
  <c r="C30619" i="2"/>
  <c r="C30620" i="2"/>
  <c r="C30621" i="2"/>
  <c r="C30622" i="2"/>
  <c r="C30623" i="2"/>
  <c r="C30624" i="2"/>
  <c r="C30625" i="2"/>
  <c r="C30626" i="2"/>
  <c r="C30627" i="2"/>
  <c r="C30628" i="2"/>
  <c r="C30629" i="2"/>
  <c r="C30630" i="2"/>
  <c r="C30631" i="2"/>
  <c r="C30632" i="2"/>
  <c r="C30633" i="2"/>
  <c r="C30634" i="2"/>
  <c r="C30635" i="2"/>
  <c r="C30636" i="2"/>
  <c r="C30637" i="2"/>
  <c r="C30638" i="2"/>
  <c r="C30639" i="2"/>
  <c r="C30640" i="2"/>
  <c r="C30641" i="2"/>
  <c r="C30642" i="2"/>
  <c r="C30643" i="2"/>
  <c r="C30644" i="2"/>
  <c r="C30645" i="2"/>
  <c r="C30646" i="2"/>
  <c r="C30647" i="2"/>
  <c r="C30648" i="2"/>
  <c r="C30649" i="2"/>
  <c r="C30650" i="2"/>
  <c r="C30651" i="2"/>
  <c r="C30652" i="2"/>
  <c r="C30653" i="2"/>
  <c r="C30654" i="2"/>
  <c r="C30655" i="2"/>
  <c r="C30656" i="2"/>
  <c r="C30657" i="2"/>
  <c r="C30658" i="2"/>
  <c r="C30659" i="2"/>
  <c r="C30660" i="2"/>
  <c r="C30661" i="2"/>
  <c r="C30662" i="2"/>
  <c r="C30663" i="2"/>
  <c r="C30664" i="2"/>
  <c r="C30665" i="2"/>
  <c r="C30666" i="2"/>
  <c r="C30667" i="2"/>
  <c r="C30668" i="2"/>
  <c r="C30669" i="2"/>
  <c r="C30670" i="2"/>
  <c r="C30671" i="2"/>
  <c r="C30672" i="2"/>
  <c r="C30673" i="2"/>
  <c r="C30674" i="2"/>
  <c r="C30675" i="2"/>
  <c r="C30676" i="2"/>
  <c r="C30677" i="2"/>
  <c r="C30678" i="2"/>
  <c r="C30679" i="2"/>
  <c r="C30680" i="2"/>
  <c r="C30681" i="2"/>
  <c r="C30682" i="2"/>
  <c r="C30683" i="2"/>
  <c r="C30684" i="2"/>
  <c r="C30685" i="2"/>
  <c r="C30686" i="2"/>
  <c r="C30687" i="2"/>
  <c r="C30688" i="2"/>
  <c r="C30689" i="2"/>
  <c r="C30690" i="2"/>
  <c r="C30691" i="2"/>
  <c r="C30692" i="2"/>
  <c r="C30693" i="2"/>
  <c r="C30694" i="2"/>
  <c r="C30695" i="2"/>
  <c r="C30696" i="2"/>
  <c r="C30697" i="2"/>
  <c r="C30698" i="2"/>
  <c r="C30699" i="2"/>
  <c r="C30700" i="2"/>
  <c r="C30701" i="2"/>
  <c r="C30702" i="2"/>
  <c r="C30703" i="2"/>
  <c r="C30704" i="2"/>
  <c r="C30705" i="2"/>
  <c r="C30706" i="2"/>
  <c r="C30707" i="2"/>
  <c r="C30708" i="2"/>
  <c r="C30709" i="2"/>
  <c r="C30710" i="2"/>
  <c r="C30711" i="2"/>
  <c r="C30712" i="2"/>
  <c r="C30713" i="2"/>
  <c r="C30714" i="2"/>
  <c r="C30715" i="2"/>
  <c r="C30716" i="2"/>
  <c r="C30717" i="2"/>
  <c r="C30718" i="2"/>
  <c r="C30719" i="2"/>
  <c r="C30720" i="2"/>
  <c r="C30721" i="2"/>
  <c r="C30722" i="2"/>
  <c r="C30723" i="2"/>
  <c r="C30724" i="2"/>
  <c r="C30725" i="2"/>
  <c r="C30726" i="2"/>
  <c r="C30727" i="2"/>
  <c r="C30728" i="2"/>
  <c r="C30729" i="2"/>
  <c r="C30730" i="2"/>
  <c r="C30731" i="2"/>
  <c r="C30732" i="2"/>
  <c r="C30733" i="2"/>
  <c r="C30734" i="2"/>
  <c r="C30735" i="2"/>
  <c r="C30736" i="2"/>
  <c r="C30737" i="2"/>
  <c r="C30738" i="2"/>
  <c r="C30739" i="2"/>
  <c r="C30740" i="2"/>
  <c r="C30741" i="2"/>
  <c r="C30742" i="2"/>
  <c r="C30743" i="2"/>
  <c r="C30744" i="2"/>
  <c r="C30745" i="2"/>
  <c r="C30746" i="2"/>
  <c r="C30747" i="2"/>
  <c r="C30748" i="2"/>
  <c r="C30749" i="2"/>
  <c r="C30750" i="2"/>
  <c r="C30751" i="2"/>
  <c r="C30752" i="2"/>
  <c r="C30753" i="2"/>
  <c r="C30754" i="2"/>
  <c r="C30755" i="2"/>
  <c r="C30756" i="2"/>
  <c r="C30757" i="2"/>
  <c r="C30758" i="2"/>
  <c r="C30759" i="2"/>
  <c r="C30760" i="2"/>
  <c r="C30761" i="2"/>
  <c r="C30762" i="2"/>
  <c r="C30763" i="2"/>
  <c r="C30764" i="2"/>
  <c r="C30765" i="2"/>
  <c r="C30766" i="2"/>
  <c r="C30767" i="2"/>
  <c r="C30768" i="2"/>
  <c r="C30769" i="2"/>
  <c r="C30770" i="2"/>
  <c r="C30771" i="2"/>
  <c r="C30772" i="2"/>
  <c r="C30773" i="2"/>
  <c r="C30774" i="2"/>
  <c r="C30775" i="2"/>
  <c r="C30776" i="2"/>
  <c r="C30777" i="2"/>
  <c r="C30778" i="2"/>
  <c r="C30779" i="2"/>
  <c r="C30780" i="2"/>
  <c r="C30781" i="2"/>
  <c r="C30782" i="2"/>
  <c r="C30783" i="2"/>
  <c r="C30784" i="2"/>
  <c r="C30785" i="2"/>
  <c r="C30786" i="2"/>
  <c r="C30787" i="2"/>
  <c r="C30788" i="2"/>
  <c r="C30789" i="2"/>
  <c r="C30790" i="2"/>
  <c r="C30791" i="2"/>
  <c r="C30792" i="2"/>
  <c r="C30793" i="2"/>
  <c r="C30794" i="2"/>
  <c r="C30795" i="2"/>
  <c r="C30796" i="2"/>
  <c r="C30797" i="2"/>
  <c r="C30798" i="2"/>
  <c r="C30799" i="2"/>
  <c r="C30800" i="2"/>
  <c r="C30801" i="2"/>
  <c r="C30802" i="2"/>
  <c r="C30803" i="2"/>
  <c r="C30804" i="2"/>
  <c r="C30805" i="2"/>
  <c r="C30806" i="2"/>
  <c r="C30807" i="2"/>
  <c r="C30808" i="2"/>
  <c r="C30809" i="2"/>
  <c r="C30810" i="2"/>
  <c r="C30811" i="2"/>
  <c r="C30812" i="2"/>
  <c r="C30813" i="2"/>
  <c r="C30814" i="2"/>
  <c r="C30815" i="2"/>
  <c r="C30816" i="2"/>
  <c r="C30817" i="2"/>
  <c r="C30818" i="2"/>
  <c r="C30819" i="2"/>
  <c r="C30820" i="2"/>
  <c r="C30821" i="2"/>
  <c r="C30822" i="2"/>
  <c r="C30823" i="2"/>
  <c r="C30824" i="2"/>
  <c r="C30825" i="2"/>
  <c r="C30826" i="2"/>
  <c r="C30827" i="2"/>
  <c r="C30828" i="2"/>
  <c r="C30829" i="2"/>
  <c r="C30830" i="2"/>
  <c r="C30831" i="2"/>
  <c r="C30832" i="2"/>
  <c r="C30833" i="2"/>
  <c r="C30834" i="2"/>
  <c r="C30835" i="2"/>
  <c r="C30836" i="2"/>
  <c r="C30837" i="2"/>
  <c r="C30838" i="2"/>
  <c r="C30839" i="2"/>
  <c r="C30840" i="2"/>
  <c r="C30841" i="2"/>
  <c r="C30842" i="2"/>
  <c r="C30843" i="2"/>
  <c r="C30844" i="2"/>
  <c r="C30845" i="2"/>
  <c r="C30846" i="2"/>
  <c r="C30847" i="2"/>
  <c r="C30848" i="2"/>
  <c r="C30849" i="2"/>
  <c r="C30850" i="2"/>
  <c r="C30851" i="2"/>
  <c r="C30852" i="2"/>
  <c r="C30853" i="2"/>
  <c r="C30854" i="2"/>
  <c r="C30855" i="2"/>
  <c r="C30856" i="2"/>
  <c r="C30857" i="2"/>
  <c r="C30858" i="2"/>
  <c r="C30859" i="2"/>
  <c r="C30860" i="2"/>
  <c r="C30861" i="2"/>
  <c r="C30862" i="2"/>
  <c r="C30863" i="2"/>
  <c r="C30864" i="2"/>
  <c r="C30865" i="2"/>
  <c r="C30866" i="2"/>
  <c r="C30867" i="2"/>
  <c r="C30868" i="2"/>
  <c r="C30869" i="2"/>
  <c r="C30870" i="2"/>
  <c r="C30871" i="2"/>
  <c r="C30872" i="2"/>
  <c r="C30873" i="2"/>
  <c r="C30874" i="2"/>
  <c r="C30875" i="2"/>
  <c r="C30876" i="2"/>
  <c r="C30877" i="2"/>
  <c r="C30878" i="2"/>
  <c r="C30879" i="2"/>
  <c r="C30880" i="2"/>
  <c r="C30881" i="2"/>
  <c r="C30882" i="2"/>
  <c r="C30883" i="2"/>
  <c r="C30884" i="2"/>
  <c r="C30885" i="2"/>
  <c r="C30886" i="2"/>
  <c r="C30887" i="2"/>
  <c r="C30888" i="2"/>
  <c r="C30889" i="2"/>
  <c r="C30890" i="2"/>
  <c r="C30891" i="2"/>
  <c r="C30892" i="2"/>
  <c r="C30893" i="2"/>
  <c r="C30894" i="2"/>
  <c r="C30895" i="2"/>
  <c r="C30896" i="2"/>
  <c r="C30897" i="2"/>
  <c r="C30898" i="2"/>
  <c r="C30899" i="2"/>
  <c r="C30900" i="2"/>
  <c r="C30901" i="2"/>
  <c r="C30902" i="2"/>
  <c r="C30903" i="2"/>
  <c r="C30904" i="2"/>
  <c r="C30905" i="2"/>
  <c r="C30906" i="2"/>
  <c r="C30907" i="2"/>
  <c r="C30908" i="2"/>
  <c r="C30909" i="2"/>
  <c r="C30910" i="2"/>
  <c r="C30911" i="2"/>
  <c r="C30912" i="2"/>
  <c r="C30913" i="2"/>
  <c r="C30914" i="2"/>
  <c r="C30915" i="2"/>
  <c r="C30916" i="2"/>
  <c r="C30917" i="2"/>
  <c r="C30918" i="2"/>
  <c r="C30919" i="2"/>
  <c r="C30920" i="2"/>
  <c r="C30921" i="2"/>
  <c r="C30922" i="2"/>
  <c r="C30923" i="2"/>
  <c r="C30924" i="2"/>
  <c r="C30925" i="2"/>
  <c r="C30926" i="2"/>
  <c r="C30927" i="2"/>
  <c r="C30928" i="2"/>
  <c r="C30929" i="2"/>
  <c r="C30930" i="2"/>
  <c r="C30931" i="2"/>
  <c r="C30932" i="2"/>
  <c r="C30933" i="2"/>
  <c r="C30934" i="2"/>
  <c r="C30935" i="2"/>
  <c r="C30936" i="2"/>
  <c r="C30937" i="2"/>
  <c r="C30938" i="2"/>
  <c r="C30939" i="2"/>
  <c r="C30940" i="2"/>
  <c r="C30941" i="2"/>
  <c r="C30942" i="2"/>
  <c r="C30943" i="2"/>
  <c r="C30944" i="2"/>
  <c r="C30945" i="2"/>
  <c r="C30946" i="2"/>
  <c r="C30947" i="2"/>
  <c r="C30948" i="2"/>
  <c r="C30949" i="2"/>
  <c r="C30950" i="2"/>
  <c r="C30951" i="2"/>
  <c r="C30952" i="2"/>
  <c r="C30953" i="2"/>
  <c r="C30954" i="2"/>
  <c r="C30955" i="2"/>
  <c r="C30956" i="2"/>
  <c r="C30957" i="2"/>
  <c r="C30958" i="2"/>
  <c r="C30959" i="2"/>
  <c r="C30960" i="2"/>
  <c r="C30961" i="2"/>
  <c r="C30962" i="2"/>
  <c r="C30963" i="2"/>
  <c r="C30964" i="2"/>
  <c r="C30965" i="2"/>
  <c r="C30966" i="2"/>
  <c r="C30967" i="2"/>
  <c r="C30968" i="2"/>
  <c r="C30969" i="2"/>
  <c r="C30970" i="2"/>
  <c r="C30971" i="2"/>
  <c r="C30972" i="2"/>
  <c r="C30973" i="2"/>
  <c r="C30974" i="2"/>
  <c r="C30975" i="2"/>
  <c r="C30976" i="2"/>
  <c r="C30977" i="2"/>
  <c r="C30978" i="2"/>
  <c r="C30979" i="2"/>
  <c r="C30980" i="2"/>
  <c r="C30981" i="2"/>
  <c r="C30982" i="2"/>
  <c r="C30983" i="2"/>
  <c r="C30984" i="2"/>
  <c r="C30985" i="2"/>
  <c r="C30986" i="2"/>
  <c r="C30987" i="2"/>
  <c r="C30988" i="2"/>
  <c r="C30989" i="2"/>
  <c r="C30990" i="2"/>
  <c r="C30991" i="2"/>
  <c r="C30992" i="2"/>
  <c r="C30993" i="2"/>
  <c r="C30994" i="2"/>
  <c r="C30995" i="2"/>
  <c r="C30996" i="2"/>
  <c r="C30997" i="2"/>
  <c r="C30998" i="2"/>
  <c r="C30999" i="2"/>
  <c r="C31000" i="2"/>
  <c r="C31001" i="2"/>
  <c r="C31002" i="2"/>
  <c r="C31003" i="2"/>
  <c r="C31004" i="2"/>
  <c r="C31005" i="2"/>
  <c r="C31006" i="2"/>
  <c r="C31007" i="2"/>
  <c r="C31008" i="2"/>
  <c r="C31009" i="2"/>
  <c r="C31010" i="2"/>
  <c r="C31011" i="2"/>
  <c r="C31012" i="2"/>
  <c r="C31013" i="2"/>
  <c r="C31014" i="2"/>
  <c r="C31015" i="2"/>
  <c r="C31016" i="2"/>
  <c r="C31017" i="2"/>
  <c r="C31018" i="2"/>
  <c r="C31019" i="2"/>
  <c r="C31020" i="2"/>
  <c r="C31021" i="2"/>
  <c r="C31022" i="2"/>
  <c r="C31023" i="2"/>
  <c r="C31024" i="2"/>
  <c r="C31025" i="2"/>
  <c r="C31026" i="2"/>
  <c r="C31027" i="2"/>
  <c r="C31028" i="2"/>
  <c r="C31029" i="2"/>
  <c r="C31030" i="2"/>
  <c r="C31031" i="2"/>
  <c r="C31032" i="2"/>
  <c r="C31033" i="2"/>
  <c r="C31034" i="2"/>
  <c r="C31035" i="2"/>
  <c r="C31036" i="2"/>
  <c r="C31037" i="2"/>
  <c r="C31038" i="2"/>
  <c r="C31039" i="2"/>
  <c r="C31040" i="2"/>
  <c r="C31041" i="2"/>
  <c r="C31042" i="2"/>
  <c r="C31043" i="2"/>
  <c r="C31044" i="2"/>
  <c r="C31045" i="2"/>
  <c r="C31046" i="2"/>
  <c r="C31047" i="2"/>
  <c r="C31048" i="2"/>
  <c r="C31049" i="2"/>
  <c r="C31050" i="2"/>
  <c r="C31051" i="2"/>
  <c r="C31052" i="2"/>
  <c r="C31053" i="2"/>
  <c r="C31054" i="2"/>
  <c r="C31055" i="2"/>
  <c r="C31056" i="2"/>
  <c r="C31057" i="2"/>
  <c r="C31058" i="2"/>
  <c r="C31059" i="2"/>
  <c r="C31060" i="2"/>
  <c r="C31061" i="2"/>
  <c r="C31062" i="2"/>
  <c r="C31063" i="2"/>
  <c r="C31064" i="2"/>
  <c r="C31065" i="2"/>
  <c r="C31066" i="2"/>
  <c r="C31067" i="2"/>
  <c r="C31068" i="2"/>
  <c r="C31069" i="2"/>
  <c r="C31070" i="2"/>
  <c r="C31071" i="2"/>
  <c r="C31072" i="2"/>
  <c r="C31073" i="2"/>
  <c r="C31074" i="2"/>
  <c r="C31075" i="2"/>
  <c r="C31076" i="2"/>
  <c r="C31077" i="2"/>
  <c r="C31078" i="2"/>
  <c r="C31079" i="2"/>
  <c r="C31080" i="2"/>
  <c r="C31081" i="2"/>
  <c r="C31082" i="2"/>
  <c r="C31083" i="2"/>
  <c r="C31084" i="2"/>
  <c r="C31085" i="2"/>
  <c r="C31086" i="2"/>
  <c r="C31087" i="2"/>
  <c r="C31088" i="2"/>
  <c r="C31089" i="2"/>
  <c r="C31090" i="2"/>
  <c r="C31091" i="2"/>
  <c r="C31092" i="2"/>
  <c r="C31093" i="2"/>
  <c r="C31094" i="2"/>
  <c r="C31095" i="2"/>
  <c r="C31096" i="2"/>
  <c r="C31097" i="2"/>
  <c r="C31098" i="2"/>
  <c r="C31099" i="2"/>
  <c r="C31100" i="2"/>
  <c r="C31101" i="2"/>
  <c r="C31102" i="2"/>
  <c r="C31103" i="2"/>
  <c r="C31104" i="2"/>
  <c r="C31105" i="2"/>
  <c r="C31106" i="2"/>
  <c r="C31107" i="2"/>
  <c r="C31108" i="2"/>
  <c r="C31109" i="2"/>
  <c r="C31110" i="2"/>
  <c r="C31111" i="2"/>
  <c r="C31112" i="2"/>
  <c r="C31113" i="2"/>
  <c r="C31114" i="2"/>
  <c r="C31115" i="2"/>
  <c r="C31116" i="2"/>
  <c r="C31117" i="2"/>
  <c r="C31118" i="2"/>
  <c r="C31119" i="2"/>
  <c r="C31120" i="2"/>
  <c r="C31121" i="2"/>
  <c r="C31122" i="2"/>
  <c r="C31123" i="2"/>
  <c r="C31124" i="2"/>
  <c r="C31125" i="2"/>
  <c r="C31126" i="2"/>
  <c r="C31127" i="2"/>
  <c r="C31128" i="2"/>
  <c r="C31129" i="2"/>
  <c r="C31130" i="2"/>
  <c r="C31131" i="2"/>
  <c r="C31132" i="2"/>
  <c r="C31133" i="2"/>
  <c r="C31134" i="2"/>
  <c r="C31135" i="2"/>
  <c r="C31136" i="2"/>
  <c r="C31137" i="2"/>
  <c r="C31138" i="2"/>
  <c r="C31139" i="2"/>
  <c r="C31140" i="2"/>
  <c r="C31141" i="2"/>
  <c r="C31142" i="2"/>
  <c r="C31143" i="2"/>
  <c r="C31144" i="2"/>
  <c r="C31145" i="2"/>
  <c r="C31146" i="2"/>
  <c r="C31147" i="2"/>
  <c r="C31148" i="2"/>
  <c r="C31149" i="2"/>
  <c r="C31150" i="2"/>
  <c r="C31151" i="2"/>
  <c r="C31152" i="2"/>
  <c r="C31153" i="2"/>
  <c r="C31154" i="2"/>
  <c r="C31155" i="2"/>
  <c r="C31156" i="2"/>
  <c r="C31157" i="2"/>
  <c r="C31158" i="2"/>
  <c r="C31159" i="2"/>
  <c r="C31160" i="2"/>
  <c r="C31161" i="2"/>
  <c r="C31162" i="2"/>
  <c r="C31163" i="2"/>
  <c r="C31164" i="2"/>
  <c r="C31165" i="2"/>
  <c r="C31166" i="2"/>
  <c r="C31167" i="2"/>
  <c r="C31168" i="2"/>
  <c r="C31169" i="2"/>
  <c r="C31170" i="2"/>
  <c r="C31171" i="2"/>
  <c r="C31172" i="2"/>
  <c r="C31173" i="2"/>
  <c r="C31174" i="2"/>
  <c r="C31175" i="2"/>
  <c r="C31176" i="2"/>
  <c r="C31177" i="2"/>
  <c r="C31178" i="2"/>
  <c r="C31179" i="2"/>
  <c r="C31180" i="2"/>
  <c r="C31181" i="2"/>
  <c r="C31182" i="2"/>
  <c r="C31183" i="2"/>
  <c r="C31184" i="2"/>
  <c r="C31185" i="2"/>
  <c r="C31186" i="2"/>
  <c r="C31187" i="2"/>
  <c r="C31188" i="2"/>
  <c r="C31189" i="2"/>
  <c r="C31190" i="2"/>
  <c r="C31191" i="2"/>
  <c r="C31192" i="2"/>
  <c r="C31193" i="2"/>
  <c r="C31194" i="2"/>
  <c r="C31195" i="2"/>
  <c r="C31196" i="2"/>
  <c r="C31197" i="2"/>
  <c r="C31198" i="2"/>
  <c r="C31199" i="2"/>
  <c r="C31200" i="2"/>
  <c r="C31201" i="2"/>
  <c r="C31202" i="2"/>
  <c r="C31203" i="2"/>
  <c r="C31204" i="2"/>
  <c r="C31205" i="2"/>
  <c r="C31206" i="2"/>
  <c r="C31207" i="2"/>
  <c r="C31208" i="2"/>
  <c r="C31209" i="2"/>
  <c r="C31210" i="2"/>
  <c r="C31211" i="2"/>
  <c r="C31212" i="2"/>
  <c r="C31213" i="2"/>
  <c r="C31214" i="2"/>
  <c r="C31215" i="2"/>
  <c r="C31216" i="2"/>
  <c r="C31217" i="2"/>
  <c r="C31218" i="2"/>
  <c r="C31219" i="2"/>
  <c r="C31220" i="2"/>
  <c r="C31221" i="2"/>
  <c r="C31222" i="2"/>
  <c r="C31223" i="2"/>
  <c r="C31224" i="2"/>
  <c r="C31225" i="2"/>
  <c r="C31226" i="2"/>
  <c r="C31227" i="2"/>
  <c r="C31228" i="2"/>
  <c r="C31229" i="2"/>
  <c r="C31230" i="2"/>
  <c r="C31231" i="2"/>
  <c r="C31232" i="2"/>
  <c r="C31233" i="2"/>
  <c r="C31234" i="2"/>
  <c r="C31235" i="2"/>
  <c r="C31236" i="2"/>
  <c r="C31237" i="2"/>
  <c r="C31238" i="2"/>
  <c r="C31239" i="2"/>
  <c r="C31240" i="2"/>
  <c r="C31241" i="2"/>
  <c r="C31242" i="2"/>
  <c r="C31243" i="2"/>
  <c r="C31244" i="2"/>
  <c r="C31245" i="2"/>
  <c r="C31246" i="2"/>
  <c r="C31247" i="2"/>
  <c r="C31248" i="2"/>
  <c r="C31249" i="2"/>
  <c r="C31250" i="2"/>
  <c r="C31251" i="2"/>
  <c r="C31252" i="2"/>
  <c r="C31253" i="2"/>
  <c r="C31254" i="2"/>
  <c r="C31255" i="2"/>
  <c r="C31256" i="2"/>
  <c r="C31257" i="2"/>
  <c r="C31258" i="2"/>
  <c r="C31259" i="2"/>
  <c r="C31260" i="2"/>
  <c r="C31261" i="2"/>
  <c r="C31262" i="2"/>
  <c r="C31263" i="2"/>
  <c r="C31264" i="2"/>
  <c r="C31265" i="2"/>
  <c r="C31266" i="2"/>
  <c r="C31267" i="2"/>
  <c r="C31268" i="2"/>
  <c r="C31269" i="2"/>
  <c r="C31270" i="2"/>
  <c r="C31271" i="2"/>
  <c r="C31272" i="2"/>
  <c r="C31273" i="2"/>
  <c r="C31274" i="2"/>
  <c r="C31275" i="2"/>
  <c r="C31276" i="2"/>
  <c r="C31277" i="2"/>
  <c r="C31278" i="2"/>
  <c r="C31279" i="2"/>
  <c r="C31280" i="2"/>
  <c r="C31281" i="2"/>
  <c r="C31282" i="2"/>
  <c r="C31283" i="2"/>
  <c r="C31284" i="2"/>
  <c r="C31285" i="2"/>
  <c r="C31286" i="2"/>
  <c r="C31287" i="2"/>
  <c r="C31288" i="2"/>
  <c r="C31289" i="2"/>
  <c r="C31290" i="2"/>
  <c r="C31291" i="2"/>
  <c r="C31292" i="2"/>
  <c r="C31293" i="2"/>
  <c r="C31294" i="2"/>
  <c r="C31295" i="2"/>
  <c r="C31296" i="2"/>
  <c r="C31297" i="2"/>
  <c r="C31298" i="2"/>
  <c r="C31299" i="2"/>
  <c r="C31300" i="2"/>
  <c r="C31301" i="2"/>
  <c r="C31302" i="2"/>
  <c r="C31303" i="2"/>
  <c r="C31304" i="2"/>
  <c r="C31305" i="2"/>
  <c r="C31306" i="2"/>
  <c r="C31307" i="2"/>
  <c r="C31308" i="2"/>
  <c r="C31309" i="2"/>
  <c r="C31310" i="2"/>
  <c r="C31311" i="2"/>
  <c r="C31312" i="2"/>
  <c r="C31313" i="2"/>
  <c r="C31314" i="2"/>
  <c r="C31315" i="2"/>
  <c r="C31316" i="2"/>
  <c r="C31317" i="2"/>
  <c r="C31318" i="2"/>
  <c r="C31319" i="2"/>
  <c r="C31320" i="2"/>
  <c r="C31321" i="2"/>
  <c r="C31322" i="2"/>
  <c r="C31323" i="2"/>
  <c r="C31324" i="2"/>
  <c r="C31325" i="2"/>
  <c r="C31326" i="2"/>
  <c r="C31327" i="2"/>
  <c r="C31328" i="2"/>
  <c r="C31329" i="2"/>
  <c r="C31330" i="2"/>
  <c r="C31331" i="2"/>
  <c r="C31332" i="2"/>
  <c r="C31333" i="2"/>
  <c r="C31334" i="2"/>
  <c r="C31335" i="2"/>
  <c r="C31336" i="2"/>
  <c r="C31337" i="2"/>
  <c r="C31338" i="2"/>
  <c r="C31339" i="2"/>
  <c r="C31340" i="2"/>
  <c r="C31341" i="2"/>
  <c r="C31342" i="2"/>
  <c r="C31343" i="2"/>
  <c r="C31344" i="2"/>
  <c r="C31345" i="2"/>
  <c r="C31346" i="2"/>
  <c r="C31347" i="2"/>
  <c r="C31348" i="2"/>
  <c r="C31349" i="2"/>
  <c r="C31350" i="2"/>
  <c r="C31351" i="2"/>
  <c r="C31352" i="2"/>
  <c r="C31353" i="2"/>
  <c r="C31354" i="2"/>
  <c r="C31355" i="2"/>
  <c r="C31356" i="2"/>
  <c r="C31357" i="2"/>
  <c r="C31358" i="2"/>
  <c r="C31359" i="2"/>
  <c r="C31360" i="2"/>
  <c r="C31361" i="2"/>
  <c r="C31362" i="2"/>
  <c r="C31363" i="2"/>
  <c r="C31364" i="2"/>
  <c r="C31365" i="2"/>
  <c r="C31366" i="2"/>
  <c r="C31367" i="2"/>
  <c r="C31368" i="2"/>
  <c r="C31369" i="2"/>
  <c r="C31370" i="2"/>
  <c r="C31371" i="2"/>
  <c r="C31372" i="2"/>
  <c r="C31373" i="2"/>
  <c r="C31374" i="2"/>
  <c r="C31375" i="2"/>
  <c r="C31376" i="2"/>
  <c r="C31377" i="2"/>
  <c r="C31378" i="2"/>
  <c r="C31379" i="2"/>
  <c r="C31380" i="2"/>
  <c r="C31381" i="2"/>
  <c r="C31382" i="2"/>
  <c r="C31383" i="2"/>
  <c r="C31384" i="2"/>
  <c r="C31385" i="2"/>
  <c r="C31386" i="2"/>
  <c r="C31387" i="2"/>
  <c r="C31388" i="2"/>
  <c r="C31389" i="2"/>
  <c r="C31390" i="2"/>
  <c r="C31391" i="2"/>
  <c r="C31392" i="2"/>
  <c r="C31393" i="2"/>
  <c r="C31394" i="2"/>
  <c r="C31395" i="2"/>
  <c r="C31396" i="2"/>
  <c r="C31397" i="2"/>
  <c r="C31398" i="2"/>
  <c r="C31399" i="2"/>
  <c r="C31400" i="2"/>
  <c r="C31401" i="2"/>
  <c r="C31402" i="2"/>
  <c r="C31403" i="2"/>
  <c r="C31404" i="2"/>
  <c r="C31405" i="2"/>
  <c r="C31406" i="2"/>
  <c r="C31407" i="2"/>
  <c r="C31408" i="2"/>
  <c r="C31409" i="2"/>
  <c r="C31410" i="2"/>
  <c r="C31411" i="2"/>
  <c r="C31412" i="2"/>
  <c r="C31413" i="2"/>
  <c r="C31414" i="2"/>
  <c r="C31415" i="2"/>
  <c r="C31416" i="2"/>
  <c r="C31417" i="2"/>
  <c r="C31418" i="2"/>
  <c r="C31419" i="2"/>
  <c r="C31420" i="2"/>
  <c r="C31421" i="2"/>
  <c r="C31422" i="2"/>
  <c r="C31423" i="2"/>
  <c r="C31424" i="2"/>
  <c r="C31425" i="2"/>
  <c r="C31426" i="2"/>
  <c r="C31427" i="2"/>
  <c r="C31428" i="2"/>
  <c r="C31429" i="2"/>
  <c r="C31430" i="2"/>
  <c r="C31431" i="2"/>
  <c r="C31432" i="2"/>
  <c r="C31433" i="2"/>
  <c r="C31434" i="2"/>
  <c r="C31435" i="2"/>
  <c r="C31436" i="2"/>
  <c r="C31437" i="2"/>
  <c r="C31438" i="2"/>
  <c r="C31439" i="2"/>
  <c r="C31440" i="2"/>
  <c r="C31441" i="2"/>
  <c r="C31442" i="2"/>
  <c r="C31443" i="2"/>
  <c r="C31444" i="2"/>
  <c r="C31445" i="2"/>
  <c r="C31446" i="2"/>
  <c r="C31447" i="2"/>
  <c r="C31448" i="2"/>
  <c r="C31449" i="2"/>
  <c r="C31450" i="2"/>
  <c r="C31451" i="2"/>
  <c r="C31452" i="2"/>
  <c r="C31453" i="2"/>
  <c r="C31454" i="2"/>
  <c r="C31455" i="2"/>
  <c r="C31456" i="2"/>
  <c r="C31457" i="2"/>
  <c r="C31458" i="2"/>
  <c r="C31459" i="2"/>
  <c r="C31460" i="2"/>
  <c r="C31461" i="2"/>
  <c r="C31462" i="2"/>
  <c r="C31463" i="2"/>
  <c r="C31464" i="2"/>
  <c r="C31465" i="2"/>
  <c r="C31466" i="2"/>
  <c r="C31467" i="2"/>
  <c r="C31468" i="2"/>
  <c r="C31469" i="2"/>
  <c r="C31470" i="2"/>
  <c r="C31471" i="2"/>
  <c r="C31472" i="2"/>
  <c r="C31473" i="2"/>
  <c r="C31474" i="2"/>
  <c r="C31475" i="2"/>
  <c r="C31476" i="2"/>
  <c r="C31477" i="2"/>
  <c r="C31478" i="2"/>
  <c r="C31479" i="2"/>
  <c r="C31480" i="2"/>
  <c r="C31481" i="2"/>
  <c r="C31482" i="2"/>
  <c r="C31483" i="2"/>
  <c r="C31484" i="2"/>
  <c r="C31485" i="2"/>
  <c r="C31486" i="2"/>
  <c r="C31487" i="2"/>
  <c r="C31488" i="2"/>
  <c r="C31489" i="2"/>
  <c r="C31490" i="2"/>
  <c r="C31491" i="2"/>
  <c r="C31492" i="2"/>
  <c r="C31493" i="2"/>
  <c r="C31494" i="2"/>
  <c r="C31495" i="2"/>
  <c r="C31496" i="2"/>
  <c r="C31497" i="2"/>
  <c r="C31498" i="2"/>
  <c r="C31499" i="2"/>
  <c r="C31500" i="2"/>
  <c r="C31501" i="2"/>
  <c r="C31502" i="2"/>
  <c r="C31503" i="2"/>
  <c r="C31504" i="2"/>
  <c r="C31505" i="2"/>
  <c r="C31506" i="2"/>
  <c r="C31507" i="2"/>
  <c r="C31508" i="2"/>
  <c r="C31509" i="2"/>
  <c r="C31510" i="2"/>
  <c r="C31511" i="2"/>
  <c r="C31512" i="2"/>
  <c r="C31513" i="2"/>
  <c r="C31514" i="2"/>
  <c r="C31515" i="2"/>
  <c r="C31516" i="2"/>
  <c r="C31517" i="2"/>
  <c r="C31518" i="2"/>
  <c r="C31519" i="2"/>
  <c r="C31520" i="2"/>
  <c r="C31521" i="2"/>
  <c r="C31522" i="2"/>
  <c r="C31523" i="2"/>
  <c r="C31524" i="2"/>
  <c r="C31525" i="2"/>
  <c r="C31526" i="2"/>
  <c r="C31527" i="2"/>
  <c r="C31528" i="2"/>
  <c r="C31529" i="2"/>
  <c r="C31530" i="2"/>
  <c r="C31531" i="2"/>
  <c r="C31532" i="2"/>
  <c r="C31533" i="2"/>
  <c r="C31534" i="2"/>
  <c r="C31535" i="2"/>
  <c r="C31536" i="2"/>
  <c r="C31537" i="2"/>
  <c r="C31538" i="2"/>
  <c r="C31539" i="2"/>
  <c r="C31540" i="2"/>
  <c r="C31541" i="2"/>
  <c r="C31542" i="2"/>
  <c r="C31543" i="2"/>
  <c r="C31544" i="2"/>
  <c r="C31545" i="2"/>
  <c r="C31546" i="2"/>
  <c r="C31547" i="2"/>
  <c r="C31548" i="2"/>
  <c r="C31549" i="2"/>
  <c r="C31550" i="2"/>
  <c r="C31551" i="2"/>
  <c r="C31552" i="2"/>
  <c r="C31553" i="2"/>
  <c r="C31554" i="2"/>
  <c r="C31555" i="2"/>
  <c r="C31556" i="2"/>
  <c r="C31557" i="2"/>
  <c r="C31558" i="2"/>
  <c r="C31559" i="2"/>
  <c r="C31560" i="2"/>
  <c r="C31561" i="2"/>
  <c r="C31562" i="2"/>
  <c r="C31563" i="2"/>
  <c r="C31564" i="2"/>
  <c r="C31565" i="2"/>
  <c r="C31566" i="2"/>
  <c r="C31567" i="2"/>
  <c r="C31568" i="2"/>
  <c r="C31569" i="2"/>
  <c r="C31570" i="2"/>
  <c r="C31571" i="2"/>
  <c r="C31572" i="2"/>
  <c r="C31573" i="2"/>
  <c r="C31574" i="2"/>
  <c r="C31575" i="2"/>
  <c r="C31576" i="2"/>
  <c r="C31577" i="2"/>
  <c r="C31578" i="2"/>
  <c r="C31579" i="2"/>
  <c r="C31580" i="2"/>
  <c r="C31581" i="2"/>
  <c r="C31582" i="2"/>
  <c r="C31583" i="2"/>
  <c r="C31584" i="2"/>
  <c r="C31585" i="2"/>
  <c r="C31586" i="2"/>
  <c r="C31587" i="2"/>
  <c r="C31588" i="2"/>
  <c r="C31589" i="2"/>
  <c r="C31590" i="2"/>
  <c r="C31591" i="2"/>
  <c r="C31592" i="2"/>
  <c r="C31593" i="2"/>
  <c r="C31594" i="2"/>
  <c r="C31595" i="2"/>
  <c r="C31596" i="2"/>
  <c r="C31597" i="2"/>
  <c r="C31598" i="2"/>
  <c r="C31599" i="2"/>
  <c r="C31600" i="2"/>
  <c r="C31601" i="2"/>
  <c r="C31602" i="2"/>
  <c r="C31603" i="2"/>
  <c r="C31604" i="2"/>
  <c r="C31605" i="2"/>
  <c r="C31606" i="2"/>
  <c r="C31607" i="2"/>
  <c r="C31608" i="2"/>
  <c r="C31609" i="2"/>
  <c r="C31610" i="2"/>
  <c r="C31611" i="2"/>
  <c r="C31612" i="2"/>
  <c r="C31613" i="2"/>
  <c r="C31614" i="2"/>
  <c r="C31615" i="2"/>
  <c r="C31616" i="2"/>
  <c r="C31617" i="2"/>
  <c r="C31618" i="2"/>
  <c r="C31619" i="2"/>
  <c r="C31620" i="2"/>
  <c r="C31621" i="2"/>
  <c r="C31622" i="2"/>
  <c r="C31623" i="2"/>
  <c r="C31624" i="2"/>
  <c r="C31625" i="2"/>
  <c r="C31626" i="2"/>
  <c r="C31627" i="2"/>
  <c r="C31628" i="2"/>
  <c r="C31629" i="2"/>
  <c r="C31630" i="2"/>
  <c r="C31631" i="2"/>
  <c r="C31632" i="2"/>
  <c r="C31633" i="2"/>
  <c r="C31634" i="2"/>
  <c r="C31635" i="2"/>
  <c r="C31636" i="2"/>
  <c r="C31637" i="2"/>
  <c r="C31638" i="2"/>
  <c r="C31639" i="2"/>
  <c r="C31640" i="2"/>
  <c r="C31641" i="2"/>
  <c r="C31642" i="2"/>
  <c r="C31643" i="2"/>
  <c r="C31644" i="2"/>
  <c r="C31645" i="2"/>
  <c r="C31646" i="2"/>
  <c r="C31647" i="2"/>
  <c r="C31648" i="2"/>
  <c r="C31649" i="2"/>
  <c r="C31650" i="2"/>
  <c r="C31651" i="2"/>
  <c r="C31652" i="2"/>
  <c r="C31653" i="2"/>
  <c r="C31654" i="2"/>
  <c r="C31655" i="2"/>
  <c r="C31656" i="2"/>
  <c r="C31657" i="2"/>
  <c r="C31658" i="2"/>
  <c r="C31659" i="2"/>
  <c r="C31660" i="2"/>
  <c r="C31661" i="2"/>
  <c r="C31662" i="2"/>
  <c r="C31663" i="2"/>
  <c r="C31664" i="2"/>
  <c r="C31665" i="2"/>
  <c r="C31666" i="2"/>
  <c r="C31667" i="2"/>
  <c r="C31668" i="2"/>
  <c r="C31669" i="2"/>
  <c r="C31670" i="2"/>
  <c r="C31671" i="2"/>
  <c r="C31672" i="2"/>
  <c r="C31673" i="2"/>
  <c r="C31674" i="2"/>
  <c r="C31675" i="2"/>
  <c r="C31676" i="2"/>
  <c r="C31677" i="2"/>
  <c r="C31678" i="2"/>
  <c r="C31679" i="2"/>
  <c r="C31680" i="2"/>
  <c r="C31681" i="2"/>
  <c r="C31682" i="2"/>
  <c r="C31683" i="2"/>
  <c r="C31684" i="2"/>
  <c r="C31685" i="2"/>
  <c r="C31686" i="2"/>
  <c r="C31687" i="2"/>
  <c r="C31688" i="2"/>
  <c r="C31689" i="2"/>
  <c r="C31690" i="2"/>
  <c r="C31691" i="2"/>
  <c r="C31692" i="2"/>
  <c r="C31693" i="2"/>
  <c r="C31694" i="2"/>
  <c r="C31695" i="2"/>
  <c r="C31696" i="2"/>
  <c r="C31697" i="2"/>
  <c r="C31698" i="2"/>
  <c r="C31699" i="2"/>
  <c r="C31700" i="2"/>
  <c r="C31701" i="2"/>
  <c r="C31702" i="2"/>
  <c r="C31703" i="2"/>
  <c r="C31704" i="2"/>
  <c r="C31705" i="2"/>
  <c r="C31706" i="2"/>
  <c r="C31707" i="2"/>
  <c r="C31708" i="2"/>
  <c r="C31709" i="2"/>
  <c r="C31710" i="2"/>
  <c r="C31711" i="2"/>
  <c r="C31712" i="2"/>
  <c r="C31713" i="2"/>
  <c r="C31714" i="2"/>
  <c r="C31715" i="2"/>
  <c r="C31716" i="2"/>
  <c r="C31717" i="2"/>
  <c r="C31718" i="2"/>
  <c r="C31719" i="2"/>
  <c r="C31720" i="2"/>
  <c r="C31721" i="2"/>
  <c r="C31722" i="2"/>
  <c r="C31723" i="2"/>
  <c r="C31724" i="2"/>
  <c r="C31725" i="2"/>
  <c r="C31726" i="2"/>
  <c r="C31727" i="2"/>
  <c r="C31728" i="2"/>
  <c r="C31729" i="2"/>
  <c r="C31730" i="2"/>
  <c r="C31731" i="2"/>
  <c r="C31732" i="2"/>
  <c r="C31733" i="2"/>
  <c r="C31734" i="2"/>
  <c r="C31735" i="2"/>
  <c r="C31736" i="2"/>
  <c r="C31737" i="2"/>
  <c r="C31738" i="2"/>
  <c r="C31739" i="2"/>
  <c r="C31740" i="2"/>
  <c r="C31741" i="2"/>
  <c r="C31742" i="2"/>
  <c r="C31743" i="2"/>
  <c r="C31744" i="2"/>
  <c r="C31745" i="2"/>
  <c r="C31746" i="2"/>
  <c r="C31747" i="2"/>
  <c r="C31748" i="2"/>
  <c r="C31749" i="2"/>
  <c r="C31750" i="2"/>
  <c r="C31751" i="2"/>
  <c r="C31752" i="2"/>
  <c r="C31753" i="2"/>
  <c r="C31754" i="2"/>
  <c r="C31755" i="2"/>
  <c r="C31756" i="2"/>
  <c r="C31757" i="2"/>
  <c r="C31758" i="2"/>
  <c r="C31759" i="2"/>
  <c r="C31760" i="2"/>
  <c r="C31761" i="2"/>
  <c r="C31762" i="2"/>
  <c r="C31763" i="2"/>
  <c r="C31764" i="2"/>
  <c r="C31765" i="2"/>
  <c r="C31766" i="2"/>
  <c r="C31767" i="2"/>
  <c r="C31768" i="2"/>
  <c r="C31769" i="2"/>
  <c r="C31770" i="2"/>
  <c r="C31771" i="2"/>
  <c r="C31772" i="2"/>
  <c r="C31773" i="2"/>
  <c r="C31774" i="2"/>
  <c r="C31775" i="2"/>
  <c r="C31776" i="2"/>
  <c r="C31777" i="2"/>
  <c r="C31778" i="2"/>
  <c r="C31779" i="2"/>
  <c r="C31780" i="2"/>
  <c r="C31781" i="2"/>
  <c r="C31782" i="2"/>
  <c r="C31783" i="2"/>
  <c r="C31784" i="2"/>
  <c r="C31785" i="2"/>
  <c r="C31786" i="2"/>
  <c r="C31787" i="2"/>
  <c r="C31788" i="2"/>
  <c r="C31789" i="2"/>
  <c r="C31790" i="2"/>
  <c r="C31791" i="2"/>
  <c r="C31792" i="2"/>
  <c r="C31793" i="2"/>
  <c r="C31794" i="2"/>
  <c r="C31795" i="2"/>
  <c r="C31796" i="2"/>
  <c r="C31797" i="2"/>
  <c r="C31798" i="2"/>
  <c r="C31799" i="2"/>
  <c r="C31800" i="2"/>
  <c r="C31801" i="2"/>
  <c r="C31802" i="2"/>
  <c r="C31803" i="2"/>
  <c r="C31804" i="2"/>
  <c r="C31805" i="2"/>
  <c r="C31806" i="2"/>
  <c r="C31807" i="2"/>
  <c r="C31808" i="2"/>
  <c r="C31809" i="2"/>
  <c r="C31810" i="2"/>
  <c r="C31811" i="2"/>
  <c r="C31812" i="2"/>
  <c r="C31813" i="2"/>
  <c r="C31814" i="2"/>
  <c r="C31815" i="2"/>
  <c r="C31816" i="2"/>
  <c r="C31817" i="2"/>
  <c r="C31818" i="2"/>
  <c r="C31819" i="2"/>
  <c r="C31820" i="2"/>
  <c r="C31821" i="2"/>
  <c r="C31822" i="2"/>
  <c r="C31823" i="2"/>
  <c r="C31824" i="2"/>
  <c r="C31825" i="2"/>
  <c r="C31826" i="2"/>
  <c r="C31827" i="2"/>
  <c r="C31828" i="2"/>
  <c r="C31829" i="2"/>
  <c r="C31830" i="2"/>
  <c r="C31831" i="2"/>
  <c r="C31832" i="2"/>
  <c r="C31833" i="2"/>
  <c r="C31834" i="2"/>
  <c r="C31835" i="2"/>
  <c r="C31836" i="2"/>
  <c r="C31837" i="2"/>
  <c r="C31838" i="2"/>
  <c r="C31839" i="2"/>
  <c r="C31840" i="2"/>
  <c r="C31841" i="2"/>
  <c r="C31842" i="2"/>
  <c r="C31843" i="2"/>
  <c r="C31844" i="2"/>
  <c r="C31845" i="2"/>
  <c r="C31846" i="2"/>
  <c r="C31847" i="2"/>
  <c r="C31848" i="2"/>
  <c r="C31849" i="2"/>
  <c r="C31850" i="2"/>
  <c r="C31851" i="2"/>
  <c r="C31852" i="2"/>
  <c r="C31853" i="2"/>
  <c r="C31854" i="2"/>
  <c r="C31855" i="2"/>
  <c r="C31856" i="2"/>
  <c r="C31857" i="2"/>
  <c r="C31858" i="2"/>
  <c r="C31859" i="2"/>
  <c r="C31860" i="2"/>
  <c r="C31861" i="2"/>
  <c r="C31862" i="2"/>
  <c r="C31863" i="2"/>
  <c r="C31864" i="2"/>
  <c r="C31865" i="2"/>
  <c r="C31866" i="2"/>
  <c r="C31867" i="2"/>
  <c r="C31868" i="2"/>
  <c r="C31869" i="2"/>
  <c r="C31870" i="2"/>
  <c r="C31871" i="2"/>
  <c r="C31872" i="2"/>
  <c r="C31873" i="2"/>
  <c r="C31874" i="2"/>
  <c r="C31875" i="2"/>
  <c r="C31876" i="2"/>
  <c r="C31877" i="2"/>
  <c r="C31878" i="2"/>
  <c r="C31879" i="2"/>
  <c r="C31880" i="2"/>
  <c r="C31881" i="2"/>
  <c r="C31882" i="2"/>
  <c r="C31883" i="2"/>
  <c r="C31884" i="2"/>
  <c r="C31885" i="2"/>
  <c r="C31886" i="2"/>
  <c r="C31887" i="2"/>
  <c r="C31888" i="2"/>
  <c r="C31889" i="2"/>
  <c r="C31890" i="2"/>
  <c r="C31891" i="2"/>
  <c r="C31892" i="2"/>
  <c r="C31893" i="2"/>
  <c r="C31894" i="2"/>
  <c r="C31895" i="2"/>
  <c r="C31896" i="2"/>
  <c r="C31897" i="2"/>
  <c r="C31898" i="2"/>
  <c r="C31899" i="2"/>
  <c r="C31900" i="2"/>
  <c r="C31901" i="2"/>
  <c r="C31902" i="2"/>
  <c r="C31903" i="2"/>
  <c r="C31904" i="2"/>
  <c r="C31905" i="2"/>
  <c r="C31906" i="2"/>
  <c r="C31907" i="2"/>
  <c r="C31908" i="2"/>
  <c r="C31909" i="2"/>
  <c r="C31910" i="2"/>
  <c r="C31911" i="2"/>
  <c r="C31912" i="2"/>
  <c r="C31913" i="2"/>
  <c r="C31914" i="2"/>
  <c r="C31915" i="2"/>
  <c r="C31916" i="2"/>
  <c r="C31917" i="2"/>
  <c r="C31918" i="2"/>
  <c r="C31919" i="2"/>
  <c r="C31920" i="2"/>
  <c r="C31921" i="2"/>
  <c r="C31922" i="2"/>
  <c r="C31923" i="2"/>
  <c r="C31924" i="2"/>
  <c r="C31925" i="2"/>
  <c r="C31926" i="2"/>
  <c r="C31927" i="2"/>
  <c r="C31928" i="2"/>
  <c r="C31929" i="2"/>
  <c r="C31930" i="2"/>
  <c r="C31931" i="2"/>
  <c r="C31932" i="2"/>
  <c r="C31933" i="2"/>
  <c r="C31934" i="2"/>
  <c r="C31935" i="2"/>
  <c r="C31936" i="2"/>
  <c r="C31937" i="2"/>
  <c r="C31938" i="2"/>
  <c r="C31939" i="2"/>
  <c r="C31940" i="2"/>
  <c r="C31941" i="2"/>
  <c r="C31942" i="2"/>
  <c r="C31943" i="2"/>
  <c r="C31944" i="2"/>
  <c r="C31945" i="2"/>
  <c r="C31946" i="2"/>
  <c r="C31947" i="2"/>
  <c r="C31948" i="2"/>
  <c r="C31949" i="2"/>
  <c r="C31950" i="2"/>
  <c r="C31951" i="2"/>
  <c r="C31952" i="2"/>
  <c r="C31953" i="2"/>
  <c r="C31954" i="2"/>
  <c r="C31955" i="2"/>
  <c r="C31956" i="2"/>
  <c r="C31957" i="2"/>
  <c r="C31958" i="2"/>
  <c r="C31959" i="2"/>
  <c r="C31960" i="2"/>
  <c r="C31961" i="2"/>
  <c r="C31962" i="2"/>
  <c r="C31963" i="2"/>
  <c r="C31964" i="2"/>
  <c r="C31965" i="2"/>
  <c r="C31966" i="2"/>
  <c r="C31967" i="2"/>
  <c r="C31968" i="2"/>
  <c r="C31969" i="2"/>
  <c r="C31970" i="2"/>
  <c r="C31971" i="2"/>
  <c r="C31972" i="2"/>
  <c r="C31973" i="2"/>
  <c r="C31974" i="2"/>
  <c r="C31975" i="2"/>
  <c r="C31976" i="2"/>
  <c r="C31977" i="2"/>
  <c r="C31978" i="2"/>
  <c r="C31979" i="2"/>
  <c r="C31980" i="2"/>
  <c r="C31981" i="2"/>
  <c r="C31982" i="2"/>
  <c r="C31983" i="2"/>
  <c r="C31984" i="2"/>
  <c r="C31985" i="2"/>
  <c r="C31986" i="2"/>
  <c r="C31987" i="2"/>
  <c r="C31988" i="2"/>
  <c r="C31989" i="2"/>
  <c r="C31990" i="2"/>
  <c r="C31991" i="2"/>
  <c r="C31992" i="2"/>
  <c r="C31993" i="2"/>
  <c r="C31994" i="2"/>
  <c r="C31995" i="2"/>
  <c r="C31996" i="2"/>
  <c r="C31997" i="2"/>
  <c r="C31998" i="2"/>
  <c r="C31999" i="2"/>
  <c r="C32000" i="2"/>
  <c r="C32001" i="2"/>
  <c r="C32002" i="2"/>
  <c r="C32003" i="2"/>
  <c r="C32004" i="2"/>
  <c r="C32005" i="2"/>
  <c r="C32006" i="2"/>
  <c r="C32007" i="2"/>
  <c r="C32008" i="2"/>
  <c r="C32009" i="2"/>
  <c r="C32010" i="2"/>
  <c r="C32011" i="2"/>
  <c r="C32012" i="2"/>
  <c r="C32013" i="2"/>
  <c r="C32014" i="2"/>
  <c r="C32015" i="2"/>
  <c r="C32016" i="2"/>
  <c r="C32017" i="2"/>
  <c r="C32018" i="2"/>
  <c r="C32019" i="2"/>
  <c r="C32020" i="2"/>
  <c r="C32021" i="2"/>
  <c r="C32022" i="2"/>
  <c r="C32023" i="2"/>
  <c r="C32024" i="2"/>
  <c r="C32025" i="2"/>
  <c r="C32026" i="2"/>
  <c r="C32027" i="2"/>
  <c r="C32028" i="2"/>
  <c r="C32029" i="2"/>
  <c r="C32030" i="2"/>
  <c r="C32031" i="2"/>
  <c r="C32032" i="2"/>
  <c r="C32033" i="2"/>
  <c r="C32034" i="2"/>
  <c r="C32035" i="2"/>
  <c r="C32036" i="2"/>
  <c r="C32037" i="2"/>
  <c r="C32038" i="2"/>
  <c r="C32039" i="2"/>
  <c r="C32040" i="2"/>
  <c r="C32041" i="2"/>
  <c r="C32042" i="2"/>
  <c r="C32043" i="2"/>
  <c r="C32044" i="2"/>
  <c r="C32045" i="2"/>
  <c r="C32046" i="2"/>
  <c r="C32047" i="2"/>
  <c r="C32048" i="2"/>
  <c r="C32049" i="2"/>
  <c r="C32050" i="2"/>
  <c r="C32051" i="2"/>
  <c r="C32052" i="2"/>
  <c r="C32053" i="2"/>
  <c r="C32054" i="2"/>
  <c r="C32055" i="2"/>
  <c r="C32056" i="2"/>
  <c r="C32057" i="2"/>
  <c r="C32058" i="2"/>
  <c r="C32059" i="2"/>
  <c r="C32060" i="2"/>
  <c r="C32061" i="2"/>
  <c r="C32062" i="2"/>
  <c r="C32063" i="2"/>
  <c r="C32064" i="2"/>
  <c r="C32065" i="2"/>
  <c r="C32066" i="2"/>
  <c r="C32067" i="2"/>
  <c r="C32068" i="2"/>
  <c r="C32069" i="2"/>
  <c r="C32070" i="2"/>
  <c r="C32071" i="2"/>
  <c r="C32072" i="2"/>
  <c r="C32073" i="2"/>
  <c r="C32074" i="2"/>
  <c r="C32075" i="2"/>
  <c r="C32076" i="2"/>
  <c r="C32077" i="2"/>
  <c r="C32078" i="2"/>
  <c r="C32079" i="2"/>
  <c r="C32080" i="2"/>
  <c r="C32081" i="2"/>
  <c r="C32082" i="2"/>
  <c r="C32083" i="2"/>
  <c r="C32084" i="2"/>
  <c r="C32085" i="2"/>
  <c r="C32086" i="2"/>
  <c r="C32087" i="2"/>
  <c r="C32088" i="2"/>
  <c r="C32089" i="2"/>
  <c r="C32090" i="2"/>
  <c r="C32091" i="2"/>
  <c r="C32092" i="2"/>
  <c r="C32093" i="2"/>
  <c r="C32094" i="2"/>
  <c r="C32095" i="2"/>
  <c r="C32096" i="2"/>
  <c r="C32097" i="2"/>
  <c r="C32098" i="2"/>
  <c r="C32099" i="2"/>
  <c r="C32100" i="2"/>
  <c r="C32101" i="2"/>
  <c r="C32102" i="2"/>
  <c r="C32103" i="2"/>
  <c r="C32104" i="2"/>
  <c r="C32105" i="2"/>
  <c r="C32106" i="2"/>
  <c r="C32107" i="2"/>
  <c r="C32108" i="2"/>
  <c r="C32109" i="2"/>
  <c r="C32110" i="2"/>
  <c r="C32111" i="2"/>
  <c r="C32112" i="2"/>
  <c r="C32113" i="2"/>
  <c r="C32114" i="2"/>
  <c r="C32115" i="2"/>
  <c r="C32116" i="2"/>
  <c r="C32117" i="2"/>
  <c r="C32118" i="2"/>
  <c r="C32119" i="2"/>
  <c r="C32120" i="2"/>
  <c r="C32121" i="2"/>
  <c r="C32122" i="2"/>
  <c r="C32123" i="2"/>
  <c r="C32124" i="2"/>
  <c r="C32125" i="2"/>
  <c r="C32126" i="2"/>
  <c r="C32127" i="2"/>
  <c r="C32128" i="2"/>
  <c r="C32129" i="2"/>
  <c r="C32130" i="2"/>
  <c r="C32131" i="2"/>
  <c r="C32132" i="2"/>
  <c r="C32133" i="2"/>
  <c r="C32134" i="2"/>
  <c r="C32135" i="2"/>
  <c r="C32136" i="2"/>
  <c r="C32137" i="2"/>
  <c r="C32138" i="2"/>
  <c r="C32139" i="2"/>
  <c r="C32140" i="2"/>
  <c r="C32141" i="2"/>
  <c r="C32142" i="2"/>
  <c r="C32143" i="2"/>
  <c r="C32144" i="2"/>
  <c r="C32145" i="2"/>
  <c r="C32146" i="2"/>
  <c r="C32147" i="2"/>
  <c r="C32148" i="2"/>
  <c r="C32149" i="2"/>
  <c r="C32150" i="2"/>
  <c r="C32151" i="2"/>
  <c r="C32152" i="2"/>
  <c r="C32153" i="2"/>
  <c r="C32154" i="2"/>
  <c r="C32155" i="2"/>
  <c r="C32156" i="2"/>
  <c r="C32157" i="2"/>
  <c r="C32158" i="2"/>
  <c r="C32159" i="2"/>
  <c r="C32160" i="2"/>
  <c r="C32161" i="2"/>
  <c r="C32162" i="2"/>
  <c r="C32163" i="2"/>
  <c r="C32164" i="2"/>
  <c r="C32165" i="2"/>
  <c r="C32166" i="2"/>
  <c r="C32167" i="2"/>
  <c r="C32168" i="2"/>
  <c r="C32169" i="2"/>
  <c r="C32170" i="2"/>
  <c r="C32171" i="2"/>
  <c r="C32172" i="2"/>
  <c r="C32173" i="2"/>
  <c r="C32174" i="2"/>
  <c r="C32175" i="2"/>
  <c r="C32176" i="2"/>
  <c r="C32177" i="2"/>
  <c r="C32178" i="2"/>
  <c r="C32179" i="2"/>
  <c r="C32180" i="2"/>
  <c r="C32181" i="2"/>
  <c r="C32182" i="2"/>
  <c r="C32183" i="2"/>
  <c r="C32184" i="2"/>
  <c r="C32185" i="2"/>
  <c r="C32186" i="2"/>
  <c r="C32187" i="2"/>
  <c r="C32188" i="2"/>
  <c r="C32189" i="2"/>
  <c r="C32190" i="2"/>
  <c r="C32191" i="2"/>
  <c r="C32192" i="2"/>
  <c r="C32193" i="2"/>
  <c r="C32194" i="2"/>
  <c r="C32195" i="2"/>
  <c r="C32196" i="2"/>
  <c r="C32197" i="2"/>
  <c r="C32198" i="2"/>
  <c r="C32199" i="2"/>
  <c r="C32200" i="2"/>
  <c r="C32201" i="2"/>
  <c r="C32202" i="2"/>
  <c r="C32203" i="2"/>
  <c r="C32204" i="2"/>
  <c r="C32205" i="2"/>
  <c r="C32206" i="2"/>
  <c r="C32207" i="2"/>
  <c r="C32208" i="2"/>
  <c r="C32209" i="2"/>
  <c r="C32210" i="2"/>
  <c r="C32211" i="2"/>
  <c r="C32212" i="2"/>
  <c r="C32213" i="2"/>
  <c r="C32214" i="2"/>
  <c r="C32215" i="2"/>
  <c r="C32216" i="2"/>
  <c r="C32217" i="2"/>
  <c r="C32218" i="2"/>
  <c r="C32219" i="2"/>
  <c r="C32220" i="2"/>
  <c r="C32221" i="2"/>
  <c r="C32222" i="2"/>
  <c r="C32223" i="2"/>
  <c r="C32224" i="2"/>
  <c r="C32225" i="2"/>
  <c r="C32226" i="2"/>
  <c r="C32227" i="2"/>
  <c r="C32228" i="2"/>
  <c r="C32229" i="2"/>
  <c r="C32230" i="2"/>
  <c r="C32231" i="2"/>
  <c r="C32232" i="2"/>
  <c r="C32233" i="2"/>
  <c r="C32234" i="2"/>
  <c r="C32235" i="2"/>
  <c r="C32236" i="2"/>
  <c r="C32237" i="2"/>
  <c r="C32238" i="2"/>
  <c r="C32239" i="2"/>
  <c r="C32240" i="2"/>
  <c r="C32241" i="2"/>
  <c r="C32242" i="2"/>
  <c r="C32243" i="2"/>
  <c r="C32244" i="2"/>
  <c r="C32245" i="2"/>
  <c r="C32246" i="2"/>
  <c r="C32247" i="2"/>
  <c r="C32248" i="2"/>
  <c r="C32249" i="2"/>
  <c r="C32250" i="2"/>
  <c r="C32251" i="2"/>
  <c r="C32252" i="2"/>
  <c r="C32253" i="2"/>
  <c r="C32254" i="2"/>
  <c r="C32255" i="2"/>
  <c r="C32256" i="2"/>
  <c r="C32257" i="2"/>
  <c r="C32258" i="2"/>
  <c r="C32259" i="2"/>
  <c r="C32260" i="2"/>
  <c r="C32261" i="2"/>
  <c r="C32262" i="2"/>
  <c r="C32263" i="2"/>
  <c r="C32264" i="2"/>
  <c r="C32265" i="2"/>
  <c r="C32266" i="2"/>
  <c r="C32267" i="2"/>
  <c r="C32268" i="2"/>
  <c r="C32269" i="2"/>
  <c r="C32270" i="2"/>
  <c r="C32271" i="2"/>
  <c r="C32272" i="2"/>
  <c r="C32273" i="2"/>
  <c r="C32274" i="2"/>
  <c r="C32275" i="2"/>
  <c r="C32276" i="2"/>
  <c r="C32277" i="2"/>
  <c r="C32278" i="2"/>
  <c r="C32279" i="2"/>
  <c r="C32280" i="2"/>
  <c r="C32281" i="2"/>
  <c r="C32282" i="2"/>
  <c r="C32283" i="2"/>
  <c r="C32284" i="2"/>
  <c r="C32285" i="2"/>
  <c r="C32286" i="2"/>
  <c r="C32287" i="2"/>
  <c r="C32288" i="2"/>
  <c r="C32289" i="2"/>
  <c r="C32290" i="2"/>
  <c r="C32291" i="2"/>
  <c r="C32292" i="2"/>
  <c r="C32293" i="2"/>
  <c r="C32294" i="2"/>
  <c r="C32295" i="2"/>
  <c r="C32296" i="2"/>
  <c r="C32297" i="2"/>
  <c r="C32298" i="2"/>
  <c r="C32299" i="2"/>
  <c r="C32300" i="2"/>
  <c r="C32301" i="2"/>
  <c r="C32302" i="2"/>
  <c r="C32303" i="2"/>
  <c r="C32304" i="2"/>
  <c r="C32305" i="2"/>
  <c r="C32306" i="2"/>
  <c r="C32307" i="2"/>
  <c r="C32308" i="2"/>
  <c r="C32309" i="2"/>
  <c r="C32310" i="2"/>
  <c r="C32311" i="2"/>
  <c r="C32312" i="2"/>
  <c r="C32313" i="2"/>
  <c r="C32314" i="2"/>
  <c r="C32315" i="2"/>
  <c r="C32316" i="2"/>
  <c r="C32317" i="2"/>
  <c r="C32318" i="2"/>
  <c r="C32319" i="2"/>
  <c r="C32320" i="2"/>
  <c r="C32321" i="2"/>
  <c r="C32322" i="2"/>
  <c r="C32323" i="2"/>
  <c r="C32324" i="2"/>
  <c r="C32325" i="2"/>
  <c r="C32326" i="2"/>
  <c r="C32327" i="2"/>
  <c r="C32328" i="2"/>
  <c r="C32329" i="2"/>
  <c r="C32330" i="2"/>
  <c r="C32331" i="2"/>
  <c r="C32332" i="2"/>
  <c r="C32333" i="2"/>
  <c r="C32334" i="2"/>
  <c r="C32335" i="2"/>
  <c r="C32336" i="2"/>
  <c r="C32337" i="2"/>
  <c r="C32338" i="2"/>
  <c r="C32339" i="2"/>
  <c r="C32340" i="2"/>
  <c r="C32341" i="2"/>
  <c r="C32342" i="2"/>
  <c r="C32343" i="2"/>
  <c r="C32344" i="2"/>
  <c r="C32345" i="2"/>
  <c r="C32346" i="2"/>
  <c r="C32347" i="2"/>
  <c r="C32348" i="2"/>
  <c r="C32349" i="2"/>
  <c r="C32350" i="2"/>
  <c r="C32351" i="2"/>
  <c r="C32352" i="2"/>
  <c r="C32353" i="2"/>
  <c r="C32354" i="2"/>
  <c r="C32355" i="2"/>
  <c r="C32356" i="2"/>
  <c r="C32357" i="2"/>
  <c r="C32358" i="2"/>
  <c r="C32359" i="2"/>
  <c r="C32360" i="2"/>
  <c r="C32361" i="2"/>
  <c r="C32362" i="2"/>
  <c r="C32363" i="2"/>
  <c r="C32364" i="2"/>
  <c r="C32365" i="2"/>
  <c r="C32366" i="2"/>
  <c r="C32367" i="2"/>
  <c r="C32368" i="2"/>
  <c r="C32369" i="2"/>
  <c r="C32370" i="2"/>
  <c r="C32371" i="2"/>
  <c r="C32372" i="2"/>
  <c r="C32373" i="2"/>
  <c r="C32374" i="2"/>
  <c r="C32375" i="2"/>
  <c r="C32376" i="2"/>
  <c r="C32377" i="2"/>
  <c r="C32378" i="2"/>
  <c r="C32379" i="2"/>
  <c r="C32380" i="2"/>
  <c r="C32381" i="2"/>
  <c r="C32382" i="2"/>
  <c r="C32383" i="2"/>
  <c r="C32384" i="2"/>
  <c r="C32385" i="2"/>
  <c r="C32386" i="2"/>
  <c r="C32387" i="2"/>
  <c r="C32388" i="2"/>
  <c r="C32389" i="2"/>
  <c r="C32390" i="2"/>
  <c r="C32391" i="2"/>
  <c r="C32392" i="2"/>
  <c r="C32393" i="2"/>
  <c r="C32394" i="2"/>
  <c r="C32395" i="2"/>
  <c r="C32396" i="2"/>
  <c r="C32397" i="2"/>
  <c r="C32398" i="2"/>
  <c r="C32399" i="2"/>
  <c r="C32400" i="2"/>
  <c r="C32401" i="2"/>
  <c r="C32402" i="2"/>
  <c r="C32403" i="2"/>
  <c r="C32404" i="2"/>
  <c r="C32405" i="2"/>
  <c r="C32406" i="2"/>
  <c r="C32407" i="2"/>
  <c r="C32408" i="2"/>
  <c r="C32409" i="2"/>
  <c r="C32410" i="2"/>
  <c r="C32411" i="2"/>
  <c r="C32412" i="2"/>
  <c r="C32413" i="2"/>
  <c r="C32414" i="2"/>
  <c r="C32415" i="2"/>
  <c r="C32416" i="2"/>
  <c r="C32417" i="2"/>
  <c r="C32418" i="2"/>
  <c r="C32419" i="2"/>
  <c r="C32420" i="2"/>
  <c r="C32421" i="2"/>
  <c r="C32422" i="2"/>
  <c r="C32423" i="2"/>
  <c r="C32424" i="2"/>
  <c r="C32425" i="2"/>
  <c r="C32426" i="2"/>
  <c r="C32427" i="2"/>
  <c r="C32428" i="2"/>
  <c r="C32429" i="2"/>
  <c r="C32430" i="2"/>
  <c r="C32431" i="2"/>
  <c r="C32432" i="2"/>
  <c r="C32433" i="2"/>
  <c r="C32434" i="2"/>
  <c r="C32435" i="2"/>
  <c r="C32436" i="2"/>
  <c r="C32437" i="2"/>
  <c r="C32438" i="2"/>
  <c r="C32439" i="2"/>
  <c r="C32440" i="2"/>
  <c r="C32441" i="2"/>
  <c r="C32442" i="2"/>
  <c r="C32443" i="2"/>
  <c r="C32444" i="2"/>
  <c r="C32445" i="2"/>
  <c r="C32446" i="2"/>
  <c r="C32447" i="2"/>
  <c r="C32448" i="2"/>
  <c r="C32449" i="2"/>
  <c r="C32450" i="2"/>
  <c r="C32451" i="2"/>
  <c r="C32452" i="2"/>
  <c r="C32453" i="2"/>
  <c r="C32454" i="2"/>
  <c r="C32455" i="2"/>
  <c r="C32456" i="2"/>
  <c r="C32457" i="2"/>
  <c r="C32458" i="2"/>
  <c r="C32459" i="2"/>
  <c r="C32460" i="2"/>
  <c r="C32461" i="2"/>
  <c r="C32462" i="2"/>
  <c r="C32463" i="2"/>
  <c r="C32464" i="2"/>
  <c r="C32465" i="2"/>
  <c r="C32466" i="2"/>
  <c r="C32467" i="2"/>
  <c r="C32468" i="2"/>
  <c r="C32469" i="2"/>
  <c r="C32470" i="2"/>
  <c r="C32471" i="2"/>
  <c r="C32472" i="2"/>
  <c r="C32473" i="2"/>
  <c r="C32474" i="2"/>
  <c r="C32475" i="2"/>
  <c r="C32476" i="2"/>
  <c r="C32477" i="2"/>
  <c r="C32478" i="2"/>
  <c r="C32479" i="2"/>
  <c r="C32480" i="2"/>
  <c r="C32481" i="2"/>
  <c r="C32482" i="2"/>
  <c r="C32483" i="2"/>
  <c r="C32484" i="2"/>
  <c r="C32485" i="2"/>
  <c r="C32486" i="2"/>
  <c r="C32487" i="2"/>
  <c r="C32488" i="2"/>
  <c r="C32489" i="2"/>
  <c r="C32490" i="2"/>
  <c r="C32491" i="2"/>
  <c r="C32492" i="2"/>
  <c r="C32493" i="2"/>
  <c r="C32494" i="2"/>
  <c r="C32495" i="2"/>
  <c r="C32496" i="2"/>
  <c r="C32497" i="2"/>
  <c r="C32498" i="2"/>
  <c r="C32499" i="2"/>
  <c r="C32500" i="2"/>
  <c r="C32501" i="2"/>
  <c r="C32502" i="2"/>
  <c r="C32503" i="2"/>
  <c r="C32504" i="2"/>
  <c r="C32505" i="2"/>
  <c r="C32506" i="2"/>
  <c r="C32507" i="2"/>
  <c r="C32508" i="2"/>
  <c r="C32509" i="2"/>
  <c r="C32510" i="2"/>
  <c r="C32511" i="2"/>
  <c r="C32512" i="2"/>
  <c r="C32513" i="2"/>
  <c r="C32514" i="2"/>
  <c r="C32515" i="2"/>
  <c r="C32516" i="2"/>
  <c r="C32517" i="2"/>
  <c r="C32518" i="2"/>
  <c r="C32519" i="2"/>
  <c r="C32520" i="2"/>
  <c r="C32521" i="2"/>
  <c r="C32522" i="2"/>
  <c r="C32523" i="2"/>
  <c r="C32524" i="2"/>
  <c r="C32525" i="2"/>
  <c r="C32526" i="2"/>
  <c r="C32527" i="2"/>
  <c r="C32528" i="2"/>
  <c r="C32529" i="2"/>
  <c r="C32530" i="2"/>
  <c r="C32531" i="2"/>
  <c r="C32532" i="2"/>
  <c r="C32533" i="2"/>
  <c r="C32534" i="2"/>
  <c r="C32535" i="2"/>
  <c r="C32536" i="2"/>
  <c r="C32537" i="2"/>
  <c r="C32538" i="2"/>
  <c r="C32539" i="2"/>
  <c r="C32540" i="2"/>
  <c r="C32541" i="2"/>
  <c r="C32542" i="2"/>
  <c r="C32543" i="2"/>
  <c r="C32544" i="2"/>
  <c r="C32545" i="2"/>
  <c r="C32546" i="2"/>
  <c r="C32547" i="2"/>
  <c r="C32548" i="2"/>
  <c r="C32549" i="2"/>
  <c r="C32550" i="2"/>
  <c r="C32551" i="2"/>
  <c r="C32552" i="2"/>
  <c r="C32553" i="2"/>
  <c r="C32554" i="2"/>
  <c r="C32555" i="2"/>
  <c r="C32556" i="2"/>
  <c r="C32557" i="2"/>
  <c r="C32558" i="2"/>
  <c r="C32559" i="2"/>
  <c r="C32560" i="2"/>
  <c r="C32561" i="2"/>
  <c r="C32562" i="2"/>
  <c r="C32563" i="2"/>
  <c r="C32564" i="2"/>
  <c r="C32565" i="2"/>
  <c r="C32566" i="2"/>
  <c r="C32567" i="2"/>
  <c r="C32568" i="2"/>
  <c r="C32569" i="2"/>
  <c r="C32570" i="2"/>
  <c r="C32571" i="2"/>
  <c r="C32572" i="2"/>
  <c r="C32573" i="2"/>
  <c r="C32574" i="2"/>
  <c r="C32575" i="2"/>
  <c r="C32576" i="2"/>
  <c r="C32577" i="2"/>
  <c r="C32578" i="2"/>
  <c r="C32579" i="2"/>
  <c r="C32580" i="2"/>
  <c r="C32581" i="2"/>
  <c r="C32582" i="2"/>
  <c r="C32583" i="2"/>
  <c r="C32584" i="2"/>
  <c r="C32585" i="2"/>
  <c r="C32586" i="2"/>
  <c r="C32587" i="2"/>
  <c r="C32588" i="2"/>
  <c r="C32589" i="2"/>
  <c r="C32590" i="2"/>
  <c r="C32591" i="2"/>
  <c r="C32592" i="2"/>
  <c r="C32593" i="2"/>
  <c r="C32594" i="2"/>
  <c r="C32595" i="2"/>
  <c r="C32596" i="2"/>
  <c r="C32597" i="2"/>
  <c r="C32598" i="2"/>
  <c r="C32599" i="2"/>
  <c r="C32600" i="2"/>
  <c r="C32601" i="2"/>
  <c r="C32602" i="2"/>
  <c r="C32603" i="2"/>
  <c r="C32604" i="2"/>
  <c r="C32605" i="2"/>
  <c r="C32606" i="2"/>
  <c r="C32607" i="2"/>
  <c r="C32608" i="2"/>
  <c r="C32609" i="2"/>
  <c r="C32610" i="2"/>
  <c r="C32611" i="2"/>
  <c r="C32612" i="2"/>
  <c r="C32613" i="2"/>
  <c r="C32614" i="2"/>
  <c r="C32615" i="2"/>
  <c r="C32616" i="2"/>
  <c r="C32617" i="2"/>
  <c r="C32618" i="2"/>
  <c r="C32619" i="2"/>
  <c r="C32620" i="2"/>
  <c r="C32621" i="2"/>
  <c r="C32622" i="2"/>
  <c r="C32623" i="2"/>
  <c r="C32624" i="2"/>
  <c r="C32625" i="2"/>
  <c r="C32626" i="2"/>
  <c r="C32627" i="2"/>
  <c r="C32628" i="2"/>
  <c r="C32629" i="2"/>
  <c r="C32630" i="2"/>
  <c r="C32631" i="2"/>
  <c r="C32632" i="2"/>
  <c r="C32633" i="2"/>
  <c r="C32634" i="2"/>
  <c r="C32635" i="2"/>
  <c r="C32636" i="2"/>
  <c r="C32637" i="2"/>
  <c r="C32638" i="2"/>
  <c r="C32639" i="2"/>
  <c r="C32640" i="2"/>
  <c r="C32641" i="2"/>
  <c r="C32642" i="2"/>
  <c r="C32643" i="2"/>
  <c r="C32644" i="2"/>
  <c r="C32645" i="2"/>
  <c r="C32646" i="2"/>
  <c r="C32647" i="2"/>
  <c r="C32648" i="2"/>
  <c r="C32649" i="2"/>
  <c r="C32650" i="2"/>
  <c r="C32651" i="2"/>
  <c r="C32652" i="2"/>
  <c r="C32653" i="2"/>
  <c r="C32654" i="2"/>
  <c r="C32655" i="2"/>
  <c r="C32656" i="2"/>
  <c r="C32657" i="2"/>
  <c r="C32658" i="2"/>
  <c r="C32659" i="2"/>
  <c r="C32660" i="2"/>
  <c r="C32661" i="2"/>
  <c r="C32662" i="2"/>
  <c r="C32663" i="2"/>
  <c r="C32664" i="2"/>
  <c r="C32665" i="2"/>
  <c r="C32666" i="2"/>
  <c r="C32667" i="2"/>
  <c r="C32668" i="2"/>
  <c r="C32669" i="2"/>
  <c r="C32670" i="2"/>
  <c r="C32671" i="2"/>
  <c r="C32672" i="2"/>
  <c r="C32673" i="2"/>
  <c r="C32674" i="2"/>
  <c r="C32675" i="2"/>
  <c r="C32676" i="2"/>
  <c r="C32677" i="2"/>
  <c r="C32678" i="2"/>
  <c r="C32679" i="2"/>
  <c r="C32680" i="2"/>
  <c r="C32681" i="2"/>
  <c r="C32682" i="2"/>
  <c r="C32683" i="2"/>
  <c r="C32684" i="2"/>
  <c r="C32685" i="2"/>
  <c r="C32686" i="2"/>
  <c r="C32687" i="2"/>
  <c r="C32688" i="2"/>
  <c r="C32689" i="2"/>
  <c r="C32690" i="2"/>
  <c r="C32691" i="2"/>
  <c r="C32692" i="2"/>
  <c r="C32693" i="2"/>
  <c r="C32694" i="2"/>
  <c r="C32695" i="2"/>
  <c r="C32696" i="2"/>
  <c r="C32697" i="2"/>
  <c r="C32698" i="2"/>
  <c r="C32699" i="2"/>
  <c r="C32700" i="2"/>
  <c r="C32701" i="2"/>
  <c r="C32702" i="2"/>
  <c r="C32703" i="2"/>
  <c r="C32704" i="2"/>
  <c r="C32705" i="2"/>
  <c r="C32706" i="2"/>
  <c r="C32707" i="2"/>
  <c r="C32708" i="2"/>
  <c r="C32709" i="2"/>
  <c r="C32710" i="2"/>
  <c r="C32711" i="2"/>
  <c r="C32712" i="2"/>
  <c r="C32713" i="2"/>
  <c r="C32714" i="2"/>
  <c r="C32715" i="2"/>
  <c r="C32716" i="2"/>
  <c r="C32717" i="2"/>
  <c r="C32718" i="2"/>
  <c r="C32719" i="2"/>
  <c r="C32720" i="2"/>
  <c r="C32721" i="2"/>
  <c r="C32722" i="2"/>
  <c r="C32723" i="2"/>
  <c r="C32724" i="2"/>
  <c r="C32725" i="2"/>
  <c r="C32726" i="2"/>
  <c r="C32727" i="2"/>
  <c r="C32728" i="2"/>
  <c r="C32729" i="2"/>
  <c r="C32730" i="2"/>
  <c r="C32731" i="2"/>
  <c r="C32732" i="2"/>
  <c r="C32733" i="2"/>
  <c r="C32734" i="2"/>
  <c r="C32735" i="2"/>
  <c r="C32736" i="2"/>
  <c r="C32737" i="2"/>
  <c r="C32738" i="2"/>
  <c r="C32739" i="2"/>
  <c r="C32740" i="2"/>
  <c r="C32741" i="2"/>
  <c r="C32742" i="2"/>
  <c r="C32743" i="2"/>
  <c r="C32744" i="2"/>
  <c r="C32745" i="2"/>
  <c r="C32746" i="2"/>
  <c r="C32747" i="2"/>
  <c r="C32748" i="2"/>
  <c r="C32749" i="2"/>
  <c r="C32750" i="2"/>
  <c r="C32751" i="2"/>
  <c r="C32752" i="2"/>
  <c r="C32753" i="2"/>
  <c r="C32754" i="2"/>
  <c r="C32755" i="2"/>
  <c r="C32756" i="2"/>
  <c r="C32757" i="2"/>
  <c r="C32758" i="2"/>
  <c r="C32759" i="2"/>
  <c r="C32760" i="2"/>
  <c r="C32761" i="2"/>
  <c r="C32762" i="2"/>
  <c r="C32763" i="2"/>
  <c r="C32764" i="2"/>
  <c r="C32765" i="2"/>
  <c r="C32766" i="2"/>
  <c r="C32767" i="2"/>
  <c r="C32768" i="2"/>
  <c r="C32769" i="2"/>
  <c r="C32770" i="2"/>
  <c r="C32771" i="2"/>
  <c r="C32772" i="2"/>
  <c r="C32773" i="2"/>
  <c r="C32774" i="2"/>
  <c r="C32775" i="2"/>
  <c r="C32776" i="2"/>
  <c r="C32777" i="2"/>
  <c r="C32778" i="2"/>
  <c r="C32779" i="2"/>
  <c r="C32780" i="2"/>
  <c r="C32781" i="2"/>
  <c r="C32782" i="2"/>
  <c r="C32783" i="2"/>
  <c r="C32784" i="2"/>
  <c r="C32785" i="2"/>
  <c r="C32786" i="2"/>
  <c r="C32787" i="2"/>
  <c r="C32788" i="2"/>
  <c r="C32789" i="2"/>
  <c r="C32790" i="2"/>
  <c r="C32791" i="2"/>
  <c r="C32792" i="2"/>
  <c r="C32793" i="2"/>
  <c r="C32794" i="2"/>
  <c r="C32795" i="2"/>
  <c r="C32796" i="2"/>
  <c r="C32797" i="2"/>
  <c r="C32798" i="2"/>
  <c r="C32799" i="2"/>
  <c r="C32800" i="2"/>
  <c r="C32801" i="2"/>
  <c r="C32802" i="2"/>
  <c r="C32803" i="2"/>
  <c r="C32804" i="2"/>
  <c r="C32805" i="2"/>
  <c r="C32806" i="2"/>
  <c r="C32807" i="2"/>
  <c r="C32808" i="2"/>
  <c r="C32809" i="2"/>
  <c r="C32810" i="2"/>
  <c r="C32811" i="2"/>
  <c r="C32812" i="2"/>
  <c r="C32813" i="2"/>
  <c r="C32814" i="2"/>
  <c r="C32815" i="2"/>
  <c r="C32816" i="2"/>
  <c r="C32817" i="2"/>
  <c r="C32818" i="2"/>
  <c r="C32819" i="2"/>
  <c r="C32820" i="2"/>
  <c r="C32821" i="2"/>
  <c r="C32822" i="2"/>
  <c r="C32823" i="2"/>
  <c r="C32824" i="2"/>
  <c r="C32825" i="2"/>
  <c r="C32826" i="2"/>
  <c r="C32827" i="2"/>
  <c r="C32828" i="2"/>
  <c r="C32829" i="2"/>
  <c r="C32830" i="2"/>
  <c r="C32831" i="2"/>
  <c r="C32832" i="2"/>
  <c r="C32833" i="2"/>
  <c r="C32834" i="2"/>
  <c r="C32835" i="2"/>
  <c r="C32836" i="2"/>
  <c r="C32837" i="2"/>
  <c r="C32838" i="2"/>
  <c r="C32839" i="2"/>
  <c r="C32840" i="2"/>
  <c r="C32841" i="2"/>
  <c r="C32842" i="2"/>
  <c r="C32843" i="2"/>
  <c r="C32844" i="2"/>
  <c r="C32845" i="2"/>
  <c r="C32846" i="2"/>
  <c r="C32847" i="2"/>
  <c r="C32848" i="2"/>
  <c r="C32849" i="2"/>
  <c r="C32850" i="2"/>
  <c r="C32851" i="2"/>
  <c r="C32852" i="2"/>
  <c r="C32853" i="2"/>
  <c r="C32854" i="2"/>
  <c r="C32855" i="2"/>
  <c r="C32856" i="2"/>
  <c r="C32857" i="2"/>
  <c r="C32858" i="2"/>
  <c r="C32859" i="2"/>
  <c r="C32860" i="2"/>
  <c r="C32861" i="2"/>
  <c r="C32862" i="2"/>
  <c r="C32863" i="2"/>
  <c r="C32864" i="2"/>
  <c r="C32865" i="2"/>
  <c r="C32866" i="2"/>
  <c r="C32867" i="2"/>
  <c r="C32868" i="2"/>
  <c r="C32869" i="2"/>
  <c r="C32870" i="2"/>
  <c r="C32871" i="2"/>
  <c r="C32872" i="2"/>
  <c r="C32873" i="2"/>
  <c r="C32874" i="2"/>
  <c r="C32875" i="2"/>
  <c r="C32876" i="2"/>
  <c r="C32877" i="2"/>
  <c r="C32878" i="2"/>
  <c r="C32879" i="2"/>
  <c r="C32880" i="2"/>
  <c r="C32881" i="2"/>
  <c r="C32882" i="2"/>
  <c r="C32883" i="2"/>
  <c r="C32884" i="2"/>
  <c r="C32885" i="2"/>
  <c r="C32886" i="2"/>
  <c r="C32887" i="2"/>
  <c r="C32888" i="2"/>
  <c r="C32889" i="2"/>
  <c r="C32890" i="2"/>
  <c r="C32891" i="2"/>
  <c r="C32892" i="2"/>
  <c r="C32893" i="2"/>
  <c r="C32894" i="2"/>
  <c r="C32895" i="2"/>
  <c r="C32896" i="2"/>
  <c r="C32897" i="2"/>
  <c r="C32898" i="2"/>
  <c r="C32899" i="2"/>
  <c r="C32900" i="2"/>
  <c r="C32901" i="2"/>
  <c r="C32902" i="2"/>
  <c r="C32903" i="2"/>
  <c r="C32904" i="2"/>
  <c r="C32905" i="2"/>
  <c r="C32906" i="2"/>
  <c r="C32907" i="2"/>
  <c r="C32908" i="2"/>
  <c r="C32909" i="2"/>
  <c r="C32910" i="2"/>
  <c r="C32911" i="2"/>
  <c r="C32912" i="2"/>
  <c r="C32913" i="2"/>
  <c r="C32914" i="2"/>
  <c r="C32915" i="2"/>
  <c r="C32916" i="2"/>
  <c r="C32917" i="2"/>
  <c r="C32918" i="2"/>
  <c r="C32919" i="2"/>
  <c r="C32920" i="2"/>
  <c r="C32921" i="2"/>
  <c r="C32922" i="2"/>
  <c r="C32923" i="2"/>
  <c r="C32924" i="2"/>
  <c r="C32925" i="2"/>
  <c r="C32926" i="2"/>
  <c r="C32927" i="2"/>
  <c r="C32928" i="2"/>
  <c r="C32929" i="2"/>
  <c r="C32930" i="2"/>
  <c r="C32931" i="2"/>
  <c r="C32932" i="2"/>
  <c r="C32933" i="2"/>
  <c r="C32934" i="2"/>
  <c r="C32935" i="2"/>
  <c r="C32936" i="2"/>
  <c r="C32937" i="2"/>
  <c r="C32938" i="2"/>
  <c r="C32939" i="2"/>
  <c r="C32940" i="2"/>
  <c r="C32941" i="2"/>
  <c r="C32942" i="2"/>
  <c r="C32943" i="2"/>
  <c r="C32944" i="2"/>
  <c r="C32945" i="2"/>
  <c r="C32946" i="2"/>
  <c r="C32947" i="2"/>
  <c r="C32948" i="2"/>
  <c r="C32949" i="2"/>
  <c r="C32950" i="2"/>
  <c r="C32951" i="2"/>
  <c r="C32952" i="2"/>
  <c r="C32953" i="2"/>
  <c r="C32954" i="2"/>
  <c r="C32955" i="2"/>
  <c r="C32956" i="2"/>
  <c r="C32957" i="2"/>
  <c r="C32958" i="2"/>
  <c r="C32959" i="2"/>
  <c r="C32960" i="2"/>
  <c r="C32961" i="2"/>
  <c r="C32962" i="2"/>
  <c r="C32963" i="2"/>
  <c r="C32964" i="2"/>
  <c r="C32965" i="2"/>
  <c r="C32966" i="2"/>
  <c r="C32967" i="2"/>
  <c r="C32968" i="2"/>
  <c r="C32969" i="2"/>
  <c r="C32970" i="2"/>
  <c r="C32971" i="2"/>
  <c r="C32972" i="2"/>
  <c r="C32973" i="2"/>
  <c r="C32974" i="2"/>
  <c r="C32975" i="2"/>
  <c r="C32976" i="2"/>
  <c r="C32977" i="2"/>
  <c r="C32978" i="2"/>
  <c r="C32979" i="2"/>
  <c r="C32980" i="2"/>
  <c r="C32981" i="2"/>
  <c r="C32982" i="2"/>
  <c r="C32983" i="2"/>
  <c r="C32984" i="2"/>
  <c r="C32985" i="2"/>
  <c r="C32986" i="2"/>
  <c r="C32987" i="2"/>
  <c r="C32988" i="2"/>
  <c r="C32989" i="2"/>
  <c r="C32990" i="2"/>
  <c r="C32991" i="2"/>
  <c r="C32992" i="2"/>
  <c r="C32993" i="2"/>
  <c r="C32994" i="2"/>
  <c r="C32995" i="2"/>
  <c r="C32996" i="2"/>
  <c r="C32997" i="2"/>
  <c r="C32998" i="2"/>
  <c r="C32999" i="2"/>
  <c r="C33000" i="2"/>
  <c r="C33001" i="2"/>
  <c r="C33002" i="2"/>
  <c r="C33003" i="2"/>
  <c r="C33004" i="2"/>
  <c r="C33005" i="2"/>
  <c r="C33006" i="2"/>
  <c r="C33007" i="2"/>
  <c r="C33008" i="2"/>
  <c r="C33009" i="2"/>
  <c r="C33010" i="2"/>
  <c r="C33011" i="2"/>
  <c r="C33012" i="2"/>
  <c r="C33013" i="2"/>
  <c r="C33014" i="2"/>
  <c r="C33015" i="2"/>
  <c r="C33016" i="2"/>
  <c r="C33017" i="2"/>
  <c r="C33018" i="2"/>
  <c r="C33019" i="2"/>
  <c r="C33020" i="2"/>
  <c r="C33021" i="2"/>
  <c r="C33022" i="2"/>
  <c r="C33023" i="2"/>
  <c r="C33024" i="2"/>
  <c r="C33025" i="2"/>
  <c r="C33026" i="2"/>
  <c r="C33027" i="2"/>
  <c r="C33028" i="2"/>
  <c r="C33029" i="2"/>
  <c r="C33030" i="2"/>
  <c r="C33031" i="2"/>
  <c r="C33032" i="2"/>
  <c r="C33033" i="2"/>
  <c r="C33034" i="2"/>
  <c r="C33035" i="2"/>
  <c r="C33036" i="2"/>
  <c r="C33037" i="2"/>
  <c r="C33038" i="2"/>
  <c r="C33039" i="2"/>
  <c r="C33040" i="2"/>
  <c r="C33041" i="2"/>
  <c r="C33042" i="2"/>
  <c r="C33043" i="2"/>
  <c r="C33044" i="2"/>
  <c r="C33045" i="2"/>
  <c r="C33046" i="2"/>
  <c r="C33047" i="2"/>
  <c r="C33048" i="2"/>
  <c r="C33049" i="2"/>
  <c r="C33050" i="2"/>
  <c r="C33051" i="2"/>
  <c r="C33052" i="2"/>
  <c r="C33053" i="2"/>
  <c r="C33054" i="2"/>
  <c r="C33055" i="2"/>
  <c r="C33056" i="2"/>
  <c r="C33057" i="2"/>
  <c r="C33058" i="2"/>
  <c r="C33059" i="2"/>
  <c r="C33060" i="2"/>
  <c r="C33061" i="2"/>
  <c r="C33062" i="2"/>
  <c r="C33063" i="2"/>
  <c r="C33064" i="2"/>
  <c r="C33065" i="2"/>
  <c r="C33066" i="2"/>
  <c r="C33067" i="2"/>
  <c r="C33068" i="2"/>
  <c r="C33069" i="2"/>
  <c r="C33070" i="2"/>
  <c r="C33071" i="2"/>
  <c r="C33072" i="2"/>
  <c r="C33073" i="2"/>
  <c r="C33074" i="2"/>
  <c r="C33075" i="2"/>
  <c r="C33076" i="2"/>
  <c r="C33077" i="2"/>
  <c r="C33078" i="2"/>
  <c r="C33079" i="2"/>
  <c r="C33080" i="2"/>
  <c r="C33081" i="2"/>
  <c r="C33082" i="2"/>
  <c r="C33083" i="2"/>
  <c r="C33084" i="2"/>
  <c r="C33085" i="2"/>
  <c r="C33086" i="2"/>
  <c r="C33087" i="2"/>
  <c r="C33088" i="2"/>
  <c r="C33089" i="2"/>
  <c r="C33090" i="2"/>
  <c r="C33091" i="2"/>
  <c r="C33092" i="2"/>
  <c r="C33093" i="2"/>
  <c r="C33094" i="2"/>
  <c r="C33095" i="2"/>
  <c r="C33096" i="2"/>
  <c r="C33097" i="2"/>
  <c r="C33098" i="2"/>
  <c r="C33099" i="2"/>
  <c r="C33100" i="2"/>
  <c r="C33101" i="2"/>
  <c r="C33102" i="2"/>
  <c r="C33103" i="2"/>
  <c r="C33104" i="2"/>
  <c r="C33105" i="2"/>
  <c r="C33106" i="2"/>
  <c r="C33107" i="2"/>
  <c r="C33108" i="2"/>
  <c r="C33109" i="2"/>
  <c r="C33110" i="2"/>
  <c r="C33111" i="2"/>
  <c r="C33112" i="2"/>
  <c r="C33113" i="2"/>
  <c r="C33114" i="2"/>
  <c r="C33115" i="2"/>
  <c r="C33116" i="2"/>
  <c r="C33117" i="2"/>
  <c r="C33118" i="2"/>
  <c r="C33119" i="2"/>
  <c r="C33120" i="2"/>
  <c r="C33121" i="2"/>
  <c r="C33122" i="2"/>
  <c r="C33123" i="2"/>
  <c r="C33124" i="2"/>
  <c r="C33125" i="2"/>
  <c r="C33126" i="2"/>
  <c r="C33127" i="2"/>
  <c r="C33128" i="2"/>
  <c r="C33129" i="2"/>
  <c r="C33130" i="2"/>
  <c r="C33131" i="2"/>
  <c r="C33132" i="2"/>
  <c r="C33133" i="2"/>
  <c r="C33134" i="2"/>
  <c r="C33135" i="2"/>
  <c r="C33136" i="2"/>
  <c r="C33137" i="2"/>
  <c r="C33138" i="2"/>
  <c r="C33139" i="2"/>
  <c r="C33140" i="2"/>
  <c r="C33141" i="2"/>
  <c r="C33142" i="2"/>
  <c r="C33143" i="2"/>
  <c r="C33144" i="2"/>
  <c r="C33145" i="2"/>
  <c r="C33146" i="2"/>
  <c r="C33147" i="2"/>
  <c r="C33148" i="2"/>
  <c r="C33149" i="2"/>
  <c r="C33150" i="2"/>
  <c r="C33151" i="2"/>
  <c r="C33152" i="2"/>
  <c r="C33153" i="2"/>
  <c r="C33154" i="2"/>
  <c r="C33155" i="2"/>
  <c r="C33156" i="2"/>
  <c r="C33157" i="2"/>
  <c r="C33158" i="2"/>
  <c r="C33159" i="2"/>
  <c r="C33160" i="2"/>
  <c r="C33161" i="2"/>
  <c r="C33162" i="2"/>
  <c r="C33163" i="2"/>
  <c r="C33164" i="2"/>
  <c r="C33165" i="2"/>
  <c r="C33166" i="2"/>
  <c r="C33167" i="2"/>
  <c r="C33168" i="2"/>
  <c r="C33169" i="2"/>
  <c r="C33170" i="2"/>
  <c r="C33171" i="2"/>
  <c r="C33172" i="2"/>
  <c r="C33173" i="2"/>
  <c r="C33174" i="2"/>
  <c r="C33175" i="2"/>
  <c r="C33176" i="2"/>
  <c r="C33177" i="2"/>
  <c r="C33178" i="2"/>
  <c r="C33179" i="2"/>
  <c r="C33180" i="2"/>
  <c r="C33181" i="2"/>
  <c r="C33182" i="2"/>
  <c r="C33183" i="2"/>
  <c r="C33184" i="2"/>
  <c r="C33185" i="2"/>
  <c r="C33186" i="2"/>
  <c r="C33187" i="2"/>
  <c r="C33188" i="2"/>
  <c r="C33189" i="2"/>
  <c r="C33190" i="2"/>
  <c r="C33191" i="2"/>
  <c r="C33192" i="2"/>
  <c r="C33193" i="2"/>
  <c r="C33194" i="2"/>
  <c r="C33195" i="2"/>
  <c r="C33196" i="2"/>
  <c r="C33197" i="2"/>
  <c r="C33198" i="2"/>
  <c r="C33199" i="2"/>
  <c r="C33200" i="2"/>
  <c r="C33201" i="2"/>
  <c r="C33202" i="2"/>
  <c r="C33203" i="2"/>
  <c r="C33204" i="2"/>
  <c r="C33205" i="2"/>
  <c r="C33206" i="2"/>
  <c r="C33207" i="2"/>
  <c r="C33208" i="2"/>
  <c r="C33209" i="2"/>
  <c r="C33210" i="2"/>
  <c r="C33211" i="2"/>
  <c r="C33212" i="2"/>
  <c r="C33213" i="2"/>
  <c r="C33214" i="2"/>
  <c r="C33215" i="2"/>
  <c r="C33216" i="2"/>
  <c r="C33217" i="2"/>
  <c r="C33218" i="2"/>
  <c r="C33219" i="2"/>
  <c r="C33220" i="2"/>
  <c r="C33221" i="2"/>
  <c r="C33222" i="2"/>
  <c r="C33223" i="2"/>
  <c r="C33224" i="2"/>
  <c r="C33225" i="2"/>
  <c r="C33226" i="2"/>
  <c r="C33227" i="2"/>
  <c r="C33228" i="2"/>
  <c r="C33229" i="2"/>
  <c r="C33230" i="2"/>
  <c r="C33231" i="2"/>
  <c r="C33232" i="2"/>
  <c r="C33233" i="2"/>
  <c r="C33234" i="2"/>
  <c r="C33235" i="2"/>
  <c r="C33236" i="2"/>
  <c r="C33237" i="2"/>
  <c r="C33238" i="2"/>
  <c r="C33239" i="2"/>
  <c r="C33240" i="2"/>
  <c r="C33241" i="2"/>
  <c r="C33242" i="2"/>
  <c r="C33243" i="2"/>
  <c r="C33244" i="2"/>
  <c r="C33245" i="2"/>
  <c r="C33246" i="2"/>
  <c r="C33247" i="2"/>
  <c r="C33248" i="2"/>
  <c r="C33249" i="2"/>
  <c r="C33250" i="2"/>
  <c r="C33251" i="2"/>
  <c r="C33252" i="2"/>
  <c r="C33253" i="2"/>
  <c r="C33254" i="2"/>
  <c r="C33255" i="2"/>
  <c r="C33256" i="2"/>
  <c r="C33257" i="2"/>
  <c r="C33258" i="2"/>
  <c r="C33259" i="2"/>
  <c r="C33260" i="2"/>
  <c r="C33261" i="2"/>
  <c r="C33262" i="2"/>
  <c r="C33263" i="2"/>
  <c r="C33264" i="2"/>
  <c r="C33265" i="2"/>
  <c r="C33266" i="2"/>
  <c r="C33267" i="2"/>
  <c r="C33268" i="2"/>
  <c r="C33269" i="2"/>
  <c r="C33270" i="2"/>
  <c r="C33271" i="2"/>
  <c r="C33272" i="2"/>
  <c r="C33273" i="2"/>
  <c r="C33274" i="2"/>
  <c r="C33275" i="2"/>
  <c r="C33276" i="2"/>
  <c r="C33277" i="2"/>
  <c r="C33278" i="2"/>
  <c r="C33279" i="2"/>
  <c r="C33280" i="2"/>
  <c r="C33281" i="2"/>
  <c r="C33282" i="2"/>
  <c r="C33283" i="2"/>
  <c r="C33284" i="2"/>
  <c r="C33285" i="2"/>
  <c r="C33286" i="2"/>
  <c r="C33287" i="2"/>
  <c r="C33288" i="2"/>
  <c r="C33289" i="2"/>
  <c r="C33290" i="2"/>
  <c r="C33291" i="2"/>
  <c r="C33292" i="2"/>
  <c r="C33293" i="2"/>
  <c r="C33294" i="2"/>
  <c r="C33295" i="2"/>
  <c r="C33296" i="2"/>
  <c r="C33297" i="2"/>
  <c r="C33298" i="2"/>
  <c r="C33299" i="2"/>
  <c r="C33300" i="2"/>
  <c r="C33301" i="2"/>
  <c r="C33302" i="2"/>
  <c r="C33303" i="2"/>
  <c r="C33304" i="2"/>
  <c r="C33305" i="2"/>
  <c r="C33306" i="2"/>
  <c r="C33307" i="2"/>
  <c r="C33308" i="2"/>
  <c r="C33309" i="2"/>
  <c r="C33310" i="2"/>
  <c r="C33311" i="2"/>
  <c r="C33312" i="2"/>
  <c r="C33313" i="2"/>
  <c r="C33314" i="2"/>
  <c r="C33315" i="2"/>
  <c r="C33316" i="2"/>
  <c r="C33317" i="2"/>
  <c r="C33318" i="2"/>
  <c r="C33319" i="2"/>
  <c r="C33320" i="2"/>
  <c r="C33321" i="2"/>
  <c r="C33322" i="2"/>
  <c r="C33323" i="2"/>
  <c r="C33324" i="2"/>
  <c r="C33325" i="2"/>
  <c r="C33326" i="2"/>
  <c r="C33327" i="2"/>
  <c r="C33328" i="2"/>
  <c r="C33329" i="2"/>
  <c r="C33330" i="2"/>
  <c r="C33331" i="2"/>
  <c r="C33332" i="2"/>
  <c r="C33333" i="2"/>
  <c r="C33334" i="2"/>
  <c r="C33335" i="2"/>
  <c r="C33336" i="2"/>
  <c r="C33337" i="2"/>
  <c r="C33338" i="2"/>
  <c r="C33339" i="2"/>
  <c r="C33340" i="2"/>
  <c r="C33341" i="2"/>
  <c r="C33342" i="2"/>
  <c r="C33343" i="2"/>
  <c r="C33344" i="2"/>
  <c r="C33345" i="2"/>
  <c r="C33346" i="2"/>
  <c r="C33347" i="2"/>
  <c r="C33348" i="2"/>
  <c r="C33349" i="2"/>
  <c r="C33350" i="2"/>
  <c r="C33351" i="2"/>
  <c r="C33352" i="2"/>
  <c r="C33353" i="2"/>
  <c r="C33354" i="2"/>
  <c r="C33355" i="2"/>
  <c r="C33356" i="2"/>
  <c r="C33357" i="2"/>
  <c r="C33358" i="2"/>
  <c r="C33359" i="2"/>
  <c r="C33360" i="2"/>
  <c r="C33361" i="2"/>
  <c r="C33362" i="2"/>
  <c r="C33363" i="2"/>
  <c r="C33364" i="2"/>
  <c r="C33365" i="2"/>
  <c r="C33366" i="2"/>
  <c r="C33367" i="2"/>
  <c r="C33368" i="2"/>
  <c r="C33369" i="2"/>
  <c r="C33370" i="2"/>
  <c r="C33371" i="2"/>
  <c r="C33372" i="2"/>
  <c r="C33373" i="2"/>
  <c r="C33374" i="2"/>
  <c r="C33375" i="2"/>
  <c r="C33376" i="2"/>
  <c r="C33377" i="2"/>
  <c r="C33378" i="2"/>
  <c r="C33379" i="2"/>
  <c r="C33380" i="2"/>
  <c r="C33381" i="2"/>
  <c r="C33382" i="2"/>
  <c r="C33383" i="2"/>
  <c r="C33384" i="2"/>
  <c r="C33385" i="2"/>
  <c r="C33386" i="2"/>
  <c r="C33387" i="2"/>
  <c r="C33388" i="2"/>
  <c r="C33389" i="2"/>
  <c r="C33390" i="2"/>
  <c r="C33391" i="2"/>
  <c r="C33392" i="2"/>
  <c r="C33393" i="2"/>
  <c r="C33394" i="2"/>
  <c r="C33395" i="2"/>
  <c r="C33396" i="2"/>
  <c r="C33397" i="2"/>
  <c r="C33398" i="2"/>
  <c r="C33399" i="2"/>
  <c r="C33400" i="2"/>
  <c r="C33401" i="2"/>
  <c r="C33402" i="2"/>
  <c r="C33403" i="2"/>
  <c r="C33404" i="2"/>
  <c r="C33405" i="2"/>
  <c r="C33406" i="2"/>
  <c r="C33407" i="2"/>
  <c r="C33408" i="2"/>
  <c r="C33409" i="2"/>
  <c r="C33410" i="2"/>
  <c r="C33411" i="2"/>
  <c r="C33412" i="2"/>
  <c r="C33413" i="2"/>
  <c r="C33414" i="2"/>
  <c r="C33415" i="2"/>
  <c r="C33416" i="2"/>
  <c r="C33417" i="2"/>
  <c r="C33418" i="2"/>
  <c r="C33419" i="2"/>
  <c r="C33420" i="2"/>
  <c r="C33421" i="2"/>
  <c r="C33422" i="2"/>
  <c r="C33423" i="2"/>
  <c r="C33424" i="2"/>
  <c r="C33425" i="2"/>
  <c r="C33426" i="2"/>
  <c r="C33427" i="2"/>
  <c r="C33428" i="2"/>
  <c r="C33429" i="2"/>
  <c r="C33430" i="2"/>
  <c r="C33431" i="2"/>
  <c r="C33432" i="2"/>
  <c r="C33433" i="2"/>
  <c r="C33434" i="2"/>
  <c r="C33435" i="2"/>
  <c r="C33436" i="2"/>
  <c r="C33437" i="2"/>
  <c r="C33438" i="2"/>
  <c r="C33439" i="2"/>
  <c r="C33440" i="2"/>
  <c r="C33441" i="2"/>
  <c r="C33442" i="2"/>
  <c r="C33443" i="2"/>
  <c r="C33444" i="2"/>
  <c r="C33445" i="2"/>
  <c r="C33446" i="2"/>
  <c r="C33447" i="2"/>
  <c r="C33448" i="2"/>
  <c r="C33449" i="2"/>
  <c r="C33450" i="2"/>
  <c r="C33451" i="2"/>
  <c r="C33452" i="2"/>
  <c r="C33453" i="2"/>
  <c r="C33454" i="2"/>
  <c r="C33455" i="2"/>
  <c r="C33456" i="2"/>
  <c r="C33457" i="2"/>
  <c r="C33458" i="2"/>
  <c r="C33459" i="2"/>
  <c r="C33460" i="2"/>
  <c r="C33461" i="2"/>
  <c r="C33462" i="2"/>
  <c r="C33463" i="2"/>
  <c r="C33464" i="2"/>
  <c r="C33465" i="2"/>
  <c r="C33466" i="2"/>
  <c r="C33467" i="2"/>
  <c r="C33468" i="2"/>
  <c r="C33469" i="2"/>
  <c r="C33470" i="2"/>
  <c r="C33471" i="2"/>
  <c r="C33472" i="2"/>
  <c r="C33473" i="2"/>
  <c r="C33474" i="2"/>
  <c r="C33475" i="2"/>
  <c r="C33476" i="2"/>
  <c r="C33477" i="2"/>
  <c r="C33478" i="2"/>
  <c r="C33479" i="2"/>
  <c r="C33480" i="2"/>
  <c r="C33481" i="2"/>
  <c r="C33482" i="2"/>
  <c r="C33483" i="2"/>
  <c r="C33484" i="2"/>
  <c r="C33485" i="2"/>
  <c r="C33486" i="2"/>
  <c r="C33487" i="2"/>
  <c r="C33488" i="2"/>
  <c r="C33489" i="2"/>
  <c r="C33490" i="2"/>
  <c r="C33491" i="2"/>
  <c r="C33492" i="2"/>
  <c r="C33493" i="2"/>
  <c r="C33494" i="2"/>
  <c r="C33495" i="2"/>
  <c r="C33496" i="2"/>
  <c r="C33497" i="2"/>
  <c r="C33498" i="2"/>
  <c r="C33499" i="2"/>
  <c r="C33500" i="2"/>
  <c r="C33501" i="2"/>
  <c r="C33502" i="2"/>
  <c r="C33503" i="2"/>
  <c r="C33504" i="2"/>
  <c r="C33505" i="2"/>
  <c r="C33506" i="2"/>
  <c r="C33507" i="2"/>
  <c r="C33508" i="2"/>
  <c r="C33509" i="2"/>
  <c r="C33510" i="2"/>
  <c r="C33511" i="2"/>
  <c r="C33512" i="2"/>
  <c r="C33513" i="2"/>
  <c r="C33514" i="2"/>
  <c r="C33515" i="2"/>
  <c r="C33516" i="2"/>
  <c r="C33517" i="2"/>
  <c r="C33518" i="2"/>
  <c r="C33519" i="2"/>
  <c r="C33520" i="2"/>
  <c r="C33521" i="2"/>
  <c r="C33522" i="2"/>
  <c r="C33523" i="2"/>
  <c r="C33524" i="2"/>
  <c r="C33525" i="2"/>
  <c r="C33526" i="2"/>
  <c r="C33527" i="2"/>
  <c r="C33528" i="2"/>
  <c r="C33529" i="2"/>
  <c r="C33530" i="2"/>
  <c r="C33531" i="2"/>
  <c r="C33532" i="2"/>
  <c r="C33533" i="2"/>
  <c r="C33534" i="2"/>
  <c r="C33535" i="2"/>
  <c r="C33536" i="2"/>
  <c r="C33537" i="2"/>
  <c r="C33538" i="2"/>
  <c r="C33539" i="2"/>
  <c r="C33540" i="2"/>
  <c r="C33541" i="2"/>
  <c r="C33542" i="2"/>
  <c r="C33543" i="2"/>
  <c r="C33544" i="2"/>
  <c r="C33545" i="2"/>
  <c r="C33546" i="2"/>
  <c r="C33547" i="2"/>
  <c r="C33548" i="2"/>
  <c r="C33549" i="2"/>
  <c r="C33550" i="2"/>
  <c r="C33551" i="2"/>
  <c r="C33552" i="2"/>
  <c r="C33553" i="2"/>
  <c r="C33554" i="2"/>
  <c r="C33555" i="2"/>
  <c r="C33556" i="2"/>
  <c r="C33557" i="2"/>
  <c r="C33558" i="2"/>
  <c r="C33559" i="2"/>
  <c r="C33560" i="2"/>
  <c r="C33561" i="2"/>
  <c r="C33562" i="2"/>
  <c r="C33563" i="2"/>
  <c r="C33564" i="2"/>
  <c r="C33565" i="2"/>
  <c r="C33566" i="2"/>
  <c r="C33567" i="2"/>
  <c r="C33568" i="2"/>
  <c r="C33569" i="2"/>
  <c r="C33570" i="2"/>
  <c r="C33571" i="2"/>
  <c r="C33572" i="2"/>
  <c r="C33573" i="2"/>
  <c r="C33574" i="2"/>
  <c r="C33575" i="2"/>
  <c r="C33576" i="2"/>
  <c r="C33577" i="2"/>
  <c r="C33578" i="2"/>
  <c r="C33579" i="2"/>
  <c r="C33580" i="2"/>
  <c r="C33581" i="2"/>
  <c r="C33582" i="2"/>
  <c r="C33583" i="2"/>
  <c r="C33584" i="2"/>
  <c r="C33585" i="2"/>
  <c r="C33586" i="2"/>
  <c r="C33587" i="2"/>
  <c r="C33588" i="2"/>
  <c r="C33589" i="2"/>
  <c r="C33590" i="2"/>
  <c r="C33591" i="2"/>
  <c r="C33592" i="2"/>
  <c r="C33593" i="2"/>
  <c r="C33594" i="2"/>
  <c r="C33595" i="2"/>
  <c r="C33596" i="2"/>
  <c r="C33597" i="2"/>
  <c r="C33598" i="2"/>
  <c r="C33599" i="2"/>
  <c r="C33600" i="2"/>
  <c r="C33601" i="2"/>
  <c r="C33602" i="2"/>
  <c r="C33603" i="2"/>
  <c r="C33604" i="2"/>
  <c r="C33605" i="2"/>
  <c r="C33606" i="2"/>
  <c r="C33607" i="2"/>
  <c r="C33608" i="2"/>
  <c r="C33609" i="2"/>
  <c r="C33610" i="2"/>
  <c r="C33611" i="2"/>
  <c r="C33612" i="2"/>
  <c r="C33613" i="2"/>
  <c r="C33614" i="2"/>
  <c r="C33615" i="2"/>
  <c r="C33616" i="2"/>
  <c r="C33617" i="2"/>
  <c r="C33618" i="2"/>
  <c r="C33619" i="2"/>
  <c r="C33620" i="2"/>
  <c r="C33621" i="2"/>
  <c r="C33622" i="2"/>
  <c r="C33623" i="2"/>
  <c r="C33624" i="2"/>
  <c r="C33625" i="2"/>
  <c r="C33626" i="2"/>
  <c r="C33627" i="2"/>
  <c r="C33628" i="2"/>
  <c r="C33629" i="2"/>
  <c r="C33630" i="2"/>
  <c r="C33631" i="2"/>
  <c r="C33632" i="2"/>
  <c r="C33633" i="2"/>
  <c r="C33634" i="2"/>
  <c r="C33635" i="2"/>
  <c r="C33636" i="2"/>
  <c r="C33637" i="2"/>
  <c r="C33638" i="2"/>
  <c r="C33639" i="2"/>
  <c r="C33640" i="2"/>
  <c r="C33641" i="2"/>
  <c r="C33642" i="2"/>
  <c r="C33643" i="2"/>
  <c r="C33644" i="2"/>
  <c r="C33645" i="2"/>
  <c r="C33646" i="2"/>
  <c r="C33647" i="2"/>
  <c r="C33648" i="2"/>
  <c r="C33649" i="2"/>
  <c r="C33650" i="2"/>
  <c r="C33651" i="2"/>
  <c r="C33652" i="2"/>
  <c r="C33653" i="2"/>
  <c r="C33654" i="2"/>
  <c r="C33655" i="2"/>
  <c r="C33656" i="2"/>
  <c r="C33657" i="2"/>
  <c r="C33658" i="2"/>
  <c r="C33659" i="2"/>
  <c r="C33660" i="2"/>
  <c r="C33661" i="2"/>
  <c r="C33662" i="2"/>
  <c r="C33663" i="2"/>
  <c r="C33664" i="2"/>
  <c r="C33665" i="2"/>
  <c r="C33666" i="2"/>
  <c r="C33667" i="2"/>
  <c r="C33668" i="2"/>
  <c r="C33669" i="2"/>
  <c r="C33670" i="2"/>
  <c r="C33671" i="2"/>
  <c r="C33672" i="2"/>
  <c r="C33673" i="2"/>
  <c r="C33674" i="2"/>
  <c r="C33675" i="2"/>
  <c r="C33676" i="2"/>
  <c r="C33677" i="2"/>
  <c r="C33678" i="2"/>
  <c r="C33679" i="2"/>
  <c r="C33680" i="2"/>
  <c r="C33681" i="2"/>
  <c r="C33682" i="2"/>
  <c r="C33683" i="2"/>
  <c r="C33684" i="2"/>
  <c r="C33685" i="2"/>
  <c r="C33686" i="2"/>
  <c r="C33687" i="2"/>
  <c r="C33688" i="2"/>
  <c r="C33689" i="2"/>
  <c r="C33690" i="2"/>
  <c r="C33691" i="2"/>
  <c r="C33692" i="2"/>
  <c r="C33693" i="2"/>
  <c r="C33694" i="2"/>
  <c r="C33695" i="2"/>
  <c r="C33696" i="2"/>
  <c r="C33697" i="2"/>
  <c r="C33698" i="2"/>
  <c r="C33699" i="2"/>
  <c r="C33700" i="2"/>
  <c r="C33701" i="2"/>
  <c r="C33702" i="2"/>
  <c r="C33703" i="2"/>
  <c r="C33704" i="2"/>
  <c r="C33705" i="2"/>
  <c r="C33706" i="2"/>
  <c r="C33707" i="2"/>
  <c r="C33708" i="2"/>
  <c r="C33709" i="2"/>
  <c r="C33710" i="2"/>
  <c r="C33711" i="2"/>
  <c r="C33712" i="2"/>
  <c r="C33713" i="2"/>
  <c r="C33714" i="2"/>
  <c r="C33715" i="2"/>
  <c r="C33716" i="2"/>
  <c r="C33717" i="2"/>
  <c r="C33718" i="2"/>
  <c r="C33719" i="2"/>
  <c r="C33720" i="2"/>
  <c r="C33721" i="2"/>
  <c r="C33722" i="2"/>
  <c r="C33723" i="2"/>
  <c r="C33724" i="2"/>
  <c r="C33725" i="2"/>
  <c r="C33726" i="2"/>
  <c r="C33727" i="2"/>
  <c r="C33728" i="2"/>
  <c r="C33729" i="2"/>
  <c r="C33730" i="2"/>
  <c r="C33731" i="2"/>
  <c r="C33732" i="2"/>
  <c r="C33733" i="2"/>
  <c r="C33734" i="2"/>
  <c r="C33735" i="2"/>
  <c r="C33736" i="2"/>
  <c r="C33737" i="2"/>
  <c r="C33738" i="2"/>
  <c r="C33739" i="2"/>
  <c r="C33740" i="2"/>
  <c r="C33741" i="2"/>
  <c r="C33742" i="2"/>
  <c r="C33743" i="2"/>
  <c r="C33744" i="2"/>
  <c r="C33745" i="2"/>
  <c r="C33746" i="2"/>
  <c r="C33747" i="2"/>
  <c r="C33748" i="2"/>
  <c r="C33749" i="2"/>
  <c r="C33750" i="2"/>
  <c r="C33751" i="2"/>
  <c r="C33752" i="2"/>
  <c r="C33753" i="2"/>
  <c r="C33754" i="2"/>
  <c r="C33755" i="2"/>
  <c r="C33756" i="2"/>
  <c r="C33757" i="2"/>
  <c r="C33758" i="2"/>
  <c r="C33759" i="2"/>
  <c r="C33760" i="2"/>
  <c r="C33761" i="2"/>
  <c r="C33762" i="2"/>
  <c r="C33763" i="2"/>
  <c r="C33764" i="2"/>
  <c r="C33765" i="2"/>
  <c r="C33766" i="2"/>
  <c r="C33767" i="2"/>
  <c r="C33768" i="2"/>
  <c r="C33769" i="2"/>
  <c r="C33770" i="2"/>
  <c r="C33771" i="2"/>
  <c r="C33772" i="2"/>
  <c r="C33773" i="2"/>
  <c r="C33774" i="2"/>
  <c r="C33775" i="2"/>
  <c r="C33776" i="2"/>
  <c r="C33777" i="2"/>
  <c r="C33778" i="2"/>
  <c r="C33779" i="2"/>
  <c r="C33780" i="2"/>
  <c r="C33781" i="2"/>
  <c r="C33782" i="2"/>
  <c r="C33783" i="2"/>
  <c r="C33784" i="2"/>
  <c r="C33785" i="2"/>
  <c r="C33786" i="2"/>
  <c r="C33787" i="2"/>
  <c r="C33788" i="2"/>
  <c r="C33789" i="2"/>
  <c r="C33790" i="2"/>
  <c r="C33791" i="2"/>
  <c r="C33792" i="2"/>
  <c r="C33793" i="2"/>
  <c r="C33794" i="2"/>
  <c r="C33795" i="2"/>
  <c r="C33796" i="2"/>
  <c r="C33797" i="2"/>
  <c r="C33798" i="2"/>
  <c r="C33799" i="2"/>
  <c r="C33800" i="2"/>
  <c r="C33801" i="2"/>
  <c r="C33802" i="2"/>
  <c r="C33803" i="2"/>
  <c r="C33804" i="2"/>
  <c r="C33805" i="2"/>
  <c r="C33806" i="2"/>
  <c r="C33807" i="2"/>
  <c r="C33808" i="2"/>
  <c r="C33809" i="2"/>
  <c r="C33810" i="2"/>
  <c r="C33811" i="2"/>
  <c r="C33812" i="2"/>
  <c r="C33813" i="2"/>
  <c r="C33814" i="2"/>
  <c r="C33815" i="2"/>
  <c r="C33816" i="2"/>
  <c r="C33817" i="2"/>
  <c r="C33818" i="2"/>
  <c r="C33819" i="2"/>
  <c r="C33820" i="2"/>
  <c r="C33821" i="2"/>
  <c r="C33822" i="2"/>
  <c r="C33823" i="2"/>
  <c r="C33824" i="2"/>
  <c r="C33825" i="2"/>
  <c r="C33826" i="2"/>
  <c r="C33827" i="2"/>
  <c r="C33828" i="2"/>
  <c r="C33829" i="2"/>
  <c r="C33830" i="2"/>
  <c r="C33831" i="2"/>
  <c r="C33832" i="2"/>
  <c r="C33833" i="2"/>
  <c r="C33834" i="2"/>
  <c r="C33835" i="2"/>
  <c r="C33836" i="2"/>
  <c r="C33837" i="2"/>
  <c r="C33838" i="2"/>
  <c r="C33839" i="2"/>
  <c r="C33840" i="2"/>
  <c r="C33841" i="2"/>
  <c r="C33842" i="2"/>
  <c r="C33843" i="2"/>
  <c r="C33844" i="2"/>
  <c r="C33845" i="2"/>
  <c r="C33846" i="2"/>
  <c r="C33847" i="2"/>
  <c r="C33848" i="2"/>
  <c r="C33849" i="2"/>
  <c r="C33850" i="2"/>
  <c r="C33851" i="2"/>
  <c r="C33852" i="2"/>
  <c r="C33853" i="2"/>
  <c r="C33854" i="2"/>
  <c r="C33855" i="2"/>
  <c r="C33856" i="2"/>
  <c r="C33857" i="2"/>
  <c r="C33858" i="2"/>
  <c r="C33859" i="2"/>
  <c r="C33860" i="2"/>
  <c r="C33861" i="2"/>
  <c r="C33862" i="2"/>
  <c r="C33863" i="2"/>
  <c r="C33864" i="2"/>
  <c r="C33865" i="2"/>
  <c r="C33866" i="2"/>
  <c r="C33867" i="2"/>
  <c r="C33868" i="2"/>
  <c r="C33869" i="2"/>
  <c r="C33870" i="2"/>
  <c r="C33871" i="2"/>
  <c r="C33872" i="2"/>
  <c r="C33873" i="2"/>
  <c r="C33874" i="2"/>
  <c r="C33875" i="2"/>
  <c r="C33876" i="2"/>
  <c r="C33877" i="2"/>
  <c r="C33878" i="2"/>
  <c r="C33879" i="2"/>
  <c r="C33880" i="2"/>
  <c r="C33881" i="2"/>
  <c r="C33882" i="2"/>
  <c r="C33883" i="2"/>
  <c r="C33884" i="2"/>
  <c r="C33885" i="2"/>
  <c r="C33886" i="2"/>
  <c r="C33887" i="2"/>
  <c r="C33888" i="2"/>
  <c r="C33889" i="2"/>
  <c r="C33890" i="2"/>
  <c r="C33891" i="2"/>
  <c r="C33892" i="2"/>
  <c r="C33893" i="2"/>
  <c r="C33894" i="2"/>
  <c r="C33895" i="2"/>
  <c r="C33896" i="2"/>
  <c r="C33897" i="2"/>
  <c r="C33898" i="2"/>
  <c r="C33899" i="2"/>
  <c r="C33900" i="2"/>
  <c r="C33901" i="2"/>
  <c r="C33902" i="2"/>
  <c r="C33903" i="2"/>
  <c r="C33904" i="2"/>
  <c r="C33905" i="2"/>
  <c r="C33906" i="2"/>
  <c r="C33907" i="2"/>
  <c r="C33908" i="2"/>
  <c r="C33909" i="2"/>
  <c r="C33910" i="2"/>
  <c r="C33911" i="2"/>
  <c r="C33912" i="2"/>
  <c r="C33913" i="2"/>
  <c r="C33914" i="2"/>
  <c r="C33915" i="2"/>
  <c r="C33916" i="2"/>
  <c r="C33917" i="2"/>
  <c r="C33918" i="2"/>
  <c r="C33919" i="2"/>
  <c r="C33920" i="2"/>
  <c r="C33921" i="2"/>
  <c r="C33922" i="2"/>
  <c r="C33923" i="2"/>
  <c r="C33924" i="2"/>
  <c r="C33925" i="2"/>
  <c r="C33926" i="2"/>
  <c r="C33927" i="2"/>
  <c r="C33928" i="2"/>
  <c r="C33929" i="2"/>
  <c r="C33930" i="2"/>
  <c r="C33931" i="2"/>
  <c r="C33932" i="2"/>
  <c r="C33933" i="2"/>
  <c r="C33934" i="2"/>
  <c r="C33935" i="2"/>
  <c r="C33936" i="2"/>
  <c r="C33937" i="2"/>
  <c r="C33938" i="2"/>
  <c r="C33939" i="2"/>
  <c r="C33940" i="2"/>
  <c r="C33941" i="2"/>
  <c r="C33942" i="2"/>
  <c r="C33943" i="2"/>
  <c r="C33944" i="2"/>
  <c r="C33945" i="2"/>
  <c r="C33946" i="2"/>
  <c r="C33947" i="2"/>
  <c r="C33948" i="2"/>
  <c r="C33949" i="2"/>
  <c r="C33950" i="2"/>
  <c r="C33951" i="2"/>
  <c r="C33952" i="2"/>
  <c r="C33953" i="2"/>
  <c r="C33954" i="2"/>
  <c r="C33955" i="2"/>
  <c r="C33956" i="2"/>
  <c r="C33957" i="2"/>
  <c r="C33958" i="2"/>
  <c r="C33959" i="2"/>
  <c r="C33960" i="2"/>
  <c r="C33961" i="2"/>
  <c r="C33962" i="2"/>
  <c r="C33963" i="2"/>
  <c r="C33964" i="2"/>
  <c r="C33965" i="2"/>
  <c r="C33966" i="2"/>
  <c r="C33967" i="2"/>
  <c r="C33968" i="2"/>
  <c r="C33969" i="2"/>
  <c r="C33970" i="2"/>
  <c r="C33971" i="2"/>
  <c r="C33972" i="2"/>
  <c r="C33973" i="2"/>
  <c r="C33974" i="2"/>
  <c r="C33975" i="2"/>
  <c r="C33976" i="2"/>
  <c r="C33977" i="2"/>
  <c r="C33978" i="2"/>
  <c r="C33979" i="2"/>
  <c r="C33980" i="2"/>
  <c r="C33981" i="2"/>
  <c r="C33982" i="2"/>
  <c r="C33983" i="2"/>
  <c r="C33984" i="2"/>
  <c r="C33985" i="2"/>
  <c r="C33986" i="2"/>
  <c r="C33987" i="2"/>
  <c r="C33988" i="2"/>
  <c r="C33989" i="2"/>
  <c r="C33990" i="2"/>
  <c r="C33991" i="2"/>
  <c r="C33992" i="2"/>
  <c r="C33993" i="2"/>
  <c r="C33994" i="2"/>
  <c r="C33995" i="2"/>
  <c r="C33996" i="2"/>
  <c r="C33997" i="2"/>
  <c r="C33998" i="2"/>
  <c r="C33999" i="2"/>
  <c r="C34000" i="2"/>
  <c r="C34001" i="2"/>
  <c r="C34002" i="2"/>
  <c r="C34003" i="2"/>
  <c r="C34004" i="2"/>
  <c r="C34005" i="2"/>
  <c r="C34006" i="2"/>
  <c r="C34007" i="2"/>
  <c r="C34008" i="2"/>
  <c r="C34009" i="2"/>
  <c r="C34010" i="2"/>
  <c r="C34011" i="2"/>
  <c r="C34012" i="2"/>
  <c r="C34013" i="2"/>
  <c r="C34014" i="2"/>
  <c r="C34015" i="2"/>
  <c r="C34016" i="2"/>
  <c r="C34017" i="2"/>
  <c r="C34018" i="2"/>
  <c r="C34019" i="2"/>
  <c r="C34020" i="2"/>
  <c r="C34021" i="2"/>
  <c r="C34022" i="2"/>
  <c r="C34023" i="2"/>
  <c r="C34024" i="2"/>
  <c r="C34025" i="2"/>
  <c r="C34026" i="2"/>
  <c r="C34027" i="2"/>
  <c r="C34028" i="2"/>
  <c r="C34029" i="2"/>
  <c r="C34030" i="2"/>
  <c r="C34031" i="2"/>
  <c r="C34032" i="2"/>
  <c r="C34033" i="2"/>
  <c r="C34034" i="2"/>
  <c r="C34035" i="2"/>
  <c r="C34036" i="2"/>
  <c r="C34037" i="2"/>
  <c r="C34038" i="2"/>
  <c r="C34039" i="2"/>
  <c r="C34040" i="2"/>
  <c r="C34041" i="2"/>
  <c r="C34042" i="2"/>
  <c r="C34043" i="2"/>
  <c r="C34044" i="2"/>
  <c r="C34045" i="2"/>
  <c r="C34046" i="2"/>
  <c r="C34047" i="2"/>
  <c r="C34048" i="2"/>
  <c r="C34049" i="2"/>
  <c r="C34050" i="2"/>
  <c r="C34051" i="2"/>
  <c r="C34052" i="2"/>
  <c r="C34053" i="2"/>
  <c r="C34054" i="2"/>
  <c r="C34055" i="2"/>
  <c r="C34056" i="2"/>
  <c r="C34057" i="2"/>
  <c r="C34058" i="2"/>
  <c r="C34059" i="2"/>
  <c r="C34060" i="2"/>
  <c r="C34061" i="2"/>
  <c r="C34062" i="2"/>
  <c r="C34063" i="2"/>
  <c r="C34064" i="2"/>
  <c r="C34065" i="2"/>
  <c r="C34066" i="2"/>
  <c r="C34067" i="2"/>
  <c r="C34068" i="2"/>
  <c r="C34069" i="2"/>
  <c r="C34070" i="2"/>
  <c r="C34071" i="2"/>
  <c r="C34072" i="2"/>
  <c r="C34073" i="2"/>
  <c r="C34074" i="2"/>
  <c r="C34075" i="2"/>
  <c r="C34076" i="2"/>
  <c r="C34077" i="2"/>
  <c r="C34078" i="2"/>
  <c r="C34079" i="2"/>
  <c r="C34080" i="2"/>
  <c r="C34081" i="2"/>
  <c r="C34082" i="2"/>
  <c r="C34083" i="2"/>
  <c r="C34084" i="2"/>
  <c r="C34085" i="2"/>
  <c r="C34086" i="2"/>
  <c r="C34087" i="2"/>
  <c r="C34088" i="2"/>
  <c r="C34089" i="2"/>
  <c r="C34090" i="2"/>
  <c r="C34091" i="2"/>
  <c r="C34092" i="2"/>
  <c r="C34093" i="2"/>
  <c r="C34094" i="2"/>
  <c r="C34095" i="2"/>
  <c r="C34096" i="2"/>
  <c r="C34097" i="2"/>
  <c r="C34098" i="2"/>
  <c r="C34099" i="2"/>
  <c r="C34100" i="2"/>
  <c r="C34101" i="2"/>
  <c r="C34102" i="2"/>
  <c r="C34103" i="2"/>
  <c r="C34104" i="2"/>
  <c r="C34105" i="2"/>
  <c r="C34106" i="2"/>
  <c r="C34107" i="2"/>
  <c r="C34108" i="2"/>
  <c r="C34109" i="2"/>
  <c r="C34110" i="2"/>
  <c r="C34111" i="2"/>
  <c r="C34112" i="2"/>
  <c r="C34113" i="2"/>
  <c r="C34114" i="2"/>
  <c r="C34115" i="2"/>
  <c r="C34116" i="2"/>
  <c r="C34117" i="2"/>
  <c r="C34118" i="2"/>
  <c r="C34119" i="2"/>
  <c r="C34120" i="2"/>
  <c r="C34121" i="2"/>
  <c r="C34122" i="2"/>
  <c r="C34123" i="2"/>
  <c r="C34124" i="2"/>
  <c r="C34125" i="2"/>
  <c r="C34126" i="2"/>
  <c r="C34127" i="2"/>
  <c r="C34128" i="2"/>
  <c r="C34129" i="2"/>
  <c r="C34130" i="2"/>
  <c r="C34131" i="2"/>
  <c r="C34132" i="2"/>
  <c r="C34133" i="2"/>
  <c r="C34134" i="2"/>
  <c r="C34135" i="2"/>
  <c r="C34136" i="2"/>
  <c r="C34137" i="2"/>
  <c r="C34138" i="2"/>
  <c r="C34139" i="2"/>
  <c r="C34140" i="2"/>
  <c r="C34141" i="2"/>
  <c r="C34142" i="2"/>
  <c r="C34143" i="2"/>
  <c r="C34144" i="2"/>
  <c r="C34145" i="2"/>
  <c r="C34146" i="2"/>
  <c r="C34147" i="2"/>
  <c r="C34148" i="2"/>
  <c r="C34149" i="2"/>
  <c r="C34150" i="2"/>
  <c r="C34151" i="2"/>
  <c r="C34152" i="2"/>
  <c r="C34153" i="2"/>
  <c r="C34154" i="2"/>
  <c r="C34155" i="2"/>
  <c r="C34156" i="2"/>
  <c r="C34157" i="2"/>
  <c r="C34158" i="2"/>
  <c r="C34159" i="2"/>
  <c r="C34160" i="2"/>
  <c r="C34161" i="2"/>
  <c r="C34162" i="2"/>
  <c r="C34163" i="2"/>
  <c r="C34164" i="2"/>
  <c r="C34165" i="2"/>
  <c r="C34166" i="2"/>
  <c r="C34167" i="2"/>
  <c r="C34168" i="2"/>
  <c r="C34169" i="2"/>
  <c r="C34170" i="2"/>
  <c r="C34171" i="2"/>
  <c r="C34172" i="2"/>
  <c r="C34173" i="2"/>
  <c r="C34174" i="2"/>
  <c r="C34175" i="2"/>
  <c r="C34176" i="2"/>
  <c r="C34177" i="2"/>
  <c r="C34178" i="2"/>
  <c r="C34179" i="2"/>
  <c r="C34180" i="2"/>
  <c r="C34181" i="2"/>
  <c r="C34182" i="2"/>
  <c r="C34183" i="2"/>
  <c r="C34184" i="2"/>
  <c r="C34185" i="2"/>
  <c r="C34186" i="2"/>
  <c r="C34187" i="2"/>
  <c r="C34188" i="2"/>
  <c r="C34189" i="2"/>
  <c r="C34190" i="2"/>
  <c r="C34191" i="2"/>
  <c r="C34192" i="2"/>
  <c r="C34193" i="2"/>
  <c r="C34194" i="2"/>
  <c r="C34195" i="2"/>
  <c r="C34196" i="2"/>
  <c r="C34197" i="2"/>
  <c r="C34198" i="2"/>
  <c r="C34199" i="2"/>
  <c r="C34200" i="2"/>
  <c r="C34201" i="2"/>
  <c r="C34202" i="2"/>
  <c r="C34203" i="2"/>
  <c r="C34204" i="2"/>
  <c r="C34205" i="2"/>
  <c r="C34206" i="2"/>
  <c r="C34207" i="2"/>
  <c r="C34208" i="2"/>
  <c r="C34209" i="2"/>
  <c r="C34210" i="2"/>
  <c r="C34211" i="2"/>
  <c r="C34212" i="2"/>
  <c r="C34213" i="2"/>
  <c r="C34214" i="2"/>
  <c r="C34215" i="2"/>
  <c r="C34216" i="2"/>
  <c r="C34217" i="2"/>
  <c r="C34218" i="2"/>
  <c r="C34219" i="2"/>
  <c r="C34220" i="2"/>
  <c r="C34221" i="2"/>
  <c r="C34222" i="2"/>
  <c r="C34223" i="2"/>
  <c r="C34224" i="2"/>
  <c r="C34225" i="2"/>
  <c r="C34226" i="2"/>
  <c r="C34227" i="2"/>
  <c r="C34228" i="2"/>
  <c r="C34229" i="2"/>
  <c r="C34230" i="2"/>
  <c r="C34231" i="2"/>
  <c r="C34232" i="2"/>
  <c r="C34233" i="2"/>
  <c r="C34234" i="2"/>
  <c r="C34235" i="2"/>
  <c r="C34236" i="2"/>
  <c r="C34237" i="2"/>
  <c r="C34238" i="2"/>
  <c r="C34239" i="2"/>
  <c r="C34240" i="2"/>
  <c r="C34241" i="2"/>
  <c r="C34242" i="2"/>
  <c r="C34243" i="2"/>
  <c r="C34244" i="2"/>
  <c r="C34245" i="2"/>
  <c r="C34246" i="2"/>
  <c r="C34247" i="2"/>
  <c r="C34248" i="2"/>
  <c r="C34249" i="2"/>
  <c r="C34250" i="2"/>
  <c r="C34251" i="2"/>
  <c r="C34252" i="2"/>
  <c r="C34253" i="2"/>
  <c r="C34254" i="2"/>
  <c r="C34255" i="2"/>
  <c r="C34256" i="2"/>
  <c r="C34257" i="2"/>
  <c r="C34258" i="2"/>
  <c r="C34259" i="2"/>
  <c r="C34260" i="2"/>
  <c r="C34261" i="2"/>
  <c r="C34262" i="2"/>
  <c r="C34263" i="2"/>
  <c r="C34264" i="2"/>
  <c r="C34265" i="2"/>
  <c r="C34266" i="2"/>
  <c r="C34267" i="2"/>
  <c r="C34268" i="2"/>
  <c r="C34269" i="2"/>
  <c r="C34270" i="2"/>
  <c r="C34271" i="2"/>
  <c r="C34272" i="2"/>
  <c r="C34273" i="2"/>
  <c r="C34274" i="2"/>
  <c r="C34275" i="2"/>
  <c r="C34276" i="2"/>
  <c r="C34277" i="2"/>
  <c r="C34278" i="2"/>
  <c r="C34279" i="2"/>
  <c r="C34280" i="2"/>
  <c r="C34281" i="2"/>
  <c r="C34282" i="2"/>
  <c r="C34283" i="2"/>
  <c r="C34284" i="2"/>
  <c r="C34285" i="2"/>
  <c r="C34286" i="2"/>
  <c r="C34287" i="2"/>
  <c r="C34288" i="2"/>
  <c r="C34289" i="2"/>
  <c r="C34290" i="2"/>
  <c r="C34291" i="2"/>
  <c r="C34292" i="2"/>
  <c r="C34293" i="2"/>
  <c r="C34294" i="2"/>
  <c r="C34295" i="2"/>
  <c r="C34296" i="2"/>
  <c r="C34297" i="2"/>
  <c r="C34298" i="2"/>
  <c r="C34299" i="2"/>
  <c r="C34300" i="2"/>
  <c r="C34301" i="2"/>
  <c r="C34302" i="2"/>
  <c r="C34303" i="2"/>
  <c r="C34304" i="2"/>
  <c r="C34305" i="2"/>
  <c r="C34306" i="2"/>
  <c r="C34307" i="2"/>
  <c r="C34308" i="2"/>
  <c r="C34309" i="2"/>
  <c r="C34310" i="2"/>
  <c r="C34311" i="2"/>
  <c r="C34312" i="2"/>
  <c r="C34313" i="2"/>
  <c r="C34314" i="2"/>
  <c r="C34315" i="2"/>
  <c r="C34316" i="2"/>
  <c r="C34317" i="2"/>
  <c r="C34318" i="2"/>
  <c r="C34319" i="2"/>
  <c r="C34320" i="2"/>
  <c r="C34321" i="2"/>
  <c r="C34322" i="2"/>
  <c r="C34323" i="2"/>
  <c r="C34324" i="2"/>
  <c r="C34325" i="2"/>
  <c r="C34326" i="2"/>
  <c r="C34327" i="2"/>
  <c r="C34328" i="2"/>
  <c r="C34329" i="2"/>
  <c r="C34330" i="2"/>
  <c r="C34331" i="2"/>
  <c r="C34332" i="2"/>
  <c r="C34333" i="2"/>
  <c r="C34334" i="2"/>
  <c r="C34335" i="2"/>
  <c r="C34336" i="2"/>
  <c r="C34337" i="2"/>
  <c r="C34338" i="2"/>
  <c r="C34339" i="2"/>
  <c r="C34340" i="2"/>
  <c r="C34341" i="2"/>
  <c r="C34342" i="2"/>
  <c r="C34343" i="2"/>
  <c r="C34344" i="2"/>
  <c r="C34345" i="2"/>
  <c r="C34346" i="2"/>
  <c r="C34347" i="2"/>
  <c r="C34348" i="2"/>
  <c r="C34349" i="2"/>
  <c r="C34350" i="2"/>
  <c r="C34351" i="2"/>
  <c r="C34352" i="2"/>
  <c r="C34353" i="2"/>
  <c r="C34354" i="2"/>
  <c r="C34355" i="2"/>
  <c r="C34356" i="2"/>
  <c r="C34357" i="2"/>
  <c r="C34358" i="2"/>
  <c r="C34359" i="2"/>
  <c r="C34360" i="2"/>
  <c r="C34361" i="2"/>
  <c r="C34362" i="2"/>
  <c r="C34363" i="2"/>
  <c r="C34364" i="2"/>
  <c r="C34365" i="2"/>
  <c r="C34366" i="2"/>
  <c r="C34367" i="2"/>
  <c r="C34368" i="2"/>
  <c r="C34369" i="2"/>
  <c r="C34370" i="2"/>
  <c r="C34371" i="2"/>
  <c r="C34372" i="2"/>
  <c r="C34373" i="2"/>
  <c r="C34374" i="2"/>
  <c r="C34375" i="2"/>
  <c r="C34376" i="2"/>
  <c r="C34377" i="2"/>
  <c r="C34378" i="2"/>
  <c r="C34379" i="2"/>
  <c r="C34380" i="2"/>
  <c r="C34381" i="2"/>
  <c r="C34382" i="2"/>
  <c r="C34383" i="2"/>
  <c r="C34384" i="2"/>
  <c r="C34385" i="2"/>
  <c r="C34386" i="2"/>
  <c r="C34387" i="2"/>
  <c r="C34388" i="2"/>
  <c r="C34389" i="2"/>
  <c r="C34390" i="2"/>
  <c r="C34391" i="2"/>
  <c r="C34392" i="2"/>
  <c r="C34393" i="2"/>
  <c r="C34394" i="2"/>
  <c r="C34395" i="2"/>
  <c r="C34396" i="2"/>
  <c r="C34397" i="2"/>
  <c r="C34398" i="2"/>
  <c r="C34399" i="2"/>
  <c r="C34400" i="2"/>
  <c r="C34401" i="2"/>
  <c r="C34402" i="2"/>
  <c r="C34403" i="2"/>
  <c r="C34404" i="2"/>
  <c r="C34405" i="2"/>
  <c r="C34406" i="2"/>
  <c r="C34407" i="2"/>
  <c r="C34408" i="2"/>
  <c r="C34409" i="2"/>
  <c r="C34410" i="2"/>
  <c r="C34411" i="2"/>
  <c r="C34412" i="2"/>
  <c r="C34413" i="2"/>
  <c r="C34414" i="2"/>
  <c r="C34415" i="2"/>
  <c r="C34416" i="2"/>
  <c r="C34417" i="2"/>
  <c r="C34418" i="2"/>
  <c r="C34419" i="2"/>
  <c r="C34420" i="2"/>
  <c r="C34421" i="2"/>
  <c r="C34422" i="2"/>
  <c r="C34423" i="2"/>
  <c r="C34424" i="2"/>
  <c r="C34425" i="2"/>
  <c r="C34426" i="2"/>
  <c r="C34427" i="2"/>
  <c r="C34428" i="2"/>
  <c r="C34429" i="2"/>
  <c r="C34430" i="2"/>
  <c r="C34431" i="2"/>
  <c r="C34432" i="2"/>
  <c r="C34433" i="2"/>
  <c r="C34434" i="2"/>
  <c r="C34435" i="2"/>
  <c r="C34436" i="2"/>
  <c r="C34437" i="2"/>
  <c r="C34438" i="2"/>
  <c r="C34439" i="2"/>
  <c r="C34440" i="2"/>
  <c r="C34441" i="2"/>
  <c r="C34442" i="2"/>
  <c r="C34443" i="2"/>
  <c r="C34444" i="2"/>
  <c r="C34445" i="2"/>
  <c r="C34446" i="2"/>
  <c r="C34447" i="2"/>
  <c r="C34448" i="2"/>
  <c r="C34449" i="2"/>
  <c r="C34450" i="2"/>
  <c r="C34451" i="2"/>
  <c r="C34452" i="2"/>
  <c r="C34453" i="2"/>
  <c r="C34454" i="2"/>
  <c r="C34455" i="2"/>
  <c r="C34456" i="2"/>
  <c r="C34457" i="2"/>
  <c r="C34458" i="2"/>
  <c r="C34459" i="2"/>
  <c r="C34460" i="2"/>
  <c r="C34461" i="2"/>
  <c r="C34462" i="2"/>
  <c r="C34463" i="2"/>
  <c r="C34464" i="2"/>
  <c r="C34465" i="2"/>
  <c r="C34466" i="2"/>
  <c r="C34467" i="2"/>
  <c r="C34468" i="2"/>
  <c r="C34469" i="2"/>
  <c r="C34470" i="2"/>
  <c r="C34471" i="2"/>
  <c r="C34472" i="2"/>
  <c r="C34473" i="2"/>
  <c r="C34474" i="2"/>
  <c r="C34475" i="2"/>
  <c r="C34476" i="2"/>
  <c r="C34477" i="2"/>
  <c r="C34478" i="2"/>
  <c r="C34479" i="2"/>
  <c r="C34480" i="2"/>
  <c r="C34481" i="2"/>
  <c r="C34482" i="2"/>
  <c r="C34483" i="2"/>
  <c r="C34484" i="2"/>
  <c r="C34485" i="2"/>
  <c r="C34486" i="2"/>
  <c r="C34487" i="2"/>
  <c r="C34488" i="2"/>
  <c r="C34489" i="2"/>
  <c r="C34490" i="2"/>
  <c r="C34491" i="2"/>
  <c r="C34492" i="2"/>
  <c r="C34493" i="2"/>
  <c r="C34494" i="2"/>
  <c r="C34495" i="2"/>
  <c r="C34496" i="2"/>
  <c r="C34497" i="2"/>
  <c r="C34498" i="2"/>
  <c r="C34499" i="2"/>
  <c r="C34500" i="2"/>
  <c r="C34501" i="2"/>
  <c r="C34502" i="2"/>
  <c r="C34503" i="2"/>
  <c r="C34504" i="2"/>
  <c r="C34505" i="2"/>
  <c r="C34506" i="2"/>
  <c r="C34507" i="2"/>
  <c r="C34508" i="2"/>
  <c r="C34509" i="2"/>
  <c r="C34510" i="2"/>
  <c r="C34511" i="2"/>
  <c r="C34512" i="2"/>
  <c r="C34513" i="2"/>
  <c r="C34514" i="2"/>
  <c r="C34515" i="2"/>
  <c r="C34516" i="2"/>
  <c r="C34517" i="2"/>
  <c r="C34518" i="2"/>
  <c r="C34519" i="2"/>
  <c r="C34520" i="2"/>
  <c r="C34521" i="2"/>
  <c r="C34522" i="2"/>
  <c r="C34523" i="2"/>
  <c r="C34524" i="2"/>
  <c r="C34525" i="2"/>
  <c r="C34526" i="2"/>
  <c r="C34527" i="2"/>
  <c r="C34528" i="2"/>
  <c r="C34529" i="2"/>
  <c r="C34530" i="2"/>
  <c r="C34531" i="2"/>
  <c r="C34532" i="2"/>
  <c r="C34533" i="2"/>
  <c r="C34534" i="2"/>
  <c r="C34535" i="2"/>
  <c r="C34536" i="2"/>
  <c r="C34537" i="2"/>
  <c r="C34538" i="2"/>
  <c r="C34539" i="2"/>
  <c r="C34540" i="2"/>
  <c r="C34541" i="2"/>
  <c r="C34542" i="2"/>
  <c r="C34543" i="2"/>
  <c r="C34544" i="2"/>
  <c r="C34545" i="2"/>
  <c r="C34546" i="2"/>
  <c r="C34547" i="2"/>
  <c r="C34548" i="2"/>
  <c r="C34549" i="2"/>
  <c r="C34550" i="2"/>
  <c r="C34551" i="2"/>
  <c r="C34552" i="2"/>
  <c r="C34553" i="2"/>
  <c r="C34554" i="2"/>
  <c r="C34555" i="2"/>
  <c r="C34556" i="2"/>
  <c r="C34557" i="2"/>
  <c r="C34558" i="2"/>
  <c r="C34559" i="2"/>
  <c r="C34560" i="2"/>
  <c r="C34561" i="2"/>
  <c r="C34562" i="2"/>
  <c r="C34563" i="2"/>
  <c r="C34564" i="2"/>
  <c r="C34565" i="2"/>
  <c r="C34566" i="2"/>
  <c r="C34567" i="2"/>
  <c r="C34568" i="2"/>
  <c r="C34569" i="2"/>
  <c r="C34570" i="2"/>
  <c r="C34571" i="2"/>
  <c r="C34572" i="2"/>
  <c r="C34573" i="2"/>
  <c r="C34574" i="2"/>
  <c r="C34575" i="2"/>
  <c r="C34576" i="2"/>
  <c r="C34577" i="2"/>
  <c r="C34578" i="2"/>
  <c r="C34579" i="2"/>
  <c r="C34580" i="2"/>
  <c r="C34581" i="2"/>
  <c r="C34582" i="2"/>
  <c r="C34583" i="2"/>
  <c r="C34584" i="2"/>
  <c r="C34585" i="2"/>
  <c r="C34586" i="2"/>
  <c r="C34587" i="2"/>
  <c r="C34588" i="2"/>
  <c r="C34589" i="2"/>
  <c r="C34590" i="2"/>
  <c r="C34591" i="2"/>
  <c r="C34592" i="2"/>
  <c r="C34593" i="2"/>
  <c r="C34594" i="2"/>
  <c r="C34595" i="2"/>
  <c r="C34596" i="2"/>
  <c r="C34597" i="2"/>
  <c r="C34598" i="2"/>
  <c r="C34599" i="2"/>
  <c r="C34600" i="2"/>
  <c r="C34601" i="2"/>
  <c r="C34602" i="2"/>
  <c r="C34603" i="2"/>
  <c r="C34604" i="2"/>
  <c r="C34605" i="2"/>
  <c r="C34606" i="2"/>
  <c r="C34607" i="2"/>
  <c r="C34608" i="2"/>
  <c r="C34609" i="2"/>
  <c r="C34610" i="2"/>
  <c r="C34611" i="2"/>
  <c r="C34612" i="2"/>
  <c r="C34613" i="2"/>
  <c r="C34614" i="2"/>
  <c r="C34615" i="2"/>
  <c r="C34616" i="2"/>
  <c r="C34617" i="2"/>
  <c r="C34618" i="2"/>
  <c r="C34619" i="2"/>
  <c r="C34620" i="2"/>
  <c r="C34621" i="2"/>
  <c r="C34622" i="2"/>
  <c r="C34623" i="2"/>
  <c r="C34624" i="2"/>
  <c r="C34625" i="2"/>
  <c r="C34626" i="2"/>
  <c r="C34627" i="2"/>
  <c r="C34628" i="2"/>
  <c r="C34629" i="2"/>
  <c r="C34630" i="2"/>
  <c r="C34631" i="2"/>
  <c r="C34632" i="2"/>
  <c r="C34633" i="2"/>
  <c r="C34634" i="2"/>
  <c r="C34635" i="2"/>
  <c r="C34636" i="2"/>
  <c r="C34637" i="2"/>
  <c r="C34638" i="2"/>
  <c r="C34639" i="2"/>
  <c r="C34640" i="2"/>
  <c r="C34641" i="2"/>
  <c r="C34642" i="2"/>
  <c r="C34643" i="2"/>
  <c r="C34644" i="2"/>
  <c r="C34645" i="2"/>
  <c r="C34646" i="2"/>
  <c r="C34647" i="2"/>
  <c r="C34648" i="2"/>
  <c r="C34649" i="2"/>
  <c r="C34650" i="2"/>
  <c r="C34651" i="2"/>
  <c r="C34652" i="2"/>
  <c r="C34653" i="2"/>
  <c r="C34654" i="2"/>
  <c r="C34655" i="2"/>
  <c r="C34656" i="2"/>
  <c r="C34657" i="2"/>
  <c r="C34658" i="2"/>
  <c r="C34659" i="2"/>
  <c r="C34660" i="2"/>
  <c r="C34661" i="2"/>
  <c r="C34662" i="2"/>
  <c r="C34663" i="2"/>
  <c r="C34664" i="2"/>
  <c r="C34665" i="2"/>
  <c r="C34666" i="2"/>
  <c r="C34667" i="2"/>
  <c r="C34668" i="2"/>
  <c r="C34669" i="2"/>
  <c r="C34670" i="2"/>
  <c r="C34671" i="2"/>
  <c r="C34672" i="2"/>
  <c r="C34673" i="2"/>
  <c r="C34674" i="2"/>
  <c r="C34675" i="2"/>
  <c r="C34676" i="2"/>
  <c r="C34677" i="2"/>
  <c r="C34678" i="2"/>
  <c r="C34679" i="2"/>
  <c r="C34680" i="2"/>
  <c r="C34681" i="2"/>
  <c r="C34682" i="2"/>
  <c r="C34683" i="2"/>
  <c r="C34684" i="2"/>
  <c r="C34685" i="2"/>
  <c r="C34686" i="2"/>
  <c r="C34687" i="2"/>
  <c r="C34688" i="2"/>
  <c r="C34689" i="2"/>
  <c r="C34690" i="2"/>
  <c r="C34691" i="2"/>
  <c r="C34692" i="2"/>
  <c r="C34693" i="2"/>
  <c r="C34694" i="2"/>
  <c r="C34695" i="2"/>
  <c r="C34696" i="2"/>
  <c r="C34697" i="2"/>
  <c r="C34698" i="2"/>
  <c r="C34699" i="2"/>
  <c r="C34700" i="2"/>
  <c r="C34701" i="2"/>
  <c r="C34702" i="2"/>
  <c r="C34703" i="2"/>
  <c r="C34704" i="2"/>
  <c r="C34705" i="2"/>
  <c r="C34706" i="2"/>
  <c r="C34707" i="2"/>
  <c r="C34708" i="2"/>
  <c r="C34709" i="2"/>
  <c r="C34710" i="2"/>
  <c r="C34711" i="2"/>
  <c r="C34712" i="2"/>
  <c r="C34713" i="2"/>
  <c r="C34714" i="2"/>
  <c r="C34715" i="2"/>
  <c r="C34716" i="2"/>
  <c r="C34717" i="2"/>
  <c r="C34718" i="2"/>
  <c r="C34719" i="2"/>
  <c r="C34720" i="2"/>
  <c r="C34721" i="2"/>
  <c r="C34722" i="2"/>
  <c r="C34723" i="2"/>
  <c r="C34724" i="2"/>
  <c r="C34725" i="2"/>
  <c r="C34726" i="2"/>
  <c r="C34727" i="2"/>
  <c r="C34728" i="2"/>
  <c r="C34729" i="2"/>
  <c r="C34730" i="2"/>
  <c r="C34731" i="2"/>
  <c r="C34732" i="2"/>
  <c r="C34733" i="2"/>
  <c r="C34734" i="2"/>
  <c r="C34735" i="2"/>
  <c r="C34736" i="2"/>
  <c r="C34737" i="2"/>
  <c r="C34738" i="2"/>
  <c r="C34739" i="2"/>
  <c r="C34740" i="2"/>
  <c r="C34741" i="2"/>
  <c r="C34742" i="2"/>
  <c r="C34743" i="2"/>
  <c r="C34744" i="2"/>
  <c r="C34745" i="2"/>
  <c r="C34746" i="2"/>
  <c r="C34747" i="2"/>
  <c r="C34748" i="2"/>
  <c r="C34749" i="2"/>
  <c r="C34750" i="2"/>
  <c r="C34751" i="2"/>
  <c r="C34752" i="2"/>
  <c r="C34753" i="2"/>
  <c r="C34754" i="2"/>
  <c r="C34755" i="2"/>
  <c r="C34756" i="2"/>
  <c r="C34757" i="2"/>
  <c r="C34758" i="2"/>
  <c r="C34759" i="2"/>
  <c r="C34760" i="2"/>
  <c r="C34761" i="2"/>
  <c r="C34762" i="2"/>
  <c r="C34763" i="2"/>
  <c r="C34764" i="2"/>
  <c r="C34765" i="2"/>
  <c r="C34766" i="2"/>
  <c r="C34767" i="2"/>
  <c r="C34768" i="2"/>
  <c r="C34769" i="2"/>
  <c r="C34770" i="2"/>
  <c r="C34771" i="2"/>
  <c r="C34772" i="2"/>
  <c r="C34773" i="2"/>
  <c r="C34774" i="2"/>
  <c r="C34775" i="2"/>
  <c r="C34776" i="2"/>
  <c r="C34777" i="2"/>
  <c r="C34778" i="2"/>
  <c r="C34779" i="2"/>
  <c r="C34780" i="2"/>
  <c r="C34781" i="2"/>
  <c r="C34782" i="2"/>
  <c r="C34783" i="2"/>
  <c r="C34784" i="2"/>
  <c r="C34785" i="2"/>
  <c r="C34786" i="2"/>
  <c r="C34787" i="2"/>
  <c r="C34788" i="2"/>
  <c r="C34789" i="2"/>
  <c r="C34790" i="2"/>
  <c r="C34791" i="2"/>
  <c r="C34792" i="2"/>
  <c r="C34793" i="2"/>
  <c r="C34794" i="2"/>
  <c r="C34795" i="2"/>
  <c r="C34796" i="2"/>
  <c r="C34797" i="2"/>
  <c r="C34798" i="2"/>
  <c r="C34799" i="2"/>
  <c r="C34800" i="2"/>
  <c r="C34801" i="2"/>
  <c r="C34802" i="2"/>
  <c r="C34803" i="2"/>
  <c r="C34804" i="2"/>
  <c r="C34805" i="2"/>
  <c r="C34806" i="2"/>
  <c r="C34807" i="2"/>
  <c r="C34808" i="2"/>
  <c r="C34809" i="2"/>
  <c r="C34810" i="2"/>
  <c r="C34811" i="2"/>
  <c r="C34812" i="2"/>
  <c r="C34813" i="2"/>
  <c r="C34814" i="2"/>
  <c r="C34815" i="2"/>
  <c r="C34816" i="2"/>
  <c r="C34817" i="2"/>
  <c r="C34818" i="2"/>
  <c r="C34819" i="2"/>
  <c r="C34820" i="2"/>
  <c r="C34821" i="2"/>
  <c r="C34822" i="2"/>
  <c r="C34823" i="2"/>
  <c r="C34824" i="2"/>
  <c r="C34825" i="2"/>
  <c r="C34826" i="2"/>
  <c r="C34827" i="2"/>
  <c r="C34828" i="2"/>
  <c r="C34829" i="2"/>
  <c r="C34830" i="2"/>
  <c r="C34831" i="2"/>
  <c r="C34832" i="2"/>
  <c r="C34833" i="2"/>
  <c r="C34834" i="2"/>
  <c r="C34835" i="2"/>
  <c r="C34836" i="2"/>
  <c r="C34837" i="2"/>
  <c r="C34838" i="2"/>
  <c r="C34839" i="2"/>
  <c r="C34840" i="2"/>
  <c r="C34841" i="2"/>
  <c r="C34842" i="2"/>
  <c r="C34843" i="2"/>
  <c r="C34844" i="2"/>
  <c r="C34845" i="2"/>
  <c r="C34846" i="2"/>
  <c r="C34847" i="2"/>
  <c r="C34848" i="2"/>
  <c r="C34849" i="2"/>
  <c r="C34850" i="2"/>
  <c r="C34851" i="2"/>
  <c r="C34852" i="2"/>
  <c r="C34853" i="2"/>
  <c r="C34854" i="2"/>
  <c r="C34855" i="2"/>
  <c r="C34856" i="2"/>
  <c r="C34857" i="2"/>
  <c r="C34858" i="2"/>
  <c r="C34859" i="2"/>
  <c r="C34860" i="2"/>
  <c r="C34861" i="2"/>
  <c r="C34862" i="2"/>
  <c r="C34863" i="2"/>
  <c r="C34864" i="2"/>
  <c r="C34865" i="2"/>
  <c r="C34866" i="2"/>
  <c r="C34867" i="2"/>
  <c r="C34868" i="2"/>
  <c r="C34869" i="2"/>
  <c r="C34870" i="2"/>
  <c r="C34871" i="2"/>
  <c r="C34872" i="2"/>
  <c r="C34873" i="2"/>
  <c r="C34874" i="2"/>
  <c r="C34875" i="2"/>
  <c r="C34876" i="2"/>
  <c r="C34877" i="2"/>
  <c r="C34878" i="2"/>
  <c r="C34879" i="2"/>
  <c r="C34880" i="2"/>
  <c r="C34881" i="2"/>
  <c r="C34882" i="2"/>
  <c r="C34883" i="2"/>
  <c r="C34884" i="2"/>
  <c r="C34885" i="2"/>
  <c r="C34886" i="2"/>
  <c r="C34887" i="2"/>
  <c r="C34888" i="2"/>
  <c r="C34889" i="2"/>
  <c r="C34890" i="2"/>
  <c r="C34891" i="2"/>
  <c r="C34892" i="2"/>
  <c r="C34893" i="2"/>
  <c r="C34894" i="2"/>
  <c r="C34895" i="2"/>
  <c r="C34896" i="2"/>
  <c r="C34897" i="2"/>
  <c r="C34898" i="2"/>
  <c r="C34899" i="2"/>
  <c r="C34900" i="2"/>
  <c r="C34901" i="2"/>
  <c r="C34902" i="2"/>
  <c r="C34903" i="2"/>
  <c r="C34904" i="2"/>
  <c r="C34905" i="2"/>
  <c r="C34906" i="2"/>
  <c r="C34907" i="2"/>
  <c r="C34908" i="2"/>
  <c r="C34909" i="2"/>
  <c r="C34910" i="2"/>
  <c r="C34911" i="2"/>
  <c r="C34912" i="2"/>
  <c r="C34913" i="2"/>
  <c r="C34914" i="2"/>
  <c r="C34915" i="2"/>
  <c r="C34916" i="2"/>
  <c r="C34917" i="2"/>
  <c r="C34918" i="2"/>
  <c r="C34919" i="2"/>
  <c r="C34920" i="2"/>
  <c r="C34921" i="2"/>
  <c r="C34922" i="2"/>
  <c r="C34923" i="2"/>
  <c r="C34924" i="2"/>
  <c r="C34925" i="2"/>
  <c r="C34926" i="2"/>
  <c r="C34927" i="2"/>
  <c r="C34928" i="2"/>
  <c r="C34929" i="2"/>
  <c r="C34930" i="2"/>
  <c r="C34931" i="2"/>
  <c r="C34932" i="2"/>
  <c r="C34933" i="2"/>
  <c r="C34934" i="2"/>
  <c r="C34935" i="2"/>
  <c r="C34936" i="2"/>
  <c r="C34937" i="2"/>
  <c r="C34938" i="2"/>
  <c r="C34939" i="2"/>
  <c r="C34940" i="2"/>
  <c r="C34941" i="2"/>
  <c r="C34942" i="2"/>
  <c r="C34943" i="2"/>
  <c r="C34944" i="2"/>
  <c r="C34945" i="2"/>
  <c r="C34946" i="2"/>
  <c r="C34947" i="2"/>
  <c r="C34948" i="2"/>
  <c r="C34949" i="2"/>
  <c r="C34950" i="2"/>
  <c r="C34951" i="2"/>
  <c r="C34952" i="2"/>
  <c r="C34953" i="2"/>
  <c r="C34954" i="2"/>
  <c r="C34955" i="2"/>
  <c r="C34956" i="2"/>
  <c r="C34957" i="2"/>
  <c r="C34958" i="2"/>
  <c r="C34959" i="2"/>
  <c r="C34960" i="2"/>
  <c r="C34961" i="2"/>
  <c r="C34962" i="2"/>
  <c r="C34963" i="2"/>
  <c r="C34964" i="2"/>
  <c r="C34965" i="2"/>
  <c r="C34966" i="2"/>
  <c r="C34967" i="2"/>
  <c r="C34968" i="2"/>
  <c r="C34969" i="2"/>
  <c r="C34970" i="2"/>
  <c r="C34971" i="2"/>
  <c r="C34972" i="2"/>
  <c r="C34973" i="2"/>
  <c r="C34974" i="2"/>
  <c r="C34975" i="2"/>
  <c r="C34976" i="2"/>
  <c r="C34977" i="2"/>
  <c r="C34978" i="2"/>
  <c r="C34979" i="2"/>
  <c r="C34980" i="2"/>
  <c r="C34981" i="2"/>
  <c r="C34982" i="2"/>
  <c r="C34983" i="2"/>
  <c r="C34984" i="2"/>
  <c r="C34985" i="2"/>
  <c r="C34986" i="2"/>
  <c r="C34987" i="2"/>
  <c r="C34988" i="2"/>
  <c r="C34989" i="2"/>
  <c r="C34990" i="2"/>
  <c r="C34991" i="2"/>
  <c r="C34992" i="2"/>
  <c r="C34993" i="2"/>
  <c r="C34994" i="2"/>
  <c r="C34995" i="2"/>
  <c r="C34996" i="2"/>
  <c r="C34997" i="2"/>
  <c r="C34998" i="2"/>
  <c r="C34999" i="2"/>
  <c r="C35000" i="2"/>
  <c r="C35001" i="2"/>
  <c r="C35002" i="2"/>
  <c r="C35003" i="2"/>
  <c r="C35004" i="2"/>
  <c r="C35005" i="2"/>
  <c r="C35006" i="2"/>
  <c r="C35007" i="2"/>
  <c r="C35008" i="2"/>
  <c r="C35009" i="2"/>
  <c r="C35010" i="2"/>
  <c r="C35011" i="2"/>
  <c r="C35012" i="2"/>
  <c r="C35013" i="2"/>
  <c r="C35014" i="2"/>
  <c r="C35015" i="2"/>
  <c r="C35016" i="2"/>
  <c r="C35017" i="2"/>
  <c r="C35018" i="2"/>
  <c r="C35019" i="2"/>
  <c r="C35020" i="2"/>
  <c r="C35021" i="2"/>
  <c r="C35022" i="2"/>
  <c r="C35023" i="2"/>
  <c r="C35024" i="2"/>
  <c r="C35025" i="2"/>
  <c r="C35026" i="2"/>
  <c r="C35027" i="2"/>
  <c r="C35028" i="2"/>
  <c r="C35029" i="2"/>
  <c r="C35030" i="2"/>
  <c r="C35031" i="2"/>
  <c r="C35032" i="2"/>
  <c r="C35033" i="2"/>
  <c r="C35034" i="2"/>
  <c r="C35035" i="2"/>
  <c r="C35036" i="2"/>
  <c r="C35037" i="2"/>
  <c r="C35038" i="2"/>
  <c r="C35039" i="2"/>
  <c r="C35040" i="2"/>
  <c r="C35041" i="2"/>
  <c r="C35042" i="2"/>
  <c r="C35043" i="2"/>
  <c r="C35044" i="2"/>
  <c r="C35045" i="2"/>
  <c r="C35046" i="2"/>
  <c r="C35047" i="2"/>
  <c r="C35048" i="2"/>
  <c r="C35049" i="2"/>
  <c r="C35050" i="2"/>
  <c r="C35051" i="2"/>
  <c r="C35052" i="2"/>
  <c r="C35053" i="2"/>
  <c r="C35054" i="2"/>
  <c r="C35055" i="2"/>
  <c r="C35056" i="2"/>
  <c r="C35057" i="2"/>
  <c r="C35058" i="2"/>
  <c r="C35059" i="2"/>
  <c r="C35060" i="2"/>
  <c r="C35061" i="2"/>
  <c r="C35062" i="2"/>
  <c r="C35063" i="2"/>
  <c r="C35064" i="2"/>
  <c r="C35065" i="2"/>
  <c r="C35066" i="2"/>
  <c r="C35067" i="2"/>
  <c r="C35068" i="2"/>
  <c r="C35069" i="2"/>
  <c r="C35070" i="2"/>
  <c r="C35071" i="2"/>
  <c r="C35072" i="2"/>
  <c r="C35073" i="2"/>
  <c r="C35074" i="2"/>
  <c r="C35075" i="2"/>
  <c r="C35076" i="2"/>
  <c r="C35077" i="2"/>
  <c r="C35078" i="2"/>
  <c r="C35079" i="2"/>
  <c r="C35080" i="2"/>
  <c r="C35081" i="2"/>
  <c r="C35082" i="2"/>
  <c r="C35083" i="2"/>
  <c r="C35084" i="2"/>
  <c r="C35085" i="2"/>
  <c r="C35086" i="2"/>
  <c r="C35087" i="2"/>
  <c r="C35088" i="2"/>
  <c r="C35089" i="2"/>
  <c r="C35090" i="2"/>
  <c r="C35091" i="2"/>
  <c r="C35092" i="2"/>
  <c r="C35093" i="2"/>
  <c r="C35094" i="2"/>
  <c r="C35095" i="2"/>
  <c r="C35096" i="2"/>
  <c r="C35097" i="2"/>
  <c r="C35098" i="2"/>
  <c r="C35099" i="2"/>
  <c r="C35100" i="2"/>
  <c r="C35101" i="2"/>
  <c r="C35102" i="2"/>
  <c r="C35103" i="2"/>
  <c r="C35104" i="2"/>
  <c r="C35105" i="2"/>
  <c r="C35106" i="2"/>
  <c r="C35107" i="2"/>
  <c r="C35108" i="2"/>
  <c r="C35109" i="2"/>
  <c r="C35110" i="2"/>
  <c r="C35111" i="2"/>
  <c r="C35112" i="2"/>
  <c r="C35113" i="2"/>
  <c r="C35114" i="2"/>
  <c r="C35115" i="2"/>
  <c r="C35116" i="2"/>
  <c r="C35117" i="2"/>
  <c r="C35118" i="2"/>
  <c r="C35119" i="2"/>
  <c r="C35120" i="2"/>
  <c r="C35121" i="2"/>
  <c r="C35122" i="2"/>
  <c r="C35123" i="2"/>
  <c r="C35124" i="2"/>
  <c r="C35125" i="2"/>
  <c r="C35126" i="2"/>
  <c r="C35127" i="2"/>
  <c r="C35128" i="2"/>
  <c r="C35129" i="2"/>
  <c r="C35130" i="2"/>
  <c r="C35131" i="2"/>
  <c r="C35132" i="2"/>
  <c r="C35133" i="2"/>
  <c r="C35134" i="2"/>
  <c r="C35135" i="2"/>
  <c r="C35136" i="2"/>
  <c r="C35137" i="2"/>
  <c r="C35138" i="2"/>
  <c r="C35139" i="2"/>
  <c r="C35140" i="2"/>
  <c r="C35141" i="2"/>
  <c r="C35142" i="2"/>
  <c r="C35143" i="2"/>
  <c r="C35144" i="2"/>
  <c r="C35145" i="2"/>
  <c r="C35146" i="2"/>
  <c r="C35147" i="2"/>
  <c r="C35148" i="2"/>
  <c r="C35149" i="2"/>
  <c r="C35150" i="2"/>
  <c r="C35151" i="2"/>
  <c r="C35152" i="2"/>
  <c r="C35153" i="2"/>
  <c r="C35154" i="2"/>
  <c r="C35155" i="2"/>
  <c r="C35156" i="2"/>
  <c r="C35157" i="2"/>
  <c r="C35158" i="2"/>
  <c r="C35159" i="2"/>
  <c r="C35160" i="2"/>
  <c r="C35161" i="2"/>
  <c r="C35162" i="2"/>
  <c r="C35163" i="2"/>
  <c r="C35164" i="2"/>
  <c r="C35165" i="2"/>
  <c r="C35166" i="2"/>
  <c r="C35167" i="2"/>
  <c r="C35168" i="2"/>
  <c r="C35169" i="2"/>
  <c r="C35170" i="2"/>
  <c r="C35171" i="2"/>
  <c r="C35172" i="2"/>
  <c r="C35173" i="2"/>
  <c r="C35174" i="2"/>
  <c r="C35175" i="2"/>
  <c r="C35176" i="2"/>
  <c r="C35177" i="2"/>
  <c r="C35178" i="2"/>
  <c r="C35179" i="2"/>
  <c r="C35180" i="2"/>
  <c r="C35181" i="2"/>
  <c r="C35182" i="2"/>
  <c r="C35183" i="2"/>
  <c r="C35184" i="2"/>
  <c r="C35185" i="2"/>
  <c r="C35186" i="2"/>
  <c r="C35187" i="2"/>
  <c r="C35188" i="2"/>
  <c r="C35189" i="2"/>
  <c r="C35190" i="2"/>
  <c r="C35191" i="2"/>
  <c r="C35192" i="2"/>
  <c r="C35193" i="2"/>
  <c r="C35194" i="2"/>
  <c r="C35195" i="2"/>
  <c r="C35196" i="2"/>
  <c r="C35197" i="2"/>
  <c r="C35198" i="2"/>
  <c r="C35199" i="2"/>
  <c r="C35200" i="2"/>
  <c r="C35201" i="2"/>
  <c r="C35202" i="2"/>
  <c r="C35203" i="2"/>
  <c r="C35204" i="2"/>
  <c r="C35205" i="2"/>
  <c r="C35206" i="2"/>
  <c r="C35207" i="2"/>
  <c r="C35208" i="2"/>
  <c r="C35209" i="2"/>
  <c r="C35210" i="2"/>
  <c r="C35211" i="2"/>
  <c r="C35212" i="2"/>
  <c r="C35213" i="2"/>
  <c r="C35214" i="2"/>
  <c r="C35215" i="2"/>
  <c r="C35216" i="2"/>
  <c r="C35217" i="2"/>
  <c r="C35218" i="2"/>
  <c r="C35219" i="2"/>
  <c r="C35220" i="2"/>
  <c r="C35221" i="2"/>
  <c r="C35222" i="2"/>
  <c r="C35223" i="2"/>
  <c r="C35224" i="2"/>
  <c r="C35225" i="2"/>
  <c r="C35226" i="2"/>
  <c r="C35227" i="2"/>
  <c r="C35228" i="2"/>
  <c r="C35229" i="2"/>
  <c r="C35230" i="2"/>
  <c r="C35231" i="2"/>
  <c r="C35232" i="2"/>
  <c r="C35233" i="2"/>
  <c r="C35234" i="2"/>
  <c r="C35235" i="2"/>
  <c r="C35236" i="2"/>
  <c r="C35237" i="2"/>
  <c r="C35238" i="2"/>
  <c r="C35239" i="2"/>
  <c r="C35240" i="2"/>
  <c r="C35241" i="2"/>
  <c r="C35242" i="2"/>
  <c r="C35243" i="2"/>
  <c r="C35244" i="2"/>
  <c r="C35245" i="2"/>
  <c r="C35246" i="2"/>
  <c r="C35247" i="2"/>
  <c r="C35248" i="2"/>
  <c r="C35249" i="2"/>
  <c r="C35250" i="2"/>
  <c r="C35251" i="2"/>
  <c r="C35252" i="2"/>
  <c r="C35253" i="2"/>
  <c r="C35254" i="2"/>
  <c r="C35255" i="2"/>
  <c r="C35256" i="2"/>
  <c r="C35257" i="2"/>
  <c r="C35258" i="2"/>
  <c r="C35259" i="2"/>
  <c r="C35260" i="2"/>
  <c r="C35261" i="2"/>
  <c r="C35262" i="2"/>
  <c r="C35263" i="2"/>
  <c r="C35264" i="2"/>
  <c r="C35265" i="2"/>
  <c r="C35266" i="2"/>
  <c r="C35267" i="2"/>
  <c r="C35268" i="2"/>
  <c r="C35269" i="2"/>
  <c r="C35270" i="2"/>
  <c r="C35271" i="2"/>
  <c r="C35272" i="2"/>
  <c r="C35273" i="2"/>
  <c r="C35274" i="2"/>
  <c r="C35275" i="2"/>
  <c r="C35276" i="2"/>
  <c r="C35277" i="2"/>
  <c r="C35278" i="2"/>
  <c r="C35279" i="2"/>
  <c r="C35280" i="2"/>
  <c r="C35281" i="2"/>
  <c r="C35282" i="2"/>
  <c r="C35283" i="2"/>
  <c r="C35284" i="2"/>
  <c r="C35285" i="2"/>
  <c r="C35286" i="2"/>
  <c r="C35287" i="2"/>
  <c r="C35288" i="2"/>
  <c r="C35289" i="2"/>
  <c r="C35290" i="2"/>
  <c r="C35291" i="2"/>
  <c r="C35292" i="2"/>
  <c r="C35293" i="2"/>
  <c r="C35294" i="2"/>
  <c r="C35295" i="2"/>
  <c r="C35296" i="2"/>
  <c r="C35297" i="2"/>
  <c r="C35298" i="2"/>
  <c r="C35299" i="2"/>
  <c r="C35300" i="2"/>
  <c r="C35301" i="2"/>
  <c r="C35302" i="2"/>
  <c r="C35303" i="2"/>
  <c r="C35304" i="2"/>
  <c r="C35305" i="2"/>
  <c r="C35306" i="2"/>
  <c r="C35307" i="2"/>
  <c r="C35308" i="2"/>
  <c r="C35309" i="2"/>
  <c r="C35310" i="2"/>
  <c r="C35311" i="2"/>
  <c r="C35312" i="2"/>
  <c r="C35313" i="2"/>
  <c r="C35314" i="2"/>
  <c r="C35315" i="2"/>
  <c r="C35316" i="2"/>
  <c r="C35317" i="2"/>
  <c r="C35318" i="2"/>
  <c r="C35319" i="2"/>
  <c r="C35320" i="2"/>
  <c r="C35321" i="2"/>
  <c r="C35322" i="2"/>
  <c r="C35323" i="2"/>
  <c r="C35324" i="2"/>
  <c r="C35325" i="2"/>
  <c r="C35326" i="2"/>
  <c r="C35327" i="2"/>
  <c r="C35328" i="2"/>
  <c r="C35329" i="2"/>
  <c r="C35330" i="2"/>
  <c r="C35331" i="2"/>
  <c r="C35332" i="2"/>
  <c r="C35333" i="2"/>
  <c r="C35334" i="2"/>
  <c r="C35335" i="2"/>
  <c r="C35336" i="2"/>
  <c r="C35337" i="2"/>
  <c r="C35338" i="2"/>
  <c r="C35339" i="2"/>
  <c r="C35340" i="2"/>
  <c r="C35341" i="2"/>
  <c r="C35342" i="2"/>
  <c r="C35343" i="2"/>
  <c r="C35344" i="2"/>
  <c r="C35345" i="2"/>
  <c r="C35346" i="2"/>
  <c r="C35347" i="2"/>
  <c r="C35348" i="2"/>
  <c r="C35349" i="2"/>
  <c r="C35350" i="2"/>
  <c r="C35351" i="2"/>
  <c r="C35352" i="2"/>
  <c r="C35353" i="2"/>
  <c r="C35354" i="2"/>
  <c r="C35355" i="2"/>
  <c r="C35356" i="2"/>
  <c r="C35357" i="2"/>
  <c r="C35358" i="2"/>
  <c r="C35359" i="2"/>
  <c r="C35360" i="2"/>
  <c r="C35361" i="2"/>
  <c r="C35362" i="2"/>
  <c r="C35363" i="2"/>
  <c r="C35364" i="2"/>
  <c r="C35365" i="2"/>
  <c r="C35366" i="2"/>
  <c r="C35367" i="2"/>
  <c r="C35368" i="2"/>
  <c r="C35369" i="2"/>
  <c r="C35370" i="2"/>
  <c r="C35371" i="2"/>
  <c r="C35372" i="2"/>
  <c r="C35373" i="2"/>
  <c r="C35374" i="2"/>
  <c r="C35375" i="2"/>
  <c r="C35376" i="2"/>
  <c r="C35377" i="2"/>
  <c r="C35378" i="2"/>
  <c r="C35379" i="2"/>
  <c r="C35380" i="2"/>
  <c r="C35381" i="2"/>
  <c r="C35382" i="2"/>
  <c r="C35383" i="2"/>
  <c r="C35384" i="2"/>
  <c r="C35385" i="2"/>
  <c r="C35386" i="2"/>
  <c r="C35387" i="2"/>
  <c r="C35388" i="2"/>
  <c r="C35389" i="2"/>
  <c r="C35390" i="2"/>
  <c r="C35391" i="2"/>
  <c r="C35392" i="2"/>
  <c r="C35393" i="2"/>
  <c r="C35394" i="2"/>
  <c r="C35395" i="2"/>
  <c r="C35396" i="2"/>
  <c r="C35397" i="2"/>
  <c r="C35398" i="2"/>
  <c r="C35399" i="2"/>
  <c r="C35400" i="2"/>
  <c r="C35401" i="2"/>
  <c r="C35402" i="2"/>
  <c r="C35403" i="2"/>
  <c r="C35404" i="2"/>
  <c r="C35405" i="2"/>
  <c r="C35406" i="2"/>
  <c r="C35407" i="2"/>
  <c r="C35408" i="2"/>
  <c r="C35409" i="2"/>
  <c r="C35410" i="2"/>
  <c r="C35411" i="2"/>
  <c r="C35412" i="2"/>
  <c r="C35413" i="2"/>
  <c r="C35414" i="2"/>
  <c r="C35415" i="2"/>
  <c r="C35416" i="2"/>
  <c r="C35417" i="2"/>
  <c r="C35418" i="2"/>
  <c r="C35419" i="2"/>
  <c r="C35420" i="2"/>
  <c r="C35421" i="2"/>
  <c r="C35422" i="2"/>
  <c r="C35423" i="2"/>
  <c r="C35424" i="2"/>
  <c r="C35425" i="2"/>
  <c r="C35426" i="2"/>
  <c r="C35427" i="2"/>
  <c r="C35428" i="2"/>
  <c r="C35429" i="2"/>
  <c r="C35430" i="2"/>
  <c r="C35431" i="2"/>
  <c r="C35432" i="2"/>
  <c r="C35433" i="2"/>
  <c r="C35434" i="2"/>
  <c r="C35435" i="2"/>
  <c r="C35436" i="2"/>
  <c r="C35437" i="2"/>
  <c r="C35438" i="2"/>
  <c r="C35439" i="2"/>
  <c r="C35440" i="2"/>
  <c r="C35441" i="2"/>
  <c r="C35442" i="2"/>
  <c r="C35443" i="2"/>
  <c r="C35444" i="2"/>
  <c r="C35445" i="2"/>
  <c r="C35446" i="2"/>
  <c r="C35447" i="2"/>
  <c r="C35448" i="2"/>
  <c r="C35449" i="2"/>
  <c r="C35450" i="2"/>
  <c r="C35451" i="2"/>
  <c r="C35452" i="2"/>
  <c r="C35453" i="2"/>
  <c r="C35454" i="2"/>
  <c r="C35455" i="2"/>
  <c r="C35456" i="2"/>
  <c r="C35457" i="2"/>
  <c r="C35458" i="2"/>
  <c r="C35459" i="2"/>
  <c r="C35460" i="2"/>
  <c r="C35461" i="2"/>
  <c r="C35462" i="2"/>
  <c r="C35463" i="2"/>
  <c r="C35464" i="2"/>
  <c r="C35465" i="2"/>
  <c r="C35466" i="2"/>
  <c r="C35467" i="2"/>
  <c r="C35468" i="2"/>
  <c r="C35469" i="2"/>
  <c r="C35470" i="2"/>
  <c r="C35471" i="2"/>
  <c r="C35472" i="2"/>
  <c r="C35473" i="2"/>
  <c r="C35474" i="2"/>
  <c r="C35475" i="2"/>
  <c r="C35476" i="2"/>
  <c r="C35477" i="2"/>
  <c r="C35478" i="2"/>
  <c r="C35479" i="2"/>
  <c r="C35480" i="2"/>
  <c r="C35481" i="2"/>
  <c r="C35482" i="2"/>
  <c r="C35483" i="2"/>
  <c r="C35484" i="2"/>
  <c r="C35485" i="2"/>
  <c r="C35486" i="2"/>
  <c r="C35487" i="2"/>
  <c r="C35488" i="2"/>
  <c r="C35489" i="2"/>
  <c r="C35490" i="2"/>
  <c r="C35491" i="2"/>
  <c r="C35492" i="2"/>
  <c r="C35493" i="2"/>
  <c r="C35494" i="2"/>
  <c r="C35495" i="2"/>
  <c r="C35496" i="2"/>
  <c r="C35497" i="2"/>
  <c r="C35498" i="2"/>
  <c r="C35499" i="2"/>
  <c r="C35500" i="2"/>
  <c r="C35501" i="2"/>
  <c r="C35502" i="2"/>
  <c r="C35503" i="2"/>
  <c r="C35504" i="2"/>
  <c r="C35505" i="2"/>
  <c r="C35506" i="2"/>
  <c r="C35507" i="2"/>
  <c r="C35508" i="2"/>
  <c r="C35509" i="2"/>
  <c r="C35510" i="2"/>
  <c r="C35511" i="2"/>
  <c r="C35512" i="2"/>
  <c r="C35513" i="2"/>
  <c r="C35514" i="2"/>
  <c r="C35515" i="2"/>
  <c r="C35516" i="2"/>
  <c r="C35517" i="2"/>
  <c r="C35518" i="2"/>
  <c r="C35519" i="2"/>
  <c r="C35520" i="2"/>
  <c r="C35521" i="2"/>
  <c r="C35522" i="2"/>
  <c r="C35523" i="2"/>
  <c r="C35524" i="2"/>
  <c r="C35525" i="2"/>
  <c r="C35526" i="2"/>
  <c r="C35527" i="2"/>
  <c r="C35528" i="2"/>
  <c r="C35529" i="2"/>
  <c r="C35530" i="2"/>
  <c r="C35531" i="2"/>
  <c r="C35532" i="2"/>
  <c r="C35533" i="2"/>
  <c r="C35534" i="2"/>
  <c r="C35535" i="2"/>
  <c r="C35536" i="2"/>
  <c r="C35537" i="2"/>
  <c r="C35538" i="2"/>
  <c r="C35539" i="2"/>
  <c r="C35540" i="2"/>
  <c r="C35541" i="2"/>
  <c r="C35542" i="2"/>
  <c r="C35543" i="2"/>
  <c r="C35544" i="2"/>
  <c r="C35545" i="2"/>
  <c r="C35546" i="2"/>
  <c r="C35547" i="2"/>
  <c r="C35548" i="2"/>
  <c r="C35549" i="2"/>
  <c r="C35550" i="2"/>
  <c r="C35551" i="2"/>
  <c r="C35552" i="2"/>
  <c r="C35553" i="2"/>
  <c r="C35554" i="2"/>
  <c r="C35555" i="2"/>
  <c r="C35556" i="2"/>
  <c r="C35557" i="2"/>
  <c r="C35558" i="2"/>
  <c r="C35559" i="2"/>
  <c r="C35560" i="2"/>
  <c r="C35561" i="2"/>
  <c r="C35562" i="2"/>
  <c r="C35563" i="2"/>
  <c r="C35564" i="2"/>
  <c r="C35565" i="2"/>
  <c r="C35566" i="2"/>
  <c r="C35567" i="2"/>
  <c r="C35568" i="2"/>
  <c r="C35569" i="2"/>
  <c r="C35570" i="2"/>
  <c r="C35571" i="2"/>
  <c r="C35572" i="2"/>
  <c r="C35573" i="2"/>
  <c r="C35574" i="2"/>
  <c r="C35575" i="2"/>
  <c r="C35576" i="2"/>
  <c r="C35577" i="2"/>
  <c r="C35578" i="2"/>
  <c r="C35579" i="2"/>
  <c r="C35580" i="2"/>
  <c r="C35581" i="2"/>
  <c r="C35582" i="2"/>
  <c r="C35583" i="2"/>
  <c r="C35584" i="2"/>
  <c r="C35585" i="2"/>
  <c r="C35586" i="2"/>
  <c r="C35587" i="2"/>
  <c r="C35588" i="2"/>
  <c r="C35589" i="2"/>
  <c r="C35590" i="2"/>
  <c r="C35591" i="2"/>
  <c r="C35592" i="2"/>
  <c r="C35593" i="2"/>
  <c r="C35594" i="2"/>
  <c r="C35595" i="2"/>
  <c r="C35596" i="2"/>
  <c r="C35597" i="2"/>
  <c r="C35598" i="2"/>
  <c r="C35599" i="2"/>
  <c r="C35600" i="2"/>
  <c r="C35601" i="2"/>
  <c r="C35602" i="2"/>
  <c r="C35603" i="2"/>
  <c r="C35604" i="2"/>
  <c r="C35605" i="2"/>
  <c r="C35606" i="2"/>
  <c r="C35607" i="2"/>
  <c r="C35608" i="2"/>
  <c r="C35609" i="2"/>
  <c r="C35610" i="2"/>
  <c r="C35611" i="2"/>
  <c r="C35612" i="2"/>
  <c r="C35613" i="2"/>
  <c r="C35614" i="2"/>
  <c r="C35615" i="2"/>
  <c r="C35616" i="2"/>
  <c r="C35617" i="2"/>
  <c r="C35618" i="2"/>
  <c r="C35619" i="2"/>
  <c r="C35620" i="2"/>
  <c r="C35621" i="2"/>
  <c r="C35622" i="2"/>
  <c r="C35623" i="2"/>
  <c r="C35624" i="2"/>
  <c r="C35625" i="2"/>
  <c r="C35626" i="2"/>
  <c r="C35627" i="2"/>
  <c r="C35628" i="2"/>
  <c r="C35629" i="2"/>
  <c r="C35630" i="2"/>
  <c r="C35631" i="2"/>
  <c r="C35632" i="2"/>
  <c r="C35633" i="2"/>
  <c r="C35634" i="2"/>
  <c r="C35635" i="2"/>
  <c r="C35636" i="2"/>
  <c r="C35637" i="2"/>
  <c r="C35638" i="2"/>
  <c r="C35639" i="2"/>
  <c r="C35640" i="2"/>
  <c r="C35641" i="2"/>
  <c r="C35642" i="2"/>
  <c r="C35643" i="2"/>
  <c r="C35644" i="2"/>
  <c r="C35645" i="2"/>
  <c r="C35646" i="2"/>
  <c r="C35647" i="2"/>
  <c r="C35648" i="2"/>
  <c r="C35649" i="2"/>
  <c r="C35650" i="2"/>
  <c r="C35651" i="2"/>
  <c r="C35652" i="2"/>
  <c r="C35653" i="2"/>
  <c r="C35654" i="2"/>
  <c r="C35655" i="2"/>
  <c r="C35656" i="2"/>
  <c r="C35657" i="2"/>
  <c r="C35658" i="2"/>
  <c r="C35659" i="2"/>
  <c r="C35660" i="2"/>
  <c r="C35661" i="2"/>
  <c r="C35662" i="2"/>
  <c r="C35663" i="2"/>
  <c r="C35664" i="2"/>
  <c r="C35665" i="2"/>
  <c r="C35666" i="2"/>
  <c r="C35667" i="2"/>
  <c r="C35668" i="2"/>
  <c r="C35669" i="2"/>
  <c r="C35670" i="2"/>
  <c r="C35671" i="2"/>
  <c r="C35672" i="2"/>
  <c r="C35673" i="2"/>
  <c r="C35674" i="2"/>
  <c r="C35675" i="2"/>
  <c r="C35676" i="2"/>
  <c r="C35677" i="2"/>
  <c r="C35678" i="2"/>
  <c r="C35679" i="2"/>
  <c r="C35680" i="2"/>
  <c r="C35681" i="2"/>
  <c r="C35682" i="2"/>
  <c r="C35683" i="2"/>
  <c r="C35684" i="2"/>
  <c r="C35685" i="2"/>
  <c r="C35686" i="2"/>
  <c r="C35687" i="2"/>
  <c r="C35688" i="2"/>
  <c r="C35689" i="2"/>
  <c r="C35690" i="2"/>
  <c r="C35691" i="2"/>
  <c r="C35692" i="2"/>
  <c r="C35693" i="2"/>
  <c r="C35694" i="2"/>
  <c r="C35695" i="2"/>
  <c r="C35696" i="2"/>
  <c r="C35697" i="2"/>
  <c r="C35698" i="2"/>
  <c r="C35699" i="2"/>
  <c r="C35700" i="2"/>
  <c r="C35701" i="2"/>
  <c r="C35702" i="2"/>
  <c r="C35703" i="2"/>
  <c r="C35704" i="2"/>
  <c r="C35705" i="2"/>
  <c r="C35706" i="2"/>
  <c r="C35707" i="2"/>
  <c r="C35708" i="2"/>
  <c r="C35709" i="2"/>
  <c r="C35710" i="2"/>
  <c r="C35711" i="2"/>
  <c r="C35712" i="2"/>
  <c r="C35713" i="2"/>
  <c r="C35714" i="2"/>
  <c r="C35715" i="2"/>
  <c r="C35716" i="2"/>
  <c r="C35717" i="2"/>
  <c r="C35718" i="2"/>
  <c r="C35719" i="2"/>
  <c r="C35720" i="2"/>
  <c r="C35721" i="2"/>
  <c r="C35722" i="2"/>
  <c r="C35723" i="2"/>
  <c r="C35724" i="2"/>
  <c r="C35725" i="2"/>
  <c r="C35726" i="2"/>
  <c r="C35727" i="2"/>
  <c r="C35728" i="2"/>
  <c r="C35729" i="2"/>
  <c r="C35730" i="2"/>
  <c r="C35731" i="2"/>
  <c r="C35732" i="2"/>
  <c r="C35733" i="2"/>
  <c r="C35734" i="2"/>
  <c r="C35735" i="2"/>
  <c r="C35736" i="2"/>
  <c r="C35737" i="2"/>
  <c r="C35738" i="2"/>
  <c r="C35739" i="2"/>
  <c r="C35740" i="2"/>
  <c r="C35741" i="2"/>
  <c r="C35742" i="2"/>
  <c r="C35743" i="2"/>
  <c r="C35744" i="2"/>
  <c r="C35745" i="2"/>
  <c r="C35746" i="2"/>
  <c r="C35747" i="2"/>
  <c r="C35748" i="2"/>
  <c r="C35749" i="2"/>
  <c r="C35750" i="2"/>
  <c r="C35751" i="2"/>
  <c r="C35752" i="2"/>
  <c r="C35753" i="2"/>
  <c r="C35754" i="2"/>
  <c r="C35755" i="2"/>
  <c r="C35756" i="2"/>
  <c r="C35757" i="2"/>
  <c r="C35758" i="2"/>
  <c r="C35759" i="2"/>
  <c r="C35760" i="2"/>
  <c r="C35761" i="2"/>
  <c r="C35762" i="2"/>
  <c r="C35763" i="2"/>
  <c r="C35764" i="2"/>
  <c r="C35765" i="2"/>
  <c r="C35766" i="2"/>
  <c r="C35767" i="2"/>
  <c r="C35768" i="2"/>
  <c r="C35769" i="2"/>
  <c r="C35770" i="2"/>
  <c r="C35771" i="2"/>
  <c r="C35772" i="2"/>
  <c r="C35773" i="2"/>
  <c r="C35774" i="2"/>
  <c r="C35775" i="2"/>
  <c r="C35776" i="2"/>
  <c r="C35777" i="2"/>
  <c r="C35778" i="2"/>
  <c r="C35779" i="2"/>
  <c r="C35780" i="2"/>
  <c r="C35781" i="2"/>
  <c r="C35782" i="2"/>
  <c r="C35783" i="2"/>
  <c r="C35784" i="2"/>
  <c r="C35785" i="2"/>
  <c r="C35786" i="2"/>
  <c r="C35787" i="2"/>
  <c r="C35788" i="2"/>
  <c r="C35789" i="2"/>
  <c r="C35790" i="2"/>
  <c r="C35791" i="2"/>
  <c r="C35792" i="2"/>
  <c r="C35793" i="2"/>
  <c r="C35794" i="2"/>
  <c r="C35795" i="2"/>
  <c r="C35796" i="2"/>
  <c r="C35797" i="2"/>
  <c r="C35798" i="2"/>
  <c r="C35799" i="2"/>
  <c r="C35800" i="2"/>
  <c r="C35801" i="2"/>
  <c r="C35802" i="2"/>
  <c r="C35803" i="2"/>
  <c r="C35804" i="2"/>
  <c r="C35805" i="2"/>
  <c r="C35806" i="2"/>
  <c r="C35807" i="2"/>
  <c r="C35808" i="2"/>
  <c r="C35809" i="2"/>
  <c r="C35810" i="2"/>
  <c r="C35811" i="2"/>
  <c r="C35812" i="2"/>
  <c r="C35813" i="2"/>
  <c r="C35814" i="2"/>
  <c r="C35815" i="2"/>
  <c r="C35816" i="2"/>
  <c r="C35817" i="2"/>
  <c r="C35818" i="2"/>
  <c r="C35819" i="2"/>
  <c r="C35820" i="2"/>
  <c r="C35821" i="2"/>
  <c r="C35822" i="2"/>
  <c r="C35823" i="2"/>
  <c r="C35824" i="2"/>
  <c r="C35825" i="2"/>
  <c r="C35826" i="2"/>
  <c r="C35827" i="2"/>
  <c r="C35828" i="2"/>
  <c r="C35829" i="2"/>
  <c r="C35830" i="2"/>
  <c r="C35831" i="2"/>
  <c r="C35832" i="2"/>
  <c r="C35833" i="2"/>
  <c r="C35834" i="2"/>
  <c r="C35835" i="2"/>
  <c r="C35836" i="2"/>
  <c r="C35837" i="2"/>
  <c r="C35838" i="2"/>
  <c r="C35839" i="2"/>
  <c r="C35840" i="2"/>
  <c r="C35841" i="2"/>
  <c r="C35842" i="2"/>
  <c r="C35843" i="2"/>
  <c r="C35844" i="2"/>
  <c r="C35845" i="2"/>
  <c r="C35846" i="2"/>
  <c r="C35847" i="2"/>
  <c r="C35848" i="2"/>
  <c r="C35849" i="2"/>
  <c r="C35850" i="2"/>
  <c r="C35851" i="2"/>
  <c r="C35852" i="2"/>
  <c r="C35853" i="2"/>
  <c r="C35854" i="2"/>
  <c r="C35855" i="2"/>
  <c r="C35856" i="2"/>
  <c r="C35857" i="2"/>
  <c r="C35858" i="2"/>
  <c r="C35859" i="2"/>
  <c r="C35860" i="2"/>
  <c r="C35861" i="2"/>
  <c r="C35862" i="2"/>
  <c r="C35863" i="2"/>
  <c r="C35864" i="2"/>
  <c r="C35865" i="2"/>
  <c r="C35866" i="2"/>
  <c r="C35867" i="2"/>
  <c r="C35868" i="2"/>
  <c r="C35869" i="2"/>
  <c r="C35870" i="2"/>
  <c r="C35871" i="2"/>
  <c r="C35872" i="2"/>
  <c r="C35873" i="2"/>
  <c r="C35874" i="2"/>
  <c r="C35875" i="2"/>
  <c r="C35876" i="2"/>
  <c r="C35877" i="2"/>
  <c r="C35878" i="2"/>
  <c r="C35879" i="2"/>
  <c r="C35880" i="2"/>
  <c r="C35881" i="2"/>
  <c r="C35882" i="2"/>
  <c r="C35883" i="2"/>
  <c r="C35884" i="2"/>
  <c r="C35885" i="2"/>
  <c r="C35886" i="2"/>
  <c r="C35887" i="2"/>
  <c r="C35888" i="2"/>
  <c r="C35889" i="2"/>
  <c r="C35890" i="2"/>
  <c r="C35891" i="2"/>
  <c r="C35892" i="2"/>
  <c r="C35893" i="2"/>
  <c r="C35894" i="2"/>
  <c r="C35895" i="2"/>
  <c r="C35896" i="2"/>
  <c r="C35897" i="2"/>
  <c r="C35898" i="2"/>
  <c r="C35899" i="2"/>
  <c r="C35900" i="2"/>
  <c r="C35901" i="2"/>
  <c r="C35902" i="2"/>
  <c r="C35903" i="2"/>
  <c r="C35904" i="2"/>
  <c r="C35905" i="2"/>
  <c r="C35906" i="2"/>
  <c r="C35907" i="2"/>
  <c r="C35908" i="2"/>
  <c r="C35909" i="2"/>
  <c r="C35910" i="2"/>
  <c r="C35911" i="2"/>
  <c r="C35912" i="2"/>
  <c r="C35913" i="2"/>
  <c r="C35914" i="2"/>
  <c r="C35915" i="2"/>
  <c r="C35916" i="2"/>
  <c r="C35917" i="2"/>
  <c r="C35918" i="2"/>
  <c r="C35919" i="2"/>
  <c r="C35920" i="2"/>
  <c r="C35921" i="2"/>
  <c r="C35922" i="2"/>
  <c r="C35923" i="2"/>
  <c r="C35924" i="2"/>
  <c r="C35925" i="2"/>
  <c r="C35926" i="2"/>
  <c r="C35927" i="2"/>
  <c r="C35928" i="2"/>
  <c r="C35929" i="2"/>
  <c r="C35930" i="2"/>
  <c r="C35931" i="2"/>
  <c r="C35932" i="2"/>
  <c r="C35933" i="2"/>
  <c r="C35934" i="2"/>
  <c r="C35935" i="2"/>
  <c r="C35936" i="2"/>
  <c r="C35937" i="2"/>
  <c r="C35938" i="2"/>
  <c r="C35939" i="2"/>
  <c r="C35940" i="2"/>
  <c r="C35941" i="2"/>
  <c r="C35942" i="2"/>
  <c r="C35943" i="2"/>
  <c r="C35944" i="2"/>
  <c r="C35945" i="2"/>
  <c r="C35946" i="2"/>
  <c r="C35947" i="2"/>
  <c r="C35948" i="2"/>
  <c r="C35949" i="2"/>
  <c r="C35950" i="2"/>
  <c r="C35951" i="2"/>
  <c r="C35952" i="2"/>
  <c r="C35953" i="2"/>
  <c r="C35954" i="2"/>
  <c r="C35955" i="2"/>
  <c r="C35956" i="2"/>
  <c r="C35957" i="2"/>
  <c r="C35958" i="2"/>
  <c r="C35959" i="2"/>
  <c r="C35960" i="2"/>
  <c r="C35961" i="2"/>
  <c r="C35962" i="2"/>
  <c r="C35963" i="2"/>
  <c r="C35964" i="2"/>
  <c r="C35965" i="2"/>
  <c r="C35966" i="2"/>
  <c r="C35967" i="2"/>
  <c r="C35968" i="2"/>
  <c r="C35969" i="2"/>
  <c r="C35970" i="2"/>
  <c r="C35971" i="2"/>
  <c r="C35972" i="2"/>
  <c r="C35973" i="2"/>
  <c r="C35974" i="2"/>
  <c r="C35975" i="2"/>
  <c r="C35976" i="2"/>
  <c r="C35977" i="2"/>
  <c r="C35978" i="2"/>
  <c r="C35979" i="2"/>
  <c r="C35980" i="2"/>
  <c r="C35981" i="2"/>
  <c r="C35982" i="2"/>
  <c r="C35983" i="2"/>
  <c r="C35984" i="2"/>
  <c r="C35985" i="2"/>
  <c r="C35986" i="2"/>
  <c r="C35987" i="2"/>
  <c r="C35988" i="2"/>
  <c r="C35989" i="2"/>
  <c r="C35990" i="2"/>
  <c r="C35991" i="2"/>
  <c r="C35992" i="2"/>
  <c r="C35993" i="2"/>
  <c r="C35994" i="2"/>
  <c r="C35995" i="2"/>
  <c r="C35996" i="2"/>
  <c r="C35997" i="2"/>
  <c r="C35998" i="2"/>
  <c r="C35999" i="2"/>
  <c r="C36000" i="2"/>
  <c r="C36001" i="2"/>
  <c r="C36002" i="2"/>
  <c r="C36003" i="2"/>
  <c r="C36004" i="2"/>
  <c r="C36005" i="2"/>
  <c r="C36006" i="2"/>
  <c r="C36007" i="2"/>
  <c r="C36008" i="2"/>
  <c r="C36009" i="2"/>
  <c r="C36010" i="2"/>
  <c r="C36011" i="2"/>
  <c r="C36012" i="2"/>
  <c r="C36013" i="2"/>
  <c r="C36014" i="2"/>
  <c r="C36015" i="2"/>
  <c r="C36016" i="2"/>
  <c r="C36017" i="2"/>
  <c r="C36018" i="2"/>
  <c r="C36019" i="2"/>
  <c r="C36020" i="2"/>
  <c r="C36021" i="2"/>
  <c r="C36022" i="2"/>
  <c r="C36023" i="2"/>
  <c r="C36024" i="2"/>
  <c r="C36025" i="2"/>
  <c r="C36026" i="2"/>
  <c r="C36027" i="2"/>
  <c r="C36028" i="2"/>
  <c r="C36029" i="2"/>
  <c r="C36030" i="2"/>
  <c r="C36031" i="2"/>
  <c r="C36032" i="2"/>
  <c r="C36033" i="2"/>
  <c r="C36034" i="2"/>
  <c r="C36035" i="2"/>
  <c r="C36036" i="2"/>
  <c r="C36037" i="2"/>
  <c r="C36038" i="2"/>
  <c r="C36039" i="2"/>
  <c r="C36040" i="2"/>
  <c r="C36041" i="2"/>
  <c r="C36042" i="2"/>
  <c r="C36043" i="2"/>
  <c r="C36044" i="2"/>
  <c r="C36045" i="2"/>
  <c r="C36046" i="2"/>
  <c r="C36047" i="2"/>
  <c r="C36048" i="2"/>
  <c r="C36049" i="2"/>
  <c r="C36050" i="2"/>
  <c r="C36051" i="2"/>
  <c r="C36052" i="2"/>
  <c r="C36053" i="2"/>
  <c r="C36054" i="2"/>
  <c r="C36055" i="2"/>
  <c r="C36056" i="2"/>
  <c r="C36057" i="2"/>
  <c r="C36058" i="2"/>
  <c r="C36059" i="2"/>
  <c r="C36060" i="2"/>
  <c r="C36061" i="2"/>
  <c r="C36062" i="2"/>
  <c r="C36063" i="2"/>
  <c r="C36064" i="2"/>
  <c r="C36065" i="2"/>
  <c r="C36066" i="2"/>
  <c r="C36067" i="2"/>
  <c r="C36068" i="2"/>
  <c r="C36069" i="2"/>
  <c r="C36070" i="2"/>
  <c r="C36071" i="2"/>
  <c r="C36072" i="2"/>
  <c r="C36073" i="2"/>
  <c r="C36074" i="2"/>
  <c r="C36075" i="2"/>
  <c r="C36076" i="2"/>
  <c r="C36077" i="2"/>
  <c r="C36078" i="2"/>
  <c r="C36079" i="2"/>
  <c r="C36080" i="2"/>
  <c r="C36081" i="2"/>
  <c r="C36082" i="2"/>
  <c r="C36083" i="2"/>
  <c r="C36084" i="2"/>
  <c r="C36085" i="2"/>
  <c r="C36086" i="2"/>
  <c r="C36087" i="2"/>
  <c r="C36088" i="2"/>
  <c r="C36089" i="2"/>
  <c r="C36090" i="2"/>
  <c r="C36091" i="2"/>
  <c r="C36092" i="2"/>
  <c r="C36093" i="2"/>
  <c r="C36094" i="2"/>
  <c r="C36095" i="2"/>
  <c r="C36096" i="2"/>
  <c r="C36097" i="2"/>
  <c r="C36098" i="2"/>
  <c r="C36099" i="2"/>
  <c r="C36100" i="2"/>
  <c r="C36101" i="2"/>
  <c r="C36102" i="2"/>
  <c r="C36103" i="2"/>
  <c r="C36104" i="2"/>
  <c r="C36105" i="2"/>
  <c r="C36106" i="2"/>
  <c r="C36107" i="2"/>
  <c r="C36108" i="2"/>
  <c r="C36109" i="2"/>
  <c r="C36110" i="2"/>
  <c r="C36111" i="2"/>
  <c r="C36112" i="2"/>
  <c r="C36113" i="2"/>
  <c r="C36114" i="2"/>
  <c r="C36115" i="2"/>
  <c r="C36116" i="2"/>
  <c r="C36117" i="2"/>
  <c r="C36118" i="2"/>
  <c r="C36119" i="2"/>
  <c r="C36120" i="2"/>
  <c r="C36121" i="2"/>
  <c r="C36122" i="2"/>
  <c r="C36123" i="2"/>
  <c r="C36124" i="2"/>
  <c r="C36125" i="2"/>
  <c r="C36126" i="2"/>
  <c r="C36127" i="2"/>
  <c r="C36128" i="2"/>
  <c r="C36129" i="2"/>
  <c r="C36130" i="2"/>
  <c r="C36131" i="2"/>
  <c r="C36132" i="2"/>
  <c r="C36133" i="2"/>
  <c r="C36134" i="2"/>
  <c r="C36135" i="2"/>
  <c r="C36136" i="2"/>
  <c r="C36137" i="2"/>
  <c r="C36138" i="2"/>
  <c r="C36139" i="2"/>
  <c r="C36140" i="2"/>
  <c r="C36141" i="2"/>
  <c r="C36142" i="2"/>
  <c r="C36143" i="2"/>
  <c r="C36144" i="2"/>
  <c r="C36145" i="2"/>
  <c r="C36146" i="2"/>
  <c r="C36147" i="2"/>
  <c r="C36148" i="2"/>
  <c r="C36149" i="2"/>
  <c r="C36150" i="2"/>
  <c r="C36151" i="2"/>
  <c r="C36152" i="2"/>
  <c r="C36153" i="2"/>
  <c r="C36154" i="2"/>
  <c r="C36155" i="2"/>
  <c r="C36156" i="2"/>
  <c r="C36157" i="2"/>
  <c r="C36158" i="2"/>
  <c r="C36159" i="2"/>
  <c r="C36160" i="2"/>
  <c r="C36161" i="2"/>
  <c r="C36162" i="2"/>
  <c r="C36163" i="2"/>
  <c r="C36164" i="2"/>
  <c r="C36165" i="2"/>
  <c r="C36166" i="2"/>
  <c r="C36167" i="2"/>
  <c r="C36168" i="2"/>
  <c r="C36169" i="2"/>
  <c r="C36170" i="2"/>
  <c r="C36171" i="2"/>
  <c r="C36172" i="2"/>
  <c r="C36173" i="2"/>
  <c r="C36174" i="2"/>
  <c r="C36175" i="2"/>
  <c r="C36176" i="2"/>
  <c r="C36177" i="2"/>
  <c r="C36178" i="2"/>
  <c r="C36179" i="2"/>
  <c r="C36180" i="2"/>
  <c r="C36181" i="2"/>
  <c r="C36182" i="2"/>
  <c r="C36183" i="2"/>
  <c r="C36184" i="2"/>
  <c r="C36185" i="2"/>
  <c r="C36186" i="2"/>
  <c r="C36187" i="2"/>
  <c r="C36188" i="2"/>
  <c r="C36189" i="2"/>
  <c r="C36190" i="2"/>
  <c r="C36191" i="2"/>
  <c r="C36192" i="2"/>
  <c r="C36193" i="2"/>
  <c r="C36194" i="2"/>
  <c r="C36195" i="2"/>
  <c r="C36196" i="2"/>
  <c r="C36197" i="2"/>
  <c r="C36198" i="2"/>
  <c r="C36199" i="2"/>
  <c r="C36200" i="2"/>
  <c r="C36201" i="2"/>
  <c r="C36202" i="2"/>
  <c r="C36203" i="2"/>
  <c r="C36204" i="2"/>
  <c r="C36205" i="2"/>
  <c r="C36206" i="2"/>
  <c r="C36207" i="2"/>
  <c r="C36208" i="2"/>
  <c r="C36209" i="2"/>
  <c r="C36210" i="2"/>
  <c r="C36211" i="2"/>
  <c r="C36212" i="2"/>
  <c r="C36213" i="2"/>
  <c r="C36214" i="2"/>
  <c r="C36215" i="2"/>
  <c r="C36216" i="2"/>
  <c r="C36217" i="2"/>
  <c r="C36218" i="2"/>
  <c r="C36219" i="2"/>
  <c r="C36220" i="2"/>
  <c r="C36221" i="2"/>
  <c r="C36222" i="2"/>
  <c r="C36223" i="2"/>
  <c r="C36224" i="2"/>
  <c r="C36225" i="2"/>
  <c r="C36226" i="2"/>
  <c r="C36227" i="2"/>
  <c r="C36228" i="2"/>
  <c r="C36229" i="2"/>
  <c r="C36230" i="2"/>
  <c r="C36231" i="2"/>
  <c r="C36232" i="2"/>
  <c r="C36233" i="2"/>
  <c r="C36234" i="2"/>
  <c r="C36235" i="2"/>
  <c r="C36236" i="2"/>
  <c r="C36237" i="2"/>
  <c r="C36238" i="2"/>
  <c r="C36239" i="2"/>
  <c r="C36240" i="2"/>
  <c r="C36241" i="2"/>
  <c r="C36242" i="2"/>
  <c r="C36243" i="2"/>
  <c r="C36244" i="2"/>
  <c r="C36245" i="2"/>
  <c r="C36246" i="2"/>
  <c r="C36247" i="2"/>
  <c r="C36248" i="2"/>
  <c r="C36249" i="2"/>
  <c r="C36250" i="2"/>
  <c r="C36251" i="2"/>
  <c r="C36252" i="2"/>
  <c r="C36253" i="2"/>
  <c r="C36254" i="2"/>
  <c r="C36255" i="2"/>
  <c r="C36256" i="2"/>
  <c r="C36257" i="2"/>
  <c r="C36258" i="2"/>
  <c r="C36259" i="2"/>
  <c r="C36260" i="2"/>
  <c r="C36261" i="2"/>
  <c r="C36262" i="2"/>
  <c r="C36263" i="2"/>
  <c r="C36264" i="2"/>
  <c r="C36265" i="2"/>
  <c r="C36266" i="2"/>
  <c r="C36267" i="2"/>
  <c r="C36268" i="2"/>
  <c r="C36269" i="2"/>
  <c r="C36270" i="2"/>
  <c r="C36271" i="2"/>
  <c r="C36272" i="2"/>
  <c r="C36273" i="2"/>
  <c r="C36274" i="2"/>
  <c r="C36275" i="2"/>
  <c r="C36276" i="2"/>
  <c r="C36277" i="2"/>
  <c r="C36278" i="2"/>
  <c r="C36279" i="2"/>
  <c r="C36280" i="2"/>
  <c r="C36281" i="2"/>
  <c r="C36282" i="2"/>
  <c r="C36283" i="2"/>
  <c r="C36284" i="2"/>
  <c r="C36285" i="2"/>
  <c r="C36286" i="2"/>
  <c r="C36287" i="2"/>
  <c r="C36288" i="2"/>
  <c r="C36289" i="2"/>
  <c r="C36290" i="2"/>
  <c r="C36291" i="2"/>
  <c r="C36292" i="2"/>
  <c r="C36293" i="2"/>
  <c r="C36294" i="2"/>
  <c r="C36295" i="2"/>
  <c r="C36296" i="2"/>
  <c r="C36297" i="2"/>
  <c r="C36298" i="2"/>
  <c r="C36299" i="2"/>
  <c r="C36300" i="2"/>
  <c r="C36301" i="2"/>
  <c r="C36302" i="2"/>
  <c r="C36303" i="2"/>
  <c r="C36304" i="2"/>
  <c r="C36305" i="2"/>
  <c r="C36306" i="2"/>
  <c r="C36307" i="2"/>
  <c r="C36308" i="2"/>
  <c r="C36309" i="2"/>
  <c r="C36310" i="2"/>
  <c r="C36311" i="2"/>
  <c r="C36312" i="2"/>
  <c r="C36313" i="2"/>
  <c r="C36314" i="2"/>
  <c r="C36315" i="2"/>
  <c r="C36316" i="2"/>
  <c r="C36317" i="2"/>
  <c r="C36318" i="2"/>
  <c r="C36319" i="2"/>
  <c r="C36320" i="2"/>
  <c r="C36321" i="2"/>
  <c r="C36322" i="2"/>
  <c r="C36323" i="2"/>
  <c r="C36324" i="2"/>
  <c r="C36325" i="2"/>
  <c r="C36326" i="2"/>
  <c r="C36327" i="2"/>
  <c r="C36328" i="2"/>
  <c r="C36329" i="2"/>
  <c r="C36330" i="2"/>
  <c r="C36331" i="2"/>
  <c r="C36332" i="2"/>
  <c r="C36333" i="2"/>
  <c r="C36334" i="2"/>
  <c r="C36335" i="2"/>
  <c r="C36336" i="2"/>
  <c r="C36337" i="2"/>
  <c r="C36338" i="2"/>
  <c r="C36339" i="2"/>
  <c r="C36340" i="2"/>
  <c r="C36341" i="2"/>
  <c r="C36342" i="2"/>
  <c r="C36343" i="2"/>
  <c r="C36344" i="2"/>
  <c r="C36345" i="2"/>
  <c r="C36346" i="2"/>
  <c r="C36347" i="2"/>
  <c r="C36348" i="2"/>
  <c r="C36349" i="2"/>
  <c r="C36350" i="2"/>
  <c r="C36351" i="2"/>
  <c r="C36352" i="2"/>
  <c r="C36353" i="2"/>
  <c r="C36354" i="2"/>
  <c r="C36355" i="2"/>
  <c r="C36356" i="2"/>
  <c r="C36357" i="2"/>
  <c r="C36358" i="2"/>
  <c r="C36359" i="2"/>
  <c r="C36360" i="2"/>
  <c r="C36361" i="2"/>
  <c r="C36362" i="2"/>
  <c r="C36363" i="2"/>
  <c r="C36364" i="2"/>
  <c r="C36365" i="2"/>
  <c r="C36366" i="2"/>
  <c r="C36367" i="2"/>
  <c r="C36368" i="2"/>
  <c r="C36369" i="2"/>
  <c r="C36370" i="2"/>
  <c r="C36371" i="2"/>
  <c r="C36372" i="2"/>
  <c r="C36373" i="2"/>
  <c r="C36374" i="2"/>
  <c r="C36375" i="2"/>
  <c r="C36376" i="2"/>
  <c r="C36377" i="2"/>
  <c r="C36378" i="2"/>
  <c r="C36379" i="2"/>
  <c r="C36380" i="2"/>
  <c r="C36381" i="2"/>
  <c r="C36382" i="2"/>
  <c r="C36383" i="2"/>
  <c r="C36384" i="2"/>
  <c r="C36385" i="2"/>
  <c r="C36386" i="2"/>
  <c r="C36387" i="2"/>
  <c r="C36388" i="2"/>
  <c r="C36389" i="2"/>
  <c r="C36390" i="2"/>
  <c r="C36391" i="2"/>
  <c r="C36392" i="2"/>
  <c r="C36393" i="2"/>
  <c r="C36394" i="2"/>
  <c r="C36395" i="2"/>
  <c r="C36396" i="2"/>
  <c r="C36397" i="2"/>
  <c r="C36398" i="2"/>
  <c r="C36399" i="2"/>
  <c r="C36400" i="2"/>
  <c r="C36401" i="2"/>
  <c r="C36402" i="2"/>
  <c r="C36403" i="2"/>
  <c r="C36404" i="2"/>
  <c r="C36405" i="2"/>
  <c r="C36406" i="2"/>
  <c r="C36407" i="2"/>
  <c r="C36408" i="2"/>
  <c r="C36409" i="2"/>
  <c r="C36410" i="2"/>
  <c r="C36411" i="2"/>
  <c r="C36412" i="2"/>
  <c r="C36413" i="2"/>
  <c r="C36414" i="2"/>
  <c r="C36415" i="2"/>
  <c r="C36416" i="2"/>
  <c r="C36417" i="2"/>
  <c r="C36418" i="2"/>
  <c r="C36419" i="2"/>
  <c r="C36420" i="2"/>
  <c r="C36421" i="2"/>
  <c r="C36422" i="2"/>
  <c r="C36423" i="2"/>
  <c r="C36424" i="2"/>
  <c r="C36425" i="2"/>
  <c r="C36426" i="2"/>
  <c r="C36427" i="2"/>
  <c r="C36428" i="2"/>
  <c r="C36429" i="2"/>
  <c r="C36430" i="2"/>
  <c r="C36431" i="2"/>
  <c r="C36432" i="2"/>
  <c r="C36433" i="2"/>
  <c r="C36434" i="2"/>
  <c r="C36435" i="2"/>
  <c r="C36436" i="2"/>
  <c r="C36437" i="2"/>
  <c r="C36438" i="2"/>
  <c r="C36439" i="2"/>
  <c r="C36440" i="2"/>
  <c r="C36441" i="2"/>
  <c r="C36442" i="2"/>
  <c r="C36443" i="2"/>
  <c r="C36444" i="2"/>
  <c r="C36445" i="2"/>
  <c r="C36446" i="2"/>
  <c r="C36447" i="2"/>
  <c r="C36448" i="2"/>
  <c r="C36449" i="2"/>
  <c r="C36450" i="2"/>
  <c r="C36451" i="2"/>
  <c r="C36452" i="2"/>
  <c r="C36453" i="2"/>
  <c r="C36454" i="2"/>
  <c r="C36455" i="2"/>
  <c r="C36456" i="2"/>
  <c r="C36457" i="2"/>
  <c r="C36458" i="2"/>
  <c r="C36459" i="2"/>
  <c r="C36460" i="2"/>
  <c r="C36461" i="2"/>
  <c r="C36462" i="2"/>
  <c r="C36463" i="2"/>
  <c r="C36464" i="2"/>
  <c r="C36465" i="2"/>
  <c r="C36466" i="2"/>
  <c r="C36467" i="2"/>
  <c r="C36468" i="2"/>
  <c r="C36469" i="2"/>
  <c r="C36470" i="2"/>
  <c r="C36471" i="2"/>
  <c r="C36472" i="2"/>
  <c r="C36473" i="2"/>
  <c r="C36474" i="2"/>
  <c r="C36475" i="2"/>
  <c r="C36476" i="2"/>
  <c r="C36477" i="2"/>
  <c r="C36478" i="2"/>
  <c r="C36479" i="2"/>
  <c r="C36480" i="2"/>
  <c r="C36481" i="2"/>
  <c r="C36482" i="2"/>
  <c r="C36483" i="2"/>
  <c r="C36484" i="2"/>
  <c r="C36485" i="2"/>
  <c r="C36486" i="2"/>
  <c r="C36487" i="2"/>
  <c r="C36488" i="2"/>
  <c r="C36489" i="2"/>
  <c r="C36490" i="2"/>
  <c r="C36491" i="2"/>
  <c r="C36492" i="2"/>
  <c r="C36493" i="2"/>
  <c r="C36494" i="2"/>
  <c r="C36495" i="2"/>
  <c r="C36496" i="2"/>
  <c r="C36497" i="2"/>
  <c r="C36498" i="2"/>
  <c r="C36499" i="2"/>
  <c r="C36500" i="2"/>
  <c r="C36501" i="2"/>
  <c r="C36502" i="2"/>
  <c r="C36503" i="2"/>
  <c r="C36504" i="2"/>
  <c r="C36505" i="2"/>
  <c r="C36506" i="2"/>
  <c r="C36507" i="2"/>
  <c r="C36508" i="2"/>
  <c r="C36509" i="2"/>
  <c r="C36510" i="2"/>
  <c r="C36511" i="2"/>
  <c r="C36512" i="2"/>
  <c r="C36513" i="2"/>
  <c r="C36514" i="2"/>
  <c r="C36515" i="2"/>
  <c r="C36516" i="2"/>
  <c r="C36517" i="2"/>
  <c r="C36518" i="2"/>
  <c r="C36519" i="2"/>
  <c r="C36520" i="2"/>
  <c r="C36521" i="2"/>
  <c r="C36522" i="2"/>
  <c r="C36523" i="2"/>
  <c r="C36524" i="2"/>
  <c r="C36525" i="2"/>
  <c r="C36526" i="2"/>
  <c r="C36527" i="2"/>
  <c r="C36528" i="2"/>
  <c r="C36529" i="2"/>
  <c r="C36530" i="2"/>
  <c r="C36531" i="2"/>
  <c r="C36532" i="2"/>
  <c r="C36533" i="2"/>
  <c r="C36534" i="2"/>
  <c r="C36535" i="2"/>
  <c r="C36536" i="2"/>
  <c r="C36537" i="2"/>
  <c r="C36538" i="2"/>
  <c r="C36539" i="2"/>
  <c r="C36540" i="2"/>
  <c r="C36541" i="2"/>
  <c r="C36542" i="2"/>
  <c r="C36543" i="2"/>
  <c r="C36544" i="2"/>
  <c r="C36545" i="2"/>
  <c r="C36546" i="2"/>
  <c r="C36547" i="2"/>
  <c r="C36548" i="2"/>
  <c r="C36549" i="2"/>
  <c r="C36550" i="2"/>
  <c r="C36551" i="2"/>
  <c r="C36552" i="2"/>
  <c r="C36553" i="2"/>
  <c r="C36554" i="2"/>
  <c r="C36555" i="2"/>
  <c r="C36556" i="2"/>
  <c r="C36557" i="2"/>
  <c r="C36558" i="2"/>
  <c r="C36559" i="2"/>
  <c r="C36560" i="2"/>
  <c r="C36561" i="2"/>
  <c r="C36562" i="2"/>
  <c r="C36563" i="2"/>
  <c r="C36564" i="2"/>
  <c r="C36565" i="2"/>
  <c r="C36566" i="2"/>
  <c r="C36567" i="2"/>
  <c r="C36568" i="2"/>
  <c r="C36569" i="2"/>
  <c r="C36570" i="2"/>
  <c r="C36571" i="2"/>
  <c r="C36572" i="2"/>
  <c r="C36573" i="2"/>
  <c r="C36574" i="2"/>
  <c r="C36575" i="2"/>
  <c r="C36576" i="2"/>
  <c r="C36577" i="2"/>
  <c r="C36578" i="2"/>
  <c r="C36579" i="2"/>
  <c r="C36580" i="2"/>
  <c r="C36581" i="2"/>
  <c r="C36582" i="2"/>
  <c r="C36583" i="2"/>
  <c r="C36584" i="2"/>
  <c r="C36585" i="2"/>
  <c r="C36586" i="2"/>
  <c r="C36587" i="2"/>
  <c r="C36588" i="2"/>
  <c r="C36589" i="2"/>
  <c r="C36590" i="2"/>
  <c r="C36591" i="2"/>
  <c r="C36592" i="2"/>
  <c r="C36593" i="2"/>
  <c r="C36594" i="2"/>
  <c r="C36595" i="2"/>
  <c r="C36596" i="2"/>
  <c r="C36597" i="2"/>
  <c r="C36598" i="2"/>
  <c r="C36599" i="2"/>
  <c r="C36600" i="2"/>
  <c r="C36601" i="2"/>
  <c r="C36602" i="2"/>
  <c r="C36603" i="2"/>
  <c r="C36604" i="2"/>
  <c r="C36605" i="2"/>
  <c r="C36606" i="2"/>
  <c r="C36607" i="2"/>
  <c r="C36608" i="2"/>
  <c r="C36609" i="2"/>
  <c r="C36610" i="2"/>
  <c r="C36611" i="2"/>
  <c r="C36612" i="2"/>
  <c r="C36613" i="2"/>
  <c r="C36614" i="2"/>
  <c r="C36615" i="2"/>
  <c r="C36616" i="2"/>
  <c r="C36617" i="2"/>
  <c r="C36618" i="2"/>
  <c r="C36619" i="2"/>
  <c r="C36620" i="2"/>
  <c r="C36621" i="2"/>
  <c r="C36622" i="2"/>
  <c r="C36623" i="2"/>
  <c r="C36624" i="2"/>
  <c r="C36625" i="2"/>
  <c r="C36626" i="2"/>
  <c r="C36627" i="2"/>
  <c r="C36628" i="2"/>
  <c r="C36629" i="2"/>
  <c r="C36630" i="2"/>
  <c r="C36631" i="2"/>
  <c r="C36632" i="2"/>
  <c r="C36633" i="2"/>
  <c r="C36634" i="2"/>
  <c r="C36635" i="2"/>
  <c r="C36636" i="2"/>
  <c r="C36637" i="2"/>
  <c r="C36638" i="2"/>
  <c r="C36639" i="2"/>
  <c r="C36640" i="2"/>
  <c r="C36641" i="2"/>
  <c r="C36642" i="2"/>
  <c r="C36643" i="2"/>
  <c r="C36644" i="2"/>
  <c r="C36645" i="2"/>
  <c r="C36646" i="2"/>
  <c r="C36647" i="2"/>
  <c r="C36648" i="2"/>
  <c r="C36649" i="2"/>
  <c r="C36650" i="2"/>
  <c r="C36651" i="2"/>
  <c r="C36652" i="2"/>
  <c r="C36653" i="2"/>
  <c r="C36654" i="2"/>
  <c r="C36655" i="2"/>
  <c r="C36656" i="2"/>
  <c r="C36657" i="2"/>
  <c r="C36658" i="2"/>
  <c r="C36659" i="2"/>
  <c r="C36660" i="2"/>
  <c r="C36661" i="2"/>
  <c r="C36662" i="2"/>
  <c r="C36663" i="2"/>
  <c r="C36664" i="2"/>
  <c r="C36665" i="2"/>
  <c r="C36666" i="2"/>
  <c r="C36667" i="2"/>
  <c r="C36668" i="2"/>
  <c r="C36669" i="2"/>
  <c r="C36670" i="2"/>
  <c r="C36671" i="2"/>
  <c r="C36672" i="2"/>
  <c r="C36673" i="2"/>
  <c r="C36674" i="2"/>
  <c r="C36675" i="2"/>
  <c r="C36676" i="2"/>
  <c r="C36677" i="2"/>
  <c r="C36678" i="2"/>
  <c r="C36679" i="2"/>
  <c r="C36680" i="2"/>
  <c r="C36681" i="2"/>
  <c r="C36682" i="2"/>
  <c r="C36683" i="2"/>
  <c r="C36684" i="2"/>
  <c r="C36685" i="2"/>
  <c r="C36686" i="2"/>
  <c r="C36687" i="2"/>
  <c r="C36688" i="2"/>
  <c r="C36689" i="2"/>
  <c r="C36690" i="2"/>
  <c r="C36691" i="2"/>
  <c r="C36692" i="2"/>
  <c r="C36693" i="2"/>
  <c r="C36694" i="2"/>
  <c r="C36695" i="2"/>
  <c r="C36696" i="2"/>
  <c r="C36697" i="2"/>
  <c r="C36698" i="2"/>
  <c r="C36699" i="2"/>
  <c r="C36700" i="2"/>
  <c r="C36701" i="2"/>
  <c r="C36702" i="2"/>
  <c r="C36703" i="2"/>
  <c r="C36704" i="2"/>
  <c r="C36705" i="2"/>
  <c r="C36706" i="2"/>
  <c r="C36707" i="2"/>
  <c r="C36708" i="2"/>
  <c r="C36709" i="2"/>
  <c r="C36710" i="2"/>
  <c r="C36711" i="2"/>
  <c r="C36712" i="2"/>
  <c r="C36713" i="2"/>
  <c r="C36714" i="2"/>
  <c r="C36715" i="2"/>
  <c r="C36716" i="2"/>
  <c r="C36717" i="2"/>
  <c r="C36718" i="2"/>
  <c r="C36719" i="2"/>
  <c r="C36720" i="2"/>
  <c r="C36721" i="2"/>
  <c r="C36722" i="2"/>
  <c r="C36723" i="2"/>
  <c r="C36724" i="2"/>
  <c r="C36725" i="2"/>
  <c r="C36726" i="2"/>
  <c r="C36727" i="2"/>
  <c r="C36728" i="2"/>
  <c r="C36729" i="2"/>
  <c r="C36730" i="2"/>
  <c r="C36731" i="2"/>
  <c r="C36732" i="2"/>
  <c r="C36733" i="2"/>
  <c r="C36734" i="2"/>
  <c r="C36735" i="2"/>
  <c r="C36736" i="2"/>
  <c r="C36737" i="2"/>
  <c r="C36738" i="2"/>
  <c r="C36739" i="2"/>
  <c r="C36740" i="2"/>
  <c r="C36741" i="2"/>
  <c r="C36742" i="2"/>
  <c r="C36743" i="2"/>
  <c r="C36744" i="2"/>
  <c r="C36745" i="2"/>
  <c r="C36746" i="2"/>
  <c r="C36747" i="2"/>
  <c r="C36748" i="2"/>
  <c r="C36749" i="2"/>
  <c r="C36750" i="2"/>
  <c r="C36751" i="2"/>
  <c r="C36752" i="2"/>
  <c r="C36753" i="2"/>
  <c r="C36754" i="2"/>
  <c r="C36755" i="2"/>
  <c r="C36756" i="2"/>
  <c r="C36757" i="2"/>
  <c r="C36758" i="2"/>
  <c r="C36759" i="2"/>
  <c r="C36760" i="2"/>
  <c r="C36761" i="2"/>
  <c r="C36762" i="2"/>
  <c r="C36763" i="2"/>
  <c r="C36764" i="2"/>
  <c r="C36765" i="2"/>
  <c r="C36766" i="2"/>
  <c r="C36767" i="2"/>
  <c r="C36768" i="2"/>
  <c r="C36769" i="2"/>
  <c r="C36770" i="2"/>
  <c r="C36771" i="2"/>
  <c r="C36772" i="2"/>
  <c r="C36773" i="2"/>
  <c r="C36774" i="2"/>
  <c r="C36775" i="2"/>
  <c r="C36776" i="2"/>
  <c r="C36777" i="2"/>
  <c r="C36778" i="2"/>
  <c r="C36779" i="2"/>
  <c r="C36780" i="2"/>
  <c r="C36781" i="2"/>
  <c r="C36782" i="2"/>
  <c r="C36783" i="2"/>
  <c r="C36784" i="2"/>
  <c r="C36785" i="2"/>
  <c r="C36786" i="2"/>
  <c r="C36787" i="2"/>
  <c r="C36788" i="2"/>
  <c r="C36789" i="2"/>
  <c r="C36790" i="2"/>
  <c r="C36791" i="2"/>
  <c r="C36792" i="2"/>
  <c r="C36793" i="2"/>
  <c r="C36794" i="2"/>
  <c r="C36795" i="2"/>
  <c r="C36796" i="2"/>
  <c r="C36797" i="2"/>
  <c r="C36798" i="2"/>
  <c r="C36799" i="2"/>
  <c r="C36800" i="2"/>
  <c r="C36801" i="2"/>
  <c r="C36802" i="2"/>
  <c r="C36803" i="2"/>
  <c r="C36804" i="2"/>
  <c r="C36805" i="2"/>
  <c r="C36806" i="2"/>
  <c r="C36807" i="2"/>
  <c r="C36808" i="2"/>
  <c r="C36809" i="2"/>
  <c r="C36810" i="2"/>
  <c r="C36811" i="2"/>
  <c r="C36812" i="2"/>
  <c r="C36813" i="2"/>
  <c r="C36814" i="2"/>
  <c r="C36815" i="2"/>
  <c r="C36816" i="2"/>
  <c r="C36817" i="2"/>
  <c r="C36818" i="2"/>
  <c r="C36819" i="2"/>
  <c r="C36820" i="2"/>
  <c r="C36821" i="2"/>
  <c r="C36822" i="2"/>
  <c r="C36823" i="2"/>
  <c r="C36824" i="2"/>
  <c r="C36825" i="2"/>
  <c r="C36826" i="2"/>
  <c r="C36827" i="2"/>
  <c r="C36828" i="2"/>
  <c r="C36829" i="2"/>
  <c r="C36830" i="2"/>
  <c r="C36831" i="2"/>
  <c r="C36832" i="2"/>
  <c r="C36833" i="2"/>
  <c r="C36834" i="2"/>
  <c r="C36835" i="2"/>
  <c r="C36836" i="2"/>
  <c r="C36837" i="2"/>
  <c r="C36838" i="2"/>
  <c r="C36839" i="2"/>
  <c r="C36840" i="2"/>
  <c r="C36841" i="2"/>
  <c r="C36842" i="2"/>
  <c r="C36843" i="2"/>
  <c r="C36844" i="2"/>
  <c r="C36845" i="2"/>
  <c r="C36846" i="2"/>
  <c r="C36847" i="2"/>
  <c r="C36848" i="2"/>
  <c r="C36849" i="2"/>
  <c r="C36850" i="2"/>
  <c r="C36851" i="2"/>
  <c r="C36852" i="2"/>
  <c r="C36853" i="2"/>
  <c r="C36854" i="2"/>
  <c r="C36855" i="2"/>
  <c r="C36856" i="2"/>
  <c r="C36857" i="2"/>
  <c r="C36858" i="2"/>
  <c r="C36859" i="2"/>
  <c r="C36860" i="2"/>
  <c r="C36861" i="2"/>
  <c r="C36862" i="2"/>
  <c r="C36863" i="2"/>
  <c r="C36864" i="2"/>
  <c r="C36865" i="2"/>
  <c r="C36866" i="2"/>
  <c r="C36867" i="2"/>
  <c r="C36868" i="2"/>
  <c r="C36869" i="2"/>
  <c r="C36870" i="2"/>
  <c r="C36871" i="2"/>
  <c r="C36872" i="2"/>
  <c r="C36873" i="2"/>
  <c r="C36874" i="2"/>
  <c r="C36875" i="2"/>
  <c r="C36876" i="2"/>
  <c r="C36877" i="2"/>
  <c r="C36878" i="2"/>
  <c r="C36879" i="2"/>
  <c r="C36880" i="2"/>
  <c r="C36881" i="2"/>
  <c r="C36882" i="2"/>
  <c r="C36883" i="2"/>
  <c r="C36884" i="2"/>
  <c r="C36885" i="2"/>
  <c r="C36886" i="2"/>
  <c r="C36887" i="2"/>
  <c r="C36888" i="2"/>
  <c r="C36889" i="2"/>
  <c r="C36890" i="2"/>
  <c r="C36891" i="2"/>
  <c r="C36892" i="2"/>
  <c r="C36893" i="2"/>
  <c r="C36894" i="2"/>
  <c r="C36895" i="2"/>
  <c r="C36896" i="2"/>
  <c r="C36897" i="2"/>
  <c r="C36898" i="2"/>
  <c r="C36899" i="2"/>
  <c r="C36900" i="2"/>
  <c r="C36901" i="2"/>
  <c r="C36902" i="2"/>
  <c r="C36903" i="2"/>
  <c r="C36904" i="2"/>
  <c r="C36905" i="2"/>
  <c r="C36906" i="2"/>
  <c r="C36907" i="2"/>
  <c r="C36908" i="2"/>
  <c r="C36909" i="2"/>
  <c r="C36910" i="2"/>
  <c r="C36911" i="2"/>
  <c r="C36912" i="2"/>
  <c r="C36913" i="2"/>
  <c r="C36914" i="2"/>
  <c r="C36915" i="2"/>
  <c r="C36916" i="2"/>
  <c r="C36917" i="2"/>
  <c r="C36918" i="2"/>
  <c r="C36919" i="2"/>
  <c r="C36920" i="2"/>
  <c r="C36921" i="2"/>
  <c r="C36922" i="2"/>
  <c r="C36923" i="2"/>
  <c r="C36924" i="2"/>
  <c r="C36925" i="2"/>
  <c r="C36926" i="2"/>
  <c r="C36927" i="2"/>
  <c r="C36928" i="2"/>
  <c r="C36929" i="2"/>
  <c r="C36930" i="2"/>
  <c r="C36931" i="2"/>
  <c r="C36932" i="2"/>
  <c r="C36933" i="2"/>
  <c r="C36934" i="2"/>
  <c r="C36935" i="2"/>
  <c r="C36936" i="2"/>
  <c r="C36937" i="2"/>
  <c r="C36938" i="2"/>
  <c r="C36939" i="2"/>
  <c r="C36940" i="2"/>
  <c r="C36941" i="2"/>
  <c r="C36942" i="2"/>
  <c r="C36943" i="2"/>
  <c r="C36944" i="2"/>
  <c r="C36945" i="2"/>
  <c r="C36946" i="2"/>
  <c r="C36947" i="2"/>
  <c r="C36948" i="2"/>
  <c r="C36949" i="2"/>
  <c r="C36950" i="2"/>
  <c r="C36951" i="2"/>
  <c r="C36952" i="2"/>
  <c r="C36953" i="2"/>
  <c r="C36954" i="2"/>
  <c r="C36955" i="2"/>
  <c r="C36956" i="2"/>
  <c r="C36957" i="2"/>
  <c r="C36958" i="2"/>
  <c r="C36959" i="2"/>
  <c r="C36960" i="2"/>
  <c r="C36961" i="2"/>
  <c r="C36962" i="2"/>
  <c r="C36963" i="2"/>
  <c r="C36964" i="2"/>
  <c r="C36965" i="2"/>
  <c r="C36966" i="2"/>
  <c r="C36967" i="2"/>
  <c r="C36968" i="2"/>
  <c r="C36969" i="2"/>
  <c r="C36970" i="2"/>
  <c r="C36971" i="2"/>
  <c r="C36972" i="2"/>
  <c r="C36973" i="2"/>
  <c r="C36974" i="2"/>
  <c r="C36975" i="2"/>
  <c r="C36976" i="2"/>
  <c r="C36977" i="2"/>
  <c r="C36978" i="2"/>
  <c r="C36979" i="2"/>
  <c r="C36980" i="2"/>
  <c r="C36981" i="2"/>
  <c r="C36982" i="2"/>
  <c r="C36983" i="2"/>
  <c r="C36984" i="2"/>
  <c r="C36985" i="2"/>
  <c r="C36986" i="2"/>
  <c r="C36987" i="2"/>
  <c r="C36988" i="2"/>
  <c r="C36989" i="2"/>
  <c r="C36990" i="2"/>
  <c r="C36991" i="2"/>
  <c r="C36992" i="2"/>
  <c r="C36993" i="2"/>
  <c r="C36994" i="2"/>
  <c r="C36995" i="2"/>
  <c r="C36996" i="2"/>
  <c r="C36997" i="2"/>
  <c r="C36998" i="2"/>
  <c r="C36999" i="2"/>
  <c r="C37000" i="2"/>
  <c r="C37001" i="2"/>
  <c r="C37002" i="2"/>
  <c r="C37003" i="2"/>
  <c r="C37004" i="2"/>
  <c r="C37005" i="2"/>
  <c r="C37006" i="2"/>
  <c r="C37007" i="2"/>
  <c r="C37008" i="2"/>
  <c r="C37009" i="2"/>
  <c r="C37010" i="2"/>
  <c r="C37011" i="2"/>
  <c r="C37012" i="2"/>
  <c r="C37013" i="2"/>
  <c r="C37014" i="2"/>
  <c r="C37015" i="2"/>
  <c r="C37016" i="2"/>
  <c r="C37017" i="2"/>
  <c r="C37018" i="2"/>
  <c r="C37019" i="2"/>
  <c r="C37020" i="2"/>
  <c r="C37021" i="2"/>
  <c r="C37022" i="2"/>
  <c r="C37023" i="2"/>
  <c r="C37024" i="2"/>
  <c r="C37025" i="2"/>
  <c r="C37026" i="2"/>
  <c r="C37027" i="2"/>
  <c r="C37028" i="2"/>
  <c r="C37029" i="2"/>
  <c r="C37030" i="2"/>
  <c r="C37031" i="2"/>
  <c r="C37032" i="2"/>
  <c r="C37033" i="2"/>
  <c r="C37034" i="2"/>
  <c r="C37035" i="2"/>
  <c r="C37036" i="2"/>
  <c r="C37037" i="2"/>
  <c r="C37038" i="2"/>
  <c r="C37039" i="2"/>
  <c r="C37040" i="2"/>
  <c r="C37041" i="2"/>
  <c r="C37042" i="2"/>
  <c r="C37043" i="2"/>
  <c r="C37044" i="2"/>
  <c r="C37045" i="2"/>
  <c r="C37046" i="2"/>
  <c r="C37047" i="2"/>
  <c r="C37048" i="2"/>
  <c r="C37049" i="2"/>
  <c r="C37050" i="2"/>
  <c r="C37051" i="2"/>
  <c r="C37052" i="2"/>
  <c r="C37053" i="2"/>
  <c r="C37054" i="2"/>
  <c r="C37055" i="2"/>
  <c r="C37056" i="2"/>
  <c r="C37057" i="2"/>
  <c r="C37058" i="2"/>
  <c r="C37059" i="2"/>
  <c r="C37060" i="2"/>
  <c r="C37061" i="2"/>
  <c r="C37062" i="2"/>
  <c r="C37063" i="2"/>
  <c r="C37064" i="2"/>
  <c r="C37065" i="2"/>
  <c r="C37066" i="2"/>
  <c r="C37067" i="2"/>
  <c r="C37068" i="2"/>
  <c r="C37069" i="2"/>
  <c r="C37070" i="2"/>
  <c r="C37071" i="2"/>
  <c r="C37072" i="2"/>
  <c r="C37073" i="2"/>
  <c r="C37074" i="2"/>
  <c r="C37075" i="2"/>
  <c r="C37076" i="2"/>
  <c r="C37077" i="2"/>
  <c r="C37078" i="2"/>
  <c r="C37079" i="2"/>
  <c r="C37080" i="2"/>
  <c r="C37081" i="2"/>
  <c r="C37082" i="2"/>
  <c r="C37083" i="2"/>
  <c r="C37084" i="2"/>
  <c r="C37085" i="2"/>
  <c r="C37086" i="2"/>
  <c r="C37087" i="2"/>
  <c r="C37088" i="2"/>
  <c r="C37089" i="2"/>
  <c r="C37090" i="2"/>
  <c r="C37091" i="2"/>
  <c r="C37092" i="2"/>
  <c r="C37093" i="2"/>
  <c r="C37094" i="2"/>
  <c r="C37095" i="2"/>
  <c r="C37096" i="2"/>
  <c r="C37097" i="2"/>
  <c r="C37098" i="2"/>
  <c r="C37099" i="2"/>
  <c r="C37100" i="2"/>
  <c r="C37101" i="2"/>
  <c r="C37102" i="2"/>
  <c r="C37103" i="2"/>
  <c r="C37104" i="2"/>
  <c r="C37105" i="2"/>
  <c r="C37106" i="2"/>
  <c r="C37107" i="2"/>
  <c r="C37108" i="2"/>
  <c r="C37109" i="2"/>
  <c r="C37110" i="2"/>
  <c r="C37111" i="2"/>
  <c r="C37112" i="2"/>
  <c r="C37113" i="2"/>
  <c r="C37114" i="2"/>
  <c r="C37115" i="2"/>
  <c r="C37116" i="2"/>
  <c r="C37117" i="2"/>
  <c r="C37118" i="2"/>
  <c r="C37119" i="2"/>
  <c r="C37120" i="2"/>
  <c r="C37121" i="2"/>
  <c r="C37122" i="2"/>
  <c r="C37123" i="2"/>
  <c r="C37124" i="2"/>
  <c r="C37125" i="2"/>
  <c r="C37126" i="2"/>
  <c r="C37127" i="2"/>
  <c r="C37128" i="2"/>
  <c r="C37129" i="2"/>
  <c r="C37130" i="2"/>
  <c r="C37131" i="2"/>
  <c r="C37132" i="2"/>
  <c r="C37133" i="2"/>
  <c r="C37134" i="2"/>
  <c r="C37135" i="2"/>
  <c r="C37136" i="2"/>
  <c r="C37137" i="2"/>
  <c r="C37138" i="2"/>
  <c r="C37139" i="2"/>
  <c r="C37140" i="2"/>
  <c r="C37141" i="2"/>
  <c r="C37142" i="2"/>
  <c r="C37143" i="2"/>
  <c r="C37144" i="2"/>
  <c r="C37145" i="2"/>
  <c r="C37146" i="2"/>
  <c r="C37147" i="2"/>
  <c r="C37148" i="2"/>
  <c r="C37149" i="2"/>
  <c r="C37150" i="2"/>
  <c r="C37151" i="2"/>
  <c r="C37152" i="2"/>
  <c r="C37153" i="2"/>
  <c r="C37154" i="2"/>
  <c r="C37155" i="2"/>
  <c r="C37156" i="2"/>
  <c r="C37157" i="2"/>
  <c r="C37158" i="2"/>
  <c r="C37159" i="2"/>
  <c r="C37160" i="2"/>
  <c r="C37161" i="2"/>
  <c r="C37162" i="2"/>
  <c r="C37163" i="2"/>
  <c r="C37164" i="2"/>
  <c r="C37165" i="2"/>
  <c r="C37166" i="2"/>
  <c r="C37167" i="2"/>
  <c r="C37168" i="2"/>
  <c r="C37169" i="2"/>
  <c r="C37170" i="2"/>
  <c r="C37171" i="2"/>
  <c r="C37172" i="2"/>
  <c r="C37173" i="2"/>
  <c r="C37174" i="2"/>
  <c r="C37175" i="2"/>
  <c r="C37176" i="2"/>
  <c r="C37177" i="2"/>
  <c r="C37178" i="2"/>
  <c r="C37179" i="2"/>
  <c r="C37180" i="2"/>
  <c r="C37181" i="2"/>
  <c r="C37182" i="2"/>
  <c r="C37183" i="2"/>
  <c r="C37184" i="2"/>
  <c r="C37185" i="2"/>
  <c r="C37186" i="2"/>
  <c r="C37187" i="2"/>
  <c r="C37188" i="2"/>
  <c r="C37189" i="2"/>
  <c r="C37190" i="2"/>
  <c r="C37191" i="2"/>
  <c r="C37192" i="2"/>
  <c r="C37193" i="2"/>
  <c r="C37194" i="2"/>
  <c r="C37195" i="2"/>
  <c r="C37196" i="2"/>
  <c r="C37197" i="2"/>
  <c r="C37198" i="2"/>
  <c r="C37199" i="2"/>
  <c r="C37200" i="2"/>
  <c r="C37201" i="2"/>
  <c r="C37202" i="2"/>
  <c r="C37203" i="2"/>
  <c r="C37204" i="2"/>
  <c r="C37205" i="2"/>
  <c r="C37206" i="2"/>
  <c r="C37207" i="2"/>
  <c r="C37208" i="2"/>
  <c r="C37209" i="2"/>
  <c r="C37210" i="2"/>
  <c r="C37211" i="2"/>
  <c r="C37212" i="2"/>
  <c r="C37213" i="2"/>
  <c r="C37214" i="2"/>
  <c r="C37215" i="2"/>
  <c r="C37216" i="2"/>
  <c r="C37217" i="2"/>
  <c r="C37218" i="2"/>
  <c r="C37219" i="2"/>
  <c r="C37220" i="2"/>
  <c r="C37221" i="2"/>
  <c r="C37222" i="2"/>
  <c r="C37223" i="2"/>
  <c r="C37224" i="2"/>
  <c r="C37225" i="2"/>
  <c r="C37226" i="2"/>
  <c r="C37227" i="2"/>
  <c r="C37228" i="2"/>
  <c r="C37229" i="2"/>
  <c r="C37230" i="2"/>
  <c r="C37231" i="2"/>
  <c r="C37232" i="2"/>
  <c r="C37233" i="2"/>
  <c r="C37234" i="2"/>
  <c r="C37235" i="2"/>
  <c r="C37236" i="2"/>
  <c r="C37237" i="2"/>
  <c r="C37238" i="2"/>
  <c r="C37239" i="2"/>
  <c r="C37240" i="2"/>
  <c r="C37241" i="2"/>
  <c r="C37242" i="2"/>
  <c r="C37243" i="2"/>
  <c r="C37244" i="2"/>
  <c r="C37245" i="2"/>
  <c r="C37246" i="2"/>
  <c r="C37247" i="2"/>
  <c r="C37248" i="2"/>
  <c r="C37249" i="2"/>
  <c r="C37250" i="2"/>
  <c r="C37251" i="2"/>
  <c r="C37252" i="2"/>
  <c r="C37253" i="2"/>
  <c r="C37254" i="2"/>
  <c r="C37255" i="2"/>
  <c r="C37256" i="2"/>
  <c r="C37257" i="2"/>
  <c r="C37258" i="2"/>
  <c r="C37259" i="2"/>
  <c r="C37260" i="2"/>
  <c r="C37261" i="2"/>
  <c r="C37262" i="2"/>
  <c r="C37263" i="2"/>
  <c r="C37264" i="2"/>
  <c r="C37265" i="2"/>
  <c r="C37266" i="2"/>
  <c r="C37267" i="2"/>
  <c r="C37268" i="2"/>
  <c r="C37269" i="2"/>
  <c r="C37270" i="2"/>
  <c r="C37271" i="2"/>
  <c r="C37272" i="2"/>
  <c r="C37273" i="2"/>
  <c r="C37274" i="2"/>
  <c r="C37275" i="2"/>
  <c r="C37276" i="2"/>
  <c r="C37277" i="2"/>
  <c r="C37278" i="2"/>
  <c r="C37279" i="2"/>
  <c r="C37280" i="2"/>
  <c r="C37281" i="2"/>
  <c r="C37282" i="2"/>
  <c r="C37283" i="2"/>
  <c r="C37284" i="2"/>
  <c r="C37285" i="2"/>
  <c r="C37286" i="2"/>
  <c r="C37287" i="2"/>
  <c r="C37288" i="2"/>
  <c r="C37289" i="2"/>
  <c r="C37290" i="2"/>
  <c r="C37291" i="2"/>
  <c r="C37292" i="2"/>
  <c r="C37293" i="2"/>
  <c r="C37294" i="2"/>
  <c r="C37295" i="2"/>
  <c r="C37296" i="2"/>
  <c r="C37297" i="2"/>
  <c r="C37298" i="2"/>
  <c r="C37299" i="2"/>
  <c r="C37300" i="2"/>
  <c r="C37301" i="2"/>
  <c r="C37302" i="2"/>
  <c r="C37303" i="2"/>
  <c r="C37304" i="2"/>
  <c r="C37305" i="2"/>
  <c r="C37306" i="2"/>
  <c r="C37307" i="2"/>
  <c r="C37308" i="2"/>
  <c r="C37309" i="2"/>
  <c r="C37310" i="2"/>
  <c r="C37311" i="2"/>
  <c r="C37312" i="2"/>
  <c r="C37313" i="2"/>
  <c r="C37314" i="2"/>
  <c r="C37315" i="2"/>
  <c r="C37316" i="2"/>
  <c r="C37317" i="2"/>
  <c r="C37318" i="2"/>
  <c r="C37319" i="2"/>
  <c r="C37320" i="2"/>
  <c r="C37321" i="2"/>
  <c r="C37322" i="2"/>
  <c r="C37323" i="2"/>
  <c r="C37324" i="2"/>
  <c r="C37325" i="2"/>
  <c r="C37326" i="2"/>
  <c r="C37327" i="2"/>
  <c r="C37328" i="2"/>
  <c r="C37329" i="2"/>
  <c r="C37330" i="2"/>
  <c r="C37331" i="2"/>
  <c r="C37332" i="2"/>
  <c r="C37333" i="2"/>
  <c r="C37334" i="2"/>
  <c r="C37335" i="2"/>
  <c r="C37336" i="2"/>
  <c r="C37337" i="2"/>
  <c r="C37338" i="2"/>
  <c r="C37339" i="2"/>
  <c r="C37340" i="2"/>
  <c r="C37341" i="2"/>
  <c r="C37342" i="2"/>
  <c r="C37343" i="2"/>
  <c r="C37344" i="2"/>
  <c r="C37345" i="2"/>
  <c r="C37346" i="2"/>
  <c r="C37347" i="2"/>
  <c r="C37348" i="2"/>
  <c r="C37349" i="2"/>
  <c r="C37350" i="2"/>
  <c r="C37351" i="2"/>
  <c r="C37352" i="2"/>
  <c r="C37353" i="2"/>
  <c r="C37354" i="2"/>
  <c r="C37355" i="2"/>
  <c r="C37356" i="2"/>
  <c r="C37357" i="2"/>
  <c r="C37358" i="2"/>
  <c r="C37359" i="2"/>
  <c r="C37360" i="2"/>
  <c r="C37361" i="2"/>
  <c r="C37362" i="2"/>
  <c r="C37363" i="2"/>
  <c r="C37364" i="2"/>
  <c r="C37365" i="2"/>
  <c r="C37366" i="2"/>
  <c r="C37367" i="2"/>
  <c r="C37368" i="2"/>
  <c r="C37369" i="2"/>
  <c r="C37370" i="2"/>
  <c r="C37371" i="2"/>
  <c r="C37372" i="2"/>
  <c r="C37373" i="2"/>
  <c r="C37374" i="2"/>
  <c r="C37375" i="2"/>
  <c r="C37376" i="2"/>
  <c r="C37377" i="2"/>
  <c r="C37378" i="2"/>
  <c r="C37379" i="2"/>
  <c r="C37380" i="2"/>
  <c r="C37381" i="2"/>
  <c r="C37382" i="2"/>
  <c r="C37383" i="2"/>
  <c r="C37384" i="2"/>
  <c r="C37385" i="2"/>
  <c r="C37386" i="2"/>
  <c r="C37387" i="2"/>
  <c r="C37388" i="2"/>
  <c r="C37389" i="2"/>
  <c r="C37390" i="2"/>
  <c r="C37391" i="2"/>
  <c r="C37392" i="2"/>
  <c r="C37393" i="2"/>
  <c r="C37394" i="2"/>
  <c r="C37395" i="2"/>
  <c r="C37396" i="2"/>
  <c r="C37397" i="2"/>
  <c r="C37398" i="2"/>
  <c r="C37399" i="2"/>
  <c r="C37400" i="2"/>
  <c r="C37401" i="2"/>
  <c r="C37402" i="2"/>
  <c r="C37403" i="2"/>
  <c r="C37404" i="2"/>
  <c r="C37405" i="2"/>
  <c r="C37406" i="2"/>
  <c r="C37407" i="2"/>
  <c r="C37408" i="2"/>
  <c r="C37409" i="2"/>
  <c r="C37410" i="2"/>
  <c r="C37411" i="2"/>
  <c r="C37412" i="2"/>
  <c r="C37413" i="2"/>
  <c r="C37414" i="2"/>
  <c r="C37415" i="2"/>
  <c r="C37416" i="2"/>
  <c r="C37417" i="2"/>
  <c r="C37418" i="2"/>
  <c r="C37419" i="2"/>
  <c r="C37420" i="2"/>
  <c r="C37421" i="2"/>
  <c r="C37422" i="2"/>
  <c r="C37423" i="2"/>
  <c r="C37424" i="2"/>
  <c r="C37425" i="2"/>
  <c r="C37426" i="2"/>
  <c r="C37427" i="2"/>
  <c r="C37428" i="2"/>
  <c r="C37429" i="2"/>
  <c r="C37430" i="2"/>
  <c r="C37431" i="2"/>
  <c r="C37432" i="2"/>
  <c r="C37433" i="2"/>
  <c r="C37434" i="2"/>
  <c r="C37435" i="2"/>
  <c r="C37436" i="2"/>
  <c r="C37437" i="2"/>
  <c r="C37438" i="2"/>
  <c r="C37439" i="2"/>
  <c r="C37440" i="2"/>
  <c r="C37441" i="2"/>
  <c r="C37442" i="2"/>
  <c r="C37443" i="2"/>
  <c r="C37444" i="2"/>
  <c r="C37445" i="2"/>
  <c r="C37446" i="2"/>
  <c r="C37447" i="2"/>
  <c r="C37448" i="2"/>
  <c r="C37449" i="2"/>
  <c r="C37450" i="2"/>
  <c r="C37451" i="2"/>
  <c r="C37452" i="2"/>
  <c r="C37453" i="2"/>
  <c r="C37454" i="2"/>
  <c r="C37455" i="2"/>
  <c r="C37456" i="2"/>
  <c r="C37457" i="2"/>
  <c r="C37458" i="2"/>
  <c r="C37459" i="2"/>
  <c r="C37460" i="2"/>
  <c r="C37461" i="2"/>
  <c r="C37462" i="2"/>
  <c r="C37463" i="2"/>
  <c r="C37464" i="2"/>
  <c r="C37465" i="2"/>
  <c r="C37466" i="2"/>
  <c r="C37467" i="2"/>
  <c r="C37468" i="2"/>
  <c r="C37469" i="2"/>
  <c r="C37470" i="2"/>
  <c r="C37471" i="2"/>
  <c r="C37472" i="2"/>
  <c r="C37473" i="2"/>
  <c r="C37474" i="2"/>
  <c r="C37475" i="2"/>
  <c r="C37476" i="2"/>
  <c r="C37477" i="2"/>
  <c r="C37478" i="2"/>
  <c r="C37479" i="2"/>
  <c r="C37480" i="2"/>
  <c r="C37481" i="2"/>
  <c r="C37482" i="2"/>
  <c r="C37483" i="2"/>
  <c r="C37484" i="2"/>
  <c r="C37485" i="2"/>
  <c r="C37486" i="2"/>
  <c r="C37487" i="2"/>
  <c r="C37488" i="2"/>
  <c r="C37489" i="2"/>
  <c r="C37490" i="2"/>
  <c r="C37491" i="2"/>
  <c r="C37492" i="2"/>
  <c r="C37493" i="2"/>
  <c r="C37494" i="2"/>
  <c r="C37495" i="2"/>
  <c r="C37496" i="2"/>
  <c r="C37497" i="2"/>
  <c r="C37498" i="2"/>
  <c r="C37499" i="2"/>
  <c r="C37500" i="2"/>
  <c r="C37501" i="2"/>
  <c r="C37502" i="2"/>
  <c r="C37503" i="2"/>
  <c r="C37504" i="2"/>
  <c r="C37505" i="2"/>
  <c r="C37506" i="2"/>
  <c r="C37507" i="2"/>
  <c r="C37508" i="2"/>
  <c r="C37509" i="2"/>
  <c r="C37510" i="2"/>
  <c r="C37511" i="2"/>
  <c r="C37512" i="2"/>
  <c r="C37513" i="2"/>
  <c r="C37514" i="2"/>
  <c r="C37515" i="2"/>
  <c r="C37516" i="2"/>
  <c r="C37517" i="2"/>
  <c r="C37518" i="2"/>
  <c r="C37519" i="2"/>
  <c r="C37520" i="2"/>
  <c r="C37521" i="2"/>
  <c r="C37522" i="2"/>
  <c r="C37523" i="2"/>
  <c r="C37524" i="2"/>
  <c r="C37525" i="2"/>
  <c r="C37526" i="2"/>
  <c r="C37527" i="2"/>
  <c r="C37528" i="2"/>
  <c r="C37529" i="2"/>
  <c r="C37530" i="2"/>
  <c r="C37531" i="2"/>
  <c r="C37532" i="2"/>
  <c r="C37533" i="2"/>
  <c r="C37534" i="2"/>
  <c r="C37535" i="2"/>
  <c r="C37536" i="2"/>
  <c r="C37537" i="2"/>
  <c r="C37538" i="2"/>
  <c r="C37539" i="2"/>
  <c r="C37540" i="2"/>
  <c r="C37541" i="2"/>
  <c r="C37542" i="2"/>
  <c r="C37543" i="2"/>
  <c r="C37544" i="2"/>
  <c r="C37545" i="2"/>
  <c r="C37546" i="2"/>
  <c r="C37547" i="2"/>
  <c r="C37548" i="2"/>
  <c r="C37549" i="2"/>
  <c r="C37550" i="2"/>
  <c r="C37551" i="2"/>
  <c r="C37552" i="2"/>
  <c r="C37553" i="2"/>
  <c r="C37554" i="2"/>
  <c r="C37555" i="2"/>
  <c r="C37556" i="2"/>
  <c r="C37557" i="2"/>
  <c r="C37558" i="2"/>
  <c r="C37559" i="2"/>
  <c r="C37560" i="2"/>
  <c r="C37561" i="2"/>
  <c r="C37562" i="2"/>
  <c r="C37563" i="2"/>
  <c r="C37564" i="2"/>
  <c r="C37565" i="2"/>
  <c r="C37566" i="2"/>
  <c r="C37567" i="2"/>
  <c r="C37568" i="2"/>
  <c r="C37569" i="2"/>
  <c r="C37570" i="2"/>
  <c r="C37571" i="2"/>
  <c r="C37572" i="2"/>
  <c r="C37573" i="2"/>
  <c r="C37574" i="2"/>
  <c r="C37575" i="2"/>
  <c r="C37576" i="2"/>
  <c r="C37577" i="2"/>
  <c r="C37578" i="2"/>
  <c r="C37579" i="2"/>
  <c r="C37580" i="2"/>
  <c r="C37581" i="2"/>
  <c r="C37582" i="2"/>
  <c r="C37583" i="2"/>
  <c r="C37584" i="2"/>
  <c r="C37585" i="2"/>
  <c r="C37586" i="2"/>
  <c r="C37587" i="2"/>
  <c r="C37588" i="2"/>
  <c r="C37589" i="2"/>
  <c r="C37590" i="2"/>
  <c r="C37591" i="2"/>
  <c r="C37592" i="2"/>
  <c r="C37593" i="2"/>
  <c r="C37594" i="2"/>
  <c r="C37595" i="2"/>
  <c r="C37596" i="2"/>
  <c r="C37597" i="2"/>
  <c r="C37598" i="2"/>
  <c r="C37599" i="2"/>
  <c r="C37600" i="2"/>
  <c r="C37601" i="2"/>
  <c r="C37602" i="2"/>
  <c r="C37603" i="2"/>
  <c r="C37604" i="2"/>
  <c r="C37605" i="2"/>
  <c r="C37606" i="2"/>
  <c r="C37607" i="2"/>
  <c r="C37608" i="2"/>
  <c r="C37609" i="2"/>
  <c r="C37610" i="2"/>
  <c r="C37611" i="2"/>
  <c r="C37612" i="2"/>
  <c r="C37613" i="2"/>
  <c r="C37614" i="2"/>
  <c r="C37615" i="2"/>
  <c r="C37616" i="2"/>
  <c r="C37617" i="2"/>
  <c r="C37618" i="2"/>
  <c r="C37619" i="2"/>
  <c r="C37620" i="2"/>
  <c r="C37621" i="2"/>
  <c r="C37622" i="2"/>
  <c r="C37623" i="2"/>
  <c r="C37624" i="2"/>
  <c r="C37625" i="2"/>
  <c r="C37626" i="2"/>
  <c r="C37627" i="2"/>
  <c r="C37628" i="2"/>
  <c r="C37629" i="2"/>
  <c r="C37630" i="2"/>
  <c r="C37631" i="2"/>
  <c r="C37632" i="2"/>
  <c r="C37633" i="2"/>
  <c r="C37634" i="2"/>
  <c r="C37635" i="2"/>
  <c r="C37636" i="2"/>
  <c r="C37637" i="2"/>
  <c r="C37638" i="2"/>
  <c r="C37639" i="2"/>
  <c r="C37640" i="2"/>
  <c r="C37641" i="2"/>
  <c r="C37642" i="2"/>
  <c r="C37643" i="2"/>
  <c r="C37644" i="2"/>
  <c r="C37645" i="2"/>
  <c r="C37646" i="2"/>
  <c r="C37647" i="2"/>
  <c r="C37648" i="2"/>
  <c r="C37649" i="2"/>
  <c r="C37650" i="2"/>
  <c r="C37651" i="2"/>
  <c r="C37652" i="2"/>
  <c r="C37653" i="2"/>
  <c r="C37654" i="2"/>
  <c r="C37655" i="2"/>
  <c r="C37656" i="2"/>
  <c r="C37657" i="2"/>
  <c r="C37658" i="2"/>
  <c r="C37659" i="2"/>
  <c r="C37660" i="2"/>
  <c r="C37661" i="2"/>
  <c r="C37662" i="2"/>
  <c r="C37663" i="2"/>
  <c r="C37664" i="2"/>
  <c r="C37665" i="2"/>
  <c r="C37666" i="2"/>
  <c r="C37667" i="2"/>
  <c r="C37668" i="2"/>
  <c r="C37669" i="2"/>
  <c r="C37670" i="2"/>
  <c r="C37671" i="2"/>
  <c r="C37672" i="2"/>
  <c r="C37673" i="2"/>
  <c r="C37674" i="2"/>
  <c r="C37675" i="2"/>
  <c r="C37676" i="2"/>
  <c r="C37677" i="2"/>
  <c r="C37678" i="2"/>
  <c r="C37679" i="2"/>
  <c r="C37680" i="2"/>
  <c r="C37681" i="2"/>
  <c r="C37682" i="2"/>
  <c r="C37683" i="2"/>
  <c r="C37684" i="2"/>
  <c r="C37685" i="2"/>
  <c r="C37686" i="2"/>
  <c r="C37687" i="2"/>
  <c r="C37688" i="2"/>
  <c r="C37689" i="2"/>
  <c r="C37690" i="2"/>
  <c r="C37691" i="2"/>
  <c r="C37692" i="2"/>
  <c r="C37693" i="2"/>
  <c r="C37694" i="2"/>
  <c r="C37695" i="2"/>
  <c r="C37696" i="2"/>
  <c r="C37697" i="2"/>
  <c r="C37698" i="2"/>
  <c r="C37699" i="2"/>
  <c r="C37700" i="2"/>
  <c r="C37701" i="2"/>
  <c r="C37702" i="2"/>
  <c r="C37703" i="2"/>
  <c r="C37704" i="2"/>
  <c r="C37705" i="2"/>
  <c r="C37706" i="2"/>
  <c r="C37707" i="2"/>
  <c r="C37708" i="2"/>
  <c r="C37709" i="2"/>
  <c r="C37710" i="2"/>
  <c r="C37711" i="2"/>
  <c r="C37712" i="2"/>
  <c r="C37713" i="2"/>
  <c r="C37714" i="2"/>
  <c r="C37715" i="2"/>
  <c r="C37716" i="2"/>
  <c r="C37717" i="2"/>
  <c r="C37718" i="2"/>
  <c r="C37719" i="2"/>
  <c r="C37720" i="2"/>
  <c r="C37721" i="2"/>
  <c r="C37722" i="2"/>
  <c r="C37723" i="2"/>
  <c r="C37724" i="2"/>
  <c r="C37725" i="2"/>
  <c r="C37726" i="2"/>
  <c r="C37727" i="2"/>
  <c r="C37728" i="2"/>
  <c r="C37729" i="2"/>
  <c r="C37730" i="2"/>
  <c r="C37731" i="2"/>
  <c r="C37732" i="2"/>
  <c r="C37733" i="2"/>
  <c r="C37734" i="2"/>
  <c r="C37735" i="2"/>
  <c r="C37736" i="2"/>
  <c r="C37737" i="2"/>
  <c r="C37738" i="2"/>
  <c r="C37739" i="2"/>
  <c r="C37740" i="2"/>
  <c r="C37741" i="2"/>
  <c r="C37742" i="2"/>
  <c r="C37743" i="2"/>
  <c r="C37744" i="2"/>
  <c r="C37745" i="2"/>
  <c r="C37746" i="2"/>
  <c r="C37747" i="2"/>
  <c r="C37748" i="2"/>
  <c r="C37749" i="2"/>
  <c r="C37750" i="2"/>
  <c r="C37751" i="2"/>
  <c r="C37752" i="2"/>
  <c r="C37753" i="2"/>
  <c r="C37754" i="2"/>
  <c r="C37755" i="2"/>
  <c r="C37756" i="2"/>
  <c r="C37757" i="2"/>
  <c r="C37758" i="2"/>
  <c r="C37759" i="2"/>
  <c r="C37760" i="2"/>
  <c r="C37761" i="2"/>
  <c r="C37762" i="2"/>
  <c r="C37763" i="2"/>
  <c r="C37764" i="2"/>
  <c r="C37765" i="2"/>
  <c r="C37766" i="2"/>
  <c r="C37767" i="2"/>
  <c r="C37768" i="2"/>
  <c r="C37769" i="2"/>
  <c r="C37770" i="2"/>
  <c r="C37771" i="2"/>
  <c r="C37772" i="2"/>
  <c r="C37773" i="2"/>
  <c r="C37774" i="2"/>
  <c r="C37775" i="2"/>
  <c r="C37776" i="2"/>
  <c r="C37777" i="2"/>
  <c r="C37778" i="2"/>
  <c r="C37779" i="2"/>
  <c r="C37780" i="2"/>
  <c r="C37781" i="2"/>
  <c r="C37782" i="2"/>
  <c r="C37783" i="2"/>
  <c r="C37784" i="2"/>
  <c r="C37785" i="2"/>
  <c r="C37786" i="2"/>
  <c r="C37787" i="2"/>
  <c r="C37788" i="2"/>
  <c r="C37789" i="2"/>
  <c r="C37790" i="2"/>
  <c r="C37791" i="2"/>
  <c r="C37792" i="2"/>
  <c r="C37793" i="2"/>
  <c r="C37794" i="2"/>
  <c r="C37795" i="2"/>
  <c r="C37796" i="2"/>
  <c r="C37797" i="2"/>
  <c r="C37798" i="2"/>
  <c r="C37799" i="2"/>
  <c r="C37800" i="2"/>
  <c r="C37801" i="2"/>
  <c r="C37802" i="2"/>
  <c r="C37803" i="2"/>
  <c r="C37804" i="2"/>
  <c r="C37805" i="2"/>
  <c r="C37806" i="2"/>
  <c r="C37807" i="2"/>
  <c r="C37808" i="2"/>
  <c r="C37809" i="2"/>
  <c r="C37810" i="2"/>
  <c r="C37811" i="2"/>
  <c r="C37812" i="2"/>
  <c r="C37813" i="2"/>
  <c r="C37814" i="2"/>
  <c r="C37815" i="2"/>
  <c r="C37816" i="2"/>
  <c r="C37817" i="2"/>
  <c r="C37818" i="2"/>
  <c r="C37819" i="2"/>
  <c r="C37820" i="2"/>
  <c r="C37821" i="2"/>
  <c r="C37822" i="2"/>
  <c r="C37823" i="2"/>
  <c r="C37824" i="2"/>
  <c r="C37825" i="2"/>
  <c r="C37826" i="2"/>
  <c r="C37827" i="2"/>
  <c r="C37828" i="2"/>
  <c r="C37829" i="2"/>
  <c r="C37830" i="2"/>
  <c r="C37831" i="2"/>
  <c r="C37832" i="2"/>
  <c r="C37833" i="2"/>
  <c r="C37834" i="2"/>
  <c r="C37835" i="2"/>
  <c r="C37836" i="2"/>
  <c r="C37837" i="2"/>
  <c r="C37838" i="2"/>
  <c r="C37839" i="2"/>
  <c r="C37840" i="2"/>
  <c r="C37841" i="2"/>
  <c r="C37842" i="2"/>
  <c r="C37843" i="2"/>
  <c r="C37844" i="2"/>
  <c r="C37845" i="2"/>
  <c r="C37846" i="2"/>
  <c r="C37847" i="2"/>
  <c r="C37848" i="2"/>
  <c r="C37849" i="2"/>
  <c r="C37850" i="2"/>
  <c r="C37851" i="2"/>
  <c r="C37852" i="2"/>
  <c r="C37853" i="2"/>
  <c r="C37854" i="2"/>
  <c r="C37855" i="2"/>
  <c r="C37856" i="2"/>
  <c r="C37857" i="2"/>
  <c r="C37858" i="2"/>
  <c r="C37859" i="2"/>
  <c r="C37860" i="2"/>
  <c r="C37861" i="2"/>
  <c r="C37862" i="2"/>
  <c r="C37863" i="2"/>
  <c r="C37864" i="2"/>
  <c r="C37865" i="2"/>
  <c r="C37866" i="2"/>
  <c r="C37867" i="2"/>
  <c r="C37868" i="2"/>
  <c r="C37869" i="2"/>
  <c r="C37870" i="2"/>
  <c r="C37871" i="2"/>
  <c r="C37872" i="2"/>
  <c r="C37873" i="2"/>
  <c r="C37874" i="2"/>
  <c r="C37875" i="2"/>
  <c r="C37876" i="2"/>
  <c r="C37877" i="2"/>
  <c r="C37878" i="2"/>
  <c r="C37879" i="2"/>
  <c r="C37880" i="2"/>
  <c r="C37881" i="2"/>
  <c r="C37882" i="2"/>
  <c r="C37883" i="2"/>
  <c r="C37884" i="2"/>
  <c r="C37885" i="2"/>
  <c r="C37886" i="2"/>
  <c r="C37887" i="2"/>
  <c r="C37888" i="2"/>
  <c r="C37889" i="2"/>
  <c r="C37890" i="2"/>
  <c r="C37891" i="2"/>
  <c r="C37892" i="2"/>
  <c r="C37893" i="2"/>
  <c r="C37894" i="2"/>
  <c r="C37895" i="2"/>
  <c r="C37896" i="2"/>
  <c r="C37897" i="2"/>
  <c r="C37898" i="2"/>
  <c r="C37899" i="2"/>
  <c r="C37900" i="2"/>
  <c r="C37901" i="2"/>
  <c r="C37902" i="2"/>
  <c r="C37903" i="2"/>
  <c r="C37904" i="2"/>
  <c r="C37905" i="2"/>
  <c r="C37906" i="2"/>
  <c r="C37907" i="2"/>
  <c r="C37908" i="2"/>
  <c r="C37909" i="2"/>
  <c r="C37910" i="2"/>
  <c r="C37911" i="2"/>
  <c r="C37912" i="2"/>
  <c r="C37913" i="2"/>
  <c r="C37914" i="2"/>
  <c r="C37915" i="2"/>
  <c r="C37916" i="2"/>
  <c r="C37917" i="2"/>
  <c r="C37918" i="2"/>
  <c r="C37919" i="2"/>
  <c r="C37920" i="2"/>
  <c r="C37921" i="2"/>
  <c r="C37922" i="2"/>
  <c r="C37923" i="2"/>
  <c r="C37924" i="2"/>
  <c r="C37925" i="2"/>
  <c r="C37926" i="2"/>
  <c r="C37927" i="2"/>
  <c r="C37928" i="2"/>
  <c r="C37929" i="2"/>
  <c r="C37930" i="2"/>
  <c r="C37931" i="2"/>
  <c r="C37932" i="2"/>
  <c r="C37933" i="2"/>
  <c r="C37934" i="2"/>
  <c r="C37935" i="2"/>
  <c r="C37936" i="2"/>
  <c r="C37937" i="2"/>
  <c r="C37938" i="2"/>
  <c r="C37939" i="2"/>
  <c r="C37940" i="2"/>
  <c r="C37941" i="2"/>
  <c r="C37942" i="2"/>
  <c r="C37943" i="2"/>
  <c r="C37944" i="2"/>
  <c r="C37945" i="2"/>
  <c r="C37946" i="2"/>
  <c r="C37947" i="2"/>
  <c r="C37948" i="2"/>
  <c r="C37949" i="2"/>
  <c r="C37950" i="2"/>
  <c r="C37951" i="2"/>
  <c r="C37952" i="2"/>
  <c r="C37953" i="2"/>
  <c r="C37954" i="2"/>
  <c r="C37955" i="2"/>
  <c r="C37956" i="2"/>
  <c r="C37957" i="2"/>
  <c r="C37958" i="2"/>
  <c r="C37959" i="2"/>
  <c r="C37960" i="2"/>
  <c r="C37961" i="2"/>
  <c r="C37962" i="2"/>
  <c r="C37963" i="2"/>
  <c r="C37964" i="2"/>
  <c r="C37965" i="2"/>
  <c r="C37966" i="2"/>
  <c r="C37967" i="2"/>
  <c r="C37968" i="2"/>
  <c r="C37969" i="2"/>
  <c r="C37970" i="2"/>
  <c r="C37971" i="2"/>
  <c r="C37972" i="2"/>
  <c r="C37973" i="2"/>
  <c r="C37974" i="2"/>
  <c r="C37975" i="2"/>
  <c r="C37976" i="2"/>
  <c r="C37977" i="2"/>
  <c r="C37978" i="2"/>
  <c r="C37979" i="2"/>
  <c r="C37980" i="2"/>
  <c r="C37981" i="2"/>
  <c r="C37982" i="2"/>
  <c r="C37983" i="2"/>
  <c r="C37984" i="2"/>
  <c r="C37985" i="2"/>
  <c r="C37986" i="2"/>
  <c r="C37987" i="2"/>
  <c r="C37988" i="2"/>
  <c r="C37989" i="2"/>
  <c r="C37990" i="2"/>
  <c r="C37991" i="2"/>
  <c r="C37992" i="2"/>
  <c r="C37993" i="2"/>
  <c r="C37994" i="2"/>
  <c r="C37995" i="2"/>
  <c r="C37996" i="2"/>
  <c r="C37997" i="2"/>
  <c r="C37998" i="2"/>
  <c r="C37999" i="2"/>
  <c r="C38000" i="2"/>
  <c r="C38001" i="2"/>
  <c r="C38002" i="2"/>
  <c r="C38003" i="2"/>
  <c r="C38004" i="2"/>
  <c r="C38005" i="2"/>
  <c r="C38006" i="2"/>
  <c r="C38007" i="2"/>
  <c r="C38008" i="2"/>
  <c r="C38009" i="2"/>
  <c r="C38010" i="2"/>
  <c r="C38011" i="2"/>
  <c r="C38012" i="2"/>
  <c r="C38013" i="2"/>
  <c r="C38014" i="2"/>
  <c r="C38015" i="2"/>
  <c r="C38016" i="2"/>
  <c r="C38017" i="2"/>
  <c r="C38018" i="2"/>
  <c r="C38019" i="2"/>
  <c r="C38020" i="2"/>
  <c r="C38021" i="2"/>
  <c r="C38022" i="2"/>
  <c r="C38023" i="2"/>
  <c r="C38024" i="2"/>
  <c r="C38025" i="2"/>
  <c r="C38026" i="2"/>
  <c r="C38027" i="2"/>
  <c r="C38028" i="2"/>
  <c r="C38029" i="2"/>
  <c r="C38030" i="2"/>
  <c r="C38031" i="2"/>
  <c r="C38032" i="2"/>
  <c r="C38033" i="2"/>
  <c r="C38034" i="2"/>
  <c r="C38035" i="2"/>
  <c r="C38036" i="2"/>
  <c r="C38037" i="2"/>
  <c r="C38038" i="2"/>
  <c r="C38039" i="2"/>
  <c r="C38040" i="2"/>
  <c r="C38041" i="2"/>
  <c r="C38042" i="2"/>
  <c r="C38043" i="2"/>
  <c r="C38044" i="2"/>
  <c r="C38045" i="2"/>
  <c r="C38046" i="2"/>
  <c r="C38047" i="2"/>
  <c r="C38048" i="2"/>
  <c r="C38049" i="2"/>
  <c r="C38050" i="2"/>
  <c r="C38051" i="2"/>
  <c r="C38052" i="2"/>
  <c r="C38053" i="2"/>
  <c r="C38054" i="2"/>
  <c r="C38055" i="2"/>
  <c r="C38056" i="2"/>
  <c r="C38057" i="2"/>
  <c r="C38058" i="2"/>
  <c r="C38059" i="2"/>
  <c r="C38060" i="2"/>
  <c r="C38061" i="2"/>
  <c r="C38062" i="2"/>
  <c r="C38063" i="2"/>
  <c r="C38064" i="2"/>
  <c r="C38065" i="2"/>
  <c r="C38066" i="2"/>
  <c r="C38067" i="2"/>
  <c r="C38068" i="2"/>
  <c r="C38069" i="2"/>
  <c r="C38070" i="2"/>
  <c r="C38071" i="2"/>
  <c r="C38072" i="2"/>
  <c r="C38073" i="2"/>
  <c r="C38074" i="2"/>
  <c r="C38075" i="2"/>
  <c r="C38076" i="2"/>
  <c r="C38077" i="2"/>
  <c r="C38078" i="2"/>
  <c r="C38079" i="2"/>
  <c r="C38080" i="2"/>
  <c r="C38081" i="2"/>
  <c r="C38082" i="2"/>
  <c r="C38083" i="2"/>
  <c r="C38084" i="2"/>
  <c r="C38085" i="2"/>
  <c r="C38086" i="2"/>
  <c r="C38087" i="2"/>
  <c r="C38088" i="2"/>
  <c r="C38089" i="2"/>
  <c r="C38090" i="2"/>
  <c r="C38091" i="2"/>
  <c r="C38092" i="2"/>
  <c r="C38093" i="2"/>
  <c r="C38094" i="2"/>
  <c r="C38095" i="2"/>
  <c r="C38096" i="2"/>
  <c r="C38097" i="2"/>
  <c r="C38098" i="2"/>
  <c r="C38099" i="2"/>
  <c r="C38100" i="2"/>
  <c r="C38101" i="2"/>
  <c r="C38102" i="2"/>
  <c r="C38103" i="2"/>
  <c r="C38104" i="2"/>
  <c r="C38105" i="2"/>
  <c r="C38106" i="2"/>
  <c r="C38107" i="2"/>
  <c r="C38108" i="2"/>
  <c r="C38109" i="2"/>
  <c r="C38110" i="2"/>
  <c r="C38111" i="2"/>
  <c r="C38112" i="2"/>
  <c r="C38113" i="2"/>
  <c r="C38114" i="2"/>
  <c r="C38115" i="2"/>
  <c r="C38116" i="2"/>
  <c r="C38117" i="2"/>
  <c r="C38118" i="2"/>
  <c r="C38119" i="2"/>
  <c r="C38120" i="2"/>
  <c r="C38121" i="2"/>
  <c r="C38122" i="2"/>
  <c r="C38123" i="2"/>
  <c r="C38124" i="2"/>
  <c r="C38125" i="2"/>
  <c r="C38126" i="2"/>
  <c r="C38127" i="2"/>
  <c r="C38128" i="2"/>
  <c r="C38129" i="2"/>
  <c r="C38130" i="2"/>
  <c r="C38131" i="2"/>
  <c r="C38132" i="2"/>
  <c r="C38133" i="2"/>
  <c r="C38134" i="2"/>
  <c r="C38135" i="2"/>
  <c r="C38136" i="2"/>
  <c r="C38137" i="2"/>
  <c r="C38138" i="2"/>
  <c r="C38139" i="2"/>
  <c r="C38140" i="2"/>
  <c r="C38141" i="2"/>
  <c r="C38142" i="2"/>
  <c r="C38143" i="2"/>
  <c r="C38144" i="2"/>
  <c r="C38145" i="2"/>
  <c r="C38146" i="2"/>
  <c r="C38147" i="2"/>
  <c r="C38148" i="2"/>
  <c r="C38149" i="2"/>
  <c r="C38150" i="2"/>
  <c r="C38151" i="2"/>
  <c r="C38152" i="2"/>
  <c r="C38153" i="2"/>
  <c r="C38154" i="2"/>
  <c r="C38155" i="2"/>
  <c r="C38156" i="2"/>
  <c r="C38157" i="2"/>
  <c r="C38158" i="2"/>
  <c r="C38159" i="2"/>
  <c r="C38160" i="2"/>
  <c r="C38161" i="2"/>
  <c r="C38162" i="2"/>
  <c r="C38163" i="2"/>
  <c r="C38164" i="2"/>
  <c r="C38165" i="2"/>
  <c r="C38166" i="2"/>
  <c r="C38167" i="2"/>
  <c r="C38168" i="2"/>
  <c r="C38169" i="2"/>
  <c r="C38170" i="2"/>
  <c r="C38171" i="2"/>
  <c r="C38172" i="2"/>
  <c r="C38173" i="2"/>
  <c r="C38174" i="2"/>
  <c r="C38175" i="2"/>
  <c r="C38176" i="2"/>
  <c r="C38177" i="2"/>
  <c r="C38178" i="2"/>
  <c r="C38179" i="2"/>
  <c r="C38180" i="2"/>
  <c r="C38181" i="2"/>
  <c r="C38182" i="2"/>
  <c r="C38183" i="2"/>
  <c r="C38184" i="2"/>
  <c r="C38185" i="2"/>
  <c r="C38186" i="2"/>
  <c r="C38187" i="2"/>
  <c r="C38188" i="2"/>
  <c r="C38189" i="2"/>
  <c r="C38190" i="2"/>
  <c r="C38191" i="2"/>
  <c r="C38192" i="2"/>
  <c r="C38193" i="2"/>
  <c r="C38194" i="2"/>
  <c r="C38195" i="2"/>
  <c r="C38196" i="2"/>
  <c r="C38197" i="2"/>
  <c r="C38198" i="2"/>
  <c r="C38199" i="2"/>
  <c r="C38200" i="2"/>
  <c r="C38201" i="2"/>
  <c r="C38202" i="2"/>
  <c r="C38203" i="2"/>
  <c r="C38204" i="2"/>
  <c r="C38205" i="2"/>
  <c r="C38206" i="2"/>
  <c r="C38207" i="2"/>
  <c r="C38208" i="2"/>
  <c r="C38209" i="2"/>
  <c r="C38210" i="2"/>
  <c r="C38211" i="2"/>
  <c r="C38212" i="2"/>
  <c r="C38213" i="2"/>
  <c r="C38214" i="2"/>
  <c r="C38215" i="2"/>
  <c r="C38216" i="2"/>
  <c r="C38217" i="2"/>
  <c r="C38218" i="2"/>
  <c r="C38219" i="2"/>
  <c r="C38220" i="2"/>
  <c r="C38221" i="2"/>
  <c r="C38222" i="2"/>
  <c r="C38223" i="2"/>
  <c r="C38224" i="2"/>
  <c r="C38225" i="2"/>
  <c r="C38226" i="2"/>
  <c r="C38227" i="2"/>
  <c r="C38228" i="2"/>
  <c r="C38229" i="2"/>
  <c r="C38230" i="2"/>
  <c r="C38231" i="2"/>
  <c r="C38232" i="2"/>
  <c r="C38233" i="2"/>
  <c r="C38234" i="2"/>
  <c r="C38235" i="2"/>
  <c r="C38236" i="2"/>
  <c r="C38237" i="2"/>
  <c r="C38238" i="2"/>
  <c r="C38239" i="2"/>
  <c r="C38240" i="2"/>
  <c r="C38241" i="2"/>
  <c r="C38242" i="2"/>
  <c r="C38243" i="2"/>
  <c r="C38244" i="2"/>
  <c r="C38245" i="2"/>
  <c r="C38246" i="2"/>
  <c r="C38247" i="2"/>
  <c r="C38248" i="2"/>
  <c r="C38249" i="2"/>
  <c r="C38250" i="2"/>
  <c r="C38251" i="2"/>
  <c r="C38252" i="2"/>
  <c r="C38253" i="2"/>
  <c r="C38254" i="2"/>
  <c r="C38255" i="2"/>
  <c r="C38256" i="2"/>
  <c r="C38257" i="2"/>
  <c r="C38258" i="2"/>
  <c r="C38259" i="2"/>
  <c r="C38260" i="2"/>
  <c r="C38261" i="2"/>
  <c r="C38262" i="2"/>
  <c r="C38263" i="2"/>
  <c r="C38264" i="2"/>
  <c r="C38265" i="2"/>
  <c r="C38266" i="2"/>
  <c r="C38267" i="2"/>
  <c r="C38268" i="2"/>
  <c r="C38269" i="2"/>
  <c r="C38270" i="2"/>
  <c r="C38271" i="2"/>
  <c r="C38272" i="2"/>
  <c r="C38273" i="2"/>
  <c r="C38274" i="2"/>
  <c r="C38275" i="2"/>
  <c r="C38276" i="2"/>
  <c r="C38277" i="2"/>
  <c r="C38278" i="2"/>
  <c r="C38279" i="2"/>
  <c r="C38280" i="2"/>
  <c r="C38281" i="2"/>
  <c r="C38282" i="2"/>
  <c r="C38283" i="2"/>
  <c r="C38284" i="2"/>
  <c r="C38285" i="2"/>
  <c r="C38286" i="2"/>
  <c r="C38287" i="2"/>
  <c r="C38288" i="2"/>
  <c r="C38289" i="2"/>
  <c r="C38290" i="2"/>
  <c r="C38291" i="2"/>
  <c r="C38292" i="2"/>
  <c r="C38293" i="2"/>
  <c r="C38294" i="2"/>
  <c r="C38295" i="2"/>
  <c r="C38296" i="2"/>
  <c r="C38297" i="2"/>
  <c r="C38298" i="2"/>
  <c r="C38299" i="2"/>
  <c r="C38300" i="2"/>
  <c r="C38301" i="2"/>
  <c r="C38302" i="2"/>
  <c r="C38303" i="2"/>
  <c r="C38304" i="2"/>
  <c r="C38305" i="2"/>
  <c r="C38306" i="2"/>
  <c r="C38307" i="2"/>
  <c r="C38308" i="2"/>
  <c r="C38309" i="2"/>
  <c r="C38310" i="2"/>
  <c r="C38311" i="2"/>
  <c r="C38312" i="2"/>
  <c r="C38313" i="2"/>
  <c r="C38314" i="2"/>
  <c r="C38315" i="2"/>
  <c r="C38316" i="2"/>
  <c r="C38317" i="2"/>
  <c r="C38318" i="2"/>
  <c r="C38319" i="2"/>
  <c r="C38320" i="2"/>
  <c r="C38321" i="2"/>
  <c r="C38322" i="2"/>
  <c r="C38323" i="2"/>
  <c r="C38324" i="2"/>
  <c r="C38325" i="2"/>
  <c r="C38326" i="2"/>
  <c r="C38327" i="2"/>
  <c r="C38328" i="2"/>
  <c r="C38329" i="2"/>
  <c r="C38330" i="2"/>
  <c r="C38331" i="2"/>
  <c r="C38332" i="2"/>
  <c r="C38333" i="2"/>
  <c r="C38334" i="2"/>
  <c r="C38335" i="2"/>
  <c r="C38336" i="2"/>
  <c r="C38337" i="2"/>
  <c r="C38338" i="2"/>
  <c r="C38339" i="2"/>
  <c r="C38340" i="2"/>
  <c r="C38341" i="2"/>
  <c r="C38342" i="2"/>
  <c r="C38343" i="2"/>
  <c r="C38344" i="2"/>
  <c r="C38345" i="2"/>
  <c r="C38346" i="2"/>
  <c r="C38347" i="2"/>
  <c r="C38348" i="2"/>
  <c r="C38349" i="2"/>
  <c r="C38350" i="2"/>
  <c r="C38351" i="2"/>
  <c r="C38352" i="2"/>
  <c r="C38353" i="2"/>
  <c r="C38354" i="2"/>
  <c r="C38355" i="2"/>
  <c r="C38356" i="2"/>
  <c r="C38357" i="2"/>
  <c r="C38358" i="2"/>
  <c r="C38359" i="2"/>
  <c r="C38360" i="2"/>
  <c r="C38361" i="2"/>
  <c r="C38362" i="2"/>
  <c r="C38363" i="2"/>
  <c r="C38364" i="2"/>
  <c r="C38365" i="2"/>
  <c r="C38366" i="2"/>
  <c r="C38367" i="2"/>
  <c r="C38368" i="2"/>
  <c r="C38369" i="2"/>
  <c r="C38370" i="2"/>
  <c r="C38371" i="2"/>
  <c r="C38372" i="2"/>
  <c r="C38373" i="2"/>
  <c r="C38374" i="2"/>
  <c r="C38375" i="2"/>
  <c r="C38376" i="2"/>
  <c r="C38377" i="2"/>
  <c r="C38378" i="2"/>
  <c r="C38379" i="2"/>
  <c r="C38380" i="2"/>
  <c r="C38381" i="2"/>
  <c r="C38382" i="2"/>
  <c r="C38383" i="2"/>
  <c r="C38384" i="2"/>
  <c r="C38385" i="2"/>
  <c r="C38386" i="2"/>
  <c r="C38387" i="2"/>
  <c r="C38388" i="2"/>
  <c r="C38389" i="2"/>
  <c r="C38390" i="2"/>
  <c r="C38391" i="2"/>
  <c r="C38392" i="2"/>
  <c r="C38393" i="2"/>
  <c r="C38394" i="2"/>
  <c r="C38395" i="2"/>
  <c r="C38396" i="2"/>
  <c r="C38397" i="2"/>
  <c r="C38398" i="2"/>
  <c r="C38399" i="2"/>
  <c r="C38400" i="2"/>
  <c r="C38401" i="2"/>
  <c r="C38402" i="2"/>
  <c r="C38403" i="2"/>
  <c r="C38404" i="2"/>
  <c r="C38405" i="2"/>
  <c r="C38406" i="2"/>
  <c r="C38407" i="2"/>
  <c r="C38408" i="2"/>
  <c r="C38409" i="2"/>
  <c r="C38410" i="2"/>
  <c r="C38411" i="2"/>
  <c r="C38412" i="2"/>
  <c r="C38413" i="2"/>
  <c r="C38414" i="2"/>
  <c r="C38415" i="2"/>
  <c r="C38416" i="2"/>
  <c r="C38417" i="2"/>
  <c r="C38418" i="2"/>
  <c r="C38419" i="2"/>
  <c r="C38420" i="2"/>
  <c r="C38421" i="2"/>
  <c r="C38422" i="2"/>
  <c r="C38423" i="2"/>
  <c r="C38424" i="2"/>
  <c r="C38425" i="2"/>
  <c r="C38426" i="2"/>
  <c r="C38427" i="2"/>
  <c r="C38428" i="2"/>
  <c r="C38429" i="2"/>
  <c r="C38430" i="2"/>
  <c r="C38431" i="2"/>
  <c r="C38432" i="2"/>
  <c r="C38433" i="2"/>
  <c r="C38434" i="2"/>
  <c r="C38435" i="2"/>
  <c r="C38436" i="2"/>
  <c r="C38437" i="2"/>
  <c r="C38438" i="2"/>
  <c r="C38439" i="2"/>
  <c r="C38440" i="2"/>
  <c r="C38441" i="2"/>
  <c r="C38442" i="2"/>
  <c r="C38443" i="2"/>
  <c r="C38444" i="2"/>
  <c r="C38445" i="2"/>
  <c r="C38446" i="2"/>
  <c r="C38447" i="2"/>
  <c r="C38448" i="2"/>
  <c r="C38449" i="2"/>
  <c r="C38450" i="2"/>
  <c r="C38451" i="2"/>
  <c r="C38452" i="2"/>
  <c r="C38453" i="2"/>
  <c r="C38454" i="2"/>
  <c r="C38455" i="2"/>
  <c r="C38456" i="2"/>
  <c r="C38457" i="2"/>
  <c r="C38458" i="2"/>
  <c r="C38459" i="2"/>
  <c r="C38460" i="2"/>
  <c r="C38461" i="2"/>
  <c r="C38462" i="2"/>
  <c r="C38463" i="2"/>
  <c r="C38464" i="2"/>
  <c r="C38465" i="2"/>
  <c r="C38466" i="2"/>
  <c r="C38467" i="2"/>
  <c r="C38468" i="2"/>
  <c r="C38469" i="2"/>
  <c r="C38470" i="2"/>
  <c r="C38471" i="2"/>
  <c r="C38472" i="2"/>
  <c r="C38473" i="2"/>
  <c r="C38474" i="2"/>
  <c r="C38475" i="2"/>
  <c r="C38476" i="2"/>
  <c r="C38477" i="2"/>
  <c r="C38478" i="2"/>
  <c r="C38479" i="2"/>
  <c r="C38480" i="2"/>
  <c r="C38481" i="2"/>
  <c r="C38482" i="2"/>
  <c r="C38483" i="2"/>
  <c r="C38484" i="2"/>
  <c r="C38485" i="2"/>
  <c r="C38486" i="2"/>
  <c r="C38487" i="2"/>
  <c r="C38488" i="2"/>
  <c r="C38489" i="2"/>
  <c r="C38490" i="2"/>
  <c r="C38491" i="2"/>
  <c r="C38492" i="2"/>
  <c r="C38493" i="2"/>
  <c r="C38494" i="2"/>
  <c r="C38495" i="2"/>
  <c r="C38496" i="2"/>
  <c r="C38497" i="2"/>
  <c r="C38498" i="2"/>
  <c r="C38499" i="2"/>
  <c r="C38500" i="2"/>
  <c r="C38501" i="2"/>
  <c r="C38502" i="2"/>
  <c r="C38503" i="2"/>
  <c r="C38504" i="2"/>
  <c r="C38505" i="2"/>
  <c r="C38506" i="2"/>
  <c r="C38507" i="2"/>
  <c r="C38508" i="2"/>
  <c r="C38509" i="2"/>
  <c r="C38510" i="2"/>
  <c r="C38511" i="2"/>
  <c r="C38512" i="2"/>
  <c r="C38513" i="2"/>
  <c r="C38514" i="2"/>
  <c r="C38515" i="2"/>
  <c r="C38516" i="2"/>
  <c r="C38517" i="2"/>
  <c r="C38518" i="2"/>
  <c r="C38519" i="2"/>
  <c r="C38520" i="2"/>
  <c r="C38521" i="2"/>
  <c r="C38522" i="2"/>
  <c r="C38523" i="2"/>
  <c r="C38524" i="2"/>
  <c r="C38525" i="2"/>
  <c r="C38526" i="2"/>
  <c r="C38527" i="2"/>
  <c r="C38528" i="2"/>
  <c r="C38529" i="2"/>
  <c r="C38530" i="2"/>
  <c r="C38531" i="2"/>
  <c r="C38532" i="2"/>
  <c r="C38533" i="2"/>
  <c r="C38534" i="2"/>
  <c r="C38535" i="2"/>
  <c r="C38536" i="2"/>
  <c r="C38537" i="2"/>
  <c r="C38538" i="2"/>
  <c r="C38539" i="2"/>
  <c r="C38540" i="2"/>
  <c r="C38541" i="2"/>
  <c r="C38542" i="2"/>
  <c r="C38543" i="2"/>
  <c r="C38544" i="2"/>
  <c r="C38545" i="2"/>
  <c r="C38546" i="2"/>
  <c r="C38547" i="2"/>
  <c r="C38548" i="2"/>
  <c r="C38549" i="2"/>
  <c r="C38550" i="2"/>
  <c r="C38551" i="2"/>
  <c r="C38552" i="2"/>
  <c r="C38553" i="2"/>
  <c r="C38554" i="2"/>
  <c r="C38555" i="2"/>
  <c r="C38556" i="2"/>
  <c r="C38557" i="2"/>
  <c r="C38558" i="2"/>
  <c r="C38559" i="2"/>
  <c r="C38560" i="2"/>
  <c r="C38561" i="2"/>
  <c r="C38562" i="2"/>
  <c r="C38563" i="2"/>
  <c r="C38564" i="2"/>
  <c r="C38565" i="2"/>
  <c r="C38566" i="2"/>
  <c r="C38567" i="2"/>
  <c r="C38568" i="2"/>
  <c r="C38569" i="2"/>
  <c r="C38570" i="2"/>
  <c r="C38571" i="2"/>
  <c r="C38572" i="2"/>
  <c r="C38573" i="2"/>
  <c r="C38574" i="2"/>
  <c r="C38575" i="2"/>
  <c r="C38576" i="2"/>
  <c r="C38577" i="2"/>
  <c r="C38578" i="2"/>
  <c r="C38579" i="2"/>
  <c r="C38580" i="2"/>
  <c r="C38581" i="2"/>
  <c r="C38582" i="2"/>
  <c r="C38583" i="2"/>
  <c r="C38584" i="2"/>
  <c r="C38585" i="2"/>
  <c r="C38586" i="2"/>
  <c r="C38587" i="2"/>
  <c r="C38588" i="2"/>
  <c r="C38589" i="2"/>
  <c r="C38590" i="2"/>
  <c r="C38591" i="2"/>
  <c r="C38592" i="2"/>
  <c r="C38593" i="2"/>
  <c r="C38594" i="2"/>
  <c r="C38595" i="2"/>
  <c r="C38596" i="2"/>
  <c r="C38597" i="2"/>
  <c r="C38598" i="2"/>
  <c r="C38599" i="2"/>
  <c r="C38600" i="2"/>
  <c r="C38601" i="2"/>
  <c r="C38602" i="2"/>
  <c r="C38603" i="2"/>
  <c r="C38604" i="2"/>
  <c r="C38605" i="2"/>
  <c r="C38606" i="2"/>
  <c r="C38607" i="2"/>
  <c r="C38608" i="2"/>
  <c r="C38609" i="2"/>
  <c r="C38610" i="2"/>
  <c r="C38611" i="2"/>
  <c r="C38612" i="2"/>
  <c r="C38613" i="2"/>
  <c r="C38614" i="2"/>
  <c r="C38615" i="2"/>
  <c r="C38616" i="2"/>
  <c r="C38617" i="2"/>
  <c r="C38618" i="2"/>
  <c r="C38619" i="2"/>
  <c r="C38620" i="2"/>
  <c r="C38621" i="2"/>
  <c r="C38622" i="2"/>
  <c r="C38623" i="2"/>
  <c r="C38624" i="2"/>
  <c r="C38625" i="2"/>
  <c r="C38626" i="2"/>
  <c r="C38627" i="2"/>
  <c r="C38628" i="2"/>
  <c r="C38629" i="2"/>
  <c r="C38630" i="2"/>
  <c r="C38631" i="2"/>
  <c r="C38632" i="2"/>
  <c r="C38633" i="2"/>
  <c r="C38634" i="2"/>
  <c r="C38635" i="2"/>
  <c r="C38636" i="2"/>
  <c r="C38637" i="2"/>
  <c r="C38638" i="2"/>
  <c r="C38639" i="2"/>
  <c r="C38640" i="2"/>
  <c r="C38641" i="2"/>
  <c r="C38642" i="2"/>
  <c r="C38643" i="2"/>
  <c r="C38644" i="2"/>
  <c r="C38645" i="2"/>
  <c r="C38646" i="2"/>
  <c r="C38647" i="2"/>
  <c r="C38648" i="2"/>
  <c r="C38649" i="2"/>
  <c r="C38650" i="2"/>
  <c r="C38651" i="2"/>
  <c r="C38652" i="2"/>
  <c r="C38653" i="2"/>
  <c r="C38654" i="2"/>
  <c r="C38655" i="2"/>
  <c r="C38656" i="2"/>
  <c r="C38657" i="2"/>
  <c r="C38658" i="2"/>
  <c r="C38659" i="2"/>
  <c r="C38660" i="2"/>
  <c r="C38661" i="2"/>
  <c r="C38662" i="2"/>
  <c r="C38663" i="2"/>
  <c r="C38664" i="2"/>
  <c r="C38665" i="2"/>
  <c r="C38666" i="2"/>
  <c r="C38667" i="2"/>
  <c r="C38668" i="2"/>
  <c r="C38669" i="2"/>
  <c r="C38670" i="2"/>
  <c r="C38671" i="2"/>
  <c r="C38672" i="2"/>
  <c r="C38673" i="2"/>
  <c r="C38674" i="2"/>
  <c r="C38675" i="2"/>
  <c r="C38676" i="2"/>
  <c r="C38677" i="2"/>
  <c r="C38678" i="2"/>
  <c r="C38679" i="2"/>
  <c r="C38680" i="2"/>
  <c r="C38681" i="2"/>
  <c r="C38682" i="2"/>
  <c r="C38683" i="2"/>
  <c r="C38684" i="2"/>
  <c r="C38685" i="2"/>
  <c r="C38686" i="2"/>
  <c r="C38687" i="2"/>
  <c r="C38688" i="2"/>
  <c r="C38689" i="2"/>
  <c r="C38690" i="2"/>
  <c r="C38691" i="2"/>
  <c r="C38692" i="2"/>
  <c r="C38693" i="2"/>
  <c r="C38694" i="2"/>
  <c r="C38695" i="2"/>
  <c r="C38696" i="2"/>
  <c r="C38697" i="2"/>
  <c r="C38698" i="2"/>
  <c r="C38699" i="2"/>
  <c r="C38700" i="2"/>
  <c r="C38701" i="2"/>
  <c r="C38702" i="2"/>
  <c r="C38703" i="2"/>
  <c r="C38704" i="2"/>
  <c r="C38705" i="2"/>
  <c r="C38706" i="2"/>
  <c r="C38707" i="2"/>
  <c r="C38708" i="2"/>
  <c r="C38709" i="2"/>
  <c r="C38710" i="2"/>
  <c r="C38711" i="2"/>
  <c r="C38712" i="2"/>
  <c r="C38713" i="2"/>
  <c r="C38714" i="2"/>
  <c r="C38715" i="2"/>
  <c r="C38716" i="2"/>
  <c r="C38717" i="2"/>
  <c r="C38718" i="2"/>
  <c r="C38719" i="2"/>
  <c r="C38720" i="2"/>
  <c r="C38721" i="2"/>
  <c r="C38722" i="2"/>
  <c r="C38723" i="2"/>
  <c r="C38724" i="2"/>
  <c r="C38725" i="2"/>
  <c r="C38726" i="2"/>
  <c r="C38727" i="2"/>
  <c r="C38728" i="2"/>
  <c r="C38729" i="2"/>
  <c r="C38730" i="2"/>
  <c r="C38731" i="2"/>
  <c r="C38732" i="2"/>
  <c r="C38733" i="2"/>
  <c r="C38734" i="2"/>
  <c r="C38735" i="2"/>
  <c r="C38736" i="2"/>
  <c r="C38737" i="2"/>
  <c r="C38738" i="2"/>
  <c r="C38739" i="2"/>
  <c r="C38740" i="2"/>
  <c r="C38741" i="2"/>
  <c r="C38742" i="2"/>
  <c r="C38743" i="2"/>
  <c r="C38744" i="2"/>
  <c r="C38745" i="2"/>
  <c r="C38746" i="2"/>
  <c r="C38747" i="2"/>
  <c r="C38748" i="2"/>
  <c r="C38749" i="2"/>
  <c r="C38750" i="2"/>
  <c r="C38751" i="2"/>
  <c r="C38752" i="2"/>
  <c r="C38753" i="2"/>
  <c r="C38754" i="2"/>
  <c r="C38755" i="2"/>
  <c r="C38756" i="2"/>
  <c r="C38757" i="2"/>
  <c r="C38758" i="2"/>
  <c r="C38759" i="2"/>
  <c r="C38760" i="2"/>
  <c r="C38761" i="2"/>
  <c r="C38762" i="2"/>
  <c r="C38763" i="2"/>
  <c r="C38764" i="2"/>
  <c r="C38765" i="2"/>
  <c r="C38766" i="2"/>
  <c r="C38767" i="2"/>
  <c r="C38768" i="2"/>
  <c r="C38769" i="2"/>
  <c r="C38770" i="2"/>
  <c r="C38771" i="2"/>
  <c r="C38772" i="2"/>
  <c r="C38773" i="2"/>
  <c r="C38774" i="2"/>
  <c r="C38775" i="2"/>
  <c r="C38776" i="2"/>
  <c r="C38777" i="2"/>
  <c r="C38778" i="2"/>
  <c r="C38779" i="2"/>
  <c r="C38780" i="2"/>
  <c r="C38781" i="2"/>
  <c r="C38782" i="2"/>
  <c r="C38783" i="2"/>
  <c r="C38784" i="2"/>
  <c r="C38785" i="2"/>
  <c r="C38786" i="2"/>
  <c r="C38787" i="2"/>
  <c r="C38788" i="2"/>
  <c r="C38789" i="2"/>
  <c r="C38790" i="2"/>
  <c r="C38791" i="2"/>
  <c r="C38792" i="2"/>
  <c r="C38793" i="2"/>
  <c r="C38794" i="2"/>
  <c r="C38795" i="2"/>
  <c r="C38796" i="2"/>
  <c r="C38797" i="2"/>
  <c r="C38798" i="2"/>
  <c r="C38799" i="2"/>
  <c r="C38800" i="2"/>
  <c r="C38801" i="2"/>
  <c r="C38802" i="2"/>
  <c r="C38803" i="2"/>
  <c r="C38804" i="2"/>
  <c r="C38805" i="2"/>
  <c r="C38806" i="2"/>
  <c r="C38807" i="2"/>
  <c r="C38808" i="2"/>
  <c r="C38809" i="2"/>
  <c r="C38810" i="2"/>
  <c r="C38811" i="2"/>
  <c r="C38812" i="2"/>
  <c r="C38813" i="2"/>
  <c r="C38814" i="2"/>
  <c r="C38815" i="2"/>
  <c r="C38816" i="2"/>
  <c r="C38817" i="2"/>
  <c r="C38818" i="2"/>
  <c r="C38819" i="2"/>
  <c r="C38820" i="2"/>
  <c r="C38821" i="2"/>
  <c r="C38822" i="2"/>
  <c r="C38823" i="2"/>
  <c r="C38824" i="2"/>
  <c r="C38825" i="2"/>
  <c r="C38826" i="2"/>
  <c r="C38827" i="2"/>
  <c r="C38828" i="2"/>
  <c r="C38829" i="2"/>
  <c r="C38830" i="2"/>
  <c r="C38831" i="2"/>
  <c r="C38832" i="2"/>
  <c r="C38833" i="2"/>
  <c r="C38834" i="2"/>
  <c r="C38835" i="2"/>
  <c r="C38836" i="2"/>
  <c r="C38837" i="2"/>
  <c r="C38838" i="2"/>
  <c r="C38839" i="2"/>
  <c r="C38840" i="2"/>
  <c r="C38841" i="2"/>
  <c r="C38842" i="2"/>
  <c r="C38843" i="2"/>
  <c r="C38844" i="2"/>
  <c r="C38845" i="2"/>
  <c r="C38846" i="2"/>
  <c r="C38847" i="2"/>
  <c r="C38848" i="2"/>
  <c r="C38849" i="2"/>
  <c r="C38850" i="2"/>
  <c r="C38851" i="2"/>
  <c r="C38852" i="2"/>
  <c r="C38853" i="2"/>
  <c r="C38854" i="2"/>
  <c r="C38855" i="2"/>
  <c r="C38856" i="2"/>
  <c r="C38857" i="2"/>
  <c r="C38858" i="2"/>
  <c r="C38859" i="2"/>
  <c r="C38860" i="2"/>
  <c r="C38861" i="2"/>
  <c r="C38862" i="2"/>
  <c r="C38863" i="2"/>
  <c r="C38864" i="2"/>
  <c r="C38865" i="2"/>
  <c r="C38866" i="2"/>
  <c r="C38867" i="2"/>
  <c r="C38868" i="2"/>
  <c r="C38869" i="2"/>
  <c r="C38870" i="2"/>
  <c r="C38871" i="2"/>
  <c r="C38872" i="2"/>
  <c r="C38873" i="2"/>
  <c r="C38874" i="2"/>
  <c r="C38875" i="2"/>
  <c r="C38876" i="2"/>
  <c r="C38877" i="2"/>
  <c r="C38878" i="2"/>
  <c r="C38879" i="2"/>
  <c r="C38880" i="2"/>
  <c r="C38881" i="2"/>
  <c r="C38882" i="2"/>
  <c r="C38883" i="2"/>
  <c r="C38884" i="2"/>
  <c r="C38885" i="2"/>
  <c r="C38886" i="2"/>
  <c r="C38887" i="2"/>
  <c r="C38888" i="2"/>
  <c r="C38889" i="2"/>
  <c r="C38890" i="2"/>
  <c r="C38891" i="2"/>
  <c r="C38892" i="2"/>
  <c r="C38893" i="2"/>
  <c r="C38894" i="2"/>
  <c r="C38895" i="2"/>
  <c r="C38896" i="2"/>
  <c r="C38897" i="2"/>
  <c r="C38898" i="2"/>
  <c r="C38899" i="2"/>
  <c r="C38900" i="2"/>
  <c r="C38901" i="2"/>
  <c r="C38902" i="2"/>
  <c r="C38903" i="2"/>
  <c r="C38904" i="2"/>
  <c r="C38905" i="2"/>
  <c r="C38906" i="2"/>
  <c r="C38907" i="2"/>
  <c r="C38908" i="2"/>
  <c r="C38909" i="2"/>
  <c r="C38910" i="2"/>
  <c r="C38911" i="2"/>
  <c r="C38912" i="2"/>
  <c r="C38913" i="2"/>
  <c r="C38914" i="2"/>
  <c r="C38915" i="2"/>
  <c r="C38916" i="2"/>
  <c r="C38917" i="2"/>
  <c r="C38918" i="2"/>
  <c r="C38919" i="2"/>
  <c r="C38920" i="2"/>
  <c r="C38921" i="2"/>
  <c r="C38922" i="2"/>
  <c r="C38923" i="2"/>
  <c r="C38924" i="2"/>
  <c r="C38925" i="2"/>
  <c r="C38926" i="2"/>
  <c r="C38927" i="2"/>
  <c r="C38928" i="2"/>
  <c r="C38929" i="2"/>
  <c r="C38930" i="2"/>
  <c r="C38931" i="2"/>
  <c r="C38932" i="2"/>
  <c r="C38933" i="2"/>
  <c r="C38934" i="2"/>
  <c r="C38935" i="2"/>
  <c r="C38936" i="2"/>
  <c r="C38937" i="2"/>
  <c r="C38938" i="2"/>
  <c r="C38939" i="2"/>
  <c r="C38940" i="2"/>
  <c r="C38941" i="2"/>
  <c r="C38942" i="2"/>
  <c r="C38943" i="2"/>
  <c r="C38944" i="2"/>
  <c r="C38945" i="2"/>
  <c r="C38946" i="2"/>
  <c r="C38947" i="2"/>
  <c r="C38948" i="2"/>
  <c r="C38949" i="2"/>
  <c r="C38950" i="2"/>
  <c r="C38951" i="2"/>
  <c r="C38952" i="2"/>
  <c r="C38953" i="2"/>
  <c r="C38954" i="2"/>
  <c r="C38955" i="2"/>
  <c r="C38956" i="2"/>
  <c r="C38957" i="2"/>
  <c r="C38958" i="2"/>
  <c r="C38959" i="2"/>
  <c r="C38960" i="2"/>
  <c r="C38961" i="2"/>
  <c r="C38962" i="2"/>
  <c r="C38963" i="2"/>
  <c r="C38964" i="2"/>
  <c r="C38965" i="2"/>
  <c r="C38966" i="2"/>
  <c r="C38967" i="2"/>
  <c r="C38968" i="2"/>
  <c r="C38969" i="2"/>
  <c r="C38970" i="2"/>
  <c r="C38971" i="2"/>
  <c r="C38972" i="2"/>
  <c r="C38973" i="2"/>
  <c r="C38974" i="2"/>
  <c r="C38975" i="2"/>
  <c r="C38976" i="2"/>
  <c r="C38977" i="2"/>
  <c r="C38978" i="2"/>
  <c r="C38979" i="2"/>
  <c r="C38980" i="2"/>
  <c r="C38981" i="2"/>
  <c r="C38982" i="2"/>
  <c r="C38983" i="2"/>
  <c r="C38984" i="2"/>
  <c r="C38985" i="2"/>
  <c r="C38986" i="2"/>
  <c r="C38987" i="2"/>
  <c r="C38988" i="2"/>
  <c r="C38989" i="2"/>
  <c r="C38990" i="2"/>
  <c r="C38991" i="2"/>
  <c r="C38992" i="2"/>
  <c r="C38993" i="2"/>
  <c r="C38994" i="2"/>
  <c r="C38995" i="2"/>
  <c r="C38996" i="2"/>
  <c r="C38997" i="2"/>
  <c r="C38998" i="2"/>
  <c r="C38999" i="2"/>
  <c r="C39000" i="2"/>
  <c r="C39001" i="2"/>
  <c r="C39002" i="2"/>
  <c r="C39003" i="2"/>
  <c r="C39004" i="2"/>
  <c r="C39005" i="2"/>
  <c r="C39006" i="2"/>
  <c r="C39007" i="2"/>
  <c r="C39008" i="2"/>
  <c r="C39009" i="2"/>
  <c r="C39010" i="2"/>
  <c r="C39011" i="2"/>
  <c r="C39012" i="2"/>
  <c r="C39013" i="2"/>
  <c r="C39014" i="2"/>
  <c r="C39015" i="2"/>
  <c r="C39016" i="2"/>
  <c r="C39017" i="2"/>
  <c r="C39018" i="2"/>
  <c r="C39019" i="2"/>
  <c r="C39020" i="2"/>
  <c r="C39021" i="2"/>
  <c r="C39022" i="2"/>
  <c r="C39023" i="2"/>
  <c r="C39024" i="2"/>
  <c r="C39025" i="2"/>
  <c r="C39026" i="2"/>
  <c r="C39027" i="2"/>
  <c r="C39028" i="2"/>
  <c r="C39029" i="2"/>
  <c r="C39030" i="2"/>
  <c r="C39031" i="2"/>
  <c r="C39032" i="2"/>
  <c r="C39033" i="2"/>
  <c r="C39034" i="2"/>
  <c r="C39035" i="2"/>
  <c r="C39036" i="2"/>
  <c r="C39037" i="2"/>
  <c r="C39038" i="2"/>
  <c r="C39039" i="2"/>
  <c r="C39040" i="2"/>
  <c r="C39041" i="2"/>
  <c r="C39042" i="2"/>
  <c r="C39043" i="2"/>
  <c r="C39044" i="2"/>
  <c r="C39045" i="2"/>
  <c r="C39046" i="2"/>
  <c r="C39047" i="2"/>
  <c r="C39048" i="2"/>
  <c r="C39049" i="2"/>
  <c r="C39050" i="2"/>
  <c r="C39051" i="2"/>
  <c r="C39052" i="2"/>
  <c r="C39053" i="2"/>
  <c r="C39054" i="2"/>
  <c r="C39055" i="2"/>
  <c r="C39056" i="2"/>
  <c r="C39057" i="2"/>
  <c r="C39058" i="2"/>
  <c r="C39059" i="2"/>
  <c r="C39060" i="2"/>
  <c r="C39061" i="2"/>
  <c r="C39062" i="2"/>
  <c r="C39063" i="2"/>
  <c r="C39064" i="2"/>
  <c r="C39065" i="2"/>
  <c r="C39066" i="2"/>
  <c r="C39067" i="2"/>
  <c r="C39068" i="2"/>
  <c r="C39069" i="2"/>
  <c r="C39070" i="2"/>
  <c r="C39071" i="2"/>
  <c r="C39072" i="2"/>
  <c r="C39073" i="2"/>
  <c r="C39074" i="2"/>
  <c r="C39075" i="2"/>
  <c r="C39076" i="2"/>
  <c r="C39077" i="2"/>
  <c r="C39078" i="2"/>
  <c r="C39079" i="2"/>
  <c r="C39080" i="2"/>
  <c r="C39081" i="2"/>
  <c r="C39082" i="2"/>
  <c r="C39083" i="2"/>
  <c r="C39084" i="2"/>
  <c r="C39085" i="2"/>
  <c r="C39086" i="2"/>
  <c r="C39087" i="2"/>
  <c r="C39088" i="2"/>
  <c r="C39089" i="2"/>
  <c r="C39090" i="2"/>
  <c r="C39091" i="2"/>
  <c r="C39092" i="2"/>
  <c r="C39093" i="2"/>
  <c r="C39094" i="2"/>
  <c r="C39095" i="2"/>
  <c r="C39096" i="2"/>
  <c r="C39097" i="2"/>
  <c r="C39098" i="2"/>
  <c r="C39099" i="2"/>
  <c r="C39100" i="2"/>
  <c r="C39101" i="2"/>
  <c r="C39102" i="2"/>
  <c r="C39103" i="2"/>
  <c r="C39104" i="2"/>
  <c r="C39105" i="2"/>
  <c r="C39106" i="2"/>
  <c r="C39107" i="2"/>
  <c r="C39108" i="2"/>
  <c r="C39109" i="2"/>
  <c r="C39110" i="2"/>
  <c r="C39111" i="2"/>
  <c r="C39112" i="2"/>
  <c r="C39113" i="2"/>
  <c r="C39114" i="2"/>
  <c r="C39115" i="2"/>
  <c r="C39116" i="2"/>
  <c r="C39117" i="2"/>
  <c r="C39118" i="2"/>
  <c r="C39119" i="2"/>
  <c r="C39120" i="2"/>
  <c r="C39121" i="2"/>
  <c r="C39122" i="2"/>
  <c r="C39123" i="2"/>
  <c r="C39124" i="2"/>
  <c r="C39125" i="2"/>
  <c r="C39126" i="2"/>
  <c r="C39127" i="2"/>
  <c r="C39128" i="2"/>
  <c r="C39129" i="2"/>
  <c r="C39130" i="2"/>
  <c r="C39131" i="2"/>
  <c r="C39132" i="2"/>
  <c r="C39133" i="2"/>
  <c r="C39134" i="2"/>
  <c r="C39135" i="2"/>
  <c r="C39136" i="2"/>
  <c r="C39137" i="2"/>
  <c r="C39138" i="2"/>
  <c r="C39139" i="2"/>
  <c r="C39140" i="2"/>
  <c r="C39141" i="2"/>
  <c r="C39142" i="2"/>
  <c r="C39143" i="2"/>
  <c r="C39144" i="2"/>
  <c r="C39145" i="2"/>
  <c r="C39146" i="2"/>
  <c r="C39147" i="2"/>
  <c r="C39148" i="2"/>
  <c r="C39149" i="2"/>
  <c r="C39150" i="2"/>
  <c r="C39151" i="2"/>
  <c r="C39152" i="2"/>
  <c r="C39153" i="2"/>
  <c r="C39154" i="2"/>
  <c r="C39155" i="2"/>
  <c r="C39156" i="2"/>
  <c r="C39157" i="2"/>
  <c r="C39158" i="2"/>
  <c r="C39159" i="2"/>
  <c r="C39160" i="2"/>
  <c r="C39161" i="2"/>
  <c r="C39162" i="2"/>
  <c r="C39163" i="2"/>
  <c r="C39164" i="2"/>
  <c r="C39165" i="2"/>
  <c r="C39166" i="2"/>
  <c r="C39167" i="2"/>
  <c r="C39168" i="2"/>
  <c r="C39169" i="2"/>
  <c r="C39170" i="2"/>
  <c r="C39171" i="2"/>
  <c r="C39172" i="2"/>
  <c r="C39173" i="2"/>
  <c r="C39174" i="2"/>
  <c r="C39175" i="2"/>
  <c r="C39176" i="2"/>
  <c r="C39177" i="2"/>
  <c r="C39178" i="2"/>
  <c r="C39179" i="2"/>
  <c r="C39180" i="2"/>
  <c r="C39181" i="2"/>
  <c r="C39182" i="2"/>
  <c r="C39183" i="2"/>
  <c r="C39184" i="2"/>
  <c r="C39185" i="2"/>
  <c r="C39186" i="2"/>
  <c r="C39187" i="2"/>
  <c r="C39188" i="2"/>
  <c r="C39189" i="2"/>
  <c r="C39190" i="2"/>
  <c r="C39191" i="2"/>
  <c r="C39192" i="2"/>
  <c r="C39193" i="2"/>
  <c r="C39194" i="2"/>
  <c r="C39195" i="2"/>
  <c r="C39196" i="2"/>
  <c r="C39197" i="2"/>
  <c r="C39198" i="2"/>
  <c r="C39199" i="2"/>
  <c r="C39200" i="2"/>
  <c r="C39201" i="2"/>
  <c r="C39202" i="2"/>
  <c r="C39203" i="2"/>
  <c r="C39204" i="2"/>
  <c r="C39205" i="2"/>
  <c r="C39206" i="2"/>
  <c r="C39207" i="2"/>
  <c r="C39208" i="2"/>
  <c r="C39209" i="2"/>
  <c r="C39210" i="2"/>
  <c r="C39211" i="2"/>
  <c r="C39212" i="2"/>
  <c r="C39213" i="2"/>
  <c r="C39214" i="2"/>
  <c r="C39215" i="2"/>
  <c r="C39216" i="2"/>
  <c r="C39217" i="2"/>
  <c r="C39218" i="2"/>
  <c r="C39219" i="2"/>
  <c r="C39220" i="2"/>
  <c r="C39221" i="2"/>
  <c r="C39222" i="2"/>
  <c r="C39223" i="2"/>
  <c r="C39224" i="2"/>
  <c r="C39225" i="2"/>
  <c r="C39226" i="2"/>
  <c r="C39227" i="2"/>
  <c r="C39228" i="2"/>
  <c r="C39229" i="2"/>
  <c r="C39230" i="2"/>
  <c r="C39231" i="2"/>
  <c r="C39232" i="2"/>
  <c r="C39233" i="2"/>
  <c r="C39234" i="2"/>
  <c r="C39235" i="2"/>
  <c r="C39236" i="2"/>
  <c r="C39237" i="2"/>
  <c r="C39238" i="2"/>
  <c r="C39239" i="2"/>
  <c r="C39240" i="2"/>
  <c r="C39241" i="2"/>
  <c r="C39242" i="2"/>
  <c r="C39243" i="2"/>
  <c r="C39244" i="2"/>
  <c r="C39245" i="2"/>
  <c r="C39246" i="2"/>
  <c r="C39247" i="2"/>
  <c r="C39248" i="2"/>
  <c r="C39249" i="2"/>
  <c r="C39250" i="2"/>
  <c r="C39251" i="2"/>
  <c r="C39252" i="2"/>
  <c r="C39253" i="2"/>
  <c r="C39254" i="2"/>
  <c r="C39255" i="2"/>
  <c r="C39256" i="2"/>
  <c r="C39257" i="2"/>
  <c r="C39258" i="2"/>
  <c r="C39259" i="2"/>
  <c r="C39260" i="2"/>
  <c r="C39261" i="2"/>
  <c r="C39262" i="2"/>
  <c r="C39263" i="2"/>
  <c r="C39264" i="2"/>
  <c r="C39265" i="2"/>
  <c r="C39266" i="2"/>
  <c r="C39267" i="2"/>
  <c r="C39268" i="2"/>
  <c r="C39269" i="2"/>
  <c r="C39270" i="2"/>
  <c r="C39271" i="2"/>
  <c r="C39272" i="2"/>
  <c r="C39273" i="2"/>
  <c r="C39274" i="2"/>
  <c r="C39275" i="2"/>
  <c r="C39276" i="2"/>
  <c r="C39277" i="2"/>
  <c r="C39278" i="2"/>
  <c r="C39279" i="2"/>
  <c r="C39280" i="2"/>
  <c r="C39281" i="2"/>
  <c r="C39282" i="2"/>
  <c r="C39283" i="2"/>
  <c r="C39284" i="2"/>
  <c r="C39285" i="2"/>
  <c r="C39286" i="2"/>
  <c r="C39287" i="2"/>
  <c r="C39288" i="2"/>
  <c r="C39289" i="2"/>
  <c r="C39290" i="2"/>
  <c r="C39291" i="2"/>
  <c r="C39292" i="2"/>
  <c r="C39293" i="2"/>
  <c r="C39294" i="2"/>
  <c r="C39295" i="2"/>
  <c r="C39296" i="2"/>
  <c r="C39297" i="2"/>
  <c r="C39298" i="2"/>
  <c r="C39299" i="2"/>
  <c r="C39300" i="2"/>
  <c r="C39301" i="2"/>
  <c r="C39302" i="2"/>
  <c r="C39303" i="2"/>
  <c r="C39304" i="2"/>
  <c r="C39305" i="2"/>
  <c r="C39306" i="2"/>
  <c r="C39307" i="2"/>
  <c r="C39308" i="2"/>
  <c r="C39309" i="2"/>
  <c r="C39310" i="2"/>
  <c r="C39311" i="2"/>
  <c r="C39312" i="2"/>
  <c r="C39313" i="2"/>
  <c r="C39314" i="2"/>
  <c r="C39315" i="2"/>
  <c r="C39316" i="2"/>
  <c r="C39317" i="2"/>
  <c r="C39318" i="2"/>
  <c r="C39319" i="2"/>
  <c r="C39320" i="2"/>
  <c r="C39321" i="2"/>
  <c r="C39322" i="2"/>
  <c r="C39323" i="2"/>
  <c r="C39324" i="2"/>
  <c r="C39325" i="2"/>
  <c r="C39326" i="2"/>
  <c r="C39327" i="2"/>
  <c r="C39328" i="2"/>
  <c r="C39329" i="2"/>
  <c r="C39330" i="2"/>
  <c r="C39331" i="2"/>
  <c r="C39332" i="2"/>
  <c r="C39333" i="2"/>
  <c r="C39334" i="2"/>
  <c r="C39335" i="2"/>
  <c r="C39336" i="2"/>
  <c r="C39337" i="2"/>
  <c r="C39338" i="2"/>
  <c r="C39339" i="2"/>
  <c r="C39340" i="2"/>
  <c r="C39341" i="2"/>
  <c r="C39342" i="2"/>
  <c r="C39343" i="2"/>
  <c r="C39344" i="2"/>
  <c r="C39345" i="2"/>
  <c r="C39346" i="2"/>
  <c r="C39347" i="2"/>
  <c r="C39348" i="2"/>
  <c r="C39349" i="2"/>
  <c r="C39350" i="2"/>
  <c r="C39351" i="2"/>
  <c r="C39352" i="2"/>
  <c r="C39353" i="2"/>
  <c r="C39354" i="2"/>
  <c r="C39355" i="2"/>
  <c r="C39356" i="2"/>
  <c r="C39357" i="2"/>
  <c r="C39358" i="2"/>
  <c r="C39359" i="2"/>
  <c r="C39360" i="2"/>
  <c r="C39361" i="2"/>
  <c r="C39362" i="2"/>
  <c r="C39363" i="2"/>
  <c r="C39364" i="2"/>
  <c r="C39365" i="2"/>
  <c r="C39366" i="2"/>
  <c r="C39367" i="2"/>
  <c r="C39368" i="2"/>
  <c r="C39369" i="2"/>
  <c r="C39370" i="2"/>
  <c r="C39371" i="2"/>
  <c r="C39372" i="2"/>
  <c r="C39373" i="2"/>
  <c r="C39374" i="2"/>
  <c r="C39375" i="2"/>
  <c r="C39376" i="2"/>
  <c r="C39377" i="2"/>
  <c r="C39378" i="2"/>
  <c r="C39379" i="2"/>
  <c r="C39380" i="2"/>
  <c r="C39381" i="2"/>
  <c r="C39382" i="2"/>
  <c r="C39383" i="2"/>
  <c r="C39384" i="2"/>
  <c r="C39385" i="2"/>
  <c r="C39386" i="2"/>
  <c r="C39387" i="2"/>
  <c r="C39388" i="2"/>
  <c r="C39389" i="2"/>
  <c r="C39390" i="2"/>
  <c r="C39391" i="2"/>
  <c r="C39392" i="2"/>
  <c r="C39393" i="2"/>
  <c r="C39394" i="2"/>
  <c r="C39395" i="2"/>
  <c r="C39396" i="2"/>
  <c r="C39397" i="2"/>
  <c r="C39398" i="2"/>
  <c r="C39399" i="2"/>
  <c r="C39400" i="2"/>
  <c r="C39401" i="2"/>
  <c r="C39402" i="2"/>
  <c r="C39403" i="2"/>
  <c r="C39404" i="2"/>
  <c r="C39405" i="2"/>
  <c r="C39406" i="2"/>
  <c r="C39407" i="2"/>
  <c r="C39408" i="2"/>
  <c r="C39409" i="2"/>
  <c r="C39410" i="2"/>
  <c r="C39411" i="2"/>
  <c r="C39412" i="2"/>
  <c r="C39413" i="2"/>
  <c r="C39414" i="2"/>
  <c r="C39415" i="2"/>
  <c r="C39416" i="2"/>
  <c r="C39417" i="2"/>
  <c r="C39418" i="2"/>
  <c r="C39419" i="2"/>
  <c r="C39420" i="2"/>
  <c r="C39421" i="2"/>
  <c r="C39422" i="2"/>
  <c r="C39423" i="2"/>
  <c r="C39424" i="2"/>
  <c r="C39425" i="2"/>
  <c r="C39426" i="2"/>
  <c r="C39427" i="2"/>
  <c r="C39428" i="2"/>
  <c r="C39429" i="2"/>
  <c r="C39430" i="2"/>
  <c r="C39431" i="2"/>
  <c r="C39432" i="2"/>
  <c r="C39433" i="2"/>
  <c r="C39434" i="2"/>
  <c r="C39435" i="2"/>
  <c r="C39436" i="2"/>
  <c r="C39437" i="2"/>
  <c r="C39438" i="2"/>
  <c r="C39439" i="2"/>
  <c r="C39440" i="2"/>
  <c r="C39441" i="2"/>
  <c r="C39442" i="2"/>
  <c r="C39443" i="2"/>
  <c r="C39444" i="2"/>
  <c r="C39445" i="2"/>
  <c r="C39446" i="2"/>
  <c r="C39447" i="2"/>
  <c r="C39448" i="2"/>
  <c r="C39449" i="2"/>
  <c r="C39450" i="2"/>
  <c r="C39451" i="2"/>
  <c r="C39452" i="2"/>
  <c r="C39453" i="2"/>
  <c r="C39454" i="2"/>
  <c r="C39455" i="2"/>
  <c r="C39456" i="2"/>
  <c r="C39457" i="2"/>
  <c r="C39458" i="2"/>
  <c r="C39459" i="2"/>
  <c r="C39460" i="2"/>
  <c r="C39461" i="2"/>
  <c r="C39462" i="2"/>
  <c r="C39463" i="2"/>
  <c r="C39464" i="2"/>
  <c r="C39465" i="2"/>
  <c r="C39466" i="2"/>
  <c r="C39467" i="2"/>
  <c r="C39468" i="2"/>
  <c r="C39469" i="2"/>
  <c r="C39470" i="2"/>
  <c r="C39471" i="2"/>
  <c r="C39472" i="2"/>
  <c r="C39473" i="2"/>
  <c r="C39474" i="2"/>
  <c r="C39475" i="2"/>
  <c r="C39476" i="2"/>
  <c r="C39477" i="2"/>
  <c r="C39478" i="2"/>
  <c r="C39479" i="2"/>
  <c r="C39480" i="2"/>
  <c r="C39481" i="2"/>
  <c r="C39482" i="2"/>
  <c r="C39483" i="2"/>
  <c r="C39484" i="2"/>
  <c r="C39485" i="2"/>
  <c r="C39486" i="2"/>
  <c r="C39487" i="2"/>
  <c r="C39488" i="2"/>
  <c r="C39489" i="2"/>
  <c r="C39490" i="2"/>
  <c r="C39491" i="2"/>
  <c r="C39492" i="2"/>
  <c r="C39493" i="2"/>
  <c r="C39494" i="2"/>
  <c r="C39495" i="2"/>
  <c r="C39496" i="2"/>
  <c r="C39497" i="2"/>
  <c r="C39498" i="2"/>
  <c r="C39499" i="2"/>
  <c r="C39500" i="2"/>
  <c r="C39501" i="2"/>
  <c r="C39502" i="2"/>
  <c r="C39503" i="2"/>
  <c r="C39504" i="2"/>
  <c r="C39505" i="2"/>
  <c r="C39506" i="2"/>
  <c r="C39507" i="2"/>
  <c r="C39508" i="2"/>
  <c r="C39509" i="2"/>
  <c r="C39510" i="2"/>
  <c r="C39511" i="2"/>
  <c r="C39512" i="2"/>
  <c r="C39513" i="2"/>
  <c r="C39514" i="2"/>
  <c r="C39515" i="2"/>
  <c r="C39516" i="2"/>
  <c r="C39517" i="2"/>
  <c r="C39518" i="2"/>
  <c r="C39519" i="2"/>
  <c r="C39520" i="2"/>
  <c r="C39521" i="2"/>
  <c r="C39522" i="2"/>
  <c r="C39523" i="2"/>
  <c r="C39524" i="2"/>
  <c r="C39525" i="2"/>
  <c r="C39526" i="2"/>
  <c r="C39527" i="2"/>
  <c r="C39528" i="2"/>
  <c r="C39529" i="2"/>
  <c r="C39530" i="2"/>
  <c r="C39531" i="2"/>
  <c r="C39532" i="2"/>
  <c r="C39533" i="2"/>
  <c r="C39534" i="2"/>
  <c r="C39535" i="2"/>
  <c r="C39536" i="2"/>
  <c r="C39537" i="2"/>
  <c r="C39538" i="2"/>
  <c r="C39539" i="2"/>
  <c r="C39540" i="2"/>
  <c r="C39541" i="2"/>
  <c r="C39542" i="2"/>
  <c r="C39543" i="2"/>
  <c r="C39544" i="2"/>
  <c r="C39545" i="2"/>
  <c r="C39546" i="2"/>
  <c r="C39547" i="2"/>
  <c r="C39548" i="2"/>
  <c r="C39549" i="2"/>
  <c r="C39550" i="2"/>
  <c r="C39551" i="2"/>
  <c r="C39552" i="2"/>
  <c r="C39553" i="2"/>
  <c r="C39554" i="2"/>
  <c r="C39555" i="2"/>
  <c r="C39556" i="2"/>
  <c r="C39557" i="2"/>
  <c r="C39558" i="2"/>
  <c r="C39559" i="2"/>
  <c r="C39560" i="2"/>
  <c r="C39561" i="2"/>
  <c r="C39562" i="2"/>
  <c r="C39563" i="2"/>
  <c r="C39564" i="2"/>
  <c r="C39565" i="2"/>
  <c r="C39566" i="2"/>
  <c r="C39567" i="2"/>
  <c r="C39568" i="2"/>
  <c r="C39569" i="2"/>
  <c r="C39570" i="2"/>
  <c r="C39571" i="2"/>
  <c r="C39572" i="2"/>
  <c r="C39573" i="2"/>
  <c r="C39574" i="2"/>
  <c r="C39575" i="2"/>
  <c r="C39576" i="2"/>
  <c r="C39577" i="2"/>
  <c r="C39578" i="2"/>
  <c r="C39579" i="2"/>
  <c r="C39580" i="2"/>
  <c r="C39581" i="2"/>
  <c r="C39582" i="2"/>
  <c r="C39583" i="2"/>
  <c r="C39584" i="2"/>
  <c r="C39585" i="2"/>
  <c r="C39586" i="2"/>
  <c r="C39587" i="2"/>
  <c r="C39588" i="2"/>
  <c r="C39589" i="2"/>
  <c r="C39590" i="2"/>
  <c r="C39591" i="2"/>
  <c r="C39592" i="2"/>
  <c r="C39593" i="2"/>
  <c r="C39594" i="2"/>
  <c r="C39595" i="2"/>
  <c r="C39596" i="2"/>
  <c r="C39597" i="2"/>
  <c r="C39598" i="2"/>
  <c r="C39599" i="2"/>
  <c r="C39600" i="2"/>
  <c r="C39601" i="2"/>
  <c r="C39602" i="2"/>
  <c r="C39603" i="2"/>
  <c r="C39604" i="2"/>
  <c r="C39605" i="2"/>
  <c r="C39606" i="2"/>
  <c r="C39607" i="2"/>
  <c r="C39608" i="2"/>
  <c r="C39609" i="2"/>
  <c r="C39610" i="2"/>
  <c r="C39611" i="2"/>
  <c r="C39612" i="2"/>
  <c r="C39613" i="2"/>
  <c r="C39614" i="2"/>
  <c r="C39615" i="2"/>
  <c r="C39616" i="2"/>
  <c r="C39617" i="2"/>
  <c r="C39618" i="2"/>
  <c r="C39619" i="2"/>
  <c r="C39620" i="2"/>
  <c r="C39621" i="2"/>
  <c r="C39622" i="2"/>
  <c r="C39623" i="2"/>
  <c r="C39624" i="2"/>
  <c r="C39625" i="2"/>
  <c r="C39626" i="2"/>
  <c r="C39627" i="2"/>
  <c r="C39628" i="2"/>
  <c r="C39629" i="2"/>
  <c r="C39630" i="2"/>
  <c r="C39631" i="2"/>
  <c r="C39632" i="2"/>
  <c r="C39633" i="2"/>
  <c r="C39634" i="2"/>
  <c r="C39635" i="2"/>
  <c r="C39636" i="2"/>
  <c r="C39637" i="2"/>
  <c r="C39638" i="2"/>
  <c r="C39639" i="2"/>
  <c r="C39640" i="2"/>
  <c r="C39641" i="2"/>
  <c r="C39642" i="2"/>
  <c r="C39643" i="2"/>
  <c r="C39644" i="2"/>
  <c r="C39645" i="2"/>
  <c r="C39646" i="2"/>
  <c r="C39647" i="2"/>
  <c r="C39648" i="2"/>
  <c r="C39649" i="2"/>
  <c r="C39650" i="2"/>
  <c r="C39651" i="2"/>
  <c r="C39652" i="2"/>
  <c r="C39653" i="2"/>
  <c r="C39654" i="2"/>
  <c r="C39655" i="2"/>
  <c r="C39656" i="2"/>
  <c r="C39657" i="2"/>
  <c r="C39658" i="2"/>
  <c r="C39659" i="2"/>
  <c r="C39660" i="2"/>
  <c r="C39661" i="2"/>
  <c r="C39662" i="2"/>
  <c r="C39663" i="2"/>
  <c r="C39664" i="2"/>
  <c r="C39665" i="2"/>
  <c r="C39666" i="2"/>
  <c r="C39667" i="2"/>
  <c r="C39668" i="2"/>
  <c r="C39669" i="2"/>
  <c r="C39670" i="2"/>
  <c r="C39671" i="2"/>
  <c r="C39672" i="2"/>
  <c r="C39673" i="2"/>
  <c r="C39674" i="2"/>
  <c r="C39675" i="2"/>
  <c r="C39676" i="2"/>
  <c r="C39677" i="2"/>
  <c r="C39678" i="2"/>
  <c r="C39679" i="2"/>
  <c r="C39680" i="2"/>
  <c r="C39681" i="2"/>
  <c r="C39682" i="2"/>
  <c r="C39683" i="2"/>
  <c r="C39684" i="2"/>
  <c r="C39685" i="2"/>
  <c r="C39686" i="2"/>
  <c r="C39687" i="2"/>
  <c r="C39688" i="2"/>
  <c r="C39689" i="2"/>
  <c r="C39690" i="2"/>
  <c r="C39691" i="2"/>
  <c r="C39692" i="2"/>
  <c r="C39693" i="2"/>
  <c r="C39694" i="2"/>
  <c r="C39695" i="2"/>
  <c r="C39696" i="2"/>
  <c r="C39697" i="2"/>
  <c r="C39698" i="2"/>
  <c r="C39699" i="2"/>
  <c r="C39700" i="2"/>
  <c r="C39701" i="2"/>
  <c r="C39702" i="2"/>
  <c r="C39703" i="2"/>
  <c r="C39704" i="2"/>
  <c r="C39705" i="2"/>
  <c r="C39706" i="2"/>
  <c r="C39707" i="2"/>
  <c r="C39708" i="2"/>
  <c r="C39709" i="2"/>
  <c r="C39710" i="2"/>
  <c r="C39711" i="2"/>
  <c r="C39712" i="2"/>
  <c r="C39713" i="2"/>
  <c r="C39714" i="2"/>
  <c r="C39715" i="2"/>
  <c r="C39716" i="2"/>
  <c r="C39717" i="2"/>
  <c r="C39718" i="2"/>
  <c r="C39719" i="2"/>
  <c r="C39720" i="2"/>
  <c r="C39721" i="2"/>
  <c r="C39722" i="2"/>
  <c r="C39723" i="2"/>
  <c r="C39724" i="2"/>
  <c r="C39725" i="2"/>
  <c r="C39726" i="2"/>
  <c r="C39727" i="2"/>
  <c r="C39728" i="2"/>
  <c r="C39729" i="2"/>
  <c r="C39730" i="2"/>
  <c r="C39731" i="2"/>
  <c r="C39732" i="2"/>
  <c r="C39733" i="2"/>
  <c r="C39734" i="2"/>
  <c r="C39735" i="2"/>
  <c r="C39736" i="2"/>
  <c r="C39737" i="2"/>
  <c r="C39738" i="2"/>
  <c r="C39739" i="2"/>
  <c r="C39740" i="2"/>
  <c r="C39741" i="2"/>
  <c r="C39742" i="2"/>
  <c r="C39743" i="2"/>
  <c r="C39744" i="2"/>
  <c r="C39745" i="2"/>
  <c r="C39746" i="2"/>
  <c r="C39747" i="2"/>
  <c r="C39748" i="2"/>
  <c r="C39749" i="2"/>
  <c r="C39750" i="2"/>
  <c r="C39751" i="2"/>
  <c r="C39752" i="2"/>
  <c r="C39753" i="2"/>
  <c r="C39754" i="2"/>
  <c r="C39755" i="2"/>
  <c r="C39756" i="2"/>
  <c r="C39757" i="2"/>
  <c r="C39758" i="2"/>
  <c r="C39759" i="2"/>
  <c r="C39760" i="2"/>
  <c r="C39761" i="2"/>
  <c r="C39762" i="2"/>
  <c r="C39763" i="2"/>
  <c r="C39764" i="2"/>
  <c r="C39765" i="2"/>
  <c r="C39766" i="2"/>
  <c r="C39767" i="2"/>
  <c r="C39768" i="2"/>
  <c r="C39769" i="2"/>
  <c r="C39770" i="2"/>
  <c r="C39771" i="2"/>
  <c r="C39772" i="2"/>
  <c r="C39773" i="2"/>
  <c r="C39774" i="2"/>
  <c r="C39775" i="2"/>
  <c r="C39776" i="2"/>
  <c r="C39777" i="2"/>
  <c r="C39778" i="2"/>
  <c r="C39779" i="2"/>
  <c r="C39780" i="2"/>
  <c r="C39781" i="2"/>
  <c r="C39782" i="2"/>
  <c r="C39783" i="2"/>
  <c r="C39784" i="2"/>
  <c r="C39785" i="2"/>
  <c r="C39786" i="2"/>
  <c r="C39787" i="2"/>
  <c r="C39788" i="2"/>
  <c r="C39789" i="2"/>
  <c r="C39790" i="2"/>
  <c r="C39791" i="2"/>
  <c r="C39792" i="2"/>
  <c r="C39793" i="2"/>
  <c r="C39794" i="2"/>
  <c r="C39795" i="2"/>
  <c r="C39796" i="2"/>
  <c r="C39797" i="2"/>
  <c r="C39798" i="2"/>
  <c r="C39799" i="2"/>
  <c r="C39800" i="2"/>
  <c r="C39801" i="2"/>
  <c r="C39802" i="2"/>
  <c r="C39803" i="2"/>
  <c r="C39804" i="2"/>
  <c r="C39805" i="2"/>
  <c r="C39806" i="2"/>
  <c r="C39807" i="2"/>
  <c r="C39808" i="2"/>
  <c r="C39809" i="2"/>
  <c r="C39810" i="2"/>
  <c r="C39811" i="2"/>
  <c r="C39812" i="2"/>
  <c r="C39813" i="2"/>
  <c r="C39814" i="2"/>
  <c r="C39815" i="2"/>
  <c r="C39816" i="2"/>
  <c r="C39817" i="2"/>
  <c r="C39818" i="2"/>
  <c r="C39819" i="2"/>
  <c r="C39820" i="2"/>
  <c r="C39821" i="2"/>
  <c r="C39822" i="2"/>
  <c r="C39823" i="2"/>
  <c r="C39824" i="2"/>
  <c r="C39825" i="2"/>
  <c r="C39826" i="2"/>
  <c r="C39827" i="2"/>
  <c r="C39828" i="2"/>
  <c r="C39829" i="2"/>
  <c r="C39830" i="2"/>
  <c r="C39831" i="2"/>
  <c r="C39832" i="2"/>
  <c r="C39833" i="2"/>
  <c r="C39834" i="2"/>
  <c r="C39835" i="2"/>
  <c r="C39836" i="2"/>
  <c r="C39837" i="2"/>
  <c r="C39838" i="2"/>
  <c r="C39839" i="2"/>
  <c r="C39840" i="2"/>
  <c r="C39841" i="2"/>
  <c r="C39842" i="2"/>
  <c r="C39843" i="2"/>
  <c r="C39844" i="2"/>
  <c r="C39845" i="2"/>
  <c r="C39846" i="2"/>
  <c r="C39847" i="2"/>
  <c r="C39848" i="2"/>
  <c r="C39849" i="2"/>
  <c r="C39850" i="2"/>
  <c r="C39851" i="2"/>
  <c r="C39852" i="2"/>
  <c r="C39853" i="2"/>
  <c r="C39854" i="2"/>
  <c r="C39855" i="2"/>
  <c r="C39856" i="2"/>
  <c r="C39857" i="2"/>
  <c r="C39858" i="2"/>
  <c r="C39859" i="2"/>
  <c r="C39860" i="2"/>
  <c r="C39861" i="2"/>
  <c r="C39862" i="2"/>
  <c r="C39863" i="2"/>
  <c r="C39864" i="2"/>
  <c r="C39865" i="2"/>
  <c r="C39866" i="2"/>
  <c r="C39867" i="2"/>
  <c r="C39868" i="2"/>
  <c r="C39869" i="2"/>
  <c r="C39870" i="2"/>
  <c r="C39871" i="2"/>
  <c r="C39872" i="2"/>
  <c r="C39873" i="2"/>
  <c r="C39874" i="2"/>
  <c r="C39875" i="2"/>
  <c r="C39876" i="2"/>
  <c r="C39877" i="2"/>
  <c r="C39878" i="2"/>
  <c r="C39879" i="2"/>
  <c r="C39880" i="2"/>
  <c r="C39881" i="2"/>
  <c r="C39882" i="2"/>
  <c r="C39883" i="2"/>
  <c r="C39884" i="2"/>
  <c r="C39885" i="2"/>
  <c r="C39886" i="2"/>
  <c r="C39887" i="2"/>
  <c r="C39888" i="2"/>
  <c r="C39889" i="2"/>
  <c r="C39890" i="2"/>
  <c r="C39891" i="2"/>
  <c r="C39892" i="2"/>
  <c r="C39893" i="2"/>
  <c r="C39894" i="2"/>
  <c r="C39895" i="2"/>
  <c r="C39896" i="2"/>
  <c r="C39897" i="2"/>
  <c r="C39898" i="2"/>
  <c r="C39899" i="2"/>
  <c r="C39900" i="2"/>
  <c r="C39901" i="2"/>
  <c r="C39902" i="2"/>
  <c r="C39903" i="2"/>
  <c r="C39904" i="2"/>
  <c r="C39905" i="2"/>
  <c r="C39906" i="2"/>
  <c r="C39907" i="2"/>
  <c r="C39908" i="2"/>
  <c r="C39909" i="2"/>
  <c r="C39910" i="2"/>
  <c r="C39911" i="2"/>
  <c r="C39912" i="2"/>
  <c r="C39913" i="2"/>
  <c r="C39914" i="2"/>
  <c r="C39915" i="2"/>
  <c r="C39916" i="2"/>
  <c r="C39917" i="2"/>
  <c r="C39918" i="2"/>
  <c r="C39919" i="2"/>
  <c r="C39920" i="2"/>
  <c r="C39921" i="2"/>
  <c r="C39922" i="2"/>
  <c r="C39923" i="2"/>
  <c r="C39924" i="2"/>
  <c r="C39925" i="2"/>
  <c r="C39926" i="2"/>
  <c r="C39927" i="2"/>
  <c r="C39928" i="2"/>
  <c r="C39929" i="2"/>
  <c r="C39930" i="2"/>
  <c r="C39931" i="2"/>
  <c r="C39932" i="2"/>
  <c r="C39933" i="2"/>
  <c r="C39934" i="2"/>
  <c r="C39935" i="2"/>
  <c r="C39936" i="2"/>
  <c r="C39937" i="2"/>
  <c r="C39938" i="2"/>
  <c r="C39939" i="2"/>
  <c r="C39940" i="2"/>
  <c r="C39941" i="2"/>
  <c r="C39942" i="2"/>
  <c r="C39943" i="2"/>
  <c r="C39944" i="2"/>
  <c r="C39945" i="2"/>
  <c r="C39946" i="2"/>
  <c r="C39947" i="2"/>
  <c r="C39948" i="2"/>
  <c r="C39949" i="2"/>
  <c r="C39950" i="2"/>
  <c r="C39951" i="2"/>
  <c r="C39952" i="2"/>
  <c r="C39953" i="2"/>
  <c r="C39954" i="2"/>
  <c r="C39955" i="2"/>
  <c r="C39956" i="2"/>
  <c r="C39957" i="2"/>
  <c r="C39958" i="2"/>
  <c r="C39959" i="2"/>
  <c r="C39960" i="2"/>
  <c r="C39961" i="2"/>
  <c r="C39962" i="2"/>
  <c r="C39963" i="2"/>
  <c r="C39964" i="2"/>
  <c r="C39965" i="2"/>
  <c r="C39966" i="2"/>
  <c r="C39967" i="2"/>
  <c r="C39968" i="2"/>
  <c r="C39969" i="2"/>
  <c r="C39970" i="2"/>
  <c r="C39971" i="2"/>
  <c r="C39972" i="2"/>
  <c r="C39973" i="2"/>
  <c r="C39974" i="2"/>
  <c r="C39975" i="2"/>
  <c r="C39976" i="2"/>
  <c r="C39977" i="2"/>
  <c r="C39978" i="2"/>
  <c r="C39979" i="2"/>
  <c r="C39980" i="2"/>
  <c r="C39981" i="2"/>
  <c r="C39982" i="2"/>
  <c r="C39983" i="2"/>
  <c r="C39984" i="2"/>
  <c r="C39985" i="2"/>
  <c r="C39986" i="2"/>
  <c r="C39987" i="2"/>
  <c r="C39988" i="2"/>
  <c r="C39989" i="2"/>
  <c r="C39990" i="2"/>
  <c r="C39991" i="2"/>
  <c r="C39992" i="2"/>
  <c r="C39993" i="2"/>
  <c r="C39994" i="2"/>
  <c r="C39995" i="2"/>
  <c r="C39996" i="2"/>
  <c r="C39997" i="2"/>
  <c r="C39998" i="2"/>
  <c r="C39999" i="2"/>
  <c r="C40000" i="2"/>
  <c r="C40001" i="2"/>
  <c r="C40002" i="2"/>
  <c r="C40003" i="2"/>
  <c r="C40004" i="2"/>
  <c r="C40005" i="2"/>
  <c r="C40006" i="2"/>
  <c r="C40007" i="2"/>
  <c r="C40008" i="2"/>
  <c r="C40009" i="2"/>
  <c r="C40010" i="2"/>
  <c r="C40011" i="2"/>
  <c r="C40012" i="2"/>
  <c r="C40013" i="2"/>
  <c r="C40014" i="2"/>
  <c r="C40015" i="2"/>
  <c r="C40016" i="2"/>
  <c r="C40017" i="2"/>
  <c r="C40018" i="2"/>
  <c r="C40019" i="2"/>
  <c r="C40020" i="2"/>
  <c r="C40021" i="2"/>
  <c r="C40022" i="2"/>
  <c r="C40023" i="2"/>
  <c r="C40024" i="2"/>
  <c r="C40025" i="2"/>
  <c r="C40026" i="2"/>
  <c r="C40027" i="2"/>
  <c r="C40028" i="2"/>
  <c r="C40029" i="2"/>
  <c r="C40030" i="2"/>
  <c r="C40031" i="2"/>
  <c r="C40032" i="2"/>
  <c r="C40033" i="2"/>
  <c r="C40034" i="2"/>
  <c r="C40035" i="2"/>
  <c r="C40036" i="2"/>
  <c r="C40037" i="2"/>
  <c r="C40038" i="2"/>
  <c r="C40039" i="2"/>
  <c r="C40040" i="2"/>
  <c r="C40041" i="2"/>
  <c r="C40042" i="2"/>
  <c r="C40043" i="2"/>
  <c r="C40044" i="2"/>
  <c r="C40045" i="2"/>
  <c r="C40046" i="2"/>
  <c r="C40047" i="2"/>
  <c r="C40048" i="2"/>
  <c r="C40049" i="2"/>
  <c r="C40050" i="2"/>
  <c r="C40051" i="2"/>
  <c r="C40052" i="2"/>
  <c r="C40053" i="2"/>
  <c r="C40054" i="2"/>
  <c r="C40055" i="2"/>
  <c r="C40056" i="2"/>
  <c r="C40057" i="2"/>
  <c r="C40058" i="2"/>
  <c r="C40059" i="2"/>
  <c r="C40060" i="2"/>
  <c r="C40061" i="2"/>
  <c r="C40062" i="2"/>
  <c r="C40063" i="2"/>
  <c r="C40064" i="2"/>
  <c r="C40065" i="2"/>
  <c r="C40066" i="2"/>
  <c r="C40067" i="2"/>
  <c r="C40068" i="2"/>
  <c r="C40069" i="2"/>
  <c r="C40070" i="2"/>
  <c r="C40071" i="2"/>
  <c r="C40072" i="2"/>
  <c r="C40073" i="2"/>
  <c r="C40074" i="2"/>
  <c r="C40075" i="2"/>
  <c r="C40076" i="2"/>
  <c r="C40077" i="2"/>
  <c r="C40078" i="2"/>
  <c r="C40079" i="2"/>
  <c r="C40080" i="2"/>
  <c r="C40081" i="2"/>
  <c r="C40082" i="2"/>
  <c r="C40083" i="2"/>
  <c r="C40084" i="2"/>
  <c r="C40085" i="2"/>
  <c r="C40086" i="2"/>
  <c r="C40087" i="2"/>
  <c r="C40088" i="2"/>
  <c r="C40089" i="2"/>
  <c r="C40090" i="2"/>
  <c r="C40091" i="2"/>
  <c r="C40092" i="2"/>
  <c r="C40093" i="2"/>
  <c r="C40094" i="2"/>
  <c r="C40095" i="2"/>
  <c r="C40096" i="2"/>
  <c r="C40097" i="2"/>
  <c r="C40098" i="2"/>
  <c r="C40099" i="2"/>
  <c r="C40100" i="2"/>
  <c r="C40101" i="2"/>
  <c r="C40102" i="2"/>
  <c r="C40103" i="2"/>
  <c r="C40104" i="2"/>
  <c r="C40105" i="2"/>
  <c r="C40106" i="2"/>
  <c r="C40107" i="2"/>
  <c r="C40108" i="2"/>
  <c r="C40109" i="2"/>
  <c r="C40110" i="2"/>
  <c r="C40111" i="2"/>
  <c r="C40112" i="2"/>
  <c r="C40113" i="2"/>
  <c r="C40114" i="2"/>
  <c r="C40115" i="2"/>
  <c r="C40116" i="2"/>
  <c r="C40117" i="2"/>
  <c r="C40118" i="2"/>
  <c r="C40119" i="2"/>
  <c r="C40120" i="2"/>
  <c r="C40121" i="2"/>
  <c r="C40122" i="2"/>
  <c r="C40123" i="2"/>
  <c r="C40124" i="2"/>
  <c r="C40125" i="2"/>
  <c r="C40126" i="2"/>
  <c r="C40127" i="2"/>
  <c r="C40128" i="2"/>
  <c r="C40129" i="2"/>
  <c r="C40130" i="2"/>
  <c r="C40131" i="2"/>
  <c r="C40132" i="2"/>
  <c r="C40133" i="2"/>
  <c r="C40134" i="2"/>
  <c r="C40135" i="2"/>
  <c r="C40136" i="2"/>
  <c r="C40137" i="2"/>
  <c r="C40138" i="2"/>
  <c r="C40139" i="2"/>
  <c r="C40140" i="2"/>
  <c r="C40141" i="2"/>
  <c r="C40142" i="2"/>
  <c r="C40143" i="2"/>
  <c r="C40144" i="2"/>
  <c r="C40145" i="2"/>
  <c r="C40146" i="2"/>
  <c r="C40147" i="2"/>
  <c r="C40148" i="2"/>
  <c r="C40149" i="2"/>
  <c r="C40150" i="2"/>
  <c r="C40151" i="2"/>
  <c r="C40152" i="2"/>
  <c r="C40153" i="2"/>
  <c r="C40154" i="2"/>
  <c r="C40155" i="2"/>
  <c r="C40156" i="2"/>
  <c r="C40157" i="2"/>
  <c r="C40158" i="2"/>
  <c r="C40159" i="2"/>
  <c r="C40160" i="2"/>
  <c r="C40161" i="2"/>
  <c r="C40162" i="2"/>
  <c r="C40163" i="2"/>
  <c r="C40164" i="2"/>
  <c r="C40165" i="2"/>
  <c r="C40166" i="2"/>
  <c r="C40167" i="2"/>
  <c r="C40168" i="2"/>
  <c r="C40169" i="2"/>
  <c r="C40170" i="2"/>
  <c r="C40171" i="2"/>
  <c r="C40172" i="2"/>
  <c r="C40173" i="2"/>
  <c r="C40174" i="2"/>
  <c r="C40175" i="2"/>
  <c r="C40176" i="2"/>
  <c r="C40177" i="2"/>
  <c r="C40178" i="2"/>
  <c r="C40179" i="2"/>
  <c r="C40180" i="2"/>
  <c r="C40181" i="2"/>
  <c r="C40182" i="2"/>
  <c r="C40183" i="2"/>
  <c r="C40184" i="2"/>
  <c r="C40185" i="2"/>
  <c r="C40186" i="2"/>
  <c r="C40187" i="2"/>
  <c r="C40188" i="2"/>
  <c r="C40189" i="2"/>
  <c r="C40190" i="2"/>
  <c r="C40191" i="2"/>
  <c r="C40192" i="2"/>
  <c r="C40193" i="2"/>
  <c r="C40194" i="2"/>
  <c r="C40195" i="2"/>
  <c r="C40196" i="2"/>
  <c r="C40197" i="2"/>
  <c r="C40198" i="2"/>
  <c r="C40199" i="2"/>
  <c r="C40200" i="2"/>
  <c r="C40201" i="2"/>
  <c r="C40202" i="2"/>
  <c r="C40203" i="2"/>
  <c r="C40204" i="2"/>
  <c r="C40205" i="2"/>
  <c r="C40206" i="2"/>
  <c r="C40207" i="2"/>
  <c r="C40208" i="2"/>
  <c r="C40209" i="2"/>
  <c r="C40210" i="2"/>
  <c r="C40211" i="2"/>
  <c r="C40212" i="2"/>
  <c r="C40213" i="2"/>
  <c r="C40214" i="2"/>
  <c r="C40215" i="2"/>
  <c r="C40216" i="2"/>
  <c r="C40217" i="2"/>
  <c r="C40218" i="2"/>
  <c r="C40219" i="2"/>
  <c r="C40220" i="2"/>
  <c r="C40221" i="2"/>
  <c r="C40222" i="2"/>
  <c r="C40223" i="2"/>
  <c r="C40224" i="2"/>
  <c r="C40225" i="2"/>
  <c r="C40226" i="2"/>
  <c r="C40227" i="2"/>
  <c r="C40228" i="2"/>
  <c r="C40229" i="2"/>
  <c r="C40230" i="2"/>
  <c r="C40231" i="2"/>
  <c r="C40232" i="2"/>
  <c r="C40233" i="2"/>
  <c r="C40234" i="2"/>
  <c r="C40235" i="2"/>
  <c r="C40236" i="2"/>
  <c r="C40237" i="2"/>
  <c r="C40238" i="2"/>
  <c r="C40239" i="2"/>
  <c r="C40240" i="2"/>
  <c r="C40241" i="2"/>
  <c r="C40242" i="2"/>
  <c r="C40243" i="2"/>
  <c r="C40244" i="2"/>
  <c r="C40245" i="2"/>
  <c r="C40246" i="2"/>
  <c r="C40247" i="2"/>
  <c r="C40248" i="2"/>
  <c r="C40249" i="2"/>
  <c r="C40250" i="2"/>
  <c r="C40251" i="2"/>
  <c r="C40252" i="2"/>
  <c r="C40253" i="2"/>
  <c r="C40254" i="2"/>
  <c r="C40255" i="2"/>
  <c r="C40256" i="2"/>
  <c r="C40257" i="2"/>
  <c r="C40258" i="2"/>
  <c r="C40259" i="2"/>
  <c r="C40260" i="2"/>
  <c r="C40261" i="2"/>
  <c r="C40262" i="2"/>
  <c r="C40263" i="2"/>
  <c r="C40264" i="2"/>
  <c r="C40265" i="2"/>
  <c r="C40266" i="2"/>
  <c r="C40267" i="2"/>
  <c r="C40268" i="2"/>
  <c r="C40269" i="2"/>
  <c r="C40270" i="2"/>
  <c r="C40271" i="2"/>
  <c r="C40272" i="2"/>
  <c r="C40273" i="2"/>
  <c r="C40274" i="2"/>
  <c r="C40275" i="2"/>
  <c r="C40276" i="2"/>
  <c r="C40277" i="2"/>
  <c r="C40278" i="2"/>
  <c r="C40279" i="2"/>
  <c r="C40280" i="2"/>
  <c r="C40281" i="2"/>
  <c r="C40282" i="2"/>
  <c r="C40283" i="2"/>
  <c r="C40284" i="2"/>
  <c r="C40285" i="2"/>
  <c r="C40286" i="2"/>
  <c r="C40287" i="2"/>
  <c r="C40288" i="2"/>
  <c r="C40289" i="2"/>
  <c r="C40290" i="2"/>
  <c r="C40291" i="2"/>
  <c r="C40292" i="2"/>
  <c r="C40293" i="2"/>
  <c r="C40294" i="2"/>
  <c r="C40295" i="2"/>
  <c r="C40296" i="2"/>
  <c r="C40297" i="2"/>
  <c r="C40298" i="2"/>
  <c r="C40299" i="2"/>
  <c r="C40300" i="2"/>
  <c r="C40301" i="2"/>
  <c r="C40302" i="2"/>
  <c r="C40303" i="2"/>
  <c r="C40304" i="2"/>
  <c r="C40305" i="2"/>
  <c r="C40306" i="2"/>
  <c r="C40307" i="2"/>
  <c r="C40308" i="2"/>
  <c r="C40309" i="2"/>
  <c r="C40310" i="2"/>
  <c r="C40311" i="2"/>
  <c r="C40312" i="2"/>
  <c r="C40313" i="2"/>
  <c r="C40314" i="2"/>
  <c r="C40315" i="2"/>
  <c r="C40316" i="2"/>
  <c r="C40317" i="2"/>
  <c r="C40318" i="2"/>
  <c r="C40319" i="2"/>
  <c r="C40320" i="2"/>
  <c r="C40321" i="2"/>
  <c r="C40322" i="2"/>
  <c r="C40323" i="2"/>
  <c r="C40324" i="2"/>
  <c r="C40325" i="2"/>
  <c r="C40326" i="2"/>
  <c r="C40327" i="2"/>
  <c r="C40328" i="2"/>
  <c r="C40329" i="2"/>
  <c r="C40330" i="2"/>
  <c r="C40331" i="2"/>
  <c r="C40332" i="2"/>
  <c r="C40333" i="2"/>
  <c r="C40334" i="2"/>
  <c r="C40335" i="2"/>
  <c r="C40336" i="2"/>
  <c r="C40337" i="2"/>
  <c r="C40338" i="2"/>
  <c r="C40339" i="2"/>
  <c r="C40340" i="2"/>
  <c r="C40341" i="2"/>
  <c r="C40342" i="2"/>
  <c r="C40343" i="2"/>
  <c r="C40344" i="2"/>
  <c r="C40345" i="2"/>
  <c r="C40346" i="2"/>
  <c r="C40347" i="2"/>
  <c r="C40348" i="2"/>
  <c r="C40349" i="2"/>
  <c r="C40350" i="2"/>
  <c r="C40351" i="2"/>
  <c r="C40352" i="2"/>
  <c r="C40353" i="2"/>
  <c r="C40354" i="2"/>
  <c r="C40355" i="2"/>
  <c r="C40356" i="2"/>
  <c r="C40357" i="2"/>
  <c r="C40358" i="2"/>
  <c r="C40359" i="2"/>
  <c r="C40360" i="2"/>
  <c r="C40361" i="2"/>
  <c r="C40362" i="2"/>
  <c r="C40363" i="2"/>
  <c r="C40364" i="2"/>
  <c r="C40365" i="2"/>
  <c r="C40366" i="2"/>
  <c r="C40367" i="2"/>
  <c r="C40368" i="2"/>
  <c r="C40369" i="2"/>
  <c r="C40370" i="2"/>
  <c r="C40371" i="2"/>
  <c r="C40372" i="2"/>
  <c r="C40373" i="2"/>
  <c r="C40374" i="2"/>
  <c r="C40375" i="2"/>
  <c r="C40376" i="2"/>
  <c r="C40377" i="2"/>
  <c r="C40378" i="2"/>
  <c r="C40379" i="2"/>
  <c r="C40380" i="2"/>
  <c r="C40381" i="2"/>
  <c r="C40382" i="2"/>
  <c r="C40383" i="2"/>
  <c r="C40384" i="2"/>
  <c r="C40385" i="2"/>
  <c r="C40386" i="2"/>
  <c r="C40387" i="2"/>
  <c r="C40388" i="2"/>
  <c r="C40389" i="2"/>
  <c r="C40390" i="2"/>
  <c r="C40391" i="2"/>
  <c r="C40392" i="2"/>
  <c r="C40393" i="2"/>
  <c r="C40394" i="2"/>
  <c r="C40395" i="2"/>
  <c r="C40396" i="2"/>
  <c r="C40397" i="2"/>
  <c r="C40398" i="2"/>
  <c r="C40399" i="2"/>
  <c r="C40400" i="2"/>
  <c r="C40401" i="2"/>
  <c r="C40402" i="2"/>
  <c r="C40403" i="2"/>
  <c r="C40404" i="2"/>
  <c r="C40405" i="2"/>
  <c r="C40406" i="2"/>
  <c r="C40407" i="2"/>
  <c r="C40408" i="2"/>
  <c r="C40409" i="2"/>
  <c r="C40410" i="2"/>
  <c r="C40411" i="2"/>
  <c r="C40412" i="2"/>
  <c r="C40413" i="2"/>
  <c r="C40414" i="2"/>
  <c r="C40415" i="2"/>
  <c r="C40416" i="2"/>
  <c r="C40417" i="2"/>
  <c r="C40418" i="2"/>
  <c r="C40419" i="2"/>
  <c r="C40420" i="2"/>
  <c r="C40421" i="2"/>
  <c r="C40422" i="2"/>
  <c r="C40423" i="2"/>
  <c r="C40424" i="2"/>
  <c r="C40425" i="2"/>
  <c r="C40426" i="2"/>
  <c r="C40427" i="2"/>
  <c r="C40428" i="2"/>
  <c r="C40429" i="2"/>
  <c r="C40430" i="2"/>
  <c r="C40431" i="2"/>
  <c r="C40432" i="2"/>
  <c r="C40433" i="2"/>
  <c r="C40434" i="2"/>
  <c r="C40435" i="2"/>
  <c r="C40436" i="2"/>
  <c r="C40437" i="2"/>
  <c r="C40438" i="2"/>
  <c r="C40439" i="2"/>
  <c r="C40440" i="2"/>
  <c r="C40441" i="2"/>
  <c r="C40442" i="2"/>
  <c r="C40443" i="2"/>
  <c r="C40444" i="2"/>
  <c r="C40445" i="2"/>
  <c r="C40446" i="2"/>
  <c r="C40447" i="2"/>
  <c r="C40448" i="2"/>
  <c r="C40449" i="2"/>
  <c r="C40450" i="2"/>
  <c r="C40451" i="2"/>
  <c r="C40452" i="2"/>
  <c r="C40453" i="2"/>
  <c r="C40454" i="2"/>
  <c r="C40455" i="2"/>
  <c r="C40456" i="2"/>
  <c r="C40457" i="2"/>
  <c r="C40458" i="2"/>
  <c r="C40459" i="2"/>
  <c r="C40460" i="2"/>
  <c r="C40461" i="2"/>
  <c r="C40462" i="2"/>
  <c r="C40463" i="2"/>
  <c r="C40464" i="2"/>
  <c r="C40465" i="2"/>
  <c r="C40466" i="2"/>
  <c r="C40467" i="2"/>
  <c r="C40468" i="2"/>
  <c r="C40469" i="2"/>
  <c r="C40470" i="2"/>
  <c r="C40471" i="2"/>
  <c r="C40472" i="2"/>
  <c r="C40473" i="2"/>
  <c r="C40474" i="2"/>
  <c r="C40475" i="2"/>
  <c r="C40476" i="2"/>
  <c r="C40477" i="2"/>
  <c r="C40478" i="2"/>
  <c r="C40479" i="2"/>
  <c r="C40480" i="2"/>
  <c r="C40481" i="2"/>
  <c r="C40482" i="2"/>
  <c r="C40483" i="2"/>
  <c r="C40484" i="2"/>
  <c r="C40485" i="2"/>
  <c r="C40486" i="2"/>
  <c r="C40487" i="2"/>
  <c r="C40488" i="2"/>
  <c r="C40489" i="2"/>
  <c r="C40490" i="2"/>
  <c r="C40491" i="2"/>
  <c r="C40492" i="2"/>
  <c r="C40493" i="2"/>
  <c r="C40494" i="2"/>
  <c r="C40495" i="2"/>
  <c r="C40496" i="2"/>
  <c r="C40497" i="2"/>
  <c r="C40498" i="2"/>
  <c r="C40499" i="2"/>
  <c r="C40500" i="2"/>
  <c r="C40501" i="2"/>
  <c r="C40502" i="2"/>
  <c r="C40503" i="2"/>
  <c r="C40504" i="2"/>
  <c r="C40505" i="2"/>
  <c r="C40506" i="2"/>
  <c r="C40507" i="2"/>
  <c r="C40508" i="2"/>
  <c r="C40509" i="2"/>
  <c r="C40510" i="2"/>
  <c r="C40511" i="2"/>
  <c r="C40512" i="2"/>
  <c r="C40513" i="2"/>
  <c r="C40514" i="2"/>
  <c r="C40515" i="2"/>
  <c r="C40516" i="2"/>
  <c r="C40517" i="2"/>
  <c r="C40518" i="2"/>
  <c r="C40519" i="2"/>
  <c r="C40520" i="2"/>
  <c r="C40521" i="2"/>
  <c r="C40522" i="2"/>
  <c r="C40523" i="2"/>
  <c r="C40524" i="2"/>
  <c r="C40525" i="2"/>
  <c r="C40526" i="2"/>
  <c r="C40527" i="2"/>
  <c r="C40528" i="2"/>
  <c r="C40529" i="2"/>
  <c r="C40530" i="2"/>
  <c r="C40531" i="2"/>
  <c r="C40532" i="2"/>
  <c r="C40533" i="2"/>
  <c r="C40534" i="2"/>
  <c r="C40535" i="2"/>
  <c r="C40536" i="2"/>
  <c r="C40537" i="2"/>
  <c r="C40538" i="2"/>
  <c r="C40539" i="2"/>
  <c r="C40540" i="2"/>
  <c r="C40541" i="2"/>
  <c r="C40542" i="2"/>
  <c r="C40543" i="2"/>
  <c r="C40544" i="2"/>
  <c r="C40545" i="2"/>
  <c r="C40546" i="2"/>
  <c r="C40547" i="2"/>
  <c r="C40548" i="2"/>
  <c r="C40549" i="2"/>
  <c r="C40550" i="2"/>
  <c r="C40551" i="2"/>
  <c r="C40552" i="2"/>
  <c r="C40553" i="2"/>
  <c r="C40554" i="2"/>
  <c r="C40555" i="2"/>
  <c r="C40556" i="2"/>
  <c r="C40557" i="2"/>
  <c r="C40558" i="2"/>
  <c r="C40559" i="2"/>
  <c r="C40560" i="2"/>
  <c r="C40561" i="2"/>
  <c r="C40562" i="2"/>
  <c r="C40563" i="2"/>
  <c r="C40564" i="2"/>
  <c r="C40565" i="2"/>
  <c r="C40566" i="2"/>
  <c r="C40567" i="2"/>
  <c r="C40568" i="2"/>
  <c r="C40569" i="2"/>
  <c r="C40570" i="2"/>
  <c r="C40571" i="2"/>
  <c r="C40572" i="2"/>
  <c r="C40573" i="2"/>
  <c r="C40574" i="2"/>
  <c r="C40575" i="2"/>
  <c r="C40576" i="2"/>
  <c r="C40577" i="2"/>
  <c r="C40578" i="2"/>
  <c r="C40579" i="2"/>
  <c r="C40580" i="2"/>
  <c r="C40581" i="2"/>
  <c r="C40582" i="2"/>
  <c r="C40583" i="2"/>
  <c r="C40584" i="2"/>
  <c r="C40585" i="2"/>
  <c r="C40586" i="2"/>
  <c r="C40587" i="2"/>
  <c r="C40588" i="2"/>
  <c r="C40589" i="2"/>
  <c r="C40590" i="2"/>
  <c r="C40591" i="2"/>
  <c r="C40592" i="2"/>
  <c r="C40593" i="2"/>
  <c r="C40594" i="2"/>
  <c r="C40595" i="2"/>
  <c r="C40596" i="2"/>
  <c r="C40597" i="2"/>
  <c r="C40598" i="2"/>
  <c r="C40599" i="2"/>
  <c r="C40600" i="2"/>
  <c r="C40601" i="2"/>
  <c r="C40602" i="2"/>
  <c r="C40603" i="2"/>
  <c r="C40604" i="2"/>
  <c r="C40605" i="2"/>
  <c r="C40606" i="2"/>
  <c r="C40607" i="2"/>
  <c r="C40608" i="2"/>
  <c r="C40609" i="2"/>
  <c r="C40610" i="2"/>
  <c r="C40611" i="2"/>
  <c r="C40612" i="2"/>
  <c r="C40613" i="2"/>
  <c r="C40614" i="2"/>
  <c r="C40615" i="2"/>
  <c r="C40616" i="2"/>
  <c r="C40617" i="2"/>
  <c r="C40618" i="2"/>
  <c r="C40619" i="2"/>
  <c r="C40620" i="2"/>
  <c r="C40621" i="2"/>
  <c r="C40622" i="2"/>
  <c r="C40623" i="2"/>
  <c r="C40624" i="2"/>
  <c r="C40625" i="2"/>
  <c r="C40626" i="2"/>
  <c r="C40627" i="2"/>
  <c r="C40628" i="2"/>
  <c r="C40629" i="2"/>
  <c r="C40630" i="2"/>
  <c r="C40631" i="2"/>
  <c r="C40632" i="2"/>
  <c r="C40633" i="2"/>
  <c r="C40634" i="2"/>
  <c r="C40635" i="2"/>
  <c r="C40636" i="2"/>
  <c r="C40637" i="2"/>
  <c r="C40638" i="2"/>
  <c r="C40639" i="2"/>
  <c r="C40640" i="2"/>
  <c r="C40641" i="2"/>
  <c r="C40642" i="2"/>
  <c r="C40643" i="2"/>
  <c r="C40644" i="2"/>
  <c r="C40645" i="2"/>
  <c r="C40646" i="2"/>
  <c r="C40647" i="2"/>
  <c r="C40648" i="2"/>
  <c r="C40649" i="2"/>
  <c r="C40650" i="2"/>
  <c r="C40651" i="2"/>
  <c r="C40652" i="2"/>
  <c r="C40653" i="2"/>
  <c r="C40654" i="2"/>
  <c r="C40655" i="2"/>
  <c r="C40656" i="2"/>
  <c r="C40657" i="2"/>
  <c r="C40658" i="2"/>
  <c r="C40659" i="2"/>
  <c r="C40660" i="2"/>
  <c r="C40661" i="2"/>
  <c r="C40662" i="2"/>
  <c r="C40663" i="2"/>
  <c r="C40664" i="2"/>
  <c r="C40665" i="2"/>
  <c r="C40666" i="2"/>
  <c r="C40667" i="2"/>
  <c r="C40668" i="2"/>
  <c r="C40669" i="2"/>
  <c r="C40670" i="2"/>
  <c r="C40671" i="2"/>
  <c r="C40672" i="2"/>
  <c r="C40673" i="2"/>
  <c r="C40674" i="2"/>
  <c r="C40675" i="2"/>
  <c r="C40676" i="2"/>
  <c r="C40677" i="2"/>
  <c r="C40678" i="2"/>
  <c r="C40679" i="2"/>
  <c r="C40680" i="2"/>
  <c r="C40681" i="2"/>
  <c r="C40682" i="2"/>
  <c r="C40683" i="2"/>
  <c r="C40684" i="2"/>
  <c r="C40685" i="2"/>
  <c r="C40686" i="2"/>
  <c r="C40687" i="2"/>
  <c r="C40688" i="2"/>
  <c r="C40689" i="2"/>
  <c r="C40690" i="2"/>
  <c r="C40691" i="2"/>
  <c r="C40692" i="2"/>
  <c r="C40693" i="2"/>
  <c r="C40694" i="2"/>
  <c r="C40695" i="2"/>
  <c r="C40696" i="2"/>
  <c r="C40697" i="2"/>
  <c r="C40698" i="2"/>
  <c r="C40699" i="2"/>
  <c r="C40700" i="2"/>
  <c r="C40701" i="2"/>
  <c r="C40702" i="2"/>
  <c r="C40703" i="2"/>
  <c r="C40704" i="2"/>
  <c r="C40705" i="2"/>
  <c r="C40706" i="2"/>
  <c r="C40707" i="2"/>
  <c r="C40708" i="2"/>
  <c r="C40709" i="2"/>
  <c r="C40710" i="2"/>
  <c r="C40711" i="2"/>
  <c r="C40712" i="2"/>
  <c r="C40713" i="2"/>
  <c r="C40714" i="2"/>
  <c r="C40715" i="2"/>
  <c r="C40716" i="2"/>
  <c r="C40717" i="2"/>
  <c r="C40718" i="2"/>
  <c r="C40719" i="2"/>
  <c r="C40720" i="2"/>
  <c r="C40721" i="2"/>
  <c r="C40722" i="2"/>
  <c r="C40723" i="2"/>
  <c r="C40724" i="2"/>
  <c r="C40725" i="2"/>
  <c r="C40726" i="2"/>
  <c r="C40727" i="2"/>
  <c r="C40728" i="2"/>
  <c r="C40729" i="2"/>
  <c r="C40730" i="2"/>
  <c r="C40731" i="2"/>
  <c r="C40732" i="2"/>
  <c r="C40733" i="2"/>
  <c r="C40734" i="2"/>
  <c r="C40735" i="2"/>
  <c r="C40736" i="2"/>
  <c r="C40737" i="2"/>
  <c r="C40738" i="2"/>
  <c r="C40739" i="2"/>
  <c r="C40740" i="2"/>
  <c r="C40741" i="2"/>
  <c r="C40742" i="2"/>
  <c r="C40743" i="2"/>
  <c r="C40744" i="2"/>
  <c r="C40745" i="2"/>
  <c r="C40746" i="2"/>
  <c r="C40747" i="2"/>
  <c r="C40748" i="2"/>
  <c r="C40749" i="2"/>
  <c r="C40750" i="2"/>
  <c r="C40751" i="2"/>
  <c r="C40752" i="2"/>
  <c r="C40753" i="2"/>
  <c r="C40754" i="2"/>
  <c r="C40755" i="2"/>
  <c r="C40756" i="2"/>
  <c r="C40757" i="2"/>
  <c r="C40758" i="2"/>
  <c r="C40759" i="2"/>
  <c r="C40760" i="2"/>
  <c r="C40761" i="2"/>
  <c r="C40762" i="2"/>
  <c r="C40763" i="2"/>
  <c r="C40764" i="2"/>
  <c r="C40765" i="2"/>
  <c r="C40766" i="2"/>
  <c r="C40767" i="2"/>
  <c r="C40768" i="2"/>
  <c r="C40769" i="2"/>
  <c r="C40770" i="2"/>
  <c r="C40771" i="2"/>
  <c r="C40772" i="2"/>
  <c r="C40773" i="2"/>
  <c r="C40774" i="2"/>
  <c r="C40775" i="2"/>
  <c r="C40776" i="2"/>
  <c r="C40777" i="2"/>
  <c r="C40778" i="2"/>
  <c r="C40779" i="2"/>
  <c r="C40780" i="2"/>
  <c r="C40781" i="2"/>
  <c r="C40782" i="2"/>
  <c r="C40783" i="2"/>
  <c r="C40784" i="2"/>
  <c r="C40785" i="2"/>
  <c r="C40786" i="2"/>
  <c r="C40787" i="2"/>
  <c r="C40788" i="2"/>
  <c r="C40789" i="2"/>
  <c r="C40790" i="2"/>
  <c r="C40791" i="2"/>
  <c r="C40792" i="2"/>
  <c r="C40793" i="2"/>
  <c r="C40794" i="2"/>
  <c r="C40795" i="2"/>
  <c r="C40796" i="2"/>
  <c r="C40797" i="2"/>
  <c r="C40798" i="2"/>
  <c r="C40799" i="2"/>
  <c r="C40800" i="2"/>
  <c r="C40801" i="2"/>
  <c r="C40802" i="2"/>
  <c r="C40803" i="2"/>
  <c r="C40804" i="2"/>
  <c r="C40805" i="2"/>
  <c r="C40806" i="2"/>
  <c r="C40807" i="2"/>
  <c r="C40808" i="2"/>
  <c r="C40809" i="2"/>
  <c r="C40810" i="2"/>
  <c r="C40811" i="2"/>
  <c r="C40812" i="2"/>
  <c r="C40813" i="2"/>
  <c r="C40814" i="2"/>
  <c r="C40815" i="2"/>
  <c r="C40816" i="2"/>
  <c r="C40817" i="2"/>
  <c r="C40818" i="2"/>
  <c r="C40819" i="2"/>
  <c r="C40820" i="2"/>
  <c r="C40821" i="2"/>
  <c r="C40822" i="2"/>
  <c r="C40823" i="2"/>
  <c r="C40824" i="2"/>
  <c r="C40825" i="2"/>
  <c r="C40826" i="2"/>
  <c r="C40827" i="2"/>
  <c r="C40828" i="2"/>
  <c r="C40829" i="2"/>
  <c r="C40830" i="2"/>
  <c r="C40831" i="2"/>
  <c r="C40832" i="2"/>
  <c r="C40833" i="2"/>
  <c r="C40834" i="2"/>
  <c r="C40835" i="2"/>
  <c r="C40836" i="2"/>
  <c r="C40837" i="2"/>
  <c r="C40838" i="2"/>
  <c r="C40839" i="2"/>
  <c r="C40840" i="2"/>
  <c r="C40841" i="2"/>
  <c r="C40842" i="2"/>
  <c r="C40843" i="2"/>
  <c r="C40844" i="2"/>
  <c r="C40845" i="2"/>
  <c r="C40846" i="2"/>
  <c r="C40847" i="2"/>
  <c r="C40848" i="2"/>
  <c r="C40849" i="2"/>
  <c r="C40850" i="2"/>
  <c r="C40851" i="2"/>
  <c r="C40852" i="2"/>
  <c r="C40853" i="2"/>
  <c r="C40854" i="2"/>
  <c r="C40855" i="2"/>
  <c r="C40856" i="2"/>
  <c r="C40857" i="2"/>
  <c r="C40858" i="2"/>
  <c r="C40859" i="2"/>
  <c r="C40860" i="2"/>
  <c r="C40861" i="2"/>
  <c r="C40862" i="2"/>
  <c r="C40863" i="2"/>
  <c r="C40864" i="2"/>
  <c r="C40865" i="2"/>
  <c r="C40866" i="2"/>
  <c r="C40867" i="2"/>
  <c r="C40868" i="2"/>
  <c r="C40869" i="2"/>
  <c r="C40870" i="2"/>
  <c r="C40871" i="2"/>
  <c r="C40872" i="2"/>
  <c r="C40873" i="2"/>
  <c r="C40874" i="2"/>
  <c r="C40875" i="2"/>
  <c r="C40876" i="2"/>
  <c r="C40877" i="2"/>
  <c r="C40878" i="2"/>
  <c r="C40879" i="2"/>
  <c r="C40880" i="2"/>
  <c r="C40881" i="2"/>
  <c r="C40882" i="2"/>
  <c r="C40883" i="2"/>
  <c r="C40884" i="2"/>
  <c r="C40885" i="2"/>
  <c r="C40886" i="2"/>
  <c r="C40887" i="2"/>
  <c r="C40888" i="2"/>
  <c r="C40889" i="2"/>
  <c r="C40890" i="2"/>
  <c r="C40891" i="2"/>
  <c r="C40892" i="2"/>
  <c r="C40893" i="2"/>
  <c r="C40894" i="2"/>
  <c r="C40895" i="2"/>
  <c r="C40896" i="2"/>
  <c r="C40897" i="2"/>
  <c r="C40898" i="2"/>
  <c r="C40899" i="2"/>
  <c r="C40900" i="2"/>
  <c r="C40901" i="2"/>
  <c r="C40902" i="2"/>
  <c r="C40903" i="2"/>
  <c r="C40904" i="2"/>
  <c r="C40905" i="2"/>
  <c r="C40906" i="2"/>
  <c r="C40907" i="2"/>
  <c r="C40908" i="2"/>
  <c r="C40909" i="2"/>
  <c r="C40910" i="2"/>
  <c r="C40911" i="2"/>
  <c r="C40912" i="2"/>
  <c r="C40913" i="2"/>
  <c r="C40914" i="2"/>
  <c r="C40915" i="2"/>
  <c r="C40916" i="2"/>
  <c r="C40917" i="2"/>
  <c r="C40918" i="2"/>
  <c r="C40919" i="2"/>
  <c r="C40920" i="2"/>
  <c r="C40921" i="2"/>
  <c r="C40922" i="2"/>
  <c r="C40923" i="2"/>
  <c r="C40924" i="2"/>
  <c r="C40925" i="2"/>
  <c r="C40926" i="2"/>
  <c r="C40927" i="2"/>
  <c r="C40928" i="2"/>
  <c r="C40929" i="2"/>
  <c r="C40930" i="2"/>
  <c r="C40931" i="2"/>
  <c r="C40932" i="2"/>
  <c r="C40933" i="2"/>
  <c r="C40934" i="2"/>
  <c r="C40935" i="2"/>
  <c r="C40936" i="2"/>
  <c r="C40937" i="2"/>
  <c r="C40938" i="2"/>
  <c r="C40939" i="2"/>
  <c r="C40940" i="2"/>
  <c r="C40941" i="2"/>
  <c r="C40942" i="2"/>
  <c r="C40943" i="2"/>
  <c r="C40944" i="2"/>
  <c r="C40945" i="2"/>
  <c r="C40946" i="2"/>
  <c r="C40947" i="2"/>
  <c r="C40948" i="2"/>
  <c r="C40949" i="2"/>
  <c r="C40950" i="2"/>
  <c r="C40951" i="2"/>
  <c r="C40952" i="2"/>
  <c r="C40953" i="2"/>
  <c r="C40954" i="2"/>
  <c r="C40955" i="2"/>
  <c r="C40956" i="2"/>
  <c r="C40957" i="2"/>
  <c r="C40958" i="2"/>
  <c r="C40959" i="2"/>
  <c r="C40960" i="2"/>
  <c r="C40961" i="2"/>
  <c r="C40962" i="2"/>
  <c r="C40963" i="2"/>
  <c r="C40964" i="2"/>
  <c r="C40965" i="2"/>
  <c r="C40966" i="2"/>
  <c r="C40967" i="2"/>
  <c r="C40968" i="2"/>
  <c r="C40969" i="2"/>
  <c r="C40970" i="2"/>
  <c r="C40971" i="2"/>
  <c r="C40972" i="2"/>
  <c r="C40973" i="2"/>
  <c r="C40974" i="2"/>
  <c r="C40975" i="2"/>
  <c r="C40976" i="2"/>
  <c r="C40977" i="2"/>
  <c r="C40978" i="2"/>
  <c r="C40979" i="2"/>
  <c r="C40980" i="2"/>
  <c r="C40981" i="2"/>
  <c r="C40982" i="2"/>
  <c r="C40983" i="2"/>
  <c r="C40984" i="2"/>
  <c r="C40985" i="2"/>
  <c r="C40986" i="2"/>
  <c r="C40987" i="2"/>
  <c r="C40988" i="2"/>
  <c r="C40989" i="2"/>
  <c r="C40990" i="2"/>
  <c r="C40991" i="2"/>
  <c r="C40992" i="2"/>
  <c r="C40993" i="2"/>
  <c r="C40994" i="2"/>
  <c r="C40995" i="2"/>
  <c r="C40996" i="2"/>
  <c r="C40997" i="2"/>
  <c r="C40998" i="2"/>
  <c r="C40999" i="2"/>
  <c r="C41000" i="2"/>
  <c r="C41001" i="2"/>
  <c r="C41002" i="2"/>
  <c r="C41003" i="2"/>
  <c r="C41004" i="2"/>
  <c r="C41005" i="2"/>
  <c r="C41006" i="2"/>
  <c r="C41007" i="2"/>
  <c r="C41008" i="2"/>
  <c r="C41009" i="2"/>
  <c r="C41010" i="2"/>
  <c r="C41011" i="2"/>
  <c r="C41012" i="2"/>
  <c r="C41013" i="2"/>
  <c r="C41014" i="2"/>
  <c r="C41015" i="2"/>
  <c r="C41016" i="2"/>
  <c r="C41017" i="2"/>
  <c r="C41018" i="2"/>
  <c r="C41019" i="2"/>
  <c r="C41020" i="2"/>
  <c r="C41021" i="2"/>
  <c r="C41022" i="2"/>
  <c r="C41023" i="2"/>
  <c r="C41024" i="2"/>
  <c r="C41025" i="2"/>
  <c r="C41026" i="2"/>
  <c r="C41027" i="2"/>
  <c r="C41028" i="2"/>
  <c r="C41029" i="2"/>
  <c r="C41030" i="2"/>
  <c r="C41031" i="2"/>
  <c r="C41032" i="2"/>
  <c r="C41033" i="2"/>
  <c r="C41034" i="2"/>
  <c r="C41035" i="2"/>
  <c r="C41036" i="2"/>
  <c r="C41037" i="2"/>
  <c r="C41038" i="2"/>
  <c r="C41039" i="2"/>
  <c r="C41040" i="2"/>
  <c r="C41041" i="2"/>
  <c r="C41042" i="2"/>
  <c r="C41043" i="2"/>
  <c r="C41044" i="2"/>
  <c r="C41045" i="2"/>
  <c r="C41046" i="2"/>
  <c r="C41047" i="2"/>
  <c r="C41048" i="2"/>
  <c r="C41049" i="2"/>
  <c r="C41050" i="2"/>
  <c r="C41051" i="2"/>
  <c r="C41052" i="2"/>
  <c r="C41053" i="2"/>
  <c r="C41054" i="2"/>
  <c r="C41055" i="2"/>
  <c r="C41056" i="2"/>
  <c r="C41057" i="2"/>
  <c r="C41058" i="2"/>
  <c r="C41059" i="2"/>
  <c r="C41060" i="2"/>
  <c r="C41061" i="2"/>
  <c r="C41062" i="2"/>
  <c r="C41063" i="2"/>
  <c r="C41064" i="2"/>
  <c r="C41065" i="2"/>
  <c r="C41066" i="2"/>
  <c r="C41067" i="2"/>
  <c r="C41068" i="2"/>
  <c r="C41069" i="2"/>
  <c r="C41070" i="2"/>
  <c r="C41071" i="2"/>
  <c r="C41072" i="2"/>
  <c r="C41073" i="2"/>
  <c r="C41074" i="2"/>
  <c r="C41075" i="2"/>
  <c r="C41076" i="2"/>
  <c r="C41077" i="2"/>
  <c r="C41078" i="2"/>
  <c r="C41079" i="2"/>
  <c r="C41080" i="2"/>
  <c r="C41081" i="2"/>
  <c r="C41082" i="2"/>
  <c r="C41083" i="2"/>
  <c r="C41084" i="2"/>
  <c r="C41085" i="2"/>
  <c r="C41086" i="2"/>
  <c r="C41087" i="2"/>
  <c r="C41088" i="2"/>
  <c r="C41089" i="2"/>
  <c r="C41090" i="2"/>
  <c r="C41091" i="2"/>
  <c r="C41092" i="2"/>
  <c r="C41093" i="2"/>
  <c r="C41094" i="2"/>
  <c r="C41095" i="2"/>
  <c r="C41096" i="2"/>
  <c r="C41097" i="2"/>
  <c r="C41098" i="2"/>
  <c r="C41099" i="2"/>
  <c r="C41100" i="2"/>
  <c r="C41101" i="2"/>
  <c r="C41102" i="2"/>
  <c r="C41103" i="2"/>
  <c r="C41104" i="2"/>
  <c r="C41105" i="2"/>
  <c r="C41106" i="2"/>
  <c r="C41107" i="2"/>
  <c r="C41108" i="2"/>
  <c r="C41109" i="2"/>
  <c r="C41110" i="2"/>
  <c r="C41111" i="2"/>
  <c r="C41112" i="2"/>
  <c r="C41113" i="2"/>
  <c r="C41114" i="2"/>
  <c r="C41115" i="2"/>
  <c r="C41116" i="2"/>
  <c r="C41117" i="2"/>
  <c r="C41118" i="2"/>
  <c r="C41119" i="2"/>
  <c r="C41120" i="2"/>
  <c r="C41121" i="2"/>
  <c r="C41122" i="2"/>
  <c r="C41123" i="2"/>
  <c r="C41124" i="2"/>
  <c r="C41125" i="2"/>
  <c r="C41126" i="2"/>
  <c r="C41127" i="2"/>
  <c r="C41128" i="2"/>
  <c r="C41129" i="2"/>
  <c r="C41130" i="2"/>
  <c r="C41131" i="2"/>
  <c r="C41132" i="2"/>
  <c r="C41133" i="2"/>
  <c r="C41134" i="2"/>
  <c r="C41135" i="2"/>
  <c r="C41136" i="2"/>
  <c r="C41137" i="2"/>
  <c r="C41138" i="2"/>
  <c r="C41139" i="2"/>
  <c r="C41140" i="2"/>
  <c r="C41141" i="2"/>
  <c r="C41142" i="2"/>
  <c r="C41143" i="2"/>
  <c r="C41144" i="2"/>
  <c r="C41145" i="2"/>
  <c r="C41146" i="2"/>
  <c r="C41147" i="2"/>
  <c r="C41148" i="2"/>
  <c r="C41149" i="2"/>
  <c r="C41150" i="2"/>
  <c r="C41151" i="2"/>
  <c r="C41152" i="2"/>
  <c r="C41153" i="2"/>
  <c r="C41154" i="2"/>
  <c r="C41155" i="2"/>
  <c r="C41156" i="2"/>
  <c r="C41157" i="2"/>
  <c r="C41158" i="2"/>
  <c r="C41159" i="2"/>
  <c r="C41160" i="2"/>
  <c r="C41161" i="2"/>
  <c r="C41162" i="2"/>
  <c r="C41163" i="2"/>
  <c r="C41164" i="2"/>
  <c r="C41165" i="2"/>
  <c r="C41166" i="2"/>
  <c r="C41167" i="2"/>
  <c r="C41168" i="2"/>
  <c r="C41169" i="2"/>
  <c r="C41170" i="2"/>
  <c r="C41171" i="2"/>
  <c r="C41172" i="2"/>
  <c r="C41173" i="2"/>
  <c r="C41174" i="2"/>
  <c r="C41175" i="2"/>
  <c r="C41176" i="2"/>
  <c r="C41177" i="2"/>
  <c r="C41178" i="2"/>
  <c r="C41179" i="2"/>
  <c r="C41180" i="2"/>
  <c r="C41181" i="2"/>
  <c r="C41182" i="2"/>
  <c r="C41183" i="2"/>
  <c r="C41184" i="2"/>
  <c r="C41185" i="2"/>
  <c r="C41186" i="2"/>
  <c r="C41187" i="2"/>
  <c r="C41188" i="2"/>
  <c r="C41189" i="2"/>
  <c r="C41190" i="2"/>
  <c r="C41191" i="2"/>
  <c r="C41192" i="2"/>
  <c r="C41193" i="2"/>
  <c r="C41194" i="2"/>
  <c r="C41195" i="2"/>
  <c r="C41196" i="2"/>
  <c r="C41197" i="2"/>
  <c r="C41198" i="2"/>
  <c r="C41199" i="2"/>
  <c r="C41200" i="2"/>
  <c r="C41201" i="2"/>
  <c r="C41202" i="2"/>
  <c r="C41203" i="2"/>
  <c r="C41204" i="2"/>
  <c r="C41205" i="2"/>
  <c r="C41206" i="2"/>
  <c r="C41207" i="2"/>
  <c r="C41208" i="2"/>
  <c r="C41209" i="2"/>
  <c r="C41210" i="2"/>
  <c r="C41211" i="2"/>
  <c r="C41212" i="2"/>
  <c r="C41213" i="2"/>
  <c r="C41214" i="2"/>
  <c r="C41215" i="2"/>
  <c r="C41216" i="2"/>
  <c r="C41217" i="2"/>
  <c r="C41218" i="2"/>
  <c r="C41219" i="2"/>
  <c r="C41220" i="2"/>
  <c r="C41221" i="2"/>
  <c r="C41222" i="2"/>
  <c r="C41223" i="2"/>
  <c r="C41224" i="2"/>
  <c r="C41225" i="2"/>
  <c r="C41226" i="2"/>
  <c r="C41227" i="2"/>
  <c r="C41228" i="2"/>
  <c r="C41229" i="2"/>
  <c r="C41230" i="2"/>
  <c r="C41231" i="2"/>
  <c r="C41232" i="2"/>
  <c r="C41233" i="2"/>
  <c r="C41234" i="2"/>
  <c r="C41235" i="2"/>
  <c r="C41236" i="2"/>
  <c r="C41237" i="2"/>
  <c r="C41238" i="2"/>
  <c r="C41239" i="2"/>
  <c r="C41240" i="2"/>
  <c r="C41241" i="2"/>
  <c r="C41242" i="2"/>
  <c r="C41243" i="2"/>
  <c r="C41244" i="2"/>
  <c r="C41245" i="2"/>
  <c r="C41246" i="2"/>
  <c r="C41247" i="2"/>
  <c r="C41248" i="2"/>
  <c r="C41249" i="2"/>
  <c r="C41250" i="2"/>
  <c r="C41251" i="2"/>
  <c r="C41252" i="2"/>
  <c r="C41253" i="2"/>
  <c r="C41254" i="2"/>
  <c r="C41255" i="2"/>
  <c r="C41256" i="2"/>
  <c r="C41257" i="2"/>
  <c r="C41258" i="2"/>
  <c r="C41259" i="2"/>
  <c r="C41260" i="2"/>
  <c r="C41261" i="2"/>
  <c r="C41262" i="2"/>
  <c r="C41263" i="2"/>
  <c r="C41264" i="2"/>
  <c r="C41265" i="2"/>
  <c r="C41266" i="2"/>
  <c r="C41267" i="2"/>
  <c r="C41268" i="2"/>
  <c r="C41269" i="2"/>
  <c r="C41270" i="2"/>
  <c r="C41271" i="2"/>
  <c r="C41272" i="2"/>
  <c r="C41273" i="2"/>
  <c r="C41274" i="2"/>
  <c r="C41275" i="2"/>
  <c r="C41276" i="2"/>
  <c r="C41277" i="2"/>
  <c r="C41278" i="2"/>
  <c r="C41279" i="2"/>
  <c r="C41280" i="2"/>
  <c r="C41281" i="2"/>
  <c r="C41282" i="2"/>
  <c r="C41283" i="2"/>
  <c r="C41284" i="2"/>
  <c r="C41285" i="2"/>
  <c r="C41286" i="2"/>
  <c r="C41287" i="2"/>
  <c r="C41288" i="2"/>
  <c r="C41289" i="2"/>
  <c r="C41290" i="2"/>
  <c r="C41291" i="2"/>
  <c r="C41292" i="2"/>
  <c r="C41293" i="2"/>
  <c r="C41294" i="2"/>
  <c r="C41295" i="2"/>
  <c r="C41296" i="2"/>
  <c r="C41297" i="2"/>
  <c r="C41298" i="2"/>
  <c r="C41299" i="2"/>
  <c r="C41300" i="2"/>
  <c r="C41301" i="2"/>
  <c r="C41302" i="2"/>
  <c r="C41303" i="2"/>
  <c r="C41304" i="2"/>
  <c r="C41305" i="2"/>
  <c r="C41306" i="2"/>
  <c r="C41307" i="2"/>
  <c r="C41308" i="2"/>
  <c r="C41309" i="2"/>
  <c r="C41310" i="2"/>
  <c r="C41311" i="2"/>
  <c r="C41312" i="2"/>
  <c r="C41313" i="2"/>
  <c r="C41314" i="2"/>
  <c r="C41315" i="2"/>
  <c r="C41316" i="2"/>
  <c r="C41317" i="2"/>
  <c r="C41318" i="2"/>
  <c r="C41319" i="2"/>
  <c r="C41320" i="2"/>
  <c r="C41321" i="2"/>
  <c r="C41322" i="2"/>
  <c r="C41323" i="2"/>
  <c r="C41324" i="2"/>
  <c r="C41325" i="2"/>
  <c r="C41326" i="2"/>
  <c r="C41327" i="2"/>
  <c r="C41328" i="2"/>
  <c r="C41329" i="2"/>
  <c r="C41330" i="2"/>
  <c r="C41331" i="2"/>
  <c r="C41332" i="2"/>
  <c r="C41333" i="2"/>
  <c r="C41334" i="2"/>
  <c r="C41335" i="2"/>
  <c r="C41336" i="2"/>
  <c r="C41337" i="2"/>
  <c r="C41338" i="2"/>
  <c r="C41339" i="2"/>
  <c r="C41340" i="2"/>
  <c r="C41341" i="2"/>
  <c r="C41342" i="2"/>
  <c r="C41343" i="2"/>
  <c r="C41344" i="2"/>
  <c r="C41345" i="2"/>
  <c r="C41346" i="2"/>
  <c r="C41347" i="2"/>
  <c r="C41348" i="2"/>
  <c r="C41349" i="2"/>
  <c r="C41350" i="2"/>
  <c r="C41351" i="2"/>
  <c r="C41352" i="2"/>
  <c r="C41353" i="2"/>
  <c r="C41354" i="2"/>
  <c r="C41355" i="2"/>
  <c r="C41356" i="2"/>
  <c r="C41357" i="2"/>
  <c r="C41358" i="2"/>
  <c r="C41359" i="2"/>
  <c r="C41360" i="2"/>
  <c r="C41361" i="2"/>
  <c r="C41362" i="2"/>
  <c r="C41363" i="2"/>
  <c r="C41364" i="2"/>
  <c r="C41365" i="2"/>
  <c r="C41366" i="2"/>
  <c r="C41367" i="2"/>
  <c r="C41368" i="2"/>
  <c r="C41369" i="2"/>
  <c r="C41370" i="2"/>
  <c r="C41371" i="2"/>
  <c r="C41372" i="2"/>
  <c r="C41373" i="2"/>
  <c r="C41374" i="2"/>
  <c r="C41375" i="2"/>
  <c r="C41376" i="2"/>
  <c r="C41377" i="2"/>
  <c r="C41378" i="2"/>
  <c r="C41379" i="2"/>
  <c r="C41380" i="2"/>
  <c r="C41381" i="2"/>
  <c r="C41382" i="2"/>
  <c r="C41383" i="2"/>
  <c r="C41384" i="2"/>
  <c r="C41385" i="2"/>
  <c r="C41386" i="2"/>
  <c r="C41387" i="2"/>
  <c r="C41388" i="2"/>
  <c r="C41389" i="2"/>
  <c r="C41390" i="2"/>
  <c r="C41391" i="2"/>
  <c r="C41392" i="2"/>
  <c r="C41393" i="2"/>
  <c r="C41394" i="2"/>
  <c r="C41395" i="2"/>
  <c r="C41396" i="2"/>
  <c r="C41397" i="2"/>
  <c r="C41398" i="2"/>
  <c r="C41399" i="2"/>
  <c r="C41400" i="2"/>
  <c r="C41401" i="2"/>
  <c r="C41402" i="2"/>
  <c r="C41403" i="2"/>
  <c r="C41404" i="2"/>
  <c r="C41405" i="2"/>
  <c r="C41406" i="2"/>
  <c r="C41407" i="2"/>
  <c r="C41408" i="2"/>
  <c r="C41409" i="2"/>
  <c r="C41410" i="2"/>
  <c r="C41411" i="2"/>
  <c r="C41412" i="2"/>
  <c r="C41413" i="2"/>
  <c r="C41414" i="2"/>
  <c r="C41415" i="2"/>
  <c r="C41416" i="2"/>
  <c r="C41417" i="2"/>
  <c r="C41418" i="2"/>
  <c r="C41419" i="2"/>
  <c r="C41420" i="2"/>
  <c r="C41421" i="2"/>
  <c r="C41422" i="2"/>
  <c r="C41423" i="2"/>
  <c r="C41424" i="2"/>
  <c r="C41425" i="2"/>
  <c r="C41426" i="2"/>
  <c r="C41427" i="2"/>
  <c r="C41428" i="2"/>
  <c r="C41429" i="2"/>
  <c r="C41430" i="2"/>
  <c r="C41431" i="2"/>
  <c r="C41432" i="2"/>
  <c r="C41433" i="2"/>
  <c r="C41434" i="2"/>
  <c r="C41435" i="2"/>
  <c r="C41436" i="2"/>
  <c r="C41437" i="2"/>
  <c r="C41438" i="2"/>
  <c r="C41439" i="2"/>
  <c r="C41440" i="2"/>
  <c r="C41441" i="2"/>
  <c r="C41442" i="2"/>
  <c r="C41443" i="2"/>
  <c r="C41444" i="2"/>
  <c r="C41445" i="2"/>
  <c r="C41446" i="2"/>
  <c r="C41447" i="2"/>
  <c r="C41448" i="2"/>
  <c r="C41449" i="2"/>
  <c r="C41450" i="2"/>
  <c r="C41451" i="2"/>
  <c r="C41452" i="2"/>
  <c r="C41453" i="2"/>
  <c r="C41454" i="2"/>
  <c r="C41455" i="2"/>
  <c r="C41456" i="2"/>
  <c r="C41457" i="2"/>
  <c r="C41458" i="2"/>
  <c r="C41459" i="2"/>
  <c r="C41460" i="2"/>
  <c r="C41461" i="2"/>
  <c r="C41462" i="2"/>
  <c r="C41463" i="2"/>
  <c r="C41464" i="2"/>
  <c r="C41465" i="2"/>
  <c r="C41466" i="2"/>
  <c r="C41467" i="2"/>
  <c r="C41468" i="2"/>
  <c r="C41469" i="2"/>
  <c r="C41470" i="2"/>
  <c r="C41471" i="2"/>
  <c r="C41472" i="2"/>
  <c r="C41473" i="2"/>
  <c r="C41474" i="2"/>
  <c r="C41475" i="2"/>
  <c r="C41476" i="2"/>
  <c r="C41477" i="2"/>
  <c r="C41478" i="2"/>
  <c r="C41479" i="2"/>
  <c r="C41480" i="2"/>
  <c r="C41481" i="2"/>
  <c r="C41482" i="2"/>
  <c r="C41483" i="2"/>
  <c r="C41484" i="2"/>
  <c r="C41485" i="2"/>
  <c r="C41486" i="2"/>
  <c r="C41487" i="2"/>
  <c r="C41488" i="2"/>
  <c r="C41489" i="2"/>
  <c r="C41490" i="2"/>
  <c r="C41491" i="2"/>
  <c r="C41492" i="2"/>
  <c r="C41493" i="2"/>
  <c r="C41494" i="2"/>
  <c r="C41495" i="2"/>
  <c r="C41496" i="2"/>
  <c r="C41497" i="2"/>
  <c r="C41498" i="2"/>
  <c r="C41499" i="2"/>
  <c r="C41500" i="2"/>
  <c r="C41501" i="2"/>
  <c r="C41502" i="2"/>
  <c r="C41503" i="2"/>
  <c r="C41504" i="2"/>
  <c r="C41505" i="2"/>
  <c r="C41506" i="2"/>
  <c r="C41507" i="2"/>
  <c r="C41508" i="2"/>
  <c r="C41509" i="2"/>
  <c r="C41510" i="2"/>
  <c r="C41511" i="2"/>
  <c r="C41512" i="2"/>
  <c r="C41513" i="2"/>
  <c r="C41514" i="2"/>
  <c r="C41515" i="2"/>
  <c r="C41516" i="2"/>
  <c r="C41517" i="2"/>
  <c r="C41518" i="2"/>
  <c r="C41519" i="2"/>
  <c r="C41520" i="2"/>
  <c r="C41521" i="2"/>
  <c r="C41522" i="2"/>
  <c r="C41523" i="2"/>
  <c r="C41524" i="2"/>
  <c r="C41525" i="2"/>
  <c r="C41526" i="2"/>
  <c r="C41527" i="2"/>
  <c r="C41528" i="2"/>
  <c r="C41529" i="2"/>
  <c r="C41530" i="2"/>
  <c r="C41531" i="2"/>
  <c r="C41532" i="2"/>
  <c r="C41533" i="2"/>
  <c r="C41534" i="2"/>
  <c r="C41535" i="2"/>
  <c r="C41536" i="2"/>
  <c r="C41537" i="2"/>
  <c r="C41538" i="2"/>
  <c r="C41539" i="2"/>
  <c r="C41540" i="2"/>
  <c r="C41541" i="2"/>
  <c r="C41542" i="2"/>
  <c r="C41543" i="2"/>
  <c r="C41544" i="2"/>
  <c r="C41545" i="2"/>
  <c r="C41546" i="2"/>
  <c r="C41547" i="2"/>
  <c r="C41548" i="2"/>
  <c r="C41549" i="2"/>
  <c r="C41550" i="2"/>
  <c r="C41551" i="2"/>
  <c r="C41552" i="2"/>
  <c r="C41553" i="2"/>
  <c r="C41554" i="2"/>
  <c r="C41555" i="2"/>
  <c r="C41556" i="2"/>
  <c r="C41557" i="2"/>
  <c r="C41558" i="2"/>
  <c r="C41559" i="2"/>
  <c r="C41560" i="2"/>
  <c r="C41561" i="2"/>
  <c r="C41562" i="2"/>
  <c r="C41563" i="2"/>
  <c r="C41564" i="2"/>
  <c r="C41565" i="2"/>
  <c r="C41566" i="2"/>
  <c r="C41567" i="2"/>
  <c r="C41568" i="2"/>
  <c r="C41569" i="2"/>
  <c r="C41570" i="2"/>
  <c r="C41571" i="2"/>
  <c r="C41572" i="2"/>
  <c r="C41573" i="2"/>
  <c r="C41574" i="2"/>
  <c r="C41575" i="2"/>
  <c r="C41576" i="2"/>
  <c r="C41577" i="2"/>
  <c r="C41578" i="2"/>
  <c r="C41579" i="2"/>
  <c r="C41580" i="2"/>
  <c r="C41581" i="2"/>
  <c r="C41582" i="2"/>
  <c r="C41583" i="2"/>
  <c r="C41584" i="2"/>
  <c r="C41585" i="2"/>
  <c r="C41586" i="2"/>
  <c r="C41587" i="2"/>
  <c r="C41588" i="2"/>
  <c r="C41589" i="2"/>
  <c r="C41590" i="2"/>
  <c r="C41591" i="2"/>
  <c r="C41592" i="2"/>
  <c r="C41593" i="2"/>
  <c r="C41594" i="2"/>
  <c r="C41595" i="2"/>
  <c r="C41596" i="2"/>
  <c r="C41597" i="2"/>
  <c r="C41598" i="2"/>
  <c r="C41599" i="2"/>
  <c r="C41600" i="2"/>
  <c r="C41601" i="2"/>
  <c r="C41602" i="2"/>
  <c r="C41603" i="2"/>
  <c r="C41604" i="2"/>
  <c r="C41605" i="2"/>
  <c r="C41606" i="2"/>
  <c r="C41607" i="2"/>
  <c r="C41608" i="2"/>
  <c r="C41609" i="2"/>
  <c r="C41610" i="2"/>
  <c r="C41611" i="2"/>
  <c r="C41612" i="2"/>
  <c r="C41613" i="2"/>
  <c r="C41614" i="2"/>
  <c r="C41615" i="2"/>
  <c r="C41616" i="2"/>
  <c r="C41617" i="2"/>
  <c r="C41618" i="2"/>
  <c r="C41619" i="2"/>
  <c r="C41620" i="2"/>
  <c r="C41621" i="2"/>
  <c r="C41622" i="2"/>
  <c r="C41623" i="2"/>
  <c r="C41624" i="2"/>
  <c r="C41625" i="2"/>
  <c r="C41626" i="2"/>
  <c r="C41627" i="2"/>
  <c r="C41628" i="2"/>
  <c r="C41629" i="2"/>
  <c r="C41630" i="2"/>
  <c r="C41631" i="2"/>
  <c r="C41632" i="2"/>
  <c r="C41633" i="2"/>
  <c r="C41634" i="2"/>
  <c r="C41635" i="2"/>
  <c r="C41636" i="2"/>
  <c r="C41637" i="2"/>
  <c r="C41638" i="2"/>
  <c r="C41639" i="2"/>
  <c r="C41640" i="2"/>
  <c r="C41641" i="2"/>
  <c r="C41642" i="2"/>
  <c r="C41643" i="2"/>
  <c r="C41644" i="2"/>
  <c r="C41645" i="2"/>
  <c r="C41646" i="2"/>
  <c r="C41647" i="2"/>
  <c r="C41648" i="2"/>
  <c r="C41649" i="2"/>
  <c r="C41650" i="2"/>
  <c r="C41651" i="2"/>
  <c r="C41652" i="2"/>
  <c r="C41653" i="2"/>
  <c r="C41654" i="2"/>
  <c r="C41655" i="2"/>
  <c r="C41656" i="2"/>
  <c r="C41657" i="2"/>
  <c r="C41658" i="2"/>
  <c r="C41659" i="2"/>
  <c r="C41660" i="2"/>
  <c r="C41661" i="2"/>
  <c r="C41662" i="2"/>
  <c r="C41663" i="2"/>
  <c r="C41664" i="2"/>
  <c r="C41665" i="2"/>
  <c r="C41666" i="2"/>
  <c r="C41667" i="2"/>
  <c r="C41668" i="2"/>
  <c r="C41669" i="2"/>
  <c r="C41670" i="2"/>
  <c r="C41671" i="2"/>
  <c r="C41672" i="2"/>
  <c r="C41673" i="2"/>
  <c r="C41674" i="2"/>
  <c r="C41675" i="2"/>
  <c r="C41676" i="2"/>
  <c r="C41677" i="2"/>
  <c r="C41678" i="2"/>
  <c r="C41679" i="2"/>
  <c r="C41680" i="2"/>
  <c r="C41681" i="2"/>
  <c r="C41682" i="2"/>
  <c r="C41683" i="2"/>
  <c r="C41684" i="2"/>
  <c r="C41685" i="2"/>
  <c r="C41686" i="2"/>
  <c r="C41687" i="2"/>
  <c r="C41688" i="2"/>
  <c r="C41689" i="2"/>
  <c r="C41690" i="2"/>
  <c r="C41691" i="2"/>
  <c r="C41692" i="2"/>
  <c r="C41693" i="2"/>
  <c r="C41694" i="2"/>
  <c r="C41695" i="2"/>
  <c r="C41696" i="2"/>
  <c r="C41697" i="2"/>
  <c r="C41698" i="2"/>
  <c r="C41699" i="2"/>
  <c r="C41700" i="2"/>
  <c r="C41701" i="2"/>
  <c r="C41702" i="2"/>
  <c r="C41703" i="2"/>
  <c r="C41704" i="2"/>
  <c r="C41705" i="2"/>
  <c r="C41706" i="2"/>
  <c r="C41707" i="2"/>
  <c r="C41708" i="2"/>
  <c r="C41709" i="2"/>
  <c r="C41710" i="2"/>
  <c r="C41711" i="2"/>
  <c r="C41712" i="2"/>
  <c r="C41713" i="2"/>
  <c r="C41714" i="2"/>
  <c r="C41715" i="2"/>
  <c r="C41716" i="2"/>
  <c r="C41717" i="2"/>
  <c r="C41718" i="2"/>
  <c r="C41719" i="2"/>
  <c r="C41720" i="2"/>
  <c r="C41721" i="2"/>
  <c r="C41722" i="2"/>
  <c r="C41723" i="2"/>
  <c r="C41724" i="2"/>
  <c r="C41725" i="2"/>
  <c r="C41726" i="2"/>
  <c r="C41727" i="2"/>
  <c r="C41728" i="2"/>
  <c r="C41729" i="2"/>
  <c r="C41730" i="2"/>
  <c r="C41731" i="2"/>
  <c r="C41732" i="2"/>
  <c r="C41733" i="2"/>
  <c r="C41734" i="2"/>
  <c r="C41735" i="2"/>
  <c r="C41736" i="2"/>
  <c r="C41737" i="2"/>
  <c r="C41738" i="2"/>
  <c r="C41739" i="2"/>
  <c r="C41740" i="2"/>
  <c r="C41741" i="2"/>
  <c r="C41742" i="2"/>
  <c r="C41743" i="2"/>
  <c r="C41744" i="2"/>
  <c r="C41745" i="2"/>
  <c r="C41746" i="2"/>
  <c r="C41747" i="2"/>
  <c r="C41748" i="2"/>
  <c r="C41749" i="2"/>
  <c r="C41750" i="2"/>
  <c r="C41751" i="2"/>
  <c r="C41752" i="2"/>
  <c r="C41753" i="2"/>
  <c r="C41754" i="2"/>
  <c r="C41755" i="2"/>
  <c r="C41756" i="2"/>
  <c r="C41757" i="2"/>
  <c r="C41758" i="2"/>
  <c r="C41759" i="2"/>
  <c r="C41760" i="2"/>
  <c r="C41761" i="2"/>
  <c r="C41762" i="2"/>
  <c r="C41763" i="2"/>
  <c r="C41764" i="2"/>
  <c r="C41765" i="2"/>
  <c r="C41766" i="2"/>
  <c r="C41767" i="2"/>
  <c r="C41768" i="2"/>
  <c r="C41769" i="2"/>
  <c r="C41770" i="2"/>
  <c r="C41771" i="2"/>
  <c r="C41772" i="2"/>
  <c r="C41773" i="2"/>
  <c r="C41774" i="2"/>
  <c r="C41775" i="2"/>
  <c r="C41776" i="2"/>
  <c r="C41777" i="2"/>
  <c r="C41778" i="2"/>
  <c r="C41779" i="2"/>
  <c r="C41780" i="2"/>
  <c r="C41781" i="2"/>
  <c r="C41782" i="2"/>
  <c r="C41783" i="2"/>
  <c r="C41784" i="2"/>
  <c r="C41785" i="2"/>
  <c r="C41786" i="2"/>
  <c r="C41787" i="2"/>
  <c r="C41788" i="2"/>
  <c r="C41789" i="2"/>
  <c r="C41790" i="2"/>
  <c r="C41791" i="2"/>
  <c r="C41792" i="2"/>
  <c r="C41793" i="2"/>
  <c r="C41794" i="2"/>
  <c r="C41795" i="2"/>
  <c r="C41796" i="2"/>
  <c r="C41797" i="2"/>
  <c r="C41798" i="2"/>
  <c r="C41799" i="2"/>
  <c r="C41800" i="2"/>
  <c r="C41801" i="2"/>
  <c r="C41802" i="2"/>
  <c r="C41803" i="2"/>
  <c r="C41804" i="2"/>
  <c r="C41805" i="2"/>
  <c r="C41806" i="2"/>
  <c r="C41807" i="2"/>
  <c r="C41808" i="2"/>
  <c r="C41809" i="2"/>
  <c r="C41810" i="2"/>
  <c r="C41811" i="2"/>
  <c r="C41812" i="2"/>
  <c r="C41813" i="2"/>
  <c r="C41814" i="2"/>
  <c r="C41815" i="2"/>
  <c r="C41816" i="2"/>
  <c r="C41817" i="2"/>
  <c r="C41818" i="2"/>
  <c r="C41819" i="2"/>
  <c r="C41820" i="2"/>
  <c r="C41821" i="2"/>
  <c r="C41822" i="2"/>
  <c r="C41823" i="2"/>
  <c r="C41824" i="2"/>
  <c r="C41825" i="2"/>
  <c r="C41826" i="2"/>
  <c r="C41827" i="2"/>
  <c r="C41828" i="2"/>
  <c r="C41829" i="2"/>
  <c r="C41830" i="2"/>
  <c r="C41831" i="2"/>
  <c r="C41832" i="2"/>
  <c r="C41833" i="2"/>
  <c r="C41834" i="2"/>
  <c r="C41835" i="2"/>
  <c r="C41836" i="2"/>
  <c r="C41837" i="2"/>
  <c r="C41838" i="2"/>
  <c r="C41839" i="2"/>
  <c r="C41840" i="2"/>
  <c r="C41841" i="2"/>
  <c r="C41842" i="2"/>
  <c r="C41843" i="2"/>
  <c r="C41844" i="2"/>
  <c r="C41845" i="2"/>
  <c r="C41846" i="2"/>
  <c r="C41847" i="2"/>
  <c r="C41848" i="2"/>
  <c r="C41849" i="2"/>
  <c r="C41850" i="2"/>
  <c r="C41851" i="2"/>
  <c r="C41852" i="2"/>
  <c r="C41853" i="2"/>
  <c r="C41854" i="2"/>
  <c r="C41855" i="2"/>
  <c r="C41856" i="2"/>
  <c r="C41857" i="2"/>
  <c r="C41858" i="2"/>
  <c r="C41859" i="2"/>
  <c r="C41860" i="2"/>
  <c r="C41861" i="2"/>
  <c r="C41862" i="2"/>
  <c r="C41863" i="2"/>
  <c r="C41864" i="2"/>
  <c r="C41865" i="2"/>
  <c r="C41866" i="2"/>
  <c r="C41867" i="2"/>
  <c r="C41868" i="2"/>
  <c r="C41869" i="2"/>
  <c r="C41870" i="2"/>
  <c r="C41871" i="2"/>
  <c r="C41872" i="2"/>
  <c r="C41873" i="2"/>
  <c r="C41874" i="2"/>
  <c r="C41875" i="2"/>
  <c r="C41876" i="2"/>
  <c r="C41877" i="2"/>
  <c r="C41878" i="2"/>
  <c r="C41879" i="2"/>
  <c r="C41880" i="2"/>
  <c r="C41881" i="2"/>
  <c r="C41882" i="2"/>
  <c r="C41883" i="2"/>
  <c r="C41884" i="2"/>
  <c r="C41885" i="2"/>
  <c r="C41886" i="2"/>
  <c r="C41887" i="2"/>
  <c r="C41888" i="2"/>
  <c r="C41889" i="2"/>
  <c r="C41890" i="2"/>
  <c r="C41891" i="2"/>
  <c r="C41892" i="2"/>
  <c r="C41893" i="2"/>
  <c r="C41894" i="2"/>
  <c r="C41895" i="2"/>
  <c r="C41896" i="2"/>
  <c r="C41897" i="2"/>
  <c r="C41898" i="2"/>
  <c r="C41899" i="2"/>
  <c r="C41900" i="2"/>
  <c r="C41901" i="2"/>
  <c r="C41902" i="2"/>
  <c r="C41903" i="2"/>
  <c r="C41904" i="2"/>
  <c r="C41905" i="2"/>
  <c r="C41906" i="2"/>
  <c r="C41907" i="2"/>
  <c r="C41908" i="2"/>
  <c r="C41909" i="2"/>
  <c r="C41910" i="2"/>
  <c r="C41911" i="2"/>
  <c r="C41912" i="2"/>
  <c r="C41913" i="2"/>
  <c r="C41914" i="2"/>
  <c r="C41915" i="2"/>
  <c r="C41916" i="2"/>
  <c r="C41917" i="2"/>
  <c r="C41918" i="2"/>
  <c r="C41919" i="2"/>
  <c r="C41920" i="2"/>
  <c r="C41921" i="2"/>
  <c r="C41922" i="2"/>
  <c r="C41923" i="2"/>
  <c r="C41924" i="2"/>
  <c r="C41925" i="2"/>
  <c r="C41926" i="2"/>
  <c r="C41927" i="2"/>
  <c r="C41928" i="2"/>
  <c r="C41929" i="2"/>
  <c r="C41930" i="2"/>
  <c r="C41931" i="2"/>
  <c r="C41932" i="2"/>
  <c r="C41933" i="2"/>
  <c r="C41934" i="2"/>
  <c r="C41935" i="2"/>
  <c r="C41936" i="2"/>
  <c r="C41937" i="2"/>
  <c r="C41938" i="2"/>
  <c r="C41939" i="2"/>
  <c r="C41940" i="2"/>
  <c r="C41941" i="2"/>
  <c r="C41942" i="2"/>
  <c r="C41943" i="2"/>
  <c r="C41944" i="2"/>
  <c r="C41945" i="2"/>
  <c r="C41946" i="2"/>
  <c r="C41947" i="2"/>
  <c r="C41948" i="2"/>
  <c r="C41949" i="2"/>
  <c r="C41950" i="2"/>
  <c r="C41951" i="2"/>
  <c r="C41952" i="2"/>
  <c r="C41953" i="2"/>
  <c r="C41954" i="2"/>
  <c r="C41955" i="2"/>
  <c r="C41956" i="2"/>
  <c r="C41957" i="2"/>
  <c r="C41958" i="2"/>
  <c r="C41959" i="2"/>
  <c r="C41960" i="2"/>
  <c r="C41961" i="2"/>
  <c r="C41962" i="2"/>
  <c r="C41963" i="2"/>
  <c r="C41964" i="2"/>
  <c r="C41965" i="2"/>
  <c r="C41966" i="2"/>
  <c r="C41967" i="2"/>
  <c r="C41968" i="2"/>
  <c r="C41969" i="2"/>
  <c r="C41970" i="2"/>
  <c r="C41971" i="2"/>
  <c r="C41972" i="2"/>
  <c r="C41973" i="2"/>
  <c r="C41974" i="2"/>
  <c r="C41975" i="2"/>
  <c r="C41976" i="2"/>
  <c r="C41977" i="2"/>
  <c r="C41978" i="2"/>
  <c r="C41979" i="2"/>
  <c r="C41980" i="2"/>
  <c r="C41981" i="2"/>
  <c r="C41982" i="2"/>
  <c r="C41983" i="2"/>
  <c r="C41984" i="2"/>
  <c r="C41985" i="2"/>
  <c r="C41986" i="2"/>
  <c r="C41987" i="2"/>
  <c r="C41988" i="2"/>
  <c r="C41989" i="2"/>
  <c r="C41990" i="2"/>
  <c r="C41991" i="2"/>
  <c r="C41992" i="2"/>
  <c r="C41993" i="2"/>
  <c r="C41994" i="2"/>
  <c r="C41995" i="2"/>
  <c r="C41996" i="2"/>
  <c r="C41997" i="2"/>
  <c r="C41998" i="2"/>
  <c r="C41999" i="2"/>
  <c r="C42000" i="2"/>
  <c r="C42001" i="2"/>
  <c r="C42002" i="2"/>
  <c r="C42003" i="2"/>
  <c r="C42004" i="2"/>
  <c r="C42005" i="2"/>
  <c r="C42006" i="2"/>
  <c r="C42007" i="2"/>
  <c r="C42008" i="2"/>
  <c r="C42009" i="2"/>
  <c r="C42010" i="2"/>
  <c r="C42011" i="2"/>
  <c r="C42012" i="2"/>
  <c r="C42013" i="2"/>
  <c r="C42014" i="2"/>
  <c r="C42015" i="2"/>
  <c r="C42016" i="2"/>
  <c r="C42017" i="2"/>
  <c r="C42018" i="2"/>
  <c r="C42019" i="2"/>
  <c r="C42020" i="2"/>
  <c r="C42021" i="2"/>
  <c r="C42022" i="2"/>
  <c r="C42023" i="2"/>
  <c r="C42024" i="2"/>
  <c r="C42025" i="2"/>
  <c r="C42026" i="2"/>
  <c r="C42027" i="2"/>
  <c r="C42028" i="2"/>
  <c r="C42029" i="2"/>
  <c r="C42030" i="2"/>
  <c r="C42031" i="2"/>
  <c r="C42032" i="2"/>
  <c r="C42033" i="2"/>
  <c r="C42034" i="2"/>
  <c r="C42035" i="2"/>
  <c r="C42036" i="2"/>
  <c r="C42037" i="2"/>
  <c r="C42038" i="2"/>
  <c r="C42039" i="2"/>
  <c r="C42040" i="2"/>
  <c r="C42041" i="2"/>
  <c r="C42042" i="2"/>
  <c r="C42043" i="2"/>
  <c r="C42044" i="2"/>
  <c r="C42045" i="2"/>
  <c r="C42046" i="2"/>
  <c r="C42047" i="2"/>
  <c r="C42048" i="2"/>
  <c r="C42049" i="2"/>
  <c r="C42050" i="2"/>
  <c r="C42051" i="2"/>
  <c r="C42052" i="2"/>
  <c r="C42053" i="2"/>
  <c r="C42054" i="2"/>
  <c r="C42055" i="2"/>
  <c r="C42056" i="2"/>
  <c r="C42057" i="2"/>
  <c r="C42058" i="2"/>
  <c r="C42059" i="2"/>
  <c r="C42060" i="2"/>
  <c r="C42061" i="2"/>
  <c r="C42062" i="2"/>
  <c r="C42063" i="2"/>
  <c r="C42064" i="2"/>
  <c r="C42065" i="2"/>
  <c r="C42066" i="2"/>
  <c r="C42067" i="2"/>
  <c r="C42068" i="2"/>
  <c r="C42069" i="2"/>
  <c r="C42070" i="2"/>
  <c r="C42071" i="2"/>
  <c r="C42072" i="2"/>
  <c r="C42073" i="2"/>
  <c r="C42074" i="2"/>
  <c r="C42075" i="2"/>
  <c r="C42076" i="2"/>
  <c r="C42077" i="2"/>
  <c r="C42078" i="2"/>
  <c r="C42079" i="2"/>
  <c r="C42080" i="2"/>
  <c r="C42081" i="2"/>
  <c r="C42082" i="2"/>
  <c r="C42083" i="2"/>
  <c r="C42084" i="2"/>
  <c r="C42085" i="2"/>
  <c r="C42086" i="2"/>
  <c r="C42087" i="2"/>
  <c r="C42088" i="2"/>
  <c r="C42089" i="2"/>
  <c r="C42090" i="2"/>
  <c r="C42091" i="2"/>
  <c r="C42092" i="2"/>
  <c r="C42093" i="2"/>
  <c r="C42094" i="2"/>
  <c r="C42095" i="2"/>
  <c r="C42096" i="2"/>
  <c r="C42097" i="2"/>
  <c r="C42098" i="2"/>
  <c r="C42099" i="2"/>
  <c r="C42100" i="2"/>
  <c r="C42101" i="2"/>
  <c r="C42102" i="2"/>
  <c r="C42103" i="2"/>
  <c r="C42104" i="2"/>
  <c r="C42105" i="2"/>
  <c r="C42106" i="2"/>
  <c r="C42107" i="2"/>
  <c r="C42108" i="2"/>
  <c r="C42109" i="2"/>
  <c r="C42110" i="2"/>
  <c r="C42111" i="2"/>
  <c r="C42112" i="2"/>
  <c r="C42113" i="2"/>
  <c r="C42114" i="2"/>
  <c r="C42115" i="2"/>
  <c r="C42116" i="2"/>
  <c r="C42117" i="2"/>
  <c r="C42118" i="2"/>
  <c r="C42119" i="2"/>
  <c r="C42120" i="2"/>
  <c r="C42121" i="2"/>
  <c r="C42122" i="2"/>
  <c r="C42123" i="2"/>
  <c r="C42124" i="2"/>
  <c r="C42125" i="2"/>
  <c r="C42126" i="2"/>
  <c r="C42127" i="2"/>
  <c r="C42128" i="2"/>
  <c r="C42129" i="2"/>
  <c r="C42130" i="2"/>
  <c r="C42131" i="2"/>
  <c r="C42132" i="2"/>
  <c r="C42133" i="2"/>
  <c r="C42134" i="2"/>
  <c r="C42135" i="2"/>
  <c r="C42136" i="2"/>
  <c r="C42137" i="2"/>
  <c r="C42138" i="2"/>
  <c r="C42139" i="2"/>
  <c r="C42140" i="2"/>
  <c r="C42141" i="2"/>
  <c r="C42142" i="2"/>
  <c r="C42143" i="2"/>
  <c r="C42144" i="2"/>
  <c r="C42145" i="2"/>
  <c r="C42146" i="2"/>
  <c r="C42147" i="2"/>
  <c r="C42148" i="2"/>
  <c r="C42149" i="2"/>
  <c r="C42150" i="2"/>
  <c r="C42151" i="2"/>
  <c r="C42152" i="2"/>
  <c r="C42153" i="2"/>
  <c r="C42154" i="2"/>
  <c r="C42155" i="2"/>
  <c r="C42156" i="2"/>
  <c r="C42157" i="2"/>
  <c r="C42158" i="2"/>
  <c r="C42159" i="2"/>
  <c r="C42160" i="2"/>
  <c r="C42161" i="2"/>
  <c r="C42162" i="2"/>
  <c r="C42163" i="2"/>
  <c r="C42164" i="2"/>
  <c r="C42165" i="2"/>
  <c r="C42166" i="2"/>
  <c r="C42167" i="2"/>
  <c r="C42168" i="2"/>
  <c r="C42169" i="2"/>
  <c r="C42170" i="2"/>
  <c r="C42171" i="2"/>
  <c r="C42172" i="2"/>
  <c r="C42173" i="2"/>
  <c r="C42174" i="2"/>
  <c r="C42175" i="2"/>
  <c r="C42176" i="2"/>
  <c r="C42177" i="2"/>
  <c r="C42178" i="2"/>
  <c r="C42179" i="2"/>
  <c r="C42180" i="2"/>
  <c r="C42181" i="2"/>
  <c r="C42182" i="2"/>
  <c r="C42183" i="2"/>
  <c r="C42184" i="2"/>
  <c r="C42185" i="2"/>
  <c r="C42186" i="2"/>
  <c r="C42187" i="2"/>
  <c r="C42188" i="2"/>
  <c r="C42189" i="2"/>
  <c r="C42190" i="2"/>
  <c r="C42191" i="2"/>
  <c r="C42192" i="2"/>
  <c r="C42193" i="2"/>
  <c r="C42194" i="2"/>
  <c r="C42195" i="2"/>
  <c r="C42196" i="2"/>
  <c r="C42197" i="2"/>
  <c r="C42198" i="2"/>
  <c r="C42199" i="2"/>
  <c r="C42200" i="2"/>
  <c r="C42201" i="2"/>
  <c r="C42202" i="2"/>
  <c r="C42203" i="2"/>
  <c r="C42204" i="2"/>
  <c r="C42205" i="2"/>
  <c r="C42206" i="2"/>
  <c r="C42207" i="2"/>
  <c r="C42208" i="2"/>
  <c r="C42209" i="2"/>
  <c r="C42210" i="2"/>
  <c r="C42211" i="2"/>
  <c r="C42212" i="2"/>
  <c r="C42213" i="2"/>
  <c r="C42214" i="2"/>
  <c r="C42215" i="2"/>
  <c r="C42216" i="2"/>
  <c r="C42217" i="2"/>
  <c r="C42218" i="2"/>
  <c r="C42219" i="2"/>
  <c r="C42220" i="2"/>
  <c r="C42221" i="2"/>
  <c r="C42222" i="2"/>
  <c r="C42223" i="2"/>
  <c r="C42224" i="2"/>
  <c r="C42225" i="2"/>
  <c r="C42226" i="2"/>
  <c r="C42227" i="2"/>
  <c r="C42228" i="2"/>
  <c r="C42229" i="2"/>
  <c r="C42230" i="2"/>
  <c r="C42231" i="2"/>
  <c r="C42232" i="2"/>
  <c r="C42233" i="2"/>
  <c r="C42234" i="2"/>
  <c r="C42235" i="2"/>
  <c r="C42236" i="2"/>
  <c r="C42237" i="2"/>
  <c r="C42238" i="2"/>
  <c r="C42239" i="2"/>
  <c r="C42240" i="2"/>
  <c r="C42241" i="2"/>
  <c r="C42242" i="2"/>
  <c r="C42243" i="2"/>
  <c r="C42244" i="2"/>
  <c r="C42245" i="2"/>
  <c r="C42246" i="2"/>
  <c r="C42247" i="2"/>
  <c r="C42248" i="2"/>
  <c r="C42249" i="2"/>
  <c r="C42250" i="2"/>
  <c r="C42251" i="2"/>
  <c r="C42252" i="2"/>
  <c r="C42253" i="2"/>
  <c r="C42254" i="2"/>
  <c r="C42255" i="2"/>
  <c r="C42256" i="2"/>
  <c r="C42257" i="2"/>
  <c r="C42258" i="2"/>
  <c r="C42259" i="2"/>
  <c r="C42260" i="2"/>
  <c r="C42261" i="2"/>
  <c r="C42262" i="2"/>
  <c r="C42263" i="2"/>
  <c r="C42264" i="2"/>
  <c r="C42265" i="2"/>
  <c r="C42266" i="2"/>
  <c r="C42267" i="2"/>
  <c r="C42268" i="2"/>
  <c r="C42269" i="2"/>
  <c r="C42270" i="2"/>
  <c r="C42271" i="2"/>
  <c r="C42272" i="2"/>
  <c r="C42273" i="2"/>
  <c r="C42274" i="2"/>
  <c r="C42275" i="2"/>
  <c r="C42276" i="2"/>
  <c r="C42277" i="2"/>
  <c r="C42278" i="2"/>
  <c r="C42279" i="2"/>
  <c r="C42280" i="2"/>
  <c r="C42281" i="2"/>
  <c r="C42282" i="2"/>
  <c r="C42283" i="2"/>
  <c r="C42284" i="2"/>
  <c r="C42285" i="2"/>
  <c r="C42286" i="2"/>
  <c r="C42287" i="2"/>
  <c r="C42288" i="2"/>
  <c r="C42289" i="2"/>
  <c r="C42290" i="2"/>
  <c r="C42291" i="2"/>
  <c r="C42292" i="2"/>
  <c r="C42293" i="2"/>
  <c r="C42294" i="2"/>
  <c r="C42295" i="2"/>
  <c r="C42296" i="2"/>
  <c r="C42297" i="2"/>
  <c r="C42298" i="2"/>
  <c r="C42299" i="2"/>
  <c r="C42300" i="2"/>
  <c r="C42301" i="2"/>
  <c r="C42302" i="2"/>
  <c r="C42303" i="2"/>
  <c r="C42304" i="2"/>
  <c r="C42305" i="2"/>
  <c r="C42306" i="2"/>
  <c r="C42307" i="2"/>
  <c r="C42308" i="2"/>
  <c r="C42309" i="2"/>
  <c r="C42310" i="2"/>
  <c r="C42311" i="2"/>
  <c r="C42312" i="2"/>
  <c r="C42313" i="2"/>
  <c r="C42314" i="2"/>
  <c r="C42315" i="2"/>
  <c r="C42316" i="2"/>
  <c r="C42317" i="2"/>
  <c r="C42318" i="2"/>
  <c r="C42319" i="2"/>
  <c r="C42320" i="2"/>
  <c r="C42321" i="2"/>
  <c r="C42322" i="2"/>
  <c r="C42323" i="2"/>
  <c r="C42324" i="2"/>
  <c r="C42325" i="2"/>
  <c r="C42326" i="2"/>
  <c r="C42327" i="2"/>
  <c r="C42328" i="2"/>
  <c r="C42329" i="2"/>
  <c r="C42330" i="2"/>
  <c r="C42331" i="2"/>
  <c r="C42332" i="2"/>
  <c r="C42333" i="2"/>
  <c r="C42334" i="2"/>
  <c r="C42335" i="2"/>
  <c r="C42336" i="2"/>
  <c r="C42337" i="2"/>
  <c r="C42338" i="2"/>
  <c r="C42339" i="2"/>
  <c r="C42340" i="2"/>
  <c r="C42341" i="2"/>
  <c r="C42342" i="2"/>
  <c r="C42343" i="2"/>
  <c r="C42344" i="2"/>
  <c r="C42345" i="2"/>
  <c r="C42346" i="2"/>
  <c r="C42347" i="2"/>
  <c r="C42348" i="2"/>
  <c r="C42349" i="2"/>
  <c r="C42350" i="2"/>
  <c r="C42351" i="2"/>
  <c r="C42352" i="2"/>
  <c r="C42353" i="2"/>
  <c r="C42354" i="2"/>
  <c r="C42355" i="2"/>
  <c r="C42356" i="2"/>
  <c r="C42357" i="2"/>
  <c r="C42358" i="2"/>
  <c r="C42359" i="2"/>
  <c r="C42360" i="2"/>
  <c r="C42361" i="2"/>
  <c r="C42362" i="2"/>
  <c r="C42363" i="2"/>
  <c r="C42364" i="2"/>
  <c r="C42365" i="2"/>
  <c r="C42366" i="2"/>
  <c r="C42367" i="2"/>
  <c r="C42368" i="2"/>
  <c r="C42369" i="2"/>
  <c r="C42370" i="2"/>
  <c r="C42371" i="2"/>
  <c r="C42372" i="2"/>
  <c r="C42373" i="2"/>
  <c r="C42374" i="2"/>
  <c r="C42375" i="2"/>
  <c r="C42376" i="2"/>
  <c r="C42377" i="2"/>
  <c r="C42378" i="2"/>
  <c r="C42379" i="2"/>
  <c r="C42380" i="2"/>
  <c r="C42381" i="2"/>
  <c r="C42382" i="2"/>
  <c r="C42383" i="2"/>
  <c r="C42384" i="2"/>
  <c r="C42385" i="2"/>
  <c r="C42386" i="2"/>
  <c r="C42387" i="2"/>
  <c r="C42388" i="2"/>
  <c r="C42389" i="2"/>
  <c r="C42390" i="2"/>
  <c r="C42391" i="2"/>
  <c r="C42392" i="2"/>
  <c r="C42393" i="2"/>
  <c r="C42394" i="2"/>
  <c r="C42395" i="2"/>
  <c r="C42396" i="2"/>
  <c r="C42397" i="2"/>
  <c r="C42398" i="2"/>
  <c r="C42399" i="2"/>
  <c r="C42400" i="2"/>
  <c r="C42401" i="2"/>
  <c r="C42402" i="2"/>
  <c r="C42403" i="2"/>
  <c r="C42404" i="2"/>
  <c r="C42405" i="2"/>
  <c r="C42406" i="2"/>
  <c r="C42407" i="2"/>
  <c r="C42408" i="2"/>
  <c r="C42409" i="2"/>
  <c r="C42410" i="2"/>
  <c r="C42411" i="2"/>
  <c r="C42412" i="2"/>
  <c r="C42413" i="2"/>
  <c r="C42414" i="2"/>
  <c r="C42415" i="2"/>
  <c r="C42416" i="2"/>
  <c r="C42417" i="2"/>
  <c r="C42418" i="2"/>
  <c r="C42419" i="2"/>
  <c r="C42420" i="2"/>
  <c r="C42421" i="2"/>
  <c r="C42422" i="2"/>
  <c r="C42423" i="2"/>
  <c r="C42424" i="2"/>
  <c r="C42425" i="2"/>
  <c r="C42426" i="2"/>
  <c r="C42427" i="2"/>
  <c r="C42428" i="2"/>
  <c r="C42429" i="2"/>
  <c r="C42430" i="2"/>
  <c r="C42431" i="2"/>
  <c r="C42432" i="2"/>
  <c r="C42433" i="2"/>
  <c r="C42434" i="2"/>
  <c r="C42435" i="2"/>
  <c r="C42436" i="2"/>
  <c r="C42437" i="2"/>
  <c r="C42438" i="2"/>
  <c r="C42439" i="2"/>
  <c r="C42440" i="2"/>
  <c r="C42441" i="2"/>
  <c r="C42442" i="2"/>
  <c r="C42443" i="2"/>
  <c r="C42444" i="2"/>
  <c r="C42445" i="2"/>
  <c r="C42446" i="2"/>
  <c r="C42447" i="2"/>
  <c r="C42448" i="2"/>
  <c r="C42449" i="2"/>
  <c r="C42450" i="2"/>
  <c r="C42451" i="2"/>
  <c r="C42452" i="2"/>
  <c r="C42453" i="2"/>
  <c r="C42454" i="2"/>
  <c r="C42455" i="2"/>
  <c r="C42456" i="2"/>
  <c r="C42457" i="2"/>
  <c r="C42458" i="2"/>
  <c r="C42459" i="2"/>
  <c r="C42460" i="2"/>
  <c r="C42461" i="2"/>
  <c r="C42462" i="2"/>
  <c r="C42463" i="2"/>
  <c r="C42464" i="2"/>
  <c r="C42465" i="2"/>
  <c r="C42466" i="2"/>
  <c r="C42467" i="2"/>
  <c r="C42468" i="2"/>
  <c r="C42469" i="2"/>
  <c r="C42470" i="2"/>
  <c r="C42471" i="2"/>
  <c r="C42472" i="2"/>
  <c r="C42473" i="2"/>
  <c r="C42474" i="2"/>
  <c r="C42475" i="2"/>
  <c r="C42476" i="2"/>
  <c r="C42477" i="2"/>
  <c r="C42478" i="2"/>
  <c r="C42479" i="2"/>
  <c r="C42480" i="2"/>
  <c r="C42481" i="2"/>
  <c r="C42482" i="2"/>
  <c r="C42483" i="2"/>
  <c r="C42484" i="2"/>
  <c r="C42485" i="2"/>
  <c r="C42486" i="2"/>
  <c r="C42487" i="2"/>
  <c r="C42488" i="2"/>
  <c r="C42489" i="2"/>
  <c r="C42490" i="2"/>
  <c r="C42491" i="2"/>
  <c r="C42492" i="2"/>
  <c r="C42493" i="2"/>
  <c r="C42494" i="2"/>
  <c r="C42495" i="2"/>
  <c r="C42496" i="2"/>
  <c r="C42497" i="2"/>
  <c r="C42498" i="2"/>
  <c r="C42499" i="2"/>
  <c r="C42500" i="2"/>
  <c r="C42501" i="2"/>
  <c r="C42502" i="2"/>
  <c r="C42503" i="2"/>
  <c r="C42504" i="2"/>
  <c r="C42505" i="2"/>
  <c r="C42506" i="2"/>
  <c r="C42507" i="2"/>
  <c r="C42508" i="2"/>
  <c r="C42509" i="2"/>
  <c r="C42510" i="2"/>
  <c r="C42511" i="2"/>
  <c r="C42512" i="2"/>
  <c r="C42513" i="2"/>
  <c r="C42514" i="2"/>
  <c r="C42515" i="2"/>
  <c r="C42516" i="2"/>
  <c r="C42517" i="2"/>
  <c r="C42518" i="2"/>
  <c r="C42519" i="2"/>
  <c r="C42520" i="2"/>
  <c r="C42521" i="2"/>
  <c r="C42522" i="2"/>
  <c r="C42523" i="2"/>
  <c r="C42524" i="2"/>
  <c r="C42525" i="2"/>
  <c r="C42526" i="2"/>
  <c r="C42527" i="2"/>
  <c r="C42528" i="2"/>
  <c r="C42529" i="2"/>
  <c r="C42530" i="2"/>
  <c r="C42531" i="2"/>
  <c r="C42532" i="2"/>
  <c r="C42533" i="2"/>
  <c r="C42534" i="2"/>
  <c r="C42535" i="2"/>
  <c r="C42536" i="2"/>
  <c r="C42537" i="2"/>
  <c r="C42538" i="2"/>
  <c r="C42539" i="2"/>
  <c r="C42540" i="2"/>
  <c r="C42541" i="2"/>
  <c r="C42542" i="2"/>
  <c r="C42543" i="2"/>
  <c r="C42544" i="2"/>
  <c r="C42545" i="2"/>
  <c r="C42546" i="2"/>
  <c r="C42547" i="2"/>
  <c r="C42548" i="2"/>
  <c r="C42549" i="2"/>
  <c r="C42550" i="2"/>
  <c r="C42551" i="2"/>
  <c r="C42552" i="2"/>
  <c r="C42553" i="2"/>
  <c r="C42554" i="2"/>
  <c r="C42555" i="2"/>
  <c r="C42556" i="2"/>
  <c r="C42557" i="2"/>
  <c r="C42558" i="2"/>
  <c r="C42559" i="2"/>
  <c r="C42560" i="2"/>
  <c r="C42561" i="2"/>
  <c r="C42562" i="2"/>
  <c r="C42563" i="2"/>
  <c r="C42564" i="2"/>
  <c r="C42565" i="2"/>
  <c r="C42566" i="2"/>
  <c r="C42567" i="2"/>
  <c r="C42568" i="2"/>
  <c r="C42569" i="2"/>
  <c r="C42570" i="2"/>
  <c r="C42571" i="2"/>
  <c r="C42572" i="2"/>
  <c r="C42573" i="2"/>
  <c r="C42574" i="2"/>
  <c r="C42575" i="2"/>
  <c r="C42576" i="2"/>
  <c r="C42577" i="2"/>
  <c r="C42578" i="2"/>
  <c r="C42579" i="2"/>
  <c r="C42580" i="2"/>
  <c r="C42581" i="2"/>
  <c r="C42582" i="2"/>
  <c r="C42583" i="2"/>
  <c r="C42584" i="2"/>
  <c r="C42585" i="2"/>
  <c r="C42586" i="2"/>
  <c r="C42587" i="2"/>
  <c r="C42588" i="2"/>
  <c r="C42589" i="2"/>
  <c r="C42590" i="2"/>
  <c r="C42591" i="2"/>
  <c r="C42592" i="2"/>
  <c r="C42593" i="2"/>
  <c r="C42594" i="2"/>
  <c r="C42595" i="2"/>
  <c r="C42596" i="2"/>
  <c r="C42597" i="2"/>
  <c r="C42598" i="2"/>
  <c r="C42599" i="2"/>
  <c r="C42600" i="2"/>
  <c r="C42601" i="2"/>
  <c r="C42602" i="2"/>
  <c r="C42603" i="2"/>
  <c r="C42604" i="2"/>
  <c r="C42605" i="2"/>
  <c r="C42606" i="2"/>
  <c r="C42607" i="2"/>
  <c r="C42608" i="2"/>
  <c r="C42609" i="2"/>
  <c r="C42610" i="2"/>
  <c r="C42611" i="2"/>
  <c r="C42612" i="2"/>
  <c r="C42613" i="2"/>
  <c r="C42614" i="2"/>
  <c r="C42615" i="2"/>
  <c r="C42616" i="2"/>
  <c r="C42617" i="2"/>
  <c r="C42618" i="2"/>
  <c r="C42619" i="2"/>
  <c r="C42620" i="2"/>
  <c r="C42621" i="2"/>
  <c r="C42622" i="2"/>
  <c r="C42623" i="2"/>
  <c r="C42624" i="2"/>
  <c r="C42625" i="2"/>
  <c r="C42626" i="2"/>
  <c r="C42627" i="2"/>
  <c r="C42628" i="2"/>
  <c r="C42629" i="2"/>
  <c r="C42630" i="2"/>
  <c r="C42631" i="2"/>
  <c r="C42632" i="2"/>
  <c r="C42633" i="2"/>
  <c r="C42634" i="2"/>
  <c r="C42635" i="2"/>
  <c r="C42636" i="2"/>
  <c r="C42637" i="2"/>
  <c r="C42638" i="2"/>
  <c r="C42639" i="2"/>
  <c r="C42640" i="2"/>
  <c r="C42641" i="2"/>
  <c r="C42642" i="2"/>
  <c r="C42643" i="2"/>
  <c r="C42644" i="2"/>
  <c r="C42645" i="2"/>
  <c r="C42646" i="2"/>
  <c r="C42647" i="2"/>
  <c r="C42648" i="2"/>
  <c r="C42649" i="2"/>
  <c r="C42650" i="2"/>
  <c r="C42651" i="2"/>
  <c r="C42652" i="2"/>
  <c r="C42653" i="2"/>
  <c r="C42654" i="2"/>
  <c r="C42655" i="2"/>
  <c r="C42656" i="2"/>
  <c r="C42657" i="2"/>
  <c r="C42658" i="2"/>
  <c r="C42659" i="2"/>
  <c r="C42660" i="2"/>
  <c r="C42661" i="2"/>
  <c r="C42662" i="2"/>
  <c r="C42663" i="2"/>
  <c r="C42664" i="2"/>
  <c r="C42665" i="2"/>
  <c r="C42666" i="2"/>
  <c r="C42667" i="2"/>
  <c r="C42668" i="2"/>
  <c r="C42669" i="2"/>
  <c r="C42670" i="2"/>
  <c r="C42671" i="2"/>
  <c r="C42672" i="2"/>
  <c r="C42673" i="2"/>
  <c r="C42674" i="2"/>
  <c r="C42675" i="2"/>
  <c r="C42676" i="2"/>
  <c r="C42677" i="2"/>
  <c r="C42678" i="2"/>
  <c r="C42679" i="2"/>
  <c r="C42680" i="2"/>
  <c r="C42681" i="2"/>
  <c r="C42682" i="2"/>
  <c r="C42683" i="2"/>
  <c r="C42684" i="2"/>
  <c r="C42685" i="2"/>
  <c r="C42686" i="2"/>
  <c r="C42687" i="2"/>
  <c r="C42688" i="2"/>
  <c r="C42689" i="2"/>
  <c r="C42690" i="2"/>
  <c r="C42691" i="2"/>
  <c r="C42692" i="2"/>
  <c r="C42693" i="2"/>
  <c r="C42694" i="2"/>
  <c r="C42695" i="2"/>
  <c r="C42696" i="2"/>
  <c r="C42697" i="2"/>
  <c r="C42698" i="2"/>
  <c r="C42699" i="2"/>
  <c r="C42700" i="2"/>
  <c r="C42701" i="2"/>
  <c r="C42702" i="2"/>
  <c r="C42703" i="2"/>
  <c r="C42704" i="2"/>
  <c r="C42705" i="2"/>
  <c r="C42706" i="2"/>
  <c r="C42707" i="2"/>
  <c r="C42708" i="2"/>
  <c r="C42709" i="2"/>
  <c r="C42710" i="2"/>
  <c r="C42711" i="2"/>
  <c r="C42712" i="2"/>
  <c r="C42713" i="2"/>
  <c r="C42714" i="2"/>
  <c r="C42715" i="2"/>
  <c r="C42716" i="2"/>
  <c r="C42717" i="2"/>
  <c r="C42718" i="2"/>
  <c r="C42719" i="2"/>
  <c r="C42720" i="2"/>
  <c r="C42721" i="2"/>
  <c r="C42722" i="2"/>
  <c r="C42723" i="2"/>
  <c r="C42724" i="2"/>
  <c r="C42725" i="2"/>
  <c r="C42726" i="2"/>
  <c r="C42727" i="2"/>
  <c r="C42728" i="2"/>
  <c r="C42729" i="2"/>
  <c r="C42730" i="2"/>
  <c r="C42731" i="2"/>
  <c r="C42732" i="2"/>
  <c r="C42733" i="2"/>
  <c r="C42734" i="2"/>
  <c r="C42735" i="2"/>
  <c r="C42736" i="2"/>
  <c r="C42737" i="2"/>
  <c r="C42738" i="2"/>
  <c r="C42739" i="2"/>
  <c r="C42740" i="2"/>
  <c r="C42741" i="2"/>
  <c r="C42742" i="2"/>
  <c r="C42743" i="2"/>
  <c r="C42744" i="2"/>
  <c r="C42745" i="2"/>
  <c r="C42746" i="2"/>
  <c r="C42747" i="2"/>
  <c r="C42748" i="2"/>
  <c r="C42749" i="2"/>
  <c r="C42750" i="2"/>
  <c r="C42751" i="2"/>
  <c r="C42752" i="2"/>
  <c r="C42753" i="2"/>
  <c r="C42754" i="2"/>
  <c r="C42755" i="2"/>
  <c r="C42756" i="2"/>
  <c r="C42757" i="2"/>
  <c r="C42758" i="2"/>
  <c r="C42759" i="2"/>
  <c r="C42760" i="2"/>
  <c r="C42761" i="2"/>
  <c r="C42762" i="2"/>
  <c r="C42763" i="2"/>
  <c r="C42764" i="2"/>
  <c r="C42765" i="2"/>
  <c r="C42766" i="2"/>
  <c r="C42767" i="2"/>
  <c r="C42768" i="2"/>
  <c r="C42769" i="2"/>
  <c r="C42770" i="2"/>
  <c r="C42771" i="2"/>
  <c r="C42772" i="2"/>
  <c r="C42773" i="2"/>
  <c r="C42774" i="2"/>
  <c r="C42775" i="2"/>
  <c r="C42776" i="2"/>
  <c r="C42777" i="2"/>
  <c r="C42778" i="2"/>
  <c r="C42779" i="2"/>
  <c r="C42780" i="2"/>
  <c r="C42781" i="2"/>
  <c r="C42782" i="2"/>
  <c r="C42783" i="2"/>
  <c r="C42784" i="2"/>
  <c r="C42785" i="2"/>
  <c r="C42786" i="2"/>
  <c r="C42787" i="2"/>
  <c r="C42788" i="2"/>
  <c r="C42789" i="2"/>
  <c r="C42790" i="2"/>
  <c r="C42791" i="2"/>
  <c r="C42792" i="2"/>
  <c r="C42793" i="2"/>
  <c r="C42794" i="2"/>
  <c r="C42795" i="2"/>
  <c r="C42796" i="2"/>
  <c r="C42797" i="2"/>
  <c r="C42798" i="2"/>
  <c r="C42799" i="2"/>
  <c r="C42800" i="2"/>
  <c r="C42801" i="2"/>
  <c r="C42802" i="2"/>
  <c r="C42803" i="2"/>
  <c r="C42804" i="2"/>
  <c r="C42805" i="2"/>
  <c r="C42806" i="2"/>
  <c r="C42807" i="2"/>
  <c r="C42808" i="2"/>
  <c r="C42809" i="2"/>
  <c r="C42810" i="2"/>
  <c r="C42811" i="2"/>
  <c r="C42812" i="2"/>
  <c r="C42813" i="2"/>
  <c r="C42814" i="2"/>
  <c r="C42815" i="2"/>
  <c r="C42816" i="2"/>
  <c r="C42817" i="2"/>
  <c r="C42818" i="2"/>
  <c r="C42819" i="2"/>
  <c r="C42820" i="2"/>
  <c r="C42821" i="2"/>
  <c r="C42822" i="2"/>
  <c r="C42823" i="2"/>
  <c r="C42824" i="2"/>
  <c r="C42825" i="2"/>
  <c r="C42826" i="2"/>
  <c r="C42827" i="2"/>
  <c r="C42828" i="2"/>
  <c r="C42829" i="2"/>
  <c r="C42830" i="2"/>
  <c r="C42831" i="2"/>
  <c r="C42832" i="2"/>
  <c r="C42833" i="2"/>
  <c r="C42834" i="2"/>
  <c r="C42835" i="2"/>
  <c r="C42836" i="2"/>
  <c r="C42837" i="2"/>
  <c r="C42838" i="2"/>
  <c r="C42839" i="2"/>
  <c r="C42840" i="2"/>
  <c r="C42841" i="2"/>
  <c r="C42842" i="2"/>
  <c r="C42843" i="2"/>
  <c r="C42844" i="2"/>
  <c r="C42845" i="2"/>
  <c r="C42846" i="2"/>
  <c r="C42847" i="2"/>
  <c r="C42848" i="2"/>
  <c r="C42849" i="2"/>
  <c r="C42850" i="2"/>
  <c r="C42851" i="2"/>
  <c r="C42852" i="2"/>
  <c r="C42853" i="2"/>
  <c r="C42854" i="2"/>
  <c r="C42855" i="2"/>
  <c r="C42856" i="2"/>
  <c r="C42857" i="2"/>
  <c r="C42858" i="2"/>
  <c r="C42859" i="2"/>
  <c r="C42860" i="2"/>
  <c r="C42861" i="2"/>
  <c r="C42862" i="2"/>
  <c r="C42863" i="2"/>
  <c r="C42864" i="2"/>
  <c r="C42865" i="2"/>
  <c r="C42866" i="2"/>
  <c r="C42867" i="2"/>
  <c r="C42868" i="2"/>
  <c r="C42869" i="2"/>
  <c r="C42870" i="2"/>
  <c r="C42871" i="2"/>
  <c r="C42872" i="2"/>
  <c r="C42873" i="2"/>
  <c r="C42874" i="2"/>
  <c r="C42875" i="2"/>
  <c r="C42876" i="2"/>
  <c r="C42877" i="2"/>
  <c r="C42878" i="2"/>
  <c r="C42879" i="2"/>
  <c r="C42880" i="2"/>
  <c r="C42881" i="2"/>
  <c r="C42882" i="2"/>
  <c r="C42883" i="2"/>
  <c r="C42884" i="2"/>
  <c r="C42885" i="2"/>
  <c r="C42886" i="2"/>
  <c r="C42887" i="2"/>
  <c r="C42888" i="2"/>
  <c r="C42889" i="2"/>
  <c r="C42890" i="2"/>
  <c r="C42891" i="2"/>
  <c r="C42892" i="2"/>
  <c r="C42893" i="2"/>
  <c r="C42894" i="2"/>
  <c r="C42895" i="2"/>
  <c r="C42896" i="2"/>
  <c r="C42897" i="2"/>
  <c r="C42898" i="2"/>
  <c r="C42899" i="2"/>
  <c r="C42900" i="2"/>
  <c r="C42901" i="2"/>
  <c r="C42902" i="2"/>
  <c r="C42903" i="2"/>
  <c r="C42904" i="2"/>
  <c r="C42905" i="2"/>
  <c r="C42906" i="2"/>
</calcChain>
</file>

<file path=xl/sharedStrings.xml><?xml version="1.0" encoding="utf-8"?>
<sst xmlns="http://schemas.openxmlformats.org/spreadsheetml/2006/main" count="42909" uniqueCount="39306">
  <si>
    <t>Tokyo FC</t>
  </si>
  <si>
    <t>Jakarta FC</t>
  </si>
  <si>
    <t>Delhi FC</t>
  </si>
  <si>
    <t>Manila FC</t>
  </si>
  <si>
    <t>São Paulo FC</t>
  </si>
  <si>
    <t>Seoul FC</t>
  </si>
  <si>
    <t>Mumbai FC</t>
  </si>
  <si>
    <t>Shanghai FC</t>
  </si>
  <si>
    <t>Mexico City FC</t>
  </si>
  <si>
    <t>Guangzhou FC</t>
  </si>
  <si>
    <t>Cairo FC</t>
  </si>
  <si>
    <t>Beijing FC</t>
  </si>
  <si>
    <t>New York FC</t>
  </si>
  <si>
    <t>Kolkāta FC</t>
  </si>
  <si>
    <t>Moscow FC</t>
  </si>
  <si>
    <t>Bangkok FC</t>
  </si>
  <si>
    <t>Dhaka FC</t>
  </si>
  <si>
    <t>Buenos Aires FC</t>
  </si>
  <si>
    <t>Ōsaka FC</t>
  </si>
  <si>
    <t>Lagos FC</t>
  </si>
  <si>
    <t>Istanbul FC</t>
  </si>
  <si>
    <t>Karachi FC</t>
  </si>
  <si>
    <t>Kinshasa FC</t>
  </si>
  <si>
    <t>Shenzhen FC</t>
  </si>
  <si>
    <t>Bangalore FC</t>
  </si>
  <si>
    <t>Ho Chi Minh City FC</t>
  </si>
  <si>
    <t>Tehran FC</t>
  </si>
  <si>
    <t>Los Angeles FC</t>
  </si>
  <si>
    <t>Rio de Janeiro FC</t>
  </si>
  <si>
    <t>Chengdu FC</t>
  </si>
  <si>
    <t>Baoding FC</t>
  </si>
  <si>
    <t>Chennai FC</t>
  </si>
  <si>
    <t>Lahore FC</t>
  </si>
  <si>
    <t>London FC</t>
  </si>
  <si>
    <t>Paris FC</t>
  </si>
  <si>
    <t>Tianjin FC</t>
  </si>
  <si>
    <t>Linyi FC</t>
  </si>
  <si>
    <t>Shijiazhuang FC</t>
  </si>
  <si>
    <t>Zhengzhou FC</t>
  </si>
  <si>
    <t>Nanyang FC</t>
  </si>
  <si>
    <t>Hyderābād FC</t>
  </si>
  <si>
    <t>Wuhan FC</t>
  </si>
  <si>
    <t>Handan FC</t>
  </si>
  <si>
    <t>Nagoya FC</t>
  </si>
  <si>
    <t>Weifang FC</t>
  </si>
  <si>
    <t>Lima FC</t>
  </si>
  <si>
    <t>Zhoukou FC</t>
  </si>
  <si>
    <t>Luanda FC</t>
  </si>
  <si>
    <t>Ganzhou FC</t>
  </si>
  <si>
    <t>Tongshan FC</t>
  </si>
  <si>
    <t>Kuala Lumpur FC</t>
  </si>
  <si>
    <t>Chicago FC</t>
  </si>
  <si>
    <t>Heze FC</t>
  </si>
  <si>
    <t>Chongqing FC</t>
  </si>
  <si>
    <t>Hanoi FC</t>
  </si>
  <si>
    <t>Fuyang FC</t>
  </si>
  <si>
    <t>Changsha FC</t>
  </si>
  <si>
    <t>Dongguan FC</t>
  </si>
  <si>
    <t>Jining FC</t>
  </si>
  <si>
    <t>Jinan FC</t>
  </si>
  <si>
    <t>Pune FC</t>
  </si>
  <si>
    <t>Foshan FC</t>
  </si>
  <si>
    <t>Bogotá FC</t>
  </si>
  <si>
    <t>Ahmedabad FC</t>
  </si>
  <si>
    <t>Nanjing FC</t>
  </si>
  <si>
    <t>Changchun FC</t>
  </si>
  <si>
    <t>Tangshan FC</t>
  </si>
  <si>
    <t>Cangzhou FC</t>
  </si>
  <si>
    <t>Dar es Salaam FC</t>
  </si>
  <si>
    <t>Hefei FC</t>
  </si>
  <si>
    <t>Hong Kong FC</t>
  </si>
  <si>
    <t>Shaoyang FC</t>
  </si>
  <si>
    <t>Zhanjiang FC</t>
  </si>
  <si>
    <t>Shangqiu FC</t>
  </si>
  <si>
    <t>Nantong FC</t>
  </si>
  <si>
    <t>Yancheng FC</t>
  </si>
  <si>
    <t>Nanning FC</t>
  </si>
  <si>
    <t>Hengyang FC</t>
  </si>
  <si>
    <t>Zhumadian FC</t>
  </si>
  <si>
    <t>Shenyang FC</t>
  </si>
  <si>
    <t>Xingtai FC</t>
  </si>
  <si>
    <t>Xi’an FC</t>
  </si>
  <si>
    <t>Santiago FC</t>
  </si>
  <si>
    <t>Yantai FC</t>
  </si>
  <si>
    <t>Riyadh FC</t>
  </si>
  <si>
    <t>Luoyang FC</t>
  </si>
  <si>
    <t>Kunming FC</t>
  </si>
  <si>
    <t>Shangrao FC</t>
  </si>
  <si>
    <t>Hangzhou FC</t>
  </si>
  <si>
    <t>Bijie FC</t>
  </si>
  <si>
    <t>Quanzhou FC</t>
  </si>
  <si>
    <t>Miami FC</t>
  </si>
  <si>
    <t>Wuxi FC</t>
  </si>
  <si>
    <t>Huanggang FC</t>
  </si>
  <si>
    <t>Maoming FC</t>
  </si>
  <si>
    <t>Nanchong FC</t>
  </si>
  <si>
    <t>Zunyi FC</t>
  </si>
  <si>
    <t>Qujing FC</t>
  </si>
  <si>
    <t>Baghdad FC</t>
  </si>
  <si>
    <t>Xinyang FC</t>
  </si>
  <si>
    <t>Jieyang FC</t>
  </si>
  <si>
    <t>Khartoum FC</t>
  </si>
  <si>
    <t>Madrid FC</t>
  </si>
  <si>
    <t>Allahābād FC</t>
  </si>
  <si>
    <t>Yulin FC</t>
  </si>
  <si>
    <t>Changde FC</t>
  </si>
  <si>
    <t>Liaocheng FC</t>
  </si>
  <si>
    <t>Qingdao FC</t>
  </si>
  <si>
    <t>Dallas FC</t>
  </si>
  <si>
    <t>Nangandao FC</t>
  </si>
  <si>
    <t>Xiangyang FC</t>
  </si>
  <si>
    <t>Philadelphia FC</t>
  </si>
  <si>
    <t>Giza FC</t>
  </si>
  <si>
    <t>Lu’an FC</t>
  </si>
  <si>
    <t>Zhaotong FC</t>
  </si>
  <si>
    <t>Yichun FC</t>
  </si>
  <si>
    <t>Dezhou FC</t>
  </si>
  <si>
    <t>Nairobi FC</t>
  </si>
  <si>
    <t>Nanchang FC</t>
  </si>
  <si>
    <t>Tai’an FC</t>
  </si>
  <si>
    <t>Dazhou FC</t>
  </si>
  <si>
    <t>Houston FC</t>
  </si>
  <si>
    <t>Guadalajara FC</t>
  </si>
  <si>
    <t>Yongzhou FC</t>
  </si>
  <si>
    <t>Atlanta FC</t>
  </si>
  <si>
    <t>Rangoon FC</t>
  </si>
  <si>
    <t>Toronto FC</t>
  </si>
  <si>
    <t>Suihua FC</t>
  </si>
  <si>
    <t>Saint Petersburg FC</t>
  </si>
  <si>
    <t>Washington FC</t>
  </si>
  <si>
    <t>Qiqihar FC</t>
  </si>
  <si>
    <t>Suzhou FC</t>
  </si>
  <si>
    <t>Shantou FC</t>
  </si>
  <si>
    <t>Weinan FC</t>
  </si>
  <si>
    <t>Changzhou FC</t>
  </si>
  <si>
    <t>Singapore FC</t>
  </si>
  <si>
    <t>Fuzhou FC</t>
  </si>
  <si>
    <t>Pudong FC</t>
  </si>
  <si>
    <t>Belo Horizonte FC</t>
  </si>
  <si>
    <t>Zhangzhou FC</t>
  </si>
  <si>
    <t>Yuncheng FC</t>
  </si>
  <si>
    <t>Xianyang FC</t>
  </si>
  <si>
    <t>Guilin FC</t>
  </si>
  <si>
    <t>Taizhou FC</t>
  </si>
  <si>
    <t>Abidjan FC</t>
  </si>
  <si>
    <t>Huaihua FC</t>
  </si>
  <si>
    <t>Ji’an FC</t>
  </si>
  <si>
    <t>Xiaoganzhan FC</t>
  </si>
  <si>
    <t>Pingdingshan FC</t>
  </si>
  <si>
    <t>Jiujiang FC</t>
  </si>
  <si>
    <t>Sūrat FC</t>
  </si>
  <si>
    <t>Guiyang FC</t>
  </si>
  <si>
    <t>Alexandria FC</t>
  </si>
  <si>
    <t>Bozhou FC</t>
  </si>
  <si>
    <t>Sydney FC</t>
  </si>
  <si>
    <t>Huizhou FC</t>
  </si>
  <si>
    <t>Huai’an FC</t>
  </si>
  <si>
    <t>Chenzhou FC</t>
  </si>
  <si>
    <t>Barcelona FC</t>
  </si>
  <si>
    <t>Anqing FC</t>
  </si>
  <si>
    <t>Suqian FC</t>
  </si>
  <si>
    <t>Boston FC</t>
  </si>
  <si>
    <t>Jiangmen FC</t>
  </si>
  <si>
    <t>Mianyang FC</t>
  </si>
  <si>
    <t>Harbin FC</t>
  </si>
  <si>
    <t>Huanglongsi FC</t>
  </si>
  <si>
    <t>Melbourne FC</t>
  </si>
  <si>
    <t>Zibo FC</t>
  </si>
  <si>
    <t>Dalian FC</t>
  </si>
  <si>
    <t>Hengshui FC</t>
  </si>
  <si>
    <t>Yibin FC</t>
  </si>
  <si>
    <t>Yangzhou FC</t>
  </si>
  <si>
    <t>Timbío FC</t>
  </si>
  <si>
    <t>Johannesburg FC</t>
  </si>
  <si>
    <t>Yiyang FC</t>
  </si>
  <si>
    <t>Guigang FC</t>
  </si>
  <si>
    <t>Xinpu FC</t>
  </si>
  <si>
    <t>Meizhou FC</t>
  </si>
  <si>
    <t>Casablanca FC</t>
  </si>
  <si>
    <t>Langfang FC</t>
  </si>
  <si>
    <t>Zhangjiakou FC</t>
  </si>
  <si>
    <t>Chifeng FC</t>
  </si>
  <si>
    <t>Linfen FC</t>
  </si>
  <si>
    <t>Jiangguanchi FC</t>
  </si>
  <si>
    <t>Kabul FC</t>
  </si>
  <si>
    <t>Phoenix FC</t>
  </si>
  <si>
    <t>Luzhou FC</t>
  </si>
  <si>
    <t>Taiyuan FC</t>
  </si>
  <si>
    <t>Zhaoqing FC</t>
  </si>
  <si>
    <t>Xiaoxita FC</t>
  </si>
  <si>
    <t>Xiamen FC</t>
  </si>
  <si>
    <t>Liuzhou FC</t>
  </si>
  <si>
    <t>Zhuzhou FC</t>
  </si>
  <si>
    <t>Amman FC</t>
  </si>
  <si>
    <t>Jeddah FC</t>
  </si>
  <si>
    <t>Chuzhou FC</t>
  </si>
  <si>
    <t>Loudi FC</t>
  </si>
  <si>
    <t>Deyang FC</t>
  </si>
  <si>
    <t>Qingyuan FC</t>
  </si>
  <si>
    <t>Kano FC</t>
  </si>
  <si>
    <t>Wuhu FC</t>
  </si>
  <si>
    <t>Seattle FC</t>
  </si>
  <si>
    <t>Yokohama FC</t>
  </si>
  <si>
    <t>Binzhou FC</t>
  </si>
  <si>
    <t>Baojishi FC</t>
  </si>
  <si>
    <t>Zaozhuang FC</t>
  </si>
  <si>
    <t>Neijiang FC</t>
  </si>
  <si>
    <t>Baicheng FC</t>
  </si>
  <si>
    <t>Berlin FC</t>
  </si>
  <si>
    <t>Anshan FC</t>
  </si>
  <si>
    <t>Lanzhou FC</t>
  </si>
  <si>
    <t>Puyang FC</t>
  </si>
  <si>
    <t>San Francisco FC</t>
  </si>
  <si>
    <t>Jiaozuo FC</t>
  </si>
  <si>
    <t>Hechi FC</t>
  </si>
  <si>
    <t>Montréal FC</t>
  </si>
  <si>
    <t>Detroit FC</t>
  </si>
  <si>
    <t>Chengde FC</t>
  </si>
  <si>
    <t>Busan FC</t>
  </si>
  <si>
    <t>Algiers FC</t>
  </si>
  <si>
    <t>Hanzhong FC</t>
  </si>
  <si>
    <t>Shiyan FC</t>
  </si>
  <si>
    <t>Lucknow FC</t>
  </si>
  <si>
    <t>Siping FC</t>
  </si>
  <si>
    <t>Yulinshi FC</t>
  </si>
  <si>
    <t>Changzhi FC</t>
  </si>
  <si>
    <t>Qinzhou FC</t>
  </si>
  <si>
    <t>Bazhou FC</t>
  </si>
  <si>
    <t>Qincheng FC</t>
  </si>
  <si>
    <t>Zhongshan FC</t>
  </si>
  <si>
    <t>Suining FC</t>
  </si>
  <si>
    <t>Leshan FC</t>
  </si>
  <si>
    <t>San Diego FC</t>
  </si>
  <si>
    <t>Faisalabad FC</t>
  </si>
  <si>
    <t>Guang’an FC</t>
  </si>
  <si>
    <t>Tongren FC</t>
  </si>
  <si>
    <t>Bengbu FC</t>
  </si>
  <si>
    <t>Santa Cruz FC</t>
  </si>
  <si>
    <t>Qinhuangdao FC</t>
  </si>
  <si>
    <t>Tongliao FC</t>
  </si>
  <si>
    <t>Jinzhou FC</t>
  </si>
  <si>
    <t>Zhenjiang FC</t>
  </si>
  <si>
    <t>Ürümqi FC</t>
  </si>
  <si>
    <t>Heyuan FC</t>
  </si>
  <si>
    <t>Jaipur FC</t>
  </si>
  <si>
    <t>Xinzhou FC</t>
  </si>
  <si>
    <t>Wuzhou FC</t>
  </si>
  <si>
    <t>Addis Ababa FC</t>
  </si>
  <si>
    <t>Chaoyang FC</t>
  </si>
  <si>
    <t>Brasília FC</t>
  </si>
  <si>
    <t>Mashhad FC</t>
  </si>
  <si>
    <t>Shaoguan FC</t>
  </si>
  <si>
    <t>Kuwait City FC</t>
  </si>
  <si>
    <t>Shanwei FC</t>
  </si>
  <si>
    <t>Quezon City FC</t>
  </si>
  <si>
    <t>Minneapolis FC</t>
  </si>
  <si>
    <t>Kyiv FC</t>
  </si>
  <si>
    <t>Sanaa FC</t>
  </si>
  <si>
    <t>Meishan FC</t>
  </si>
  <si>
    <t>Guatemala City FC</t>
  </si>
  <si>
    <t>Incheon FC</t>
  </si>
  <si>
    <t>Ningde FC</t>
  </si>
  <si>
    <t>Tampa FC</t>
  </si>
  <si>
    <t>Daqing FC</t>
  </si>
  <si>
    <t>Putian FC</t>
  </si>
  <si>
    <t>Bandung FC</t>
  </si>
  <si>
    <t>Surabaya FC</t>
  </si>
  <si>
    <t>Salvador FC</t>
  </si>
  <si>
    <t>Denver FC</t>
  </si>
  <si>
    <t>Rome FC</t>
  </si>
  <si>
    <t>La Paz FC</t>
  </si>
  <si>
    <t>Hohhot FC</t>
  </si>
  <si>
    <t>Xiangtan FC</t>
  </si>
  <si>
    <t>Pyongyang FC</t>
  </si>
  <si>
    <t>Taichung FC</t>
  </si>
  <si>
    <t>Weihai FC</t>
  </si>
  <si>
    <t>Rizhao FC</t>
  </si>
  <si>
    <t>Mudanjiang FC</t>
  </si>
  <si>
    <t>Kaohsiung FC</t>
  </si>
  <si>
    <t>Guayaquil FC</t>
  </si>
  <si>
    <t>Tieling FC</t>
  </si>
  <si>
    <t>Cawnpore FC</t>
  </si>
  <si>
    <t>Dingxi FC</t>
  </si>
  <si>
    <t>Taipei FC</t>
  </si>
  <si>
    <t>Nanping FC</t>
  </si>
  <si>
    <t>Zigong FC</t>
  </si>
  <si>
    <t>Chaozhou FC</t>
  </si>
  <si>
    <t>Baotou FC</t>
  </si>
  <si>
    <t>Gulou FC</t>
  </si>
  <si>
    <t>Longyan FC</t>
  </si>
  <si>
    <t>Ankang FC</t>
  </si>
  <si>
    <t>Baoshan FC</t>
  </si>
  <si>
    <t>Huludao FC</t>
  </si>
  <si>
    <t>Antananarivo FC</t>
  </si>
  <si>
    <t>Yanjiang FC</t>
  </si>
  <si>
    <t>Chattogram FC</t>
  </si>
  <si>
    <t>Santo Domingo FC</t>
  </si>
  <si>
    <t>Sanming FC</t>
  </si>
  <si>
    <t>Longba FC</t>
  </si>
  <si>
    <t>Brooklyn FC</t>
  </si>
  <si>
    <t>Yangjiang FC</t>
  </si>
  <si>
    <t>Jiamusi FC</t>
  </si>
  <si>
    <t>Ibadan FC</t>
  </si>
  <si>
    <t>Luohe FC</t>
  </si>
  <si>
    <t>Lincang FC</t>
  </si>
  <si>
    <t>Medellín FC</t>
  </si>
  <si>
    <t>Xuanzhou FC</t>
  </si>
  <si>
    <t>Yunfu FC</t>
  </si>
  <si>
    <t>Dubai FC</t>
  </si>
  <si>
    <t>Mirzāpur FC</t>
  </si>
  <si>
    <t>Tashkent FC</t>
  </si>
  <si>
    <t>Guangyuan FC</t>
  </si>
  <si>
    <t>Cali FC</t>
  </si>
  <si>
    <t>Huangshi FC</t>
  </si>
  <si>
    <t>Ouagadougou FC</t>
  </si>
  <si>
    <t>Daegu FC</t>
  </si>
  <si>
    <t>Fortaleza FC</t>
  </si>
  <si>
    <t>Yaoundé FC</t>
  </si>
  <si>
    <t>Douala FC</t>
  </si>
  <si>
    <t>Jilin FC</t>
  </si>
  <si>
    <t>Dandong FC</t>
  </si>
  <si>
    <t>Lianshan FC</t>
  </si>
  <si>
    <t>Yingkou FC</t>
  </si>
  <si>
    <t>Nāgpur FC</t>
  </si>
  <si>
    <t>Omdurman FC</t>
  </si>
  <si>
    <t>Bekasi FC</t>
  </si>
  <si>
    <t>Ghāziābād FC</t>
  </si>
  <si>
    <t>Yuxi FC</t>
  </si>
  <si>
    <t>Brisbane FC</t>
  </si>
  <si>
    <t>Anshun FC</t>
  </si>
  <si>
    <t>Depok FC</t>
  </si>
  <si>
    <t>Shangzhou FC</t>
  </si>
  <si>
    <t>Huainan FC</t>
  </si>
  <si>
    <t>Kuaidamao FC</t>
  </si>
  <si>
    <t>Accra FC</t>
  </si>
  <si>
    <t>Fukuoka FC</t>
  </si>
  <si>
    <t>Jincheng FC</t>
  </si>
  <si>
    <t>Vancouver FC</t>
  </si>
  <si>
    <t>Tangerang FC</t>
  </si>
  <si>
    <t>Sanmenxia FC</t>
  </si>
  <si>
    <t>Laibin FC</t>
  </si>
  <si>
    <t>Queens FC</t>
  </si>
  <si>
    <t>Qinbaling FC</t>
  </si>
  <si>
    <t>Xining FC</t>
  </si>
  <si>
    <t>Ma’anshan FC</t>
  </si>
  <si>
    <t>Yan’an FC</t>
  </si>
  <si>
    <t>Baku FC</t>
  </si>
  <si>
    <t>Gaoping FC</t>
  </si>
  <si>
    <t>Harare FC</t>
  </si>
  <si>
    <t>Havana FC</t>
  </si>
  <si>
    <t>Phnom Penh FC</t>
  </si>
  <si>
    <t>Ningbo FC</t>
  </si>
  <si>
    <t>Mogadishu FC</t>
  </si>
  <si>
    <t>Puning FC</t>
  </si>
  <si>
    <t>Medan FC</t>
  </si>
  <si>
    <t>Huaibei FC</t>
  </si>
  <si>
    <t>Qingyang FC</t>
  </si>
  <si>
    <t>Riverside FC</t>
  </si>
  <si>
    <t>Baltimore FC</t>
  </si>
  <si>
    <t>Haiphong FC</t>
  </si>
  <si>
    <t>Las Vegas FC</t>
  </si>
  <si>
    <t>Chongzuo FC</t>
  </si>
  <si>
    <t>Rawalpindi FC</t>
  </si>
  <si>
    <t>Kumasi FC</t>
  </si>
  <si>
    <t>Portland FC</t>
  </si>
  <si>
    <t>Vadodara FC</t>
  </si>
  <si>
    <t>Hezhou FC</t>
  </si>
  <si>
    <t>Pingliang FC</t>
  </si>
  <si>
    <t>San Antonio FC</t>
  </si>
  <si>
    <t>Perth FC</t>
  </si>
  <si>
    <t>Vishākhapatnam FC</t>
  </si>
  <si>
    <t>Shengli FC</t>
  </si>
  <si>
    <t>Gujranwala FC</t>
  </si>
  <si>
    <t>Fushun FC</t>
  </si>
  <si>
    <t>St. Louis FC</t>
  </si>
  <si>
    <t>Bamako FC</t>
  </si>
  <si>
    <t>Quito FC</t>
  </si>
  <si>
    <t>Minsk FC</t>
  </si>
  <si>
    <t>Indore FC</t>
  </si>
  <si>
    <t>Yinchuan FC</t>
  </si>
  <si>
    <t>Kananga FC</t>
  </si>
  <si>
    <t>Peshawar FC</t>
  </si>
  <si>
    <t>Sapporo FC</t>
  </si>
  <si>
    <t>Eşfahān FC</t>
  </si>
  <si>
    <t>Caracas FC</t>
  </si>
  <si>
    <t>Pingxiang FC</t>
  </si>
  <si>
    <t>Aleppo FC</t>
  </si>
  <si>
    <t>Tijuana FC</t>
  </si>
  <si>
    <t>Almaty FC</t>
  </si>
  <si>
    <t>Vienna FC</t>
  </si>
  <si>
    <t>Thāne FC</t>
  </si>
  <si>
    <t>Sacramento FC</t>
  </si>
  <si>
    <t>Blantyre FC</t>
  </si>
  <si>
    <t>Tainan FC</t>
  </si>
  <si>
    <t>Zhuhai FC</t>
  </si>
  <si>
    <t>Bucharest FC</t>
  </si>
  <si>
    <t>Curitiba FC</t>
  </si>
  <si>
    <t>Multan FC</t>
  </si>
  <si>
    <t>Xiping FC</t>
  </si>
  <si>
    <t>Ecatepec FC</t>
  </si>
  <si>
    <t>Jixi FC</t>
  </si>
  <si>
    <t>Saidu Sharif FC</t>
  </si>
  <si>
    <t>Liaoyang FC</t>
  </si>
  <si>
    <t>Hamburg FC</t>
  </si>
  <si>
    <t>Meru FC</t>
  </si>
  <si>
    <t>Brazzaville FC</t>
  </si>
  <si>
    <t>Orlando FC</t>
  </si>
  <si>
    <t>Fuxin FC</t>
  </si>
  <si>
    <t>Wuwei FC</t>
  </si>
  <si>
    <t>Manaus FC</t>
  </si>
  <si>
    <t>Bhopāl FC</t>
  </si>
  <si>
    <t>San Jose FC</t>
  </si>
  <si>
    <t>Warsaw FC</t>
  </si>
  <si>
    <t>Lubumbashi FC</t>
  </si>
  <si>
    <t>Davao FC</t>
  </si>
  <si>
    <t>Haikou FC</t>
  </si>
  <si>
    <t>Damascus FC</t>
  </si>
  <si>
    <t>Shuyangzha FC</t>
  </si>
  <si>
    <t>Brussels FC</t>
  </si>
  <si>
    <t>Lusaka FC</t>
  </si>
  <si>
    <t>Hyderabad City FC</t>
  </si>
  <si>
    <t>Budapest FC</t>
  </si>
  <si>
    <t>Shuozhou FC</t>
  </si>
  <si>
    <t>Cleveland FC</t>
  </si>
  <si>
    <t>Benxi FC</t>
  </si>
  <si>
    <t>Baiyin FC</t>
  </si>
  <si>
    <t>Pittsburgh FC</t>
  </si>
  <si>
    <t>Patna FC</t>
  </si>
  <si>
    <t>Mosul FC</t>
  </si>
  <si>
    <t>Caloocan City FC</t>
  </si>
  <si>
    <t>Austin FC</t>
  </si>
  <si>
    <t>Sanzhou FC</t>
  </si>
  <si>
    <t>Beihai FC</t>
  </si>
  <si>
    <t>Mecca FC</t>
  </si>
  <si>
    <t>Heihe FC</t>
  </si>
  <si>
    <t>Jingdezhen FC</t>
  </si>
  <si>
    <t>Conakry FC</t>
  </si>
  <si>
    <t>Kampala FC</t>
  </si>
  <si>
    <t>Cincinnati FC</t>
  </si>
  <si>
    <t>Recife FC</t>
  </si>
  <si>
    <t>Yushan FC</t>
  </si>
  <si>
    <t>Zhongli FC</t>
  </si>
  <si>
    <t>Kansas City FC</t>
  </si>
  <si>
    <t>Manhattan FC</t>
  </si>
  <si>
    <t>Bilāspur FC</t>
  </si>
  <si>
    <t>Semarang FC</t>
  </si>
  <si>
    <t>Ludhiāna FC</t>
  </si>
  <si>
    <t>Novosibirsk FC</t>
  </si>
  <si>
    <t>Chengtangcun FC</t>
  </si>
  <si>
    <t>Āgra FC</t>
  </si>
  <si>
    <t>Karaj FC</t>
  </si>
  <si>
    <t>Wenzhou FC</t>
  </si>
  <si>
    <t>Indianapolis FC</t>
  </si>
  <si>
    <t>León de los Aldama FC</t>
  </si>
  <si>
    <t>Puebla FC</t>
  </si>
  <si>
    <t>Kalyān FC</t>
  </si>
  <si>
    <t>Madurai FC</t>
  </si>
  <si>
    <t>Mbuji-Mayi FC</t>
  </si>
  <si>
    <t>Hebi FC</t>
  </si>
  <si>
    <t>Shīrāz FC</t>
  </si>
  <si>
    <t>Jamshedpur FC</t>
  </si>
  <si>
    <t>Columbus FC</t>
  </si>
  <si>
    <t>Tabrīz FC</t>
  </si>
  <si>
    <t>Maracaibo FC</t>
  </si>
  <si>
    <t>Kawasaki FC</t>
  </si>
  <si>
    <t>Aba FC</t>
  </si>
  <si>
    <t>Palembang FC</t>
  </si>
  <si>
    <t>Zhangjiajie FC</t>
  </si>
  <si>
    <t>Kōbe FC</t>
  </si>
  <si>
    <t>Charlotte FC</t>
  </si>
  <si>
    <t>Changshu FC</t>
  </si>
  <si>
    <t>Lianjiang FC</t>
  </si>
  <si>
    <t>Ximeicun FC</t>
  </si>
  <si>
    <t>Jianguang FC</t>
  </si>
  <si>
    <t>Yucheng FC</t>
  </si>
  <si>
    <t>Belém FC</t>
  </si>
  <si>
    <t>Guiping FC</t>
  </si>
  <si>
    <t>Leizhou FC</t>
  </si>
  <si>
    <t>Gwangju FC</t>
  </si>
  <si>
    <t>Munich FC</t>
  </si>
  <si>
    <t>Nāsik FC</t>
  </si>
  <si>
    <t>Porto Alegre FC</t>
  </si>
  <si>
    <t>Valencia FC</t>
  </si>
  <si>
    <t>Onitsha FC</t>
  </si>
  <si>
    <t>Abu Dhabi FC</t>
  </si>
  <si>
    <t>Virginia Beach FC</t>
  </si>
  <si>
    <t>Daejeon FC</t>
  </si>
  <si>
    <t>Zapopan FC</t>
  </si>
  <si>
    <t>Yekaterinburg FC</t>
  </si>
  <si>
    <t>Huazhou FC</t>
  </si>
  <si>
    <t>Kyōto FC</t>
  </si>
  <si>
    <t>Shuangyashan FC</t>
  </si>
  <si>
    <t>Pizhou FC</t>
  </si>
  <si>
    <t>El Kelaa des Srarhna FC</t>
  </si>
  <si>
    <t>Kharkiv FC</t>
  </si>
  <si>
    <t>Yangshe FC</t>
  </si>
  <si>
    <t>Guyuan FC</t>
  </si>
  <si>
    <t>Khulna FC</t>
  </si>
  <si>
    <t>Muscat FC</t>
  </si>
  <si>
    <t>Bronx FC</t>
  </si>
  <si>
    <t>Gaozhou FC</t>
  </si>
  <si>
    <t>Chizhou FC</t>
  </si>
  <si>
    <t>Farīdābād FC</t>
  </si>
  <si>
    <t>Ulaanbaatar FC</t>
  </si>
  <si>
    <t>Goiânia FC</t>
  </si>
  <si>
    <t>Fuqing FC</t>
  </si>
  <si>
    <t>Belgrade FC</t>
  </si>
  <si>
    <t>Pingdu FC</t>
  </si>
  <si>
    <t>Milan FC</t>
  </si>
  <si>
    <t>Aurangābād FC</t>
  </si>
  <si>
    <t>Yutan FC</t>
  </si>
  <si>
    <t>Milwaukee FC</t>
  </si>
  <si>
    <t>Huangshan FC</t>
  </si>
  <si>
    <t>Auckland FC</t>
  </si>
  <si>
    <t>Makassar FC</t>
  </si>
  <si>
    <t>Prague FC</t>
  </si>
  <si>
    <t>Rājkot FC</t>
  </si>
  <si>
    <t>Liangshi FC</t>
  </si>
  <si>
    <t>Córdoba FC</t>
  </si>
  <si>
    <t>Guarulhos FC</t>
  </si>
  <si>
    <t>Al Başrah FC</t>
  </si>
  <si>
    <t>Saitama FC</t>
  </si>
  <si>
    <t>Juárez FC</t>
  </si>
  <si>
    <t>Montevideo FC</t>
  </si>
  <si>
    <t>Xintai FC</t>
  </si>
  <si>
    <t>Wusong FC</t>
  </si>
  <si>
    <t>Meerut FC</t>
  </si>
  <si>
    <t>Yushu FC</t>
  </si>
  <si>
    <t>Rongcheng FC</t>
  </si>
  <si>
    <t>Yangquan FC</t>
  </si>
  <si>
    <t>Adelaide FC</t>
  </si>
  <si>
    <t>Baishan FC</t>
  </si>
  <si>
    <t>Dayan FC</t>
  </si>
  <si>
    <t>Haicheng FC</t>
  </si>
  <si>
    <t>Jiangyin FC</t>
  </si>
  <si>
    <t>Huaiyin FC</t>
  </si>
  <si>
    <t>Wuzhong FC</t>
  </si>
  <si>
    <t>Cacuaco FC</t>
  </si>
  <si>
    <t>Barranquilla FC</t>
  </si>
  <si>
    <t>Sofia FC</t>
  </si>
  <si>
    <t>Soweto FC</t>
  </si>
  <si>
    <t>Jabalpur FC</t>
  </si>
  <si>
    <t>Rucheng FC</t>
  </si>
  <si>
    <t>Nizhniy Novgorod FC</t>
  </si>
  <si>
    <t>Dhanbād FC</t>
  </si>
  <si>
    <t>Comayagüela FC</t>
  </si>
  <si>
    <t>Laiwu FC</t>
  </si>
  <si>
    <t>Sharjah FC</t>
  </si>
  <si>
    <t>Jingling FC</t>
  </si>
  <si>
    <t>Kazan FC</t>
  </si>
  <si>
    <t>Suwon FC</t>
  </si>
  <si>
    <t>Yongcheng FC</t>
  </si>
  <si>
    <t>Calgary FC</t>
  </si>
  <si>
    <t>Cần Thơ FC</t>
  </si>
  <si>
    <t>Abuja FC</t>
  </si>
  <si>
    <t>Mandalay FC</t>
  </si>
  <si>
    <t>Beidao FC</t>
  </si>
  <si>
    <t>Xiangshui FC</t>
  </si>
  <si>
    <t>Dadukou FC</t>
  </si>
  <si>
    <t>Vila Velha FC</t>
  </si>
  <si>
    <t>Chelyabinsk FC</t>
  </si>
  <si>
    <t>Mombasa FC</t>
  </si>
  <si>
    <t>Providence FC</t>
  </si>
  <si>
    <t>Vārānasi FC</t>
  </si>
  <si>
    <t>Qom FC</t>
  </si>
  <si>
    <t>Zhangye FC</t>
  </si>
  <si>
    <t>Hiroshima FC</t>
  </si>
  <si>
    <t>Maiduguri FC</t>
  </si>
  <si>
    <t>Maputo FC</t>
  </si>
  <si>
    <t>Doha FC</t>
  </si>
  <si>
    <t>Rosario FC</t>
  </si>
  <si>
    <t>Pikine FC</t>
  </si>
  <si>
    <t>Xinyu FC</t>
  </si>
  <si>
    <t>Ahvāz FC</t>
  </si>
  <si>
    <t>Jacksonville FC</t>
  </si>
  <si>
    <t>Medina FC</t>
  </si>
  <si>
    <t>Srīnagar FC</t>
  </si>
  <si>
    <t>Omsk FC</t>
  </si>
  <si>
    <t>Liaoyuan FC</t>
  </si>
  <si>
    <t>Cilacap FC</t>
  </si>
  <si>
    <t>Yingtan FC</t>
  </si>
  <si>
    <t>Bandar Lampung FC</t>
  </si>
  <si>
    <t>Samara FC</t>
  </si>
  <si>
    <t>Guankou FC</t>
  </si>
  <si>
    <t>Ulsan FC</t>
  </si>
  <si>
    <t>Dingzhou FC</t>
  </si>
  <si>
    <t>Campinas FC</t>
  </si>
  <si>
    <t>Lianyuan FC</t>
  </si>
  <si>
    <t>Dakar FC</t>
  </si>
  <si>
    <t>Kaiyuan FC</t>
  </si>
  <si>
    <t>Nay Pyi Taw FC</t>
  </si>
  <si>
    <t>Kigali FC</t>
  </si>
  <si>
    <t>Leiyang FC</t>
  </si>
  <si>
    <t>Benin City FC</t>
  </si>
  <si>
    <t>Birmingham FC</t>
  </si>
  <si>
    <t>Xiantao FC</t>
  </si>
  <si>
    <t>Amritsar FC</t>
  </si>
  <si>
    <t>Callao FC</t>
  </si>
  <si>
    <t>Monterrey FC</t>
  </si>
  <si>
    <t>Alīgarh FC</t>
  </si>
  <si>
    <t>Yingchuan FC</t>
  </si>
  <si>
    <t>Ciudad Nezahualcóyotl FC</t>
  </si>
  <si>
    <t>Tripoli FC</t>
  </si>
  <si>
    <t>Nampo FC</t>
  </si>
  <si>
    <t>Rostov FC</t>
  </si>
  <si>
    <t>Tegucigalpa FC</t>
  </si>
  <si>
    <t>Tbilisi FC</t>
  </si>
  <si>
    <t>Guwāhāti FC</t>
  </si>
  <si>
    <t>Ufa FC</t>
  </si>
  <si>
    <t>Fès FC</t>
  </si>
  <si>
    <t>Biên Hòa FC</t>
  </si>
  <si>
    <t>N’Djamena FC</t>
  </si>
  <si>
    <t>Ikare FC</t>
  </si>
  <si>
    <t>Salt Lake City FC</t>
  </si>
  <si>
    <t>Bhilai FC</t>
  </si>
  <si>
    <t>Hāora FC</t>
  </si>
  <si>
    <t>Tamale FC</t>
  </si>
  <si>
    <t>Xibeijie FC</t>
  </si>
  <si>
    <t>Copenhagen FC</t>
  </si>
  <si>
    <t>Nezahualcóyotl FC</t>
  </si>
  <si>
    <t>Hanchuan FC</t>
  </si>
  <si>
    <t>Gongzhuling FC</t>
  </si>
  <si>
    <t>Krasnoyarsk FC</t>
  </si>
  <si>
    <t>Cologne FC</t>
  </si>
  <si>
    <t>Yicheng FC</t>
  </si>
  <si>
    <t>Zhufeng FC</t>
  </si>
  <si>
    <t>São Gonçalo FC</t>
  </si>
  <si>
    <t>Nashville FC</t>
  </si>
  <si>
    <t>Yerevan FC</t>
  </si>
  <si>
    <t>Nur-Sultan FC</t>
  </si>
  <si>
    <t>Nouakchott FC</t>
  </si>
  <si>
    <t>Vereeniging FC</t>
  </si>
  <si>
    <t>Richmond FC</t>
  </si>
  <si>
    <t>São Luís FC</t>
  </si>
  <si>
    <t>Rānchi FC</t>
  </si>
  <si>
    <t>San Pedro Sula FC</t>
  </si>
  <si>
    <t>Taixing FC</t>
  </si>
  <si>
    <t>Gwalior FC</t>
  </si>
  <si>
    <t>Memphis FC</t>
  </si>
  <si>
    <t>Goyang FC</t>
  </si>
  <si>
    <t>Bezwāda FC</t>
  </si>
  <si>
    <t>Edmonton FC</t>
  </si>
  <si>
    <t>Bishkek FC</t>
  </si>
  <si>
    <t>Mizhou FC</t>
  </si>
  <si>
    <t>Tunis FC</t>
  </si>
  <si>
    <t>Xishan FC</t>
  </si>
  <si>
    <t>Ezhou FC</t>
  </si>
  <si>
    <t>Barquisimeto FC</t>
  </si>
  <si>
    <t>Sendai FC</t>
  </si>
  <si>
    <t>Hegang FC</t>
  </si>
  <si>
    <t>Kathmandu FC</t>
  </si>
  <si>
    <t>Mexicali FC</t>
  </si>
  <si>
    <t>Voronezh FC</t>
  </si>
  <si>
    <t>Perm FC</t>
  </si>
  <si>
    <t>Changwon FC</t>
  </si>
  <si>
    <t>Zhongwei FC</t>
  </si>
  <si>
    <t>Shouguang FC</t>
  </si>
  <si>
    <t>Bogor FC</t>
  </si>
  <si>
    <t>Raleigh FC</t>
  </si>
  <si>
    <t>Cartagena FC</t>
  </si>
  <si>
    <t>Chandīgarh FC</t>
  </si>
  <si>
    <t>Matola FC</t>
  </si>
  <si>
    <t>Jodhpur FC</t>
  </si>
  <si>
    <t>Ogbomoso FC</t>
  </si>
  <si>
    <t>Shymkent FC</t>
  </si>
  <si>
    <t>Niamey FC</t>
  </si>
  <si>
    <t>Managua FC</t>
  </si>
  <si>
    <t>Bagam FC</t>
  </si>
  <si>
    <t>Shubrā al Khaymah FC</t>
  </si>
  <si>
    <t>Maceió FC</t>
  </si>
  <si>
    <t>Monrovia FC</t>
  </si>
  <si>
    <t>Wafangdian FC</t>
  </si>
  <si>
    <t>Zhongxiang FC</t>
  </si>
  <si>
    <t>Odesa FC</t>
  </si>
  <si>
    <t>Port-au-Prince FC</t>
  </si>
  <si>
    <t>New Orleans FC</t>
  </si>
  <si>
    <t>Villahermosa FC</t>
  </si>
  <si>
    <t>Thủ Đức FC</t>
  </si>
  <si>
    <t>Volgograd FC</t>
  </si>
  <si>
    <t>Mysore FC</t>
  </si>
  <si>
    <t>Islamabad FC</t>
  </si>
  <si>
    <t>Xinyi FC</t>
  </si>
  <si>
    <t>Raipur FC</t>
  </si>
  <si>
    <t>Arequipa FC</t>
  </si>
  <si>
    <t>Port Harcourt FC</t>
  </si>
  <si>
    <t>Louisville FC</t>
  </si>
  <si>
    <t>Zaoyang FC</t>
  </si>
  <si>
    <t>Shuizhai FC</t>
  </si>
  <si>
    <t>Xingyi FC</t>
  </si>
  <si>
    <t>Kota FC</t>
  </si>
  <si>
    <t>Quetta FC</t>
  </si>
  <si>
    <t>Ottawa FC</t>
  </si>
  <si>
    <t>Stockholm FC</t>
  </si>
  <si>
    <t>Asmara FC</t>
  </si>
  <si>
    <t>Freetown FC</t>
  </si>
  <si>
    <t>Vientiane FC</t>
  </si>
  <si>
    <t>Jerusalem FC</t>
  </si>
  <si>
    <t>Bangui FC</t>
  </si>
  <si>
    <t>Panama City FC</t>
  </si>
  <si>
    <t>Amsterdam FC</t>
  </si>
  <si>
    <t>Lomé FC</t>
  </si>
  <si>
    <t>Libreville FC</t>
  </si>
  <si>
    <t>Zagreb FC</t>
  </si>
  <si>
    <t>Dushanbe FC</t>
  </si>
  <si>
    <t>Lilongwe FC</t>
  </si>
  <si>
    <t>Cotonou FC</t>
  </si>
  <si>
    <t>Colombo FC</t>
  </si>
  <si>
    <t>Pretoria FC</t>
  </si>
  <si>
    <t>Winnipeg FC</t>
  </si>
  <si>
    <t>Quebec City FC</t>
  </si>
  <si>
    <t>Oslo FC</t>
  </si>
  <si>
    <t>Athens FC</t>
  </si>
  <si>
    <t>Bujumbura FC</t>
  </si>
  <si>
    <t>Helsinki FC</t>
  </si>
  <si>
    <t>Skopje FC</t>
  </si>
  <si>
    <t>Chisinau FC</t>
  </si>
  <si>
    <t>Riga FC</t>
  </si>
  <si>
    <t>Kingston FC</t>
  </si>
  <si>
    <t>Rabat FC</t>
  </si>
  <si>
    <t>Vilnius FC</t>
  </si>
  <si>
    <t>San Salvador FC</t>
  </si>
  <si>
    <t>Djibouti FC</t>
  </si>
  <si>
    <t>Dublin FC</t>
  </si>
  <si>
    <t>The Hague FC</t>
  </si>
  <si>
    <t>Asunción FC</t>
  </si>
  <si>
    <t>Lisbon FC</t>
  </si>
  <si>
    <t>Bratislava FC</t>
  </si>
  <si>
    <t>Kitchener FC</t>
  </si>
  <si>
    <t>Tallinn FC</t>
  </si>
  <si>
    <t>Beirut FC</t>
  </si>
  <si>
    <t>Cape Town FC</t>
  </si>
  <si>
    <t>Tirana FC</t>
  </si>
  <si>
    <t>Wellington FC</t>
  </si>
  <si>
    <t>Dodoma FC</t>
  </si>
  <si>
    <t>Halifax FC</t>
  </si>
  <si>
    <t>Bissau FC</t>
  </si>
  <si>
    <t>Canberra FC</t>
  </si>
  <si>
    <t>Juba FC</t>
  </si>
  <si>
    <t>Yamoussoukro FC</t>
  </si>
  <si>
    <t>Victoria FC</t>
  </si>
  <si>
    <t>Maseru FC</t>
  </si>
  <si>
    <t>Nicosia FC</t>
  </si>
  <si>
    <t>Windhoek FC</t>
  </si>
  <si>
    <t>Port Moresby FC</t>
  </si>
  <si>
    <t>Porto-Novo FC</t>
  </si>
  <si>
    <t>Sucre FC</t>
  </si>
  <si>
    <t>San José FC</t>
  </si>
  <si>
    <t>Ljubljana FC</t>
  </si>
  <si>
    <t>Sarajevo FC</t>
  </si>
  <si>
    <t>Nassau FC</t>
  </si>
  <si>
    <t>Bloemfontein FC</t>
  </si>
  <si>
    <t>Fort-de-France FC</t>
  </si>
  <si>
    <t>New Delhi FC</t>
  </si>
  <si>
    <t>Gaborone FC</t>
  </si>
  <si>
    <t>Paramaribo FC</t>
  </si>
  <si>
    <t>Dili FC</t>
  </si>
  <si>
    <t>Male FC</t>
  </si>
  <si>
    <t>Georgetown FC</t>
  </si>
  <si>
    <t>Gibraltar FC</t>
  </si>
  <si>
    <t>Saint-Denis FC</t>
  </si>
  <si>
    <t>Malabo FC</t>
  </si>
  <si>
    <t>Podgorica FC</t>
  </si>
  <si>
    <t>Manama FC</t>
  </si>
  <si>
    <t>Port Louis FC</t>
  </si>
  <si>
    <t>Willemstad FC</t>
  </si>
  <si>
    <t>Bern FC</t>
  </si>
  <si>
    <t>Papeete FC</t>
  </si>
  <si>
    <t>Luxembourg FC</t>
  </si>
  <si>
    <t>Reykjavík FC</t>
  </si>
  <si>
    <t>Praia FC</t>
  </si>
  <si>
    <t>Sri Jayewardenepura Kotte FC</t>
  </si>
  <si>
    <t>Bridgetown FC</t>
  </si>
  <si>
    <t>Moroni FC</t>
  </si>
  <si>
    <t>Thimphu FC</t>
  </si>
  <si>
    <t>Mbabane FC</t>
  </si>
  <si>
    <t>Nouméa FC</t>
  </si>
  <si>
    <t>Honiara FC</t>
  </si>
  <si>
    <t>Suva FC</t>
  </si>
  <si>
    <t>Ankara FC</t>
  </si>
  <si>
    <t>Castries FC</t>
  </si>
  <si>
    <t>Cayenne FC</t>
  </si>
  <si>
    <t>São Tomé FC</t>
  </si>
  <si>
    <t>Port-Vila FC</t>
  </si>
  <si>
    <t>Hamilton FC</t>
  </si>
  <si>
    <t>Bandar Seri Begawan FC</t>
  </si>
  <si>
    <t>Monaco FC</t>
  </si>
  <si>
    <t>Gitega FC</t>
  </si>
  <si>
    <t>Port of Spain FC</t>
  </si>
  <si>
    <t>Apia FC</t>
  </si>
  <si>
    <t>Tarawa FC</t>
  </si>
  <si>
    <t>Oranjestad FC</t>
  </si>
  <si>
    <t>Saint Helier FC</t>
  </si>
  <si>
    <t>Banjul FC</t>
  </si>
  <si>
    <t>Mamoudzou FC</t>
  </si>
  <si>
    <t>Majuro FC</t>
  </si>
  <si>
    <t>Douglas FC</t>
  </si>
  <si>
    <t>George Town FC</t>
  </si>
  <si>
    <t>Kingstown FC</t>
  </si>
  <si>
    <t>Andorra la Vella FC</t>
  </si>
  <si>
    <t>Saint John’s FC</t>
  </si>
  <si>
    <t>Nuku‘alofa FC</t>
  </si>
  <si>
    <t>Ashgabat FC</t>
  </si>
  <si>
    <t>Nuuk FC</t>
  </si>
  <si>
    <t>Belmopan FC</t>
  </si>
  <si>
    <t>Roseau FC</t>
  </si>
  <si>
    <t>Basseterre FC</t>
  </si>
  <si>
    <t>Tórshavn FC</t>
  </si>
  <si>
    <t>Pago Pago FC</t>
  </si>
  <si>
    <t>Valletta FC</t>
  </si>
  <si>
    <t>Gaza FC</t>
  </si>
  <si>
    <t>Grand Turk FC</t>
  </si>
  <si>
    <t>Palikir FC</t>
  </si>
  <si>
    <t>Funafuti FC</t>
  </si>
  <si>
    <t>Vaduz FC</t>
  </si>
  <si>
    <t>Lobamba FC</t>
  </si>
  <si>
    <t>Avarua FC</t>
  </si>
  <si>
    <t>Saint George’s FC</t>
  </si>
  <si>
    <t>San Marino FC</t>
  </si>
  <si>
    <t>Al Quds FC</t>
  </si>
  <si>
    <t>Capitol Hill FC</t>
  </si>
  <si>
    <t>Stanley FC</t>
  </si>
  <si>
    <t>Vatican City FC</t>
  </si>
  <si>
    <t>Alofi FC</t>
  </si>
  <si>
    <t>Basse-Terre FC</t>
  </si>
  <si>
    <t>Hagåtña FC</t>
  </si>
  <si>
    <t>Marigot FC</t>
  </si>
  <si>
    <t>Jamestown FC</t>
  </si>
  <si>
    <t>Brades FC</t>
  </si>
  <si>
    <t>Philipsburg FC</t>
  </si>
  <si>
    <t>Yaren FC</t>
  </si>
  <si>
    <t>Pristina FC</t>
  </si>
  <si>
    <t>Gustavia FC</t>
  </si>
  <si>
    <t>Road Town FC</t>
  </si>
  <si>
    <t>Ngerulmud FC</t>
  </si>
  <si>
    <t>Saint-Pierre FC</t>
  </si>
  <si>
    <t>The Valley FC</t>
  </si>
  <si>
    <t>Mata-Utu FC</t>
  </si>
  <si>
    <t>Longyearbyen FC</t>
  </si>
  <si>
    <t>Tifariti FC</t>
  </si>
  <si>
    <t>Adamstown FC</t>
  </si>
  <si>
    <t>Flying Fish Cove FC</t>
  </si>
  <si>
    <t>King Edward Point FC</t>
  </si>
  <si>
    <t>Bareilly FC</t>
  </si>
  <si>
    <t>Quảng Hà FC</t>
  </si>
  <si>
    <t>Xingcheng FC</t>
  </si>
  <si>
    <t>Dongtai FC</t>
  </si>
  <si>
    <t>Al Manşūrah FC</t>
  </si>
  <si>
    <t>Yingcheng FC</t>
  </si>
  <si>
    <t>Chiba FC</t>
  </si>
  <si>
    <t>Pekanbaru FC</t>
  </si>
  <si>
    <t>Luocheng FC</t>
  </si>
  <si>
    <t>Dnipro FC</t>
  </si>
  <si>
    <t>Danyang FC</t>
  </si>
  <si>
    <t>Natal FC</t>
  </si>
  <si>
    <t>Nada FC</t>
  </si>
  <si>
    <t>Zamboanga City FC</t>
  </si>
  <si>
    <t>Kirkuk FC</t>
  </si>
  <si>
    <t>Naples FC</t>
  </si>
  <si>
    <t>Wuchuan FC</t>
  </si>
  <si>
    <t>Huilong FC</t>
  </si>
  <si>
    <t>Oklahoma City FC</t>
  </si>
  <si>
    <t>Morelia FC</t>
  </si>
  <si>
    <t>Cebu City FC</t>
  </si>
  <si>
    <t>Shaoxing FC</t>
  </si>
  <si>
    <t>Coimbatore FC</t>
  </si>
  <si>
    <t>Santo Domingo Este FC</t>
  </si>
  <si>
    <t>Setagaya FC</t>
  </si>
  <si>
    <t>Sŏngnam FC</t>
  </si>
  <si>
    <t>Taishan FC</t>
  </si>
  <si>
    <t>Fangchenggang FC</t>
  </si>
  <si>
    <t>Solāpur FC</t>
  </si>
  <si>
    <t>Tangier FC</t>
  </si>
  <si>
    <t>Anqiu FC</t>
  </si>
  <si>
    <t>Feicheng FC</t>
  </si>
  <si>
    <t>Kermānshāh FC</t>
  </si>
  <si>
    <t>Kitakyūshū FC</t>
  </si>
  <si>
    <t>Khartoum North FC</t>
  </si>
  <si>
    <t>Kisangani FC</t>
  </si>
  <si>
    <t>Aguascalientes FC</t>
  </si>
  <si>
    <t>Marrakech FC</t>
  </si>
  <si>
    <t>Donetsk FC</t>
  </si>
  <si>
    <t>Trujillo FC</t>
  </si>
  <si>
    <t>Taihe FC</t>
  </si>
  <si>
    <t>Bridgeport FC</t>
  </si>
  <si>
    <t>Trichinopoly FC</t>
  </si>
  <si>
    <t>Xin’an FC</t>
  </si>
  <si>
    <t>Taihecun FC</t>
  </si>
  <si>
    <t>Naucalpan de Juárez FC</t>
  </si>
  <si>
    <t>Owerri FC</t>
  </si>
  <si>
    <t>Padang FC</t>
  </si>
  <si>
    <t>Qingzhou FC</t>
  </si>
  <si>
    <t>Buffalo FC</t>
  </si>
  <si>
    <t>Lichuan FC</t>
  </si>
  <si>
    <t>Daye FC</t>
  </si>
  <si>
    <t>Fort Worth FC</t>
  </si>
  <si>
    <t>Hengzhou FC</t>
  </si>
  <si>
    <t>Campo Grande FC</t>
  </si>
  <si>
    <t>Zhuanghe FC</t>
  </si>
  <si>
    <t>Hartford FC</t>
  </si>
  <si>
    <t>Bobo-Dioulasso FC</t>
  </si>
  <si>
    <t>Ad Dammām FC</t>
  </si>
  <si>
    <t>Lhasa FC</t>
  </si>
  <si>
    <t>Jiaozhou FC</t>
  </si>
  <si>
    <t>Taguig City FC</t>
  </si>
  <si>
    <t>Mérida FC</t>
  </si>
  <si>
    <t>Yangchun FC</t>
  </si>
  <si>
    <t>Bucheon FC</t>
  </si>
  <si>
    <t>Dengtalu FC</t>
  </si>
  <si>
    <t>Antipolo FC</t>
  </si>
  <si>
    <t>Hubli FC</t>
  </si>
  <si>
    <t>Abeokuta FC</t>
  </si>
  <si>
    <t>Cancún FC</t>
  </si>
  <si>
    <t>Tucson FC</t>
  </si>
  <si>
    <t>Krasnodar FC</t>
  </si>
  <si>
    <t>Chihuahua FC</t>
  </si>
  <si>
    <t>Klang FC</t>
  </si>
  <si>
    <t>Turin FC</t>
  </si>
  <si>
    <t>Ar Ramādī FC</t>
  </si>
  <si>
    <t>Laiyang FC</t>
  </si>
  <si>
    <t>Sale FC</t>
  </si>
  <si>
    <t>Jalandhar FC</t>
  </si>
  <si>
    <t>Kaifeng Chengguanzhen FC</t>
  </si>
  <si>
    <t>Ikeja FC</t>
  </si>
  <si>
    <t>Malang FC</t>
  </si>
  <si>
    <t>Marseille FC</t>
  </si>
  <si>
    <t>Saltillo FC</t>
  </si>
  <si>
    <t>Gaomi FC</t>
  </si>
  <si>
    <t>Ipoh FC</t>
  </si>
  <si>
    <t>Hai’an FC</t>
  </si>
  <si>
    <t>Oran FC</t>
  </si>
  <si>
    <t>Hermosillo FC</t>
  </si>
  <si>
    <t>Weichanglu FC</t>
  </si>
  <si>
    <t>Shache FC</t>
  </si>
  <si>
    <t>Leping FC</t>
  </si>
  <si>
    <t>Hailun FC</t>
  </si>
  <si>
    <t>Macheng FC</t>
  </si>
  <si>
    <t>Akure FC</t>
  </si>
  <si>
    <t>Ilorin FC</t>
  </si>
  <si>
    <t>Teresina FC</t>
  </si>
  <si>
    <t>Yuci FC</t>
  </si>
  <si>
    <t>Omaha FC</t>
  </si>
  <si>
    <t>Saratov FC</t>
  </si>
  <si>
    <t>Erbil FC</t>
  </si>
  <si>
    <t>Iguaçu FC</t>
  </si>
  <si>
    <t>El Paso FC</t>
  </si>
  <si>
    <t>Pasig City FC</t>
  </si>
  <si>
    <t>Denpasar FC</t>
  </si>
  <si>
    <t>Dehui FC</t>
  </si>
  <si>
    <t>Bhubaneshwar FC</t>
  </si>
  <si>
    <t>Tongchuan FC</t>
  </si>
  <si>
    <t>Cheongju FC</t>
  </si>
  <si>
    <t>Warri FC</t>
  </si>
  <si>
    <t>Pointe-Noire FC</t>
  </si>
  <si>
    <t>Sakai FC</t>
  </si>
  <si>
    <t>Rongjiawan FC</t>
  </si>
  <si>
    <t>Butterworth FC</t>
  </si>
  <si>
    <t>Renqiu FC</t>
  </si>
  <si>
    <t>Honolulu FC</t>
  </si>
  <si>
    <t>Xindi FC</t>
  </si>
  <si>
    <t>Wu’an FC</t>
  </si>
  <si>
    <t>São Bernardo do Campo FC</t>
  </si>
  <si>
    <t>Gaoyou FC</t>
  </si>
  <si>
    <t>Culiacán FC</t>
  </si>
  <si>
    <t>Hejian FC</t>
  </si>
  <si>
    <t>Puxi FC</t>
  </si>
  <si>
    <t>Zijinglu FC</t>
  </si>
  <si>
    <t>João Pessoa FC</t>
  </si>
  <si>
    <t>McAllen FC</t>
  </si>
  <si>
    <t>Querétaro FC</t>
  </si>
  <si>
    <t>Abaeté FC</t>
  </si>
  <si>
    <t>Palermo FC</t>
  </si>
  <si>
    <t>Qingping FC</t>
  </si>
  <si>
    <t>Niigata FC</t>
  </si>
  <si>
    <t>Leeds FC</t>
  </si>
  <si>
    <t>Morādābād FC</t>
  </si>
  <si>
    <t>Hamamatsu FC</t>
  </si>
  <si>
    <t>Xiangxiang FC</t>
  </si>
  <si>
    <t>Chaohucun FC</t>
  </si>
  <si>
    <t>Homs FC</t>
  </si>
  <si>
    <t>Lubango FC</t>
  </si>
  <si>
    <t>San Luis Potosí FC</t>
  </si>
  <si>
    <t>Cencheng FC</t>
  </si>
  <si>
    <t>Dali FC</t>
  </si>
  <si>
    <t>Hamhŭng FC</t>
  </si>
  <si>
    <t>Kraków FC</t>
  </si>
  <si>
    <t>Hempstead FC</t>
  </si>
  <si>
    <t>Frankfurt FC</t>
  </si>
  <si>
    <t>Al ‘Ayn FC</t>
  </si>
  <si>
    <t>Songzi FC</t>
  </si>
  <si>
    <t>Laixi FC</t>
  </si>
  <si>
    <t>Bahawalpur FC</t>
  </si>
  <si>
    <t>Zhongba FC</t>
  </si>
  <si>
    <t>Kaduna FC</t>
  </si>
  <si>
    <t>Qingnian FC</t>
  </si>
  <si>
    <t>Albuquerque FC</t>
  </si>
  <si>
    <t>Xinhualu FC</t>
  </si>
  <si>
    <t>Nerima FC</t>
  </si>
  <si>
    <t>Guangshui FC</t>
  </si>
  <si>
    <t>Tlajomulco de Zúñiga FC</t>
  </si>
  <si>
    <t>Samarinda FC</t>
  </si>
  <si>
    <t>Pietermaritzburg FC</t>
  </si>
  <si>
    <t>Changhua FC</t>
  </si>
  <si>
    <t>Kolhāpur FC</t>
  </si>
  <si>
    <t>Sizhan FC</t>
  </si>
  <si>
    <t>Ciudad Guayana FC</t>
  </si>
  <si>
    <t>Cúcuta FC</t>
  </si>
  <si>
    <t>Licheng FC</t>
  </si>
  <si>
    <t>Ōta-ku FC</t>
  </si>
  <si>
    <t>Thiruvananthapuram FC</t>
  </si>
  <si>
    <t>Tyumen FC</t>
  </si>
  <si>
    <t>Nampula FC</t>
  </si>
  <si>
    <t>Zaporizhzhia FC</t>
  </si>
  <si>
    <t>Chengguan FC</t>
  </si>
  <si>
    <t>Kumamoto FC</t>
  </si>
  <si>
    <t>Nehe FC</t>
  </si>
  <si>
    <t>Zunhua FC</t>
  </si>
  <si>
    <t>Valenzuela FC</t>
  </si>
  <si>
    <t>Orūmīyeh FC</t>
  </si>
  <si>
    <t>Wugang FC</t>
  </si>
  <si>
    <t>Osogbo FC</t>
  </si>
  <si>
    <t>Shuangqiao FC</t>
  </si>
  <si>
    <t>Comodoro Rivadavia FC</t>
  </si>
  <si>
    <t>Cagayan de Oro FC</t>
  </si>
  <si>
    <t>Langzhong FC</t>
  </si>
  <si>
    <t>Qian’an FC</t>
  </si>
  <si>
    <t>Lviv FC</t>
  </si>
  <si>
    <t>Zouping FC</t>
  </si>
  <si>
    <t>An Najaf FC</t>
  </si>
  <si>
    <t>Sagamihara FC</t>
  </si>
  <si>
    <t>Sarasota FC</t>
  </si>
  <si>
    <t>Mississauga FC</t>
  </si>
  <si>
    <t>Okayama FC</t>
  </si>
  <si>
    <t>Anlu FC</t>
  </si>
  <si>
    <t>Dayton FC</t>
  </si>
  <si>
    <t>Torreón FC</t>
  </si>
  <si>
    <t>Shihezi FC</t>
  </si>
  <si>
    <t>Enugu FC</t>
  </si>
  <si>
    <t>Soledad FC</t>
  </si>
  <si>
    <t>Jaboatão FC</t>
  </si>
  <si>
    <t>Yanggok FC</t>
  </si>
  <si>
    <t>Yatou FC</t>
  </si>
  <si>
    <t>Santo André FC</t>
  </si>
  <si>
    <t>Xichang FC</t>
  </si>
  <si>
    <t>Bhiwandi FC</t>
  </si>
  <si>
    <t>City of Parañaque FC</t>
  </si>
  <si>
    <t>Dasmariñas FC</t>
  </si>
  <si>
    <t>Chengxiang FC</t>
  </si>
  <si>
    <t>Sahāranpur FC</t>
  </si>
  <si>
    <t>Warangal FC</t>
  </si>
  <si>
    <t>Edogawa FC</t>
  </si>
  <si>
    <t>Osasco FC</t>
  </si>
  <si>
    <t>Dashiqiao FC</t>
  </si>
  <si>
    <t>Latakia FC</t>
  </si>
  <si>
    <t>Rochester FC</t>
  </si>
  <si>
    <t>Fresno FC</t>
  </si>
  <si>
    <t>Banjarmasin FC</t>
  </si>
  <si>
    <t>Salem FC</t>
  </si>
  <si>
    <t>General Santos FC</t>
  </si>
  <si>
    <t>Ḩamāh FC</t>
  </si>
  <si>
    <t>Bacoor FC</t>
  </si>
  <si>
    <t>Shishi FC</t>
  </si>
  <si>
    <t>Guadalupe FC</t>
  </si>
  <si>
    <t>Adachi FC</t>
  </si>
  <si>
    <t>Qianxi FC</t>
  </si>
  <si>
    <t>Tolyatti FC</t>
  </si>
  <si>
    <t>Macau FC</t>
  </si>
  <si>
    <t>Bauchi FC</t>
  </si>
  <si>
    <t>Łódź FC</t>
  </si>
  <si>
    <t>Miluo Chengguanzhen FC</t>
  </si>
  <si>
    <t>Gaizhou FC</t>
  </si>
  <si>
    <t>Mālegaon FC</t>
  </si>
  <si>
    <t>Karbalā’ FC</t>
  </si>
  <si>
    <t>Leling FC</t>
  </si>
  <si>
    <t>São José dos Campos FC</t>
  </si>
  <si>
    <t>Sevilla FC</t>
  </si>
  <si>
    <t>Jianshe FC</t>
  </si>
  <si>
    <t>Shizuoka FC</t>
  </si>
  <si>
    <t>Jingcheng FC</t>
  </si>
  <si>
    <t>Kochi FC</t>
  </si>
  <si>
    <t>Allentown FC</t>
  </si>
  <si>
    <t>Tasikmalaya FC</t>
  </si>
  <si>
    <t>Rasht FC</t>
  </si>
  <si>
    <t>Xinmin FC</t>
  </si>
  <si>
    <t>Zhongshu FC</t>
  </si>
  <si>
    <t>Xigazê FC</t>
  </si>
  <si>
    <t>Gorakhpur FC</t>
  </si>
  <si>
    <t>As Sulaymānīyah FC</t>
  </si>
  <si>
    <t>Zaragoza FC</t>
  </si>
  <si>
    <t>Acapulco de Juárez FC</t>
  </si>
  <si>
    <t>Bahār FC</t>
  </si>
  <si>
    <t>Tulsa FC</t>
  </si>
  <si>
    <t>Tlaquepaque FC</t>
  </si>
  <si>
    <t>Mazatlán FC</t>
  </si>
  <si>
    <t>Songyang FC</t>
  </si>
  <si>
    <t>Cape Coral FC</t>
  </si>
  <si>
    <t>Ch’ŏngjin FC</t>
  </si>
  <si>
    <t>Puyang Chengguanzhen FC</t>
  </si>
  <si>
    <t>Qionghu FC</t>
  </si>
  <si>
    <t>Ribeirão Prêto FC</t>
  </si>
  <si>
    <t>Zhaodong FC</t>
  </si>
  <si>
    <t>Huambo FC</t>
  </si>
  <si>
    <t>Wenchang FC</t>
  </si>
  <si>
    <t>Shulan FC</t>
  </si>
  <si>
    <t>Tlalnepantla FC</t>
  </si>
  <si>
    <t>Catia La Mar FC</t>
  </si>
  <si>
    <t>Sargodha FC</t>
  </si>
  <si>
    <t>Al Hufūf FC</t>
  </si>
  <si>
    <t>Durango FC</t>
  </si>
  <si>
    <t>Jalingo FC</t>
  </si>
  <si>
    <t>Bouaké FC</t>
  </si>
  <si>
    <t>Sialkot City FC</t>
  </si>
  <si>
    <t>San Jose del Monte FC</t>
  </si>
  <si>
    <t>Ansan FC</t>
  </si>
  <si>
    <t>Lingbao Chengguanzhen FC</t>
  </si>
  <si>
    <t>Hwasu-dong FC</t>
  </si>
  <si>
    <t>Huế FC</t>
  </si>
  <si>
    <t>Shimoga FC</t>
  </si>
  <si>
    <t>Bulawayo FC</t>
  </si>
  <si>
    <t>Sanhe FC</t>
  </si>
  <si>
    <t>Guntūr FC</t>
  </si>
  <si>
    <t>Concord FC</t>
  </si>
  <si>
    <t>Contagem FC</t>
  </si>
  <si>
    <t>Tiruppūr FC</t>
  </si>
  <si>
    <t>Ch’ŏnan FC</t>
  </si>
  <si>
    <t>Honchō FC</t>
  </si>
  <si>
    <t>Düsseldorf FC</t>
  </si>
  <si>
    <t>Izhevsk FC</t>
  </si>
  <si>
    <t>Guixi FC</t>
  </si>
  <si>
    <t>Sorocaba FC</t>
  </si>
  <si>
    <t>Petaling Jaya FC</t>
  </si>
  <si>
    <t>Tengyue FC</t>
  </si>
  <si>
    <t>Wuxue FC</t>
  </si>
  <si>
    <t>Kikwit FC</t>
  </si>
  <si>
    <t>Colorado Springs FC</t>
  </si>
  <si>
    <t>Qufu FC</t>
  </si>
  <si>
    <t>Gaobeidian FC</t>
  </si>
  <si>
    <t>Ruiming FC</t>
  </si>
  <si>
    <t>Wrocław FC</t>
  </si>
  <si>
    <t>Gold Coast FC</t>
  </si>
  <si>
    <t>Xinshi FC</t>
  </si>
  <si>
    <t>Ta‘izz FC</t>
  </si>
  <si>
    <t>Aracaju FC</t>
  </si>
  <si>
    <t>Cochabamba FC</t>
  </si>
  <si>
    <t>Jeonju FC</t>
  </si>
  <si>
    <t>Jin’e FC</t>
  </si>
  <si>
    <t>Barnaul FC</t>
  </si>
  <si>
    <t>Makati City FC</t>
  </si>
  <si>
    <t>Stuttgart FC</t>
  </si>
  <si>
    <t>Rotterdam FC</t>
  </si>
  <si>
    <t>Changping FC</t>
  </si>
  <si>
    <t>Benghazi FC</t>
  </si>
  <si>
    <t>Kryvyi Rih FC</t>
  </si>
  <si>
    <t>Raurkela FC</t>
  </si>
  <si>
    <t>Ḩalwān FC</t>
  </si>
  <si>
    <t>Charleston FC</t>
  </si>
  <si>
    <t>Chimalhuacán FC</t>
  </si>
  <si>
    <t>Xinxing FC</t>
  </si>
  <si>
    <t>Suohe FC</t>
  </si>
  <si>
    <t>Mangalore FC</t>
  </si>
  <si>
    <t>Zhuangyuan FC</t>
  </si>
  <si>
    <t>Glasgow FC</t>
  </si>
  <si>
    <t>Namangan FC</t>
  </si>
  <si>
    <t>Ulyanovsk FC</t>
  </si>
  <si>
    <t>Irkutsk FC</t>
  </si>
  <si>
    <t>Nānded FC</t>
  </si>
  <si>
    <t>Jos FC</t>
  </si>
  <si>
    <t>Pontianak FC</t>
  </si>
  <si>
    <t>Villa Nueva FC</t>
  </si>
  <si>
    <t>Springfield FC</t>
  </si>
  <si>
    <t>Turpan FC</t>
  </si>
  <si>
    <t>Las Piñas City FC</t>
  </si>
  <si>
    <t>Meihekou FC</t>
  </si>
  <si>
    <t>Jurong FC</t>
  </si>
  <si>
    <t>Feira de Santana FC</t>
  </si>
  <si>
    <t>Khabarovsk FC</t>
  </si>
  <si>
    <t>Xinji FC</t>
  </si>
  <si>
    <t>Serang FC</t>
  </si>
  <si>
    <t>Kandahār FC</t>
  </si>
  <si>
    <t>Sanya FC</t>
  </si>
  <si>
    <t>San Miguel de Tucumán FC</t>
  </si>
  <si>
    <t>Yaroslavl FC</t>
  </si>
  <si>
    <t>Zhangshu FC</t>
  </si>
  <si>
    <t>Bağcılar FC</t>
  </si>
  <si>
    <t>Grand Rapids FC</t>
  </si>
  <si>
    <t>Vladivostok FC</t>
  </si>
  <si>
    <t>Kuantan FC</t>
  </si>
  <si>
    <t>Gothenburg FC</t>
  </si>
  <si>
    <t>Cuttack FC</t>
  </si>
  <si>
    <t>Jambi FC</t>
  </si>
  <si>
    <t>Cimahi FC</t>
  </si>
  <si>
    <t>Bacolod FC</t>
  </si>
  <si>
    <t>Zhuozhou FC</t>
  </si>
  <si>
    <t>Uberlândia FC</t>
  </si>
  <si>
    <t>Tianchang FC</t>
  </si>
  <si>
    <t>Kawaguchi FC</t>
  </si>
  <si>
    <t>Itabashi FC</t>
  </si>
  <si>
    <t>Suginami-ku FC</t>
  </si>
  <si>
    <t>Tuxtla FC</t>
  </si>
  <si>
    <t>Tumkūr FC</t>
  </si>
  <si>
    <t>Leipzig FC</t>
  </si>
  <si>
    <t>Balikpapan FC</t>
  </si>
  <si>
    <t>Qamdo FC</t>
  </si>
  <si>
    <t>Durban FC</t>
  </si>
  <si>
    <t>Chānda FC</t>
  </si>
  <si>
    <t>Kagoshima FC</t>
  </si>
  <si>
    <t>Al Ḩillah FC</t>
  </si>
  <si>
    <t>Makhachkala FC</t>
  </si>
  <si>
    <t>Sihui FC</t>
  </si>
  <si>
    <t>Mar del Plata FC</t>
  </si>
  <si>
    <t>Irapuato FC</t>
  </si>
  <si>
    <t>Brampton FC</t>
  </si>
  <si>
    <t>Pereira FC</t>
  </si>
  <si>
    <t>Mission Viejo FC</t>
  </si>
  <si>
    <t>Dortmund FC</t>
  </si>
  <si>
    <t>Reynosa FC</t>
  </si>
  <si>
    <t>Chuxiong FC</t>
  </si>
  <si>
    <t>Zāhedān FC</t>
  </si>
  <si>
    <t>Jinhua FC</t>
  </si>
  <si>
    <t>Albany FC</t>
  </si>
  <si>
    <t>Shah Alam FC</t>
  </si>
  <si>
    <t>Knoxville FC</t>
  </si>
  <si>
    <t>Cuiabá FC</t>
  </si>
  <si>
    <t>Shangzhi FC</t>
  </si>
  <si>
    <t>Essen FC</t>
  </si>
  <si>
    <t>Botou FC</t>
  </si>
  <si>
    <t>Bucaramanga FC</t>
  </si>
  <si>
    <t>Anyang FC</t>
  </si>
  <si>
    <t>Genoa FC</t>
  </si>
  <si>
    <t>Port Sudan FC</t>
  </si>
  <si>
    <t>Puente Alto FC</t>
  </si>
  <si>
    <t>Dehra Dūn FC</t>
  </si>
  <si>
    <t>Aţ Ţā’if FC</t>
  </si>
  <si>
    <t>Bakersfield FC</t>
  </si>
  <si>
    <t>Wancheng FC</t>
  </si>
  <si>
    <t>Málaga FC</t>
  </si>
  <si>
    <t>Hachiōji FC</t>
  </si>
  <si>
    <t>Ogden FC</t>
  </si>
  <si>
    <t>Xiulin FC</t>
  </si>
  <si>
    <t>Fu’an FC</t>
  </si>
  <si>
    <t>Tomsk FC</t>
  </si>
  <si>
    <t>Tonalá FC</t>
  </si>
  <si>
    <t>Kumul FC</t>
  </si>
  <si>
    <t>Bristol FC</t>
  </si>
  <si>
    <t>Luofeng FC</t>
  </si>
  <si>
    <t>Lingyuan FC</t>
  </si>
  <si>
    <t>Irbid FC</t>
  </si>
  <si>
    <t>Baton Rouge FC</t>
  </si>
  <si>
    <t>Huzhou FC</t>
  </si>
  <si>
    <t>Wencheng FC</t>
  </si>
  <si>
    <t>Bremen FC</t>
  </si>
  <si>
    <t>Ciudad Bolívar FC</t>
  </si>
  <si>
    <t>Durgāpur FC</t>
  </si>
  <si>
    <t>Orenburg FC</t>
  </si>
  <si>
    <t>Shenzhou FC</t>
  </si>
  <si>
    <t>Āsansol FC</t>
  </si>
  <si>
    <t>Akron FC</t>
  </si>
  <si>
    <t>Kuiju FC</t>
  </si>
  <si>
    <t>New Haven FC</t>
  </si>
  <si>
    <t>Zhenzhou FC</t>
  </si>
  <si>
    <t>Surakarta FC</t>
  </si>
  <si>
    <t>Jieshou FC</t>
  </si>
  <si>
    <t>Benguela FC</t>
  </si>
  <si>
    <t>Ensenada FC</t>
  </si>
  <si>
    <t>Dangyang FC</t>
  </si>
  <si>
    <t>Columbia FC</t>
  </si>
  <si>
    <t>Kemerovo FC</t>
  </si>
  <si>
    <t>Herāt FC</t>
  </si>
  <si>
    <t>Dresden FC</t>
  </si>
  <si>
    <t>Bhāvnagar FC</t>
  </si>
  <si>
    <t>Juiz de Fora FC</t>
  </si>
  <si>
    <t>Luanzhou FC</t>
  </si>
  <si>
    <t>Hamadān FC</t>
  </si>
  <si>
    <t>Novokuznetsk FC</t>
  </si>
  <si>
    <t>Nellore FC</t>
  </si>
  <si>
    <t>Chiclayo FC</t>
  </si>
  <si>
    <t>Manchester FC</t>
  </si>
  <si>
    <t>Al Ḩudaydah FC</t>
  </si>
  <si>
    <t>Amrāvati FC</t>
  </si>
  <si>
    <t>Cabinda FC</t>
  </si>
  <si>
    <t>Korla FC</t>
  </si>
  <si>
    <t>Huanghua FC</t>
  </si>
  <si>
    <t>Muntinlupa City FC</t>
  </si>
  <si>
    <t>Londrina FC</t>
  </si>
  <si>
    <t>Tabūk FC</t>
  </si>
  <si>
    <t>Heroica Matamoros FC</t>
  </si>
  <si>
    <t>Samarkand FC</t>
  </si>
  <si>
    <t>Hannover FC</t>
  </si>
  <si>
    <t>Valledupar FC</t>
  </si>
  <si>
    <t>Fengcheng FC</t>
  </si>
  <si>
    <t>Ajmer FC</t>
  </si>
  <si>
    <t>Ghulja FC</t>
  </si>
  <si>
    <t>Tinnevelly FC</t>
  </si>
  <si>
    <t>City of Calamba FC</t>
  </si>
  <si>
    <t>Fuding FC</t>
  </si>
  <si>
    <t>An Nāşirīyah FC</t>
  </si>
  <si>
    <t>Ibagué FC</t>
  </si>
  <si>
    <t>Ryazan FC</t>
  </si>
  <si>
    <t>Kassala FC</t>
  </si>
  <si>
    <t>Chang’an FC</t>
  </si>
  <si>
    <t>Kermān FC</t>
  </si>
  <si>
    <t>Kōtō-ku FC</t>
  </si>
  <si>
    <t>Poznań FC</t>
  </si>
  <si>
    <t>Aksu FC</t>
  </si>
  <si>
    <t>Salta FC</t>
  </si>
  <si>
    <t>Astrakhan FC</t>
  </si>
  <si>
    <t>Wuhai FC</t>
  </si>
  <si>
    <t>Mingguang FC</t>
  </si>
  <si>
    <t>Naberezhnyye Chelny FC</t>
  </si>
  <si>
    <t>Antwerp FC</t>
  </si>
  <si>
    <t>Touba FC</t>
  </si>
  <si>
    <t>Ardabīl FC</t>
  </si>
  <si>
    <t>Bīkaner FC</t>
  </si>
  <si>
    <t>Lyon FC</t>
  </si>
  <si>
    <t>Agartala FC</t>
  </si>
  <si>
    <t>Ndola FC</t>
  </si>
  <si>
    <t>Himeji FC</t>
  </si>
  <si>
    <t>Tultitlán de Mariano Escobedo FC</t>
  </si>
  <si>
    <t>Villavicencio FC</t>
  </si>
  <si>
    <t>Ailan Mubage FC</t>
  </si>
  <si>
    <t>Bandar ‘Abbās FC</t>
  </si>
  <si>
    <t>Bắc Ninh FC</t>
  </si>
  <si>
    <t>Ciudad Apodaca FC</t>
  </si>
  <si>
    <t>Santa Teresa del Tuy FC</t>
  </si>
  <si>
    <t>Maipú FC</t>
  </si>
  <si>
    <t>Penza FC</t>
  </si>
  <si>
    <t>Soacha FC</t>
  </si>
  <si>
    <t>Port Said FC</t>
  </si>
  <si>
    <t>Meknès FC</t>
  </si>
  <si>
    <t>Arāk FC</t>
  </si>
  <si>
    <t>Pohang FC</t>
  </si>
  <si>
    <t>Longzhou FC</t>
  </si>
  <si>
    <t>Anda FC</t>
  </si>
  <si>
    <t>Jinghong FC</t>
  </si>
  <si>
    <t>Sheffield FC</t>
  </si>
  <si>
    <t>Utsunomiya FC</t>
  </si>
  <si>
    <t>Suez FC</t>
  </si>
  <si>
    <t>Nuremberg FC</t>
  </si>
  <si>
    <t>Liverpool FC</t>
  </si>
  <si>
    <t>Mesa FC</t>
  </si>
  <si>
    <t>Surrey FC</t>
  </si>
  <si>
    <t>Heshan FC</t>
  </si>
  <si>
    <t>Zhoushan FC</t>
  </si>
  <si>
    <t>Ujjain FC</t>
  </si>
  <si>
    <t>Jiaji FC</t>
  </si>
  <si>
    <t>Santa Marta FC</t>
  </si>
  <si>
    <t>Joinvile FC</t>
  </si>
  <si>
    <t>Beining FC</t>
  </si>
  <si>
    <t>Hải Dương FC</t>
  </si>
  <si>
    <t>Carrefour FC</t>
  </si>
  <si>
    <t>Maturín FC</t>
  </si>
  <si>
    <t>Homyel’ FC</t>
  </si>
  <si>
    <t>Ananindeua FC</t>
  </si>
  <si>
    <t>Yanji FC</t>
  </si>
  <si>
    <t>Ulhāsnagar FC</t>
  </si>
  <si>
    <t>Lipetsk FC</t>
  </si>
  <si>
    <t>Al ‘Amārah FC</t>
  </si>
  <si>
    <t>Choloma FC</t>
  </si>
  <si>
    <t>Sevastopol FC</t>
  </si>
  <si>
    <t>Encheng FC</t>
  </si>
  <si>
    <t>Aden FC</t>
  </si>
  <si>
    <t>Kitwe FC</t>
  </si>
  <si>
    <t>Matsuyama FC</t>
  </si>
  <si>
    <t>Jhānsi FC</t>
  </si>
  <si>
    <t>Kashgar FC</t>
  </si>
  <si>
    <t>Palm Bay FC</t>
  </si>
  <si>
    <t>Pingtung FC</t>
  </si>
  <si>
    <t>Lapu-Lapu City FC</t>
  </si>
  <si>
    <t>Montería FC</t>
  </si>
  <si>
    <t>Ichikawa FC</t>
  </si>
  <si>
    <t>Imus FC</t>
  </si>
  <si>
    <t>Davangere FC</t>
  </si>
  <si>
    <t>Jammu FC</t>
  </si>
  <si>
    <t>Yiwu FC</t>
  </si>
  <si>
    <t>Belas FC</t>
  </si>
  <si>
    <t>Talatona FC</t>
  </si>
  <si>
    <t>Ile-Ife FC</t>
  </si>
  <si>
    <t>Kirov FC</t>
  </si>
  <si>
    <t>Jiaxing FC</t>
  </si>
  <si>
    <t>Mykolaiv FC</t>
  </si>
  <si>
    <t>Provo FC</t>
  </si>
  <si>
    <t>Meicheng FC</t>
  </si>
  <si>
    <t>Niterói FC</t>
  </si>
  <si>
    <t>Matsudo FC</t>
  </si>
  <si>
    <t>Sukkur FC</t>
  </si>
  <si>
    <t>Oujda-Angad FC</t>
  </si>
  <si>
    <t>Taozhou FC</t>
  </si>
  <si>
    <t>Higashi-ōsaka FC</t>
  </si>
  <si>
    <t>Johor Bahru FC</t>
  </si>
  <si>
    <t>Worcester FC</t>
  </si>
  <si>
    <t>Hongjiang FC</t>
  </si>
  <si>
    <t>Chimbote FC</t>
  </si>
  <si>
    <t>Duisburg FC</t>
  </si>
  <si>
    <t>Qaraghandy FC</t>
  </si>
  <si>
    <t>Ixtapaluca FC</t>
  </si>
  <si>
    <t>Dengtacun FC</t>
  </si>
  <si>
    <t>Zhijiang FC</t>
  </si>
  <si>
    <t>Chengjiao FC</t>
  </si>
  <si>
    <t>Beipiao FC</t>
  </si>
  <si>
    <t>Suoluntun FC</t>
  </si>
  <si>
    <t>Murrieta FC</t>
  </si>
  <si>
    <t>Kota Bharu FC</t>
  </si>
  <si>
    <t>Ciudad López Mateos FC</t>
  </si>
  <si>
    <t>Celaya FC</t>
  </si>
  <si>
    <t>Vinh FC</t>
  </si>
  <si>
    <t>Duyun FC</t>
  </si>
  <si>
    <t>Los Mochis FC</t>
  </si>
  <si>
    <t>Nyala FC</t>
  </si>
  <si>
    <t>Larkana FC</t>
  </si>
  <si>
    <t>Nishinomiya-hama FC</t>
  </si>
  <si>
    <t>‘Ajmān FC</t>
  </si>
  <si>
    <t>Cheboksary FC</t>
  </si>
  <si>
    <t>Yuanping FC</t>
  </si>
  <si>
    <t>Toulouse FC</t>
  </si>
  <si>
    <t>Edinburgh FC</t>
  </si>
  <si>
    <t>Belgaum FC</t>
  </si>
  <si>
    <t>Tula FC</t>
  </si>
  <si>
    <t>Shahe FC</t>
  </si>
  <si>
    <t>Serra FC</t>
  </si>
  <si>
    <t>Greenville FC</t>
  </si>
  <si>
    <t>Gulbarga FC</t>
  </si>
  <si>
    <t>Dunhua FC</t>
  </si>
  <si>
    <t>Brookhaven FC</t>
  </si>
  <si>
    <t>Az Zarqā’ FC</t>
  </si>
  <si>
    <t>Sylhet FC</t>
  </si>
  <si>
    <t>Wichita FC</t>
  </si>
  <si>
    <t>Toledo FC</t>
  </si>
  <si>
    <t>Kaihua FC</t>
  </si>
  <si>
    <t>Jāmnagar FC</t>
  </si>
  <si>
    <t>Fuyuan FC</t>
  </si>
  <si>
    <t>Dhūlia FC</t>
  </si>
  <si>
    <t>Gaya FC</t>
  </si>
  <si>
    <t>Florianópolis FC</t>
  </si>
  <si>
    <t>Chiniot FC</t>
  </si>
  <si>
    <t>Jiannan FC</t>
  </si>
  <si>
    <t>Ōita FC</t>
  </si>
  <si>
    <t>Kaliningrad FC</t>
  </si>
  <si>
    <t>Nangong FC</t>
  </si>
  <si>
    <t>Kurashiki FC</t>
  </si>
  <si>
    <t>Staten Island FC</t>
  </si>
  <si>
    <t>Küçükçekmece FC</t>
  </si>
  <si>
    <t>San Juan FC</t>
  </si>
  <si>
    <t>Mazār-e Sharīf FC</t>
  </si>
  <si>
    <t>Macapá FC</t>
  </si>
  <si>
    <t>Shekhupura FC</t>
  </si>
  <si>
    <t>Des Moines FC</t>
  </si>
  <si>
    <t>Piura FC</t>
  </si>
  <si>
    <t>Mandaluyong City FC</t>
  </si>
  <si>
    <t>Jiaojiangcun FC</t>
  </si>
  <si>
    <t>Laohekou FC</t>
  </si>
  <si>
    <t>Kâğıthane FC</t>
  </si>
  <si>
    <t>Angeles City FC</t>
  </si>
  <si>
    <t>Pasay City FC</t>
  </si>
  <si>
    <t>Beian FC</t>
  </si>
  <si>
    <t>Fujin FC</t>
  </si>
  <si>
    <t>Leicester FC</t>
  </si>
  <si>
    <t>Xiaoyi FC</t>
  </si>
  <si>
    <t>Lanús FC</t>
  </si>
  <si>
    <t>Qingzhen FC</t>
  </si>
  <si>
    <t>Ba‘qūbah FC</t>
  </si>
  <si>
    <t>Katsushika-ku FC</t>
  </si>
  <si>
    <t>Buraydah FC</t>
  </si>
  <si>
    <t>Gdańsk FC</t>
  </si>
  <si>
    <t>Marikina City FC</t>
  </si>
  <si>
    <t>Manado FC</t>
  </si>
  <si>
    <t>Campos FC</t>
  </si>
  <si>
    <t>Calabar FC</t>
  </si>
  <si>
    <t>Kanazawa FC</t>
  </si>
  <si>
    <t>Iloilo FC</t>
  </si>
  <si>
    <t>Long Beach FC</t>
  </si>
  <si>
    <t>Kuqa FC</t>
  </si>
  <si>
    <t>Jalgaon FC</t>
  </si>
  <si>
    <t>Cranbourne FC</t>
  </si>
  <si>
    <t>Port St. Lucie FC</t>
  </si>
  <si>
    <t>Murcia FC</t>
  </si>
  <si>
    <t>Mauá FC</t>
  </si>
  <si>
    <t>Fukuyama FC</t>
  </si>
  <si>
    <t>Tel Aviv-Yafo FC</t>
  </si>
  <si>
    <t>Xicheng FC</t>
  </si>
  <si>
    <t>Amagasaki FC</t>
  </si>
  <si>
    <t>Pyeongtaek FC</t>
  </si>
  <si>
    <t>Kurnool FC</t>
  </si>
  <si>
    <t>Denton FC</t>
  </si>
  <si>
    <t>Melaka FC</t>
  </si>
  <si>
    <t>Taoyuan District FC</t>
  </si>
  <si>
    <t>General Trias FC</t>
  </si>
  <si>
    <t>Jian’ou FC</t>
  </si>
  <si>
    <t>Huadian FC</t>
  </si>
  <si>
    <t>Ţanţā FC</t>
  </si>
  <si>
    <t>Kota Kinabalu FC</t>
  </si>
  <si>
    <t>Minzhu FC</t>
  </si>
  <si>
    <t>Bukavu FC</t>
  </si>
  <si>
    <t>Rājshāhi FC</t>
  </si>
  <si>
    <t>Balashikha FC</t>
  </si>
  <si>
    <t>Udaipur FC</t>
  </si>
  <si>
    <t>Kursk FC</t>
  </si>
  <si>
    <t>Mariupol FC</t>
  </si>
  <si>
    <t>Eslāmshahr FC</t>
  </si>
  <si>
    <t>San Nicolás de los Garza FC</t>
  </si>
  <si>
    <t>Hsinchu FC</t>
  </si>
  <si>
    <t>Constantine FC</t>
  </si>
  <si>
    <t>Tanbei FC</t>
  </si>
  <si>
    <t>Ado-Ekiti FC</t>
  </si>
  <si>
    <t>Madison FC</t>
  </si>
  <si>
    <t>Bellary FC</t>
  </si>
  <si>
    <t>Rodriguez FC</t>
  </si>
  <si>
    <t>Santiago de Cuba FC</t>
  </si>
  <si>
    <t>Yongji FC</t>
  </si>
  <si>
    <t>Reno FC</t>
  </si>
  <si>
    <t>Danjiangkou FC</t>
  </si>
  <si>
    <t>São José do Rio Prêto FC</t>
  </si>
  <si>
    <t>Fujisawa FC</t>
  </si>
  <si>
    <t>Andijon FC</t>
  </si>
  <si>
    <t>Harrisburg FC</t>
  </si>
  <si>
    <t>Machida FC</t>
  </si>
  <si>
    <t>Ning’an FC</t>
  </si>
  <si>
    <t>Little Rock FC</t>
  </si>
  <si>
    <t>Zhangjiakou Shi Xuanhua Qu FC</t>
  </si>
  <si>
    <t>Zürich FC</t>
  </si>
  <si>
    <t>Sunch’ŏn FC</t>
  </si>
  <si>
    <t>Jinchang FC</t>
  </si>
  <si>
    <t>Kashiwa FC</t>
  </si>
  <si>
    <t>Guangming FC</t>
  </si>
  <si>
    <t>Sāngli FC</t>
  </si>
  <si>
    <t>Tuticorin FC</t>
  </si>
  <si>
    <t>Beira FC</t>
  </si>
  <si>
    <t>Kupang FC</t>
  </si>
  <si>
    <t>Jeju FC</t>
  </si>
  <si>
    <t>Caxias do Sul FC</t>
  </si>
  <si>
    <t>Santos FC</t>
  </si>
  <si>
    <t>Manizales FC</t>
  </si>
  <si>
    <t>Stavropol FC</t>
  </si>
  <si>
    <t>Yogyakarta FC</t>
  </si>
  <si>
    <t>Calicut FC</t>
  </si>
  <si>
    <t>Veracruz FC</t>
  </si>
  <si>
    <t>Zanjān FC</t>
  </si>
  <si>
    <t>Cusco FC</t>
  </si>
  <si>
    <t>Welkom FC</t>
  </si>
  <si>
    <t>Ulan-Ude FC</t>
  </si>
  <si>
    <t>Oakland FC</t>
  </si>
  <si>
    <t>Shinagawa-ku FC</t>
  </si>
  <si>
    <t>Kāshān FC</t>
  </si>
  <si>
    <t>Kenitra FC</t>
  </si>
  <si>
    <t>Uyo FC</t>
  </si>
  <si>
    <t>Sokoto FC</t>
  </si>
  <si>
    <t>Masan FC</t>
  </si>
  <si>
    <t>Sidi Bouzid FC</t>
  </si>
  <si>
    <t>Porto Velho FC</t>
  </si>
  <si>
    <t>Sihŭng FC</t>
  </si>
  <si>
    <t>Xalapa FC</t>
  </si>
  <si>
    <t>Florencio Varela FC</t>
  </si>
  <si>
    <t>Uijeongbu FC</t>
  </si>
  <si>
    <t>Akola FC</t>
  </si>
  <si>
    <t>Aomori FC</t>
  </si>
  <si>
    <t>Yan’an Beilu FC</t>
  </si>
  <si>
    <t>Agadir FC</t>
  </si>
  <si>
    <t>Mogi das Cruzes FC</t>
  </si>
  <si>
    <t>Durham FC</t>
  </si>
  <si>
    <t>Diadema FC</t>
  </si>
  <si>
    <t>Likasi FC</t>
  </si>
  <si>
    <t>Buenaventura FC</t>
  </si>
  <si>
    <t>Yazd FC</t>
  </si>
  <si>
    <t>Laval FC</t>
  </si>
  <si>
    <t>Toyota FC</t>
  </si>
  <si>
    <t>Santa Rosa FC</t>
  </si>
  <si>
    <t>Winston-Salem FC</t>
  </si>
  <si>
    <t>Tver FC</t>
  </si>
  <si>
    <t>Elazığ FC</t>
  </si>
  <si>
    <t>Hpa-An FC</t>
  </si>
  <si>
    <t>Palma FC</t>
  </si>
  <si>
    <t>Bonita Springs FC</t>
  </si>
  <si>
    <t>Mishan FC</t>
  </si>
  <si>
    <t>Hailin FC</t>
  </si>
  <si>
    <t>Seremban FC</t>
  </si>
  <si>
    <t>Lecheng FC</t>
  </si>
  <si>
    <t>Zhengjiatun FC</t>
  </si>
  <si>
    <t>Luhansk FC</t>
  </si>
  <si>
    <t>Pencheng FC</t>
  </si>
  <si>
    <t>Magnitogorsk FC</t>
  </si>
  <si>
    <t>Takamatsu FC</t>
  </si>
  <si>
    <t>El Obeid FC</t>
  </si>
  <si>
    <t>Dalai FC</t>
  </si>
  <si>
    <t>Xingren FC</t>
  </si>
  <si>
    <t>Kolwezi FC</t>
  </si>
  <si>
    <t>Wenlan FC</t>
  </si>
  <si>
    <t>Indio FC</t>
  </si>
  <si>
    <t>Palm Coast FC</t>
  </si>
  <si>
    <t>Biñan FC</t>
  </si>
  <si>
    <t>Arusha FC</t>
  </si>
  <si>
    <t>Fenyang FC</t>
  </si>
  <si>
    <t>Paju FC</t>
  </si>
  <si>
    <t>Mataram FC</t>
  </si>
  <si>
    <t>Chattanooga FC</t>
  </si>
  <si>
    <t>Kisumu FC</t>
  </si>
  <si>
    <t>Jhang City FC</t>
  </si>
  <si>
    <t>Nagqu FC</t>
  </si>
  <si>
    <t>Jayapura FC</t>
  </si>
  <si>
    <t>Rio Branco FC</t>
  </si>
  <si>
    <t>Toyama FC</t>
  </si>
  <si>
    <t>Fangting FC</t>
  </si>
  <si>
    <t>Sanandaj FC</t>
  </si>
  <si>
    <t>Linghai FC</t>
  </si>
  <si>
    <t>Toyonaka FC</t>
  </si>
  <si>
    <t>Spokane FC</t>
  </si>
  <si>
    <t>Sochi FC</t>
  </si>
  <si>
    <t>Bhāgalpur FC</t>
  </si>
  <si>
    <t>Ivanovo FC</t>
  </si>
  <si>
    <t>Türkmenabat FC</t>
  </si>
  <si>
    <t>Zaria FC</t>
  </si>
  <si>
    <t>Bryansk FC</t>
  </si>
  <si>
    <t>Asyūţ FC</t>
  </si>
  <si>
    <t>Taiping FC</t>
  </si>
  <si>
    <t>Mbale FC</t>
  </si>
  <si>
    <t>Maracay FC</t>
  </si>
  <si>
    <t>Jiexiu FC</t>
  </si>
  <si>
    <t>Santa Fe FC</t>
  </si>
  <si>
    <t>Campina Grande FC</t>
  </si>
  <si>
    <t>Nagasaki FC</t>
  </si>
  <si>
    <t>Szczecin FC</t>
  </si>
  <si>
    <t>Syracuse FC</t>
  </si>
  <si>
    <t>Maringá FC</t>
  </si>
  <si>
    <t>Carapicuíba FC</t>
  </si>
  <si>
    <t>Qazvīn FC</t>
  </si>
  <si>
    <t>Quilon FC</t>
  </si>
  <si>
    <t>Jundiaí FC</t>
  </si>
  <si>
    <t>Hirakata FC</t>
  </si>
  <si>
    <t>Gifu FC</t>
  </si>
  <si>
    <t>Lancaster FC</t>
  </si>
  <si>
    <t>Sīkar FC</t>
  </si>
  <si>
    <t>Jiangjiafan FC</t>
  </si>
  <si>
    <t>Dera Ghazi Khan FC</t>
  </si>
  <si>
    <t>Mwanza FC</t>
  </si>
  <si>
    <t>Arlington FC</t>
  </si>
  <si>
    <t>Xushan FC</t>
  </si>
  <si>
    <t>Miyazaki FC</t>
  </si>
  <si>
    <t>Yuyao FC</t>
  </si>
  <si>
    <t>Stockton FC</t>
  </si>
  <si>
    <t>Bhātpāra FC</t>
  </si>
  <si>
    <t>Sandakan FC</t>
  </si>
  <si>
    <t>Taytay FC</t>
  </si>
  <si>
    <t>Hejin FC</t>
  </si>
  <si>
    <t>Thanh Hóa FC</t>
  </si>
  <si>
    <t>Minamisuita FC</t>
  </si>
  <si>
    <t>Poughkeepsie FC</t>
  </si>
  <si>
    <t>Yokosuka FC</t>
  </si>
  <si>
    <t>Nha Trang FC</t>
  </si>
  <si>
    <t>Belgorod FC</t>
  </si>
  <si>
    <t>Malabon FC</t>
  </si>
  <si>
    <t>Yola FC</t>
  </si>
  <si>
    <t>Lobito FC</t>
  </si>
  <si>
    <t>Saurimo FC</t>
  </si>
  <si>
    <t>Olinda FC</t>
  </si>
  <si>
    <t>Esenler FC</t>
  </si>
  <si>
    <t>Gujrat FC</t>
  </si>
  <si>
    <t>Ad Dīwānīyah FC</t>
  </si>
  <si>
    <t>Piracicaba FC</t>
  </si>
  <si>
    <t>Hancheng FC</t>
  </si>
  <si>
    <t>Karamay FC</t>
  </si>
  <si>
    <t>Kākināda FC</t>
  </si>
  <si>
    <t>Augusta FC</t>
  </si>
  <si>
    <t>Bhīlwāra FC</t>
  </si>
  <si>
    <t>Tieli FC</t>
  </si>
  <si>
    <t>Cilegon FC</t>
  </si>
  <si>
    <t>Nizāmābād FC</t>
  </si>
  <si>
    <t>Bologna FC</t>
  </si>
  <si>
    <t>Boise FC</t>
  </si>
  <si>
    <t>Esenyurt FC</t>
  </si>
  <si>
    <t>Tétouan FC</t>
  </si>
  <si>
    <t>Aqtöbe FC</t>
  </si>
  <si>
    <t>Oxnard FC</t>
  </si>
  <si>
    <t>Oyo FC</t>
  </si>
  <si>
    <t>Tarlac City FC</t>
  </si>
  <si>
    <t>Okazaki FC</t>
  </si>
  <si>
    <t>Cainta FC</t>
  </si>
  <si>
    <t>Ḩā’il FC</t>
  </si>
  <si>
    <t>Yidu FC</t>
  </si>
  <si>
    <t>Lianzhou FC</t>
  </si>
  <si>
    <t>Florence FC</t>
  </si>
  <si>
    <t>Christchurch FC</t>
  </si>
  <si>
    <t>Nuevo Laredo FC</t>
  </si>
  <si>
    <t>Scranton FC</t>
  </si>
  <si>
    <t>Brno FC</t>
  </si>
  <si>
    <t>Novi Sad FC</t>
  </si>
  <si>
    <t>Gusau FC</t>
  </si>
  <si>
    <t>Modesto FC</t>
  </si>
  <si>
    <t>Pasto FC</t>
  </si>
  <si>
    <t>Kissimmee FC</t>
  </si>
  <si>
    <t>Las Palmas FC</t>
  </si>
  <si>
    <t>Ichinomiya FC</t>
  </si>
  <si>
    <t>Pānihāti FC</t>
  </si>
  <si>
    <t>Huancayo FC</t>
  </si>
  <si>
    <t>Aurora FC</t>
  </si>
  <si>
    <t>Betim FC</t>
  </si>
  <si>
    <t>Sintra FC</t>
  </si>
  <si>
    <t>Parbhani FC</t>
  </si>
  <si>
    <t>Usulután FC</t>
  </si>
  <si>
    <t>Youngstown FC</t>
  </si>
  <si>
    <t>Iquitos FC</t>
  </si>
  <si>
    <t>Helixi FC</t>
  </si>
  <si>
    <t>Manukau City FC</t>
  </si>
  <si>
    <t>Cumaná FC</t>
  </si>
  <si>
    <t>Rohtak FC</t>
  </si>
  <si>
    <t>Vinnytsia FC</t>
  </si>
  <si>
    <t>Lātūr FC</t>
  </si>
  <si>
    <t>Lipa City FC</t>
  </si>
  <si>
    <t>Mandaue City FC</t>
  </si>
  <si>
    <t>Bello FC</t>
  </si>
  <si>
    <t>Khorramābād FC</t>
  </si>
  <si>
    <t>Ambon FC</t>
  </si>
  <si>
    <t>Butuan FC</t>
  </si>
  <si>
    <t>Keelung FC</t>
  </si>
  <si>
    <t>Toyohashi FC</t>
  </si>
  <si>
    <t>Baguio City FC</t>
  </si>
  <si>
    <t>La Florida FC</t>
  </si>
  <si>
    <t>Lengshuijiang FC</t>
  </si>
  <si>
    <t>Anguo FC</t>
  </si>
  <si>
    <t>Kita-ku FC</t>
  </si>
  <si>
    <t>Rājapālaiyam FC</t>
  </si>
  <si>
    <t>Panshi FC</t>
  </si>
  <si>
    <t>Madan FC</t>
  </si>
  <si>
    <t>Plovdiv FC</t>
  </si>
  <si>
    <t>Az Zubayr FC</t>
  </si>
  <si>
    <t>Al Qaţīf FC</t>
  </si>
  <si>
    <t>Takasaki FC</t>
  </si>
  <si>
    <t>Huichang FC</t>
  </si>
  <si>
    <t>Vitsyebsk FC</t>
  </si>
  <si>
    <t>Nagano FC</t>
  </si>
  <si>
    <t>Bauru FC</t>
  </si>
  <si>
    <t>Yanjiao FC</t>
  </si>
  <si>
    <t>Bochum FC</t>
  </si>
  <si>
    <t>Tecámac FC</t>
  </si>
  <si>
    <t>Anápolis FC</t>
  </si>
  <si>
    <t>Coventry FC</t>
  </si>
  <si>
    <t>Shinjuku FC</t>
  </si>
  <si>
    <t>Wŏnsan FC</t>
  </si>
  <si>
    <t>Caerdydd FC</t>
  </si>
  <si>
    <t>Iligan FC</t>
  </si>
  <si>
    <t>Cabuyao FC</t>
  </si>
  <si>
    <t>Nakano FC</t>
  </si>
  <si>
    <t>Bengkulu FC</t>
  </si>
  <si>
    <t>Orizaba FC</t>
  </si>
  <si>
    <t>Blumenau FC</t>
  </si>
  <si>
    <t>Montes Claros FC</t>
  </si>
  <si>
    <t>Pétion-Ville FC</t>
  </si>
  <si>
    <t>Shuanghejiedao FC</t>
  </si>
  <si>
    <t>Umuahia FC</t>
  </si>
  <si>
    <t>Surgut FC</t>
  </si>
  <si>
    <t>Gedaref FC</t>
  </si>
  <si>
    <t>Palu FC</t>
  </si>
  <si>
    <t>Pokhara FC</t>
  </si>
  <si>
    <t>Mahilyow FC</t>
  </si>
  <si>
    <t>Wudalianchi FC</t>
  </si>
  <si>
    <t>Sungai Petani FC</t>
  </si>
  <si>
    <t>Nam Định FC</t>
  </si>
  <si>
    <t>Vitória FC</t>
  </si>
  <si>
    <t>Hrodna FC</t>
  </si>
  <si>
    <t>Vladimir FC</t>
  </si>
  <si>
    <t>São Vicente FC</t>
  </si>
  <si>
    <t>Taraz FC</t>
  </si>
  <si>
    <t>Cubal FC</t>
  </si>
  <si>
    <t>Kawagoe FC</t>
  </si>
  <si>
    <t>Ibb FC</t>
  </si>
  <si>
    <t>Yong’an FC</t>
  </si>
  <si>
    <t>Wuppertal FC</t>
  </si>
  <si>
    <t>Manisa FC</t>
  </si>
  <si>
    <t>San Fernando FC</t>
  </si>
  <si>
    <t>Minatitlán FC</t>
  </si>
  <si>
    <t>Nizhniy Tagil FC</t>
  </si>
  <si>
    <t>San Pedro FC</t>
  </si>
  <si>
    <t>Hongzhai FC</t>
  </si>
  <si>
    <t>Wakayama FC</t>
  </si>
  <si>
    <t>Bilbao FC</t>
  </si>
  <si>
    <t>Rahimyar Khan FC</t>
  </si>
  <si>
    <t>Pavlodar FC</t>
  </si>
  <si>
    <t>Gimpo FC</t>
  </si>
  <si>
    <t>Itaquaquecetuba FC</t>
  </si>
  <si>
    <t>Nara FC</t>
  </si>
  <si>
    <t>Van FC</t>
  </si>
  <si>
    <t>Corrientes FC</t>
  </si>
  <si>
    <t>Neiva FC</t>
  </si>
  <si>
    <t>Arkhangelsk FC</t>
  </si>
  <si>
    <t>Batangas FC</t>
  </si>
  <si>
    <t>Koshigaya FC</t>
  </si>
  <si>
    <t>Sinŭiju FC</t>
  </si>
  <si>
    <t>Cabimas FC</t>
  </si>
  <si>
    <t>Yueqing FC</t>
  </si>
  <si>
    <t>Yakeshi FC</t>
  </si>
  <si>
    <t>Ahmadnagar FC</t>
  </si>
  <si>
    <t>Fayetteville FC</t>
  </si>
  <si>
    <t>Takatsuki FC</t>
  </si>
  <si>
    <t>Holguín FC</t>
  </si>
  <si>
    <t>Qoqon FC</t>
  </si>
  <si>
    <t>Anaheim FC</t>
  </si>
  <si>
    <t>Semey FC</t>
  </si>
  <si>
    <t>Varna FC</t>
  </si>
  <si>
    <t>Yingmen FC</t>
  </si>
  <si>
    <t>Cariacica FC</t>
  </si>
  <si>
    <t>Palmira FC</t>
  </si>
  <si>
    <t>Tapachula FC</t>
  </si>
  <si>
    <t>Konak FC</t>
  </si>
  <si>
    <t>Bydgoszcz FC</t>
  </si>
  <si>
    <t>Hatay FC</t>
  </si>
  <si>
    <t>Antofagasta FC</t>
  </si>
  <si>
    <t>Rājahmundry FC</t>
  </si>
  <si>
    <t>Chita FC</t>
  </si>
  <si>
    <t>Chitungwiza FC</t>
  </si>
  <si>
    <t>Caruaru FC</t>
  </si>
  <si>
    <t>Utrecht FC</t>
  </si>
  <si>
    <t>Pensacola FC</t>
  </si>
  <si>
    <t>Victorville FC</t>
  </si>
  <si>
    <t>Tanch’ŏn FC</t>
  </si>
  <si>
    <t>Tokorozawa FC</t>
  </si>
  <si>
    <t>Nice FC</t>
  </si>
  <si>
    <t>Sumqayıt FC</t>
  </si>
  <si>
    <t>Kūstī FC</t>
  </si>
  <si>
    <t>Cuddapah FC</t>
  </si>
  <si>
    <t>Simferopol FC</t>
  </si>
  <si>
    <t>Ōtsu FC</t>
  </si>
  <si>
    <t>Vitória da Conquista FC</t>
  </si>
  <si>
    <t>Makiivka FC</t>
  </si>
  <si>
    <t>East London FC</t>
  </si>
  <si>
    <t>Greensboro FC</t>
  </si>
  <si>
    <t>Uruapan FC</t>
  </si>
  <si>
    <t>Gómez Palacio FC</t>
  </si>
  <si>
    <t>Franca FC</t>
  </si>
  <si>
    <t>Brest FC</t>
  </si>
  <si>
    <t>Kaluga FC</t>
  </si>
  <si>
    <t>Corpus Christi FC</t>
  </si>
  <si>
    <t>Muzaffarpur FC</t>
  </si>
  <si>
    <t>Yeosu FC</t>
  </si>
  <si>
    <t>Lublin FC</t>
  </si>
  <si>
    <t>Alwar FC</t>
  </si>
  <si>
    <t>Brahmapur FC</t>
  </si>
  <si>
    <t>Lianran FC</t>
  </si>
  <si>
    <t>Buôn Ma Thuột FC</t>
  </si>
  <si>
    <t>Cuernavaca FC</t>
  </si>
  <si>
    <t>Beni FC</t>
  </si>
  <si>
    <t>Randburg FC</t>
  </si>
  <si>
    <t>Alicante FC</t>
  </si>
  <si>
    <t>Jitpur FC</t>
  </si>
  <si>
    <t>Kaesŏng FC</t>
  </si>
  <si>
    <t>Petrolina FC</t>
  </si>
  <si>
    <t>Chinju FC</t>
  </si>
  <si>
    <t>Tangdong FC</t>
  </si>
  <si>
    <t>Hangu FC</t>
  </si>
  <si>
    <t>Belfast FC</t>
  </si>
  <si>
    <t>Iwaki FC</t>
  </si>
  <si>
    <t>Blida FC</t>
  </si>
  <si>
    <t>Salamanca FC</t>
  </si>
  <si>
    <t>Yingzhong FC</t>
  </si>
  <si>
    <t>Hirosaki FC</t>
  </si>
  <si>
    <t>Viña del Mar FC</t>
  </si>
  <si>
    <t>Nazrēt FC</t>
  </si>
  <si>
    <t>Bielefeld FC</t>
  </si>
  <si>
    <t>Cuenca FC</t>
  </si>
  <si>
    <t>Al Fayyūm FC</t>
  </si>
  <si>
    <t>Fort Wayne FC</t>
  </si>
  <si>
    <t>Ciudad Obregón FC</t>
  </si>
  <si>
    <t>Wad Medani FC</t>
  </si>
  <si>
    <t>Ribeirão das Neves FC</t>
  </si>
  <si>
    <t>Soledad de Graciano Sánchez FC</t>
  </si>
  <si>
    <t>Bonn FC</t>
  </si>
  <si>
    <t>Kāmārhāti FC</t>
  </si>
  <si>
    <t>Maebashi FC</t>
  </si>
  <si>
    <t>Thessaloníki FC</t>
  </si>
  <si>
    <t>Gəncə FC</t>
  </si>
  <si>
    <t>Mymensingh FC</t>
  </si>
  <si>
    <t>Santa Ana FC</t>
  </si>
  <si>
    <t>Flint FC</t>
  </si>
  <si>
    <t>Kendari FC</t>
  </si>
  <si>
    <t>Thái Nguyên FC</t>
  </si>
  <si>
    <t>Smolensk FC</t>
  </si>
  <si>
    <t>Asahikawa FC</t>
  </si>
  <si>
    <t>Islip FC</t>
  </si>
  <si>
    <t>Dahūk FC</t>
  </si>
  <si>
    <t>Wŏnju FC</t>
  </si>
  <si>
    <t>Mathura FC</t>
  </si>
  <si>
    <t>Nakuru FC</t>
  </si>
  <si>
    <t>Lafia FC</t>
  </si>
  <si>
    <t>Koriyama FC</t>
  </si>
  <si>
    <t>Bamiantong FC</t>
  </si>
  <si>
    <t>Patiāla FC</t>
  </si>
  <si>
    <t>Taourirt FC</t>
  </si>
  <si>
    <t>İzmir FC</t>
  </si>
  <si>
    <t>Vũng Tàu FC</t>
  </si>
  <si>
    <t>Cabanatuan City FC</t>
  </si>
  <si>
    <t>Markham FC</t>
  </si>
  <si>
    <t>Saugor FC</t>
  </si>
  <si>
    <t>Pelotas FC</t>
  </si>
  <si>
    <t>Roodepoort FC</t>
  </si>
  <si>
    <t>Volzhskiy FC</t>
  </si>
  <si>
    <t>Bijāpur FC</t>
  </si>
  <si>
    <t>Sukabumi FC</t>
  </si>
  <si>
    <t>Ulanhot FC</t>
  </si>
  <si>
    <t>Yunzhong FC</t>
  </si>
  <si>
    <t>Cotabato FC</t>
  </si>
  <si>
    <t>Al Fallūjah FC</t>
  </si>
  <si>
    <t>Kōchi FC</t>
  </si>
  <si>
    <t>Minna FC</t>
  </si>
  <si>
    <t>Boa Vista FC</t>
  </si>
  <si>
    <t>Cluj-Napoca FC</t>
  </si>
  <si>
    <t>Canoas FC</t>
  </si>
  <si>
    <t>Gwangmyeongni FC</t>
  </si>
  <si>
    <t>Bari FC</t>
  </si>
  <si>
    <t>Pucallpa FC</t>
  </si>
  <si>
    <t>Yıldırım FC</t>
  </si>
  <si>
    <t>Kuching FC</t>
  </si>
  <si>
    <t>Tepic FC</t>
  </si>
  <si>
    <t>Caucaia FC</t>
  </si>
  <si>
    <t>Gonder FC</t>
  </si>
  <si>
    <t>Uberaba FC</t>
  </si>
  <si>
    <t>Jackson FC</t>
  </si>
  <si>
    <t>Mekele FC</t>
  </si>
  <si>
    <t>Gonaïves FC</t>
  </si>
  <si>
    <t>Guasave FC</t>
  </si>
  <si>
    <t>Lansing FC</t>
  </si>
  <si>
    <t>Naha FC</t>
  </si>
  <si>
    <t>Binxian FC</t>
  </si>
  <si>
    <t>Lexington FC</t>
  </si>
  <si>
    <t>Hotan FC</t>
  </si>
  <si>
    <t>Dongyang FC</t>
  </si>
  <si>
    <t>Ciudad del Este FC</t>
  </si>
  <si>
    <t>Temara FC</t>
  </si>
  <si>
    <t>Uíge FC</t>
  </si>
  <si>
    <t>Camagüey FC</t>
  </si>
  <si>
    <t>Ann Arbor FC</t>
  </si>
  <si>
    <t>San Salvador de Jujuy FC</t>
  </si>
  <si>
    <t>Timişoara FC</t>
  </si>
  <si>
    <t>Al Kūt FC</t>
  </si>
  <si>
    <t>Shāhjānpur FC</t>
  </si>
  <si>
    <t>Cherepovets FC</t>
  </si>
  <si>
    <t>San Miguelito FC</t>
  </si>
  <si>
    <t>Menongue FC</t>
  </si>
  <si>
    <t>Jūnāgadh FC</t>
  </si>
  <si>
    <t>Katsina FC</t>
  </si>
  <si>
    <t>Henderson FC</t>
  </si>
  <si>
    <t>Poltava FC</t>
  </si>
  <si>
    <t>Maroua FC</t>
  </si>
  <si>
    <t>Kaech’ŏn FC</t>
  </si>
  <si>
    <t>Asan FC</t>
  </si>
  <si>
    <t>Tehuacán FC</t>
  </si>
  <si>
    <t>Coatzacoalcos FC</t>
  </si>
  <si>
    <t>Nukus FC</t>
  </si>
  <si>
    <t>Huntsville FC</t>
  </si>
  <si>
    <t>Öskemen FC</t>
  </si>
  <si>
    <t>Nantes FC</t>
  </si>
  <si>
    <t>Zalantun FC</t>
  </si>
  <si>
    <t>Trichūr FC</t>
  </si>
  <si>
    <t>Binangonan FC</t>
  </si>
  <si>
    <t>Cirebon FC</t>
  </si>
  <si>
    <t>Münster FC</t>
  </si>
  <si>
    <t>Az Zaqāzīq FC</t>
  </si>
  <si>
    <t>Boaco FC</t>
  </si>
  <si>
    <t>Cà Mau FC</t>
  </si>
  <si>
    <t>Toshima FC</t>
  </si>
  <si>
    <t>Vologda FC</t>
  </si>
  <si>
    <t>Saransk FC</t>
  </si>
  <si>
    <t>Mobile FC</t>
  </si>
  <si>
    <t>Barddhamān FC</t>
  </si>
  <si>
    <t>Tanza FC</t>
  </si>
  <si>
    <t>Bor FC</t>
  </si>
  <si>
    <t>Kasur FC</t>
  </si>
  <si>
    <t>Yakou FC</t>
  </si>
  <si>
    <t>Orël FC</t>
  </si>
  <si>
    <t>Shahr-e Qods FC</t>
  </si>
  <si>
    <t>Safi FC</t>
  </si>
  <si>
    <t>Güngören FC</t>
  </si>
  <si>
    <t>Guarujá FC</t>
  </si>
  <si>
    <t>Playa del Carmen FC</t>
  </si>
  <si>
    <t>Purnea FC</t>
  </si>
  <si>
    <t>Datang FC</t>
  </si>
  <si>
    <t>Zarzal FC</t>
  </si>
  <si>
    <t>Fort Collins FC</t>
  </si>
  <si>
    <t>Port Elizabeth FC</t>
  </si>
  <si>
    <t>Asheville FC</t>
  </si>
  <si>
    <t>Santa Clarita FC</t>
  </si>
  <si>
    <t>Gorgān FC</t>
  </si>
  <si>
    <t>Quy Nhơn FC</t>
  </si>
  <si>
    <t>Sambalpur FC</t>
  </si>
  <si>
    <t>Mannheim FC</t>
  </si>
  <si>
    <t>Yakutsk FC</t>
  </si>
  <si>
    <t>Yokkaichi FC</t>
  </si>
  <si>
    <t>Ponta Grossa FC</t>
  </si>
  <si>
    <t>Catania FC</t>
  </si>
  <si>
    <t>Chalco FC</t>
  </si>
  <si>
    <t>Karlsruhe FC</t>
  </si>
  <si>
    <t>Shahrīār FC</t>
  </si>
  <si>
    <t>Kurgan FC</t>
  </si>
  <si>
    <t>Kasugai FC</t>
  </si>
  <si>
    <t>Sariwŏn FC</t>
  </si>
  <si>
    <t>St. Catharines FC</t>
  </si>
  <si>
    <t>Matadi FC</t>
  </si>
  <si>
    <t>Niagara Falls FC</t>
  </si>
  <si>
    <t>Fīrozābād FC</t>
  </si>
  <si>
    <t>St. Paul FC</t>
  </si>
  <si>
    <t>Vladikavkaz FC</t>
  </si>
  <si>
    <t>Hisar FC</t>
  </si>
  <si>
    <t>Puerto La Cruz FC</t>
  </si>
  <si>
    <t>Puerto Princesa FC</t>
  </si>
  <si>
    <t>Podolsk FC</t>
  </si>
  <si>
    <t>Meguro FC</t>
  </si>
  <si>
    <t>Ciudad Victoria FC</t>
  </si>
  <si>
    <t>Ciudad Santa Catarina FC</t>
  </si>
  <si>
    <t>Vaughan FC</t>
  </si>
  <si>
    <t>Āwasa FC</t>
  </si>
  <si>
    <t>Ōakashichō FC</t>
  </si>
  <si>
    <t>Pekalongan FC</t>
  </si>
  <si>
    <t>Kurume FC</t>
  </si>
  <si>
    <t>Vila Nova de Gaia FC</t>
  </si>
  <si>
    <t>Curepipe FC</t>
  </si>
  <si>
    <t>Paulista FC</t>
  </si>
  <si>
    <t>Oaxaca FC</t>
  </si>
  <si>
    <t>Armenia FC</t>
  </si>
  <si>
    <t>Akita FC</t>
  </si>
  <si>
    <t>Awka FC</t>
  </si>
  <si>
    <t>San Bernardo FC</t>
  </si>
  <si>
    <t>Iksan FC</t>
  </si>
  <si>
    <t>Taubaté FC</t>
  </si>
  <si>
    <t>Antioch FC</t>
  </si>
  <si>
    <t>Lakeland FC</t>
  </si>
  <si>
    <t>Mardan FC</t>
  </si>
  <si>
    <t>Sóc Trăng FC</t>
  </si>
  <si>
    <t>Mbeya FC</t>
  </si>
  <si>
    <t>San Juan del Río FC</t>
  </si>
  <si>
    <t>Popayán FC</t>
  </si>
  <si>
    <t>Praia Grande FC</t>
  </si>
  <si>
    <t>Qianzhou FC</t>
  </si>
  <si>
    <t>Newcastle FC</t>
  </si>
  <si>
    <t>Ciudad General Escobedo FC</t>
  </si>
  <si>
    <t>Coatepeque FC</t>
  </si>
  <si>
    <t>Quzhou FC</t>
  </si>
  <si>
    <t>Tampico FC</t>
  </si>
  <si>
    <t>Białystok FC</t>
  </si>
  <si>
    <t>Murmansk FC</t>
  </si>
  <si>
    <t>Ar Raqqah FC</t>
  </si>
  <si>
    <t>Linhai FC</t>
  </si>
  <si>
    <t>Jember FC</t>
  </si>
  <si>
    <t>Valladolid FC</t>
  </si>
  <si>
    <t>Bahía Blanca FC</t>
  </si>
  <si>
    <t>Central Coast FC</t>
  </si>
  <si>
    <t>Rāmpur FC</t>
  </si>
  <si>
    <t>İskenderun FC</t>
  </si>
  <si>
    <t>Al Mubarraz FC</t>
  </si>
  <si>
    <t>Petrópolis FC</t>
  </si>
  <si>
    <t>Al Kharj FC</t>
  </si>
  <si>
    <t>Navotas FC</t>
  </si>
  <si>
    <t>Chernihiv FC</t>
  </si>
  <si>
    <t>Yangsan FC</t>
  </si>
  <si>
    <t>Comilla FC</t>
  </si>
  <si>
    <t>Pachuca FC</t>
  </si>
  <si>
    <t>Augsburg FC</t>
  </si>
  <si>
    <t>Bradford FC</t>
  </si>
  <si>
    <t>Oyster Bay FC</t>
  </si>
  <si>
    <t>Tagum FC</t>
  </si>
  <si>
    <t>Valparaíso FC</t>
  </si>
  <si>
    <t>Silang FC</t>
  </si>
  <si>
    <t>Limeira FC</t>
  </si>
  <si>
    <t>Rangpur FC</t>
  </si>
  <si>
    <t>Vigo FC</t>
  </si>
  <si>
    <t>Kocaeli FC</t>
  </si>
  <si>
    <t>Montpellier FC</t>
  </si>
  <si>
    <t>Bāli FC</t>
  </si>
  <si>
    <t>Pānīpat FC</t>
  </si>
  <si>
    <t>Ismailia FC</t>
  </si>
  <si>
    <t>Vila Teixeira da Silva FC</t>
  </si>
  <si>
    <t>Delmas FC</t>
  </si>
  <si>
    <t>Mabalacat FC</t>
  </si>
  <si>
    <t>Batna FC</t>
  </si>
  <si>
    <t>Āīzawl FC</t>
  </si>
  <si>
    <t>Kunp’o FC</t>
  </si>
  <si>
    <t>Tambov FC</t>
  </si>
  <si>
    <t>Thiès FC</t>
  </si>
  <si>
    <t>Iaşi FC</t>
  </si>
  <si>
    <t>Pendik FC</t>
  </si>
  <si>
    <t>Nottingham FC</t>
  </si>
  <si>
    <t>Santa Maria FC</t>
  </si>
  <si>
    <t>Groznyy FC</t>
  </si>
  <si>
    <t>Kherson FC</t>
  </si>
  <si>
    <t>Santarém FC</t>
  </si>
  <si>
    <t>Bafoussam FC</t>
  </si>
  <si>
    <t>Hong’an FC</t>
  </si>
  <si>
    <t>Resistencia FC</t>
  </si>
  <si>
    <t>Braşov FC</t>
  </si>
  <si>
    <t>Juliaca FC</t>
  </si>
  <si>
    <t>Graz FC</t>
  </si>
  <si>
    <t>Itagüí FC</t>
  </si>
  <si>
    <t>Karīmnagar FC</t>
  </si>
  <si>
    <t>San Lorenzo FC</t>
  </si>
  <si>
    <t>Sumida FC</t>
  </si>
  <si>
    <t>Sekondi FC</t>
  </si>
  <si>
    <t>Morioka FC</t>
  </si>
  <si>
    <t>Sétif FC</t>
  </si>
  <si>
    <t>Trenton FC</t>
  </si>
  <si>
    <t>Atyraū FC</t>
  </si>
  <si>
    <t>Ipswich FC</t>
  </si>
  <si>
    <t>Kaunas FC</t>
  </si>
  <si>
    <t>Adana FC</t>
  </si>
  <si>
    <t>Hulin FC</t>
  </si>
  <si>
    <t>Lincoln FC</t>
  </si>
  <si>
    <t>Bhuj FC</t>
  </si>
  <si>
    <t>Farg‘ona FC</t>
  </si>
  <si>
    <t>Ichalkaranji FC</t>
  </si>
  <si>
    <t>Strasbourg FC</t>
  </si>
  <si>
    <t>Anchorage FC</t>
  </si>
  <si>
    <t>Punto Fijo FC</t>
  </si>
  <si>
    <t>Sincelejo FC</t>
  </si>
  <si>
    <t>Plano FC</t>
  </si>
  <si>
    <t>Ibaraki FC</t>
  </si>
  <si>
    <t>Irvine FC</t>
  </si>
  <si>
    <t>Camaçari FC</t>
  </si>
  <si>
    <t>San Cristóbal FC</t>
  </si>
  <si>
    <t>Bolton FC</t>
  </si>
  <si>
    <t>San Pablo FC</t>
  </si>
  <si>
    <t>Suzano FC</t>
  </si>
  <si>
    <t>Korhogo FC</t>
  </si>
  <si>
    <t>Hospet FC</t>
  </si>
  <si>
    <t>Bhatinda FC</t>
  </si>
  <si>
    <t>Cascavel FC</t>
  </si>
  <si>
    <t>Ostrava FC</t>
  </si>
  <si>
    <t>Tacna FC</t>
  </si>
  <si>
    <t>Constanţa FC</t>
  </si>
  <si>
    <t>Haifa FC</t>
  </si>
  <si>
    <t>Davenport FC</t>
  </si>
  <si>
    <t>Fukushima FC</t>
  </si>
  <si>
    <t>Barinas FC</t>
  </si>
  <si>
    <t>Coro FC</t>
  </si>
  <si>
    <t>Bago FC</t>
  </si>
  <si>
    <t>Fuquan FC</t>
  </si>
  <si>
    <t>Tongchuanshi FC</t>
  </si>
  <si>
    <t>Sannai FC</t>
  </si>
  <si>
    <t>Huozhou FC</t>
  </si>
  <si>
    <t>Temuco FC</t>
  </si>
  <si>
    <t>Sterlitamak FC</t>
  </si>
  <si>
    <t>Rockford FC</t>
  </si>
  <si>
    <t>Tegal FC</t>
  </si>
  <si>
    <t>Ica FC</t>
  </si>
  <si>
    <t>Lucena FC</t>
  </si>
  <si>
    <t>Osh FC</t>
  </si>
  <si>
    <t>Newark FC</t>
  </si>
  <si>
    <t>Chuncheon FC</t>
  </si>
  <si>
    <t>Malārd FC</t>
  </si>
  <si>
    <t>Pematangsiantar FC</t>
  </si>
  <si>
    <t>Long Xuyên FC</t>
  </si>
  <si>
    <t>Petrozavodsk FC</t>
  </si>
  <si>
    <t>South Bend FC</t>
  </si>
  <si>
    <t>Bukhara FC</t>
  </si>
  <si>
    <t>Shreveport FC</t>
  </si>
  <si>
    <t>Sumbe FC</t>
  </si>
  <si>
    <t>Việt Trì FC</t>
  </si>
  <si>
    <t>Wiesbaden FC</t>
  </si>
  <si>
    <t>Cherkasy FC</t>
  </si>
  <si>
    <t>Sunderland FC</t>
  </si>
  <si>
    <t>Bārāsat FC</t>
  </si>
  <si>
    <t>Kostroma FC</t>
  </si>
  <si>
    <t>Zhuji FC</t>
  </si>
  <si>
    <t>Round Lake Beach FC</t>
  </si>
  <si>
    <t>Gyeongsan FC</t>
  </si>
  <si>
    <t>Los Alcarrizos FC</t>
  </si>
  <si>
    <t>Governador Valadares FC</t>
  </si>
  <si>
    <t>Taboão da Serra FC</t>
  </si>
  <si>
    <t>San Mateo FC</t>
  </si>
  <si>
    <t>Katowice FC</t>
  </si>
  <si>
    <t>Shaowu FC</t>
  </si>
  <si>
    <t>Sfax FC</t>
  </si>
  <si>
    <t>Nizhnevartovsk FC</t>
  </si>
  <si>
    <t>Linxia Chengguanzhen FC</t>
  </si>
  <si>
    <t>Dire Dawa FC</t>
  </si>
  <si>
    <t>Khmelnytskyi FC</t>
  </si>
  <si>
    <t>Owo FC</t>
  </si>
  <si>
    <t>Southampton FC</t>
  </si>
  <si>
    <t>Savannah FC</t>
  </si>
  <si>
    <t>Posadas FC</t>
  </si>
  <si>
    <t>Gatineau FC</t>
  </si>
  <si>
    <t>Windsor FC</t>
  </si>
  <si>
    <t>Mbandaka FC</t>
  </si>
  <si>
    <t>Myrtle Beach FC</t>
  </si>
  <si>
    <t>Malmö FC</t>
  </si>
  <si>
    <t>Kunsan FC</t>
  </si>
  <si>
    <t>Qarshi FC</t>
  </si>
  <si>
    <t>Kafr ad Dawwār FC</t>
  </si>
  <si>
    <t>Chula Vista FC</t>
  </si>
  <si>
    <t>Maradi FC</t>
  </si>
  <si>
    <t>Ratlām FC</t>
  </si>
  <si>
    <t>Crato FC</t>
  </si>
  <si>
    <t>Tsu FC</t>
  </si>
  <si>
    <t>Eugene FC</t>
  </si>
  <si>
    <t>Bijiao FC</t>
  </si>
  <si>
    <t>Palmas FC</t>
  </si>
  <si>
    <t>Craiova FC</t>
  </si>
  <si>
    <t>Minato FC</t>
  </si>
  <si>
    <t>Sorong FC</t>
  </si>
  <si>
    <t>Majene FC</t>
  </si>
  <si>
    <t>Thái Bình FC</t>
  </si>
  <si>
    <t>Binjai FC</t>
  </si>
  <si>
    <t>Fuchū FC</t>
  </si>
  <si>
    <t>Gabela FC</t>
  </si>
  <si>
    <t>Oral FC</t>
  </si>
  <si>
    <t>Dayr az Zawr FC</t>
  </si>
  <si>
    <t>Brāhmanbāria FC</t>
  </si>
  <si>
    <t>Sartā FC</t>
  </si>
  <si>
    <t>Plymouth FC</t>
  </si>
  <si>
    <t>Santo Domingo de los Colorados FC</t>
  </si>
  <si>
    <t>Novorossiysk FC</t>
  </si>
  <si>
    <t>Gombe FC</t>
  </si>
  <si>
    <t>Gijón FC</t>
  </si>
  <si>
    <t>Espoo FC</t>
  </si>
  <si>
    <t>Drug FC</t>
  </si>
  <si>
    <t>Mito FC</t>
  </si>
  <si>
    <t>Bamenda FC</t>
  </si>
  <si>
    <t>Floridablanca FC</t>
  </si>
  <si>
    <t>Handwāra FC</t>
  </si>
  <si>
    <t>Talisay FC</t>
  </si>
  <si>
    <t>Canton FC</t>
  </si>
  <si>
    <t>Yoshkar-Ola FC</t>
  </si>
  <si>
    <t>Nalchik FC</t>
  </si>
  <si>
    <t>Aswān FC</t>
  </si>
  <si>
    <t>Ichihara FC</t>
  </si>
  <si>
    <t>Zhytomyr FC</t>
  </si>
  <si>
    <t>Imphāl FC</t>
  </si>
  <si>
    <t>Chernivtsi FC</t>
  </si>
  <si>
    <t>Heroica Nogales FC</t>
  </si>
  <si>
    <t>Sumaré FC</t>
  </si>
  <si>
    <t>Lubbock FC</t>
  </si>
  <si>
    <t>Yanbu‘ FC</t>
  </si>
  <si>
    <t>Sumy FC</t>
  </si>
  <si>
    <t>Tshikapa FC</t>
  </si>
  <si>
    <t>Anantapur FC</t>
  </si>
  <si>
    <t>Westminster FC</t>
  </si>
  <si>
    <t>Reading FC</t>
  </si>
  <si>
    <t>Winter Haven FC</t>
  </si>
  <si>
    <t>Myeik FC</t>
  </si>
  <si>
    <t>Marabá FC</t>
  </si>
  <si>
    <t>Yao FC</t>
  </si>
  <si>
    <t>Barueri FC</t>
  </si>
  <si>
    <t>Djelfa FC</t>
  </si>
  <si>
    <t>Suncheon FC</t>
  </si>
  <si>
    <t>Jalālābād FC</t>
  </si>
  <si>
    <t>St. Petersburg FC</t>
  </si>
  <si>
    <t>Engels FC</t>
  </si>
  <si>
    <t>Malolos FC</t>
  </si>
  <si>
    <t>Wenling FC</t>
  </si>
  <si>
    <t>Oruro FC</t>
  </si>
  <si>
    <t>Nogales FC</t>
  </si>
  <si>
    <t>Dezfūl FC</t>
  </si>
  <si>
    <t>São José dos Pinhais FC</t>
  </si>
  <si>
    <t>Lafayette FC</t>
  </si>
  <si>
    <t>Kyŏngju FC</t>
  </si>
  <si>
    <t>Nagaoka FC</t>
  </si>
  <si>
    <t>Dumai FC</t>
  </si>
  <si>
    <t>Tāluqān FC</t>
  </si>
  <si>
    <t>Gent FC</t>
  </si>
  <si>
    <t>Damanhūr FC</t>
  </si>
  <si>
    <t>Nawabshah FC</t>
  </si>
  <si>
    <t>Volta Redonda FC</t>
  </si>
  <si>
    <t>Annaba FC</t>
  </si>
  <si>
    <t>Laredo FC</t>
  </si>
  <si>
    <t>Kakogawachō-honmachi FC</t>
  </si>
  <si>
    <t>Wollongong FC</t>
  </si>
  <si>
    <t>Bordeaux FC</t>
  </si>
  <si>
    <t>Nonthaburi FC</t>
  </si>
  <si>
    <t>Jersey City FC</t>
  </si>
  <si>
    <t>Marilao FC</t>
  </si>
  <si>
    <t>Venice FC</t>
  </si>
  <si>
    <t>Quảng Ngãi FC</t>
  </si>
  <si>
    <t>Olongapo FC</t>
  </si>
  <si>
    <t>Ciudad Benito Juárez FC</t>
  </si>
  <si>
    <t>Gelsenkirchen FC</t>
  </si>
  <si>
    <t>Hiratsuka FC</t>
  </si>
  <si>
    <t>Mönchengladbach FC</t>
  </si>
  <si>
    <t>Chandler FC</t>
  </si>
  <si>
    <t>Fukui FC</t>
  </si>
  <si>
    <t>Sōka FC</t>
  </si>
  <si>
    <t>Kunduz FC</t>
  </si>
  <si>
    <t>Kingston upon Hull FC</t>
  </si>
  <si>
    <t>Mossoró FC</t>
  </si>
  <si>
    <t>Wutong FC</t>
  </si>
  <si>
    <t>Mişrātah FC</t>
  </si>
  <si>
    <t>Derby FC</t>
  </si>
  <si>
    <t>Verona FC</t>
  </si>
  <si>
    <t>Etāwah FC</t>
  </si>
  <si>
    <t>Huayin FC</t>
  </si>
  <si>
    <t>McKinney FC</t>
  </si>
  <si>
    <t>Scottsdale FC</t>
  </si>
  <si>
    <t>Killeen FC</t>
  </si>
  <si>
    <t>Bergen FC</t>
  </si>
  <si>
    <t>Tallahassee FC</t>
  </si>
  <si>
    <t>Horlivka FC</t>
  </si>
  <si>
    <t>Antsirabe FC</t>
  </si>
  <si>
    <t>Ondo FC</t>
  </si>
  <si>
    <t>Ấp Đa Lợi FC</t>
  </si>
  <si>
    <t>Foz do Iguaçu FC</t>
  </si>
  <si>
    <t>Bunkyō-ku FC</t>
  </si>
  <si>
    <t>Peoria FC</t>
  </si>
  <si>
    <t>Gravataí FC</t>
  </si>
  <si>
    <t>Chiayi FC</t>
  </si>
  <si>
    <t>Kediri FC</t>
  </si>
  <si>
    <t>Damaturu FC</t>
  </si>
  <si>
    <t>Tokushima FC</t>
  </si>
  <si>
    <t>Arua FC</t>
  </si>
  <si>
    <t>Turmero FC</t>
  </si>
  <si>
    <t>Wilmington FC</t>
  </si>
  <si>
    <t>Rāichūr FC</t>
  </si>
  <si>
    <t>Kuala Terengganu FC</t>
  </si>
  <si>
    <t>Daloa FC</t>
  </si>
  <si>
    <t>San Pedro Carchá FC</t>
  </si>
  <si>
    <t>Moçâmedes FC</t>
  </si>
  <si>
    <t>Montgomery FC</t>
  </si>
  <si>
    <t>Wolverhampton FC</t>
  </si>
  <si>
    <t>Gilbert FC</t>
  </si>
  <si>
    <t>Rishon LeẔiyyon FC</t>
  </si>
  <si>
    <t>Vitoria-Gasteiz FC</t>
  </si>
  <si>
    <t>Kütahya FC</t>
  </si>
  <si>
    <t>Bharatpur FC</t>
  </si>
  <si>
    <t>Shinozaki FC</t>
  </si>
  <si>
    <t>Goma FC</t>
  </si>
  <si>
    <t>Tacloban FC</t>
  </si>
  <si>
    <t>Rạch Giá FC</t>
  </si>
  <si>
    <t>Kanggye FC</t>
  </si>
  <si>
    <t>Taganrog FC</t>
  </si>
  <si>
    <t>Várzea Grande FC</t>
  </si>
  <si>
    <t>El Fasher FC</t>
  </si>
  <si>
    <t>Las Condes FC</t>
  </si>
  <si>
    <t>Glendale FC</t>
  </si>
  <si>
    <t>Santiago del Estero FC</t>
  </si>
  <si>
    <t>Hakodate FC</t>
  </si>
  <si>
    <t>Begusarai FC</t>
  </si>
  <si>
    <t>North Las Vegas FC</t>
  </si>
  <si>
    <t>A Coruña FC</t>
  </si>
  <si>
    <t>Sonīpat FC</t>
  </si>
  <si>
    <t>Stoke-on-Trent FC</t>
  </si>
  <si>
    <t>Los Teques FC</t>
  </si>
  <si>
    <t>Jinshi FC</t>
  </si>
  <si>
    <t>Chōfugaoka FC</t>
  </si>
  <si>
    <t>Iwo FC</t>
  </si>
  <si>
    <t>Higüey FC</t>
  </si>
  <si>
    <t>Juazeiro do Norte FC</t>
  </si>
  <si>
    <t>Bata FC</t>
  </si>
  <si>
    <t>Al Minyā FC</t>
  </si>
  <si>
    <t>Bābol FC</t>
  </si>
  <si>
    <t>Komsomol’sk-na-Amure FC</t>
  </si>
  <si>
    <t>Aachen FC</t>
  </si>
  <si>
    <t>Rivne FC</t>
  </si>
  <si>
    <t>Galaţi FC</t>
  </si>
  <si>
    <t>Al Bayḑā’ FC</t>
  </si>
  <si>
    <t>Kurmuk FC</t>
  </si>
  <si>
    <t>Shibuya-ku FC</t>
  </si>
  <si>
    <t>Thủ Dầu Một FC</t>
  </si>
  <si>
    <t>Braunschweig FC</t>
  </si>
  <si>
    <t>Manzhouli FC</t>
  </si>
  <si>
    <t>Gdynia FC</t>
  </si>
  <si>
    <t>Palangkaraya FC</t>
  </si>
  <si>
    <t>Ḩafr al Bāţin FC</t>
  </si>
  <si>
    <t>Chigasaki FC</t>
  </si>
  <si>
    <t>Sahiwal FC</t>
  </si>
  <si>
    <t>Kiel FC</t>
  </si>
  <si>
    <t>Shrīrāmpur FC</t>
  </si>
  <si>
    <t>Portsmouth FC</t>
  </si>
  <si>
    <t>Sibu FC</t>
  </si>
  <si>
    <t>Yato FC</t>
  </si>
  <si>
    <t>Paraná FC</t>
  </si>
  <si>
    <t>Santa Clara FC</t>
  </si>
  <si>
    <t>Yamagata FC</t>
  </si>
  <si>
    <t>Imperatriz FC</t>
  </si>
  <si>
    <t>Merlo FC</t>
  </si>
  <si>
    <t>Tsukuba-kenkyūgakuen-toshi FC</t>
  </si>
  <si>
    <t>Barnsley FC</t>
  </si>
  <si>
    <t>Syktyvkar FC</t>
  </si>
  <si>
    <t>Khimki FC</t>
  </si>
  <si>
    <t>Birāṭnagar FC</t>
  </si>
  <si>
    <t>Saskatoon FC</t>
  </si>
  <si>
    <t>Abertawe FC</t>
  </si>
  <si>
    <t>Jessore FC</t>
  </si>
  <si>
    <t>Beichengqu FC</t>
  </si>
  <si>
    <t>Tuy Hòa FC</t>
  </si>
  <si>
    <t>Hāpur FC</t>
  </si>
  <si>
    <t>Chesapeake FC</t>
  </si>
  <si>
    <t>Fuji FC</t>
  </si>
  <si>
    <t>Chemnitz FC</t>
  </si>
  <si>
    <t>Mokpo FC</t>
  </si>
  <si>
    <t>Avcılar FC</t>
  </si>
  <si>
    <t>Tanga FC</t>
  </si>
  <si>
    <t>Sabzevār FC</t>
  </si>
  <si>
    <t>Rāmgundam FC</t>
  </si>
  <si>
    <t>Bahir Dar FC</t>
  </si>
  <si>
    <t>Porto FC</t>
  </si>
  <si>
    <t>Baruta FC</t>
  </si>
  <si>
    <t>Sapele FC</t>
  </si>
  <si>
    <t>Sasebo FC</t>
  </si>
  <si>
    <t>Myitkyina FC</t>
  </si>
  <si>
    <t>Barnstable FC</t>
  </si>
  <si>
    <t>Haeju FC</t>
  </si>
  <si>
    <t>Petaẖ Tiqwa FC</t>
  </si>
  <si>
    <t>Norfolk FC</t>
  </si>
  <si>
    <t>González Catán FC</t>
  </si>
  <si>
    <t>Diaobingshancun FC</t>
  </si>
  <si>
    <t>Tarapoto FC</t>
  </si>
  <si>
    <t>Zhangping FC</t>
  </si>
  <si>
    <t>São Carlos FC</t>
  </si>
  <si>
    <t>Aarhus FC</t>
  </si>
  <si>
    <t>Fremont FC</t>
  </si>
  <si>
    <t>Ipatinga FC</t>
  </si>
  <si>
    <t>Anju FC</t>
  </si>
  <si>
    <t>Shanhu FC</t>
  </si>
  <si>
    <t>Nārāyanganj FC</t>
  </si>
  <si>
    <t>Monclova FC</t>
  </si>
  <si>
    <t>Kennewick FC</t>
  </si>
  <si>
    <t>Atushi FC</t>
  </si>
  <si>
    <t>Chimoio FC</t>
  </si>
  <si>
    <t>Limassol FC</t>
  </si>
  <si>
    <t>Novo Hamburgo FC</t>
  </si>
  <si>
    <t>Garland FC</t>
  </si>
  <si>
    <t>Irving FC</t>
  </si>
  <si>
    <t>Lille FC</t>
  </si>
  <si>
    <t>Arakawa FC</t>
  </si>
  <si>
    <t>Longueuil FC</t>
  </si>
  <si>
    <t>Halle FC</t>
  </si>
  <si>
    <t>Košice FC</t>
  </si>
  <si>
    <t>Viamão FC</t>
  </si>
  <si>
    <t>Matsumoto FC</t>
  </si>
  <si>
    <t>Banda Aceh FC</t>
  </si>
  <si>
    <t>Shenmu FC</t>
  </si>
  <si>
    <t>Springs FC</t>
  </si>
  <si>
    <t>Zinder FC</t>
  </si>
  <si>
    <t>As Sīb FC</t>
  </si>
  <si>
    <t>P’yŏng-dong FC</t>
  </si>
  <si>
    <t>Ivano-Frankivsk FC</t>
  </si>
  <si>
    <t>Lishui FC</t>
  </si>
  <si>
    <t>Quilmes FC</t>
  </si>
  <si>
    <t>Wuyishan FC</t>
  </si>
  <si>
    <t>Āmol FC</t>
  </si>
  <si>
    <t>Mirpur Khas FC</t>
  </si>
  <si>
    <t>Pathein FC</t>
  </si>
  <si>
    <t>Nizhnekamsk FC</t>
  </si>
  <si>
    <t>Visalia FC</t>
  </si>
  <si>
    <t>Al Jubayl FC</t>
  </si>
  <si>
    <t>Neya FC</t>
  </si>
  <si>
    <t>Chishui FC</t>
  </si>
  <si>
    <t>Centurion FC</t>
  </si>
  <si>
    <t>Uluberiya FC</t>
  </si>
  <si>
    <t>Atlantic City FC</t>
  </si>
  <si>
    <t>Pākdasht FC</t>
  </si>
  <si>
    <t>Shakhty FC</t>
  </si>
  <si>
    <t>Magdeburg FC</t>
  </si>
  <si>
    <t>Abhā FC</t>
  </si>
  <si>
    <t>Garoua FC</t>
  </si>
  <si>
    <t>Bole FC</t>
  </si>
  <si>
    <t>Ganda FC</t>
  </si>
  <si>
    <t>Najafābād FC</t>
  </si>
  <si>
    <t>Bayamo FC</t>
  </si>
  <si>
    <t>Puducherry FC</t>
  </si>
  <si>
    <t>Porbandar FC</t>
  </si>
  <si>
    <t>Kamianske FC</t>
  </si>
  <si>
    <t>Borūjerd FC</t>
  </si>
  <si>
    <t>Paradise FC</t>
  </si>
  <si>
    <t>Singaraja FC</t>
  </si>
  <si>
    <t>Elche FC</t>
  </si>
  <si>
    <t>Macaé FC</t>
  </si>
  <si>
    <t>Miri FC</t>
  </si>
  <si>
    <t>Machala FC</t>
  </si>
  <si>
    <t>Granada FC</t>
  </si>
  <si>
    <t>Bo FC</t>
  </si>
  <si>
    <t>Messina FC</t>
  </si>
  <si>
    <t>Eindhoven FC</t>
  </si>
  <si>
    <t>Nashua FC</t>
  </si>
  <si>
    <t>Arapiraca FC</t>
  </si>
  <si>
    <t>Okara FC</t>
  </si>
  <si>
    <t>Badalona FC</t>
  </si>
  <si>
    <t>Saidpur FC</t>
  </si>
  <si>
    <t>Hialeah FC</t>
  </si>
  <si>
    <t>York FC</t>
  </si>
  <si>
    <t>Saga FC</t>
  </si>
  <si>
    <t>Burnaby FC</t>
  </si>
  <si>
    <t>Meycauayan FC</t>
  </si>
  <si>
    <t>Rancagua FC</t>
  </si>
  <si>
    <t>Freiburg im Breisgau FC</t>
  </si>
  <si>
    <t>Kasukabe FC</t>
  </si>
  <si>
    <t>Dzerzhinsk FC</t>
  </si>
  <si>
    <t>Marília FC</t>
  </si>
  <si>
    <t>Bratsk FC</t>
  </si>
  <si>
    <t>Barishal FC</t>
  </si>
  <si>
    <t>Jiayuguan FC</t>
  </si>
  <si>
    <t>Eloy Alfaro FC</t>
  </si>
  <si>
    <t>Indaiatuba FC</t>
  </si>
  <si>
    <t>Envigado FC</t>
  </si>
  <si>
    <t>Ageoshimo FC</t>
  </si>
  <si>
    <t>Qarchak FC</t>
  </si>
  <si>
    <t>Toluca FC</t>
  </si>
  <si>
    <t>Ormoc FC</t>
  </si>
  <si>
    <t>Neuquén FC</t>
  </si>
  <si>
    <t>Banfield FC</t>
  </si>
  <si>
    <t>Americana FC</t>
  </si>
  <si>
    <t>Fresnillo FC</t>
  </si>
  <si>
    <t>Singkawang FC</t>
  </si>
  <si>
    <t>Orsk FC</t>
  </si>
  <si>
    <t>Vizianagaram FC</t>
  </si>
  <si>
    <t>North Hempstead FC</t>
  </si>
  <si>
    <t>Evansville FC</t>
  </si>
  <si>
    <t>Marka FC</t>
  </si>
  <si>
    <t>Cotia FC</t>
  </si>
  <si>
    <t>Pāli FC</t>
  </si>
  <si>
    <t>Noginsk FC</t>
  </si>
  <si>
    <t>Kropyvnytskyi FC</t>
  </si>
  <si>
    <t>Taitō FC</t>
  </si>
  <si>
    <t>Rondonópolis FC</t>
  </si>
  <si>
    <t>Cobán FC</t>
  </si>
  <si>
    <t>Guantánamo FC</t>
  </si>
  <si>
    <t>Krefeld FC</t>
  </si>
  <si>
    <t>Huixquilucan FC</t>
  </si>
  <si>
    <t>Kolpino FC</t>
  </si>
  <si>
    <t>Sidon FC</t>
  </si>
  <si>
    <t>Magé FC</t>
  </si>
  <si>
    <t>Apapa FC</t>
  </si>
  <si>
    <t>Nadiād FC</t>
  </si>
  <si>
    <t>Avondale FC</t>
  </si>
  <si>
    <t>Brownsville FC</t>
  </si>
  <si>
    <t>Daşoguz FC</t>
  </si>
  <si>
    <t>Probolinggo FC</t>
  </si>
  <si>
    <t>Jacareí FC</t>
  </si>
  <si>
    <t>Quetzaltenango FC</t>
  </si>
  <si>
    <t>Araraquara FC</t>
  </si>
  <si>
    <t>Angarsk FC</t>
  </si>
  <si>
    <t>Nāgercoil FC</t>
  </si>
  <si>
    <t>Sousse FC</t>
  </si>
  <si>
    <t>Nyanza FC</t>
  </si>
  <si>
    <t>Takarazuka FC</t>
  </si>
  <si>
    <t>Campeche FC</t>
  </si>
  <si>
    <t>Atsugichō FC</t>
  </si>
  <si>
    <t>Tarrasa FC</t>
  </si>
  <si>
    <t>Bạc Liêu FC</t>
  </si>
  <si>
    <t>Itapevi FC</t>
  </si>
  <si>
    <t>Toamasina FC</t>
  </si>
  <si>
    <t>Karnāl FC</t>
  </si>
  <si>
    <t>Padangsidempuan FC</t>
  </si>
  <si>
    <t>Varāmīn FC</t>
  </si>
  <si>
    <t>Mubi FC</t>
  </si>
  <si>
    <t>Korolëv FC</t>
  </si>
  <si>
    <t>Hunchun FC</t>
  </si>
  <si>
    <t>Tampere FC</t>
  </si>
  <si>
    <t>Sakarya FC</t>
  </si>
  <si>
    <t>Blagoveshchensk FC</t>
  </si>
  <si>
    <t>Velikiy Novgorod FC</t>
  </si>
  <si>
    <t>Longjin FC</t>
  </si>
  <si>
    <t>Ashdod FC</t>
  </si>
  <si>
    <t>Częstochowa FC</t>
  </si>
  <si>
    <t>Puri FC</t>
  </si>
  <si>
    <t>Carlos Manuel de Céspedes FC</t>
  </si>
  <si>
    <t>Chapecó FC</t>
  </si>
  <si>
    <t>Sandton FC</t>
  </si>
  <si>
    <t>Tanjore FC</t>
  </si>
  <si>
    <t>Staryy Oskol FC</t>
  </si>
  <si>
    <t>Secunderābād FC</t>
  </si>
  <si>
    <t>Ji’an Shi FC</t>
  </si>
  <si>
    <t>Bursa FC</t>
  </si>
  <si>
    <t>José C. Paz FC</t>
  </si>
  <si>
    <t>Rufisque FC</t>
  </si>
  <si>
    <t>Presidente Prudente FC</t>
  </si>
  <si>
    <t>Barra do Dande FC</t>
  </si>
  <si>
    <t>Hobart FC</t>
  </si>
  <si>
    <t>Swindon FC</t>
  </si>
  <si>
    <t>Ōta FC</t>
  </si>
  <si>
    <t>Ternopil FC</t>
  </si>
  <si>
    <t>Formosa FC</t>
  </si>
  <si>
    <t>Sambhal FC</t>
  </si>
  <si>
    <t>Guéckédou FC</t>
  </si>
  <si>
    <t>Rennes FC</t>
  </si>
  <si>
    <t>Polokwane FC</t>
  </si>
  <si>
    <t>Sabadell FC</t>
  </si>
  <si>
    <t>Neyshābūr FC</t>
  </si>
  <si>
    <t>Radom FC</t>
  </si>
  <si>
    <t>Lutsk FC</t>
  </si>
  <si>
    <t>Hachinohe FC</t>
  </si>
  <si>
    <t>Gulfport FC</t>
  </si>
  <si>
    <t>San Felipe FC</t>
  </si>
  <si>
    <t>Sāveh FC</t>
  </si>
  <si>
    <t>Nishitōkyō FC</t>
  </si>
  <si>
    <t>Santo Tomas FC</t>
  </si>
  <si>
    <t>La Vega FC</t>
  </si>
  <si>
    <t>Appleton FC</t>
  </si>
  <si>
    <t>Khomeynī Shahr FC</t>
  </si>
  <si>
    <t>Damietta FC</t>
  </si>
  <si>
    <t>Juazeiro FC</t>
  </si>
  <si>
    <t>Kremenchuk FC</t>
  </si>
  <si>
    <t>Itabuna FC</t>
  </si>
  <si>
    <t>Al Khubar FC</t>
  </si>
  <si>
    <t>Shiliguri FC</t>
  </si>
  <si>
    <t>Zākhū FC</t>
  </si>
  <si>
    <t>Tuluá FC</t>
  </si>
  <si>
    <t>Mainz FC</t>
  </si>
  <si>
    <t>Hortolândia FC</t>
  </si>
  <si>
    <t>Bitung FC</t>
  </si>
  <si>
    <t>Naihāti FC</t>
  </si>
  <si>
    <t>Tilburg FC</t>
  </si>
  <si>
    <t>Manta FC</t>
  </si>
  <si>
    <t>Osan FC</t>
  </si>
  <si>
    <t>Butembo FC</t>
  </si>
  <si>
    <t>San Miguel FC</t>
  </si>
  <si>
    <t>Oviedo FC</t>
  </si>
  <si>
    <t>Netanya FC</t>
  </si>
  <si>
    <t>Concepción FC</t>
  </si>
  <si>
    <t>Itaboraí FC</t>
  </si>
  <si>
    <t>Zamora FC</t>
  </si>
  <si>
    <t>Bremerton FC</t>
  </si>
  <si>
    <t>Alor Setar FC</t>
  </si>
  <si>
    <t>Hickory FC</t>
  </si>
  <si>
    <t>Luton FC</t>
  </si>
  <si>
    <t>Tacoma FC</t>
  </si>
  <si>
    <t>Denov FC</t>
  </si>
  <si>
    <t>Maţraḩ FC</t>
  </si>
  <si>
    <t>Qostanay FC</t>
  </si>
  <si>
    <t>Banjarbaru FC</t>
  </si>
  <si>
    <t>Sa Đéc FC</t>
  </si>
  <si>
    <t>Gujiao FC</t>
  </si>
  <si>
    <t>Lübeck FC</t>
  </si>
  <si>
    <t>Petropavl FC</t>
  </si>
  <si>
    <t>São Leopoldo FC</t>
  </si>
  <si>
    <t>Marg‘ilon FC</t>
  </si>
  <si>
    <t>Trece Martires City FC</t>
  </si>
  <si>
    <t>Gangneung FC</t>
  </si>
  <si>
    <t>San Bernardino FC</t>
  </si>
  <si>
    <t>Cúa FC</t>
  </si>
  <si>
    <t>As Samāwah FC</t>
  </si>
  <si>
    <t>Vantaa FC</t>
  </si>
  <si>
    <t>College Station FC</t>
  </si>
  <si>
    <t>Golmud FC</t>
  </si>
  <si>
    <t>Kalamazoo FC</t>
  </si>
  <si>
    <t>Geneva FC</t>
  </si>
  <si>
    <t>Regina FC</t>
  </si>
  <si>
    <t>Thousand Oaks FC</t>
  </si>
  <si>
    <t>La Victoria FC</t>
  </si>
  <si>
    <t>Shimla FC</t>
  </si>
  <si>
    <t>Babruysk FC</t>
  </si>
  <si>
    <t>Northampton FC</t>
  </si>
  <si>
    <t>Mohammedia FC</t>
  </si>
  <si>
    <t>Roanoke FC</t>
  </si>
  <si>
    <t>Rui’an FC</t>
  </si>
  <si>
    <t>Erfurt FC</t>
  </si>
  <si>
    <t>Sete Lagoas FC</t>
  </si>
  <si>
    <t>Fontana FC</t>
  </si>
  <si>
    <t>Sikasso FC</t>
  </si>
  <si>
    <t>Warnes FC</t>
  </si>
  <si>
    <t>Móstoles FC</t>
  </si>
  <si>
    <t>El Tigre FC</t>
  </si>
  <si>
    <t>Divinópolis FC</t>
  </si>
  <si>
    <t>Moreno Valley FC</t>
  </si>
  <si>
    <t>Jerez de la Frontera FC</t>
  </si>
  <si>
    <t>Sidi Bel Abbès FC</t>
  </si>
  <si>
    <t>Limbe FC</t>
  </si>
  <si>
    <t>Kure FC</t>
  </si>
  <si>
    <t>Padova FC</t>
  </si>
  <si>
    <t>Arroyo Naranjo FC</t>
  </si>
  <si>
    <t>Colón FC</t>
  </si>
  <si>
    <t>Ploieşti FC</t>
  </si>
  <si>
    <t>Oberhausen FC</t>
  </si>
  <si>
    <t>Criciúma FC</t>
  </si>
  <si>
    <t>Pskov FC</t>
  </si>
  <si>
    <t>Bila Tserkva FC</t>
  </si>
  <si>
    <t>Isesaki FC</t>
  </si>
  <si>
    <t>Pamplona FC</t>
  </si>
  <si>
    <t>Naga City FC</t>
  </si>
  <si>
    <t>Burgas FC</t>
  </si>
  <si>
    <t>Babylon FC</t>
  </si>
  <si>
    <t>Chungju FC</t>
  </si>
  <si>
    <t>Maracanaú FC</t>
  </si>
  <si>
    <t>Tunja FC</t>
  </si>
  <si>
    <t>Pagadian FC</t>
  </si>
  <si>
    <t>Legazpi City FC</t>
  </si>
  <si>
    <t>Barrancabermeja FC</t>
  </si>
  <si>
    <t>San-Pédro FC</t>
  </si>
  <si>
    <t>Bukit Mertajam FC</t>
  </si>
  <si>
    <t>Puerto Vallarta FC</t>
  </si>
  <si>
    <t>Ijebu-Ode FC</t>
  </si>
  <si>
    <t>Taisheng FC</t>
  </si>
  <si>
    <t>Rostock FC</t>
  </si>
  <si>
    <t>Cork FC</t>
  </si>
  <si>
    <t>Guarenas FC</t>
  </si>
  <si>
    <t>Panabo FC</t>
  </si>
  <si>
    <t>Dongning FC</t>
  </si>
  <si>
    <t>Solihull FC</t>
  </si>
  <si>
    <t>Burutu FC</t>
  </si>
  <si>
    <t>Nasīm Shahr FC</t>
  </si>
  <si>
    <t>Moratuwa FC</t>
  </si>
  <si>
    <t>Pinghu FC</t>
  </si>
  <si>
    <t>Ich’ŏn FC</t>
  </si>
  <si>
    <t>Milton Keynes FC</t>
  </si>
  <si>
    <t>Marawi City FC</t>
  </si>
  <si>
    <t>Puerto Cabello FC</t>
  </si>
  <si>
    <t>Beersheba FC</t>
  </si>
  <si>
    <t>Huangyan FC</t>
  </si>
  <si>
    <t>North Port FC</t>
  </si>
  <si>
    <t>Almere FC</t>
  </si>
  <si>
    <t>Lubuklinggau FC</t>
  </si>
  <si>
    <t>Mary FC</t>
  </si>
  <si>
    <t>Fargo FC</t>
  </si>
  <si>
    <t>Cascais FC</t>
  </si>
  <si>
    <t>Northcote FC</t>
  </si>
  <si>
    <t>Qinā FC</t>
  </si>
  <si>
    <t>Kharagpur FC</t>
  </si>
  <si>
    <t>Waitakere FC</t>
  </si>
  <si>
    <t>Monywa FC</t>
  </si>
  <si>
    <t>Dindigul FC</t>
  </si>
  <si>
    <t>Morogoro FC</t>
  </si>
  <si>
    <t>Green Bay FC</t>
  </si>
  <si>
    <t>Pingzhen FC</t>
  </si>
  <si>
    <t>Banī Suwayf FC</t>
  </si>
  <si>
    <t>Cidade de Nacala FC</t>
  </si>
  <si>
    <t>Talca FC</t>
  </si>
  <si>
    <t>Portoviejo FC</t>
  </si>
  <si>
    <t>Spring Valley FC</t>
  </si>
  <si>
    <t>Linz FC</t>
  </si>
  <si>
    <t>Trieste FC</t>
  </si>
  <si>
    <t>San Carlos City FC</t>
  </si>
  <si>
    <t>Kodaira FC</t>
  </si>
  <si>
    <t>Itami FC</t>
  </si>
  <si>
    <t>Phan Thiết FC</t>
  </si>
  <si>
    <t>Kalemie FC</t>
  </si>
  <si>
    <t>Kamirenjaku FC</t>
  </si>
  <si>
    <t>Loures FC</t>
  </si>
  <si>
    <t>Biskra FC</t>
  </si>
  <si>
    <t>Ingrāj Bāzār FC</t>
  </si>
  <si>
    <t>Bené Beraq FC</t>
  </si>
  <si>
    <t>Mytishchi FC</t>
  </si>
  <si>
    <t>Nagareyama FC</t>
  </si>
  <si>
    <t>Ongole FC</t>
  </si>
  <si>
    <t>Zanzibar FC</t>
  </si>
  <si>
    <t>Jiutai FC</t>
  </si>
  <si>
    <t>Qā’em Shahr FC</t>
  </si>
  <si>
    <t>Amarillo FC</t>
  </si>
  <si>
    <t>Ellore FC</t>
  </si>
  <si>
    <t>Ziguinchor FC</t>
  </si>
  <si>
    <t>Ternate FC</t>
  </si>
  <si>
    <t>Puqi FC</t>
  </si>
  <si>
    <t>La Ceiba FC</t>
  </si>
  <si>
    <t>Yachiyo FC</t>
  </si>
  <si>
    <t>Mandi Burewala FC</t>
  </si>
  <si>
    <t>Coquimbo FC</t>
  </si>
  <si>
    <t>Tekirdağ FC</t>
  </si>
  <si>
    <t>Parnamirim FC</t>
  </si>
  <si>
    <t>Groningen FC</t>
  </si>
  <si>
    <t>Biysk FC</t>
  </si>
  <si>
    <t>Charleroi FC</t>
  </si>
  <si>
    <t>Aberdeen FC</t>
  </si>
  <si>
    <t>Lanxi FC</t>
  </si>
  <si>
    <t>La Guaira FC</t>
  </si>
  <si>
    <t>Mazabuka FC</t>
  </si>
  <si>
    <t>Zhubei FC</t>
  </si>
  <si>
    <t>Poza Rica de Hidalgo FC</t>
  </si>
  <si>
    <t>Toruń FC</t>
  </si>
  <si>
    <t>Tanjungpinang FC</t>
  </si>
  <si>
    <t>Kassel FC</t>
  </si>
  <si>
    <t>Djougou FC</t>
  </si>
  <si>
    <t>Haldia FC</t>
  </si>
  <si>
    <t>Luxor FC</t>
  </si>
  <si>
    <t>Tarakan FC</t>
  </si>
  <si>
    <t>Santa Barbara FC</t>
  </si>
  <si>
    <t>Gainesville FC</t>
  </si>
  <si>
    <t>Las Tunas FC</t>
  </si>
  <si>
    <t>Lyubertsy FC</t>
  </si>
  <si>
    <t>Matsue FC</t>
  </si>
  <si>
    <t>Sosnowiec FC</t>
  </si>
  <si>
    <t>Arica FC</t>
  </si>
  <si>
    <t>Al Khums FC</t>
  </si>
  <si>
    <t>Huacho FC</t>
  </si>
  <si>
    <t>Gurgaon FC</t>
  </si>
  <si>
    <t>El Jadid FC</t>
  </si>
  <si>
    <t>Cajamarca FC</t>
  </si>
  <si>
    <t>Huntington FC</t>
  </si>
  <si>
    <t>Ciudad Madero FC</t>
  </si>
  <si>
    <t>Lashkar Gāh FC</t>
  </si>
  <si>
    <t>Mai’Adua FC</t>
  </si>
  <si>
    <t>Jacobabad FC</t>
  </si>
  <si>
    <t>Almería FC</t>
  </si>
  <si>
    <t>Debrecen FC</t>
  </si>
  <si>
    <t>Tokat FC</t>
  </si>
  <si>
    <t>Néma FC</t>
  </si>
  <si>
    <t>Qyzylorda FC</t>
  </si>
  <si>
    <t>Olympia FC</t>
  </si>
  <si>
    <t>Guacara FC</t>
  </si>
  <si>
    <t>Oulu FC</t>
  </si>
  <si>
    <t>Maīmanah FC</t>
  </si>
  <si>
    <t>Frisco FC</t>
  </si>
  <si>
    <t>Kabankalan FC</t>
  </si>
  <si>
    <t>Isidro Casanova FC</t>
  </si>
  <si>
    <t>Yonkers FC</t>
  </si>
  <si>
    <t>Rio Claro FC</t>
  </si>
  <si>
    <t>Norwich FC</t>
  </si>
  <si>
    <t>Bulandshahr FC</t>
  </si>
  <si>
    <t>Az Zāwīyah FC</t>
  </si>
  <si>
    <t>Kasama FC</t>
  </si>
  <si>
    <t>Puerto Cortés FC</t>
  </si>
  <si>
    <t>Kouribga FC</t>
  </si>
  <si>
    <t>Lahad Datu FC</t>
  </si>
  <si>
    <t>Bojnūrd FC</t>
  </si>
  <si>
    <t>Baharampur FC</t>
  </si>
  <si>
    <t>Liège FC</t>
  </si>
  <si>
    <t>Banja Luka FC</t>
  </si>
  <si>
    <t>Huntington Beach FC</t>
  </si>
  <si>
    <t>Taranto FC</t>
  </si>
  <si>
    <t>Zhugang FC</t>
  </si>
  <si>
    <t>Martapura FC</t>
  </si>
  <si>
    <t>Chakradharpur FC</t>
  </si>
  <si>
    <t>Tocuyito FC</t>
  </si>
  <si>
    <t>Alvorada FC</t>
  </si>
  <si>
    <t>Deltona FC</t>
  </si>
  <si>
    <t>Holon FC</t>
  </si>
  <si>
    <t>Alcalá de Henares FC</t>
  </si>
  <si>
    <t>Gemena FC</t>
  </si>
  <si>
    <t>Oradea FC</t>
  </si>
  <si>
    <t>Helong FC</t>
  </si>
  <si>
    <t>Béni Mellal FC</t>
  </si>
  <si>
    <t>Madhyamgram FC</t>
  </si>
  <si>
    <t>Burhānpur FC</t>
  </si>
  <si>
    <t>Khammam FC</t>
  </si>
  <si>
    <t>Bhiwāni FC</t>
  </si>
  <si>
    <t>Higashi-Hiroshima FC</t>
  </si>
  <si>
    <t>Huánuco FC</t>
  </si>
  <si>
    <t>Mbanza-Ngungu FC</t>
  </si>
  <si>
    <t>Eldoret FC</t>
  </si>
  <si>
    <t>Hino FC</t>
  </si>
  <si>
    <t>Zipaquirá FC</t>
  </si>
  <si>
    <t>Rio Grande FC</t>
  </si>
  <si>
    <t>Prokopyevsk FC</t>
  </si>
  <si>
    <t>Rajin FC</t>
  </si>
  <si>
    <t>Fuenlabrada FC</t>
  </si>
  <si>
    <t>Ghāndīnagar FC</t>
  </si>
  <si>
    <t>Brescia FC</t>
  </si>
  <si>
    <t>Kusŏng FC</t>
  </si>
  <si>
    <t>Sūhāj FC</t>
  </si>
  <si>
    <t>Acarigua FC</t>
  </si>
  <si>
    <t>Hugli FC</t>
  </si>
  <si>
    <t>San Pedro de Macorís FC</t>
  </si>
  <si>
    <t>Parma FC</t>
  </si>
  <si>
    <t>Kenema FC</t>
  </si>
  <si>
    <t>Brikama FC</t>
  </si>
  <si>
    <t>Suzuka FC</t>
  </si>
  <si>
    <t>Koronadal FC</t>
  </si>
  <si>
    <t>Cuautla FC</t>
  </si>
  <si>
    <t>Iskandar FC</t>
  </si>
  <si>
    <t>Karaköprü FC</t>
  </si>
  <si>
    <t>Tempe FC</t>
  </si>
  <si>
    <t>Desē FC</t>
  </si>
  <si>
    <t>Tanauan FC</t>
  </si>
  <si>
    <t>La Serena FC</t>
  </si>
  <si>
    <t>Overland Park FC</t>
  </si>
  <si>
    <t>Bandar-e Būshehr FC</t>
  </si>
  <si>
    <t>Prato FC</t>
  </si>
  <si>
    <t>Tchitato FC</t>
  </si>
  <si>
    <t>Anseong FC</t>
  </si>
  <si>
    <t>Yuzhno-Sakhalinsk FC</t>
  </si>
  <si>
    <t>Richmond Hill FC</t>
  </si>
  <si>
    <t>Chilpancingo FC</t>
  </si>
  <si>
    <t>Gorontalo FC</t>
  </si>
  <si>
    <t>Guanajuato FC</t>
  </si>
  <si>
    <t>Peterborough FC</t>
  </si>
  <si>
    <t>Grand Prairie FC</t>
  </si>
  <si>
    <t>Quelimane FC</t>
  </si>
  <si>
    <t>Tébessa FC</t>
  </si>
  <si>
    <t>Kumagaya FC</t>
  </si>
  <si>
    <t>Al Jahrā’ FC</t>
  </si>
  <si>
    <t>Mahbūbnagar FC</t>
  </si>
  <si>
    <t>La Plata FC</t>
  </si>
  <si>
    <t>San Juan Sacatepéquez FC</t>
  </si>
  <si>
    <t>Yamaguchi FC</t>
  </si>
  <si>
    <t>Muar FC</t>
  </si>
  <si>
    <t>Cap-Haïtien FC</t>
  </si>
  <si>
    <t>Oakville FC</t>
  </si>
  <si>
    <t>Sunrise Manor FC</t>
  </si>
  <si>
    <t>Godoy Cruz FC</t>
  </si>
  <si>
    <t>Būkān FC</t>
  </si>
  <si>
    <t>Hyesan FC</t>
  </si>
  <si>
    <t>Kielce FC</t>
  </si>
  <si>
    <t>Araçatuba FC</t>
  </si>
  <si>
    <t>Castanhal FC</t>
  </si>
  <si>
    <t>Guanare FC</t>
  </si>
  <si>
    <t>Waco FC</t>
  </si>
  <si>
    <t>Basildon FC</t>
  </si>
  <si>
    <t>Beylikdüzü FC</t>
  </si>
  <si>
    <t>Leganés FC</t>
  </si>
  <si>
    <t>Madiun FC</t>
  </si>
  <si>
    <t>General Mariano Alvarez FC</t>
  </si>
  <si>
    <t>Valera FC</t>
  </si>
  <si>
    <t>Bournemouth FC</t>
  </si>
  <si>
    <t>Pasuruan FC</t>
  </si>
  <si>
    <t>Armavir FC</t>
  </si>
  <si>
    <t>Mwene-Ditu FC</t>
  </si>
  <si>
    <t>Balakovo FC</t>
  </si>
  <si>
    <t>Donostia FC</t>
  </si>
  <si>
    <t>Aydın FC</t>
  </si>
  <si>
    <t>Batu FC</t>
  </si>
  <si>
    <t>Sơn Tây FC</t>
  </si>
  <si>
    <t>Anjōmachi FC</t>
  </si>
  <si>
    <t>Salinas FC</t>
  </si>
  <si>
    <t>Malaybalay FC</t>
  </si>
  <si>
    <t>Ferraz de Vasconcelos FC</t>
  </si>
  <si>
    <t>Santa Bárbara d’Oeste FC</t>
  </si>
  <si>
    <t>Chibia FC</t>
  </si>
  <si>
    <t>Odawara FC</t>
  </si>
  <si>
    <t>Kishiwada FC</t>
  </si>
  <si>
    <t>Saddiqabad FC</t>
  </si>
  <si>
    <t>Rybinsk FC</t>
  </si>
  <si>
    <t>Chŏngju FC</t>
  </si>
  <si>
    <t>Cachoeiro de Itapemirim FC</t>
  </si>
  <si>
    <t>Nandyāl FC</t>
  </si>
  <si>
    <t>Hagen FC</t>
  </si>
  <si>
    <t>Potosí FC</t>
  </si>
  <si>
    <t>Ngaoundéré FC</t>
  </si>
  <si>
    <t>Pak Kret FC</t>
  </si>
  <si>
    <t>Waterbury FC</t>
  </si>
  <si>
    <t>Parakou FC</t>
  </si>
  <si>
    <t>Donghua FC</t>
  </si>
  <si>
    <t>Mutare FC</t>
  </si>
  <si>
    <t>Narsingdi FC</t>
  </si>
  <si>
    <t>Braga FC</t>
  </si>
  <si>
    <t>Araure FC</t>
  </si>
  <si>
    <t>Digos FC</t>
  </si>
  <si>
    <t>Pinar del Río FC</t>
  </si>
  <si>
    <t>Clarksville FC</t>
  </si>
  <si>
    <t>Numazu FC</t>
  </si>
  <si>
    <t>Rāiganj FC</t>
  </si>
  <si>
    <t>Selçuklu FC</t>
  </si>
  <si>
    <t>Tachikawa FC</t>
  </si>
  <si>
    <t>Prabumulih FC</t>
  </si>
  <si>
    <t>Angra dos Reis FC</t>
  </si>
  <si>
    <t>San Francisco de Macorís FC</t>
  </si>
  <si>
    <t>Sobral FC</t>
  </si>
  <si>
    <t>Xiashi FC</t>
  </si>
  <si>
    <t>Turku FC</t>
  </si>
  <si>
    <t>Guatire FC</t>
  </si>
  <si>
    <t>Iquique FC</t>
  </si>
  <si>
    <t>Laâyoune FC</t>
  </si>
  <si>
    <t>Cedar Rapids FC</t>
  </si>
  <si>
    <t>Kōfu FC</t>
  </si>
  <si>
    <t>Gharyān FC</t>
  </si>
  <si>
    <t>Bārākpur FC</t>
  </si>
  <si>
    <t>Tottori FC</t>
  </si>
  <si>
    <t>Chaedŏk FC</t>
  </si>
  <si>
    <t>Jōetsu FC</t>
  </si>
  <si>
    <t>Sioux Falls FC</t>
  </si>
  <si>
    <t>Calbayog City FC</t>
  </si>
  <si>
    <t>Sultanbeyli FC</t>
  </si>
  <si>
    <t>Kairouan FC</t>
  </si>
  <si>
    <t>Cabo Frio FC</t>
  </si>
  <si>
    <t>Shendi FC</t>
  </si>
  <si>
    <t>Kayapınar FC</t>
  </si>
  <si>
    <t>Shibīn al Kawm FC</t>
  </si>
  <si>
    <t>Ed Damazin FC</t>
  </si>
  <si>
    <t>Khŭjand FC</t>
  </si>
  <si>
    <t>Reims FC</t>
  </si>
  <si>
    <t>Dunhuang FC</t>
  </si>
  <si>
    <t>Mahesāna FC</t>
  </si>
  <si>
    <t>Modena FC</t>
  </si>
  <si>
    <t>Guri FC</t>
  </si>
  <si>
    <t>Getafe FC</t>
  </si>
  <si>
    <t>Jamaame FC</t>
  </si>
  <si>
    <t>Breda FC</t>
  </si>
  <si>
    <t>Basel FC</t>
  </si>
  <si>
    <t>Semnān FC</t>
  </si>
  <si>
    <t>Temirtaū FC</t>
  </si>
  <si>
    <t>Toyokawa FC</t>
  </si>
  <si>
    <t>Passo Fundo FC</t>
  </si>
  <si>
    <t>Yei FC</t>
  </si>
  <si>
    <t>Ontario FC</t>
  </si>
  <si>
    <t>Luzhang FC</t>
  </si>
  <si>
    <t>Al Qāmishlī FC</t>
  </si>
  <si>
    <t>Hagerstown FC</t>
  </si>
  <si>
    <t>Fardīs FC</t>
  </si>
  <si>
    <t>Chūō-ku FC</t>
  </si>
  <si>
    <t>Erie FC</t>
  </si>
  <si>
    <t>Nampa FC</t>
  </si>
  <si>
    <t>Geelong FC</t>
  </si>
  <si>
    <t>Fianarantsoa FC</t>
  </si>
  <si>
    <t>Banjar FC</t>
  </si>
  <si>
    <t>Siguiri FC</t>
  </si>
  <si>
    <t>Severodvinsk FC</t>
  </si>
  <si>
    <t>Batāla FC</t>
  </si>
  <si>
    <t>Rzeszów FC</t>
  </si>
  <si>
    <t>Bhusāval FC</t>
  </si>
  <si>
    <t>Itajaí FC</t>
  </si>
  <si>
    <t>Trondheim FC</t>
  </si>
  <si>
    <t>Cuango FC</t>
  </si>
  <si>
    <t>Aqtaū FC</t>
  </si>
  <si>
    <t>Niš FC</t>
  </si>
  <si>
    <t>Bahraigh FC</t>
  </si>
  <si>
    <t>Narashino FC</t>
  </si>
  <si>
    <t>Abakan FC</t>
  </si>
  <si>
    <t>Burlington FC</t>
  </si>
  <si>
    <t>Potsdam FC</t>
  </si>
  <si>
    <t>Pinrang FC</t>
  </si>
  <si>
    <t>Sorsogon FC</t>
  </si>
  <si>
    <t>Dourados FC</t>
  </si>
  <si>
    <t>Spartanburg FC</t>
  </si>
  <si>
    <t>Meram FC</t>
  </si>
  <si>
    <t>Brăila FC</t>
  </si>
  <si>
    <t>Gastonia FC</t>
  </si>
  <si>
    <t>Amadora FC</t>
  </si>
  <si>
    <t>Fort Lauderdale FC</t>
  </si>
  <si>
    <t>Uji FC</t>
  </si>
  <si>
    <t>Nova Friburgo FC</t>
  </si>
  <si>
    <t>Tonk FC</t>
  </si>
  <si>
    <t>Reggio di Calabria FC</t>
  </si>
  <si>
    <t>Berazategui FC</t>
  </si>
  <si>
    <t>Khowy FC</t>
  </si>
  <si>
    <t>Sirsa FC</t>
  </si>
  <si>
    <t>Tāngāil FC</t>
  </si>
  <si>
    <t>Jaunpur FC</t>
  </si>
  <si>
    <t>Dosquebradas FC</t>
  </si>
  <si>
    <t>Petropavlovsk-Kamchatskiy FC</t>
  </si>
  <si>
    <t>Phan Rang-Tháp Chàm FC</t>
  </si>
  <si>
    <t>Epe FC</t>
  </si>
  <si>
    <t>Sittwe FC</t>
  </si>
  <si>
    <t>Dam Dam FC</t>
  </si>
  <si>
    <t>Jīma FC</t>
  </si>
  <si>
    <t>Lhokseumawe FC</t>
  </si>
  <si>
    <t>Roxas City FC</t>
  </si>
  <si>
    <t>Funtua FC</t>
  </si>
  <si>
    <t>Turbo FC</t>
  </si>
  <si>
    <t>Hinthada FC</t>
  </si>
  <si>
    <t>La Rioja FC</t>
  </si>
  <si>
    <t>Madanapalle FC</t>
  </si>
  <si>
    <t>Palopo FC</t>
  </si>
  <si>
    <t>Ayacucho FC</t>
  </si>
  <si>
    <t>Obuase FC</t>
  </si>
  <si>
    <t>Nijmegen FC</t>
  </si>
  <si>
    <t>San Luis Río Colorado FC</t>
  </si>
  <si>
    <t>Alleppey FC</t>
  </si>
  <si>
    <t>Boma FC</t>
  </si>
  <si>
    <t>Tiaret FC</t>
  </si>
  <si>
    <t>Tyre FC</t>
  </si>
  <si>
    <t>Saarbrücken FC</t>
  </si>
  <si>
    <t>Purwakarta FC</t>
  </si>
  <si>
    <t>Longjing FC</t>
  </si>
  <si>
    <t>Split FC</t>
  </si>
  <si>
    <t>Ilhéus FC</t>
  </si>
  <si>
    <t>Toulon FC</t>
  </si>
  <si>
    <t>Klerksdorp FC</t>
  </si>
  <si>
    <t>Lorain FC</t>
  </si>
  <si>
    <t>Barra Mansa FC</t>
  </si>
  <si>
    <t>Tongjiang FC</t>
  </si>
  <si>
    <t>Murfreesboro FC</t>
  </si>
  <si>
    <t>High Point FC</t>
  </si>
  <si>
    <t>Hamm FC</t>
  </si>
  <si>
    <t>Divo FC</t>
  </si>
  <si>
    <t>Tarija FC</t>
  </si>
  <si>
    <t>Al ‘Arīsh FC</t>
  </si>
  <si>
    <t>Guli FC</t>
  </si>
  <si>
    <t>Urayasu FC</t>
  </si>
  <si>
    <t>Bida FC</t>
  </si>
  <si>
    <t>Gliwice FC</t>
  </si>
  <si>
    <t>Paita FC</t>
  </si>
  <si>
    <t>Bade FC</t>
  </si>
  <si>
    <t>Newport News FC</t>
  </si>
  <si>
    <t>Townsville FC</t>
  </si>
  <si>
    <t>Langsa FC</t>
  </si>
  <si>
    <t>Dagupan City FC</t>
  </si>
  <si>
    <t>Teziutlan FC</t>
  </si>
  <si>
    <t>Şalālah FC</t>
  </si>
  <si>
    <t>Salatiga FC</t>
  </si>
  <si>
    <t>Matosinhos FC</t>
  </si>
  <si>
    <t>Bīrjand FC</t>
  </si>
  <si>
    <t>Lin’an FC</t>
  </si>
  <si>
    <t>Chicoloapan FC</t>
  </si>
  <si>
    <t>Vellore FC</t>
  </si>
  <si>
    <t>Bejaïa FC</t>
  </si>
  <si>
    <t>Rancho Cucamonga FC</t>
  </si>
  <si>
    <t>Norilsk FC</t>
  </si>
  <si>
    <t>Titāgarh FC</t>
  </si>
  <si>
    <t>Nossa Senhora do Socorro FC</t>
  </si>
  <si>
    <t>Baranavichy FC</t>
  </si>
  <si>
    <t>Santa María Texmelucan FC</t>
  </si>
  <si>
    <t>Kamakurayama FC</t>
  </si>
  <si>
    <t>Hemet FC</t>
  </si>
  <si>
    <t>Yangmei FC</t>
  </si>
  <si>
    <t>Les Cayes FC</t>
  </si>
  <si>
    <t>Ciudad Valles FC</t>
  </si>
  <si>
    <t>Santander FC</t>
  </si>
  <si>
    <t>Kadugli FC</t>
  </si>
  <si>
    <t>Piraeus FC</t>
  </si>
  <si>
    <t>Linhares FC</t>
  </si>
  <si>
    <t>Ciudad del Carmen FC</t>
  </si>
  <si>
    <t>Letpandan FC</t>
  </si>
  <si>
    <t>Zabrze FC</t>
  </si>
  <si>
    <t>Almada FC</t>
  </si>
  <si>
    <t>Plzeň FC</t>
  </si>
  <si>
    <t>Saint-Louis FC</t>
  </si>
  <si>
    <t>Rio Verde FC</t>
  </si>
  <si>
    <t>Ait Melloul FC</t>
  </si>
  <si>
    <t>Comitán FC</t>
  </si>
  <si>
    <t>Danbury FC</t>
  </si>
  <si>
    <t>Orekhovo-Borisovo Yuzhnoye FC</t>
  </si>
  <si>
    <t>Oeiras FC</t>
  </si>
  <si>
    <t>Catumbela FC</t>
  </si>
  <si>
    <t>Ereğli FC</t>
  </si>
  <si>
    <t>Oceanside FC</t>
  </si>
  <si>
    <t>Harar FC</t>
  </si>
  <si>
    <t>Burgos FC</t>
  </si>
  <si>
    <t>Shibirghān FC</t>
  </si>
  <si>
    <t>Chandannagar FC</t>
  </si>
  <si>
    <t>Olsztyn FC</t>
  </si>
  <si>
    <t>Cuddalore FC</t>
  </si>
  <si>
    <t>Lagos de Moreno FC</t>
  </si>
  <si>
    <t>Marāgheh FC</t>
  </si>
  <si>
    <t>Tebingtinggi FC</t>
  </si>
  <si>
    <t>Alcorcón FC</t>
  </si>
  <si>
    <t>Saint-Étienne FC</t>
  </si>
  <si>
    <t>Chetumal FC</t>
  </si>
  <si>
    <t>Sīrjān FC</t>
  </si>
  <si>
    <t>Mexico FC</t>
  </si>
  <si>
    <t>Ludwigshafen FC</t>
  </si>
  <si>
    <t>Elk Grove FC</t>
  </si>
  <si>
    <t>Syzran FC</t>
  </si>
  <si>
    <t>Carúpano FC</t>
  </si>
  <si>
    <t>Lubao FC</t>
  </si>
  <si>
    <t>Luziânia FC</t>
  </si>
  <si>
    <t>León FC</t>
  </si>
  <si>
    <t>Chīrāla FC</t>
  </si>
  <si>
    <t>San Andrés Tuxtla FC</t>
  </si>
  <si>
    <t>Eskişehir FC</t>
  </si>
  <si>
    <t>Castellón de la Plana FC</t>
  </si>
  <si>
    <t>Tiantoujiao FC</t>
  </si>
  <si>
    <t>Bielsko-Biała FC</t>
  </si>
  <si>
    <t>Piedras Negras FC</t>
  </si>
  <si>
    <t>Banhā FC</t>
  </si>
  <si>
    <t>Osmaniye FC</t>
  </si>
  <si>
    <t>Bytom FC</t>
  </si>
  <si>
    <t>Linjiang FC</t>
  </si>
  <si>
    <t>Hạ Long FC</t>
  </si>
  <si>
    <t>Deo FC</t>
  </si>
  <si>
    <t>Pembroke Pines FC</t>
  </si>
  <si>
    <t>Tlemcen FC</t>
  </si>
  <si>
    <t>Hitachi FC</t>
  </si>
  <si>
    <t>Kindu FC</t>
  </si>
  <si>
    <t>Shāhīn Shahr FC</t>
  </si>
  <si>
    <t>Le Havre FC</t>
  </si>
  <si>
    <t>Vallejo FC</t>
  </si>
  <si>
    <t>Polomolok FC</t>
  </si>
  <si>
    <t>Banyuwangi FC</t>
  </si>
  <si>
    <t>Albacete FC</t>
  </si>
  <si>
    <t>Bīdar FC</t>
  </si>
  <si>
    <t>Moca FC</t>
  </si>
  <si>
    <t>Mülheim FC</t>
  </si>
  <si>
    <t>Sacaba FC</t>
  </si>
  <si>
    <t>Reggio Emilia FC</t>
  </si>
  <si>
    <t>Barrie FC</t>
  </si>
  <si>
    <t>Krasnogorsk FC</t>
  </si>
  <si>
    <t>Kaolack FC</t>
  </si>
  <si>
    <t>Izumo FC</t>
  </si>
  <si>
    <t>Baliuag FC</t>
  </si>
  <si>
    <t>Niiza FC</t>
  </si>
  <si>
    <t>Surigao FC</t>
  </si>
  <si>
    <t>Francisco Morato FC</t>
  </si>
  <si>
    <t>Garden Grove FC</t>
  </si>
  <si>
    <t>Volgodonsk FC</t>
  </si>
  <si>
    <t>Cuauhtémoc FC</t>
  </si>
  <si>
    <t>Kohat FC</t>
  </si>
  <si>
    <t>Makurdi FC</t>
  </si>
  <si>
    <t>Kamensk-Ural’skiy FC</t>
  </si>
  <si>
    <t>Enterprise FC</t>
  </si>
  <si>
    <t>Loja FC</t>
  </si>
  <si>
    <t>Medford FC</t>
  </si>
  <si>
    <t>N’Zérékoré FC</t>
  </si>
  <si>
    <t>Ussuriysk FC</t>
  </si>
  <si>
    <t>Sakura FC</t>
  </si>
  <si>
    <t>Concepcion FC</t>
  </si>
  <si>
    <t>Uvira FC</t>
  </si>
  <si>
    <t>Tomakomai FC</t>
  </si>
  <si>
    <t>Portmore FC</t>
  </si>
  <si>
    <t>Machilīpatnam FC</t>
  </si>
  <si>
    <t>Bordj Bou Arreridj FC</t>
  </si>
  <si>
    <t>Malāyer FC</t>
  </si>
  <si>
    <t>Cary FC</t>
  </si>
  <si>
    <t>Kluang FC</t>
  </si>
  <si>
    <t>Novocherkassk FC</t>
  </si>
  <si>
    <t>Métouia FC</t>
  </si>
  <si>
    <t>Nishio FC</t>
  </si>
  <si>
    <t>Marysville FC</t>
  </si>
  <si>
    <t>San Luis FC</t>
  </si>
  <si>
    <t>Puerto Montt FC</t>
  </si>
  <si>
    <t>Corona FC</t>
  </si>
  <si>
    <t>Medinīpur FC</t>
  </si>
  <si>
    <t>Oldenburg FC</t>
  </si>
  <si>
    <t>Fenglu FC</t>
  </si>
  <si>
    <t>Al Marj FC</t>
  </si>
  <si>
    <t>Sŏsan FC</t>
  </si>
  <si>
    <t>Ocala FC</t>
  </si>
  <si>
    <t>Uppsala FC</t>
  </si>
  <si>
    <t>Gondomar FC</t>
  </si>
  <si>
    <t>Jamālpur FC</t>
  </si>
  <si>
    <t>Santa Rita FC</t>
  </si>
  <si>
    <t>Warrington FC</t>
  </si>
  <si>
    <t>Bāramūla FC</t>
  </si>
  <si>
    <t>Fredericksburg FC</t>
  </si>
  <si>
    <t>Oyama FC</t>
  </si>
  <si>
    <t>Ambato FC</t>
  </si>
  <si>
    <t>Hŭich’ŏn FC</t>
  </si>
  <si>
    <t>Mahābād FC</t>
  </si>
  <si>
    <t>Itapecerica da Serra FC</t>
  </si>
  <si>
    <t>São Caetano do Sul FC</t>
  </si>
  <si>
    <t>Rustenburg FC</t>
  </si>
  <si>
    <t>Basuo FC</t>
  </si>
  <si>
    <t>Zlatoust FC</t>
  </si>
  <si>
    <t>Haarlem FC</t>
  </si>
  <si>
    <t>Pátra FC</t>
  </si>
  <si>
    <t>Ríohacha FC</t>
  </si>
  <si>
    <t>Catape FC</t>
  </si>
  <si>
    <t>Tuguegarao FC</t>
  </si>
  <si>
    <t>Guarapuava FC</t>
  </si>
  <si>
    <t>Itu FC</t>
  </si>
  <si>
    <t>Fatehpur FC</t>
  </si>
  <si>
    <t>Al Kūfah FC</t>
  </si>
  <si>
    <t>Kandy FC</t>
  </si>
  <si>
    <t>Hà Tĩnh FC</t>
  </si>
  <si>
    <t>Kimberley FC</t>
  </si>
  <si>
    <t>Tenāli FC</t>
  </si>
  <si>
    <t>Iwata FC</t>
  </si>
  <si>
    <t>Kismaayo FC</t>
  </si>
  <si>
    <t>Edirne FC</t>
  </si>
  <si>
    <t>Takaoka FC</t>
  </si>
  <si>
    <t>Nador FC</t>
  </si>
  <si>
    <t>Skikda FC</t>
  </si>
  <si>
    <t>Kuytun FC</t>
  </si>
  <si>
    <t>Grenoble FC</t>
  </si>
  <si>
    <t>Osnabrück FC</t>
  </si>
  <si>
    <t>Perugia FC</t>
  </si>
  <si>
    <t>Jiutepec FC</t>
  </si>
  <si>
    <t>Udipi FC</t>
  </si>
  <si>
    <t>Oshawa FC</t>
  </si>
  <si>
    <t>Klaipėda FC</t>
  </si>
  <si>
    <t>Tanjungbalai FC</t>
  </si>
  <si>
    <t>Obihiro FC</t>
  </si>
  <si>
    <t>Midsayap FC</t>
  </si>
  <si>
    <t>Leverkusen FC</t>
  </si>
  <si>
    <t>Hadano FC</t>
  </si>
  <si>
    <t>Kushiro FC</t>
  </si>
  <si>
    <t>Idlib FC</t>
  </si>
  <si>
    <t>Sitalpur FC</t>
  </si>
  <si>
    <t>Béchar FC</t>
  </si>
  <si>
    <t>Conjeeveram FC</t>
  </si>
  <si>
    <t>Proddatūr FC</t>
  </si>
  <si>
    <t>Cienfuegos FC</t>
  </si>
  <si>
    <t>Saqqez FC</t>
  </si>
  <si>
    <t>Zhanlicun FC</t>
  </si>
  <si>
    <t>Fukang FC</t>
  </si>
  <si>
    <t>Pikit FC</t>
  </si>
  <si>
    <t>Ramat Gan FC</t>
  </si>
  <si>
    <t>Bhisho FC</t>
  </si>
  <si>
    <t>Türkistan FC</t>
  </si>
  <si>
    <t>Huddersfield FC</t>
  </si>
  <si>
    <t>Bocoio FC</t>
  </si>
  <si>
    <t>Chillán FC</t>
  </si>
  <si>
    <t>Abū Ḩulayfah FC</t>
  </si>
  <si>
    <t>Odense FC</t>
  </si>
  <si>
    <t>Muridke FC</t>
  </si>
  <si>
    <t>Tema FC</t>
  </si>
  <si>
    <t>Metro FC</t>
  </si>
  <si>
    <t>Itapetininga FC</t>
  </si>
  <si>
    <t>Myingyan FC</t>
  </si>
  <si>
    <t>Quibala FC</t>
  </si>
  <si>
    <t>Teresópolis FC</t>
  </si>
  <si>
    <t>Ciudad Acuña FC</t>
  </si>
  <si>
    <t>Pocheon FC</t>
  </si>
  <si>
    <t>Navsāri FC</t>
  </si>
  <si>
    <t>São José de Ribamar FC</t>
  </si>
  <si>
    <t>Wau FC</t>
  </si>
  <si>
    <t>Ube FC</t>
  </si>
  <si>
    <t>Muzaffargarh FC</t>
  </si>
  <si>
    <t>Kebili FC</t>
  </si>
  <si>
    <t>Jizzax FC</t>
  </si>
  <si>
    <t>Simao FC</t>
  </si>
  <si>
    <t>San Martin Texmelucan de Labastida FC</t>
  </si>
  <si>
    <t>Mostar FC</t>
  </si>
  <si>
    <t>Naic FC</t>
  </si>
  <si>
    <t>El Geneina FC</t>
  </si>
  <si>
    <t>Jinggang FC</t>
  </si>
  <si>
    <t>Bandar-e Māhshahr FC</t>
  </si>
  <si>
    <t>Godhra FC</t>
  </si>
  <si>
    <t>Anaco FC</t>
  </si>
  <si>
    <t>Sullana FC</t>
  </si>
  <si>
    <t>Musashino FC</t>
  </si>
  <si>
    <t>Zemun FC</t>
  </si>
  <si>
    <t>Sariaya FC</t>
  </si>
  <si>
    <t>Tuxtepec FC</t>
  </si>
  <si>
    <t>Jutiapa FC</t>
  </si>
  <si>
    <t>Budaun FC</t>
  </si>
  <si>
    <t>Chittoor FC</t>
  </si>
  <si>
    <t>Benoni FC</t>
  </si>
  <si>
    <t>Andong FC</t>
  </si>
  <si>
    <t>Ash Shaţrah FC</t>
  </si>
  <si>
    <t>Rafsanjān FC</t>
  </si>
  <si>
    <t>Al Ghardaqah FC</t>
  </si>
  <si>
    <t>Bontang FC</t>
  </si>
  <si>
    <t>Tulancingo FC</t>
  </si>
  <si>
    <t>Ndalatando FC</t>
  </si>
  <si>
    <t>Apeldoorn FC</t>
  </si>
  <si>
    <t>Elektrostal FC</t>
  </si>
  <si>
    <t>Jequié FC</t>
  </si>
  <si>
    <t>Đồng Hới FC</t>
  </si>
  <si>
    <t>Krishnanagar FC</t>
  </si>
  <si>
    <t>Sherbrooke FC</t>
  </si>
  <si>
    <t>Kidapawan FC</t>
  </si>
  <si>
    <t>Papantla de Olarte FC</t>
  </si>
  <si>
    <t>Dhamār FC</t>
  </si>
  <si>
    <t>José María Ezeiza FC</t>
  </si>
  <si>
    <t>Southend FC</t>
  </si>
  <si>
    <t>Ibirité FC</t>
  </si>
  <si>
    <t>Solingen FC</t>
  </si>
  <si>
    <t>Tacheng FC</t>
  </si>
  <si>
    <t>Villeurbanne FC</t>
  </si>
  <si>
    <t>Bayamón FC</t>
  </si>
  <si>
    <t>Bragança Paulista FC</t>
  </si>
  <si>
    <t>Zhengding FC</t>
  </si>
  <si>
    <t>Pindamonhangaba FC</t>
  </si>
  <si>
    <t>Enschede FC</t>
  </si>
  <si>
    <t>Girón FC</t>
  </si>
  <si>
    <t>Dijon FC</t>
  </si>
  <si>
    <t>Khōst FC</t>
  </si>
  <si>
    <t>Koudougou FC</t>
  </si>
  <si>
    <t>Darmstadt FC</t>
  </si>
  <si>
    <t>Saint-Marc FC</t>
  </si>
  <si>
    <t>Taunggyi FC</t>
  </si>
  <si>
    <t>Arad FC</t>
  </si>
  <si>
    <t>Gaziantep FC</t>
  </si>
  <si>
    <t>Khanpur FC</t>
  </si>
  <si>
    <t>Huaycan FC</t>
  </si>
  <si>
    <t>San Nicolás de los Arroyos FC</t>
  </si>
  <si>
    <t>Heidelberg FC</t>
  </si>
  <si>
    <t>Miyakonojō FC</t>
  </si>
  <si>
    <t>Pandi FC</t>
  </si>
  <si>
    <t>Kramatorsk FC</t>
  </si>
  <si>
    <t>Seixal FC</t>
  </si>
  <si>
    <t>Livorno FC</t>
  </si>
  <si>
    <t>Shahr-e Kord FC</t>
  </si>
  <si>
    <t>Ekibastuz FC</t>
  </si>
  <si>
    <t>Hat Yai FC</t>
  </si>
  <si>
    <t>Szeged FC</t>
  </si>
  <si>
    <t>Catamarca FC</t>
  </si>
  <si>
    <t>Chirchiq FC</t>
  </si>
  <si>
    <t>La Laguna FC</t>
  </si>
  <si>
    <t>Jijiga FC</t>
  </si>
  <si>
    <t>Champaign FC</t>
  </si>
  <si>
    <t>George FC</t>
  </si>
  <si>
    <t>Herne FC</t>
  </si>
  <si>
    <t>Ravenna FC</t>
  </si>
  <si>
    <t>Higashimurayama FC</t>
  </si>
  <si>
    <t>Hayward FC</t>
  </si>
  <si>
    <t>Bharūch FC</t>
  </si>
  <si>
    <t>Ōgaki FC</t>
  </si>
  <si>
    <t>Saharsa FC</t>
  </si>
  <si>
    <t>Puerto Plata FC</t>
  </si>
  <si>
    <t>Nan Zhuang FC</t>
  </si>
  <si>
    <t>Quipungo FC</t>
  </si>
  <si>
    <t>Cadiz FC</t>
  </si>
  <si>
    <t>Châu Đốc FC</t>
  </si>
  <si>
    <t>Guimarães FC</t>
  </si>
  <si>
    <t>Amersfoort FC</t>
  </si>
  <si>
    <t>Matsuzaka FC</t>
  </si>
  <si>
    <t>Harīpur FC</t>
  </si>
  <si>
    <t>Sāmarrā’ FC</t>
  </si>
  <si>
    <t>Ilagan FC</t>
  </si>
  <si>
    <t>Rafael Castillo FC</t>
  </si>
  <si>
    <t>Konya FC</t>
  </si>
  <si>
    <t>Río Cuarto FC</t>
  </si>
  <si>
    <t>Middelburg FC</t>
  </si>
  <si>
    <t>Angers FC</t>
  </si>
  <si>
    <t>Villanueva FC</t>
  </si>
  <si>
    <t>Gojra FC</t>
  </si>
  <si>
    <t>Teixeira de Freitas FC</t>
  </si>
  <si>
    <t>Lakewood FC</t>
  </si>
  <si>
    <t>Camarajibe FC</t>
  </si>
  <si>
    <t>Ŭiwang FC</t>
  </si>
  <si>
    <t>Danao FC</t>
  </si>
  <si>
    <t>Calama FC</t>
  </si>
  <si>
    <t>Chaoshan FC</t>
  </si>
  <si>
    <t>Salzburg FC</t>
  </si>
  <si>
    <t>Mandi Bahauddin FC</t>
  </si>
  <si>
    <t>Isiro FC</t>
  </si>
  <si>
    <t>El Eulma FC</t>
  </si>
  <si>
    <t>Xiaping FC</t>
  </si>
  <si>
    <t>Batumi FC</t>
  </si>
  <si>
    <t>Chlef FC</t>
  </si>
  <si>
    <t>Guaymas FC</t>
  </si>
  <si>
    <t>Pathānkot FC</t>
  </si>
  <si>
    <t>Arnavutköy FC</t>
  </si>
  <si>
    <t>Frederick FC</t>
  </si>
  <si>
    <t>Lajes FC</t>
  </si>
  <si>
    <t>Piteşti FC</t>
  </si>
  <si>
    <t>Poblacion FC</t>
  </si>
  <si>
    <t>Hanam FC</t>
  </si>
  <si>
    <t>Capas FC</t>
  </si>
  <si>
    <t>Ghorāhī FC</t>
  </si>
  <si>
    <t>Vidisha FC</t>
  </si>
  <si>
    <t>Cẩm Phả FC</t>
  </si>
  <si>
    <t>Esmeraldas FC</t>
  </si>
  <si>
    <t>Ar Ramthā FC</t>
  </si>
  <si>
    <t>Kariya FC</t>
  </si>
  <si>
    <t>Lake Charles FC</t>
  </si>
  <si>
    <t>Odessa FC</t>
  </si>
  <si>
    <t>Cagliari FC</t>
  </si>
  <si>
    <t>Zaanstad FC</t>
  </si>
  <si>
    <t>Hitachi-Naka FC</t>
  </si>
  <si>
    <t>Ordu FC</t>
  </si>
  <si>
    <t>Nalgonda FC</t>
  </si>
  <si>
    <t>Timon FC</t>
  </si>
  <si>
    <t>Tuscaloosa FC</t>
  </si>
  <si>
    <t>Palo Negro FC</t>
  </si>
  <si>
    <t>Souk Ahras FC</t>
  </si>
  <si>
    <t>Horad Barysaw FC</t>
  </si>
  <si>
    <t>Colima FC</t>
  </si>
  <si>
    <t>Neuss FC</t>
  </si>
  <si>
    <t>Oxford FC</t>
  </si>
  <si>
    <t>Caxias FC</t>
  </si>
  <si>
    <t>Warner Robins FC</t>
  </si>
  <si>
    <t>Palmdale FC</t>
  </si>
  <si>
    <t>Hoofddorp FC</t>
  </si>
  <si>
    <t>Melitopol FC</t>
  </si>
  <si>
    <t>Zango FC</t>
  </si>
  <si>
    <t>Kafr ash Shaykh FC</t>
  </si>
  <si>
    <t>Bālurghāt FC</t>
  </si>
  <si>
    <t>Hollywood FC</t>
  </si>
  <si>
    <t>Madīnat as Sādis min Uktūbar FC</t>
  </si>
  <si>
    <t>Midland FC</t>
  </si>
  <si>
    <t>Dibrugarh FC</t>
  </si>
  <si>
    <t>Verāval FC</t>
  </si>
  <si>
    <t>Alagoinhas FC</t>
  </si>
  <si>
    <t>Mahajanga FC</t>
  </si>
  <si>
    <t>Salavat FC</t>
  </si>
  <si>
    <t>Gandajika FC</t>
  </si>
  <si>
    <t>Leesburg FC</t>
  </si>
  <si>
    <t>Regensburg FC</t>
  </si>
  <si>
    <t>Port Arthur FC</t>
  </si>
  <si>
    <t>Almetyevsk FC</t>
  </si>
  <si>
    <t>Lucapa FC</t>
  </si>
  <si>
    <t>Tama FC</t>
  </si>
  <si>
    <t>Seogwipo FC</t>
  </si>
  <si>
    <t>Tochigi FC</t>
  </si>
  <si>
    <t>Moanda FC</t>
  </si>
  <si>
    <t>Barreiras FC</t>
  </si>
  <si>
    <t>Tete FC</t>
  </si>
  <si>
    <t>Fyzābād FC</t>
  </si>
  <si>
    <t>Noda FC</t>
  </si>
  <si>
    <t>Kanasín FC</t>
  </si>
  <si>
    <t>Ixtlahuaca FC</t>
  </si>
  <si>
    <t>Hoeryŏng FC</t>
  </si>
  <si>
    <t>Muskegon FC</t>
  </si>
  <si>
    <t>Sievierodonetsk FC</t>
  </si>
  <si>
    <t>Sinpo FC</t>
  </si>
  <si>
    <t>Dutse FC</t>
  </si>
  <si>
    <t>Silchar FC</t>
  </si>
  <si>
    <t>Minglanilla FC</t>
  </si>
  <si>
    <t>Ueda FC</t>
  </si>
  <si>
    <t>Macon FC</t>
  </si>
  <si>
    <t>Dahuaishu FC</t>
  </si>
  <si>
    <t>Shāntipur FC</t>
  </si>
  <si>
    <t>Moriguchi FC</t>
  </si>
  <si>
    <t>Yilan FC</t>
  </si>
  <si>
    <t>Siem Reap FC</t>
  </si>
  <si>
    <t>Golmeh FC</t>
  </si>
  <si>
    <t>Fengyicun FC</t>
  </si>
  <si>
    <t>Hindupur FC</t>
  </si>
  <si>
    <t>Kawashiri FC</t>
  </si>
  <si>
    <t>Poços de Caldas FC</t>
  </si>
  <si>
    <t>Logroño FC</t>
  </si>
  <si>
    <t>Sunnyvale FC</t>
  </si>
  <si>
    <t>Peristéri FC</t>
  </si>
  <si>
    <t>Baubau FC</t>
  </si>
  <si>
    <t>Mudon FC</t>
  </si>
  <si>
    <t>Taza FC</t>
  </si>
  <si>
    <t>Erode FC</t>
  </si>
  <si>
    <t>Gwangyang FC</t>
  </si>
  <si>
    <t>Beāwar FC</t>
  </si>
  <si>
    <t>Abaetetuba FC</t>
  </si>
  <si>
    <t>Kukichūō FC</t>
  </si>
  <si>
    <t>Consolacion FC</t>
  </si>
  <si>
    <t>Gonbad-e Kāvūs FC</t>
  </si>
  <si>
    <t>Al Manāqil FC</t>
  </si>
  <si>
    <t>Tororo FC</t>
  </si>
  <si>
    <t>Miass FC</t>
  </si>
  <si>
    <t>Mzuzu FC</t>
  </si>
  <si>
    <t>Delicias FC</t>
  </si>
  <si>
    <t>Nakhodka FC</t>
  </si>
  <si>
    <t>Quevedo FC</t>
  </si>
  <si>
    <t>Asaka FC</t>
  </si>
  <si>
    <t>Pomona FC</t>
  </si>
  <si>
    <t>Cao Lãnh FC</t>
  </si>
  <si>
    <t>Foggia FC</t>
  </si>
  <si>
    <t>Escondido FC</t>
  </si>
  <si>
    <t>Vryheid FC</t>
  </si>
  <si>
    <t>Riobamba FC</t>
  </si>
  <si>
    <t>Aş Şuwayḩirah as Sāḩil FC</t>
  </si>
  <si>
    <t>Paderborn FC</t>
  </si>
  <si>
    <t>Sayama FC</t>
  </si>
  <si>
    <t>Miskolc FC</t>
  </si>
  <si>
    <t>Manzanillo FC</t>
  </si>
  <si>
    <t>Pasadena FC</t>
  </si>
  <si>
    <t>Talcahuano FC</t>
  </si>
  <si>
    <t>Kerch FC</t>
  </si>
  <si>
    <t>M’Sila FC</t>
  </si>
  <si>
    <t>Patos de Minas FC</t>
  </si>
  <si>
    <t>Mariveles FC</t>
  </si>
  <si>
    <t>Copiapó FC</t>
  </si>
  <si>
    <t>Kragujevac FC</t>
  </si>
  <si>
    <t>Badajoz FC</t>
  </si>
  <si>
    <t>Nîmes FC</t>
  </si>
  <si>
    <t>Sumbawanga FC</t>
  </si>
  <si>
    <t>Araguaína FC</t>
  </si>
  <si>
    <t>Rimini FC</t>
  </si>
  <si>
    <t>Ocumare del Tuy FC</t>
  </si>
  <si>
    <t>Mallawī FC</t>
  </si>
  <si>
    <t>Komaki FC</t>
  </si>
  <si>
    <t>Valdivia FC</t>
  </si>
  <si>
    <t>Valle de Santiago FC</t>
  </si>
  <si>
    <t>Toda FC</t>
  </si>
  <si>
    <t>Clermont-Ferrand FC</t>
  </si>
  <si>
    <t>Gulu FC</t>
  </si>
  <si>
    <t>Pointe-à-Pitre FC</t>
  </si>
  <si>
    <t>Shāhrūd FC</t>
  </si>
  <si>
    <t>Kutaisi FC</t>
  </si>
  <si>
    <t>Kashikishi FC</t>
  </si>
  <si>
    <t>Pénjamo FC</t>
  </si>
  <si>
    <t>Odivelas FC</t>
  </si>
  <si>
    <t>New Bedford FC</t>
  </si>
  <si>
    <t>Saumlaki FC</t>
  </si>
  <si>
    <t>Gloucester FC</t>
  </si>
  <si>
    <t>Potchefstroom FC</t>
  </si>
  <si>
    <t>Imabari FC</t>
  </si>
  <si>
    <t>Arnhem FC</t>
  </si>
  <si>
    <t>Abbottabad FC</t>
  </si>
  <si>
    <t>Concordia FC</t>
  </si>
  <si>
    <t>West Bromwich FC</t>
  </si>
  <si>
    <t>Centro Habana FC</t>
  </si>
  <si>
    <t>Sagay FC</t>
  </si>
  <si>
    <t>Marbella FC</t>
  </si>
  <si>
    <t>Lạng Sơn FC</t>
  </si>
  <si>
    <t>Iruma FC</t>
  </si>
  <si>
    <t>Dongsheng FC</t>
  </si>
  <si>
    <t>Marvdasht FC</t>
  </si>
  <si>
    <t>‘Ajlūn FC</t>
  </si>
  <si>
    <t>Chingola FC</t>
  </si>
  <si>
    <t>Mauli FC</t>
  </si>
  <si>
    <t>Fairfield FC</t>
  </si>
  <si>
    <t>Hābra FC</t>
  </si>
  <si>
    <t>Mostaganem FC</t>
  </si>
  <si>
    <t>Sibiu FC</t>
  </si>
  <si>
    <t>Pemba FC</t>
  </si>
  <si>
    <t>Naperville FC</t>
  </si>
  <si>
    <t>Quilpué FC</t>
  </si>
  <si>
    <t>Yonago FC</t>
  </si>
  <si>
    <t>Dundee FC</t>
  </si>
  <si>
    <t>Disūq FC</t>
  </si>
  <si>
    <t>Kopeysk FC</t>
  </si>
  <si>
    <t>Bellevue FC</t>
  </si>
  <si>
    <t>Binghamton FC</t>
  </si>
  <si>
    <t>Mbanza Kongo FC</t>
  </si>
  <si>
    <t>Nchelenge FC</t>
  </si>
  <si>
    <t>Ambāla FC</t>
  </si>
  <si>
    <t>Turbat FC</t>
  </si>
  <si>
    <t>Mati FC</t>
  </si>
  <si>
    <t>Mangghystaū FC</t>
  </si>
  <si>
    <t>Malakal FC</t>
  </si>
  <si>
    <t>Bacău FC</t>
  </si>
  <si>
    <t>Osorno FC</t>
  </si>
  <si>
    <t>Elkhart FC</t>
  </si>
  <si>
    <t>Topeka FC</t>
  </si>
  <si>
    <t>Man FC</t>
  </si>
  <si>
    <t>Mogi Guaçu FC</t>
  </si>
  <si>
    <t>Joliet FC</t>
  </si>
  <si>
    <t>Pyatigorsk FC</t>
  </si>
  <si>
    <t>Moshi FC</t>
  </si>
  <si>
    <t>Bizerte FC</t>
  </si>
  <si>
    <t>Dar‘ā FC</t>
  </si>
  <si>
    <t>Cairns FC</t>
  </si>
  <si>
    <t>Rubtsovsk FC</t>
  </si>
  <si>
    <t>Poole FC</t>
  </si>
  <si>
    <t>Negombo FC</t>
  </si>
  <si>
    <t>Gisenyi FC</t>
  </si>
  <si>
    <t>Cam Ranh FC</t>
  </si>
  <si>
    <t>Wamba FC</t>
  </si>
  <si>
    <t>Odintsovo FC</t>
  </si>
  <si>
    <t>Dadu FC</t>
  </si>
  <si>
    <t>Franco da Rocha FC</t>
  </si>
  <si>
    <t>Misato FC</t>
  </si>
  <si>
    <t>Pleiku FC</t>
  </si>
  <si>
    <t>Etah FC</t>
  </si>
  <si>
    <t>Keren FC</t>
  </si>
  <si>
    <t>Newport FC</t>
  </si>
  <si>
    <t>Calapan FC</t>
  </si>
  <si>
    <t>Colina FC</t>
  </si>
  <si>
    <t>Kolomna FC</t>
  </si>
  <si>
    <t>Mejicanos FC</t>
  </si>
  <si>
    <t>Lárisa FC</t>
  </si>
  <si>
    <t>Yima FC</t>
  </si>
  <si>
    <t>Santo Agostinho FC</t>
  </si>
  <si>
    <t>Beaumont FC</t>
  </si>
  <si>
    <t>Parnaíba FC</t>
  </si>
  <si>
    <t>García FC</t>
  </si>
  <si>
    <t>Urdaneta FC</t>
  </si>
  <si>
    <t>Le Mans FC</t>
  </si>
  <si>
    <t>Barrechid FC</t>
  </si>
  <si>
    <t>Arayat FC</t>
  </si>
  <si>
    <t>Settat FC</t>
  </si>
  <si>
    <t>Khairpur Mir’s FC</t>
  </si>
  <si>
    <t>Bocaue FC</t>
  </si>
  <si>
    <t>Baní FC</t>
  </si>
  <si>
    <t>Xintang FC</t>
  </si>
  <si>
    <t>Matanzas FC</t>
  </si>
  <si>
    <t>David FC</t>
  </si>
  <si>
    <t>San Justo FC</t>
  </si>
  <si>
    <t>Qūchān FC</t>
  </si>
  <si>
    <t>Berezniki FC</t>
  </si>
  <si>
    <t>Pôrto Seguro FC</t>
  </si>
  <si>
    <t>Shillong FC</t>
  </si>
  <si>
    <t>Cape Coast FC</t>
  </si>
  <si>
    <t>Villa de Cura FC</t>
  </si>
  <si>
    <t>Kusatsu FC</t>
  </si>
  <si>
    <t>Kakamigahara FC</t>
  </si>
  <si>
    <t>Paterson FC</t>
  </si>
  <si>
    <t>Merced FC</t>
  </si>
  <si>
    <t>Kolār FC</t>
  </si>
  <si>
    <t>Al Mukallā FC</t>
  </si>
  <si>
    <t>Flores FC</t>
  </si>
  <si>
    <t>Comayagua FC</t>
  </si>
  <si>
    <t>Dongxing FC</t>
  </si>
  <si>
    <t>Okinawa FC</t>
  </si>
  <si>
    <t>Barranca FC</t>
  </si>
  <si>
    <t>Khasavyurt FC</t>
  </si>
  <si>
    <t>Saguenay FC</t>
  </si>
  <si>
    <t>Cuautitlán Izcalli FC</t>
  </si>
  <si>
    <t>Kumba FC</t>
  </si>
  <si>
    <t>Ruse FC</t>
  </si>
  <si>
    <t>Çekme FC</t>
  </si>
  <si>
    <t>Malasiqui FC</t>
  </si>
  <si>
    <t>Florencia FC</t>
  </si>
  <si>
    <t>Pueblo FC</t>
  </si>
  <si>
    <t>Aix-en-Provence FC</t>
  </si>
  <si>
    <t>Coimbra FC</t>
  </si>
  <si>
    <t>Ajdābiyā FC</t>
  </si>
  <si>
    <t>Calabayan FC</t>
  </si>
  <si>
    <t>Tyler FC</t>
  </si>
  <si>
    <t>Nawābganj FC</t>
  </si>
  <si>
    <t>Ciego de Ávila FC</t>
  </si>
  <si>
    <t>Birkenhead FC</t>
  </si>
  <si>
    <t>Altay FC</t>
  </si>
  <si>
    <t>Ashikaga FC</t>
  </si>
  <si>
    <t>Ghaznī FC</t>
  </si>
  <si>
    <t>El Progreso FC</t>
  </si>
  <si>
    <t>Torrance FC</t>
  </si>
  <si>
    <t>Bilbays FC</t>
  </si>
  <si>
    <t>Huelva FC</t>
  </si>
  <si>
    <t>Jaú FC</t>
  </si>
  <si>
    <t>Lévis FC</t>
  </si>
  <si>
    <t>Bhīmavaram FC</t>
  </si>
  <si>
    <t>Jaraguá do Sul FC</t>
  </si>
  <si>
    <t>Jinjiang FC</t>
  </si>
  <si>
    <t>Blackpool FC</t>
  </si>
  <si>
    <t>Los Ángeles FC</t>
  </si>
  <si>
    <t>Boca Chica FC</t>
  </si>
  <si>
    <t>Telford FC</t>
  </si>
  <si>
    <t>Yuma FC</t>
  </si>
  <si>
    <t>Preston FC</t>
  </si>
  <si>
    <t>Lichinga FC</t>
  </si>
  <si>
    <t>Moundou FC</t>
  </si>
  <si>
    <t>Tetovo FC</t>
  </si>
  <si>
    <t>Bahawalnagar FC</t>
  </si>
  <si>
    <t>Maykop FC</t>
  </si>
  <si>
    <t>Kamālshahr FC</t>
  </si>
  <si>
    <t>Fukayachō FC</t>
  </si>
  <si>
    <t>Lausanne FC</t>
  </si>
  <si>
    <t>Gweru FC</t>
  </si>
  <si>
    <t>Tabaco FC</t>
  </si>
  <si>
    <t>Kelowna FC</t>
  </si>
  <si>
    <t>Metairie FC</t>
  </si>
  <si>
    <t>Namacunde FC</t>
  </si>
  <si>
    <t>Irákleio FC</t>
  </si>
  <si>
    <t>Mandsaur FC</t>
  </si>
  <si>
    <t>Rybnik FC</t>
  </si>
  <si>
    <t>Nong’an FC</t>
  </si>
  <si>
    <t>Inezgane FC</t>
  </si>
  <si>
    <t>Rio das Ostras FC</t>
  </si>
  <si>
    <t>Vlorë FC</t>
  </si>
  <si>
    <t>Boulogne-Billancourt FC</t>
  </si>
  <si>
    <t>Fujita FC</t>
  </si>
  <si>
    <t>Jahrom FC</t>
  </si>
  <si>
    <t>Surprise FC</t>
  </si>
  <si>
    <t>Roseville FC</t>
  </si>
  <si>
    <t>Thornton FC</t>
  </si>
  <si>
    <t>Middlesbrough FC</t>
  </si>
  <si>
    <t>Khuzdar FC</t>
  </si>
  <si>
    <t>Tepatitlán de Morelos FC</t>
  </si>
  <si>
    <t>Abbotsford FC</t>
  </si>
  <si>
    <t>Batu Pahat FC</t>
  </si>
  <si>
    <t>Ruda Śląska FC</t>
  </si>
  <si>
    <t>Porac FC</t>
  </si>
  <si>
    <t>Miramar FC</t>
  </si>
  <si>
    <t>Ozamiz City FC</t>
  </si>
  <si>
    <t>Pécs FC</t>
  </si>
  <si>
    <t>Kumbakonam FC</t>
  </si>
  <si>
    <t>Kovrov FC</t>
  </si>
  <si>
    <t>Shizhaobi FC</t>
  </si>
  <si>
    <t>Mesquite FC</t>
  </si>
  <si>
    <t>Kokubunji FC</t>
  </si>
  <si>
    <t>Lleida FC</t>
  </si>
  <si>
    <t>Ebina FC</t>
  </si>
  <si>
    <t>Paranaguá FC</t>
  </si>
  <si>
    <t>Iguala de la Independencia FC</t>
  </si>
  <si>
    <t>Olathe FC</t>
  </si>
  <si>
    <t>Masaya FC</t>
  </si>
  <si>
    <t>Médéa FC</t>
  </si>
  <si>
    <t>Yaritagua FC</t>
  </si>
  <si>
    <t>Houma FC</t>
  </si>
  <si>
    <t>Tours FC</t>
  </si>
  <si>
    <t>Fusagasugá FC</t>
  </si>
  <si>
    <t>La Romana FC</t>
  </si>
  <si>
    <t>Tanay FC</t>
  </si>
  <si>
    <t>Ituzaingó FC</t>
  </si>
  <si>
    <t>Al ‘Aqabah FC</t>
  </si>
  <si>
    <t>Torbat-e Ḩeydarīyeh FC</t>
  </si>
  <si>
    <t>Momostenango FC</t>
  </si>
  <si>
    <t>Dawei FC</t>
  </si>
  <si>
    <t>Zielona Góra FC</t>
  </si>
  <si>
    <t>Kuwana FC</t>
  </si>
  <si>
    <t>Atbara FC</t>
  </si>
  <si>
    <t>Pakpattan FC</t>
  </si>
  <si>
    <t>Chicacole FC</t>
  </si>
  <si>
    <t>Pābna FC</t>
  </si>
  <si>
    <t>Botucatu FC</t>
  </si>
  <si>
    <t>Minō FC</t>
  </si>
  <si>
    <t>Shizuishan FC</t>
  </si>
  <si>
    <t>La Trinidad FC</t>
  </si>
  <si>
    <t>Koga FC</t>
  </si>
  <si>
    <t>Tân An FC</t>
  </si>
  <si>
    <t>Coquitlam FC</t>
  </si>
  <si>
    <t>Carrollton FC</t>
  </si>
  <si>
    <t>San José del Cabo FC</t>
  </si>
  <si>
    <t>Ishizaki FC</t>
  </si>
  <si>
    <t>Grand Junction FC</t>
  </si>
  <si>
    <t>Kökshetaū FC</t>
  </si>
  <si>
    <t>Al Khmissat FC</t>
  </si>
  <si>
    <t>Bat Yam FC</t>
  </si>
  <si>
    <t>Candelaria FC</t>
  </si>
  <si>
    <t>Tsuchiura FC</t>
  </si>
  <si>
    <t>Tiruvannāmalai FC</t>
  </si>
  <si>
    <t>Pīrānshahr FC</t>
  </si>
  <si>
    <t>Umtata FC</t>
  </si>
  <si>
    <t>Dipolog FC</t>
  </si>
  <si>
    <t>Orange FC</t>
  </si>
  <si>
    <t>Fullerton FC</t>
  </si>
  <si>
    <t>Sancti Spíritus FC</t>
  </si>
  <si>
    <t>Koganei FC</t>
  </si>
  <si>
    <t>Tultepec FC</t>
  </si>
  <si>
    <t>Jolo FC</t>
  </si>
  <si>
    <t>Zama FC</t>
  </si>
  <si>
    <t>Shūnan FC</t>
  </si>
  <si>
    <t>Dumaguete City FC</t>
  </si>
  <si>
    <t>Mojokerto FC</t>
  </si>
  <si>
    <t>Darwin FC</t>
  </si>
  <si>
    <t>Ingolstadt FC</t>
  </si>
  <si>
    <t>Mandya FC</t>
  </si>
  <si>
    <t>Greeley FC</t>
  </si>
  <si>
    <t>Ch’ungmu FC</t>
  </si>
  <si>
    <t>Tarragona FC</t>
  </si>
  <si>
    <t>Birgañj FC</t>
  </si>
  <si>
    <t>Palhoça FC</t>
  </si>
  <si>
    <t>Lira FC</t>
  </si>
  <si>
    <t>Carcar FC</t>
  </si>
  <si>
    <t>Negage FC</t>
  </si>
  <si>
    <t>Gunungsitoli FC</t>
  </si>
  <si>
    <t>Yunxian Chengguanzhen FC</t>
  </si>
  <si>
    <t>Atibaia FC</t>
  </si>
  <si>
    <t>Jyväskylä FC</t>
  </si>
  <si>
    <t>Bānkura FC</t>
  </si>
  <si>
    <t>Kigoma FC</t>
  </si>
  <si>
    <t>Vila Franca de Xira FC</t>
  </si>
  <si>
    <t>Quillacollo FC</t>
  </si>
  <si>
    <t>Garanhuns FC</t>
  </si>
  <si>
    <t>Livingstone FC</t>
  </si>
  <si>
    <t>Bima FC</t>
  </si>
  <si>
    <t>Dos Hermanas FC</t>
  </si>
  <si>
    <t>Kisarazu FC</t>
  </si>
  <si>
    <t>Parla FC</t>
  </si>
  <si>
    <t>Curicó FC</t>
  </si>
  <si>
    <t>Porto Amboim FC</t>
  </si>
  <si>
    <t>Nasugbu FC</t>
  </si>
  <si>
    <t>Gingoog FC</t>
  </si>
  <si>
    <t>Maia FC</t>
  </si>
  <si>
    <t>Yaizu FC</t>
  </si>
  <si>
    <t>Carolina FC</t>
  </si>
  <si>
    <t>Marīvān FC</t>
  </si>
  <si>
    <t>Santa Tecla FC</t>
  </si>
  <si>
    <t>Inazawa FC</t>
  </si>
  <si>
    <t>Stara Zagora FC</t>
  </si>
  <si>
    <t>Amiens FC</t>
  </si>
  <si>
    <t>Chech’ŏn FC</t>
  </si>
  <si>
    <t>Norzagaray FC</t>
  </si>
  <si>
    <t>Jinotega FC</t>
  </si>
  <si>
    <t>Tiraspol FC</t>
  </si>
  <si>
    <t>Pageralam FC</t>
  </si>
  <si>
    <t>Tizi Ouzou FC</t>
  </si>
  <si>
    <t>Ksar El Kebir FC</t>
  </si>
  <si>
    <t>Termiz FC</t>
  </si>
  <si>
    <t>Târgu-Mureş FC</t>
  </si>
  <si>
    <t>Las Cruces FC</t>
  </si>
  <si>
    <t>’s-Hertogenbosch FC</t>
  </si>
  <si>
    <t>Salerno FC</t>
  </si>
  <si>
    <t>Rionegro FC</t>
  </si>
  <si>
    <t>Blitar FC</t>
  </si>
  <si>
    <t>Harlingen FC</t>
  </si>
  <si>
    <t>Toowoomba FC</t>
  </si>
  <si>
    <t>Chiang Mai FC</t>
  </si>
  <si>
    <t>Brighton FC</t>
  </si>
  <si>
    <t>Tobruk FC</t>
  </si>
  <si>
    <t>Tauranga FC</t>
  </si>
  <si>
    <t>Pyay FC</t>
  </si>
  <si>
    <t>Ramapo FC</t>
  </si>
  <si>
    <t>Shuangcheng FC</t>
  </si>
  <si>
    <t>Angono FC</t>
  </si>
  <si>
    <t>Cartago FC</t>
  </si>
  <si>
    <t>Urganch FC</t>
  </si>
  <si>
    <t>May Pen FC</t>
  </si>
  <si>
    <t>Zafarwal FC</t>
  </si>
  <si>
    <t>West Valley City FC</t>
  </si>
  <si>
    <t>Andīmeshk FC</t>
  </si>
  <si>
    <t>Daraga FC</t>
  </si>
  <si>
    <t>Milagro FC</t>
  </si>
  <si>
    <t>Nakhon Ratchasima FC</t>
  </si>
  <si>
    <t>El Oued FC</t>
  </si>
  <si>
    <t>Ashqelon FC</t>
  </si>
  <si>
    <t>Mataró FC</t>
  </si>
  <si>
    <t>Teófilo Otoni FC</t>
  </si>
  <si>
    <t>Hagonoy FC</t>
  </si>
  <si>
    <t>Laghouat FC</t>
  </si>
  <si>
    <t>Mörön FC</t>
  </si>
  <si>
    <t>Shahreẕā FC</t>
  </si>
  <si>
    <t>Zābol FC</t>
  </si>
  <si>
    <t>Apatzingan de la Constitucion FC</t>
  </si>
  <si>
    <t>Hampton FC</t>
  </si>
  <si>
    <t>Famalicão FC</t>
  </si>
  <si>
    <t>Naga FC</t>
  </si>
  <si>
    <t>Trois-Rivières FC</t>
  </si>
  <si>
    <t>Torrejón de Ardoz FC</t>
  </si>
  <si>
    <t>Zhangmu Touwei FC</t>
  </si>
  <si>
    <t>Londuimbali FC</t>
  </si>
  <si>
    <t>Reẖovot FC</t>
  </si>
  <si>
    <t>Batticaloa FC</t>
  </si>
  <si>
    <t>Tabora FC</t>
  </si>
  <si>
    <t>Navoiy FC</t>
  </si>
  <si>
    <t>Tando Allahyar FC</t>
  </si>
  <si>
    <t>Idfū FC</t>
  </si>
  <si>
    <t>Ségou FC</t>
  </si>
  <si>
    <t>Warren FC</t>
  </si>
  <si>
    <t>Isahaya FC</t>
  </si>
  <si>
    <t>Mauldin FC</t>
  </si>
  <si>
    <t>Bloomington FC</t>
  </si>
  <si>
    <t>Jiangshan FC</t>
  </si>
  <si>
    <t>Apopa FC</t>
  </si>
  <si>
    <t>Coral Springs FC</t>
  </si>
  <si>
    <t>Innsbruck FC</t>
  </si>
  <si>
    <t>Battambang FC</t>
  </si>
  <si>
    <t>Ōme FC</t>
  </si>
  <si>
    <t>Jijel FC</t>
  </si>
  <si>
    <t>Matagalpa FC</t>
  </si>
  <si>
    <t>Gondiā FC</t>
  </si>
  <si>
    <t>Győr FC</t>
  </si>
  <si>
    <t>Hassan FC</t>
  </si>
  <si>
    <t>Pitalito FC</t>
  </si>
  <si>
    <t>Round Rock FC</t>
  </si>
  <si>
    <t>Abiko FC</t>
  </si>
  <si>
    <t>Talavera FC</t>
  </si>
  <si>
    <t>Yakima FC</t>
  </si>
  <si>
    <t>Khorramshahr FC</t>
  </si>
  <si>
    <t>Limoges FC</t>
  </si>
  <si>
    <t>Trà Vinh FC</t>
  </si>
  <si>
    <t>Ouargla FC</t>
  </si>
  <si>
    <t>Sinop FC</t>
  </si>
  <si>
    <t>San Carlos FC</t>
  </si>
  <si>
    <t>Ninh Bình FC</t>
  </si>
  <si>
    <t>Kamëz FC</t>
  </si>
  <si>
    <t>Cametá FC</t>
  </si>
  <si>
    <t>Ibarra FC</t>
  </si>
  <si>
    <t>Jaramānā FC</t>
  </si>
  <si>
    <t>Sterling Heights FC</t>
  </si>
  <si>
    <t>Stavanger FC</t>
  </si>
  <si>
    <t>Kent FC</t>
  </si>
  <si>
    <t>Ferrara FC</t>
  </si>
  <si>
    <t>Calabozo FC</t>
  </si>
  <si>
    <t>Pīlibhīt FC</t>
  </si>
  <si>
    <t>Chicomba FC</t>
  </si>
  <si>
    <t>Pālghāt FC</t>
  </si>
  <si>
    <t>Guelph FC</t>
  </si>
  <si>
    <t>Buea FC</t>
  </si>
  <si>
    <t>Los Guayos FC</t>
  </si>
  <si>
    <t>Nanqiaotou FC</t>
  </si>
  <si>
    <t>Ji-Paraná FC</t>
  </si>
  <si>
    <t>Rijeka FC</t>
  </si>
  <si>
    <t>Guagua FC</t>
  </si>
  <si>
    <t>Pālakollu FC</t>
  </si>
  <si>
    <t>Spanish Town FC</t>
  </si>
  <si>
    <t>Parepare FC</t>
  </si>
  <si>
    <t>Surat Thani FC</t>
  </si>
  <si>
    <t>Narita FC</t>
  </si>
  <si>
    <t>Relizane FC</t>
  </si>
  <si>
    <t>Kayseri FC</t>
  </si>
  <si>
    <t>Silay FC</t>
  </si>
  <si>
    <t>Nueva Concepción FC</t>
  </si>
  <si>
    <t>City of Isabela FC</t>
  </si>
  <si>
    <t>Abohar FC</t>
  </si>
  <si>
    <t>Tychy FC</t>
  </si>
  <si>
    <t>Marand FC</t>
  </si>
  <si>
    <t>Kānchrāpāra FC</t>
  </si>
  <si>
    <t>Quibdó FC</t>
  </si>
  <si>
    <t>Girardot FC</t>
  </si>
  <si>
    <t>Pouso Alegre FC</t>
  </si>
  <si>
    <t>Rustavi FC</t>
  </si>
  <si>
    <t>Cholula de Rivadabia FC</t>
  </si>
  <si>
    <t>Bellingham FC</t>
  </si>
  <si>
    <t>Onomichi FC</t>
  </si>
  <si>
    <t>Kislovodsk FC</t>
  </si>
  <si>
    <t>Udon Thani FC</t>
  </si>
  <si>
    <t>Jīroft FC</t>
  </si>
  <si>
    <t>Vitória de Santo Antão FC</t>
  </si>
  <si>
    <t>Leiden FC</t>
  </si>
  <si>
    <t>Huejutla de Reyes FC</t>
  </si>
  <si>
    <t>Zhaozhou FC</t>
  </si>
  <si>
    <t>Sannār FC</t>
  </si>
  <si>
    <t>Lucheng FC</t>
  </si>
  <si>
    <t>Racine FC</t>
  </si>
  <si>
    <t>Hanumāngarh FC</t>
  </si>
  <si>
    <t>Annecy FC</t>
  </si>
  <si>
    <t>Saïda FC</t>
  </si>
  <si>
    <t>Estelí FC</t>
  </si>
  <si>
    <t>Taldyqorghan FC</t>
  </si>
  <si>
    <t>Cambridge FC</t>
  </si>
  <si>
    <t>Baidoa FC</t>
  </si>
  <si>
    <t>Fürth FC</t>
  </si>
  <si>
    <t>Serpukhov FC</t>
  </si>
  <si>
    <t>Mīt Ghamr FC</t>
  </si>
  <si>
    <t>Stamford FC</t>
  </si>
  <si>
    <t>Villa Alemana FC</t>
  </si>
  <si>
    <t>Ciénaga FC</t>
  </si>
  <si>
    <t>Táriba FC</t>
  </si>
  <si>
    <t>Chinguar FC</t>
  </si>
  <si>
    <t>Würzburg FC</t>
  </si>
  <si>
    <t>Mansa FC</t>
  </si>
  <si>
    <t>Songnim FC</t>
  </si>
  <si>
    <t>Västerås FC</t>
  </si>
  <si>
    <t>Elizabeth FC</t>
  </si>
  <si>
    <t>Opole FC</t>
  </si>
  <si>
    <t>Novocheboksarsk FC</t>
  </si>
  <si>
    <t>Araras FC</t>
  </si>
  <si>
    <t>Jaranwala FC</t>
  </si>
  <si>
    <t>Puno FC</t>
  </si>
  <si>
    <t>Koforidua FC</t>
  </si>
  <si>
    <t>Ahmadpur East FC</t>
  </si>
  <si>
    <t>Salto FC</t>
  </si>
  <si>
    <t>Vihari FC</t>
  </si>
  <si>
    <t>Kamina FC</t>
  </si>
  <si>
    <t>Temperley FC</t>
  </si>
  <si>
    <t>Baigou FC</t>
  </si>
  <si>
    <t>Tukuyu FC</t>
  </si>
  <si>
    <t>Ban Bang Pu Mai FC</t>
  </si>
  <si>
    <t>Iwakuni FC</t>
  </si>
  <si>
    <t>Seto FC</t>
  </si>
  <si>
    <t>Drohobych FC</t>
  </si>
  <si>
    <t>Bataysk FC</t>
  </si>
  <si>
    <t>Whitby FC</t>
  </si>
  <si>
    <t>Zoetermeer FC</t>
  </si>
  <si>
    <t>Pinsk FC</t>
  </si>
  <si>
    <t>Sakākā FC</t>
  </si>
  <si>
    <t>Mỹ Tho FC</t>
  </si>
  <si>
    <t>Tumen FC</t>
  </si>
  <si>
    <t>Ramos Mejía FC</t>
  </si>
  <si>
    <t>Al Ḩasakah FC</t>
  </si>
  <si>
    <t>Hāthras FC</t>
  </si>
  <si>
    <t>Guimba FC</t>
  </si>
  <si>
    <t>La Granja FC</t>
  </si>
  <si>
    <t>Al Ḩajar al Aswad FC</t>
  </si>
  <si>
    <t>Guasdualito FC</t>
  </si>
  <si>
    <t>Domodedovo FC</t>
  </si>
  <si>
    <t>Shashemenē FC</t>
  </si>
  <si>
    <t>Darnah FC</t>
  </si>
  <si>
    <t>Kadoma FC</t>
  </si>
  <si>
    <t>Salmās FC</t>
  </si>
  <si>
    <t>Cubatão FC</t>
  </si>
  <si>
    <t>Jāzān FC</t>
  </si>
  <si>
    <t>Maricá FC</t>
  </si>
  <si>
    <t>Örebro FC</t>
  </si>
  <si>
    <t>Kaspiysk FC</t>
  </si>
  <si>
    <t>Heilbronn FC</t>
  </si>
  <si>
    <t>Neftekamsk FC</t>
  </si>
  <si>
    <t>Ōmiyachō FC</t>
  </si>
  <si>
    <t>Johnson City FC</t>
  </si>
  <si>
    <t>Mediouna FC</t>
  </si>
  <si>
    <t>Ulm FC</t>
  </si>
  <si>
    <t>Bajos de Haina FC</t>
  </si>
  <si>
    <t>Bam FC</t>
  </si>
  <si>
    <t>Tây Ninh FC</t>
  </si>
  <si>
    <t>High Wycombe FC</t>
  </si>
  <si>
    <t>Monza FC</t>
  </si>
  <si>
    <t>Pforzheim FC</t>
  </si>
  <si>
    <t>Ōsaki FC</t>
  </si>
  <si>
    <t>Balneário de Camboriú FC</t>
  </si>
  <si>
    <t>Santana de Parnaíba FC</t>
  </si>
  <si>
    <t>Nefteyugansk FC</t>
  </si>
  <si>
    <t>Payakumbuh FC</t>
  </si>
  <si>
    <t>Pakokku FC</t>
  </si>
  <si>
    <t>Angren FC</t>
  </si>
  <si>
    <t>Basīrhat FC</t>
  </si>
  <si>
    <t>Duitama FC</t>
  </si>
  <si>
    <t>Leiria FC</t>
  </si>
  <si>
    <t>Larache FC</t>
  </si>
  <si>
    <t>Navadwīp FC</t>
  </si>
  <si>
    <t>Latina FC</t>
  </si>
  <si>
    <t>Exeter FC</t>
  </si>
  <si>
    <t>Lynchburg FC</t>
  </si>
  <si>
    <t>Pangkalpinang FC</t>
  </si>
  <si>
    <t>Guntakal FC</t>
  </si>
  <si>
    <t>Iizuka FC</t>
  </si>
  <si>
    <t>Sabará FC</t>
  </si>
  <si>
    <t>Catabola FC</t>
  </si>
  <si>
    <t>Simi Valley FC</t>
  </si>
  <si>
    <t>Barbacena FC</t>
  </si>
  <si>
    <t>Colchester FC</t>
  </si>
  <si>
    <t>Hālīsahar FC</t>
  </si>
  <si>
    <t>Matamoros FC</t>
  </si>
  <si>
    <t>Rishra FC</t>
  </si>
  <si>
    <t>Magway FC</t>
  </si>
  <si>
    <t>Malanje FC</t>
  </si>
  <si>
    <t>Magelang FC</t>
  </si>
  <si>
    <t>Jizhou FC</t>
  </si>
  <si>
    <t>Kampong Cham FC</t>
  </si>
  <si>
    <t>Gashua FC</t>
  </si>
  <si>
    <t>Zwolle FC</t>
  </si>
  <si>
    <t>Shchelkovo FC</t>
  </si>
  <si>
    <t>Novomoskovsk FC</t>
  </si>
  <si>
    <t>Santa Lucía Cotzumalguapa FC</t>
  </si>
  <si>
    <t>Kumbo FC</t>
  </si>
  <si>
    <t>Giugliano in Campania FC</t>
  </si>
  <si>
    <t>Cagua FC</t>
  </si>
  <si>
    <t>Jandira FC</t>
  </si>
  <si>
    <t>Amatitlán FC</t>
  </si>
  <si>
    <t>Gateshead FC</t>
  </si>
  <si>
    <t>Pakxé FC</t>
  </si>
  <si>
    <t>Aalborg FC</t>
  </si>
  <si>
    <t>Bonao FC</t>
  </si>
  <si>
    <t>Amherst FC</t>
  </si>
  <si>
    <t>Magalang FC</t>
  </si>
  <si>
    <t>Uruguaiana FC</t>
  </si>
  <si>
    <t>Porlamar FC</t>
  </si>
  <si>
    <t>Fort Smith FC</t>
  </si>
  <si>
    <t>Resende FC</t>
  </si>
  <si>
    <t>Daitōchō FC</t>
  </si>
  <si>
    <t>Jirjā FC</t>
  </si>
  <si>
    <t>Fugu FC</t>
  </si>
  <si>
    <t>Kenosha FC</t>
  </si>
  <si>
    <t>Ouahigouya FC</t>
  </si>
  <si>
    <t>Dūmā FC</t>
  </si>
  <si>
    <t>Norman FC</t>
  </si>
  <si>
    <t>Zhaxi FC</t>
  </si>
  <si>
    <t>Villa de Álvarez FC</t>
  </si>
  <si>
    <t>Setúbal FC</t>
  </si>
  <si>
    <t>Zahlé FC</t>
  </si>
  <si>
    <t>Gexianzhuang FC</t>
  </si>
  <si>
    <t>Gorzów Wielkopolski FC</t>
  </si>
  <si>
    <t>Wolfsburg FC</t>
  </si>
  <si>
    <t>Savannakhet FC</t>
  </si>
  <si>
    <t>South Lyon FC</t>
  </si>
  <si>
    <t>Gyumri FC</t>
  </si>
  <si>
    <t>Pervouralsk FC</t>
  </si>
  <si>
    <t>New Mirpur FC</t>
  </si>
  <si>
    <t>Brits FC</t>
  </si>
  <si>
    <t>Noksan FC</t>
  </si>
  <si>
    <t>San Pedro Garza García FC</t>
  </si>
  <si>
    <t>Algeciras FC</t>
  </si>
  <si>
    <t>Boulder FC</t>
  </si>
  <si>
    <t>Bimbo FC</t>
  </si>
  <si>
    <t>Baia Mare FC</t>
  </si>
  <si>
    <t>Matsubara FC</t>
  </si>
  <si>
    <t>Khrustalnyi FC</t>
  </si>
  <si>
    <t>Cherkessk FC</t>
  </si>
  <si>
    <t>Indramayu FC</t>
  </si>
  <si>
    <t>Rudnyy FC</t>
  </si>
  <si>
    <t>Anderlecht FC</t>
  </si>
  <si>
    <t>Bergamo FC</t>
  </si>
  <si>
    <t>Kirishima FC</t>
  </si>
  <si>
    <t>Gapan FC</t>
  </si>
  <si>
    <t>Magangué FC</t>
  </si>
  <si>
    <t>Maicao FC</t>
  </si>
  <si>
    <t>Delgado FC</t>
  </si>
  <si>
    <t>Uruma FC</t>
  </si>
  <si>
    <t>Hội An FC</t>
  </si>
  <si>
    <t>Derbent FC</t>
  </si>
  <si>
    <t>Melipilla FC</t>
  </si>
  <si>
    <t>Cádiz FC</t>
  </si>
  <si>
    <t>Pati FC</t>
  </si>
  <si>
    <t>Maastricht FC</t>
  </si>
  <si>
    <t>Longtian FC</t>
  </si>
  <si>
    <t>Munūf FC</t>
  </si>
  <si>
    <t>Gagnoa FC</t>
  </si>
  <si>
    <t>Abilene FC</t>
  </si>
  <si>
    <t>Punta Arenas FC</t>
  </si>
  <si>
    <t>Varginha FC</t>
  </si>
  <si>
    <t>Lehigh Acres FC</t>
  </si>
  <si>
    <t>Dąbrowa Górnicza FC</t>
  </si>
  <si>
    <t>Munch’ŏn FC</t>
  </si>
  <si>
    <t>Zacatecas FC</t>
  </si>
  <si>
    <t>Kaya FC</t>
  </si>
  <si>
    <t>Alberton FC</t>
  </si>
  <si>
    <t>Montreuil FC</t>
  </si>
  <si>
    <t>Ise FC</t>
  </si>
  <si>
    <t>Lianhe FC</t>
  </si>
  <si>
    <t>Bragança FC</t>
  </si>
  <si>
    <t>Bayawan FC</t>
  </si>
  <si>
    <t>Barretos FC</t>
  </si>
  <si>
    <t>Kâhta FC</t>
  </si>
  <si>
    <t>Las Margaritas FC</t>
  </si>
  <si>
    <t>Blackburn FC</t>
  </si>
  <si>
    <t>Machiques FC</t>
  </si>
  <si>
    <t>Ciudad Hidalgo FC</t>
  </si>
  <si>
    <t>Slough FC</t>
  </si>
  <si>
    <t>Jalapa FC</t>
  </si>
  <si>
    <t>Pescara FC</t>
  </si>
  <si>
    <t>Guelma FC</t>
  </si>
  <si>
    <t>Behbahān FC</t>
  </si>
  <si>
    <t>Baidyabāti FC</t>
  </si>
  <si>
    <t>Kotamobagu FC</t>
  </si>
  <si>
    <t>Xiangcheng FC</t>
  </si>
  <si>
    <t>Pearland FC</t>
  </si>
  <si>
    <t>Mufulira FC</t>
  </si>
  <si>
    <t>Maina FC</t>
  </si>
  <si>
    <t>Dharmavaram FC</t>
  </si>
  <si>
    <t>Edéa FC</t>
  </si>
  <si>
    <t>Honmachi FC</t>
  </si>
  <si>
    <t>Khénifra FC</t>
  </si>
  <si>
    <t>Ciudad Ojeda FC</t>
  </si>
  <si>
    <t>Fier FC</t>
  </si>
  <si>
    <t>Kamalia FC</t>
  </si>
  <si>
    <t>Ghazīpur FC</t>
  </si>
  <si>
    <t>Orekhovo-Zuyevo FC</t>
  </si>
  <si>
    <t>Hòa Bình FC</t>
  </si>
  <si>
    <t>Chinandega FC</t>
  </si>
  <si>
    <t>Puruliya FC</t>
  </si>
  <si>
    <t>Kashiwara FC</t>
  </si>
  <si>
    <t>Urasoe FC</t>
  </si>
  <si>
    <t>Dorūd FC</t>
  </si>
  <si>
    <t>Guarapari FC</t>
  </si>
  <si>
    <t>Ribeirão Pires FC</t>
  </si>
  <si>
    <t>Ondjiva FC</t>
  </si>
  <si>
    <t>Port-de-Paix FC</t>
  </si>
  <si>
    <t>Shuixi FC</t>
  </si>
  <si>
    <t>Wuling FC</t>
  </si>
  <si>
    <t>Tsuruoka FC</t>
  </si>
  <si>
    <t>Upington FC</t>
  </si>
  <si>
    <t>Berkeley FC</t>
  </si>
  <si>
    <t>Płock FC</t>
  </si>
  <si>
    <t>Richardson FC</t>
  </si>
  <si>
    <t>Redding FC</t>
  </si>
  <si>
    <t>Arvada FC</t>
  </si>
  <si>
    <t>Tabuk FC</t>
  </si>
  <si>
    <t>Apartadó FC</t>
  </si>
  <si>
    <t>East Los Angeles FC</t>
  </si>
  <si>
    <t>Siracusa FC</t>
  </si>
  <si>
    <t>Apucarana FC</t>
  </si>
  <si>
    <t>Valinhos FC</t>
  </si>
  <si>
    <t>Chilapa de Álvarez FC</t>
  </si>
  <si>
    <t>Cachoeirinha FC</t>
  </si>
  <si>
    <t>Guelmim FC</t>
  </si>
  <si>
    <t>Navojoa FC</t>
  </si>
  <si>
    <t>Perpignan FC</t>
  </si>
  <si>
    <t>Kot Addu FC</t>
  </si>
  <si>
    <t>St. George FC</t>
  </si>
  <si>
    <t>Göttingen FC</t>
  </si>
  <si>
    <t>Billings FC</t>
  </si>
  <si>
    <t>Catchiungo FC</t>
  </si>
  <si>
    <t>Barcelos FC</t>
  </si>
  <si>
    <t>Kallithéa FC</t>
  </si>
  <si>
    <t>Tizayuca FC</t>
  </si>
  <si>
    <t>Darjeeling FC</t>
  </si>
  <si>
    <t>Moḩammad Shahr FC</t>
  </si>
  <si>
    <t>Calumpit FC</t>
  </si>
  <si>
    <t>Cuautitlán FC</t>
  </si>
  <si>
    <t>Baisha FC</t>
  </si>
  <si>
    <t>Orléans FC</t>
  </si>
  <si>
    <t>Ebetsu FC</t>
  </si>
  <si>
    <t>Yuba City FC</t>
  </si>
  <si>
    <t>Fujimino FC</t>
  </si>
  <si>
    <t>Sertãozinho FC</t>
  </si>
  <si>
    <t>Kuopio FC</t>
  </si>
  <si>
    <t>Poá FC</t>
  </si>
  <si>
    <t>Ghardaïa FC</t>
  </si>
  <si>
    <t>Candaba FC</t>
  </si>
  <si>
    <t>Ciudad Choluteca FC</t>
  </si>
  <si>
    <t>Handa FC</t>
  </si>
  <si>
    <t>Várzea Paulista FC</t>
  </si>
  <si>
    <t>Catanduva FC</t>
  </si>
  <si>
    <t>Nouadhibou FC</t>
  </si>
  <si>
    <t>Chelmsford FC</t>
  </si>
  <si>
    <t>Dordrecht FC</t>
  </si>
  <si>
    <t>Gudivāda FC</t>
  </si>
  <si>
    <t>Lomas de Zamora FC</t>
  </si>
  <si>
    <t>Naz̧arābād FC</t>
  </si>
  <si>
    <t>Besançon FC</t>
  </si>
  <si>
    <t>Leominster FC</t>
  </si>
  <si>
    <t>Ajax FC</t>
  </si>
  <si>
    <t>Kingsport FC</t>
  </si>
  <si>
    <t>Xuqiaocun FC</t>
  </si>
  <si>
    <t>Dinalupihan FC</t>
  </si>
  <si>
    <t>Duluth FC</t>
  </si>
  <si>
    <t>Sopur FC</t>
  </si>
  <si>
    <t>Elbląg FC</t>
  </si>
  <si>
    <t>Nazran FC</t>
  </si>
  <si>
    <t>Araucária FC</t>
  </si>
  <si>
    <t>Metz FC</t>
  </si>
  <si>
    <t>Totonicapán FC</t>
  </si>
  <si>
    <t>Paulo Afonso FC</t>
  </si>
  <si>
    <t>Guaratinguetá FC</t>
  </si>
  <si>
    <t>Alcobendas FC</t>
  </si>
  <si>
    <t>Huaraz FC</t>
  </si>
  <si>
    <t>Bruges FC</t>
  </si>
  <si>
    <t>Rock Hill FC</t>
  </si>
  <si>
    <t>Kasuga FC</t>
  </si>
  <si>
    <t>Apalit FC</t>
  </si>
  <si>
    <t>Gabès FC</t>
  </si>
  <si>
    <t>Gilroy FC</t>
  </si>
  <si>
    <t>Charallave FC</t>
  </si>
  <si>
    <t>Bandundu FC</t>
  </si>
  <si>
    <t>Cheltenham FC</t>
  </si>
  <si>
    <t>Nevinnomyssk FC</t>
  </si>
  <si>
    <t>Lahti FC</t>
  </si>
  <si>
    <t>Reutov FC</t>
  </si>
  <si>
    <t>Dimitrovgrad FC</t>
  </si>
  <si>
    <t>Giyon FC</t>
  </si>
  <si>
    <t>Trento FC</t>
  </si>
  <si>
    <t>Yongqing FC</t>
  </si>
  <si>
    <t>Nowshera FC</t>
  </si>
  <si>
    <t>Butwāl FC</t>
  </si>
  <si>
    <t>Barcarena Nova FC</t>
  </si>
  <si>
    <t>Martínez de la Torre FC</t>
  </si>
  <si>
    <t>Akishima FC</t>
  </si>
  <si>
    <t>Birigui FC</t>
  </si>
  <si>
    <t>Ligao FC</t>
  </si>
  <si>
    <t>Bottrop FC</t>
  </si>
  <si>
    <t>Santa Cruz do Sul FC</t>
  </si>
  <si>
    <t>Kōnosu FC</t>
  </si>
  <si>
    <t>Sugar Land FC</t>
  </si>
  <si>
    <t>Linköping FC</t>
  </si>
  <si>
    <t>Votorantim FC</t>
  </si>
  <si>
    <t>Yulu FC</t>
  </si>
  <si>
    <t>Forlì FC</t>
  </si>
  <si>
    <t>Ikoma FC</t>
  </si>
  <si>
    <t>Malita FC</t>
  </si>
  <si>
    <t>La Asunción FC</t>
  </si>
  <si>
    <t>Aizuwakamatsu FC</t>
  </si>
  <si>
    <t>Aïn Beïda FC</t>
  </si>
  <si>
    <t>Texas City FC</t>
  </si>
  <si>
    <t>Bama FC</t>
  </si>
  <si>
    <t>Codó FC</t>
  </si>
  <si>
    <t>Iowa City FC</t>
  </si>
  <si>
    <t>Petržalka FC</t>
  </si>
  <si>
    <t>Plaridel FC</t>
  </si>
  <si>
    <t>Saginaw FC</t>
  </si>
  <si>
    <t>Kabwe FC</t>
  </si>
  <si>
    <t>Nobeoka FC</t>
  </si>
  <si>
    <t>Luanshya FC</t>
  </si>
  <si>
    <t>Agadez FC</t>
  </si>
  <si>
    <t>Uzhhorod FC</t>
  </si>
  <si>
    <t>Adilābād FC</t>
  </si>
  <si>
    <t>Obninsk FC</t>
  </si>
  <si>
    <t>Uribia FC</t>
  </si>
  <si>
    <t>Piedecuesta FC</t>
  </si>
  <si>
    <t>Chico FC</t>
  </si>
  <si>
    <t>Guiguinto FC</t>
  </si>
  <si>
    <t>Huanren FC</t>
  </si>
  <si>
    <t>Machakos FC</t>
  </si>
  <si>
    <t>San Martín FC</t>
  </si>
  <si>
    <t>Los Baños FC</t>
  </si>
  <si>
    <t>Wałbrzych FC</t>
  </si>
  <si>
    <t>Xai-Xai FC</t>
  </si>
  <si>
    <t>Rochdale FC</t>
  </si>
  <si>
    <t>Banfora FC</t>
  </si>
  <si>
    <t>Reutlingen FC</t>
  </si>
  <si>
    <t>Langley FC</t>
  </si>
  <si>
    <t>Dover FC</t>
  </si>
  <si>
    <t>Narasaraopet FC</t>
  </si>
  <si>
    <t>Kindia FC</t>
  </si>
  <si>
    <t>Heroica Guaymas FC</t>
  </si>
  <si>
    <t>Kyzyl FC</t>
  </si>
  <si>
    <t>Nkongsamba FC</t>
  </si>
  <si>
    <t>Samal FC</t>
  </si>
  <si>
    <t>Facatativá FC</t>
  </si>
  <si>
    <t>Guadalajara de Buga FC</t>
  </si>
  <si>
    <t>Cassongue FC</t>
  </si>
  <si>
    <t>Nyíregyháza FC</t>
  </si>
  <si>
    <t>Manpo FC</t>
  </si>
  <si>
    <t>Mendoza FC</t>
  </si>
  <si>
    <t>Tandil FC</t>
  </si>
  <si>
    <t>Clearwater FC</t>
  </si>
  <si>
    <t>Yavatmāl FC</t>
  </si>
  <si>
    <t>Beppu FC</t>
  </si>
  <si>
    <t>Buzău FC</t>
  </si>
  <si>
    <t>Araguari FC</t>
  </si>
  <si>
    <t>Tatuí FC</t>
  </si>
  <si>
    <t>Port-Gentil FC</t>
  </si>
  <si>
    <t>Shibuya FC</t>
  </si>
  <si>
    <t>Sassari FC</t>
  </si>
  <si>
    <t>Coeur d'Alene FC</t>
  </si>
  <si>
    <t>Conselheiro Lafaiete FC</t>
  </si>
  <si>
    <t>Bagé FC</t>
  </si>
  <si>
    <t>Chittaurgarh FC</t>
  </si>
  <si>
    <t>Berkane FC</t>
  </si>
  <si>
    <t>Santander de Quilichao FC</t>
  </si>
  <si>
    <t>Seaside FC</t>
  </si>
  <si>
    <t>Helsingborg FC</t>
  </si>
  <si>
    <t>Coronel FC</t>
  </si>
  <si>
    <t>Independence FC</t>
  </si>
  <si>
    <t>Smithtown FC</t>
  </si>
  <si>
    <t>Argenteuil FC</t>
  </si>
  <si>
    <t>Dharān FC</t>
  </si>
  <si>
    <t>Boké FC</t>
  </si>
  <si>
    <t>Rouen FC</t>
  </si>
  <si>
    <t>Himamaylan FC</t>
  </si>
  <si>
    <t>San Antonio Enchisi FC</t>
  </si>
  <si>
    <t>Joünié FC</t>
  </si>
  <si>
    <t>West Jordan FC</t>
  </si>
  <si>
    <t>Bongao FC</t>
  </si>
  <si>
    <t>Phatthaya FC</t>
  </si>
  <si>
    <t>Swabi FC</t>
  </si>
  <si>
    <t>Qiaotou FC</t>
  </si>
  <si>
    <t>Khon Kaen FC</t>
  </si>
  <si>
    <t>Karatsu FC</t>
  </si>
  <si>
    <t>Ramenskoye FC</t>
  </si>
  <si>
    <t>Ra’s al Khaymah FC</t>
  </si>
  <si>
    <t>Itapipoca FC</t>
  </si>
  <si>
    <t>Guanabacoa FC</t>
  </si>
  <si>
    <t>Sabhā FC</t>
  </si>
  <si>
    <t>Tahoua FC</t>
  </si>
  <si>
    <t>Shacheng FC</t>
  </si>
  <si>
    <t>Fujimi FC</t>
  </si>
  <si>
    <t>Valle de La Pascua FC</t>
  </si>
  <si>
    <t>Brandon FC</t>
  </si>
  <si>
    <t>San Ildefonso FC</t>
  </si>
  <si>
    <t>Toliara FC</t>
  </si>
  <si>
    <t>Nasushiobara FC</t>
  </si>
  <si>
    <t>Tōkai FC</t>
  </si>
  <si>
    <t>Durrës FC</t>
  </si>
  <si>
    <t>Berdiansk FC</t>
  </si>
  <si>
    <t>Pedro Juan Caballero FC</t>
  </si>
  <si>
    <t>Três Lagoas FC</t>
  </si>
  <si>
    <t>Kōenchō FC</t>
  </si>
  <si>
    <t>Mangaldan FC</t>
  </si>
  <si>
    <t>El Monte FC</t>
  </si>
  <si>
    <t>Niihama FC</t>
  </si>
  <si>
    <t>North Charleston FC</t>
  </si>
  <si>
    <t>Carlsbad FC</t>
  </si>
  <si>
    <t>Bānsbāria FC</t>
  </si>
  <si>
    <t>Puerto Madryn FC</t>
  </si>
  <si>
    <t>Iriga City FC</t>
  </si>
  <si>
    <t>Sano FC</t>
  </si>
  <si>
    <t>Ariana FC</t>
  </si>
  <si>
    <t>Sloviansk FC</t>
  </si>
  <si>
    <t>Koblenz FC</t>
  </si>
  <si>
    <t>Oktyabr’skiy FC</t>
  </si>
  <si>
    <t>Sogamoso FC</t>
  </si>
  <si>
    <t>St. Cloud FC</t>
  </si>
  <si>
    <t>Hatsukaichi FC</t>
  </si>
  <si>
    <t>Las Delicias FC</t>
  </si>
  <si>
    <t>Bijeljina FC</t>
  </si>
  <si>
    <t>Siddipet FC</t>
  </si>
  <si>
    <t>Kankan FC</t>
  </si>
  <si>
    <t>Temecula FC</t>
  </si>
  <si>
    <t>Bremerhaven FC</t>
  </si>
  <si>
    <t>Bet Shemesh FC</t>
  </si>
  <si>
    <t>Ciudad de la Costa FC</t>
  </si>
  <si>
    <t>Clovis FC</t>
  </si>
  <si>
    <t>Bernal FC</t>
  </si>
  <si>
    <t>Kamagaya FC</t>
  </si>
  <si>
    <t>Vālpārai FC</t>
  </si>
  <si>
    <t>Rotherham FC</t>
  </si>
  <si>
    <t>Kakegawa FC</t>
  </si>
  <si>
    <t>Bintulu FC</t>
  </si>
  <si>
    <t>Meridian FC</t>
  </si>
  <si>
    <t>Saanich FC</t>
  </si>
  <si>
    <t>Daet FC</t>
  </si>
  <si>
    <t>Iringa FC</t>
  </si>
  <si>
    <t>Cuito FC</t>
  </si>
  <si>
    <t>Recklinghausen FC</t>
  </si>
  <si>
    <t>Pul-e Khumrī FC</t>
  </si>
  <si>
    <t>Nagahama FC</t>
  </si>
  <si>
    <t>Tawau FC</t>
  </si>
  <si>
    <t>Mulhouse FC</t>
  </si>
  <si>
    <t>Quilengues FC</t>
  </si>
  <si>
    <t>The Woodlands FC</t>
  </si>
  <si>
    <t>Mazhang FC</t>
  </si>
  <si>
    <t>Paarl FC</t>
  </si>
  <si>
    <t>Hōfu FC</t>
  </si>
  <si>
    <t>Hikone FC</t>
  </si>
  <si>
    <t>Maranguape FC</t>
  </si>
  <si>
    <t>Hualien FC</t>
  </si>
  <si>
    <t>Itatiba FC</t>
  </si>
  <si>
    <t>Ubá FC</t>
  </si>
  <si>
    <t>Bukittinggi FC</t>
  </si>
  <si>
    <t>Caraguatatuba FC</t>
  </si>
  <si>
    <t>Manolo Fortich FC</t>
  </si>
  <si>
    <t>Mungo FC</t>
  </si>
  <si>
    <t>Kipushi FC</t>
  </si>
  <si>
    <t>Jendouba FC</t>
  </si>
  <si>
    <t>Erlangen FC</t>
  </si>
  <si>
    <t>Sa-ch’on FC</t>
  </si>
  <si>
    <t>Ponce FC</t>
  </si>
  <si>
    <t>Doncaster FC</t>
  </si>
  <si>
    <t>Libmanan FC</t>
  </si>
  <si>
    <t>Bergisch Gladbach FC</t>
  </si>
  <si>
    <t>Euriápolis FC</t>
  </si>
  <si>
    <t>Osmānābād FC</t>
  </si>
  <si>
    <t>Novyy Urengoy FC</t>
  </si>
  <si>
    <t>Montero FC</t>
  </si>
  <si>
    <t>Tayabas FC</t>
  </si>
  <si>
    <t>Mopti FC</t>
  </si>
  <si>
    <t>Sokodé FC</t>
  </si>
  <si>
    <t>Castelar FC</t>
  </si>
  <si>
    <t>Khenchela FC</t>
  </si>
  <si>
    <t>Vicenza FC</t>
  </si>
  <si>
    <t>Costa Mesa FC</t>
  </si>
  <si>
    <t>San Carlos de Bariloche FC</t>
  </si>
  <si>
    <t>Otaru FC</t>
  </si>
  <si>
    <t>Kristiansand FC</t>
  </si>
  <si>
    <t>Alphen aan den Rijn FC</t>
  </si>
  <si>
    <t>Monroe FC</t>
  </si>
  <si>
    <t>Esteban Echeverría FC</t>
  </si>
  <si>
    <t>Higashiōmi FC</t>
  </si>
  <si>
    <t>Santa Lucía FC</t>
  </si>
  <si>
    <t>Utica FC</t>
  </si>
  <si>
    <t>Carora FC</t>
  </si>
  <si>
    <t>Laoag FC</t>
  </si>
  <si>
    <t>Tangjia FC</t>
  </si>
  <si>
    <t>Champdani FC</t>
  </si>
  <si>
    <t>Ōshū FC</t>
  </si>
  <si>
    <t>Remscheid FC</t>
  </si>
  <si>
    <t>Habikino FC</t>
  </si>
  <si>
    <t>Kamyshin FC</t>
  </si>
  <si>
    <t>Campo Largo FC</t>
  </si>
  <si>
    <t>Dolgoprudnyy FC</t>
  </si>
  <si>
    <t>Shkodër FC</t>
  </si>
  <si>
    <t>Jena FC</t>
  </si>
  <si>
    <t>Subic FC</t>
  </si>
  <si>
    <t>Santana FC</t>
  </si>
  <si>
    <t>Olmaliq FC</t>
  </si>
  <si>
    <t>Kawit FC</t>
  </si>
  <si>
    <t>Bou Saâda FC</t>
  </si>
  <si>
    <t>Jaén FC</t>
  </si>
  <si>
    <t>Araruama FC</t>
  </si>
  <si>
    <t>Pompano Beach FC</t>
  </si>
  <si>
    <t>Baybay FC</t>
  </si>
  <si>
    <t>Corumbá FC</t>
  </si>
  <si>
    <t>Zhukovskiy FC</t>
  </si>
  <si>
    <t>West Palm Beach FC</t>
  </si>
  <si>
    <t>Nsukka FC</t>
  </si>
  <si>
    <t>Ichinoseki FC</t>
  </si>
  <si>
    <t>Funchal FC</t>
  </si>
  <si>
    <t>Nancy FC</t>
  </si>
  <si>
    <t>Colatina FC</t>
  </si>
  <si>
    <t>Maidstone FC</t>
  </si>
  <si>
    <t>Āsela FC</t>
  </si>
  <si>
    <t>Parral FC</t>
  </si>
  <si>
    <t>Terni FC</t>
  </si>
  <si>
    <t>Tuzla FC</t>
  </si>
  <si>
    <t>Waterloo FC</t>
  </si>
  <si>
    <t>Parintins FC</t>
  </si>
  <si>
    <t>Trier FC</t>
  </si>
  <si>
    <t>Terrebonne FC</t>
  </si>
  <si>
    <t>Namur FC</t>
  </si>
  <si>
    <t>Changbang FC</t>
  </si>
  <si>
    <t>Pulilan FC</t>
  </si>
  <si>
    <t>Murom FC</t>
  </si>
  <si>
    <t>Manzini FC</t>
  </si>
  <si>
    <t>Tondabayashichō FC</t>
  </si>
  <si>
    <t>Everett FC</t>
  </si>
  <si>
    <t>Pingquan FC</t>
  </si>
  <si>
    <t>Kazo FC</t>
  </si>
  <si>
    <t>El Centro FC</t>
  </si>
  <si>
    <t>Khardah FC</t>
  </si>
  <si>
    <t>Ōmuta FC</t>
  </si>
  <si>
    <t>Villa Mercedes FC</t>
  </si>
  <si>
    <t>Jawhar FC</t>
  </si>
  <si>
    <t>Winterthur FC</t>
  </si>
  <si>
    <t>Tarnów FC</t>
  </si>
  <si>
    <t>Gafsa FC</t>
  </si>
  <si>
    <t>Ash Shaykh ‘Uthmān FC</t>
  </si>
  <si>
    <t>Alkmaar FC</t>
  </si>
  <si>
    <t>Nguru FC</t>
  </si>
  <si>
    <t>Bandar-e Anzalī FC</t>
  </si>
  <si>
    <t>Khushab FC</t>
  </si>
  <si>
    <t>Downey FC</t>
  </si>
  <si>
    <t>Spring Hill FC</t>
  </si>
  <si>
    <t>Basingstoke FC</t>
  </si>
  <si>
    <t>Catalão FC</t>
  </si>
  <si>
    <t>Lowell FC</t>
  </si>
  <si>
    <t>Sonsonate FC</t>
  </si>
  <si>
    <t>Ahuachapán FC</t>
  </si>
  <si>
    <t>Centennial FC</t>
  </si>
  <si>
    <t>Puerto Barrios FC</t>
  </si>
  <si>
    <t>Fasā FC</t>
  </si>
  <si>
    <t>As Salamīyah FC</t>
  </si>
  <si>
    <t>Yessentuki FC</t>
  </si>
  <si>
    <t>Elgin FC</t>
  </si>
  <si>
    <t>Shinyanga FC</t>
  </si>
  <si>
    <t>Kiffa FC</t>
  </si>
  <si>
    <t>Nikopol FC</t>
  </si>
  <si>
    <t>Yenangyaung FC</t>
  </si>
  <si>
    <t>Quíbor FC</t>
  </si>
  <si>
    <t>Ourinhos FC</t>
  </si>
  <si>
    <t>Borāzjān FC</t>
  </si>
  <si>
    <t>Socopó FC</t>
  </si>
  <si>
    <t>Mascara FC</t>
  </si>
  <si>
    <t>Genhe FC</t>
  </si>
  <si>
    <t>Montego Bay FC</t>
  </si>
  <si>
    <t>Jeonghae FC</t>
  </si>
  <si>
    <t>Msaken FC</t>
  </si>
  <si>
    <t>Bāneh FC</t>
  </si>
  <si>
    <t>Shirayamamachi FC</t>
  </si>
  <si>
    <t>Bukoba FC</t>
  </si>
  <si>
    <t>Tinaquillo FC</t>
  </si>
  <si>
    <t>Broken Arrow FC</t>
  </si>
  <si>
    <t>Xishancun FC</t>
  </si>
  <si>
    <t>Marugame FC</t>
  </si>
  <si>
    <t>Bangaon FC</t>
  </si>
  <si>
    <t>Milton FC</t>
  </si>
  <si>
    <t>Yŏju FC</t>
  </si>
  <si>
    <t>Chorzów FC</t>
  </si>
  <si>
    <t>Tacurong FC</t>
  </si>
  <si>
    <t>Miami Gardens FC</t>
  </si>
  <si>
    <t>Pisco FC</t>
  </si>
  <si>
    <t>Kecskemét FC</t>
  </si>
  <si>
    <t>Dera Ismail Khan FC</t>
  </si>
  <si>
    <t>Labé FC</t>
  </si>
  <si>
    <t>Altamira FC</t>
  </si>
  <si>
    <t>Cavite City FC</t>
  </si>
  <si>
    <t>Drammen FC</t>
  </si>
  <si>
    <t>Taitung FC</t>
  </si>
  <si>
    <t>Itabira FC</t>
  </si>
  <si>
    <t>Al Fqih Ben Çalah FC</t>
  </si>
  <si>
    <t>Naujan FC</t>
  </si>
  <si>
    <t>Bend FC</t>
  </si>
  <si>
    <t>Quezon FC</t>
  </si>
  <si>
    <t>Kandi FC</t>
  </si>
  <si>
    <t>Sandachō FC</t>
  </si>
  <si>
    <t>Uitenhage FC</t>
  </si>
  <si>
    <t>Aguachica FC</t>
  </si>
  <si>
    <t>Glan FC</t>
  </si>
  <si>
    <t>Carmona FC</t>
  </si>
  <si>
    <t>Bayugan FC</t>
  </si>
  <si>
    <t>Caen FC</t>
  </si>
  <si>
    <t>Medenine FC</t>
  </si>
  <si>
    <t>Jurupa Valley FC</t>
  </si>
  <si>
    <t>Kasserine FC</t>
  </si>
  <si>
    <t>Taoyang FC</t>
  </si>
  <si>
    <t>Gualeguaychú FC</t>
  </si>
  <si>
    <t>Béja FC</t>
  </si>
  <si>
    <t>Espejo FC</t>
  </si>
  <si>
    <t>Botoşani FC</t>
  </si>
  <si>
    <t>Sandy Springs FC</t>
  </si>
  <si>
    <t>Lingayen FC</t>
  </si>
  <si>
    <t>Yŏngju FC</t>
  </si>
  <si>
    <t>Gresham FC</t>
  </si>
  <si>
    <t>Ādīgrat FC</t>
  </si>
  <si>
    <t>Maxixe FC</t>
  </si>
  <si>
    <t>Ban Mangkon FC</t>
  </si>
  <si>
    <t>Soubré FC</t>
  </si>
  <si>
    <t>Lewisville FC</t>
  </si>
  <si>
    <t>Túxpam de Rodríguez Cano FC</t>
  </si>
  <si>
    <t>Ipiales FC</t>
  </si>
  <si>
    <t>Mineshita FC</t>
  </si>
  <si>
    <t>Hillsboro FC</t>
  </si>
  <si>
    <t>Worthing FC</t>
  </si>
  <si>
    <t>San Buenaventura FC</t>
  </si>
  <si>
    <t>Novoshakhtinsk FC</t>
  </si>
  <si>
    <t>São Mateus FC</t>
  </si>
  <si>
    <t>Balombo FC</t>
  </si>
  <si>
    <t>Crawley FC</t>
  </si>
  <si>
    <t>Ikeda FC</t>
  </si>
  <si>
    <t>Maţrūḩ FC</t>
  </si>
  <si>
    <t>St. John's FC</t>
  </si>
  <si>
    <t>Salford FC</t>
  </si>
  <si>
    <t>Samsun FC</t>
  </si>
  <si>
    <t>Pottstown FC</t>
  </si>
  <si>
    <t>Cawayan FC</t>
  </si>
  <si>
    <t>Tādpatri FC</t>
  </si>
  <si>
    <t>Moncton FC</t>
  </si>
  <si>
    <t>Yāsūj FC</t>
  </si>
  <si>
    <t>Tipitapa FC</t>
  </si>
  <si>
    <t>Alto Hospicio FC</t>
  </si>
  <si>
    <t>Islāmābād FC</t>
  </si>
  <si>
    <t>Maramag FC</t>
  </si>
  <si>
    <t>Jalpāiguri FC</t>
  </si>
  <si>
    <t>Birnin Kebbi FC</t>
  </si>
  <si>
    <t>Sivas FC</t>
  </si>
  <si>
    <t>Šiauliai FC</t>
  </si>
  <si>
    <t>Seversk FC</t>
  </si>
  <si>
    <t>El Limón FC</t>
  </si>
  <si>
    <t>Inglewood FC</t>
  </si>
  <si>
    <t>Reus FC</t>
  </si>
  <si>
    <t>Sarh FC</t>
  </si>
  <si>
    <t>An Nuhūd FC</t>
  </si>
  <si>
    <t>San Rafael FC</t>
  </si>
  <si>
    <t>Koszalin FC</t>
  </si>
  <si>
    <t>Escuintla FC</t>
  </si>
  <si>
    <t>Tajimi FC</t>
  </si>
  <si>
    <t>Thunder Bay FC</t>
  </si>
  <si>
    <t>Pavlohrad FC</t>
  </si>
  <si>
    <t>Baía Farta FC</t>
  </si>
  <si>
    <t>Tagbilaran City FC</t>
  </si>
  <si>
    <t>Courbevoic FC</t>
  </si>
  <si>
    <t>Yevpatoriia FC</t>
  </si>
  <si>
    <t>Emmen FC</t>
  </si>
  <si>
    <t>Moortebeek FC</t>
  </si>
  <si>
    <t>Douliu FC</t>
  </si>
  <si>
    <t>Queenstown FC</t>
  </si>
  <si>
    <t>Carmen FC</t>
  </si>
  <si>
    <t>Chaman FC</t>
  </si>
  <si>
    <t>Pateros FC</t>
  </si>
  <si>
    <t>Umm Qaşr FC</t>
  </si>
  <si>
    <t>Musoma FC</t>
  </si>
  <si>
    <t>Bento Gonçalves FC</t>
  </si>
  <si>
    <t>Suriāpet FC</t>
  </si>
  <si>
    <t>Charsadda FC</t>
  </si>
  <si>
    <t>Kogon Shahri FC</t>
  </si>
  <si>
    <t>League City FC</t>
  </si>
  <si>
    <t>Kefar Sava FC</t>
  </si>
  <si>
    <t>Alchevsk FC</t>
  </si>
  <si>
    <t>Morales FC</t>
  </si>
  <si>
    <t>Chichicastenango FC</t>
  </si>
  <si>
    <t>Eau Claire FC</t>
  </si>
  <si>
    <t>Bolzano FC</t>
  </si>
  <si>
    <t>Turlock FC</t>
  </si>
  <si>
    <t>Launceston FC</t>
  </si>
  <si>
    <t>Temple FC</t>
  </si>
  <si>
    <t>Chongshan FC</t>
  </si>
  <si>
    <t>Ilebo FC</t>
  </si>
  <si>
    <t>Taungoo FC</t>
  </si>
  <si>
    <t>Dieppe FC</t>
  </si>
  <si>
    <t>Arzamas FC</t>
  </si>
  <si>
    <t>Morón FC</t>
  </si>
  <si>
    <t>Longjiang FC</t>
  </si>
  <si>
    <t>Artëm FC</t>
  </si>
  <si>
    <t>Tiaong FC</t>
  </si>
  <si>
    <t>Noyabrsk FC</t>
  </si>
  <si>
    <t>Yopal FC</t>
  </si>
  <si>
    <t>Monastir FC</t>
  </si>
  <si>
    <t>Catbalogan FC</t>
  </si>
  <si>
    <t>As Safīrah FC</t>
  </si>
  <si>
    <t>Chābahār FC</t>
  </si>
  <si>
    <t>Nakhon Si Thammarat FC</t>
  </si>
  <si>
    <t>Orsha FC</t>
  </si>
  <si>
    <t>Raba FC</t>
  </si>
  <si>
    <t>Patos FC</t>
  </si>
  <si>
    <t>La Banda FC</t>
  </si>
  <si>
    <t>Sioux City FC</t>
  </si>
  <si>
    <t>Salisbury FC</t>
  </si>
  <si>
    <t>Vĩnh Long FC</t>
  </si>
  <si>
    <t>Passos FC</t>
  </si>
  <si>
    <t>Akhmīm FC</t>
  </si>
  <si>
    <t>Komatsu FC</t>
  </si>
  <si>
    <t>Davie FC</t>
  </si>
  <si>
    <t>Aihua FC</t>
  </si>
  <si>
    <t>Temoaya FC</t>
  </si>
  <si>
    <t>Achinsk FC</t>
  </si>
  <si>
    <t>Daly City FC</t>
  </si>
  <si>
    <t>Contramaestre FC</t>
  </si>
  <si>
    <t>Ciudad Río Bravo FC</t>
  </si>
  <si>
    <t>Vespasiano FC</t>
  </si>
  <si>
    <t>Mang La FC</t>
  </si>
  <si>
    <t>Trincomalee FC</t>
  </si>
  <si>
    <t>Lo Barnechea FC</t>
  </si>
  <si>
    <t>Azare FC</t>
  </si>
  <si>
    <t>Ariquemes FC</t>
  </si>
  <si>
    <t>Paço do Lumiar FC</t>
  </si>
  <si>
    <t>Koutiala FC</t>
  </si>
  <si>
    <t>Brovary FC</t>
  </si>
  <si>
    <t>Kiryū FC</t>
  </si>
  <si>
    <t>Pushkino FC</t>
  </si>
  <si>
    <t>Yelets FC</t>
  </si>
  <si>
    <t>Ourense FC</t>
  </si>
  <si>
    <t>Tikrīt FC</t>
  </si>
  <si>
    <t>Bulan FC</t>
  </si>
  <si>
    <t>Malacatán FC</t>
  </si>
  <si>
    <t>Playas de Rosarito FC</t>
  </si>
  <si>
    <t>Highlands Ranch FC</t>
  </si>
  <si>
    <t>Allen FC</t>
  </si>
  <si>
    <t>Tarīm FC</t>
  </si>
  <si>
    <t>Maluñgun FC</t>
  </si>
  <si>
    <t>Mazyr FC</t>
  </si>
  <si>
    <t>Roubaix FC</t>
  </si>
  <si>
    <t>Robāţ Karīm FC</t>
  </si>
  <si>
    <t>Kroonstad FC</t>
  </si>
  <si>
    <t>Kandhkot FC</t>
  </si>
  <si>
    <t>Saint Helens FC</t>
  </si>
  <si>
    <t>Toride FC</t>
  </si>
  <si>
    <t>Ōnojō FC</t>
  </si>
  <si>
    <t>Erzurum FC</t>
  </si>
  <si>
    <t>Kongolo FC</t>
  </si>
  <si>
    <t>Sultan Kudarat FC</t>
  </si>
  <si>
    <t>Moers FC</t>
  </si>
  <si>
    <t>Liberec FC</t>
  </si>
  <si>
    <t>Texcoco FC</t>
  </si>
  <si>
    <t>Novara FC</t>
  </si>
  <si>
    <t>Mmabatho FC</t>
  </si>
  <si>
    <t>Al Fāw FC</t>
  </si>
  <si>
    <t>Balanga FC</t>
  </si>
  <si>
    <t>Ndjamba FC</t>
  </si>
  <si>
    <t>West Covina FC</t>
  </si>
  <si>
    <t>Masbate FC</t>
  </si>
  <si>
    <t>Salzgitter FC</t>
  </si>
  <si>
    <t>Berdsk FC</t>
  </si>
  <si>
    <t>Sparks FC</t>
  </si>
  <si>
    <t>Tādepallegūdem FC</t>
  </si>
  <si>
    <t>Malatya FC</t>
  </si>
  <si>
    <t>Nanterre FC</t>
  </si>
  <si>
    <t>Sergiyev Posad FC</t>
  </si>
  <si>
    <t>Wichita Falls FC</t>
  </si>
  <si>
    <t>Fugangcun FC</t>
  </si>
  <si>
    <t>Konotop FC</t>
  </si>
  <si>
    <t>Trindade FC</t>
  </si>
  <si>
    <t>Girona FC</t>
  </si>
  <si>
    <t>Inzai FC</t>
  </si>
  <si>
    <t>Maumere FC</t>
  </si>
  <si>
    <t>Khāk-e ‘Alī FC</t>
  </si>
  <si>
    <t>Suruç FC</t>
  </si>
  <si>
    <t>Arapongas FC</t>
  </si>
  <si>
    <t>Villa Luzuriaga FC</t>
  </si>
  <si>
    <t>Chikushino FC</t>
  </si>
  <si>
    <t>San Vicente de Baracaldo FC</t>
  </si>
  <si>
    <t>Caseros FC</t>
  </si>
  <si>
    <t>Gillingham FC</t>
  </si>
  <si>
    <t>Ginowan FC</t>
  </si>
  <si>
    <t>Abengourou FC</t>
  </si>
  <si>
    <t>Ciudad Guzmán FC</t>
  </si>
  <si>
    <t>Sindangan FC</t>
  </si>
  <si>
    <t>Lower Hutt FC</t>
  </si>
  <si>
    <t>Delft FC</t>
  </si>
  <si>
    <t>Coronel Fabriciano FC</t>
  </si>
  <si>
    <t>Bouskoura FC</t>
  </si>
  <si>
    <t>Kamianets-Podilskyi FC</t>
  </si>
  <si>
    <t>Açailandia FC</t>
  </si>
  <si>
    <t>Kalyani FC</t>
  </si>
  <si>
    <t>Kilinochchi FC</t>
  </si>
  <si>
    <t>Paniqui FC</t>
  </si>
  <si>
    <t>Saijō FC</t>
  </si>
  <si>
    <t>EdDamer FC</t>
  </si>
  <si>
    <t>Norwalk FC</t>
  </si>
  <si>
    <t>Isehara FC</t>
  </si>
  <si>
    <t>Zomba FC</t>
  </si>
  <si>
    <t>Dolisie FC</t>
  </si>
  <si>
    <t>Negapatam FC</t>
  </si>
  <si>
    <t>Tourcoing FC</t>
  </si>
  <si>
    <t>Eastbourne FC</t>
  </si>
  <si>
    <t>Wigan FC</t>
  </si>
  <si>
    <t>Libertad FC</t>
  </si>
  <si>
    <t>Telde FC</t>
  </si>
  <si>
    <t>Thika FC</t>
  </si>
  <si>
    <t>Bălţi FC</t>
  </si>
  <si>
    <t>Dongguazhen FC</t>
  </si>
  <si>
    <t>Siegen FC</t>
  </si>
  <si>
    <t>Tantoyuca FC</t>
  </si>
  <si>
    <t>Biak FC</t>
  </si>
  <si>
    <t>Elista FC</t>
  </si>
  <si>
    <t>Yishi FC</t>
  </si>
  <si>
    <t>Songea FC</t>
  </si>
  <si>
    <t>Mazatenango FC</t>
  </si>
  <si>
    <t>Būndi FC</t>
  </si>
  <si>
    <t>Rialto FC</t>
  </si>
  <si>
    <t>Diyarbakır FC</t>
  </si>
  <si>
    <t>Hove FC</t>
  </si>
  <si>
    <t>Nyeri FC</t>
  </si>
  <si>
    <t>Burzaco FC</t>
  </si>
  <si>
    <t>Lida FC</t>
  </si>
  <si>
    <t>Manteca FC</t>
  </si>
  <si>
    <t>Messaad FC</t>
  </si>
  <si>
    <t>Bumba FC</t>
  </si>
  <si>
    <t>Araxá FC</t>
  </si>
  <si>
    <t>Almirante Tamandaré FC</t>
  </si>
  <si>
    <t>Sakado FC</t>
  </si>
  <si>
    <t>São Lourenço da Mata FC</t>
  </si>
  <si>
    <t>Yilong FC</t>
  </si>
  <si>
    <t>Novokuybyshevsk FC</t>
  </si>
  <si>
    <t>Soasio FC</t>
  </si>
  <si>
    <t>Piacenza FC</t>
  </si>
  <si>
    <t>Miryang FC</t>
  </si>
  <si>
    <t>Houzhuang FC</t>
  </si>
  <si>
    <t>Mengdingjie FC</t>
  </si>
  <si>
    <t>Satu Mare FC</t>
  </si>
  <si>
    <t>Hildesheim FC</t>
  </si>
  <si>
    <t>Parang FC</t>
  </si>
  <si>
    <t>Nantou FC</t>
  </si>
  <si>
    <t>Coatepec FC</t>
  </si>
  <si>
    <t>Sangju FC</t>
  </si>
  <si>
    <t>Mumias FC</t>
  </si>
  <si>
    <t>Bhadreswar FC</t>
  </si>
  <si>
    <t>Guihulñgan FC</t>
  </si>
  <si>
    <t>Arden-Arcade FC</t>
  </si>
  <si>
    <t>Bethal FC</t>
  </si>
  <si>
    <t>Vitry-sur-Seine FC</t>
  </si>
  <si>
    <t>Hengnan FC</t>
  </si>
  <si>
    <t>El Cajon FC</t>
  </si>
  <si>
    <t>Níkaia FC</t>
  </si>
  <si>
    <t>Calasiao FC</t>
  </si>
  <si>
    <t>Burbank FC</t>
  </si>
  <si>
    <t>Longmont FC</t>
  </si>
  <si>
    <t>Mayarí FC</t>
  </si>
  <si>
    <t>Mositai FC</t>
  </si>
  <si>
    <t>Dhangaḍhi̇̄ FC</t>
  </si>
  <si>
    <t>Igarassu FC</t>
  </si>
  <si>
    <t>Kāshmar FC</t>
  </si>
  <si>
    <t>Klagenfurt FC</t>
  </si>
  <si>
    <t>Delta FC</t>
  </si>
  <si>
    <t>Chilakalūrupet FC</t>
  </si>
  <si>
    <t>Chishtian FC</t>
  </si>
  <si>
    <t>Şabrātah FC</t>
  </si>
  <si>
    <t>Leuven FC</t>
  </si>
  <si>
    <t>Boryeong FC</t>
  </si>
  <si>
    <t>Jingping FC</t>
  </si>
  <si>
    <t>Shūshtar FC</t>
  </si>
  <si>
    <t>Teluk Intan FC</t>
  </si>
  <si>
    <t>Santo Antônio de Jesus FC</t>
  </si>
  <si>
    <t>Assis FC</t>
  </si>
  <si>
    <t>Oued Zem FC</t>
  </si>
  <si>
    <t>Renton FC</t>
  </si>
  <si>
    <t>Erdenet FC</t>
  </si>
  <si>
    <t>Chatham FC</t>
  </si>
  <si>
    <t>‘Ibrī FC</t>
  </si>
  <si>
    <t>Vista FC</t>
  </si>
  <si>
    <t>Zheleznogorsk FC</t>
  </si>
  <si>
    <t>Logan FC</t>
  </si>
  <si>
    <t>Sungai Penuh FC</t>
  </si>
  <si>
    <t>Lae FC</t>
  </si>
  <si>
    <t>Prescott Valley FC</t>
  </si>
  <si>
    <t>Trinidad FC</t>
  </si>
  <si>
    <t>Olomouc FC</t>
  </si>
  <si>
    <t>Balsas FC</t>
  </si>
  <si>
    <t>Pleven FC</t>
  </si>
  <si>
    <t>Vacaville FC</t>
  </si>
  <si>
    <t>San Luis de la Paz FC</t>
  </si>
  <si>
    <t>Aïn Oussera FC</t>
  </si>
  <si>
    <t>Liancheng FC</t>
  </si>
  <si>
    <t>Kawachinagano FC</t>
  </si>
  <si>
    <t>Kousséri FC</t>
  </si>
  <si>
    <t>Mestre FC</t>
  </si>
  <si>
    <t>Radès FC</t>
  </si>
  <si>
    <t>Weifen FC</t>
  </si>
  <si>
    <t>Edinburg FC</t>
  </si>
  <si>
    <t>Kanoya FC</t>
  </si>
  <si>
    <t>Gütersloh FC</t>
  </si>
  <si>
    <t>Oum el Bouaghi FC</t>
  </si>
  <si>
    <t>Carmel FC</t>
  </si>
  <si>
    <t>Spokane Valley FC</t>
  </si>
  <si>
    <t>Ancona FC</t>
  </si>
  <si>
    <t>San Angelo FC</t>
  </si>
  <si>
    <t>Port Blair FC</t>
  </si>
  <si>
    <t>Karabük FC</t>
  </si>
  <si>
    <t>Muriaé FC</t>
  </si>
  <si>
    <t>Salihorsk FC</t>
  </si>
  <si>
    <t>Kpalimé FC</t>
  </si>
  <si>
    <t>Umuarama FC</t>
  </si>
  <si>
    <t>Kaiserslautern FC</t>
  </si>
  <si>
    <t>Gangtok FC</t>
  </si>
  <si>
    <t>Diourbel FC</t>
  </si>
  <si>
    <t>La Crosse FC</t>
  </si>
  <si>
    <t>Ahar FC</t>
  </si>
  <si>
    <t>Kōnan FC</t>
  </si>
  <si>
    <t>Masjed Soleymān FC</t>
  </si>
  <si>
    <t>Mairiporã FC</t>
  </si>
  <si>
    <t>Torbat-e Jām FC</t>
  </si>
  <si>
    <t>Edison FC</t>
  </si>
  <si>
    <t>Idaho Falls FC</t>
  </si>
  <si>
    <t>Lamitan FC</t>
  </si>
  <si>
    <t>Holland FC</t>
  </si>
  <si>
    <t>Red Deer FC</t>
  </si>
  <si>
    <t>Charlottesville FC</t>
  </si>
  <si>
    <t>Shahrisabz FC</t>
  </si>
  <si>
    <t>Talipao FC</t>
  </si>
  <si>
    <t>Longview FC</t>
  </si>
  <si>
    <t>Créteil FC</t>
  </si>
  <si>
    <t>Navapolatsk FC</t>
  </si>
  <si>
    <t>Nanxicun FC</t>
  </si>
  <si>
    <t>Woodbridge FC</t>
  </si>
  <si>
    <t>Bacabal FC</t>
  </si>
  <si>
    <t>Tracy FC</t>
  </si>
  <si>
    <t>Kamloops FC</t>
  </si>
  <si>
    <t>Rayleigh FC</t>
  </si>
  <si>
    <t>Dunedin FC</t>
  </si>
  <si>
    <t>Râmnicu Vâlcea FC</t>
  </si>
  <si>
    <t>Viseu FC</t>
  </si>
  <si>
    <t>Ashiya FC</t>
  </si>
  <si>
    <t>Dhuliān FC</t>
  </si>
  <si>
    <t>Bayeux FC</t>
  </si>
  <si>
    <t>Kohīma FC</t>
  </si>
  <si>
    <t>Hemel Hempstead FC</t>
  </si>
  <si>
    <t>Aubervilliers FC</t>
  </si>
  <si>
    <t>Mingəçevir FC</t>
  </si>
  <si>
    <t>Chipata FC</t>
  </si>
  <si>
    <t>Khanty-Mansiysk FC</t>
  </si>
  <si>
    <t>Ciudad General Belgrano FC</t>
  </si>
  <si>
    <t>Maribor FC</t>
  </si>
  <si>
    <t>Galle FC</t>
  </si>
  <si>
    <t>Yashio FC</t>
  </si>
  <si>
    <t>Bismarck FC</t>
  </si>
  <si>
    <t>Herẕliyya FC</t>
  </si>
  <si>
    <t>Yên Bái FC</t>
  </si>
  <si>
    <t>Santiago de Compostela FC</t>
  </si>
  <si>
    <t>Malindi FC</t>
  </si>
  <si>
    <t>Catarman FC</t>
  </si>
  <si>
    <t>Bath FC</t>
  </si>
  <si>
    <t>Janakpur FC</t>
  </si>
  <si>
    <t>Half Way Tree FC</t>
  </si>
  <si>
    <t>Orem FC</t>
  </si>
  <si>
    <t>Inagi FC</t>
  </si>
  <si>
    <t>Vị Thanh FC</t>
  </si>
  <si>
    <t>San Joaquín FC</t>
  </si>
  <si>
    <t>Tumbes FC</t>
  </si>
  <si>
    <t>Isulan FC</t>
  </si>
  <si>
    <t>Tecomán FC</t>
  </si>
  <si>
    <t>Petapa FC</t>
  </si>
  <si>
    <t>Sidi Slimane FC</t>
  </si>
  <si>
    <t>Xırdalan FC</t>
  </si>
  <si>
    <t>Wangqing FC</t>
  </si>
  <si>
    <t>Komae FC</t>
  </si>
  <si>
    <t>Colombes FC</t>
  </si>
  <si>
    <t>Darlington FC</t>
  </si>
  <si>
    <t>Sibolga FC</t>
  </si>
  <si>
    <t>Bunia FC</t>
  </si>
  <si>
    <t>Arauca FC</t>
  </si>
  <si>
    <t>La Reina FC</t>
  </si>
  <si>
    <t>La Marsa FC</t>
  </si>
  <si>
    <t>Yishui FC</t>
  </si>
  <si>
    <t>Marmagao FC</t>
  </si>
  <si>
    <t>Levallois-Perret FC</t>
  </si>
  <si>
    <t>San Francisco Solano FC</t>
  </si>
  <si>
    <t>Ziftá FC</t>
  </si>
  <si>
    <t>Kakamega FC</t>
  </si>
  <si>
    <t>Schwerin FC</t>
  </si>
  <si>
    <t>Guercif FC</t>
  </si>
  <si>
    <t>Székesfehérvár FC</t>
  </si>
  <si>
    <t>Errachidia FC</t>
  </si>
  <si>
    <t>Lingtang FC</t>
  </si>
  <si>
    <t>Yotsukaidō FC</t>
  </si>
  <si>
    <t>České Budějovice FC</t>
  </si>
  <si>
    <t>Río Gallegos FC</t>
  </si>
  <si>
    <t>Fenggang FC</t>
  </si>
  <si>
    <t>Tataouine FC</t>
  </si>
  <si>
    <t>Ludwigsburg FC</t>
  </si>
  <si>
    <t>Compton FC</t>
  </si>
  <si>
    <t>Esslingen FC</t>
  </si>
  <si>
    <t>Nisshin FC</t>
  </si>
  <si>
    <t>Xiancun FC</t>
  </si>
  <si>
    <t>Ōbu FC</t>
  </si>
  <si>
    <t>Sunrise FC</t>
  </si>
  <si>
    <t>Wimbledon FC</t>
  </si>
  <si>
    <t>Ciudad Lázaro Cárdenas FC</t>
  </si>
  <si>
    <t>Mtwara FC</t>
  </si>
  <si>
    <t>Ben Arous FC</t>
  </si>
  <si>
    <t>Watford FC</t>
  </si>
  <si>
    <t>Quincy FC</t>
  </si>
  <si>
    <t>Monte Chingolo FC</t>
  </si>
  <si>
    <t>Lynn FC</t>
  </si>
  <si>
    <t>Drobeta-Turnu Severin FC</t>
  </si>
  <si>
    <t>Ben Guerir FC</t>
  </si>
  <si>
    <t>Vanadzor FC</t>
  </si>
  <si>
    <t>Hastings FC</t>
  </si>
  <si>
    <t>Suceava FC</t>
  </si>
  <si>
    <t>Al Fujayrah FC</t>
  </si>
  <si>
    <t>Brusque FC</t>
  </si>
  <si>
    <t>Amstelveen FC</t>
  </si>
  <si>
    <t>Tartu FC</t>
  </si>
  <si>
    <t>Makeni FC</t>
  </si>
  <si>
    <t>Itanhaém FC</t>
  </si>
  <si>
    <t>Hradec Králové FC</t>
  </si>
  <si>
    <t>Nuneaton FC</t>
  </si>
  <si>
    <t>South Gate FC</t>
  </si>
  <si>
    <t>Kargilik FC</t>
  </si>
  <si>
    <t>Miaoli FC</t>
  </si>
  <si>
    <t>Ciudad de Melilla FC</t>
  </si>
  <si>
    <t>Stevenage FC</t>
  </si>
  <si>
    <t>Kirkland FC</t>
  </si>
  <si>
    <t>Ústí nad Labem FC</t>
  </si>
  <si>
    <t>Pardubice FC</t>
  </si>
  <si>
    <t>Magadan FC</t>
  </si>
  <si>
    <t>Bender FC</t>
  </si>
  <si>
    <t>Panevėžys FC</t>
  </si>
  <si>
    <t>Oulad Teïma FC</t>
  </si>
  <si>
    <t>Jaffna FC</t>
  </si>
  <si>
    <t>Queluz FC</t>
  </si>
  <si>
    <t>Settsu FC</t>
  </si>
  <si>
    <t>Hartlepool FC</t>
  </si>
  <si>
    <t>Wakō FC</t>
  </si>
  <si>
    <t>Aulnay-sous-Bois FC</t>
  </si>
  <si>
    <t>Francistown FC</t>
  </si>
  <si>
    <t>Chester FC</t>
  </si>
  <si>
    <t>Lobnya FC</t>
  </si>
  <si>
    <t>Kalibo FC</t>
  </si>
  <si>
    <t>Jönköping FC</t>
  </si>
  <si>
    <t>Ama FC</t>
  </si>
  <si>
    <t>Umeå FC</t>
  </si>
  <si>
    <t>Poitiers FC</t>
  </si>
  <si>
    <t>Glyfáda FC</t>
  </si>
  <si>
    <t>Kitanagoya FC</t>
  </si>
  <si>
    <t>Remedios de Escalada FC</t>
  </si>
  <si>
    <t>Babahoyo FC</t>
  </si>
  <si>
    <t>Jangipur FC</t>
  </si>
  <si>
    <t>Acayucan FC</t>
  </si>
  <si>
    <t>Dobrich FC</t>
  </si>
  <si>
    <t>Xicotepec de Juárez FC</t>
  </si>
  <si>
    <t>Germantown FC</t>
  </si>
  <si>
    <t>Ţarţūs FC</t>
  </si>
  <si>
    <t>Fuengirola FC</t>
  </si>
  <si>
    <t>Higashiyamato FC</t>
  </si>
  <si>
    <t>Catanzaro FC</t>
  </si>
  <si>
    <t>Valjevo FC</t>
  </si>
  <si>
    <t>Santa Monica FC</t>
  </si>
  <si>
    <t>Jalal-Abad FC</t>
  </si>
  <si>
    <t>Tala FC</t>
  </si>
  <si>
    <t>Prešov FC</t>
  </si>
  <si>
    <t>Balkanabat FC</t>
  </si>
  <si>
    <t>Ipil FC</t>
  </si>
  <si>
    <t>Takasagochō-takasemachi FC</t>
  </si>
  <si>
    <t>Sliven FC</t>
  </si>
  <si>
    <t>Mechelen FC</t>
  </si>
  <si>
    <t>As Salţ FC</t>
  </si>
  <si>
    <t>Mukacheve FC</t>
  </si>
  <si>
    <t>Tangxing FC</t>
  </si>
  <si>
    <t>Nabatîyé FC</t>
  </si>
  <si>
    <t>Daxincun FC</t>
  </si>
  <si>
    <t>Vólos FC</t>
  </si>
  <si>
    <t>Al Wakrah FC</t>
  </si>
  <si>
    <t>Viana do Castelo FC</t>
  </si>
  <si>
    <t>Miami Beach FC</t>
  </si>
  <si>
    <t>Apizaco FC</t>
  </si>
  <si>
    <t>San Leandro FC</t>
  </si>
  <si>
    <t>Aylesbury FC</t>
  </si>
  <si>
    <t>Sesto San Giovanni FC</t>
  </si>
  <si>
    <t>Warabi FC</t>
  </si>
  <si>
    <t>Prosperidad FC</t>
  </si>
  <si>
    <t>Bertoua FC</t>
  </si>
  <si>
    <t>Alabel FC</t>
  </si>
  <si>
    <t>Versailles FC</t>
  </si>
  <si>
    <t>Coronel Oviedo FC</t>
  </si>
  <si>
    <t>Dārayyā FC</t>
  </si>
  <si>
    <t>Ayase FC</t>
  </si>
  <si>
    <t>Mersin FC</t>
  </si>
  <si>
    <t>Ciudad de Ceuta FC</t>
  </si>
  <si>
    <t>Ébolowa FC</t>
  </si>
  <si>
    <t>Sabaneta FC</t>
  </si>
  <si>
    <t>Torre del Greco FC</t>
  </si>
  <si>
    <t>Maasin FC</t>
  </si>
  <si>
    <t>San Juan de los Morros FC</t>
  </si>
  <si>
    <t>Citrus Heights FC</t>
  </si>
  <si>
    <t>Salina Cruz FC</t>
  </si>
  <si>
    <t>State College FC</t>
  </si>
  <si>
    <t>San Baudilio de Llobregat FC</t>
  </si>
  <si>
    <t>Lokossa FC</t>
  </si>
  <si>
    <t>Clichy FC</t>
  </si>
  <si>
    <t>Maldonado FC</t>
  </si>
  <si>
    <t>Burnley FC</t>
  </si>
  <si>
    <t>Mardin FC</t>
  </si>
  <si>
    <t>Ezpeleta FC</t>
  </si>
  <si>
    <t>Mingxing FC</t>
  </si>
  <si>
    <t>Nakhon Sawan FC</t>
  </si>
  <si>
    <t>Saint Albans FC</t>
  </si>
  <si>
    <t>Villa Celina FC</t>
  </si>
  <si>
    <t>Issy-les-Moulineaux FC</t>
  </si>
  <si>
    <t>Loznica FC</t>
  </si>
  <si>
    <t>Tucupita FC</t>
  </si>
  <si>
    <t>Ath Thawrah FC</t>
  </si>
  <si>
    <t>Tacámbaro de Codallos FC</t>
  </si>
  <si>
    <t>Ciudad Lerdo FC</t>
  </si>
  <si>
    <t>Owariasahi FC</t>
  </si>
  <si>
    <t>Piatra Neamţ FC</t>
  </si>
  <si>
    <t>Hawthorne FC</t>
  </si>
  <si>
    <t>Kouvola FC</t>
  </si>
  <si>
    <t>Kuznetsk FC</t>
  </si>
  <si>
    <t>Busto Arsizio FC</t>
  </si>
  <si>
    <t>El Bayadh FC</t>
  </si>
  <si>
    <t>Como FC</t>
  </si>
  <si>
    <t>Pori FC</t>
  </si>
  <si>
    <t>Manfalūţ FC</t>
  </si>
  <si>
    <t>Baj Baj FC</t>
  </si>
  <si>
    <t>Cozumel FC</t>
  </si>
  <si>
    <t>Al Muḩarraq FC</t>
  </si>
  <si>
    <t>Louga FC</t>
  </si>
  <si>
    <t>Mbarara FC</t>
  </si>
  <si>
    <t>Whittier FC</t>
  </si>
  <si>
    <t>Clifton FC</t>
  </si>
  <si>
    <t>Puerto Maldonado FC</t>
  </si>
  <si>
    <t>Heṭauḍā FC</t>
  </si>
  <si>
    <t>Chaguanas FC</t>
  </si>
  <si>
    <t>Nazareth FC</t>
  </si>
  <si>
    <t>Uman FC</t>
  </si>
  <si>
    <t>Nabunturan FC</t>
  </si>
  <si>
    <t>Ouidah FC</t>
  </si>
  <si>
    <t>Osijek FC</t>
  </si>
  <si>
    <t>Chervonohrad FC</t>
  </si>
  <si>
    <t>Lucerne FC</t>
  </si>
  <si>
    <t>Būmahen FC</t>
  </si>
  <si>
    <t>Kunitachi FC</t>
  </si>
  <si>
    <t>Tecate FC</t>
  </si>
  <si>
    <t>Newmarket FC</t>
  </si>
  <si>
    <t>Milpitas FC</t>
  </si>
  <si>
    <t>Barahona FC</t>
  </si>
  <si>
    <t>Ho FC</t>
  </si>
  <si>
    <t>Phuket FC</t>
  </si>
  <si>
    <t>Le Bardo FC</t>
  </si>
  <si>
    <t>Kayes FC</t>
  </si>
  <si>
    <t>Champigny-sur-Marne FC</t>
  </si>
  <si>
    <t>Alhambra FC</t>
  </si>
  <si>
    <t>Žilina FC</t>
  </si>
  <si>
    <t>Batley FC</t>
  </si>
  <si>
    <t>Esteio FC</t>
  </si>
  <si>
    <t>Reşiţa FC</t>
  </si>
  <si>
    <t>Shinkai FC</t>
  </si>
  <si>
    <t>Antsiranana FC</t>
  </si>
  <si>
    <t>Kirtipur FC</t>
  </si>
  <si>
    <t>Casoria FC</t>
  </si>
  <si>
    <t>Purmerend FC</t>
  </si>
  <si>
    <t>Rueil-Malmaison FC</t>
  </si>
  <si>
    <t>Scunthorpe FC</t>
  </si>
  <si>
    <t>Dudley FC</t>
  </si>
  <si>
    <t>Ban Talat Rangsit FC</t>
  </si>
  <si>
    <t>Târgu Jiu FC</t>
  </si>
  <si>
    <t>Silao FC</t>
  </si>
  <si>
    <t>Upper Darby FC</t>
  </si>
  <si>
    <t>Abomey FC</t>
  </si>
  <si>
    <t>Kiyose FC</t>
  </si>
  <si>
    <t>Mountain View FC</t>
  </si>
  <si>
    <t>Shumen FC</t>
  </si>
  <si>
    <t>Tanuku FC</t>
  </si>
  <si>
    <t>Juchitán de Zaragoza FC</t>
  </si>
  <si>
    <t>White Rock FC</t>
  </si>
  <si>
    <t>Elbasan FC</t>
  </si>
  <si>
    <t>Campo Formoso FC</t>
  </si>
  <si>
    <t>Weston-super-Mare FC</t>
  </si>
  <si>
    <t>Néa Ionía FC</t>
  </si>
  <si>
    <t>South Shields FC</t>
  </si>
  <si>
    <t>Saint-Maur-des-Fossés FC</t>
  </si>
  <si>
    <t>Schiedam FC</t>
  </si>
  <si>
    <t>Huolu FC</t>
  </si>
  <si>
    <t>Buena Park FC</t>
  </si>
  <si>
    <t>Silver Spring FC</t>
  </si>
  <si>
    <t>Banī Mazār FC</t>
  </si>
  <si>
    <t>Daugavpils FC</t>
  </si>
  <si>
    <t>Ivanteyevka FC</t>
  </si>
  <si>
    <t>Los Reyes de Salgado FC</t>
  </si>
  <si>
    <t>Cinisello Balsamo FC</t>
  </si>
  <si>
    <t>Kashiba FC</t>
  </si>
  <si>
    <t>Hakkari FC</t>
  </si>
  <si>
    <t>Drancy FC</t>
  </si>
  <si>
    <t>Somerville FC</t>
  </si>
  <si>
    <t>Bury FC</t>
  </si>
  <si>
    <t>Chalándri FC</t>
  </si>
  <si>
    <t>Le Kram FC</t>
  </si>
  <si>
    <t>Paisley FC</t>
  </si>
  <si>
    <t>Deerfield Beach FC</t>
  </si>
  <si>
    <t>Târgovişte FC</t>
  </si>
  <si>
    <t>Galway FC</t>
  </si>
  <si>
    <t>Natitingou FC</t>
  </si>
  <si>
    <t>Rubí FC</t>
  </si>
  <si>
    <t>Barreiro FC</t>
  </si>
  <si>
    <t>Paysandú FC</t>
  </si>
  <si>
    <t>Cicero FC</t>
  </si>
  <si>
    <t>Atakpamé FC</t>
  </si>
  <si>
    <t>Focşani FC</t>
  </si>
  <si>
    <t>Cabadbaran FC</t>
  </si>
  <si>
    <t>Tejupilco FC</t>
  </si>
  <si>
    <t>Ragusa FC</t>
  </si>
  <si>
    <t>Zuwārah FC</t>
  </si>
  <si>
    <t>Shancheng FC</t>
  </si>
  <si>
    <t>Fnidq FC</t>
  </si>
  <si>
    <t>Puerto Ayacucho FC</t>
  </si>
  <si>
    <t>Chiquimula FC</t>
  </si>
  <si>
    <t>Lawrence FC</t>
  </si>
  <si>
    <t>Sidi Qacem FC</t>
  </si>
  <si>
    <t>Izumiōtsu FC</t>
  </si>
  <si>
    <t>Mansfield FC</t>
  </si>
  <si>
    <t>Bracknell FC</t>
  </si>
  <si>
    <t>Avilés FC</t>
  </si>
  <si>
    <t>Balagtas FC</t>
  </si>
  <si>
    <t>Nakhon Pathom FC</t>
  </si>
  <si>
    <t>Mahdia FC</t>
  </si>
  <si>
    <t>Cheyenne FC</t>
  </si>
  <si>
    <t>Ubon Ratchathani FC</t>
  </si>
  <si>
    <t>Lomas del Mirador FC</t>
  </si>
  <si>
    <t>Carlisle FC</t>
  </si>
  <si>
    <t>Garissa FC</t>
  </si>
  <si>
    <t>Tustin FC</t>
  </si>
  <si>
    <t>Lisala FC</t>
  </si>
  <si>
    <t>East Kilbride FC</t>
  </si>
  <si>
    <t>Szombathely FC</t>
  </si>
  <si>
    <t>Banská Bystrica FC</t>
  </si>
  <si>
    <t>Frontera FC</t>
  </si>
  <si>
    <t>Pine Hills FC</t>
  </si>
  <si>
    <t>Katano FC</t>
  </si>
  <si>
    <t>Ra‘ananna FC</t>
  </si>
  <si>
    <t>Perote FC</t>
  </si>
  <si>
    <t>Aveiro FC</t>
  </si>
  <si>
    <t>Tambacounda FC</t>
  </si>
  <si>
    <t>La Rochelle FC</t>
  </si>
  <si>
    <t>Mpanda FC</t>
  </si>
  <si>
    <t>Burton upon Trent FC</t>
  </si>
  <si>
    <t>Pau FC</t>
  </si>
  <si>
    <t>New Rochelle FC</t>
  </si>
  <si>
    <t>Bokhtar FC</t>
  </si>
  <si>
    <t>Moulay Abdallah FC</t>
  </si>
  <si>
    <t>Lebanon FC</t>
  </si>
  <si>
    <t>Godāwari̇̄ FC</t>
  </si>
  <si>
    <t>Maghāghah FC</t>
  </si>
  <si>
    <t>Wa FC</t>
  </si>
  <si>
    <t>Nitra FC</t>
  </si>
  <si>
    <t>Lelystad FC</t>
  </si>
  <si>
    <t>Crewe FC</t>
  </si>
  <si>
    <t>Gladbeck FC</t>
  </si>
  <si>
    <t>San Miguel de Allende FC</t>
  </si>
  <si>
    <t>Sankt Gallen FC</t>
  </si>
  <si>
    <t>Cannes FC</t>
  </si>
  <si>
    <t>Gävle FC</t>
  </si>
  <si>
    <t>Alameda FC</t>
  </si>
  <si>
    <t>Montrouge FC</t>
  </si>
  <si>
    <t>Newcastle under Lyme FC</t>
  </si>
  <si>
    <t>Harrogate FC</t>
  </si>
  <si>
    <t>Watsonville FC</t>
  </si>
  <si>
    <t>Caxito FC</t>
  </si>
  <si>
    <t>Esbjerg FC</t>
  </si>
  <si>
    <t>Mao FC</t>
  </si>
  <si>
    <t>Okegawa FC</t>
  </si>
  <si>
    <t>Virac FC</t>
  </si>
  <si>
    <t>Davis FC</t>
  </si>
  <si>
    <t>Las Piedras FC</t>
  </si>
  <si>
    <t>Rugby FC</t>
  </si>
  <si>
    <t>Berbérati FC</t>
  </si>
  <si>
    <t>Tamazunchale FC</t>
  </si>
  <si>
    <t>Zrenjanin FC</t>
  </si>
  <si>
    <t>Fouchana FC</t>
  </si>
  <si>
    <t>Surt FC</t>
  </si>
  <si>
    <t>Nek’emtē FC</t>
  </si>
  <si>
    <t>Pančevo FC</t>
  </si>
  <si>
    <t>Karaman FC</t>
  </si>
  <si>
    <t>Dolores Hidalgo Cuna de la Independencia Nacional FC</t>
  </si>
  <si>
    <t>Abéché FC</t>
  </si>
  <si>
    <t>Palmerston North FC</t>
  </si>
  <si>
    <t>Jōyō FC</t>
  </si>
  <si>
    <t>Bellflower FC</t>
  </si>
  <si>
    <t>Palaió Fáliro FC</t>
  </si>
  <si>
    <t>Tamworth FC</t>
  </si>
  <si>
    <t>Chiryū FC</t>
  </si>
  <si>
    <t>Un’goofaaru FC</t>
  </si>
  <si>
    <t>Ramla FC</t>
  </si>
  <si>
    <t>Jinja FC</t>
  </si>
  <si>
    <t>Tamanrasset FC</t>
  </si>
  <si>
    <t>Zadar FC</t>
  </si>
  <si>
    <t>Ixtaczoquitlán FC</t>
  </si>
  <si>
    <t>Musashimurayama FC</t>
  </si>
  <si>
    <t>Bella Vista FC</t>
  </si>
  <si>
    <t>Antibes FC</t>
  </si>
  <si>
    <t>Tissemsilt FC</t>
  </si>
  <si>
    <t>Bistriţa FC</t>
  </si>
  <si>
    <t>Joensuu FC</t>
  </si>
  <si>
    <t>Vincennes FC</t>
  </si>
  <si>
    <t>Rioverde FC</t>
  </si>
  <si>
    <t>Matehuala FC</t>
  </si>
  <si>
    <t>Darhan FC</t>
  </si>
  <si>
    <t>Karlstad FC</t>
  </si>
  <si>
    <t>Teyateyaneng FC</t>
  </si>
  <si>
    <t>Gouda FC</t>
  </si>
  <si>
    <t>Zacatecoluca FC</t>
  </si>
  <si>
    <t>Baldwin Park FC</t>
  </si>
  <si>
    <t>Zlín FC</t>
  </si>
  <si>
    <t>Spijkenisse FC</t>
  </si>
  <si>
    <t>Calais FC</t>
  </si>
  <si>
    <t>Jinsha FC</t>
  </si>
  <si>
    <t>Kiyosu FC</t>
  </si>
  <si>
    <t>Siuri FC</t>
  </si>
  <si>
    <t>Vlaardingen FC</t>
  </si>
  <si>
    <t>Prey Veng FC</t>
  </si>
  <si>
    <t>Inowrocław FC</t>
  </si>
  <si>
    <t>Pazardzhik FC</t>
  </si>
  <si>
    <t>Dazaifu FC</t>
  </si>
  <si>
    <t>Bitola FC</t>
  </si>
  <si>
    <t>Pernik FC</t>
  </si>
  <si>
    <t>San Andrés FC</t>
  </si>
  <si>
    <t>Lowestoft FC</t>
  </si>
  <si>
    <t>Naxçıvan FC</t>
  </si>
  <si>
    <t>Longkoucun FC</t>
  </si>
  <si>
    <t>Manokwari FC</t>
  </si>
  <si>
    <t>Hekinan FC</t>
  </si>
  <si>
    <t>Masvingo FC</t>
  </si>
  <si>
    <t>Yoshikawa FC</t>
  </si>
  <si>
    <t>Assab FC</t>
  </si>
  <si>
    <t>Gosport FC</t>
  </si>
  <si>
    <t>Nabeul FC</t>
  </si>
  <si>
    <t>Centreville FC</t>
  </si>
  <si>
    <t>Tulcea FC</t>
  </si>
  <si>
    <t>Birobidzhan FC</t>
  </si>
  <si>
    <t>Grays FC</t>
  </si>
  <si>
    <t>Warzat FC</t>
  </si>
  <si>
    <t>Şanlıurfa FC</t>
  </si>
  <si>
    <t>Tsurugashima FC</t>
  </si>
  <si>
    <t>El Kef FC</t>
  </si>
  <si>
    <t>Salima FC</t>
  </si>
  <si>
    <t>Farāh FC</t>
  </si>
  <si>
    <t>Ivry-sur-Seine FC</t>
  </si>
  <si>
    <t>Blagoevgrad FC</t>
  </si>
  <si>
    <t>Camden FC</t>
  </si>
  <si>
    <t>Antalya FC</t>
  </si>
  <si>
    <t>Şa‘dah FC</t>
  </si>
  <si>
    <t>Evanston FC</t>
  </si>
  <si>
    <t>Walton upon Thames FC</t>
  </si>
  <si>
    <t>Neuilly-sur-Seine FC</t>
  </si>
  <si>
    <t>Debre Mark’os FC</t>
  </si>
  <si>
    <t>Noisy-le-Grand FC</t>
  </si>
  <si>
    <t>Gravesend FC</t>
  </si>
  <si>
    <t>Şirvan FC</t>
  </si>
  <si>
    <t>Caguas FC</t>
  </si>
  <si>
    <t>Cabo San Lucas FC</t>
  </si>
  <si>
    <t>Fada Ngourma FC</t>
  </si>
  <si>
    <t>Yawata-shimizui FC</t>
  </si>
  <si>
    <t>San José de las Lajas FC</t>
  </si>
  <si>
    <t>Thakhèk FC</t>
  </si>
  <si>
    <t>Dabou FC</t>
  </si>
  <si>
    <t>Cuscatancingo FC</t>
  </si>
  <si>
    <t>Pavia FC</t>
  </si>
  <si>
    <t>Lappeenranta FC</t>
  </si>
  <si>
    <t>Ārba Minch’ FC</t>
  </si>
  <si>
    <t>Thohoyandou FC</t>
  </si>
  <si>
    <t>Chiyoda-ku FC</t>
  </si>
  <si>
    <t>Benalmádena FC</t>
  </si>
  <si>
    <t>Oroquieta FC</t>
  </si>
  <si>
    <t>New Britain FC</t>
  </si>
  <si>
    <t>Karakax FC</t>
  </si>
  <si>
    <t>Abancay FC</t>
  </si>
  <si>
    <t>Castelldefels FC</t>
  </si>
  <si>
    <t>Toyoake FC</t>
  </si>
  <si>
    <t>Havířov FC</t>
  </si>
  <si>
    <t>Wilde FC</t>
  </si>
  <si>
    <t>Nizwá FC</t>
  </si>
  <si>
    <t>Haskovo FC</t>
  </si>
  <si>
    <t>Pawtucket FC</t>
  </si>
  <si>
    <t>Borongan FC</t>
  </si>
  <si>
    <t>Matara FC</t>
  </si>
  <si>
    <t>Najrān FC</t>
  </si>
  <si>
    <t>Cergy FC</t>
  </si>
  <si>
    <t>Čačak FC</t>
  </si>
  <si>
    <t>Walsall FC</t>
  </si>
  <si>
    <t>La Chorrera FC</t>
  </si>
  <si>
    <t>Al Qūşīyah FC</t>
  </si>
  <si>
    <t>Lauderhill FC</t>
  </si>
  <si>
    <t>Zaandam FC</t>
  </si>
  <si>
    <t>Ajaccio FC</t>
  </si>
  <si>
    <t>Givatayim FC</t>
  </si>
  <si>
    <t>Mamou FC</t>
  </si>
  <si>
    <t>Youssoufia FC</t>
  </si>
  <si>
    <t>Slatina FC</t>
  </si>
  <si>
    <t>Misantla FC</t>
  </si>
  <si>
    <t>Salamá FC</t>
  </si>
  <si>
    <t>Yambol FC</t>
  </si>
  <si>
    <t>Vénissieux FC</t>
  </si>
  <si>
    <t>Torremolinos FC</t>
  </si>
  <si>
    <t>Ramos Arizpe FC</t>
  </si>
  <si>
    <t>Phitsanulok FC</t>
  </si>
  <si>
    <t>Zinjibār FC</t>
  </si>
  <si>
    <t>Hatogaya-honchō FC</t>
  </si>
  <si>
    <t>New Westminster FC</t>
  </si>
  <si>
    <t>Kumanovo FC</t>
  </si>
  <si>
    <t>Valle Hermoso FC</t>
  </si>
  <si>
    <t>Novi Pazar FC</t>
  </si>
  <si>
    <t>Pantin FC</t>
  </si>
  <si>
    <t>Mindelo FC</t>
  </si>
  <si>
    <t>Capelle aan den IJssel FC</t>
  </si>
  <si>
    <t>Chiang Rai FC</t>
  </si>
  <si>
    <t>Tynemouth FC</t>
  </si>
  <si>
    <t>Abnūb FC</t>
  </si>
  <si>
    <t>Paignton FC</t>
  </si>
  <si>
    <t>Āksum FC</t>
  </si>
  <si>
    <t>Jinxing FC</t>
  </si>
  <si>
    <t>Huatusco FC</t>
  </si>
  <si>
    <t>Sunyani FC</t>
  </si>
  <si>
    <t>Fujiidera FC</t>
  </si>
  <si>
    <t>Aïn Harrouda FC</t>
  </si>
  <si>
    <t>Aksaray FC</t>
  </si>
  <si>
    <t>Saldanha FC</t>
  </si>
  <si>
    <t>Sagaing FC</t>
  </si>
  <si>
    <t>Gardēz FC</t>
  </si>
  <si>
    <t>Szolnok FC</t>
  </si>
  <si>
    <t>Encarnación FC</t>
  </si>
  <si>
    <t>Debre Birhan FC</t>
  </si>
  <si>
    <t>Viladecáns FC</t>
  </si>
  <si>
    <t>Moquegua FC</t>
  </si>
  <si>
    <t>Lynwood FC</t>
  </si>
  <si>
    <t>Heroica Caborca FC</t>
  </si>
  <si>
    <t>Rivera FC</t>
  </si>
  <si>
    <t>Ashford FC</t>
  </si>
  <si>
    <t>Georgiyevsk FC</t>
  </si>
  <si>
    <t>Passaic FC</t>
  </si>
  <si>
    <t>Castellammare di Stabia FC</t>
  </si>
  <si>
    <t>Balıkesir FC</t>
  </si>
  <si>
    <t>L’Aquila FC</t>
  </si>
  <si>
    <t>Cortazar FC</t>
  </si>
  <si>
    <t>Antony FC</t>
  </si>
  <si>
    <t>Putrajaya FC</t>
  </si>
  <si>
    <t>Liepāja FC</t>
  </si>
  <si>
    <t>Kati FC</t>
  </si>
  <si>
    <t>Bouira FC</t>
  </si>
  <si>
    <t>Portici FC</t>
  </si>
  <si>
    <t>Tamlūk FC</t>
  </si>
  <si>
    <t>Veenendaal FC</t>
  </si>
  <si>
    <t>San José del Guaviare FC</t>
  </si>
  <si>
    <t>Ponta Delgada FC</t>
  </si>
  <si>
    <t>Hihyā FC</t>
  </si>
  <si>
    <t>Al Minshāh FC</t>
  </si>
  <si>
    <t>Villa Domínico FC</t>
  </si>
  <si>
    <t>Merthyr Tudful FC</t>
  </si>
  <si>
    <t>Kasese FC</t>
  </si>
  <si>
    <t>Kitamoto FC</t>
  </si>
  <si>
    <t>Şəki FC</t>
  </si>
  <si>
    <t>Afragola FC</t>
  </si>
  <si>
    <t>Zamość FC</t>
  </si>
  <si>
    <t>Assen FC</t>
  </si>
  <si>
    <t>Adrar FC</t>
  </si>
  <si>
    <t>Tomigusuku FC</t>
  </si>
  <si>
    <t>Bayombong FC</t>
  </si>
  <si>
    <t>Buynaksk FC</t>
  </si>
  <si>
    <t>Bankra FC</t>
  </si>
  <si>
    <t>Ban Suan FC</t>
  </si>
  <si>
    <t>Areguá FC</t>
  </si>
  <si>
    <t>Hämeenlinna FC</t>
  </si>
  <si>
    <t>Guaynabo FC</t>
  </si>
  <si>
    <t>Vaasa FC</t>
  </si>
  <si>
    <t>Gaithersburg FC</t>
  </si>
  <si>
    <t>Union City FC</t>
  </si>
  <si>
    <t>Výronas FC</t>
  </si>
  <si>
    <t>Scarborough FC</t>
  </si>
  <si>
    <t>South San Francisco FC</t>
  </si>
  <si>
    <t>Farnborough FC</t>
  </si>
  <si>
    <t>Cabedelo FC</t>
  </si>
  <si>
    <t>Lào Cai FC</t>
  </si>
  <si>
    <t>Molepolole FC</t>
  </si>
  <si>
    <t>Potenza FC</t>
  </si>
  <si>
    <t>El Prat de Llobregat FC</t>
  </si>
  <si>
    <t>Teresa FC</t>
  </si>
  <si>
    <t>Dimbokro FC</t>
  </si>
  <si>
    <t>Katwijk FC</t>
  </si>
  <si>
    <t>Mount Vernon FC</t>
  </si>
  <si>
    <t>Arrecife FC</t>
  </si>
  <si>
    <t>Guamúchil FC</t>
  </si>
  <si>
    <t>Stourbridge FC</t>
  </si>
  <si>
    <t>Fryazino FC</t>
  </si>
  <si>
    <t>Acámbaro FC</t>
  </si>
  <si>
    <t>Lechang FC</t>
  </si>
  <si>
    <t>Bolgatanga FC</t>
  </si>
  <si>
    <t>Martil FC</t>
  </si>
  <si>
    <t>Épinay-sur-Seine FC</t>
  </si>
  <si>
    <t>Redondo Beach FC</t>
  </si>
  <si>
    <t>Kraljevo FC</t>
  </si>
  <si>
    <t>Tamarac FC</t>
  </si>
  <si>
    <t>Hereford FC</t>
  </si>
  <si>
    <t>Agía Paraskeví FC</t>
  </si>
  <si>
    <t>Troyes FC</t>
  </si>
  <si>
    <t>Granollers FC</t>
  </si>
  <si>
    <t>Veliko Tarnovo FC</t>
  </si>
  <si>
    <t>Nālūt FC</t>
  </si>
  <si>
    <t>Zacapa FC</t>
  </si>
  <si>
    <t>Los Polvorines FC</t>
  </si>
  <si>
    <t>Maisons-Alfort FC</t>
  </si>
  <si>
    <t>Prilep FC</t>
  </si>
  <si>
    <t>Trnava FC</t>
  </si>
  <si>
    <t>Masaka FC</t>
  </si>
  <si>
    <t>Collado-Villalba FC</t>
  </si>
  <si>
    <t>Dewsbury FC</t>
  </si>
  <si>
    <t>Goz-Beida FC</t>
  </si>
  <si>
    <t>San Marcos FC</t>
  </si>
  <si>
    <t>Loughborough FC</t>
  </si>
  <si>
    <t>Wrecsam FC</t>
  </si>
  <si>
    <t>Samut Sakhon FC</t>
  </si>
  <si>
    <t>Tatabánya FC</t>
  </si>
  <si>
    <t>La Línea de la Concepción FC</t>
  </si>
  <si>
    <t>Sarcelles FC</t>
  </si>
  <si>
    <t>Ioánnina FC</t>
  </si>
  <si>
    <t>La Seyne-sur-Mer FC</t>
  </si>
  <si>
    <t>Florence-Graham FC</t>
  </si>
  <si>
    <t>Trabzon FC</t>
  </si>
  <si>
    <t>Kettering FC</t>
  </si>
  <si>
    <t>Călăraşi FC</t>
  </si>
  <si>
    <t>Denizli FC</t>
  </si>
  <si>
    <t>Nieuwegein FC</t>
  </si>
  <si>
    <t>Rundu FC</t>
  </si>
  <si>
    <t>Kitale FC</t>
  </si>
  <si>
    <t>Nagakute FC</t>
  </si>
  <si>
    <t>Schenectady FC</t>
  </si>
  <si>
    <t>Villejuif FC</t>
  </si>
  <si>
    <t>Songkhla FC</t>
  </si>
  <si>
    <t>Ouezzane FC</t>
  </si>
  <si>
    <t>Tagajō FC</t>
  </si>
  <si>
    <t>Singida FC</t>
  </si>
  <si>
    <t>Solwezi FC</t>
  </si>
  <si>
    <t>As Suwaydā’ FC</t>
  </si>
  <si>
    <t>Euclides da Cunha FC</t>
  </si>
  <si>
    <t>Forest FC</t>
  </si>
  <si>
    <t>Ełk FC</t>
  </si>
  <si>
    <t>Bayonne FC</t>
  </si>
  <si>
    <t>Faro FC</t>
  </si>
  <si>
    <t>Faīẕābād FC</t>
  </si>
  <si>
    <t>Cosamaloapan FC</t>
  </si>
  <si>
    <t>Sokhumi FC</t>
  </si>
  <si>
    <t>Ellesmere Port FC</t>
  </si>
  <si>
    <t>Sololá FC</t>
  </si>
  <si>
    <t>Etterbeek FC</t>
  </si>
  <si>
    <t>Yamatotakada FC</t>
  </si>
  <si>
    <t>Yoro FC</t>
  </si>
  <si>
    <t>Pruszków FC</t>
  </si>
  <si>
    <t>Manouba FC</t>
  </si>
  <si>
    <t>East Orange FC</t>
  </si>
  <si>
    <t>Nagari FC</t>
  </si>
  <si>
    <t>Le Blanc-Mesnil FC</t>
  </si>
  <si>
    <t>Bangor FC</t>
  </si>
  <si>
    <t>Inhambane FC</t>
  </si>
  <si>
    <t>Runcorn FC</t>
  </si>
  <si>
    <t>Taunton FC</t>
  </si>
  <si>
    <t>Littlehampton FC</t>
  </si>
  <si>
    <t>Alba Iulia FC</t>
  </si>
  <si>
    <t>Latacunga FC</t>
  </si>
  <si>
    <t>Bondy FC</t>
  </si>
  <si>
    <t>Gorno-Altaysk FC</t>
  </si>
  <si>
    <t>Hasuda FC</t>
  </si>
  <si>
    <t>Marano di Napoli FC</t>
  </si>
  <si>
    <t>Dédougou FC</t>
  </si>
  <si>
    <t>Legnano FC</t>
  </si>
  <si>
    <t>Ōsakasayama FC</t>
  </si>
  <si>
    <t>Taal FC</t>
  </si>
  <si>
    <t>Kahramanmaraş FC</t>
  </si>
  <si>
    <t>Mukōchō FC</t>
  </si>
  <si>
    <t>Nkhotakota FC</t>
  </si>
  <si>
    <t>Brentwood FC</t>
  </si>
  <si>
    <t>Karakol FC</t>
  </si>
  <si>
    <t>Tsushima FC</t>
  </si>
  <si>
    <t>Sopron FC</t>
  </si>
  <si>
    <t>Anuradhapura FC</t>
  </si>
  <si>
    <t>Cherbourg FC</t>
  </si>
  <si>
    <t>Kratie FC</t>
  </si>
  <si>
    <t>Sabinas FC</t>
  </si>
  <si>
    <t>Ban Rangsit FC</t>
  </si>
  <si>
    <t>Beledweyne FC</t>
  </si>
  <si>
    <t>Wallasey FC</t>
  </si>
  <si>
    <t>Tandag FC</t>
  </si>
  <si>
    <t>Khartsyzk FC</t>
  </si>
  <si>
    <t>Suresnes FC</t>
  </si>
  <si>
    <t>Stryi FC</t>
  </si>
  <si>
    <t>North Miami FC</t>
  </si>
  <si>
    <t>Skokie FC</t>
  </si>
  <si>
    <t>Leskovac FC</t>
  </si>
  <si>
    <t>Saraburi FC</t>
  </si>
  <si>
    <t>Rayong FC</t>
  </si>
  <si>
    <t>Saint-Ouen FC</t>
  </si>
  <si>
    <t>Kolda FC</t>
  </si>
  <si>
    <t>Fussa FC</t>
  </si>
  <si>
    <t>Napier FC</t>
  </si>
  <si>
    <t>Bobigny FC</t>
  </si>
  <si>
    <t>Linares FC</t>
  </si>
  <si>
    <t>Chornomorsk FC</t>
  </si>
  <si>
    <t>Madang FC</t>
  </si>
  <si>
    <t>Lytkarino FC</t>
  </si>
  <si>
    <t>Bebington FC</t>
  </si>
  <si>
    <t>Pico Rivera FC</t>
  </si>
  <si>
    <t>Montebello FC</t>
  </si>
  <si>
    <t>Bāmyān FC</t>
  </si>
  <si>
    <t>Ruhengeri FC</t>
  </si>
  <si>
    <t>Macclesfield FC</t>
  </si>
  <si>
    <t>Yala FC</t>
  </si>
  <si>
    <t>Rovaniemi FC</t>
  </si>
  <si>
    <t>Giurgiu FC</t>
  </si>
  <si>
    <t>Puerto Limón FC</t>
  </si>
  <si>
    <t>Chambéry FC</t>
  </si>
  <si>
    <t>Fontenay-sous-Bois FC</t>
  </si>
  <si>
    <t>North Bergen FC</t>
  </si>
  <si>
    <t>Seinäjoki FC</t>
  </si>
  <si>
    <t>Portugalete FC</t>
  </si>
  <si>
    <t>Suileng FC</t>
  </si>
  <si>
    <t>The Hammocks FC</t>
  </si>
  <si>
    <t>National City FC</t>
  </si>
  <si>
    <t>Koja FC</t>
  </si>
  <si>
    <t>Nonoichi FC</t>
  </si>
  <si>
    <t>Coconut Creek FC</t>
  </si>
  <si>
    <t>Coyhaique FC</t>
  </si>
  <si>
    <t>Gaalkacyo FC</t>
  </si>
  <si>
    <t>Bến Tre FC</t>
  </si>
  <si>
    <t>Hunedoara FC</t>
  </si>
  <si>
    <t>Limerick FC</t>
  </si>
  <si>
    <t>Mislata FC</t>
  </si>
  <si>
    <t>Sidi Bennour FC</t>
  </si>
  <si>
    <t>Longxing FC</t>
  </si>
  <si>
    <t>Larnaca FC</t>
  </si>
  <si>
    <t>Rafael Calzada FC</t>
  </si>
  <si>
    <t>Royal Tunbridge Wells FC</t>
  </si>
  <si>
    <t>Trang FC</t>
  </si>
  <si>
    <t>Ban Bang Kaeo FC</t>
  </si>
  <si>
    <t>Takaishi FC</t>
  </si>
  <si>
    <t>Oyem FC</t>
  </si>
  <si>
    <t>Lokoja FC</t>
  </si>
  <si>
    <t>Juigalpa FC</t>
  </si>
  <si>
    <t>Växjö FC</t>
  </si>
  <si>
    <t>Fountainebleau FC</t>
  </si>
  <si>
    <t>Puteaux FC</t>
  </si>
  <si>
    <t>La Habra FC</t>
  </si>
  <si>
    <t>Malden FC</t>
  </si>
  <si>
    <t>Chakapara FC</t>
  </si>
  <si>
    <t>Świdnica FC</t>
  </si>
  <si>
    <t>South Whittier FC</t>
  </si>
  <si>
    <t>Tezonapa FC</t>
  </si>
  <si>
    <t>Lorient FC</t>
  </si>
  <si>
    <t>Kaposvár FC</t>
  </si>
  <si>
    <t>Zushi FC</t>
  </si>
  <si>
    <t>Bungoma FC</t>
  </si>
  <si>
    <t>Pinotepa FC</t>
  </si>
  <si>
    <t>Sidi Yahya Zaer FC</t>
  </si>
  <si>
    <t>Évry FC</t>
  </si>
  <si>
    <t>Midalt FC</t>
  </si>
  <si>
    <t>West Allis FC</t>
  </si>
  <si>
    <t>Itānagar FC</t>
  </si>
  <si>
    <t>Užice FC</t>
  </si>
  <si>
    <t>Samut Prakan FC</t>
  </si>
  <si>
    <t>Taylorsville FC</t>
  </si>
  <si>
    <t>Antigua Guatemala FC</t>
  </si>
  <si>
    <t>Azrou FC</t>
  </si>
  <si>
    <t>Klimovsk FC</t>
  </si>
  <si>
    <t>Monterey Park FC</t>
  </si>
  <si>
    <t>Samannūd FC</t>
  </si>
  <si>
    <t>Hod HaSharon FC</t>
  </si>
  <si>
    <t>Ródos FC</t>
  </si>
  <si>
    <t>Alfortville FC</t>
  </si>
  <si>
    <t>Tacuarembó FC</t>
  </si>
  <si>
    <t>Folkestone FC</t>
  </si>
  <si>
    <t>Al Hoceïma FC</t>
  </si>
  <si>
    <t>Hamura FC</t>
  </si>
  <si>
    <t>Gardena FC</t>
  </si>
  <si>
    <t>Zumpango FC</t>
  </si>
  <si>
    <t>Cupertino FC</t>
  </si>
  <si>
    <t>Royal Leamington Spa FC</t>
  </si>
  <si>
    <t>La Mesa FC</t>
  </si>
  <si>
    <t>Dzerzhinskiy FC</t>
  </si>
  <si>
    <t>Artemisa FC</t>
  </si>
  <si>
    <t>Crosby FC</t>
  </si>
  <si>
    <t>Brookline FC</t>
  </si>
  <si>
    <t>Yevlax FC</t>
  </si>
  <si>
    <t>Viedma FC</t>
  </si>
  <si>
    <t>Mūndka FC</t>
  </si>
  <si>
    <t>Cerro de Pasco FC</t>
  </si>
  <si>
    <t>Meaux FC</t>
  </si>
  <si>
    <t>Liuhu FC</t>
  </si>
  <si>
    <t>Kabinda FC</t>
  </si>
  <si>
    <t>Clamart FC</t>
  </si>
  <si>
    <t>Stratford FC</t>
  </si>
  <si>
    <t>Huamantla FC</t>
  </si>
  <si>
    <t>Kruševac FC</t>
  </si>
  <si>
    <t>Margate FC</t>
  </si>
  <si>
    <t>Mineiros FC</t>
  </si>
  <si>
    <t>Qiryat Ata FC</t>
  </si>
  <si>
    <t>Aversa FC</t>
  </si>
  <si>
    <t>Carson City FC</t>
  </si>
  <si>
    <t>Tenkodogo FC</t>
  </si>
  <si>
    <t>Dosso FC</t>
  </si>
  <si>
    <t>Naval FC</t>
  </si>
  <si>
    <t>Bāruipur FC</t>
  </si>
  <si>
    <t>Mandapeta FC</t>
  </si>
  <si>
    <t>Bârlad FC</t>
  </si>
  <si>
    <t>Chelles FC</t>
  </si>
  <si>
    <t>Port Coquitlam FC</t>
  </si>
  <si>
    <t>Veszprém FC</t>
  </si>
  <si>
    <t>Rosh Ha‘Ayin FC</t>
  </si>
  <si>
    <t>Middletown FC</t>
  </si>
  <si>
    <t>Kitgum FC</t>
  </si>
  <si>
    <t>Bondoukou FC</t>
  </si>
  <si>
    <t>Sartrouville FC</t>
  </si>
  <si>
    <t>Novohrad-Volynskyi FC</t>
  </si>
  <si>
    <t>Caridad FC</t>
  </si>
  <si>
    <t>Békéscsaba FC</t>
  </si>
  <si>
    <t>Union FC</t>
  </si>
  <si>
    <t>Sevran FC</t>
  </si>
  <si>
    <t>Chaniá FC</t>
  </si>
  <si>
    <t>White Plains FC</t>
  </si>
  <si>
    <t>Huehuetenango FC</t>
  </si>
  <si>
    <t>Shijōnawate FC</t>
  </si>
  <si>
    <t>Jefferson City FC</t>
  </si>
  <si>
    <t>Legionowo FC</t>
  </si>
  <si>
    <t>Bhīmunipatnam FC</t>
  </si>
  <si>
    <t>Arcadia FC</t>
  </si>
  <si>
    <t>Hilden FC</t>
  </si>
  <si>
    <t>Slavonski Brod FC</t>
  </si>
  <si>
    <t>Magong FC</t>
  </si>
  <si>
    <t>Nuevo Casas Grandes FC</t>
  </si>
  <si>
    <t>Acatzingo FC</t>
  </si>
  <si>
    <t>Umm el Faḥm FC</t>
  </si>
  <si>
    <t>Kidderminster FC</t>
  </si>
  <si>
    <t>Al Mafraq FC</t>
  </si>
  <si>
    <t>Boac FC</t>
  </si>
  <si>
    <t>Altrincham FC</t>
  </si>
  <si>
    <t>Huntington Park FC</t>
  </si>
  <si>
    <t>Weymouth FC</t>
  </si>
  <si>
    <t>Mafeteng FC</t>
  </si>
  <si>
    <t>Chinhoyi FC</t>
  </si>
  <si>
    <t>Pithāpuram FC</t>
  </si>
  <si>
    <t>Melo FC</t>
  </si>
  <si>
    <t>Barri FC</t>
  </si>
  <si>
    <t>Belize City FC</t>
  </si>
  <si>
    <t>Colonia del Sol FC</t>
  </si>
  <si>
    <t>Vratsa FC</t>
  </si>
  <si>
    <t>Maun FC</t>
  </si>
  <si>
    <t>Bắc Giang FC</t>
  </si>
  <si>
    <t>Biel/Bienne FC</t>
  </si>
  <si>
    <t>Chiapa de Corzo FC</t>
  </si>
  <si>
    <t>Düzce FC</t>
  </si>
  <si>
    <t>Ushuaia FC</t>
  </si>
  <si>
    <t>Esplugas de Llobregat FC</t>
  </si>
  <si>
    <t>Zalău FC</t>
  </si>
  <si>
    <t>Muğla FC</t>
  </si>
  <si>
    <t>Sfântu-Gheorghe FC</t>
  </si>
  <si>
    <t>Abū Qīr FC</t>
  </si>
  <si>
    <t>Évora FC</t>
  </si>
  <si>
    <t>Phra Nakhon Si Ayutthaya FC</t>
  </si>
  <si>
    <t>Zouerate FC</t>
  </si>
  <si>
    <t>Trenčín FC</t>
  </si>
  <si>
    <t>Santa Rosa de Copán FC</t>
  </si>
  <si>
    <t>Jelgava FC</t>
  </si>
  <si>
    <t>Saint-Quentin FC</t>
  </si>
  <si>
    <t>Tamiami FC</t>
  </si>
  <si>
    <t>Vaslui FC</t>
  </si>
  <si>
    <t>Kendale Lakes FC</t>
  </si>
  <si>
    <t>Francisco I. Madero FC</t>
  </si>
  <si>
    <t>Castelo Branco FC</t>
  </si>
  <si>
    <t>Rio Tinto FC</t>
  </si>
  <si>
    <t>San Giorgio a Cremano FC</t>
  </si>
  <si>
    <t>Vigan FC</t>
  </si>
  <si>
    <t>Sankt Pölten FC</t>
  </si>
  <si>
    <t>Zalaegerszeg FC</t>
  </si>
  <si>
    <t>Massy FC</t>
  </si>
  <si>
    <t>Dunfermline FC</t>
  </si>
  <si>
    <t>Gallarate FC</t>
  </si>
  <si>
    <t>Iba FC</t>
  </si>
  <si>
    <t>Halmstad FC</t>
  </si>
  <si>
    <t>Ohrid FC</t>
  </si>
  <si>
    <t>Mollet FC</t>
  </si>
  <si>
    <t>Guliston FC</t>
  </si>
  <si>
    <t>Madīnat Ḩamad FC</t>
  </si>
  <si>
    <t>New Brunswick FC</t>
  </si>
  <si>
    <t>M.Ə. Rəsulzadə FC</t>
  </si>
  <si>
    <t>Bootle FC</t>
  </si>
  <si>
    <t>Corbeil-Essonnes FC</t>
  </si>
  <si>
    <t>Busia FC</t>
  </si>
  <si>
    <t>Lautoka FC</t>
  </si>
  <si>
    <t>Ercolano FC</t>
  </si>
  <si>
    <t>Fountain Valley FC</t>
  </si>
  <si>
    <t>Rijswijk FC</t>
  </si>
  <si>
    <t>Amalāpuram FC</t>
  </si>
  <si>
    <t>Skien FC</t>
  </si>
  <si>
    <t>Lampang FC</t>
  </si>
  <si>
    <t>Vranje FC</t>
  </si>
  <si>
    <t>Ibiza FC</t>
  </si>
  <si>
    <t>Ithaca FC</t>
  </si>
  <si>
    <t>Oak Lawn FC</t>
  </si>
  <si>
    <t>Shiogama FC</t>
  </si>
  <si>
    <t>Al Karnak FC</t>
  </si>
  <si>
    <t>Malishevë FC</t>
  </si>
  <si>
    <t>Gutao FC</t>
  </si>
  <si>
    <t>Padangpanjang FC</t>
  </si>
  <si>
    <t>Mikkeli FC</t>
  </si>
  <si>
    <t>Chake Chake FC</t>
  </si>
  <si>
    <t>Cumbernauld FC</t>
  </si>
  <si>
    <t>Choisy-le-Roi FC</t>
  </si>
  <si>
    <t>Muban Saeng Bua Thong FC</t>
  </si>
  <si>
    <t>Berwyn FC</t>
  </si>
  <si>
    <t>Chārīkār FC</t>
  </si>
  <si>
    <t>Aloha FC</t>
  </si>
  <si>
    <t>Cagnes-sur-Mer FC</t>
  </si>
  <si>
    <t>Willenhall FC</t>
  </si>
  <si>
    <t>Louangphabang FC</t>
  </si>
  <si>
    <t>Shiraoka FC</t>
  </si>
  <si>
    <t>Prachuap Khiri Khan FC</t>
  </si>
  <si>
    <t>Gao FC</t>
  </si>
  <si>
    <t>Irvington FC</t>
  </si>
  <si>
    <t>Tulcán FC</t>
  </si>
  <si>
    <t>Rosemead FC</t>
  </si>
  <si>
    <t>Korçë FC</t>
  </si>
  <si>
    <t>Paramount FC</t>
  </si>
  <si>
    <t>Iganga FC</t>
  </si>
  <si>
    <t>Rosny-sous-Bois FC</t>
  </si>
  <si>
    <t>Sakon Nakhon FC</t>
  </si>
  <si>
    <t>Alajuela FC</t>
  </si>
  <si>
    <t>Ocosingo FC</t>
  </si>
  <si>
    <t>Pursat FC</t>
  </si>
  <si>
    <t>Marondera FC</t>
  </si>
  <si>
    <t>Moskovskiy FC</t>
  </si>
  <si>
    <t>Nes Ẕiyyona FC</t>
  </si>
  <si>
    <t>San Vicente FC</t>
  </si>
  <si>
    <t>Cologno Monzese FC</t>
  </si>
  <si>
    <t>Vaulx-en-Velin FC</t>
  </si>
  <si>
    <t>Scafati FC</t>
  </si>
  <si>
    <t>Gabrovo FC</t>
  </si>
  <si>
    <t>Rho FC</t>
  </si>
  <si>
    <t>Hrazdan FC</t>
  </si>
  <si>
    <t>Buena Vista Tomatlán FC</t>
  </si>
  <si>
    <t>Revere FC</t>
  </si>
  <si>
    <t>Maha Sarakham FC</t>
  </si>
  <si>
    <t>Jiménez FC</t>
  </si>
  <si>
    <t>Aspen Hill FC</t>
  </si>
  <si>
    <t>Noisy-le-Sec FC</t>
  </si>
  <si>
    <t>Boujad FC</t>
  </si>
  <si>
    <t>Chahār Dangeh FC</t>
  </si>
  <si>
    <t>Takeo FC</t>
  </si>
  <si>
    <t>Helena FC</t>
  </si>
  <si>
    <t>Vejle FC</t>
  </si>
  <si>
    <t>Santurce-Antiguo FC</t>
  </si>
  <si>
    <t>Bang Bua Thong FC</t>
  </si>
  <si>
    <t>West New York FC</t>
  </si>
  <si>
    <t>Hoboken FC</t>
  </si>
  <si>
    <t>Bodø FC</t>
  </si>
  <si>
    <t>Mongu FC</t>
  </si>
  <si>
    <t>Myrnohrad FC</t>
  </si>
  <si>
    <t>Iwakura FC</t>
  </si>
  <si>
    <t>Noveleta FC</t>
  </si>
  <si>
    <t>Takahama FC</t>
  </si>
  <si>
    <t>Oak Park FC</t>
  </si>
  <si>
    <t>Jinotepe FC</t>
  </si>
  <si>
    <t>Collegno FC</t>
  </si>
  <si>
    <t>Ain El Aouda FC</t>
  </si>
  <si>
    <t>Elmshorn FC</t>
  </si>
  <si>
    <t>Suzukawa FC</t>
  </si>
  <si>
    <t>Lamía FC</t>
  </si>
  <si>
    <t>Mangochi FC</t>
  </si>
  <si>
    <t>Lənkəran FC</t>
  </si>
  <si>
    <t>Vila Real FC</t>
  </si>
  <si>
    <t>La Garenne-Colombes FC</t>
  </si>
  <si>
    <t>Jette FC</t>
  </si>
  <si>
    <t>Loreto FC</t>
  </si>
  <si>
    <t>Pen-y-Bont ar Ogwr FC</t>
  </si>
  <si>
    <t>Ratnapura FC</t>
  </si>
  <si>
    <t>Barendrecht FC</t>
  </si>
  <si>
    <t>Gennevilliers FC</t>
  </si>
  <si>
    <t>Teplice FC</t>
  </si>
  <si>
    <t>Vryburg FC</t>
  </si>
  <si>
    <t>Eger FC</t>
  </si>
  <si>
    <t>Jihlava FC</t>
  </si>
  <si>
    <t>Ḩarastā FC</t>
  </si>
  <si>
    <t>Whangarei FC</t>
  </si>
  <si>
    <t>Sombor FC</t>
  </si>
  <si>
    <t>Qasbat Tadla FC</t>
  </si>
  <si>
    <t>Levittown FC</t>
  </si>
  <si>
    <t>Tizimín FC</t>
  </si>
  <si>
    <t>Perth Amboy FC</t>
  </si>
  <si>
    <t>Tlapa de Comonfort FC</t>
  </si>
  <si>
    <t>Kasuya FC</t>
  </si>
  <si>
    <t>Kardzhali FC</t>
  </si>
  <si>
    <t>Wajir FC</t>
  </si>
  <si>
    <t>Guozhen FC</t>
  </si>
  <si>
    <t>Séguéla FC</t>
  </si>
  <si>
    <t>Puttalam FC</t>
  </si>
  <si>
    <t>Placentia FC</t>
  </si>
  <si>
    <t>Stretford FC</t>
  </si>
  <si>
    <t>Cuetzalan FC</t>
  </si>
  <si>
    <t>Sar-e Pul FC</t>
  </si>
  <si>
    <t>Komotiní FC</t>
  </si>
  <si>
    <t>Livry-Gargan FC</t>
  </si>
  <si>
    <t>Halle-Neustadt FC</t>
  </si>
  <si>
    <t>Gori FC</t>
  </si>
  <si>
    <t>Bodupāl FC</t>
  </si>
  <si>
    <t>Longchamps FC</t>
  </si>
  <si>
    <t>Alytus FC</t>
  </si>
  <si>
    <t>Sisophon FC</t>
  </si>
  <si>
    <t>Neath FC</t>
  </si>
  <si>
    <t>Aliso Viejo FC</t>
  </si>
  <si>
    <t>Jarash FC</t>
  </si>
  <si>
    <t>Bangued FC</t>
  </si>
  <si>
    <t>Beni Yakhlef FC</t>
  </si>
  <si>
    <t>Hāgere Hiywet FC</t>
  </si>
  <si>
    <t>Garges-lès-Gonesse FC</t>
  </si>
  <si>
    <t>Kirkcaldy FC</t>
  </si>
  <si>
    <t>Jūrmala FC</t>
  </si>
  <si>
    <t>Abovyan FC</t>
  </si>
  <si>
    <t>Azemmour FC</t>
  </si>
  <si>
    <t>Gbadolite FC</t>
  </si>
  <si>
    <t>Bagneux FC</t>
  </si>
  <si>
    <t>Bastia FC</t>
  </si>
  <si>
    <t>Lissone FC</t>
  </si>
  <si>
    <t>Country Club FC</t>
  </si>
  <si>
    <t>Cojutepeque FC</t>
  </si>
  <si>
    <t>Villa Alsina FC</t>
  </si>
  <si>
    <t>Gracias FC</t>
  </si>
  <si>
    <t>Meudon FC</t>
  </si>
  <si>
    <t>Ma‘ān FC</t>
  </si>
  <si>
    <t>Selibe Phikwe FC</t>
  </si>
  <si>
    <t>Al Balyanā FC</t>
  </si>
  <si>
    <t>Plainfield FC</t>
  </si>
  <si>
    <t>Tubod FC</t>
  </si>
  <si>
    <t>Wheaton FC</t>
  </si>
  <si>
    <t>Campobasso FC</t>
  </si>
  <si>
    <t>Moyobamba FC</t>
  </si>
  <si>
    <t>Al Khārjah FC</t>
  </si>
  <si>
    <t>Ashton FC</t>
  </si>
  <si>
    <t>Kotelniki FC</t>
  </si>
  <si>
    <t>Nichelino FC</t>
  </si>
  <si>
    <t>Nausori FC</t>
  </si>
  <si>
    <t>Paderno Dugnano FC</t>
  </si>
  <si>
    <t>El‘ad FC</t>
  </si>
  <si>
    <t>Zaranj FC</t>
  </si>
  <si>
    <t>Odienné FC</t>
  </si>
  <si>
    <t>North Bethesda FC</t>
  </si>
  <si>
    <t>Cerritos FC</t>
  </si>
  <si>
    <t>Kangar FC</t>
  </si>
  <si>
    <t>La Courneuve FC</t>
  </si>
  <si>
    <t>Belfort FC</t>
  </si>
  <si>
    <t>Huancavelica FC</t>
  </si>
  <si>
    <t>Mairena del Aljarafe FC</t>
  </si>
  <si>
    <t>Dollard-des-Ormeaux FC</t>
  </si>
  <si>
    <t>Luleå FC</t>
  </si>
  <si>
    <t>Bagnolet FC</t>
  </si>
  <si>
    <t>Couva FC</t>
  </si>
  <si>
    <t>Inverness FC</t>
  </si>
  <si>
    <t>Waterford FC</t>
  </si>
  <si>
    <t>Ramat HaSharon FC</t>
  </si>
  <si>
    <t>Figueras FC</t>
  </si>
  <si>
    <t>Nelson FC</t>
  </si>
  <si>
    <t>Ayr FC</t>
  </si>
  <si>
    <t>Evere FC</t>
  </si>
  <si>
    <t>San Felíu de Llobregat FC</t>
  </si>
  <si>
    <t>Meoqui FC</t>
  </si>
  <si>
    <t>Bloomfield FC</t>
  </si>
  <si>
    <t>San Isidro FC</t>
  </si>
  <si>
    <t>Corroios FC</t>
  </si>
  <si>
    <t>Châtillon FC</t>
  </si>
  <si>
    <t>Karlovy Vary FC</t>
  </si>
  <si>
    <t>José Mármol FC</t>
  </si>
  <si>
    <t>Wokingham FC</t>
  </si>
  <si>
    <t>Banbury FC</t>
  </si>
  <si>
    <t>Cypress FC</t>
  </si>
  <si>
    <t>Hollister FC</t>
  </si>
  <si>
    <t>Mantes-la-Jolie FC</t>
  </si>
  <si>
    <t>Rovenky FC</t>
  </si>
  <si>
    <t>Asadābād FC</t>
  </si>
  <si>
    <t>Sarıyer FC</t>
  </si>
  <si>
    <t>Tulum FC</t>
  </si>
  <si>
    <t>Gobārdānga FC</t>
  </si>
  <si>
    <t>Krasnoznamensk FC</t>
  </si>
  <si>
    <t>Ceres FC</t>
  </si>
  <si>
    <t>Nueva Loja FC</t>
  </si>
  <si>
    <t>Seregno FC</t>
  </si>
  <si>
    <t>Kita FC</t>
  </si>
  <si>
    <t>Serowe FC</t>
  </si>
  <si>
    <t>Mandeville FC</t>
  </si>
  <si>
    <t>Birendranagar FC</t>
  </si>
  <si>
    <t>Nong Khai FC</t>
  </si>
  <si>
    <t>Salekhard FC</t>
  </si>
  <si>
    <t>University FC</t>
  </si>
  <si>
    <t>Bindura FC</t>
  </si>
  <si>
    <t>Isiolo FC</t>
  </si>
  <si>
    <t>Mercedes FC</t>
  </si>
  <si>
    <t>Antelope FC</t>
  </si>
  <si>
    <t>La Mirada FC</t>
  </si>
  <si>
    <t>Madīnat ‘Īsá FC</t>
  </si>
  <si>
    <t>Villa de Zaachila FC</t>
  </si>
  <si>
    <t>Inuma FC</t>
  </si>
  <si>
    <t>Torre Annunziata FC</t>
  </si>
  <si>
    <t>Malakoff FC</t>
  </si>
  <si>
    <t>Leribe FC</t>
  </si>
  <si>
    <t>Hinckley FC</t>
  </si>
  <si>
    <t>Njombe FC</t>
  </si>
  <si>
    <t>Ripollet FC</t>
  </si>
  <si>
    <t>Kanash FC</t>
  </si>
  <si>
    <t>Melito di Napoli FC</t>
  </si>
  <si>
    <t>Mamburao FC</t>
  </si>
  <si>
    <t>Talence FC</t>
  </si>
  <si>
    <t>Chalon-sur-Saône FC</t>
  </si>
  <si>
    <t>Invercargill FC</t>
  </si>
  <si>
    <t>Kerkrade FC</t>
  </si>
  <si>
    <t>North Highlands FC</t>
  </si>
  <si>
    <t>Karmiel FC</t>
  </si>
  <si>
    <t>New Amsterdam FC</t>
  </si>
  <si>
    <t>Ḩajjah FC</t>
  </si>
  <si>
    <t>Charenton-le-Pont FC</t>
  </si>
  <si>
    <t>Kokkola FC</t>
  </si>
  <si>
    <t>Florin FC</t>
  </si>
  <si>
    <t>Hammam-Lif FC</t>
  </si>
  <si>
    <t>Covina FC</t>
  </si>
  <si>
    <t>Embu FC</t>
  </si>
  <si>
    <t>Bang Kruai FC</t>
  </si>
  <si>
    <t>Rosso FC</t>
  </si>
  <si>
    <t>Chitré FC</t>
  </si>
  <si>
    <t>Badulla FC</t>
  </si>
  <si>
    <t>Nagykanizsa FC</t>
  </si>
  <si>
    <t>Naj‘ Ḩammādī FC</t>
  </si>
  <si>
    <t>Ciudad Constitución FC</t>
  </si>
  <si>
    <t>San Adrián de Besós FC</t>
  </si>
  <si>
    <t>Boosaaso FC</t>
  </si>
  <si>
    <t>Qiryat Ono FC</t>
  </si>
  <si>
    <t>Caluire-et-Cuire FC</t>
  </si>
  <si>
    <t>Le Cannet FC</t>
  </si>
  <si>
    <t>Lindi FC</t>
  </si>
  <si>
    <t>Kanye FC</t>
  </si>
  <si>
    <t>Choma FC</t>
  </si>
  <si>
    <t>Al Badārī FC</t>
  </si>
  <si>
    <t>Mrirt FC</t>
  </si>
  <si>
    <t>Trollhättan FC</t>
  </si>
  <si>
    <t>Aweil FC</t>
  </si>
  <si>
    <t>Östersund FC</t>
  </si>
  <si>
    <t>Rye FC</t>
  </si>
  <si>
    <t>Valenciennes FC</t>
  </si>
  <si>
    <t>Dori FC</t>
  </si>
  <si>
    <t>Tōgō FC</t>
  </si>
  <si>
    <t>Yuchengcun FC</t>
  </si>
  <si>
    <t>Artigas FC</t>
  </si>
  <si>
    <t>Coatbridge FC</t>
  </si>
  <si>
    <t>Šibenik FC</t>
  </si>
  <si>
    <t>Daijiazhuang FC</t>
  </si>
  <si>
    <t>Cobija FC</t>
  </si>
  <si>
    <t>Chorley FC</t>
  </si>
  <si>
    <t>Bron FC</t>
  </si>
  <si>
    <t>Hammam Sousse FC</t>
  </si>
  <si>
    <t>Farim FC</t>
  </si>
  <si>
    <t>Ben Zakkay FC</t>
  </si>
  <si>
    <t>Slobozia FC</t>
  </si>
  <si>
    <t>Bois-Colombes FC</t>
  </si>
  <si>
    <t>Saint-Brieuc FC</t>
  </si>
  <si>
    <t>Kingswood FC</t>
  </si>
  <si>
    <t>Mafamude FC</t>
  </si>
  <si>
    <t>Kumatori FC</t>
  </si>
  <si>
    <t>Santa María Atzompa FC</t>
  </si>
  <si>
    <t>Vilvoorde FC</t>
  </si>
  <si>
    <t>Donggangli FC</t>
  </si>
  <si>
    <t>Vidin FC</t>
  </si>
  <si>
    <t>Igualada FC</t>
  </si>
  <si>
    <t>Rozzano FC</t>
  </si>
  <si>
    <t>Gbarnga FC</t>
  </si>
  <si>
    <t>Jerada FC</t>
  </si>
  <si>
    <t>Vanves FC</t>
  </si>
  <si>
    <t>Stains FC</t>
  </si>
  <si>
    <t>Diamond Harbour FC</t>
  </si>
  <si>
    <t>Jáltipan de Morelos FC</t>
  </si>
  <si>
    <t>Palayan City FC</t>
  </si>
  <si>
    <t>Thun FC</t>
  </si>
  <si>
    <t>Kingston upon Thames FC</t>
  </si>
  <si>
    <t>Buta FC</t>
  </si>
  <si>
    <t>Nueva Gerona FC</t>
  </si>
  <si>
    <t>Tindouf FC</t>
  </si>
  <si>
    <t>Bluefields FC</t>
  </si>
  <si>
    <t>Liberia FC</t>
  </si>
  <si>
    <t>Boulogne-sur-Mer FC</t>
  </si>
  <si>
    <t>Bellinzona FC</t>
  </si>
  <si>
    <t>Pattani FC</t>
  </si>
  <si>
    <t>Lecherías FC</t>
  </si>
  <si>
    <t>Rezé FC</t>
  </si>
  <si>
    <t>Actopan FC</t>
  </si>
  <si>
    <t>Gagny FC</t>
  </si>
  <si>
    <t>Iğdır FC</t>
  </si>
  <si>
    <t>Pinneberg FC</t>
  </si>
  <si>
    <t>Alcantarilla FC</t>
  </si>
  <si>
    <t>Arendal FC</t>
  </si>
  <si>
    <t>Newbury FC</t>
  </si>
  <si>
    <t>Coyotepec FC</t>
  </si>
  <si>
    <t>Oakland Park FC</t>
  </si>
  <si>
    <t>Tarbes FC</t>
  </si>
  <si>
    <t>Arras FC</t>
  </si>
  <si>
    <t>Teoloyucan FC</t>
  </si>
  <si>
    <t>Dunaújváros FC</t>
  </si>
  <si>
    <t>Zugdidi FC</t>
  </si>
  <si>
    <t>Kabale FC</t>
  </si>
  <si>
    <t>Desio FC</t>
  </si>
  <si>
    <t>Salvatierra FC</t>
  </si>
  <si>
    <t>Melun FC</t>
  </si>
  <si>
    <t>Świdnik FC</t>
  </si>
  <si>
    <t>Altadena FC</t>
  </si>
  <si>
    <t>Kyustendil FC</t>
  </si>
  <si>
    <t>Qiryat Bialik FC</t>
  </si>
  <si>
    <t>El Aïoun FC</t>
  </si>
  <si>
    <t>Nogent-sur-Marne FC</t>
  </si>
  <si>
    <t>Boumerdes FC</t>
  </si>
  <si>
    <t>Umm al Qaywayn FC</t>
  </si>
  <si>
    <t>Duncan FC</t>
  </si>
  <si>
    <t>Chimaltenango FC</t>
  </si>
  <si>
    <t>Kapan FC</t>
  </si>
  <si>
    <t>Paracho de Verduzco FC</t>
  </si>
  <si>
    <t>Empalme FC</t>
  </si>
  <si>
    <t>Fort Portal FC</t>
  </si>
  <si>
    <t>Afyonkarahisar FC</t>
  </si>
  <si>
    <t>Katsuren-haebaru FC</t>
  </si>
  <si>
    <t>Llanelli FC</t>
  </si>
  <si>
    <t>North Lauderdale FC</t>
  </si>
  <si>
    <t>Baler FC</t>
  </si>
  <si>
    <t>Hackensack FC</t>
  </si>
  <si>
    <t>Nueva Rosita FC</t>
  </si>
  <si>
    <t>Caloundra FC</t>
  </si>
  <si>
    <t>Ōizumi FC</t>
  </si>
  <si>
    <t>Cleveland Heights FC</t>
  </si>
  <si>
    <t>Temsia FC</t>
  </si>
  <si>
    <t>Wattrelos FC</t>
  </si>
  <si>
    <t>Playa Vicente FC</t>
  </si>
  <si>
    <t>Matale FC</t>
  </si>
  <si>
    <t>Ermezinde FC</t>
  </si>
  <si>
    <t>Veles FC</t>
  </si>
  <si>
    <t>Or Yehuda FC</t>
  </si>
  <si>
    <t>Haedo FC</t>
  </si>
  <si>
    <t>Štip FC</t>
  </si>
  <si>
    <t>Le Kremlin-Bicêtre FC</t>
  </si>
  <si>
    <t>Murzuq FC</t>
  </si>
  <si>
    <t>Drogheda FC</t>
  </si>
  <si>
    <t>Shefar‘am FC</t>
  </si>
  <si>
    <t>Trujillo Alto FC</t>
  </si>
  <si>
    <t>Cacém FC</t>
  </si>
  <si>
    <t>Kalmar FC</t>
  </si>
  <si>
    <t>Annemasse FC</t>
  </si>
  <si>
    <t>Munro FC</t>
  </si>
  <si>
    <t>Mityana FC</t>
  </si>
  <si>
    <t>Ramsgate FC</t>
  </si>
  <si>
    <t>Hódmezővásárhely FC</t>
  </si>
  <si>
    <t>Kampong Chhnang FC</t>
  </si>
  <si>
    <t>Annandale FC</t>
  </si>
  <si>
    <t>Rohnert Park FC</t>
  </si>
  <si>
    <t>Juan Rodríguez Clara FC</t>
  </si>
  <si>
    <t>Aziylal FC</t>
  </si>
  <si>
    <t>Pomigliano d’Arco FC</t>
  </si>
  <si>
    <t>Beverwijk FC</t>
  </si>
  <si>
    <t>Minas FC</t>
  </si>
  <si>
    <t>Franceville FC</t>
  </si>
  <si>
    <t>North Miami Beach FC</t>
  </si>
  <si>
    <t>Bishops Stortford FC</t>
  </si>
  <si>
    <t>Garbahaarrey FC</t>
  </si>
  <si>
    <t>Ban Sai Ma Tai FC</t>
  </si>
  <si>
    <t>Franconville FC</t>
  </si>
  <si>
    <t>Saronno FC</t>
  </si>
  <si>
    <t>Whitney FC</t>
  </si>
  <si>
    <t>Freeport FC</t>
  </si>
  <si>
    <t>Dubrovnik FC</t>
  </si>
  <si>
    <t>Ciudad Melchor Múzquiz FC</t>
  </si>
  <si>
    <t>San Bruno FC</t>
  </si>
  <si>
    <t>Quinhámel FC</t>
  </si>
  <si>
    <t>Hicksville FC</t>
  </si>
  <si>
    <t>Damān FC</t>
  </si>
  <si>
    <t>Dayr Mawās FC</t>
  </si>
  <si>
    <t>West Babylon FC</t>
  </si>
  <si>
    <t>Temascal FC</t>
  </si>
  <si>
    <t>Guarda FC</t>
  </si>
  <si>
    <t>Si Sa Ket FC</t>
  </si>
  <si>
    <t>Blanes FC</t>
  </si>
  <si>
    <t>Saint-Martin-d’Hères FC</t>
  </si>
  <si>
    <t>Fribourg FC</t>
  </si>
  <si>
    <t>Kampot FC</t>
  </si>
  <si>
    <t>Miercurea-Ciuc FC</t>
  </si>
  <si>
    <t>Dock Sur FC</t>
  </si>
  <si>
    <t>Le Perreux-Sur-Marne FC</t>
  </si>
  <si>
    <t>Berat FC</t>
  </si>
  <si>
    <t>Ait Ourir FC</t>
  </si>
  <si>
    <t>Myrhorod FC</t>
  </si>
  <si>
    <t>Bambari FC</t>
  </si>
  <si>
    <t>Zagora FC</t>
  </si>
  <si>
    <t>Le Pré-Saint-Gervais FC</t>
  </si>
  <si>
    <t>Cachan FC</t>
  </si>
  <si>
    <t>Nakama FC</t>
  </si>
  <si>
    <t>Cao Bằng FC</t>
  </si>
  <si>
    <t>Matoupu FC</t>
  </si>
  <si>
    <t>Aberdare FC</t>
  </si>
  <si>
    <t>Xico FC</t>
  </si>
  <si>
    <t>Kahama FC</t>
  </si>
  <si>
    <t>Bell Gardens FC</t>
  </si>
  <si>
    <t>Villafranca del Panadés FC</t>
  </si>
  <si>
    <t>Savigny-sur-Orge FC</t>
  </si>
  <si>
    <t>Cesano Maderno FC</t>
  </si>
  <si>
    <t>Douai FC</t>
  </si>
  <si>
    <t>Herne Bay FC</t>
  </si>
  <si>
    <t>Placilla de Peñuelas FC</t>
  </si>
  <si>
    <t>Amudālavalasa FC</t>
  </si>
  <si>
    <t>Campbell FC</t>
  </si>
  <si>
    <t>Woonsocket FC</t>
  </si>
  <si>
    <t>Puntarenas FC</t>
  </si>
  <si>
    <t>Biougra FC</t>
  </si>
  <si>
    <t>Narathiwat FC</t>
  </si>
  <si>
    <t>Échirolles FC</t>
  </si>
  <si>
    <t>Mugnano di Napoli FC</t>
  </si>
  <si>
    <t>Kānkuria FC</t>
  </si>
  <si>
    <t>Mambajao FC</t>
  </si>
  <si>
    <t>Ciampino FC</t>
  </si>
  <si>
    <t>Zacatelco FC</t>
  </si>
  <si>
    <t>Pujali FC</t>
  </si>
  <si>
    <t>Morshansk FC</t>
  </si>
  <si>
    <t>Villa Adelina FC</t>
  </si>
  <si>
    <t>Arzano FC</t>
  </si>
  <si>
    <t>Lusambo FC</t>
  </si>
  <si>
    <t>Kars FC</t>
  </si>
  <si>
    <t>Sayula de Alemán FC</t>
  </si>
  <si>
    <t>Villarrica FC</t>
  </si>
  <si>
    <t>Ngozi FC</t>
  </si>
  <si>
    <t>Xam Nua FC</t>
  </si>
  <si>
    <t>Marcq-en-Baroeul FC</t>
  </si>
  <si>
    <t>Ameca FC</t>
  </si>
  <si>
    <t>Kisii FC</t>
  </si>
  <si>
    <t>Chittaranjan FC</t>
  </si>
  <si>
    <t>Corsico FC</t>
  </si>
  <si>
    <t>Poissy FC</t>
  </si>
  <si>
    <t>Kozáni FC</t>
  </si>
  <si>
    <t>Burjasot FC</t>
  </si>
  <si>
    <t>Vredenburg FC</t>
  </si>
  <si>
    <t>Malbork FC</t>
  </si>
  <si>
    <t>Wilrijk FC</t>
  </si>
  <si>
    <t>Oshakati FC</t>
  </si>
  <si>
    <t>Panaji FC</t>
  </si>
  <si>
    <t>Greenacres FC</t>
  </si>
  <si>
    <t>Famagusta FC</t>
  </si>
  <si>
    <t>Romblon FC</t>
  </si>
  <si>
    <t>Puerto Francisco de Orellana FC</t>
  </si>
  <si>
    <t>Zacatlán FC</t>
  </si>
  <si>
    <t>Miyoshidai FC</t>
  </si>
  <si>
    <t>Neuilly-sur-Marne FC</t>
  </si>
  <si>
    <t>Villepinte FC</t>
  </si>
  <si>
    <t>Cananea FC</t>
  </si>
  <si>
    <t>Wilkes-Barre FC</t>
  </si>
  <si>
    <t>Şəmkir FC</t>
  </si>
  <si>
    <t>Chartres FC</t>
  </si>
  <si>
    <t>Ez Zahra FC</t>
  </si>
  <si>
    <t>Bletchley FC</t>
  </si>
  <si>
    <t>Pärnu FC</t>
  </si>
  <si>
    <t>Ban Na Pa FC</t>
  </si>
  <si>
    <t>Dún Dealgan FC</t>
  </si>
  <si>
    <t>Mariano Escobedo FC</t>
  </si>
  <si>
    <t>Airdrie FC</t>
  </si>
  <si>
    <t>Bjelovar FC</t>
  </si>
  <si>
    <t>Teaneck FC</t>
  </si>
  <si>
    <t>Grugliasco FC</t>
  </si>
  <si>
    <t>Yambio FC</t>
  </si>
  <si>
    <t>Bouar FC</t>
  </si>
  <si>
    <t>Montana FC</t>
  </si>
  <si>
    <t>Agualva FC</t>
  </si>
  <si>
    <t>Sidi Yahia El Gharb FC</t>
  </si>
  <si>
    <t>El Golea FC</t>
  </si>
  <si>
    <t>Swords FC</t>
  </si>
  <si>
    <t>Inongo FC</t>
  </si>
  <si>
    <t>Villefranche-sur-Saône FC</t>
  </si>
  <si>
    <t>Kanie FC</t>
  </si>
  <si>
    <t>Montclair FC</t>
  </si>
  <si>
    <t>Retalhuleu FC</t>
  </si>
  <si>
    <t>Chachoengsao FC</t>
  </si>
  <si>
    <t>Phônsavan FC</t>
  </si>
  <si>
    <t>Xaçmaz FC</t>
  </si>
  <si>
    <t>Brčko FC</t>
  </si>
  <si>
    <t>Targovishte FC</t>
  </si>
  <si>
    <t>Samrong FC</t>
  </si>
  <si>
    <t>Koumra FC</t>
  </si>
  <si>
    <t>Sainte-Geneviève-des-Bois FC</t>
  </si>
  <si>
    <t>San Gabriel FC</t>
  </si>
  <si>
    <t>Surin FC</t>
  </si>
  <si>
    <t>Jordan FC</t>
  </si>
  <si>
    <t>Pierrefitte-sur-Seine FC</t>
  </si>
  <si>
    <t>Hallandale Beach FC</t>
  </si>
  <si>
    <t>Massawa FC</t>
  </si>
  <si>
    <t>San Roque FC</t>
  </si>
  <si>
    <t>Nueva Italia de Ruiz FC</t>
  </si>
  <si>
    <t>Houilles FC</t>
  </si>
  <si>
    <t>Santa Elena FC</t>
  </si>
  <si>
    <t>Pioltello FC</t>
  </si>
  <si>
    <t>Mochudi FC</t>
  </si>
  <si>
    <t>Keizer FC</t>
  </si>
  <si>
    <t>Vernier FC</t>
  </si>
  <si>
    <t>Chelsea FC</t>
  </si>
  <si>
    <t>Sant’Antimo FC</t>
  </si>
  <si>
    <t>San Juan Despí FC</t>
  </si>
  <si>
    <t>Sopot FC</t>
  </si>
  <si>
    <t>La Puente FC</t>
  </si>
  <si>
    <t>Les Lilas FC</t>
  </si>
  <si>
    <t>Touggourt FC</t>
  </si>
  <si>
    <t>Miahuatlán de Porfirio Díaz FC</t>
  </si>
  <si>
    <t>Florida FC</t>
  </si>
  <si>
    <t>Celje FC</t>
  </si>
  <si>
    <t>Châtenay-Malabry FC</t>
  </si>
  <si>
    <t>L’Haÿ-les-Roses FC</t>
  </si>
  <si>
    <t>Waipahu FC</t>
  </si>
  <si>
    <t>Pánuco FC</t>
  </si>
  <si>
    <t>Bridlington FC</t>
  </si>
  <si>
    <t>Olteniţa FC</t>
  </si>
  <si>
    <t>Ağcabədi FC</t>
  </si>
  <si>
    <t>Premiá de Mar FC</t>
  </si>
  <si>
    <t>Bollate FC</t>
  </si>
  <si>
    <t>Conflans-Sainte-Honorine FC</t>
  </si>
  <si>
    <t>Annapolis FC</t>
  </si>
  <si>
    <t>Athis-Mons FC</t>
  </si>
  <si>
    <t>Durazno FC</t>
  </si>
  <si>
    <t>Culver City FC</t>
  </si>
  <si>
    <t>El Hajeb FC</t>
  </si>
  <si>
    <t>Falkirk FC</t>
  </si>
  <si>
    <t>Creil FC</t>
  </si>
  <si>
    <t>Fāraskūr FC</t>
  </si>
  <si>
    <t>Tromsø FC</t>
  </si>
  <si>
    <t>Zinacantán FC</t>
  </si>
  <si>
    <t>Frankfort FC</t>
  </si>
  <si>
    <t>Northglenn FC</t>
  </si>
  <si>
    <t>Zaïo FC</t>
  </si>
  <si>
    <t>Esch-sur-Alzette FC</t>
  </si>
  <si>
    <t>Tuyên Quang FC</t>
  </si>
  <si>
    <t>Vrilíssia FC</t>
  </si>
  <si>
    <t>Palaiseau FC</t>
  </si>
  <si>
    <t>Hà Giang FC</t>
  </si>
  <si>
    <t>Bərdə FC</t>
  </si>
  <si>
    <t>Klinë FC</t>
  </si>
  <si>
    <t>Fort Lee FC</t>
  </si>
  <si>
    <t>Casalecchio di Reno FC</t>
  </si>
  <si>
    <t>Riacho de Santana FC</t>
  </si>
  <si>
    <t>Villeneuve-Saint-Georges FC</t>
  </si>
  <si>
    <t>Lake Worth FC</t>
  </si>
  <si>
    <t>Bucha FC</t>
  </si>
  <si>
    <t>Kendall West FC</t>
  </si>
  <si>
    <t>Le Plessis-Robinson FC</t>
  </si>
  <si>
    <t>Tomatlán FC</t>
  </si>
  <si>
    <t>Escuinapa FC</t>
  </si>
  <si>
    <t>Choybalsan FC</t>
  </si>
  <si>
    <t>Hitchin FC</t>
  </si>
  <si>
    <t>Tenosique FC</t>
  </si>
  <si>
    <t>Shangzhuangcun FC</t>
  </si>
  <si>
    <t>Am-Timan FC</t>
  </si>
  <si>
    <t>La Presa FC</t>
  </si>
  <si>
    <t>Massamá FC</t>
  </si>
  <si>
    <t>Brugherio FC</t>
  </si>
  <si>
    <t>Kranj FC</t>
  </si>
  <si>
    <t>Stanton FC</t>
  </si>
  <si>
    <t>Brzeg FC</t>
  </si>
  <si>
    <t>Kikinda FC</t>
  </si>
  <si>
    <t>Zeghanghane FC</t>
  </si>
  <si>
    <t>East Meadow FC</t>
  </si>
  <si>
    <t>La Huacana FC</t>
  </si>
  <si>
    <t>Ali Sabieh FC</t>
  </si>
  <si>
    <t>Limbiate FC</t>
  </si>
  <si>
    <t>Mission Bend FC</t>
  </si>
  <si>
    <t>Yihezhuang FC</t>
  </si>
  <si>
    <t>Paphos FC</t>
  </si>
  <si>
    <t>Karonga FC</t>
  </si>
  <si>
    <t>Bezons FC</t>
  </si>
  <si>
    <t>Mannar FC</t>
  </si>
  <si>
    <t>Reforma FC</t>
  </si>
  <si>
    <t>Egypt Lake-Leto FC</t>
  </si>
  <si>
    <t>Grantham FC</t>
  </si>
  <si>
    <t>Kajaani FC</t>
  </si>
  <si>
    <t>Salto del Guairá FC</t>
  </si>
  <si>
    <t>Villagrán FC</t>
  </si>
  <si>
    <t>Soteapan FC</t>
  </si>
  <si>
    <t>Ōharu FC</t>
  </si>
  <si>
    <t>Harima FC</t>
  </si>
  <si>
    <t>Richmond West FC</t>
  </si>
  <si>
    <t>Schaffhausen FC</t>
  </si>
  <si>
    <t>Nanchital de Lázaro Cárdenas del Río FC</t>
  </si>
  <si>
    <t>Aizumi FC</t>
  </si>
  <si>
    <t>Villemomble FC</t>
  </si>
  <si>
    <t>Valley Stream FC</t>
  </si>
  <si>
    <t>Tozeur FC</t>
  </si>
  <si>
    <t>Hanover Park FC</t>
  </si>
  <si>
    <t>Thonon-les-Bains FC</t>
  </si>
  <si>
    <t>Schiltigheim FC</t>
  </si>
  <si>
    <t>‘Ataq FC</t>
  </si>
  <si>
    <t>Ewell FC</t>
  </si>
  <si>
    <t>Fusō FC</t>
  </si>
  <si>
    <t>Bossangoa FC</t>
  </si>
  <si>
    <t>Abasolo FC</t>
  </si>
  <si>
    <t>Koekelberg FC</t>
  </si>
  <si>
    <t>Alacuás FC</t>
  </si>
  <si>
    <t>Putla Villa de Guerrero FC</t>
  </si>
  <si>
    <t>Saint-Mandé FC</t>
  </si>
  <si>
    <t>South Miami Heights FC</t>
  </si>
  <si>
    <t>Salt FC</t>
  </si>
  <si>
    <t>Prijepolje FC</t>
  </si>
  <si>
    <t>Al Qunayţirah FC</t>
  </si>
  <si>
    <t>Nishihara FC</t>
  </si>
  <si>
    <t>Chaiyaphum FC</t>
  </si>
  <si>
    <t>Riccione Marina FC</t>
  </si>
  <si>
    <t>Aventura FC</t>
  </si>
  <si>
    <t>Park Ridge FC</t>
  </si>
  <si>
    <t>Cernusco sul Naviglio FC</t>
  </si>
  <si>
    <t>Falun FC</t>
  </si>
  <si>
    <t>Ometepec FC</t>
  </si>
  <si>
    <t>Ticul FC</t>
  </si>
  <si>
    <t>Romainville FC</t>
  </si>
  <si>
    <t>Parras de la Fuente FC</t>
  </si>
  <si>
    <t>Abingdon FC</t>
  </si>
  <si>
    <t>Ratchaburi FC</t>
  </si>
  <si>
    <t>Paso del Macho FC</t>
  </si>
  <si>
    <t>Paso de Ovejas FC</t>
  </si>
  <si>
    <t>Goba FC</t>
  </si>
  <si>
    <t>Karlskrona FC</t>
  </si>
  <si>
    <t>Tit Mellil FC</t>
  </si>
  <si>
    <t>Zapotiltic FC</t>
  </si>
  <si>
    <t>Trowbridge FC</t>
  </si>
  <si>
    <t>Angri FC</t>
  </si>
  <si>
    <t>Ebebiyín FC</t>
  </si>
  <si>
    <t>Calpulalpan FC</t>
  </si>
  <si>
    <t>Rutherglen FC</t>
  </si>
  <si>
    <t>Czeladź FC</t>
  </si>
  <si>
    <t>West Hollywood FC</t>
  </si>
  <si>
    <t>Wigston Magna FC</t>
  </si>
  <si>
    <t>Göyçay FC</t>
  </si>
  <si>
    <t>Richfield FC</t>
  </si>
  <si>
    <t>Clichy-sous-Bois FC</t>
  </si>
  <si>
    <t>Kearns FC</t>
  </si>
  <si>
    <t>Lincoln Park FC</t>
  </si>
  <si>
    <t>Chatou FC</t>
  </si>
  <si>
    <t>Tancítaro FC</t>
  </si>
  <si>
    <t>Chur FC</t>
  </si>
  <si>
    <t>Adjumani FC</t>
  </si>
  <si>
    <t>Yehud FC</t>
  </si>
  <si>
    <t>San Juan Evangelista FC</t>
  </si>
  <si>
    <t>Amecameca de Juárez FC</t>
  </si>
  <si>
    <t>Lichfield FC</t>
  </si>
  <si>
    <t>Lauderdale Lakes FC</t>
  </si>
  <si>
    <t>Belleville FC</t>
  </si>
  <si>
    <t>Krong Kep FC</t>
  </si>
  <si>
    <t>Kamenicë FC</t>
  </si>
  <si>
    <t>Fresnes FC</t>
  </si>
  <si>
    <t>Kornwestheim FC</t>
  </si>
  <si>
    <t>Minamishiro FC</t>
  </si>
  <si>
    <t>Byumba FC</t>
  </si>
  <si>
    <t>Roanne FC</t>
  </si>
  <si>
    <t>Bartın FC</t>
  </si>
  <si>
    <t>Viborg FC</t>
  </si>
  <si>
    <t>Ermont FC</t>
  </si>
  <si>
    <t>Gostivar FC</t>
  </si>
  <si>
    <t>Watertown Town FC</t>
  </si>
  <si>
    <t>Ecclesfield FC</t>
  </si>
  <si>
    <t>Beja FC</t>
  </si>
  <si>
    <t>Agen FC</t>
  </si>
  <si>
    <t>Foothill Farms FC</t>
  </si>
  <si>
    <t>Vršac FC</t>
  </si>
  <si>
    <t>Cradock FC</t>
  </si>
  <si>
    <t>Elmont FC</t>
  </si>
  <si>
    <t>Maassluis FC</t>
  </si>
  <si>
    <t>Pontoise FC</t>
  </si>
  <si>
    <t>Temple City FC</t>
  </si>
  <si>
    <t>Kaippakanchēri FC</t>
  </si>
  <si>
    <t>Viry-Châtillon FC</t>
  </si>
  <si>
    <t>Villaricca FC</t>
  </si>
  <si>
    <t>Chuhuiv FC</t>
  </si>
  <si>
    <t>Uşak FC</t>
  </si>
  <si>
    <t>Aosta FC</t>
  </si>
  <si>
    <t>Les Mureaux FC</t>
  </si>
  <si>
    <t>Kōryō FC</t>
  </si>
  <si>
    <t>Timbuktu FC</t>
  </si>
  <si>
    <t>Chillum FC</t>
  </si>
  <si>
    <t>Pabellón de Arteaga FC</t>
  </si>
  <si>
    <t>Bell FC</t>
  </si>
  <si>
    <t>Talas FC</t>
  </si>
  <si>
    <t>Roi Et FC</t>
  </si>
  <si>
    <t>Taibao FC</t>
  </si>
  <si>
    <t>Laḩij FC</t>
  </si>
  <si>
    <t>Fontenay-aux-Roses FC</t>
  </si>
  <si>
    <t>Gisborne FC</t>
  </si>
  <si>
    <t>Sint-Joost-ten-Node FC</t>
  </si>
  <si>
    <t>Montigny-le-Bretonneux FC</t>
  </si>
  <si>
    <t>Catemaco FC</t>
  </si>
  <si>
    <t>Phatthalung FC</t>
  </si>
  <si>
    <t>Sānkrāil FC</t>
  </si>
  <si>
    <t>Neuchâtel FC</t>
  </si>
  <si>
    <t>Papendrecht FC</t>
  </si>
  <si>
    <t>Frattamaggiore FC</t>
  </si>
  <si>
    <t>Santa Cruz del Quiché FC</t>
  </si>
  <si>
    <t>Westmont FC</t>
  </si>
  <si>
    <t>Luebo FC</t>
  </si>
  <si>
    <t>Ban Bang Krang FC</t>
  </si>
  <si>
    <t>Mechraa Bel Ksiri FC</t>
  </si>
  <si>
    <t>San Salvador El Seco FC</t>
  </si>
  <si>
    <t>Bria FC</t>
  </si>
  <si>
    <t>San Donato Milanese FC</t>
  </si>
  <si>
    <t>Villiers-sur-Marne FC</t>
  </si>
  <si>
    <t>Manhattan Beach FC</t>
  </si>
  <si>
    <t>Elesvaram FC</t>
  </si>
  <si>
    <t>Sestao FC</t>
  </si>
  <si>
    <t>Magdalena de Kino FC</t>
  </si>
  <si>
    <t>Bussum FC</t>
  </si>
  <si>
    <t>Ban Ang Sila FC</t>
  </si>
  <si>
    <t>Maīdān Shahr FC</t>
  </si>
  <si>
    <t>Giv‘at Shemu’él FC</t>
  </si>
  <si>
    <t>Néa Filadélfeia FC</t>
  </si>
  <si>
    <t>Ganshoren FC</t>
  </si>
  <si>
    <t>Vigneux-sur-Seine FC</t>
  </si>
  <si>
    <t>Marijampolė FC</t>
  </si>
  <si>
    <t>San Pedro de Ycuamandiyú FC</t>
  </si>
  <si>
    <t>Gentilly FC</t>
  </si>
  <si>
    <t>Dikhil FC</t>
  </si>
  <si>
    <t>Ocotal FC</t>
  </si>
  <si>
    <t>Beidaying FC</t>
  </si>
  <si>
    <t>Brighouse FC</t>
  </si>
  <si>
    <t>Saint Neots FC</t>
  </si>
  <si>
    <t>Santa Maria Capua Vetere FC</t>
  </si>
  <si>
    <t>Kampong Thom FC</t>
  </si>
  <si>
    <t>Motherwell FC</t>
  </si>
  <si>
    <t>Englewood FC</t>
  </si>
  <si>
    <t>Ciudad Sabinas Hidalgo FC</t>
  </si>
  <si>
    <t>Naryn FC</t>
  </si>
  <si>
    <t>Buenaventura Lakes FC</t>
  </si>
  <si>
    <t>Oildale FC</t>
  </si>
  <si>
    <t>Jacmel FC</t>
  </si>
  <si>
    <t>Escárcega FC</t>
  </si>
  <si>
    <t>Kalasin FC</t>
  </si>
  <si>
    <t>Huatabampo FC</t>
  </si>
  <si>
    <t>Chichester FC</t>
  </si>
  <si>
    <t>Silistra FC</t>
  </si>
  <si>
    <t>Trappes FC</t>
  </si>
  <si>
    <t>Swakopmund FC</t>
  </si>
  <si>
    <t>Homa Bay FC</t>
  </si>
  <si>
    <t>Thiais FC</t>
  </si>
  <si>
    <t>Wishaw FC</t>
  </si>
  <si>
    <t>Azogues FC</t>
  </si>
  <si>
    <t>Norristown FC</t>
  </si>
  <si>
    <t>Aldaya FC</t>
  </si>
  <si>
    <t>Montgomery Village FC</t>
  </si>
  <si>
    <t>Lens FC</t>
  </si>
  <si>
    <t>Fushë Kosovë FC</t>
  </si>
  <si>
    <t>Le Chesnay FC</t>
  </si>
  <si>
    <t>University City FC</t>
  </si>
  <si>
    <t>Midvale FC</t>
  </si>
  <si>
    <t>Golden Glades FC</t>
  </si>
  <si>
    <t>Uttaradit FC</t>
  </si>
  <si>
    <t>Nyköping FC</t>
  </si>
  <si>
    <t>Zumpango del Río FC</t>
  </si>
  <si>
    <t>Grigny FC</t>
  </si>
  <si>
    <t>Shariff Aguak FC</t>
  </si>
  <si>
    <t>Gīmbī FC</t>
  </si>
  <si>
    <t>Zhaoyu FC</t>
  </si>
  <si>
    <t>Kampong Speu FC</t>
  </si>
  <si>
    <t>Kakata FC</t>
  </si>
  <si>
    <t>Bresso FC</t>
  </si>
  <si>
    <t>Ventspils FC</t>
  </si>
  <si>
    <t>Saint-Cloud FC</t>
  </si>
  <si>
    <t>Sidi Smai’il FC</t>
  </si>
  <si>
    <t>Dandenong FC</t>
  </si>
  <si>
    <t>Ciudad Sahagun FC</t>
  </si>
  <si>
    <t>Hendrik-Ido-Ambacht FC</t>
  </si>
  <si>
    <t>Foster City FC</t>
  </si>
  <si>
    <t>San Giuseppe Vesuviano FC</t>
  </si>
  <si>
    <t>Beverly Hills FC</t>
  </si>
  <si>
    <t>Koh Kong FC</t>
  </si>
  <si>
    <t>Chumphon FC</t>
  </si>
  <si>
    <t>Cabarroguis FC</t>
  </si>
  <si>
    <t>Glendale Heights FC</t>
  </si>
  <si>
    <t>Bilwi FC</t>
  </si>
  <si>
    <t>Kericho FC</t>
  </si>
  <si>
    <t>Mandera FC</t>
  </si>
  <si>
    <t>Masindi FC</t>
  </si>
  <si>
    <t>Fair Oaks FC</t>
  </si>
  <si>
    <t>Sisak FC</t>
  </si>
  <si>
    <t>Bromsgrove FC</t>
  </si>
  <si>
    <t>Birkirkara FC</t>
  </si>
  <si>
    <t>Kyrenia FC</t>
  </si>
  <si>
    <t>Goussainville FC</t>
  </si>
  <si>
    <t>Juticalpa FC</t>
  </si>
  <si>
    <t>Lovech FC</t>
  </si>
  <si>
    <t>Mukdahan FC</t>
  </si>
  <si>
    <t>Hertford FC</t>
  </si>
  <si>
    <t>Adrogue FC</t>
  </si>
  <si>
    <t>Vandœuvre-lès-Nancy FC</t>
  </si>
  <si>
    <t>Paiporta FC</t>
  </si>
  <si>
    <t>Périgueux FC</t>
  </si>
  <si>
    <t>Razgrad FC</t>
  </si>
  <si>
    <t>Timimoun FC</t>
  </si>
  <si>
    <t>Amasya FC</t>
  </si>
  <si>
    <t>Ris-Orangis FC</t>
  </si>
  <si>
    <t>Eastchester FC</t>
  </si>
  <si>
    <t>Tarakeswar FC</t>
  </si>
  <si>
    <t>Pilar FC</t>
  </si>
  <si>
    <t>West Little River FC</t>
  </si>
  <si>
    <t>Fair Lawn FC</t>
  </si>
  <si>
    <t>Aci Catena FC</t>
  </si>
  <si>
    <t>Huntington Station FC</t>
  </si>
  <si>
    <t>Sotteville-lès-Rouen FC</t>
  </si>
  <si>
    <t>Harper FC</t>
  </si>
  <si>
    <t>Santiago Sacatepéquez FC</t>
  </si>
  <si>
    <t>Liévin FC</t>
  </si>
  <si>
    <t>Barañáin FC</t>
  </si>
  <si>
    <t>Arfoud FC</t>
  </si>
  <si>
    <t>Krimpen aan den IJssel FC</t>
  </si>
  <si>
    <t>Bègles FC</t>
  </si>
  <si>
    <t>Kitui FC</t>
  </si>
  <si>
    <t>Salgótarján FC</t>
  </si>
  <si>
    <t>Oullins FC</t>
  </si>
  <si>
    <t>Harpenden FC</t>
  </si>
  <si>
    <t>Dagestanskiye Ogni FC</t>
  </si>
  <si>
    <t>North Providence FC</t>
  </si>
  <si>
    <t>Kokhma FC</t>
  </si>
  <si>
    <t>I-n-Salah FC</t>
  </si>
  <si>
    <t>Mažeikiai FC</t>
  </si>
  <si>
    <t>Rillieux-la-Pape FC</t>
  </si>
  <si>
    <t>Soledad de Doblado FC</t>
  </si>
  <si>
    <t>Leticia FC</t>
  </si>
  <si>
    <t>Côte-Saint-Luc FC</t>
  </si>
  <si>
    <t>Demnat FC</t>
  </si>
  <si>
    <t>Lawndale FC</t>
  </si>
  <si>
    <t>Yverdon-les-Bains FC</t>
  </si>
  <si>
    <t>Menton FC</t>
  </si>
  <si>
    <t>Aix-les-Bains FC</t>
  </si>
  <si>
    <t>Bou Arfa FC</t>
  </si>
  <si>
    <t>Bangassou FC</t>
  </si>
  <si>
    <t>Yerres FC</t>
  </si>
  <si>
    <t>Mount Lebanon FC</t>
  </si>
  <si>
    <t>Savigny-le-Temple FC</t>
  </si>
  <si>
    <t>Chachapoyas FC</t>
  </si>
  <si>
    <t>Montfermeil FC</t>
  </si>
  <si>
    <t>Sonzacate FC</t>
  </si>
  <si>
    <t>Kulat FC</t>
  </si>
  <si>
    <t>Les Pavillons-sous-Bois FC</t>
  </si>
  <si>
    <t>College Park FC</t>
  </si>
  <si>
    <t>Rumbek FC</t>
  </si>
  <si>
    <t>El Salto FC</t>
  </si>
  <si>
    <t>San Andrés de la Barca FC</t>
  </si>
  <si>
    <t>Boende FC</t>
  </si>
  <si>
    <t>Kartal FC</t>
  </si>
  <si>
    <t>Eastpointe FC</t>
  </si>
  <si>
    <t>Ban Bang Khu Wat FC</t>
  </si>
  <si>
    <t>Franklin Square FC</t>
  </si>
  <si>
    <t>Sannois FC</t>
  </si>
  <si>
    <t>Chon Buri FC</t>
  </si>
  <si>
    <t>Nibria FC</t>
  </si>
  <si>
    <t>Uniondale FC</t>
  </si>
  <si>
    <t>Juneau FC</t>
  </si>
  <si>
    <t>Ulundi FC</t>
  </si>
  <si>
    <t>Pompeu FC</t>
  </si>
  <si>
    <t>Zug FC</t>
  </si>
  <si>
    <t>Kaita FC</t>
  </si>
  <si>
    <t>Bourg-la-Reine FC</t>
  </si>
  <si>
    <t>Villiers-le-Bel FC</t>
  </si>
  <si>
    <t>Molde FC</t>
  </si>
  <si>
    <t>Lambersart FC</t>
  </si>
  <si>
    <t>Benetúser FC</t>
  </si>
  <si>
    <t>Garfield FC</t>
  </si>
  <si>
    <t>Pallisa FC</t>
  </si>
  <si>
    <t>Jérémie FC</t>
  </si>
  <si>
    <t>Giżycko FC</t>
  </si>
  <si>
    <t>Shumerlya FC</t>
  </si>
  <si>
    <t>Babati FC</t>
  </si>
  <si>
    <t>Mehdya FC</t>
  </si>
  <si>
    <t>Cambuslang FC</t>
  </si>
  <si>
    <t>Limeil-Brévannes FC</t>
  </si>
  <si>
    <t>Contla FC</t>
  </si>
  <si>
    <t>Guyancourt FC</t>
  </si>
  <si>
    <t>Champotón FC</t>
  </si>
  <si>
    <t>Kuli FC</t>
  </si>
  <si>
    <t>Banqiao FC</t>
  </si>
  <si>
    <t>Ipu FC</t>
  </si>
  <si>
    <t>Villeneuve-la-Garenne FC</t>
  </si>
  <si>
    <t>Parkville FC</t>
  </si>
  <si>
    <t>Beldānga FC</t>
  </si>
  <si>
    <t>Saranga FC</t>
  </si>
  <si>
    <t>Zaqatala FC</t>
  </si>
  <si>
    <t>Pando FC</t>
  </si>
  <si>
    <t>Blackrock FC</t>
  </si>
  <si>
    <t>Miami Lakes FC</t>
  </si>
  <si>
    <t>Saint-Laurent-du-Var FC</t>
  </si>
  <si>
    <t>İmişli FC</t>
  </si>
  <si>
    <t>Břevnov FC</t>
  </si>
  <si>
    <t>Szekszárd FC</t>
  </si>
  <si>
    <t>Rhyl FC</t>
  </si>
  <si>
    <t>Castaños FC</t>
  </si>
  <si>
    <t>Wete FC</t>
  </si>
  <si>
    <t>Diemen FC</t>
  </si>
  <si>
    <t>Péfki FC</t>
  </si>
  <si>
    <t>San Vicente dels Horts FC</t>
  </si>
  <si>
    <t>Tuxpan FC</t>
  </si>
  <si>
    <t>Nebbi FC</t>
  </si>
  <si>
    <t>Ridley FC</t>
  </si>
  <si>
    <t>Arcueil FC</t>
  </si>
  <si>
    <t>Cuilapa FC</t>
  </si>
  <si>
    <t>Aïn Taoujdat FC</t>
  </si>
  <si>
    <t>Diffa FC</t>
  </si>
  <si>
    <t>Lomme FC</t>
  </si>
  <si>
    <t>Ixhuatlancillo FC</t>
  </si>
  <si>
    <t>Desnogorsk FC</t>
  </si>
  <si>
    <t>Udomlya FC</t>
  </si>
  <si>
    <t>Mégrine FC</t>
  </si>
  <si>
    <t>Martorell FC</t>
  </si>
  <si>
    <t>Ungheni FC</t>
  </si>
  <si>
    <t>Burlingame FC</t>
  </si>
  <si>
    <t>Trípoli FC</t>
  </si>
  <si>
    <t>Čakovec FC</t>
  </si>
  <si>
    <t>Longbridge FC</t>
  </si>
  <si>
    <t>Soissons FC</t>
  </si>
  <si>
    <t>Eaubonne FC</t>
  </si>
  <si>
    <t>Bregenz FC</t>
  </si>
  <si>
    <t>Bearsden FC</t>
  </si>
  <si>
    <t>Siraha FC</t>
  </si>
  <si>
    <t>Avellaneda FC</t>
  </si>
  <si>
    <t>Qiman al ‘Arūs FC</t>
  </si>
  <si>
    <t>Catarroja FC</t>
  </si>
  <si>
    <t>Jamay FC</t>
  </si>
  <si>
    <t>Krabi FC</t>
  </si>
  <si>
    <t>Carouge FC</t>
  </si>
  <si>
    <t>Puerto Escondido FC</t>
  </si>
  <si>
    <t>Moyale FC</t>
  </si>
  <si>
    <t>Ninomiya FC</t>
  </si>
  <si>
    <t>Āsosa FC</t>
  </si>
  <si>
    <t>Kętrzyn FC</t>
  </si>
  <si>
    <t>City of Orange FC</t>
  </si>
  <si>
    <t>Salyan FC</t>
  </si>
  <si>
    <t>Shenley Brook End FC</t>
  </si>
  <si>
    <t>Tomares FC</t>
  </si>
  <si>
    <t>Tecax FC</t>
  </si>
  <si>
    <t>Boscoreale FC</t>
  </si>
  <si>
    <t>Camaligan FC</t>
  </si>
  <si>
    <t>Jaynagar-Majilpur FC</t>
  </si>
  <si>
    <t>Mizumaki FC</t>
  </si>
  <si>
    <t>Sterling FC</t>
  </si>
  <si>
    <t>Mount Hagen FC</t>
  </si>
  <si>
    <t>Los Reyes de Juárez FC</t>
  </si>
  <si>
    <t>Long Branch FC</t>
  </si>
  <si>
    <t>Santa Paula FC</t>
  </si>
  <si>
    <t>Chatan FC</t>
  </si>
  <si>
    <t>Garbagnate Milanese FC</t>
  </si>
  <si>
    <t>Mutsamudu FC</t>
  </si>
  <si>
    <t>Cahul FC</t>
  </si>
  <si>
    <t>Heemstede FC</t>
  </si>
  <si>
    <t>Tahla FC</t>
  </si>
  <si>
    <t>Pānchla FC</t>
  </si>
  <si>
    <t>Vicente López FC</t>
  </si>
  <si>
    <t>Billericay FC</t>
  </si>
  <si>
    <t>Otjiwarongo FC</t>
  </si>
  <si>
    <t>Dübendorf FC</t>
  </si>
  <si>
    <t>Charentsavan FC</t>
  </si>
  <si>
    <t>Sai Mai FC</t>
  </si>
  <si>
    <t>Subotica FC</t>
  </si>
  <si>
    <t>Treinta y Tres FC</t>
  </si>
  <si>
    <t>La Unión FC</t>
  </si>
  <si>
    <t>Stung Treng FC</t>
  </si>
  <si>
    <t>Armilla FC</t>
  </si>
  <si>
    <t>Tralee FC</t>
  </si>
  <si>
    <t>Rahway FC</t>
  </si>
  <si>
    <t>Aldridge FC</t>
  </si>
  <si>
    <t>Cenon FC</t>
  </si>
  <si>
    <t>Dietikon FC</t>
  </si>
  <si>
    <t>Miahuatlán FC</t>
  </si>
  <si>
    <t>Arapoti FC</t>
  </si>
  <si>
    <t>Bay Shore FC</t>
  </si>
  <si>
    <t>Camas FC</t>
  </si>
  <si>
    <t>Westchester FC</t>
  </si>
  <si>
    <t>Colonia del Sacramento FC</t>
  </si>
  <si>
    <t>Upminster FC</t>
  </si>
  <si>
    <t>Saint-Sébastien-sur-Loire FC</t>
  </si>
  <si>
    <t>Lamu FC</t>
  </si>
  <si>
    <t>La Madeleine FC</t>
  </si>
  <si>
    <t>Doba FC</t>
  </si>
  <si>
    <t>Ağdaş FC</t>
  </si>
  <si>
    <t>Villeparisis FC</t>
  </si>
  <si>
    <t>Suisun City FC</t>
  </si>
  <si>
    <t>Chiavari FC</t>
  </si>
  <si>
    <t>Cardito FC</t>
  </si>
  <si>
    <t>West Falls Church FC</t>
  </si>
  <si>
    <t>Nuwara Eliya FC</t>
  </si>
  <si>
    <t>Māmidālapādu FC</t>
  </si>
  <si>
    <t>Sucy-en-Brie FC</t>
  </si>
  <si>
    <t>Katima Mulilo FC</t>
  </si>
  <si>
    <t>Golden Gate FC</t>
  </si>
  <si>
    <t>Saint-Gratien FC</t>
  </si>
  <si>
    <t>Mortsel FC</t>
  </si>
  <si>
    <t>Bắc Kạn FC</t>
  </si>
  <si>
    <t>Paracuaro FC</t>
  </si>
  <si>
    <t>Bačka Palanka FC</t>
  </si>
  <si>
    <t>Chalatenango FC</t>
  </si>
  <si>
    <t>Linden FC</t>
  </si>
  <si>
    <t>Estoril FC</t>
  </si>
  <si>
    <t>Khorugh FC</t>
  </si>
  <si>
    <t>Rocha FC</t>
  </si>
  <si>
    <t>Santa Bárbara FC</t>
  </si>
  <si>
    <t>Kamphaeng Phet FC</t>
  </si>
  <si>
    <t>Coulsdon FC</t>
  </si>
  <si>
    <t>Hillerød FC</t>
  </si>
  <si>
    <t>Rafael Delgado FC</t>
  </si>
  <si>
    <t>Newton Mearns FC</t>
  </si>
  <si>
    <t>East Palo Alto FC</t>
  </si>
  <si>
    <t>Leiderdorp FC</t>
  </si>
  <si>
    <t>Siquijor FC</t>
  </si>
  <si>
    <t>Penonomé FC</t>
  </si>
  <si>
    <t>Hunucmá FC</t>
  </si>
  <si>
    <t>Qualiano FC</t>
  </si>
  <si>
    <t>Sèvres FC</t>
  </si>
  <si>
    <t>Brunoy FC</t>
  </si>
  <si>
    <t>Qahā FC</t>
  </si>
  <si>
    <t>Port Chester FC</t>
  </si>
  <si>
    <t>Vallauris FC</t>
  </si>
  <si>
    <t>Rainham FC</t>
  </si>
  <si>
    <t>Samut Songkhram FC</t>
  </si>
  <si>
    <t>Taverny FC</t>
  </si>
  <si>
    <t>Vichy FC</t>
  </si>
  <si>
    <t>Champs-Sur-Marne FC</t>
  </si>
  <si>
    <t>Çorum FC</t>
  </si>
  <si>
    <t>Ginan FC</t>
  </si>
  <si>
    <t>Bishop Auckland FC</t>
  </si>
  <si>
    <t>Manga FC</t>
  </si>
  <si>
    <t>Bussy-Saint-Georges FC</t>
  </si>
  <si>
    <t>Altepexi FC</t>
  </si>
  <si>
    <t>Buri Ram FC</t>
  </si>
  <si>
    <t>Nzega FC</t>
  </si>
  <si>
    <t>Ölgiy FC</t>
  </si>
  <si>
    <t>Armentières FC</t>
  </si>
  <si>
    <t>Clydebank FC</t>
  </si>
  <si>
    <t>Tixtla de Guerrero FC</t>
  </si>
  <si>
    <t>Jālhalli FC</t>
  </si>
  <si>
    <t>Missour FC</t>
  </si>
  <si>
    <t>Mendefera FC</t>
  </si>
  <si>
    <t>Smolyan FC</t>
  </si>
  <si>
    <t>Élancourt FC</t>
  </si>
  <si>
    <t>Dunleary FC</t>
  </si>
  <si>
    <t>Gedera FC</t>
  </si>
  <si>
    <t>Nutley FC</t>
  </si>
  <si>
    <t>Oegstgeest FC</t>
  </si>
  <si>
    <t>Shamokin FC</t>
  </si>
  <si>
    <t>Le Bouscat FC</t>
  </si>
  <si>
    <t>Koulikoro FC</t>
  </si>
  <si>
    <t>Tapiales FC</t>
  </si>
  <si>
    <t>Market Harborough FC</t>
  </si>
  <si>
    <t>Ocatlán FC</t>
  </si>
  <si>
    <t>Kočani FC</t>
  </si>
  <si>
    <t>Rēzekne FC</t>
  </si>
  <si>
    <t>Eṭ Ṭīra FC</t>
  </si>
  <si>
    <t>Zawyat ech Cheïkh FC</t>
  </si>
  <si>
    <t>Mitú FC</t>
  </si>
  <si>
    <t>Droylsden FC</t>
  </si>
  <si>
    <t>Mons-en-Baroeul FC</t>
  </si>
  <si>
    <t>Vevey FC</t>
  </si>
  <si>
    <t>Zaouiet Sousse FC</t>
  </si>
  <si>
    <t>Winchester FC</t>
  </si>
  <si>
    <t>Popondetta FC</t>
  </si>
  <si>
    <t>Losino-Petrovskiy FC</t>
  </si>
  <si>
    <t>Alençon FC</t>
  </si>
  <si>
    <t>Kathu FC</t>
  </si>
  <si>
    <t>Ouésso FC</t>
  </si>
  <si>
    <t>Plymstock FC</t>
  </si>
  <si>
    <t>Stratton Saint Margaret FC</t>
  </si>
  <si>
    <t>Don Bosco FC</t>
  </si>
  <si>
    <t>Mytilíni FC</t>
  </si>
  <si>
    <t>Le Grand-Quevilly FC</t>
  </si>
  <si>
    <t>Deuil-la-Barre FC</t>
  </si>
  <si>
    <t>Hamar FC</t>
  </si>
  <si>
    <t>Melrose FC</t>
  </si>
  <si>
    <t>Joinville-le-Pont FC</t>
  </si>
  <si>
    <t>Renens FC</t>
  </si>
  <si>
    <t>Rehoboth FC</t>
  </si>
  <si>
    <t>Drexel Hill FC</t>
  </si>
  <si>
    <t>Lobatse FC</t>
  </si>
  <si>
    <t>Cherán FC</t>
  </si>
  <si>
    <t>Sombrerete FC</t>
  </si>
  <si>
    <t>Alboraya FC</t>
  </si>
  <si>
    <t>Muggiò FC</t>
  </si>
  <si>
    <t>Ban Bang Phun FC</t>
  </si>
  <si>
    <t>Béthune FC</t>
  </si>
  <si>
    <t>Bongor FC</t>
  </si>
  <si>
    <t>Saint-Nicolas FC</t>
  </si>
  <si>
    <t>Mongo FC</t>
  </si>
  <si>
    <t>Koper FC</t>
  </si>
  <si>
    <t>Batman FC</t>
  </si>
  <si>
    <t>Biarritz FC</t>
  </si>
  <si>
    <t>Poranki FC</t>
  </si>
  <si>
    <t>Isla Vista FC</t>
  </si>
  <si>
    <t>Chapala FC</t>
  </si>
  <si>
    <t>Voorschoten FC</t>
  </si>
  <si>
    <t>Velenje FC</t>
  </si>
  <si>
    <t>Rize FC</t>
  </si>
  <si>
    <t>San Juan de Aznalfarache FC</t>
  </si>
  <si>
    <t>Cormeilles-en-Parisis FC</t>
  </si>
  <si>
    <t>Shtime FC</t>
  </si>
  <si>
    <t>Mililani Town FC</t>
  </si>
  <si>
    <t>Ciudad Altamirano FC</t>
  </si>
  <si>
    <t>Arar FC</t>
  </si>
  <si>
    <t>Imperial Beach FC</t>
  </si>
  <si>
    <t>Orly FC</t>
  </si>
  <si>
    <t>Le Petit-Quevilly FC</t>
  </si>
  <si>
    <t>Al Ghayz̧ah FC</t>
  </si>
  <si>
    <t>Cerro Azul FC</t>
  </si>
  <si>
    <t>Seriate FC</t>
  </si>
  <si>
    <t>Itambé FC</t>
  </si>
  <si>
    <t>Piastów FC</t>
  </si>
  <si>
    <t>Sliema FC</t>
  </si>
  <si>
    <t>Bergenfield FC</t>
  </si>
  <si>
    <t>Ladera Ranch FC</t>
  </si>
  <si>
    <t>San Juan Zitlaltepec FC</t>
  </si>
  <si>
    <t>Pompei FC</t>
  </si>
  <si>
    <t>Oulad Tayeb FC</t>
  </si>
  <si>
    <t>Easton FC</t>
  </si>
  <si>
    <t>Indiana FC</t>
  </si>
  <si>
    <t>Sensuntepeque FC</t>
  </si>
  <si>
    <t>Ōji FC</t>
  </si>
  <si>
    <t>Maisons-Laffitte FC</t>
  </si>
  <si>
    <t>Siliana FC</t>
  </si>
  <si>
    <t>Neuilly-Plaisance FC</t>
  </si>
  <si>
    <t>Catió FC</t>
  </si>
  <si>
    <t>Hirrīyat Raznah FC</t>
  </si>
  <si>
    <t>Arbroath FC</t>
  </si>
  <si>
    <t>Reisterstown FC</t>
  </si>
  <si>
    <t>Weingarten FC</t>
  </si>
  <si>
    <t>Maywood FC</t>
  </si>
  <si>
    <t>Montigny-lès-Cormeilles FC</t>
  </si>
  <si>
    <t>Belmont FC</t>
  </si>
  <si>
    <t>Oadby FC</t>
  </si>
  <si>
    <t>Carlos A. Carrillo FC</t>
  </si>
  <si>
    <t>San Juan de Alicante FC</t>
  </si>
  <si>
    <t>Texistepec FC</t>
  </si>
  <si>
    <t>Kościan FC</t>
  </si>
  <si>
    <t>Nola FC</t>
  </si>
  <si>
    <t>Maracena FC</t>
  </si>
  <si>
    <t>Kiryas Joel FC</t>
  </si>
  <si>
    <t>Lemon Grove FC</t>
  </si>
  <si>
    <t>Lindenhurst FC</t>
  </si>
  <si>
    <t>Farafangana FC</t>
  </si>
  <si>
    <t>Litherland FC</t>
  </si>
  <si>
    <t>Sundararaopeta FC</t>
  </si>
  <si>
    <t>Bayanhongor FC</t>
  </si>
  <si>
    <t>Cazones de Herrera FC</t>
  </si>
  <si>
    <t>Blenheim FC</t>
  </si>
  <si>
    <t>West Whittier-Los Nietos FC</t>
  </si>
  <si>
    <t>Leisure City FC</t>
  </si>
  <si>
    <t>Seveso FC</t>
  </si>
  <si>
    <t>Voinjama FC</t>
  </si>
  <si>
    <t>University Park FC</t>
  </si>
  <si>
    <t>Sheldon FC</t>
  </si>
  <si>
    <t>Nakhon Phanom FC</t>
  </si>
  <si>
    <t>Meyrin FC</t>
  </si>
  <si>
    <t>Heroica Ciudad de Tlaxiaco FC</t>
  </si>
  <si>
    <t>Chaville FC</t>
  </si>
  <si>
    <t>Utena FC</t>
  </si>
  <si>
    <t>General Emilio Aguinaldo FC</t>
  </si>
  <si>
    <t>Oxkutzkab FC</t>
  </si>
  <si>
    <t>Rodez FC</t>
  </si>
  <si>
    <t>Jonava FC</t>
  </si>
  <si>
    <t>Suphan Buri FC</t>
  </si>
  <si>
    <t>Mendi FC</t>
  </si>
  <si>
    <t>Dongola FC</t>
  </si>
  <si>
    <t>Bishopbriggs FC</t>
  </si>
  <si>
    <t>Littleover FC</t>
  </si>
  <si>
    <t>Ulaangom FC</t>
  </si>
  <si>
    <t>Mīt Namā FC</t>
  </si>
  <si>
    <t>Fontaine FC</t>
  </si>
  <si>
    <t>Meda FC</t>
  </si>
  <si>
    <t>Lormont FC</t>
  </si>
  <si>
    <t>San Juan de Vilasar FC</t>
  </si>
  <si>
    <t>Rivas FC</t>
  </si>
  <si>
    <t>Cliffside Park FC</t>
  </si>
  <si>
    <t>Eysines FC</t>
  </si>
  <si>
    <t>Bang Sao Thong FC</t>
  </si>
  <si>
    <t>Torcy FC</t>
  </si>
  <si>
    <t>Motul FC</t>
  </si>
  <si>
    <t>Atoyac de Álvarez FC</t>
  </si>
  <si>
    <t>Bajina Bašta FC</t>
  </si>
  <si>
    <t>Castilleja de la Cuesta FC</t>
  </si>
  <si>
    <t>Ennis FC</t>
  </si>
  <si>
    <t>Sainte-Thérèse FC</t>
  </si>
  <si>
    <t>Hovd FC</t>
  </si>
  <si>
    <t>Krathum Baen FC</t>
  </si>
  <si>
    <t>Cəlilabad FC</t>
  </si>
  <si>
    <t>Amnat Charoen FC</t>
  </si>
  <si>
    <t>Sanga FC</t>
  </si>
  <si>
    <t>Montgeron FC</t>
  </si>
  <si>
    <t>El Tarf FC</t>
  </si>
  <si>
    <t>Kafr Shukr FC</t>
  </si>
  <si>
    <t>Huntingdon FC</t>
  </si>
  <si>
    <t>Croix FC</t>
  </si>
  <si>
    <t>Sidi Lmokhtar FC</t>
  </si>
  <si>
    <t>Nar’yan-Mar FC</t>
  </si>
  <si>
    <t>Kérkyra FC</t>
  </si>
  <si>
    <t>Kanchanaburi FC</t>
  </si>
  <si>
    <t>Santiago Ixcuintla FC</t>
  </si>
  <si>
    <t>Svay Rieng FC</t>
  </si>
  <si>
    <t>Onex FC</t>
  </si>
  <si>
    <t>Cloverleaf FC</t>
  </si>
  <si>
    <t>Zwedru FC</t>
  </si>
  <si>
    <t>Tipasa FC</t>
  </si>
  <si>
    <t>Decatur FC</t>
  </si>
  <si>
    <t>Montmorency FC</t>
  </si>
  <si>
    <t>Ottobrunn FC</t>
  </si>
  <si>
    <t>Fray Bentos FC</t>
  </si>
  <si>
    <t>Loos FC</t>
  </si>
  <si>
    <t>Ewa Gentry FC</t>
  </si>
  <si>
    <t>Laurel FC</t>
  </si>
  <si>
    <t>Siirt FC</t>
  </si>
  <si>
    <t>San Giovanni la Punta FC</t>
  </si>
  <si>
    <t>Visby FC</t>
  </si>
  <si>
    <t>El Cerrito FC</t>
  </si>
  <si>
    <t>Puyo FC</t>
  </si>
  <si>
    <t>Chocamán FC</t>
  </si>
  <si>
    <t>Heredia FC</t>
  </si>
  <si>
    <t>Coral Terrace FC</t>
  </si>
  <si>
    <t>Sainte-Foy-lès-Lyon FC</t>
  </si>
  <si>
    <t>Ekeren FC</t>
  </si>
  <si>
    <t>Minster FC</t>
  </si>
  <si>
    <t>Chiconcuac FC</t>
  </si>
  <si>
    <t>Tlacolula de Matamoros FC</t>
  </si>
  <si>
    <t>South Pasadena FC</t>
  </si>
  <si>
    <t>Lambaréné FC</t>
  </si>
  <si>
    <t>Morsang-sur-Orge FC</t>
  </si>
  <si>
    <t>Longjumeau FC</t>
  </si>
  <si>
    <t>Ojinaga FC</t>
  </si>
  <si>
    <t>Tassin-la-Demi-Lune FC</t>
  </si>
  <si>
    <t>Kitajima FC</t>
  </si>
  <si>
    <t>Hacı Zeynalabdin FC</t>
  </si>
  <si>
    <t>South Bradenton FC</t>
  </si>
  <si>
    <t>Mohale’s Hoek FC</t>
  </si>
  <si>
    <t>Palm Springs FC</t>
  </si>
  <si>
    <t>Vukovar FC</t>
  </si>
  <si>
    <t>Vélizy-Villacoublay FC</t>
  </si>
  <si>
    <t>Wewak FC</t>
  </si>
  <si>
    <t>Tbeng Meanchey FC</t>
  </si>
  <si>
    <t>Szczytno FC</t>
  </si>
  <si>
    <t>Şırnak FC</t>
  </si>
  <si>
    <t>Maesteg FC</t>
  </si>
  <si>
    <t>Bathgate FC</t>
  </si>
  <si>
    <t>Bartoszyce FC</t>
  </si>
  <si>
    <t>Sceaux FC</t>
  </si>
  <si>
    <t>Kaga Bandoro FC</t>
  </si>
  <si>
    <t>Truro FC</t>
  </si>
  <si>
    <t>Le Mée-sur-Seine FC</t>
  </si>
  <si>
    <t>Coquimatlán FC</t>
  </si>
  <si>
    <t>Montigny-lès-Metz FC</t>
  </si>
  <si>
    <t>Portalegre FC</t>
  </si>
  <si>
    <t>Yate FC</t>
  </si>
  <si>
    <t>Terrytown FC</t>
  </si>
  <si>
    <t>Degollado FC</t>
  </si>
  <si>
    <t>Valle Nacional FC</t>
  </si>
  <si>
    <t>Novo Mesto FC</t>
  </si>
  <si>
    <t>Cotija de la Paz FC</t>
  </si>
  <si>
    <t>Southbourne FC</t>
  </si>
  <si>
    <t>Cusano Milanino FC</t>
  </si>
  <si>
    <t>Riverbank FC</t>
  </si>
  <si>
    <t>Fortín de las Flores FC</t>
  </si>
  <si>
    <t>Leek FC</t>
  </si>
  <si>
    <t>Shārūnah FC</t>
  </si>
  <si>
    <t>Maplewood FC</t>
  </si>
  <si>
    <t>Hérouville-Saint-Clair FC</t>
  </si>
  <si>
    <t>Baldwin FC</t>
  </si>
  <si>
    <t>Melrose Park FC</t>
  </si>
  <si>
    <t>Dongta FC</t>
  </si>
  <si>
    <t>Palm Tree FC</t>
  </si>
  <si>
    <t>Sühbaatar FC</t>
  </si>
  <si>
    <t>Le Plessis-Trévise FC</t>
  </si>
  <si>
    <t>Rawson FC</t>
  </si>
  <si>
    <t>Baalbek FC</t>
  </si>
  <si>
    <t>Herndon FC</t>
  </si>
  <si>
    <t>Juvisy-sur-Orge FC</t>
  </si>
  <si>
    <t>Falmouth FC</t>
  </si>
  <si>
    <t>Kasamatsuchō FC</t>
  </si>
  <si>
    <t>Kanmaki FC</t>
  </si>
  <si>
    <t>Chevilly-Larue FC</t>
  </si>
  <si>
    <t>Falagueira FC</t>
  </si>
  <si>
    <t>Rockville Centre FC</t>
  </si>
  <si>
    <t>Lop Buri FC</t>
  </si>
  <si>
    <t>Allende FC</t>
  </si>
  <si>
    <t>Suitland FC</t>
  </si>
  <si>
    <t>Gan Yavne FC</t>
  </si>
  <si>
    <t>Xingangli FC</t>
  </si>
  <si>
    <t>Cormano FC</t>
  </si>
  <si>
    <t>Watauga FC</t>
  </si>
  <si>
    <t>Carlow FC</t>
  </si>
  <si>
    <t>Edegem FC</t>
  </si>
  <si>
    <t>Saint-Pol-sur-Mer FC</t>
  </si>
  <si>
    <t>Woodlesford FC</t>
  </si>
  <si>
    <t>São João da Madeira FC</t>
  </si>
  <si>
    <t>Ashland FC</t>
  </si>
  <si>
    <t>Fatick FC</t>
  </si>
  <si>
    <t>La Celle-Saint-Cloud FC</t>
  </si>
  <si>
    <t>Garches FC</t>
  </si>
  <si>
    <t>Woodlawn FC</t>
  </si>
  <si>
    <t>Lodi FC</t>
  </si>
  <si>
    <t>Kafr Qāsim FC</t>
  </si>
  <si>
    <t>Dammarie-lè-Lys FC</t>
  </si>
  <si>
    <t>Villa Sarmiento FC</t>
  </si>
  <si>
    <t>Chanthaburi FC</t>
  </si>
  <si>
    <t>Peekskill FC</t>
  </si>
  <si>
    <t>Mill Creek East FC</t>
  </si>
  <si>
    <t>Baabda FC</t>
  </si>
  <si>
    <t>Gjirokastër FC</t>
  </si>
  <si>
    <t>Ağrı FC</t>
  </si>
  <si>
    <t>Tysons FC</t>
  </si>
  <si>
    <t>Frattaminore FC</t>
  </si>
  <si>
    <t>Valmiera FC</t>
  </si>
  <si>
    <t>Huskvarna FC</t>
  </si>
  <si>
    <t>Bailey's Crossroads FC</t>
  </si>
  <si>
    <t>Vrbas FC</t>
  </si>
  <si>
    <t>Bontoc FC</t>
  </si>
  <si>
    <t>Atar FC</t>
  </si>
  <si>
    <t>Banī Murr FC</t>
  </si>
  <si>
    <t>Al Jawf FC</t>
  </si>
  <si>
    <t>Elmwood Park FC</t>
  </si>
  <si>
    <t>Kırklareli FC</t>
  </si>
  <si>
    <t>Kibaha FC</t>
  </si>
  <si>
    <t>Renfrew FC</t>
  </si>
  <si>
    <t>Oak Ridge FC</t>
  </si>
  <si>
    <t>Senago FC</t>
  </si>
  <si>
    <t>Qalansuwa FC</t>
  </si>
  <si>
    <t>Mecayapan FC</t>
  </si>
  <si>
    <t>Hellemmes-Lille FC</t>
  </si>
  <si>
    <t>Owando FC</t>
  </si>
  <si>
    <t>Kudrovo FC</t>
  </si>
  <si>
    <t>Guaranda FC</t>
  </si>
  <si>
    <t>Fengdeng FC</t>
  </si>
  <si>
    <t>Le Bourget FC</t>
  </si>
  <si>
    <t>Mantes-la-Ville FC</t>
  </si>
  <si>
    <t>Leigh-on-Sea FC</t>
  </si>
  <si>
    <t>Nkhata Bay FC</t>
  </si>
  <si>
    <t>Saint-Maurice FC</t>
  </si>
  <si>
    <t>Satun FC</t>
  </si>
  <si>
    <t>Villeneuve-le-Roi FC</t>
  </si>
  <si>
    <t>Saint-Michel-sur-Orge FC</t>
  </si>
  <si>
    <t>Phetchaburi FC</t>
  </si>
  <si>
    <t>Al Madāmūd FC</t>
  </si>
  <si>
    <t>Bāuria FC</t>
  </si>
  <si>
    <t>Bayburt FC</t>
  </si>
  <si>
    <t>Valinda FC</t>
  </si>
  <si>
    <t>Novate Milanese FC</t>
  </si>
  <si>
    <t>Peto FC</t>
  </si>
  <si>
    <t>Ciudad Miguel Alemán FC</t>
  </si>
  <si>
    <t>North Lynnwood FC</t>
  </si>
  <si>
    <t>Tanki Leendert FC</t>
  </si>
  <si>
    <t>Rosemont FC</t>
  </si>
  <si>
    <t>Kastamonu FC</t>
  </si>
  <si>
    <t>Cudahy FC</t>
  </si>
  <si>
    <t>Aţ Ţafīlah FC</t>
  </si>
  <si>
    <t>Copiague FC</t>
  </si>
  <si>
    <t>Winter Gardens FC</t>
  </si>
  <si>
    <t>Yonabaru FC</t>
  </si>
  <si>
    <t>Alfafar FC</t>
  </si>
  <si>
    <t>Goodmayes FC</t>
  </si>
  <si>
    <t>Allschwil FC</t>
  </si>
  <si>
    <t>Hialeah Gardens FC</t>
  </si>
  <si>
    <t>Wasquehal FC</t>
  </si>
  <si>
    <t>Sukhodilsk FC</t>
  </si>
  <si>
    <t>Chilly-Mazarin FC</t>
  </si>
  <si>
    <t>Carteret FC</t>
  </si>
  <si>
    <t>Opfikon FC</t>
  </si>
  <si>
    <t>Tena FC</t>
  </si>
  <si>
    <t>Naas FC</t>
  </si>
  <si>
    <t>West Puente Valley FC</t>
  </si>
  <si>
    <t>Achères FC</t>
  </si>
  <si>
    <t>Sacavém FC</t>
  </si>
  <si>
    <t>Sunbāţ FC</t>
  </si>
  <si>
    <t>Hidalgotitlán FC</t>
  </si>
  <si>
    <t>Penzance FC</t>
  </si>
  <si>
    <t>Nyon FC</t>
  </si>
  <si>
    <t>Mosta FC</t>
  </si>
  <si>
    <t>Coudekerque-Branche FC</t>
  </si>
  <si>
    <t>Fleury-les-Aubrais FC</t>
  </si>
  <si>
    <t>Shōwa FC</t>
  </si>
  <si>
    <t>Gröbenzell FC</t>
  </si>
  <si>
    <t>Kayanza FC</t>
  </si>
  <si>
    <t>Douar Toulal FC</t>
  </si>
  <si>
    <t>Ronchin FC</t>
  </si>
  <si>
    <t>Monsey FC</t>
  </si>
  <si>
    <t>Peterhead FC</t>
  </si>
  <si>
    <t>Ogre FC</t>
  </si>
  <si>
    <t>Nogent-sur-Oise FC</t>
  </si>
  <si>
    <t>Aarau FC</t>
  </si>
  <si>
    <t>Montereau-faut-Yonne FC</t>
  </si>
  <si>
    <t>Çanakkale FC</t>
  </si>
  <si>
    <t>Bellshill FC</t>
  </si>
  <si>
    <t>Zimatlán de Álvarez FC</t>
  </si>
  <si>
    <t>Davyhulme FC</t>
  </si>
  <si>
    <t>Tepatlaxco FC</t>
  </si>
  <si>
    <t>West Rancho Dominguez FC</t>
  </si>
  <si>
    <t>Blue Island FC</t>
  </si>
  <si>
    <t>Moyo FC</t>
  </si>
  <si>
    <t>Biləsuvar FC</t>
  </si>
  <si>
    <t>Monserrato FC</t>
  </si>
  <si>
    <t>Phra Pradaeng FC</t>
  </si>
  <si>
    <t>Mzimba FC</t>
  </si>
  <si>
    <t>Soisy-sous-Montmorency FC</t>
  </si>
  <si>
    <t>Trentola FC</t>
  </si>
  <si>
    <t>Sibiti FC</t>
  </si>
  <si>
    <t>Willowbrook FC</t>
  </si>
  <si>
    <t>Saint-Cyr-l’École FC</t>
  </si>
  <si>
    <t>Oulad Fraj FC</t>
  </si>
  <si>
    <t>Sibut FC</t>
  </si>
  <si>
    <t>Al Qays FC</t>
  </si>
  <si>
    <t>Savanna-la-Mar FC</t>
  </si>
  <si>
    <t>Madingou FC</t>
  </si>
  <si>
    <t>Mulanje FC</t>
  </si>
  <si>
    <t>José Cardel FC</t>
  </si>
  <si>
    <t>Kėdainiai FC</t>
  </si>
  <si>
    <t>Ives Estates FC</t>
  </si>
  <si>
    <t>Kayunga FC</t>
  </si>
  <si>
    <t>Dumjor FC</t>
  </si>
  <si>
    <t>Jēkabpils FC</t>
  </si>
  <si>
    <t>Mödling FC</t>
  </si>
  <si>
    <t>Burdur FC</t>
  </si>
  <si>
    <t>Ischia FC</t>
  </si>
  <si>
    <t>Antrim FC</t>
  </si>
  <si>
    <t>Landover FC</t>
  </si>
  <si>
    <t>Bafatá FC</t>
  </si>
  <si>
    <t>Mapastepec FC</t>
  </si>
  <si>
    <t>Ahfir FC</t>
  </si>
  <si>
    <t>Saint Paul’s Bay FC</t>
  </si>
  <si>
    <t>Phichit FC</t>
  </si>
  <si>
    <t>Mouila FC</t>
  </si>
  <si>
    <t>Artashat FC</t>
  </si>
  <si>
    <t>The Crossings FC</t>
  </si>
  <si>
    <t>Saint-Fons FC</t>
  </si>
  <si>
    <t>Aldama FC</t>
  </si>
  <si>
    <t>Mahiari FC</t>
  </si>
  <si>
    <t>Frimley FC</t>
  </si>
  <si>
    <t>Loei FC</t>
  </si>
  <si>
    <t>Al Bāḩah FC</t>
  </si>
  <si>
    <t>Palau FC</t>
  </si>
  <si>
    <t>Millbrae FC</t>
  </si>
  <si>
    <t>Nsanje FC</t>
  </si>
  <si>
    <t>Adıyaman FC</t>
  </si>
  <si>
    <t>Mbaïki FC</t>
  </si>
  <si>
    <t>Tatahuicapan FC</t>
  </si>
  <si>
    <t>Soroca FC</t>
  </si>
  <si>
    <t>Arese FC</t>
  </si>
  <si>
    <t>Fgura FC</t>
  </si>
  <si>
    <t>Ayutla de los Libres FC</t>
  </si>
  <si>
    <t>Great Linford FC</t>
  </si>
  <si>
    <t>Cercola FC</t>
  </si>
  <si>
    <t>Lingolsheim FC</t>
  </si>
  <si>
    <t>Wexford FC</t>
  </si>
  <si>
    <t>São Filipe FC</t>
  </si>
  <si>
    <t>Uliastay FC</t>
  </si>
  <si>
    <t>Phetchabun FC</t>
  </si>
  <si>
    <t>Sant’Antonio Abate FC</t>
  </si>
  <si>
    <t>Caacupé FC</t>
  </si>
  <si>
    <t>Maltby FC</t>
  </si>
  <si>
    <t>Kilkenny FC</t>
  </si>
  <si>
    <t>Cran-Gévrier FC</t>
  </si>
  <si>
    <t>Keynsham FC</t>
  </si>
  <si>
    <t>Kegalle FC</t>
  </si>
  <si>
    <t>Acala FC</t>
  </si>
  <si>
    <t>Fâches-Thumesnil FC</t>
  </si>
  <si>
    <t>Mocoa FC</t>
  </si>
  <si>
    <t>West Carson FC</t>
  </si>
  <si>
    <t>Telšiai FC</t>
  </si>
  <si>
    <t>Bella Unión FC</t>
  </si>
  <si>
    <t>Assebroek FC</t>
  </si>
  <si>
    <t>Ashtarak FC</t>
  </si>
  <si>
    <t>Lealman FC</t>
  </si>
  <si>
    <t>Broughty Ferry FC</t>
  </si>
  <si>
    <t>Éragny FC</t>
  </si>
  <si>
    <t>Mchinji FC</t>
  </si>
  <si>
    <t>Ghāt FC</t>
  </si>
  <si>
    <t>Hayesville FC</t>
  </si>
  <si>
    <t>Bry-sur-Marne FC</t>
  </si>
  <si>
    <t>Hillside FC</t>
  </si>
  <si>
    <t>Isparta FC</t>
  </si>
  <si>
    <t>Al Karak FC</t>
  </si>
  <si>
    <t>Tonypandy FC</t>
  </si>
  <si>
    <t>Reinach FC</t>
  </si>
  <si>
    <t>Coalcomán de Vázquez Pallares FC</t>
  </si>
  <si>
    <t>Goroka FC</t>
  </si>
  <si>
    <t>Jasmine Estates FC</t>
  </si>
  <si>
    <t>Sant Just Desvern FC</t>
  </si>
  <si>
    <t>Saint-Lambert FC</t>
  </si>
  <si>
    <t>Acatlán de Osorio FC</t>
  </si>
  <si>
    <t>Aldo Bonzi FC</t>
  </si>
  <si>
    <t>Yalova FC</t>
  </si>
  <si>
    <t>Kitagata FC</t>
  </si>
  <si>
    <t>Moulins FC</t>
  </si>
  <si>
    <t>Bolu FC</t>
  </si>
  <si>
    <t>Carmelo FC</t>
  </si>
  <si>
    <t>Lennox FC</t>
  </si>
  <si>
    <t>Melegnano FC</t>
  </si>
  <si>
    <t>Roselle FC</t>
  </si>
  <si>
    <t>Sunny Isles Beach FC</t>
  </si>
  <si>
    <t>Ijevan FC</t>
  </si>
  <si>
    <t>Massapequa FC</t>
  </si>
  <si>
    <t>Chamalières FC</t>
  </si>
  <si>
    <t>Dayr Abū Ḩinnis FC</t>
  </si>
  <si>
    <t>Niğde FC</t>
  </si>
  <si>
    <t>Mayahaura FC</t>
  </si>
  <si>
    <t>Mont-Saint-Aignan FC</t>
  </si>
  <si>
    <t>North Bay Shore FC</t>
  </si>
  <si>
    <t>Kapolei FC</t>
  </si>
  <si>
    <t>Hadleigh FC</t>
  </si>
  <si>
    <t>Nong Bua Lamphu FC</t>
  </si>
  <si>
    <t>Calella FC</t>
  </si>
  <si>
    <t>East Barnet FC</t>
  </si>
  <si>
    <t>Hamtramck FC</t>
  </si>
  <si>
    <t>Chennevières-sur-Marne FC</t>
  </si>
  <si>
    <t>Bozoum FC</t>
  </si>
  <si>
    <t>Le Pecq FC</t>
  </si>
  <si>
    <t>Tauragė FC</t>
  </si>
  <si>
    <t>Schlieren FC</t>
  </si>
  <si>
    <t>McNair FC</t>
  </si>
  <si>
    <t>Chemax FC</t>
  </si>
  <si>
    <t>Maralal FC</t>
  </si>
  <si>
    <t>Pully FC</t>
  </si>
  <si>
    <t>Virovitica FC</t>
  </si>
  <si>
    <t>Nevşehir FC</t>
  </si>
  <si>
    <t>Vauréal FC</t>
  </si>
  <si>
    <t>Giresun FC</t>
  </si>
  <si>
    <t>Mountlake Terrace FC</t>
  </si>
  <si>
    <t>Bonneuil-sur-Marne FC</t>
  </si>
  <si>
    <t>Senguio FC</t>
  </si>
  <si>
    <t>North Plainfield FC</t>
  </si>
  <si>
    <t>Le Raincy FC</t>
  </si>
  <si>
    <t>Ukmergė FC</t>
  </si>
  <si>
    <t>Técpan de Galeana FC</t>
  </si>
  <si>
    <t>Utazu FC</t>
  </si>
  <si>
    <t>Obock FC</t>
  </si>
  <si>
    <t>Pajapan FC</t>
  </si>
  <si>
    <t>Orhei FC</t>
  </si>
  <si>
    <t>Adliswil FC</t>
  </si>
  <si>
    <t>La Esperanza FC</t>
  </si>
  <si>
    <t>Luena FC</t>
  </si>
  <si>
    <t>Viroflay FC</t>
  </si>
  <si>
    <t>Malgrat de Mar FC</t>
  </si>
  <si>
    <t>Dingle FC</t>
  </si>
  <si>
    <t>Bischheim FC</t>
  </si>
  <si>
    <t>Thalwil FC</t>
  </si>
  <si>
    <t>Dispur FC</t>
  </si>
  <si>
    <t>Sweetwater FC</t>
  </si>
  <si>
    <t>El Rosario FC</t>
  </si>
  <si>
    <t>El Dorado FC</t>
  </si>
  <si>
    <t>El Astillero FC</t>
  </si>
  <si>
    <t>Guayama FC</t>
  </si>
  <si>
    <t>Wolfratshausen FC</t>
  </si>
  <si>
    <t>Bonnyrigg FC</t>
  </si>
  <si>
    <t>Fern Down FC</t>
  </si>
  <si>
    <t>Impfondo FC</t>
  </si>
  <si>
    <t>Gavarr FC</t>
  </si>
  <si>
    <t>Quba FC</t>
  </si>
  <si>
    <t>Dolores FC</t>
  </si>
  <si>
    <t>Tadaoka-higashi FC</t>
  </si>
  <si>
    <t>Écully FC</t>
  </si>
  <si>
    <t>Canelones FC</t>
  </si>
  <si>
    <t>North Bellmore FC</t>
  </si>
  <si>
    <t>Palisades Park FC</t>
  </si>
  <si>
    <t>İsmayıllı FC</t>
  </si>
  <si>
    <t>Ati FC</t>
  </si>
  <si>
    <t>Nan FC</t>
  </si>
  <si>
    <t>Ćuprija FC</t>
  </si>
  <si>
    <t>Cosham FC</t>
  </si>
  <si>
    <t>High Blantyre FC</t>
  </si>
  <si>
    <t>Nailsea FC</t>
  </si>
  <si>
    <t>South El Monte FC</t>
  </si>
  <si>
    <t>Yasothon FC</t>
  </si>
  <si>
    <t>Beinasco FC</t>
  </si>
  <si>
    <t>Ostermundigen FC</t>
  </si>
  <si>
    <t>Zaghouan FC</t>
  </si>
  <si>
    <t>Basford FC</t>
  </si>
  <si>
    <t>Porthcawl FC</t>
  </si>
  <si>
    <t>Banī Ḩasan ash Shurūq FC</t>
  </si>
  <si>
    <t>Ban Rawai FC</t>
  </si>
  <si>
    <t>Bubanza FC</t>
  </si>
  <si>
    <t>Les Clayes-sous-Bois FC</t>
  </si>
  <si>
    <t>Columbia Heights FC</t>
  </si>
  <si>
    <t>Mālancha FC</t>
  </si>
  <si>
    <t>Somoto FC</t>
  </si>
  <si>
    <t>Senta FC</t>
  </si>
  <si>
    <t>Hilsea FC</t>
  </si>
  <si>
    <t>Eldama Ravine FC</t>
  </si>
  <si>
    <t>Lomita FC</t>
  </si>
  <si>
    <t>Bayshore Gardens FC</t>
  </si>
  <si>
    <t>Ağsu FC</t>
  </si>
  <si>
    <t>Ağstafa FC</t>
  </si>
  <si>
    <t>Kilwinning FC</t>
  </si>
  <si>
    <t>Woodhouse FC</t>
  </si>
  <si>
    <t>Raghudebbati FC</t>
  </si>
  <si>
    <t>Boom FC</t>
  </si>
  <si>
    <t>Maurepas FC</t>
  </si>
  <si>
    <t>Comrat FC</t>
  </si>
  <si>
    <t>Guastatoya FC</t>
  </si>
  <si>
    <t>Tecuala FC</t>
  </si>
  <si>
    <t>Rodolfo Sánchez Taboada FC</t>
  </si>
  <si>
    <t>Qormi FC</t>
  </si>
  <si>
    <t>Chitipa FC</t>
  </si>
  <si>
    <t>Arvayheer FC</t>
  </si>
  <si>
    <t>Ciudad de Huitzuco FC</t>
  </si>
  <si>
    <t>Biyahmū FC</t>
  </si>
  <si>
    <t>Tepoztlán FC</t>
  </si>
  <si>
    <t>Tlaxcala FC</t>
  </si>
  <si>
    <t>Kidbrooke FC</t>
  </si>
  <si>
    <t>Santiago Tulantepec FC</t>
  </si>
  <si>
    <t>Harrison FC</t>
  </si>
  <si>
    <t>Cattolica FC</t>
  </si>
  <si>
    <t>Kotsyubyns’ke FC</t>
  </si>
  <si>
    <t>Bingley FC</t>
  </si>
  <si>
    <t>West Chester FC</t>
  </si>
  <si>
    <t>Nahāzāri FC</t>
  </si>
  <si>
    <t>Hakha FC</t>
  </si>
  <si>
    <t>Maldon FC</t>
  </si>
  <si>
    <t>Fazakerley FC</t>
  </si>
  <si>
    <t>Ulcinj FC</t>
  </si>
  <si>
    <t>Tidjikja FC</t>
  </si>
  <si>
    <t>South San Jose Hills FC</t>
  </si>
  <si>
    <t>Ciudad Guadalupe Victoria FC</t>
  </si>
  <si>
    <t>Floirac FC</t>
  </si>
  <si>
    <t>Morges FC</t>
  </si>
  <si>
    <t>Westmount FC</t>
  </si>
  <si>
    <t>Attapu FC</t>
  </si>
  <si>
    <t>Saynshand FC</t>
  </si>
  <si>
    <t>Kapsabet FC</t>
  </si>
  <si>
    <t>Kavieng FC</t>
  </si>
  <si>
    <t>West Hempstead FC</t>
  </si>
  <si>
    <t>Wondelgem FC</t>
  </si>
  <si>
    <t>Giria FC</t>
  </si>
  <si>
    <t>Sligo FC</t>
  </si>
  <si>
    <t>Inírida FC</t>
  </si>
  <si>
    <t>Norwood FC</t>
  </si>
  <si>
    <t>Cárdenas FC</t>
  </si>
  <si>
    <t>Izamal FC</t>
  </si>
  <si>
    <t>Larkhall FC</t>
  </si>
  <si>
    <t>Faranah FC</t>
  </si>
  <si>
    <t>Franconia FC</t>
  </si>
  <si>
    <t>Lezhë FC</t>
  </si>
  <si>
    <t>Hatch End FC</t>
  </si>
  <si>
    <t>La Crescenta-Montrose FC</t>
  </si>
  <si>
    <t>Deysbrook FC</t>
  </si>
  <si>
    <t>Telavi FC</t>
  </si>
  <si>
    <t>La Crucecita FC</t>
  </si>
  <si>
    <t>Whickham FC</t>
  </si>
  <si>
    <t>Baharu FC</t>
  </si>
  <si>
    <t>Lons-le-Saunier FC</t>
  </si>
  <si>
    <t>Central Falls FC</t>
  </si>
  <si>
    <t>Cacilhas FC</t>
  </si>
  <si>
    <t>La Cruz FC</t>
  </si>
  <si>
    <t>Mubende FC</t>
  </si>
  <si>
    <t>Langley Park FC</t>
  </si>
  <si>
    <t>Mont-Royal FC</t>
  </si>
  <si>
    <t>Schofield Barracks FC</t>
  </si>
  <si>
    <t>Solothurn FC</t>
  </si>
  <si>
    <t>Lynbrook FC</t>
  </si>
  <si>
    <t>Grajales FC</t>
  </si>
  <si>
    <t>Laï FC</t>
  </si>
  <si>
    <t>Sơn La FC</t>
  </si>
  <si>
    <t>Canovellas FC</t>
  </si>
  <si>
    <t>Budva FC</t>
  </si>
  <si>
    <t>Arnouville-lès-Gonesse FC</t>
  </si>
  <si>
    <t>Tchibanga FC</t>
  </si>
  <si>
    <t>Macas FC</t>
  </si>
  <si>
    <t>Hermosa Beach FC</t>
  </si>
  <si>
    <t>Tillabéri FC</t>
  </si>
  <si>
    <t>South Hayling FC</t>
  </si>
  <si>
    <t>Ban Houayxay FC</t>
  </si>
  <si>
    <t>Brusciano FC</t>
  </si>
  <si>
    <t>Noisiel FC</t>
  </si>
  <si>
    <t>Jagdispur FC</t>
  </si>
  <si>
    <t>Morristown FC</t>
  </si>
  <si>
    <t>Johnstone FC</t>
  </si>
  <si>
    <t>Morriston FC</t>
  </si>
  <si>
    <t>Əhmədli FC</t>
  </si>
  <si>
    <t>Ramnagar FC</t>
  </si>
  <si>
    <t>Sherrelwood FC</t>
  </si>
  <si>
    <t>Mineola FC</t>
  </si>
  <si>
    <t>Sant’Arpino FC</t>
  </si>
  <si>
    <t>Pljevlja FC</t>
  </si>
  <si>
    <t>Evergreen Park FC</t>
  </si>
  <si>
    <t>Saint-Jean-de-la-Ruelle FC</t>
  </si>
  <si>
    <t>Bububu FC</t>
  </si>
  <si>
    <t>Pakwach FC</t>
  </si>
  <si>
    <t>Binningen FC</t>
  </si>
  <si>
    <t>Kawai FC</t>
  </si>
  <si>
    <t>Tlaltetela FC</t>
  </si>
  <si>
    <t>Le Vésinet FC</t>
  </si>
  <si>
    <t>Ribeira Grande FC</t>
  </si>
  <si>
    <t>Jaypul FC</t>
  </si>
  <si>
    <t>Montmagny FC</t>
  </si>
  <si>
    <t>Bellaire FC</t>
  </si>
  <si>
    <t>Lagawe FC</t>
  </si>
  <si>
    <t>Paraguarí FC</t>
  </si>
  <si>
    <t>Hendaye FC</t>
  </si>
  <si>
    <t>Albal FC</t>
  </si>
  <si>
    <t>Hūn FC</t>
  </si>
  <si>
    <t>Kimbe FC</t>
  </si>
  <si>
    <t>Đông Hà FC</t>
  </si>
  <si>
    <t>Oteapan FC</t>
  </si>
  <si>
    <t>Bou Djeniba FC</t>
  </si>
  <si>
    <t>Saint-Leu-la-Forêt FC</t>
  </si>
  <si>
    <t>Puréparo de Echaíz FC</t>
  </si>
  <si>
    <t>Visaginas FC</t>
  </si>
  <si>
    <t>Huixcolotla FC</t>
  </si>
  <si>
    <t>Marly-le-Roi FC</t>
  </si>
  <si>
    <t>Mansa Konko FC</t>
  </si>
  <si>
    <t>Wombwell FC</t>
  </si>
  <si>
    <t>Rwamagana FC</t>
  </si>
  <si>
    <t>Härnösand FC</t>
  </si>
  <si>
    <t>Prestwick FC</t>
  </si>
  <si>
    <t>Point Pleasant FC</t>
  </si>
  <si>
    <t>Pedreiras FC</t>
  </si>
  <si>
    <t>Hinche FC</t>
  </si>
  <si>
    <t>Bitlis FC</t>
  </si>
  <si>
    <t>Masamagrell FC</t>
  </si>
  <si>
    <t>Vicente Guerrero FC</t>
  </si>
  <si>
    <t>Hostomel FC</t>
  </si>
  <si>
    <t>Juchique de Ferrer FC</t>
  </si>
  <si>
    <t>Siyəzən FC</t>
  </si>
  <si>
    <t>Bellwood FC</t>
  </si>
  <si>
    <t>Ōyamazaki FC</t>
  </si>
  <si>
    <t>North Valley Stream FC</t>
  </si>
  <si>
    <t>Ptuj FC</t>
  </si>
  <si>
    <t>Sabirabad FC</t>
  </si>
  <si>
    <t>Seabrook FC</t>
  </si>
  <si>
    <t>Avenel FC</t>
  </si>
  <si>
    <t>Sudley FC</t>
  </si>
  <si>
    <t>Hythe FC</t>
  </si>
  <si>
    <t>Melksham FC</t>
  </si>
  <si>
    <t>Jouy-le-Moutier FC</t>
  </si>
  <si>
    <t>Progreso FC</t>
  </si>
  <si>
    <t>Tarrafal FC</t>
  </si>
  <si>
    <t>Tsetserleg FC</t>
  </si>
  <si>
    <t>Casandrino FC</t>
  </si>
  <si>
    <t>Winthrop FC</t>
  </si>
  <si>
    <t>Goulmima FC</t>
  </si>
  <si>
    <t>Carrières-sous-Poissy FC</t>
  </si>
  <si>
    <t>North Massapequa FC</t>
  </si>
  <si>
    <t>Lognes FC</t>
  </si>
  <si>
    <t>Mésa Geitoniá FC</t>
  </si>
  <si>
    <t>Straşeni FC</t>
  </si>
  <si>
    <t>Beausoleil FC</t>
  </si>
  <si>
    <t>Santa Catarina Juquila FC</t>
  </si>
  <si>
    <t>Bryn Mawr-Skyway FC</t>
  </si>
  <si>
    <t>Santa Rosalía FC</t>
  </si>
  <si>
    <t>North Amityville FC</t>
  </si>
  <si>
    <t>Ermúa FC</t>
  </si>
  <si>
    <t>Zonguldak FC</t>
  </si>
  <si>
    <t>Wallisellen FC</t>
  </si>
  <si>
    <t>Żabbar FC</t>
  </si>
  <si>
    <t>Brookfield FC</t>
  </si>
  <si>
    <t>Rutherford FC</t>
  </si>
  <si>
    <t>Merrifield FC</t>
  </si>
  <si>
    <t>Arenys de Mar FC</t>
  </si>
  <si>
    <t>Toyoyama FC</t>
  </si>
  <si>
    <t>Idylwood FC</t>
  </si>
  <si>
    <t>Gornalwood FC</t>
  </si>
  <si>
    <t>Kamuli FC</t>
  </si>
  <si>
    <t>Kédougou FC</t>
  </si>
  <si>
    <t>Hyattsville FC</t>
  </si>
  <si>
    <t>Xaignabouli FC</t>
  </si>
  <si>
    <t>Filadelfia FC</t>
  </si>
  <si>
    <t>Sidi Zouine FC</t>
  </si>
  <si>
    <t>Rosyth FC</t>
  </si>
  <si>
    <t>Iselin FC</t>
  </si>
  <si>
    <t>Prachin Buri FC</t>
  </si>
  <si>
    <t>Erongarícuaro FC</t>
  </si>
  <si>
    <t>Salaspils FC</t>
  </si>
  <si>
    <t>Saffron Walden FC</t>
  </si>
  <si>
    <t>Dogāchi FC</t>
  </si>
  <si>
    <t>Sing Buri FC</t>
  </si>
  <si>
    <t>Ait Yaazem FC</t>
  </si>
  <si>
    <t>Montargis FC</t>
  </si>
  <si>
    <t>Sainte-Marthe-sur-le-Lac FC</t>
  </si>
  <si>
    <t>Torit FC</t>
  </si>
  <si>
    <t>Vynnyky FC</t>
  </si>
  <si>
    <t>Madera FC</t>
  </si>
  <si>
    <t>Tunapuna FC</t>
  </si>
  <si>
    <t>Gines FC</t>
  </si>
  <si>
    <t>Porto Novo FC</t>
  </si>
  <si>
    <t>Prilly FC</t>
  </si>
  <si>
    <t>Viljandi FC</t>
  </si>
  <si>
    <t>Orange Walk FC</t>
  </si>
  <si>
    <t>Bois-d’Arcy FC</t>
  </si>
  <si>
    <t>Carrières-sur-Seine FC</t>
  </si>
  <si>
    <t>Saatlı FC</t>
  </si>
  <si>
    <t>Churriana de la Vega FC</t>
  </si>
  <si>
    <t>Lucé FC</t>
  </si>
  <si>
    <t>Mountain House FC</t>
  </si>
  <si>
    <t>San Pablo Atlazalpan FC</t>
  </si>
  <si>
    <t>Puerto Ayora FC</t>
  </si>
  <si>
    <t>Sa Kaeo FC</t>
  </si>
  <si>
    <t>Tabernes Blanques FC</t>
  </si>
  <si>
    <t>Kidlington FC</t>
  </si>
  <si>
    <t>Huitzilan FC</t>
  </si>
  <si>
    <t>Villa Unión FC</t>
  </si>
  <si>
    <t>Burke Centre FC</t>
  </si>
  <si>
    <t>Eppelheim FC</t>
  </si>
  <si>
    <t>Dedza FC</t>
  </si>
  <si>
    <t>Sidlice FC</t>
  </si>
  <si>
    <t>Thônex FC</t>
  </si>
  <si>
    <t>Khaşab FC</t>
  </si>
  <si>
    <t>Roşu FC</t>
  </si>
  <si>
    <t>Juan Aldama FC</t>
  </si>
  <si>
    <t>Gobabis FC</t>
  </si>
  <si>
    <t>Takoma Park FC</t>
  </si>
  <si>
    <t>Swinton FC</t>
  </si>
  <si>
    <t>Balancán FC</t>
  </si>
  <si>
    <t>Kukës FC</t>
  </si>
  <si>
    <t>Pathum Thani FC</t>
  </si>
  <si>
    <t>Harrow Weald FC</t>
  </si>
  <si>
    <t>Ezequiel Montes FC</t>
  </si>
  <si>
    <t>La Llagosta FC</t>
  </si>
  <si>
    <t>Tredegar FC</t>
  </si>
  <si>
    <t>Enghien-les-Bains FC</t>
  </si>
  <si>
    <t>Cedar Mill FC</t>
  </si>
  <si>
    <t>Esquimalt FC</t>
  </si>
  <si>
    <t>Greenfield FC</t>
  </si>
  <si>
    <t>Guachochi FC</t>
  </si>
  <si>
    <t>Valenton FC</t>
  </si>
  <si>
    <t>Tak FC</t>
  </si>
  <si>
    <t>Eilendorf FC</t>
  </si>
  <si>
    <t>Lys-lès-Lannoy FC</t>
  </si>
  <si>
    <t>Mehtar Lām FC</t>
  </si>
  <si>
    <t>Füzuli FC</t>
  </si>
  <si>
    <t>Phayao FC</t>
  </si>
  <si>
    <t>Haubourdin FC</t>
  </si>
  <si>
    <t>Ilkley FC</t>
  </si>
  <si>
    <t>Deux-Montagnes FC</t>
  </si>
  <si>
    <t>Pinewood FC</t>
  </si>
  <si>
    <t>Ovenden FC</t>
  </si>
  <si>
    <t>Kingstowne FC</t>
  </si>
  <si>
    <t>Dumont FC</t>
  </si>
  <si>
    <t>Country Walk FC</t>
  </si>
  <si>
    <t>Guerrero Negro FC</t>
  </si>
  <si>
    <t>Longwy FC</t>
  </si>
  <si>
    <t>Manassas Park FC</t>
  </si>
  <si>
    <t>Childwall FC</t>
  </si>
  <si>
    <t>Woodmere FC</t>
  </si>
  <si>
    <t>Shenley Church End FC</t>
  </si>
  <si>
    <t>Canet de Mar FC</t>
  </si>
  <si>
    <t>South Houston FC</t>
  </si>
  <si>
    <t>Saint-Brice-sous-Forêt FC</t>
  </si>
  <si>
    <t>San Ġwann FC</t>
  </si>
  <si>
    <t>Birqāsh FC</t>
  </si>
  <si>
    <t>Marsabit FC</t>
  </si>
  <si>
    <t>Udelnaya FC</t>
  </si>
  <si>
    <t>San Nicolás de los Ranchos FC</t>
  </si>
  <si>
    <t>Illizi FC</t>
  </si>
  <si>
    <t>Avon FC</t>
  </si>
  <si>
    <t>Trstenik FC</t>
  </si>
  <si>
    <t>Anta FC</t>
  </si>
  <si>
    <t>Calkiní FC</t>
  </si>
  <si>
    <t>Rive-de-Gier FC</t>
  </si>
  <si>
    <t>Ma’rib FC</t>
  </si>
  <si>
    <t>Egg Buckland FC</t>
  </si>
  <si>
    <t>Leeuwarden FC</t>
  </si>
  <si>
    <t>Massapequa Park FC</t>
  </si>
  <si>
    <t>Wahiawa FC</t>
  </si>
  <si>
    <t>Tempoal de Sánchez FC</t>
  </si>
  <si>
    <t>Nacozari de García FC</t>
  </si>
  <si>
    <t>El Parral FC</t>
  </si>
  <si>
    <t>Lansdale FC</t>
  </si>
  <si>
    <t>Makokou FC</t>
  </si>
  <si>
    <t>Wattignies FC</t>
  </si>
  <si>
    <t>Saint-André FC</t>
  </si>
  <si>
    <t>Hybla Valley FC</t>
  </si>
  <si>
    <t>Mexicaltzingo FC</t>
  </si>
  <si>
    <t>Neubiberg FC</t>
  </si>
  <si>
    <t>Lodwar FC</t>
  </si>
  <si>
    <t>Montesson FC</t>
  </si>
  <si>
    <t>Mārupe FC</t>
  </si>
  <si>
    <t>San Ignacio FC</t>
  </si>
  <si>
    <t>Fraserburgh FC</t>
  </si>
  <si>
    <t>East Cleveland FC</t>
  </si>
  <si>
    <t>Arbon FC</t>
  </si>
  <si>
    <t>Ntungamo FC</t>
  </si>
  <si>
    <t>Anzin FC</t>
  </si>
  <si>
    <t>Glassmanor FC</t>
  </si>
  <si>
    <t>Cachoeira Alta FC</t>
  </si>
  <si>
    <t>Roosevelt FC</t>
  </si>
  <si>
    <t>Walsall Wood FC</t>
  </si>
  <si>
    <t>Phrae FC</t>
  </si>
  <si>
    <t>Live Oak FC</t>
  </si>
  <si>
    <t>Keetmanshoop FC</t>
  </si>
  <si>
    <t>Bodmin FC</t>
  </si>
  <si>
    <t>Astara FC</t>
  </si>
  <si>
    <t>Plungė FC</t>
  </si>
  <si>
    <t>Streetly FC</t>
  </si>
  <si>
    <t>Oulad Hamdane FC</t>
  </si>
  <si>
    <t>Wollaston FC</t>
  </si>
  <si>
    <t>Puerto Carreño FC</t>
  </si>
  <si>
    <t>Clayton FC</t>
  </si>
  <si>
    <t>L’Ancienne-Lorette FC</t>
  </si>
  <si>
    <t>Tukums FC</t>
  </si>
  <si>
    <t>Ramonville-Saint-Agne FC</t>
  </si>
  <si>
    <t>Struga FC</t>
  </si>
  <si>
    <t>Ogíjares FC</t>
  </si>
  <si>
    <t>Glenmont FC</t>
  </si>
  <si>
    <t>Bull Run FC</t>
  </si>
  <si>
    <t>Thorpe Saint Andrew FC</t>
  </si>
  <si>
    <t>Kretinga FC</t>
  </si>
  <si>
    <t>Elesbão Veloso FC</t>
  </si>
  <si>
    <t>Bostonia FC</t>
  </si>
  <si>
    <t>Artesia FC</t>
  </si>
  <si>
    <t>Mollerusa FC</t>
  </si>
  <si>
    <t>Yauco FC</t>
  </si>
  <si>
    <t>Courcouronnes FC</t>
  </si>
  <si>
    <t>Herceg Novi FC</t>
  </si>
  <si>
    <t>Santa Cruz Amilpas FC</t>
  </si>
  <si>
    <t>San Miguel Xoxtla FC</t>
  </si>
  <si>
    <t>Hawick FC</t>
  </si>
  <si>
    <t>South Orange Village FC</t>
  </si>
  <si>
    <t>Chojnów FC</t>
  </si>
  <si>
    <t>Mongat FC</t>
  </si>
  <si>
    <t>Villa Hayes FC</t>
  </si>
  <si>
    <t>Wolverton FC</t>
  </si>
  <si>
    <t>Linlithgow FC</t>
  </si>
  <si>
    <t>Bordj Mokhtar FC</t>
  </si>
  <si>
    <t>Broadwater FC</t>
  </si>
  <si>
    <t>New Milford FC</t>
  </si>
  <si>
    <t>Laaouama FC</t>
  </si>
  <si>
    <t>Ojus FC</t>
  </si>
  <si>
    <t>East Riverdale FC</t>
  </si>
  <si>
    <t>Janāi FC</t>
  </si>
  <si>
    <t>Castellanza FC</t>
  </si>
  <si>
    <t>Hall in Tirol FC</t>
  </si>
  <si>
    <t>Four Corners FC</t>
  </si>
  <si>
    <t>Ranong FC</t>
  </si>
  <si>
    <t>Milford Haven FC</t>
  </si>
  <si>
    <t>Anenecuilco FC</t>
  </si>
  <si>
    <t>Hillcrest Heights FC</t>
  </si>
  <si>
    <t>Rakvere FC</t>
  </si>
  <si>
    <t>Adelphi FC</t>
  </si>
  <si>
    <t>Mahikeng FC</t>
  </si>
  <si>
    <t>Moussoro FC</t>
  </si>
  <si>
    <t>Hazel Park FC</t>
  </si>
  <si>
    <t>Mouvaux FC</t>
  </si>
  <si>
    <t>Stanford FC</t>
  </si>
  <si>
    <t>Baranzate FC</t>
  </si>
  <si>
    <t>Nakhon Nayok FC</t>
  </si>
  <si>
    <t>Solaro FC</t>
  </si>
  <si>
    <t>Ardahan FC</t>
  </si>
  <si>
    <t>Naama FC</t>
  </si>
  <si>
    <t>East San Gabriel FC</t>
  </si>
  <si>
    <t>Morangis FC</t>
  </si>
  <si>
    <t>Kabugao FC</t>
  </si>
  <si>
    <t>Koulamoutou FC</t>
  </si>
  <si>
    <t>Vincent FC</t>
  </si>
  <si>
    <t>Varedo FC</t>
  </si>
  <si>
    <t>Bačka Topola FC</t>
  </si>
  <si>
    <t>Monte di Procida FC</t>
  </si>
  <si>
    <t>Bāhāgalpur FC</t>
  </si>
  <si>
    <t>Muragācha FC</t>
  </si>
  <si>
    <t>Kinkala FC</t>
  </si>
  <si>
    <t>Sutton on Hull FC</t>
  </si>
  <si>
    <t>Wezembeek-Oppem FC</t>
  </si>
  <si>
    <t>Cherryland FC</t>
  </si>
  <si>
    <t>Fleury-Mérogis FC</t>
  </si>
  <si>
    <t>Kraainem FC</t>
  </si>
  <si>
    <t>Milngavie FC</t>
  </si>
  <si>
    <t>Ascensión FC</t>
  </si>
  <si>
    <t>Ángel R. Cabada FC</t>
  </si>
  <si>
    <t>Căuşeni FC</t>
  </si>
  <si>
    <t>Persan FC</t>
  </si>
  <si>
    <t>Fontenay-le-Fleury FC</t>
  </si>
  <si>
    <t>Auray FC</t>
  </si>
  <si>
    <t>Southwick FC</t>
  </si>
  <si>
    <t>Lye FC</t>
  </si>
  <si>
    <t>Šilutė FC</t>
  </si>
  <si>
    <t>Villa Corzo FC</t>
  </si>
  <si>
    <t>Bijelo Polje FC</t>
  </si>
  <si>
    <t>Anadyr FC</t>
  </si>
  <si>
    <t>Walnut Park FC</t>
  </si>
  <si>
    <t>Thatto Heath FC</t>
  </si>
  <si>
    <t>Maliana FC</t>
  </si>
  <si>
    <t>Floral Park FC</t>
  </si>
  <si>
    <t>Isla Mujeres FC</t>
  </si>
  <si>
    <t>White Center FC</t>
  </si>
  <si>
    <t>Blunsdon Saint Andrew FC</t>
  </si>
  <si>
    <t>Parkway FC</t>
  </si>
  <si>
    <t>Bartica FC</t>
  </si>
  <si>
    <t>Asperg FC</t>
  </si>
  <si>
    <t>Whakatane FC</t>
  </si>
  <si>
    <t>East Rancho Dominguez FC</t>
  </si>
  <si>
    <t>South River FC</t>
  </si>
  <si>
    <t>Muş FC</t>
  </si>
  <si>
    <t>Sukhothai FC</t>
  </si>
  <si>
    <t>Villa Juárez FC</t>
  </si>
  <si>
    <t>Eggertsville FC</t>
  </si>
  <si>
    <t>Mosgiel FC</t>
  </si>
  <si>
    <t>Épinay-sous-Sénart FC</t>
  </si>
  <si>
    <t>Hoyland Nether FC</t>
  </si>
  <si>
    <t>Jaltenango FC</t>
  </si>
  <si>
    <t>North Arlington FC</t>
  </si>
  <si>
    <t>Giffnock FC</t>
  </si>
  <si>
    <t>Peshkopi FC</t>
  </si>
  <si>
    <t>Targuist FC</t>
  </si>
  <si>
    <t>Erzincan FC</t>
  </si>
  <si>
    <t>Kiboga FC</t>
  </si>
  <si>
    <t>McFarland FC</t>
  </si>
  <si>
    <t>Palmetto Estates FC</t>
  </si>
  <si>
    <t>Uthai Thani FC</t>
  </si>
  <si>
    <t>Parlier FC</t>
  </si>
  <si>
    <t>Vaires-sur-Marne FC</t>
  </si>
  <si>
    <t>Edineţ FC</t>
  </si>
  <si>
    <t>West University Place FC</t>
  </si>
  <si>
    <t>Nuevo Ideal FC</t>
  </si>
  <si>
    <t>Palanga FC</t>
  </si>
  <si>
    <t>San Patricio FC</t>
  </si>
  <si>
    <t>San Isidro Buen Suceso FC</t>
  </si>
  <si>
    <t>Saucillo FC</t>
  </si>
  <si>
    <t>Seïada FC</t>
  </si>
  <si>
    <t>Sedaví FC</t>
  </si>
  <si>
    <t>Tarxien FC</t>
  </si>
  <si>
    <t>Voisins-le-Bretonneux FC</t>
  </si>
  <si>
    <t>Arpajon FC</t>
  </si>
  <si>
    <t>Santa María Jalapa del Marqués FC</t>
  </si>
  <si>
    <t>Phra Samut Chedi FC</t>
  </si>
  <si>
    <t>La Magdalena Chichicaspa FC</t>
  </si>
  <si>
    <t>Schwyz FC</t>
  </si>
  <si>
    <t>Kürdəmir FC</t>
  </si>
  <si>
    <t>Blundellsands FC</t>
  </si>
  <si>
    <t>Chandi FC</t>
  </si>
  <si>
    <t>Rayón FC</t>
  </si>
  <si>
    <t>La Palma FC</t>
  </si>
  <si>
    <t>Earlestown FC</t>
  </si>
  <si>
    <t>Snaresbrook FC</t>
  </si>
  <si>
    <t>Avocado Heights FC</t>
  </si>
  <si>
    <t>La Tour-de-Peilz FC</t>
  </si>
  <si>
    <t>Dzuunmod FC</t>
  </si>
  <si>
    <t>El Fuerte FC</t>
  </si>
  <si>
    <t>Pacific Grove FC</t>
  </si>
  <si>
    <t>Asbury Park FC</t>
  </si>
  <si>
    <t>Kamnik FC</t>
  </si>
  <si>
    <t>Billère FC</t>
  </si>
  <si>
    <t>Cadereyta FC</t>
  </si>
  <si>
    <t>Saint-Max FC</t>
  </si>
  <si>
    <t>Bellmore FC</t>
  </si>
  <si>
    <t>Berkley FC</t>
  </si>
  <si>
    <t>Santa María Huazolotitlán FC</t>
  </si>
  <si>
    <t>Westbury FC</t>
  </si>
  <si>
    <t>La Grange FC</t>
  </si>
  <si>
    <t>Namanga FC</t>
  </si>
  <si>
    <t>Saktipur FC</t>
  </si>
  <si>
    <t>Radviliškis FC</t>
  </si>
  <si>
    <t>Wilkinsburg FC</t>
  </si>
  <si>
    <t>Yozgat FC</t>
  </si>
  <si>
    <t>Bou Fekrane FC</t>
  </si>
  <si>
    <t>Fords FC</t>
  </si>
  <si>
    <t>South Farmingdale FC</t>
  </si>
  <si>
    <t>Parkstone FC</t>
  </si>
  <si>
    <t>Phôngsali FC</t>
  </si>
  <si>
    <t>Calvizzano FC</t>
  </si>
  <si>
    <t>Campbelltown FC</t>
  </si>
  <si>
    <t>Las Veredas FC</t>
  </si>
  <si>
    <t>Liestal FC</t>
  </si>
  <si>
    <t>Chêne-Bougeries FC</t>
  </si>
  <si>
    <t>Paro FC</t>
  </si>
  <si>
    <t>Cromer FC</t>
  </si>
  <si>
    <t>Hollington FC</t>
  </si>
  <si>
    <t>Montévrain FC</t>
  </si>
  <si>
    <t>Quthing FC</t>
  </si>
  <si>
    <t>West Park FC</t>
  </si>
  <si>
    <t>Kidal FC</t>
  </si>
  <si>
    <t>North New Hyde Park FC</t>
  </si>
  <si>
    <t>Dzitbalché FC</t>
  </si>
  <si>
    <t>Gwanda FC</t>
  </si>
  <si>
    <t>San Pedro Jicayán FC</t>
  </si>
  <si>
    <t>Masallı FC</t>
  </si>
  <si>
    <t>Seaford FC</t>
  </si>
  <si>
    <t>Fayrōz Kōh FC</t>
  </si>
  <si>
    <t>Kenmore FC</t>
  </si>
  <si>
    <t>Leopold FC</t>
  </si>
  <si>
    <t>Woolton FC</t>
  </si>
  <si>
    <t>Escaldes-Engordany FC</t>
  </si>
  <si>
    <t>Baucau FC</t>
  </si>
  <si>
    <t>Sironko FC</t>
  </si>
  <si>
    <t>Ocean Pointe FC</t>
  </si>
  <si>
    <t>Forécariah FC</t>
  </si>
  <si>
    <t>Huétor Vega FC</t>
  </si>
  <si>
    <t>Canegrate FC</t>
  </si>
  <si>
    <t>Bhabānipur FC</t>
  </si>
  <si>
    <t>Bandlagūda FC</t>
  </si>
  <si>
    <t>Le Grand-Saconnex FC</t>
  </si>
  <si>
    <t>Cēsis FC</t>
  </si>
  <si>
    <t>Altamirano FC</t>
  </si>
  <si>
    <t>Sandridge FC</t>
  </si>
  <si>
    <t>Begampur FC</t>
  </si>
  <si>
    <t>Jesenice FC</t>
  </si>
  <si>
    <t>Abergavenny FC</t>
  </si>
  <si>
    <t>El Menzel FC</t>
  </si>
  <si>
    <t>Warsop FC</t>
  </si>
  <si>
    <t>Ozurgeti FC</t>
  </si>
  <si>
    <t>New Cassel FC</t>
  </si>
  <si>
    <t>Gourock FC</t>
  </si>
  <si>
    <t>Chiautla de Tapia FC</t>
  </si>
  <si>
    <t>Tadjourah FC</t>
  </si>
  <si>
    <t>Tierra Colorada FC</t>
  </si>
  <si>
    <t>Forres FC</t>
  </si>
  <si>
    <t>Eisenstadt FC</t>
  </si>
  <si>
    <t>Oulad Ayyad FC</t>
  </si>
  <si>
    <t>Luganville FC</t>
  </si>
  <si>
    <t>Rorschach FC</t>
  </si>
  <si>
    <t>Lemon Hill FC</t>
  </si>
  <si>
    <t>Kemp Mill FC</t>
  </si>
  <si>
    <t>Saint-André-les-Vergers FC</t>
  </si>
  <si>
    <t>Öndörhaan FC</t>
  </si>
  <si>
    <t>Debar FC</t>
  </si>
  <si>
    <t>Sonoita FC</t>
  </si>
  <si>
    <t>Lykóvrysi FC</t>
  </si>
  <si>
    <t>Berriozar FC</t>
  </si>
  <si>
    <t>Hambantota FC</t>
  </si>
  <si>
    <t>Pierre FC</t>
  </si>
  <si>
    <t>Djanet FC</t>
  </si>
  <si>
    <t>Biassono FC</t>
  </si>
  <si>
    <t>Maxcanú FC</t>
  </si>
  <si>
    <t>Abertillery FC</t>
  </si>
  <si>
    <t>Kisoro FC</t>
  </si>
  <si>
    <t>Nor Hachn FC</t>
  </si>
  <si>
    <t>Coacoatzintla FC</t>
  </si>
  <si>
    <t>Falls Church FC</t>
  </si>
  <si>
    <t>Magugpo Poblacion FC</t>
  </si>
  <si>
    <t>Weehawken FC</t>
  </si>
  <si>
    <t>Trentham FC</t>
  </si>
  <si>
    <t>Naxxar FC</t>
  </si>
  <si>
    <t>Malvinas Argentinas FC</t>
  </si>
  <si>
    <t>Basse Santa Su FC</t>
  </si>
  <si>
    <t>Pincourt FC</t>
  </si>
  <si>
    <t>Stiring-Wendel FC</t>
  </si>
  <si>
    <t>Baruun-Urt FC</t>
  </si>
  <si>
    <t>Haddon FC</t>
  </si>
  <si>
    <t>Ar Rommani FC</t>
  </si>
  <si>
    <t>Port Antonio FC</t>
  </si>
  <si>
    <t>Amtala FC</t>
  </si>
  <si>
    <t>Muna FC</t>
  </si>
  <si>
    <t>Ewa Beach FC</t>
  </si>
  <si>
    <t>Gabú FC</t>
  </si>
  <si>
    <t>Carnoustie FC</t>
  </si>
  <si>
    <t>Tonyrefail FC</t>
  </si>
  <si>
    <t>Cuencamé de Ceniceros FC</t>
  </si>
  <si>
    <t>Sigulda FC</t>
  </si>
  <si>
    <t>Brislington FC</t>
  </si>
  <si>
    <t>Halawa FC</t>
  </si>
  <si>
    <t>Ucar FC</t>
  </si>
  <si>
    <t>Lerma FC</t>
  </si>
  <si>
    <t>Hœnheim FC</t>
  </si>
  <si>
    <t>Birsfelden FC</t>
  </si>
  <si>
    <t>Marsaskala FC</t>
  </si>
  <si>
    <t>North Fair Oaks FC</t>
  </si>
  <si>
    <t>Cayey FC</t>
  </si>
  <si>
    <t>Kilis FC</t>
  </si>
  <si>
    <t>Neftçala FC</t>
  </si>
  <si>
    <t>Qusar FC</t>
  </si>
  <si>
    <t>Villars-sur-Glâne FC</t>
  </si>
  <si>
    <t>Zefýri FC</t>
  </si>
  <si>
    <t>Stone Ridge FC</t>
  </si>
  <si>
    <t>Oakham FC</t>
  </si>
  <si>
    <t>Ban Bang Sai FC</t>
  </si>
  <si>
    <t>Fairview FC</t>
  </si>
  <si>
    <t>Velivennu FC</t>
  </si>
  <si>
    <t>Negēlē FC</t>
  </si>
  <si>
    <t>Canatlán FC</t>
  </si>
  <si>
    <t>Hawaiian Gardens FC</t>
  </si>
  <si>
    <t>Norridge FC</t>
  </si>
  <si>
    <t>San Pedro Ixcatlán FC</t>
  </si>
  <si>
    <t>Willowick FC</t>
  </si>
  <si>
    <t>Kronshagen FC</t>
  </si>
  <si>
    <t>Sjenica FC</t>
  </si>
  <si>
    <t>Bishopstoke FC</t>
  </si>
  <si>
    <t>Ville-d’Avray FC</t>
  </si>
  <si>
    <t>Waimalu FC</t>
  </si>
  <si>
    <t>Akhaltsikhe FC</t>
  </si>
  <si>
    <t>Chinsali FC</t>
  </si>
  <si>
    <t>Kippax FC</t>
  </si>
  <si>
    <t>Nazaret FC</t>
  </si>
  <si>
    <t>Cetinje FC</t>
  </si>
  <si>
    <t>Talant FC</t>
  </si>
  <si>
    <t>San José el Viejo FC</t>
  </si>
  <si>
    <t>Ryhope FC</t>
  </si>
  <si>
    <t>Kalinagar FC</t>
  </si>
  <si>
    <t>San Gregorio di Catania FC</t>
  </si>
  <si>
    <t>Natshal FC</t>
  </si>
  <si>
    <t>Franklin Park FC</t>
  </si>
  <si>
    <t>Olympia Heights FC</t>
  </si>
  <si>
    <t>Nacaome FC</t>
  </si>
  <si>
    <t>Koktobe FC</t>
  </si>
  <si>
    <t>Chaital FC</t>
  </si>
  <si>
    <t>Kuressaare FC</t>
  </si>
  <si>
    <t>Etchojoa FC</t>
  </si>
  <si>
    <t>Chicago Ridge FC</t>
  </si>
  <si>
    <t>Glascote FC</t>
  </si>
  <si>
    <t>Larbert FC</t>
  </si>
  <si>
    <t>González FC</t>
  </si>
  <si>
    <t>Dishāshah FC</t>
  </si>
  <si>
    <t>Collingswood FC</t>
  </si>
  <si>
    <t>Plav FC</t>
  </si>
  <si>
    <t>Mīt Damsīs FC</t>
  </si>
  <si>
    <t>Saint Ann’s Bay FC</t>
  </si>
  <si>
    <t>Whitefish Bay FC</t>
  </si>
  <si>
    <t>Akil FC</t>
  </si>
  <si>
    <t>Déville-lès-Rouen FC</t>
  </si>
  <si>
    <t>Bexley FC</t>
  </si>
  <si>
    <t>San Luis de La Loma FC</t>
  </si>
  <si>
    <t>Harper Woods FC</t>
  </si>
  <si>
    <t>Bar FC</t>
  </si>
  <si>
    <t>Princeton Meadows FC</t>
  </si>
  <si>
    <t>Kumi FC</t>
  </si>
  <si>
    <t>Lemington FC</t>
  </si>
  <si>
    <t>Highland Park FC</t>
  </si>
  <si>
    <t>Tovuz FC</t>
  </si>
  <si>
    <t>Forest Park FC</t>
  </si>
  <si>
    <t>Henley on Thames FC</t>
  </si>
  <si>
    <t>Ang Thong FC</t>
  </si>
  <si>
    <t>Épinay-sur-Orge FC</t>
  </si>
  <si>
    <t>Chichihualco FC</t>
  </si>
  <si>
    <t>Naifaru FC</t>
  </si>
  <si>
    <t>Tavistock FC</t>
  </si>
  <si>
    <t>Hirnyk FC</t>
  </si>
  <si>
    <t>Roselle Park FC</t>
  </si>
  <si>
    <t>Horsell FC</t>
  </si>
  <si>
    <t>Imsida FC</t>
  </si>
  <si>
    <t>Craponne FC</t>
  </si>
  <si>
    <t>Đà Nẵng FC</t>
  </si>
  <si>
    <t>Dugny FC</t>
  </si>
  <si>
    <t>Boudenib FC</t>
  </si>
  <si>
    <t>Buckhurst Hill FC</t>
  </si>
  <si>
    <t>Dhāmua FC</t>
  </si>
  <si>
    <t>Grover Beach FC</t>
  </si>
  <si>
    <t>Ormesson-sur-Marne FC</t>
  </si>
  <si>
    <t>Chanteloup-les-Vignes FC</t>
  </si>
  <si>
    <t>Hemiksem FC</t>
  </si>
  <si>
    <t>Tetela del Volcán FC</t>
  </si>
  <si>
    <t>Cupar FC</t>
  </si>
  <si>
    <t>Platón Sánchez FC</t>
  </si>
  <si>
    <t>Borsbeek FC</t>
  </si>
  <si>
    <t>Maromme FC</t>
  </si>
  <si>
    <t>Faya FC</t>
  </si>
  <si>
    <t>Domžale FC</t>
  </si>
  <si>
    <t>Stranraer FC</t>
  </si>
  <si>
    <t>Gżira FC</t>
  </si>
  <si>
    <t>Edgewater FC</t>
  </si>
  <si>
    <t>Tixkokob FC</t>
  </si>
  <si>
    <t>Longbenton FC</t>
  </si>
  <si>
    <t>Corinda FC</t>
  </si>
  <si>
    <t>Kırşehir FC</t>
  </si>
  <si>
    <t>Acanceh FC</t>
  </si>
  <si>
    <t>Swieqi FC</t>
  </si>
  <si>
    <t>Mariental FC</t>
  </si>
  <si>
    <t>Drochia FC</t>
  </si>
  <si>
    <t>Żebbuġ FC</t>
  </si>
  <si>
    <t>Montigny-en-Gohelle FC</t>
  </si>
  <si>
    <t>Delémont FC</t>
  </si>
  <si>
    <t>Meliana FC</t>
  </si>
  <si>
    <t>Männedorf FC</t>
  </si>
  <si>
    <t>Nieuw Nickerie FC</t>
  </si>
  <si>
    <t>Pajacuarán FC</t>
  </si>
  <si>
    <t>Kibuye FC</t>
  </si>
  <si>
    <t>Tacotalpa FC</t>
  </si>
  <si>
    <t>La Grange Park FC</t>
  </si>
  <si>
    <t>Bocas del Toro FC</t>
  </si>
  <si>
    <t>Shorewood FC</t>
  </si>
  <si>
    <t>Jarville-la-Malgrange FC</t>
  </si>
  <si>
    <t>San Ignacio Cohuirimpo FC</t>
  </si>
  <si>
    <t>Wilnecote FC</t>
  </si>
  <si>
    <t>Inverurie FC</t>
  </si>
  <si>
    <t>Cuatro Ciénegas de Carranza FC</t>
  </si>
  <si>
    <t>San Juanito FC</t>
  </si>
  <si>
    <t>Steinbach am Taunus FC</t>
  </si>
  <si>
    <t>Nova Gorica FC</t>
  </si>
  <si>
    <t>Coatesville FC</t>
  </si>
  <si>
    <t>Żejtun FC</t>
  </si>
  <si>
    <t>Capodrise FC</t>
  </si>
  <si>
    <t>Hellesdon FC</t>
  </si>
  <si>
    <t>Broadstone FC</t>
  </si>
  <si>
    <t>Crosne FC</t>
  </si>
  <si>
    <t>Gaillard FC</t>
  </si>
  <si>
    <t>Roby FC</t>
  </si>
  <si>
    <t>Steinkjer FC</t>
  </si>
  <si>
    <t>Tlahualilo de Zaragoza FC</t>
  </si>
  <si>
    <t>Sugarland Run FC</t>
  </si>
  <si>
    <t>Nairn FC</t>
  </si>
  <si>
    <t>New Carrollton FC</t>
  </si>
  <si>
    <t>Psychikó FC</t>
  </si>
  <si>
    <t>Procida FC</t>
  </si>
  <si>
    <t>Caudebec-lès-Elbeuf FC</t>
  </si>
  <si>
    <t>Valga FC</t>
  </si>
  <si>
    <t>Ialoveni FC</t>
  </si>
  <si>
    <t>Ridgefield Park FC</t>
  </si>
  <si>
    <t>Obo FC</t>
  </si>
  <si>
    <t>Daru FC</t>
  </si>
  <si>
    <t>Lamphun FC</t>
  </si>
  <si>
    <t>Ziniaré FC</t>
  </si>
  <si>
    <t>Ifield FC</t>
  </si>
  <si>
    <t>Key Biscayne FC</t>
  </si>
  <si>
    <t>Multi FC</t>
  </si>
  <si>
    <t>Federal Heights FC</t>
  </si>
  <si>
    <t>Santa Venera FC</t>
  </si>
  <si>
    <t>Cornelius FC</t>
  </si>
  <si>
    <t>Ardmore FC</t>
  </si>
  <si>
    <t>University Heights FC</t>
  </si>
  <si>
    <t>Pierre-Bénite FC</t>
  </si>
  <si>
    <t>Amesbury FC</t>
  </si>
  <si>
    <t>Cuapiaxtla de Madero FC</t>
  </si>
  <si>
    <t>Wilton Manors FC</t>
  </si>
  <si>
    <t>Valadares FC</t>
  </si>
  <si>
    <t>Rokiškis FC</t>
  </si>
  <si>
    <t>Lagamar FC</t>
  </si>
  <si>
    <t>Utley FC</t>
  </si>
  <si>
    <t>Aţ Ţūr FC</t>
  </si>
  <si>
    <t>Chai Nat FC</t>
  </si>
  <si>
    <t>Chāndpur FC</t>
  </si>
  <si>
    <t>Helston FC</t>
  </si>
  <si>
    <t>Sāhāpur FC</t>
  </si>
  <si>
    <t>Aberbargoed FC</t>
  </si>
  <si>
    <t>Manatí FC</t>
  </si>
  <si>
    <t>Choppington FC</t>
  </si>
  <si>
    <t>Tərtər FC</t>
  </si>
  <si>
    <t>Ciudad Tula FC</t>
  </si>
  <si>
    <t>Clarkston FC</t>
  </si>
  <si>
    <t>Allington FC</t>
  </si>
  <si>
    <t>Tinqueux FC</t>
  </si>
  <si>
    <t>San Ġiljan FC</t>
  </si>
  <si>
    <t>Hînceşti FC</t>
  </si>
  <si>
    <t>Attard FC</t>
  </si>
  <si>
    <t>Lantana FC</t>
  </si>
  <si>
    <t>Chapeltown FC</t>
  </si>
  <si>
    <t>Shenfield FC</t>
  </si>
  <si>
    <t>Nueva Palmira FC</t>
  </si>
  <si>
    <t>Sîngerei FC</t>
  </si>
  <si>
    <t>Culfa FC</t>
  </si>
  <si>
    <t>L’Île-Saint-Denis FC</t>
  </si>
  <si>
    <t>San Ignacio Río Muerto FC</t>
  </si>
  <si>
    <t>Qufādah FC</t>
  </si>
  <si>
    <t>Tlalixtac de Cabrera FC</t>
  </si>
  <si>
    <t>Avranches FC</t>
  </si>
  <si>
    <t>San Marzano sul Sarno FC</t>
  </si>
  <si>
    <t>Teotlaltzingo FC</t>
  </si>
  <si>
    <t>Pelham FC</t>
  </si>
  <si>
    <t>Encamp FC</t>
  </si>
  <si>
    <t>Cherry Creek FC</t>
  </si>
  <si>
    <t>Río Grande FC</t>
  </si>
  <si>
    <t>Marquette-lès-Lille FC</t>
  </si>
  <si>
    <t>Bulgan FC</t>
  </si>
  <si>
    <t>Dunbar FC</t>
  </si>
  <si>
    <t>Fosses FC</t>
  </si>
  <si>
    <t>San Gregorio Atzompa FC</t>
  </si>
  <si>
    <t>Taraclia FC</t>
  </si>
  <si>
    <t>Warfield FC</t>
  </si>
  <si>
    <t>Chavannes-près-Renens FC</t>
  </si>
  <si>
    <t>Croissy-sur-Seine FC</t>
  </si>
  <si>
    <t>Anáhuac FC</t>
  </si>
  <si>
    <t>Võru FC</t>
  </si>
  <si>
    <t>Beyləqan FC</t>
  </si>
  <si>
    <t>Minnehaha FC</t>
  </si>
  <si>
    <t>Cesa FC</t>
  </si>
  <si>
    <t>Glenfield FC</t>
  </si>
  <si>
    <t>Patchogue FC</t>
  </si>
  <si>
    <t>Celestún FC</t>
  </si>
  <si>
    <t>Las Tablas FC</t>
  </si>
  <si>
    <t>Oak Hills FC</t>
  </si>
  <si>
    <t>Broughton Astley FC</t>
  </si>
  <si>
    <t>Khunays FC</t>
  </si>
  <si>
    <t>Ermoúpoli FC</t>
  </si>
  <si>
    <t>Igny FC</t>
  </si>
  <si>
    <t>Amgachia FC</t>
  </si>
  <si>
    <t>Greenhill FC</t>
  </si>
  <si>
    <t>Amatlán de los Reyes FC</t>
  </si>
  <si>
    <t>Xicoténcatl FC</t>
  </si>
  <si>
    <t>Rafael Lucio FC</t>
  </si>
  <si>
    <t>Qalāt FC</t>
  </si>
  <si>
    <t>Tekit FC</t>
  </si>
  <si>
    <t>Batken FC</t>
  </si>
  <si>
    <t>Assomada FC</t>
  </si>
  <si>
    <t>Choix FC</t>
  </si>
  <si>
    <t>Sallaumines FC</t>
  </si>
  <si>
    <t>North Merrick FC</t>
  </si>
  <si>
    <t>Cove FC</t>
  </si>
  <si>
    <t>Eybens FC</t>
  </si>
  <si>
    <t>Home Gardens FC</t>
  </si>
  <si>
    <t>Făleşti FC</t>
  </si>
  <si>
    <t>Neuville-lès-Dieppe FC</t>
  </si>
  <si>
    <t>Laskarpar FC</t>
  </si>
  <si>
    <t>Ntcheu FC</t>
  </si>
  <si>
    <t>Tzucacab FC</t>
  </si>
  <si>
    <t>Chuy FC</t>
  </si>
  <si>
    <t>Massagno FC</t>
  </si>
  <si>
    <t>South Normanton FC</t>
  </si>
  <si>
    <t>Kilsyth FC</t>
  </si>
  <si>
    <t>Saint Peters FC</t>
  </si>
  <si>
    <t>Druskininkai FC</t>
  </si>
  <si>
    <t>Floreşti FC</t>
  </si>
  <si>
    <t>Izola FC</t>
  </si>
  <si>
    <t>Emeryville FC</t>
  </si>
  <si>
    <t>Cimişlia FC</t>
  </si>
  <si>
    <t>Great Billing FC</t>
  </si>
  <si>
    <t>Portico di Caserta FC</t>
  </si>
  <si>
    <t>Modelu FC</t>
  </si>
  <si>
    <t>Robertsport FC</t>
  </si>
  <si>
    <t>Dundo FC</t>
  </si>
  <si>
    <t>Hasbrouck Heights FC</t>
  </si>
  <si>
    <t>Bougival FC</t>
  </si>
  <si>
    <t>Nimpot FC</t>
  </si>
  <si>
    <t>Shephall FC</t>
  </si>
  <si>
    <t>Red Bank FC</t>
  </si>
  <si>
    <t>Ferney-Voltaire FC</t>
  </si>
  <si>
    <t>Boxley FC</t>
  </si>
  <si>
    <t>Gedling FC</t>
  </si>
  <si>
    <t>Coahuitlán FC</t>
  </si>
  <si>
    <t>South Miami FC</t>
  </si>
  <si>
    <t>Murska Sobota FC</t>
  </si>
  <si>
    <t>Hārua FC</t>
  </si>
  <si>
    <t>Widnau FC</t>
  </si>
  <si>
    <t>Bures-sur-Yvette FC</t>
  </si>
  <si>
    <t>Żurrieq FC</t>
  </si>
  <si>
    <t>Attleborough FC</t>
  </si>
  <si>
    <t>Clawson FC</t>
  </si>
  <si>
    <t>Tlacotalpan FC</t>
  </si>
  <si>
    <t>Higuera de Zaragoza FC</t>
  </si>
  <si>
    <t>Bingöl FC</t>
  </si>
  <si>
    <t>Bradwell FC</t>
  </si>
  <si>
    <t>Newbold FC</t>
  </si>
  <si>
    <t>Berane FC</t>
  </si>
  <si>
    <t>Fort Liberté FC</t>
  </si>
  <si>
    <t>Nāzira FC</t>
  </si>
  <si>
    <t>Newman FC</t>
  </si>
  <si>
    <t>Krishnapur FC</t>
  </si>
  <si>
    <t>Naranja FC</t>
  </si>
  <si>
    <t>Ndélé FC</t>
  </si>
  <si>
    <t>View Park-Windsor Hills FC</t>
  </si>
  <si>
    <t>Škofja Loka FC</t>
  </si>
  <si>
    <t>Bol FC</t>
  </si>
  <si>
    <t>North Wantagh FC</t>
  </si>
  <si>
    <t>Epalinges FC</t>
  </si>
  <si>
    <t>Kilchberg FC</t>
  </si>
  <si>
    <t>La Junta FC</t>
  </si>
  <si>
    <t>Sidney FC</t>
  </si>
  <si>
    <t>Bothell East FC</t>
  </si>
  <si>
    <t>Elektrėnai FC</t>
  </si>
  <si>
    <t>Bihorel FC</t>
  </si>
  <si>
    <t>Le Plessis-Bouchard FC</t>
  </si>
  <si>
    <t>Alotau FC</t>
  </si>
  <si>
    <t>Nalpur FC</t>
  </si>
  <si>
    <t>Mahadipur FC</t>
  </si>
  <si>
    <t>Casapulla FC</t>
  </si>
  <si>
    <t>Alum Rock FC</t>
  </si>
  <si>
    <t>Beauchamp FC</t>
  </si>
  <si>
    <t>Cam FC</t>
  </si>
  <si>
    <t>Leven FC</t>
  </si>
  <si>
    <t>Le Portel FC</t>
  </si>
  <si>
    <t>Halachó FC</t>
  </si>
  <si>
    <t>Saron FC</t>
  </si>
  <si>
    <t>Westwood Lakes FC</t>
  </si>
  <si>
    <t>Yeadon FC</t>
  </si>
  <si>
    <t>Wallington FC</t>
  </si>
  <si>
    <t>Dowlais FC</t>
  </si>
  <si>
    <t>Sanniquellie FC</t>
  </si>
  <si>
    <t>Vaucresson FC</t>
  </si>
  <si>
    <t>Iarpur FC</t>
  </si>
  <si>
    <t>Waipio FC</t>
  </si>
  <si>
    <t>Mariehamn FC</t>
  </si>
  <si>
    <t>Sandiacre FC</t>
  </si>
  <si>
    <t>Qax FC</t>
  </si>
  <si>
    <t>Groslay FC</t>
  </si>
  <si>
    <t>Shanhūr FC</t>
  </si>
  <si>
    <t>Maili FC</t>
  </si>
  <si>
    <t>River Edge FC</t>
  </si>
  <si>
    <t>Bolton upon Dearne FC</t>
  </si>
  <si>
    <t>Yuscarán FC</t>
  </si>
  <si>
    <t>Signal Hill FC</t>
  </si>
  <si>
    <t>Mpigi FC</t>
  </si>
  <si>
    <t>Ḩadībū FC</t>
  </si>
  <si>
    <t>Acacoyagua FC</t>
  </si>
  <si>
    <t>Weißenthurm FC</t>
  </si>
  <si>
    <t>Church FC</t>
  </si>
  <si>
    <t>Glastonbury FC</t>
  </si>
  <si>
    <t>Nidau FC</t>
  </si>
  <si>
    <t>San Diego de la Unión FC</t>
  </si>
  <si>
    <t>Bonhill FC</t>
  </si>
  <si>
    <t>Sant’Agnello FC</t>
  </si>
  <si>
    <t>Codsall FC</t>
  </si>
  <si>
    <t>Torre Boldone FC</t>
  </si>
  <si>
    <t>Ambilly FC</t>
  </si>
  <si>
    <t>Great Burstead FC</t>
  </si>
  <si>
    <t>Arafat FC</t>
  </si>
  <si>
    <t>San Juan Ixcaquixtla FC</t>
  </si>
  <si>
    <t>Évian-les-Bains FC</t>
  </si>
  <si>
    <t>Ain Lehjer FC</t>
  </si>
  <si>
    <t>Ciudad Ayala FC</t>
  </si>
  <si>
    <t>Vanimo FC</t>
  </si>
  <si>
    <t>Sundon FC</t>
  </si>
  <si>
    <t>Tepeojuma FC</t>
  </si>
  <si>
    <t>Pérenchies FC</t>
  </si>
  <si>
    <t>Billy-Montigny FC</t>
  </si>
  <si>
    <t>Magas FC</t>
  </si>
  <si>
    <t>Piedmont FC</t>
  </si>
  <si>
    <t>Exhall FC</t>
  </si>
  <si>
    <t>Rossmoor FC</t>
  </si>
  <si>
    <t>Guttenberg FC</t>
  </si>
  <si>
    <t>Summit FC</t>
  </si>
  <si>
    <t>Tataltepec de Valdés FC</t>
  </si>
  <si>
    <t>Dayr as Sanqūrīyah FC</t>
  </si>
  <si>
    <t>Oulad Ben Sebbah FC</t>
  </si>
  <si>
    <t>Lekeitio FC</t>
  </si>
  <si>
    <t>Rezina FC</t>
  </si>
  <si>
    <t>Loikaw FC</t>
  </si>
  <si>
    <t>Ablon-sur-Seine FC</t>
  </si>
  <si>
    <t>Orange Cove FC</t>
  </si>
  <si>
    <t>Kantunilkín FC</t>
  </si>
  <si>
    <t>Guadalupe Yancuictlalpan FC</t>
  </si>
  <si>
    <t>Biltine FC</t>
  </si>
  <si>
    <t>Reinosa FC</t>
  </si>
  <si>
    <t>Coamo FC</t>
  </si>
  <si>
    <t>Bedwas FC</t>
  </si>
  <si>
    <t>Paola FC</t>
  </si>
  <si>
    <t>Suffern FC</t>
  </si>
  <si>
    <t>Montmeló FC</t>
  </si>
  <si>
    <t>Anenii Noi FC</t>
  </si>
  <si>
    <t>Gournay-sur-Marne FC</t>
  </si>
  <si>
    <t>Bramley FC</t>
  </si>
  <si>
    <t>Strumica FC</t>
  </si>
  <si>
    <t>Raspunji FC</t>
  </si>
  <si>
    <t>Karuzi FC</t>
  </si>
  <si>
    <t>Curcani FC</t>
  </si>
  <si>
    <t>Bahía Kino FC</t>
  </si>
  <si>
    <t>Marlborough FC</t>
  </si>
  <si>
    <t>Meythet FC</t>
  </si>
  <si>
    <t>Vinica FC</t>
  </si>
  <si>
    <t>Beni Abbès FC</t>
  </si>
  <si>
    <t>Brimington FC</t>
  </si>
  <si>
    <t>Aucamville FC</t>
  </si>
  <si>
    <t>Probištip FC</t>
  </si>
  <si>
    <t>Bucksburn FC</t>
  </si>
  <si>
    <t>Nijgaon Parānpur FC</t>
  </si>
  <si>
    <t>West Auckland FC</t>
  </si>
  <si>
    <t>La Riviera FC</t>
  </si>
  <si>
    <t>Jõhvi FC</t>
  </si>
  <si>
    <t>Gowerton FC</t>
  </si>
  <si>
    <t>Ahumada FC</t>
  </si>
  <si>
    <t>Birżebbuġa FC</t>
  </si>
  <si>
    <t>El Higo FC</t>
  </si>
  <si>
    <t>Lázaro Cárdenas FC</t>
  </si>
  <si>
    <t>Little Ferry FC</t>
  </si>
  <si>
    <t>Daşkəsən FC</t>
  </si>
  <si>
    <t>Altar FC</t>
  </si>
  <si>
    <t>Bela Crkva FC</t>
  </si>
  <si>
    <t>Darby FC</t>
  </si>
  <si>
    <t>Roatán FC</t>
  </si>
  <si>
    <t>Ballālpur FC</t>
  </si>
  <si>
    <t>Kavaratti FC</t>
  </si>
  <si>
    <t>Harworth FC</t>
  </si>
  <si>
    <t>Northbrook FC</t>
  </si>
  <si>
    <t>Rocafort FC</t>
  </si>
  <si>
    <t>Pātra FC</t>
  </si>
  <si>
    <t>Monifieth FC</t>
  </si>
  <si>
    <t>Chāndnidaha FC</t>
  </si>
  <si>
    <t>Lansdowne FC</t>
  </si>
  <si>
    <t>Cocorit FC</t>
  </si>
  <si>
    <t>Ayotoxco de Guerrero FC</t>
  </si>
  <si>
    <t>Byureghavan FC</t>
  </si>
  <si>
    <t>North Lindenhurst FC</t>
  </si>
  <si>
    <t>Nabagrām FC</t>
  </si>
  <si>
    <t>Stopsley FC</t>
  </si>
  <si>
    <t>Kirundo FC</t>
  </si>
  <si>
    <t>Al Maḩwīt FC</t>
  </si>
  <si>
    <t>Sainte-Adresse FC</t>
  </si>
  <si>
    <t>Ada FC</t>
  </si>
  <si>
    <t>Oban FC</t>
  </si>
  <si>
    <t>Hilora FC</t>
  </si>
  <si>
    <t>Lincoln Village FC</t>
  </si>
  <si>
    <t>Haapsalu FC</t>
  </si>
  <si>
    <t>Trat FC</t>
  </si>
  <si>
    <t>Mellieħa FC</t>
  </si>
  <si>
    <t>Roseţi FC</t>
  </si>
  <si>
    <t>Richmond Heights FC</t>
  </si>
  <si>
    <t>Lascano FC</t>
  </si>
  <si>
    <t>Sarnen FC</t>
  </si>
  <si>
    <t>Phangnga FC</t>
  </si>
  <si>
    <t>Beni Bou Yafroun FC</t>
  </si>
  <si>
    <t>Jacinto City FC</t>
  </si>
  <si>
    <t>Wickersley FC</t>
  </si>
  <si>
    <t>Antón Lizardo FC</t>
  </si>
  <si>
    <t>Boussy-Saint-Antoine FC</t>
  </si>
  <si>
    <t>Siparia FC</t>
  </si>
  <si>
    <t>Ordubad FC</t>
  </si>
  <si>
    <t>Ondárroa FC</t>
  </si>
  <si>
    <t>Olaine FC</t>
  </si>
  <si>
    <t>Terrenoire FC</t>
  </si>
  <si>
    <t>Wistaston FC</t>
  </si>
  <si>
    <t>East Whittier FC</t>
  </si>
  <si>
    <t>Mariglianella FC</t>
  </si>
  <si>
    <t>Butha-Buthe FC</t>
  </si>
  <si>
    <t>Naftalan FC</t>
  </si>
  <si>
    <t>Teaoraereke FC</t>
  </si>
  <si>
    <t>Imamnagar FC</t>
  </si>
  <si>
    <t>Altdorf FC</t>
  </si>
  <si>
    <t>Carbon-Blanc FC</t>
  </si>
  <si>
    <t>Serpur FC</t>
  </si>
  <si>
    <t>Samux FC</t>
  </si>
  <si>
    <t>Molochnoye FC</t>
  </si>
  <si>
    <t>Boulder Hill FC</t>
  </si>
  <si>
    <t>La Verrière FC</t>
  </si>
  <si>
    <t>Buctzotz FC</t>
  </si>
  <si>
    <t>Crieff FC</t>
  </si>
  <si>
    <t>La Massana FC</t>
  </si>
  <si>
    <t>Lake Stickney FC</t>
  </si>
  <si>
    <t>Dīgnagar FC</t>
  </si>
  <si>
    <t>Great Neck FC</t>
  </si>
  <si>
    <t>Torpoint FC</t>
  </si>
  <si>
    <t>West Haverstraw FC</t>
  </si>
  <si>
    <t>San Francisco del Mar FC</t>
  </si>
  <si>
    <t>Almácera FC</t>
  </si>
  <si>
    <t>Bound Brook FC</t>
  </si>
  <si>
    <t>Birao FC</t>
  </si>
  <si>
    <t>La Ville-du-Bois FC</t>
  </si>
  <si>
    <t>Biržai FC</t>
  </si>
  <si>
    <t>Muyinga FC</t>
  </si>
  <si>
    <t>Citrus FC</t>
  </si>
  <si>
    <t>Bilton FC</t>
  </si>
  <si>
    <t>Palta FC</t>
  </si>
  <si>
    <t>Tamazulapam Villa del Progreso FC</t>
  </si>
  <si>
    <t>Nisporeni FC</t>
  </si>
  <si>
    <t>Kuldīga FC</t>
  </si>
  <si>
    <t>Beonta FC</t>
  </si>
  <si>
    <t>Fontaines-sur-Saône FC</t>
  </si>
  <si>
    <t>Vrnjačka Banja FC</t>
  </si>
  <si>
    <t>Recale FC</t>
  </si>
  <si>
    <t>Mojkovac FC</t>
  </si>
  <si>
    <t>Huiloapan FC</t>
  </si>
  <si>
    <t>Villemoisson-sur-Orge FC</t>
  </si>
  <si>
    <t>Ħamrun FC</t>
  </si>
  <si>
    <t>Hopelchén FC</t>
  </si>
  <si>
    <t>Warrenpoint FC</t>
  </si>
  <si>
    <t>Tarīn Kōṯ FC</t>
  </si>
  <si>
    <t>Andharmanik FC</t>
  </si>
  <si>
    <t>Charter Oak FC</t>
  </si>
  <si>
    <t>Capitola FC</t>
  </si>
  <si>
    <t>Kanjiža FC</t>
  </si>
  <si>
    <t>Del Aire FC</t>
  </si>
  <si>
    <t>Whetstone FC</t>
  </si>
  <si>
    <t>Rovellasca FC</t>
  </si>
  <si>
    <t>Nueva Ocotepeque FC</t>
  </si>
  <si>
    <t>La Mulatière FC</t>
  </si>
  <si>
    <t>Timberlane FC</t>
  </si>
  <si>
    <t>Montlhéry FC</t>
  </si>
  <si>
    <t>Castillos FC</t>
  </si>
  <si>
    <t>Aintree FC</t>
  </si>
  <si>
    <t>Watervliet FC</t>
  </si>
  <si>
    <t>Inwood FC</t>
  </si>
  <si>
    <t>White City FC</t>
  </si>
  <si>
    <t>Bauska FC</t>
  </si>
  <si>
    <t>Balbalpāra FC</t>
  </si>
  <si>
    <t>Bhandārdaha FC</t>
  </si>
  <si>
    <t>Jājigrām FC</t>
  </si>
  <si>
    <t>Brechin FC</t>
  </si>
  <si>
    <t>Bilecik FC</t>
  </si>
  <si>
    <t>Marina del Rey FC</t>
  </si>
  <si>
    <t>Stonegate FC</t>
  </si>
  <si>
    <t>Alipur FC</t>
  </si>
  <si>
    <t>West Perrine FC</t>
  </si>
  <si>
    <t>Talange FC</t>
  </si>
  <si>
    <t>East Rockaway FC</t>
  </si>
  <si>
    <t>Duntocher FC</t>
  </si>
  <si>
    <t>Burul FC</t>
  </si>
  <si>
    <t>New Hyde Park FC</t>
  </si>
  <si>
    <t>Brookdale FC</t>
  </si>
  <si>
    <t>Purbba Ramnagar FC</t>
  </si>
  <si>
    <t>Westgate FC</t>
  </si>
  <si>
    <t>Cimitile FC</t>
  </si>
  <si>
    <t>Chirnogi FC</t>
  </si>
  <si>
    <t>Huningue FC</t>
  </si>
  <si>
    <t>Jurbarkas FC</t>
  </si>
  <si>
    <t>Fundeni FC</t>
  </si>
  <si>
    <t>Pájaros FC</t>
  </si>
  <si>
    <t>Santa Eulalia FC</t>
  </si>
  <si>
    <t>Makamba FC</t>
  </si>
  <si>
    <t>Basco FC</t>
  </si>
  <si>
    <t>West Athens FC</t>
  </si>
  <si>
    <t>Joaquín Suárez FC</t>
  </si>
  <si>
    <t>Saldus FC</t>
  </si>
  <si>
    <t>Tshabong FC</t>
  </si>
  <si>
    <t>Algodones FC</t>
  </si>
  <si>
    <t>Ojo Caliente FC</t>
  </si>
  <si>
    <t>Djambala FC</t>
  </si>
  <si>
    <t>Oberengstringen FC</t>
  </si>
  <si>
    <t>Llantwit Fardre FC</t>
  </si>
  <si>
    <t>Postojna FC</t>
  </si>
  <si>
    <t>Aiea FC</t>
  </si>
  <si>
    <t>Keansburg FC</t>
  </si>
  <si>
    <t>Kundiawa FC</t>
  </si>
  <si>
    <t>Pedra Badejo FC</t>
  </si>
  <si>
    <t>Pietà FC</t>
  </si>
  <si>
    <t>San Pedro Amuzgos FC</t>
  </si>
  <si>
    <t>Barlassina FC</t>
  </si>
  <si>
    <t>Tenabo FC</t>
  </si>
  <si>
    <t>Hani i Elezit FC</t>
  </si>
  <si>
    <t>Harlescott FC</t>
  </si>
  <si>
    <t>Bothwell FC</t>
  </si>
  <si>
    <t>Bois-des-Filion FC</t>
  </si>
  <si>
    <t>Uddingston FC</t>
  </si>
  <si>
    <t>Withernsea FC</t>
  </si>
  <si>
    <t>Farington FC</t>
  </si>
  <si>
    <t>Vilkaviškis FC</t>
  </si>
  <si>
    <t>Sathonay-Camp FC</t>
  </si>
  <si>
    <t>Kirkwall FC</t>
  </si>
  <si>
    <t>Rožaje FC</t>
  </si>
  <si>
    <t>Carnate FC</t>
  </si>
  <si>
    <t>Bladensburg FC</t>
  </si>
  <si>
    <t>Roda del Ter FC</t>
  </si>
  <si>
    <t>Kolonia FC</t>
  </si>
  <si>
    <t>Vrhnika FC</t>
  </si>
  <si>
    <t>Le Port-Marly FC</t>
  </si>
  <si>
    <t>Gizo FC</t>
  </si>
  <si>
    <t>Rîşcani FC</t>
  </si>
  <si>
    <t>Sant Julià de Lòria FC</t>
  </si>
  <si>
    <t>Wood-Ridge FC</t>
  </si>
  <si>
    <t>Komyshany FC</t>
  </si>
  <si>
    <t>Isola delle Femmine FC</t>
  </si>
  <si>
    <t>Bansabāti FC</t>
  </si>
  <si>
    <t>Kasane FC</t>
  </si>
  <si>
    <t>Sauce FC</t>
  </si>
  <si>
    <t>Neulußheim FC</t>
  </si>
  <si>
    <t>Dyce FC</t>
  </si>
  <si>
    <t>Žabalj FC</t>
  </si>
  <si>
    <t>Woodlyn FC</t>
  </si>
  <si>
    <t>South Amboy FC</t>
  </si>
  <si>
    <t>Sabana Grande FC</t>
  </si>
  <si>
    <t>Evinayong FC</t>
  </si>
  <si>
    <t>Senglea FC</t>
  </si>
  <si>
    <t>Gorle FC</t>
  </si>
  <si>
    <t>Grosuplje FC</t>
  </si>
  <si>
    <t>Stans FC</t>
  </si>
  <si>
    <t>Çankırı FC</t>
  </si>
  <si>
    <t>Dangriga FC</t>
  </si>
  <si>
    <t>Leona Vicario FC</t>
  </si>
  <si>
    <t>Thyolo FC</t>
  </si>
  <si>
    <t>Katakwi FC</t>
  </si>
  <si>
    <t>Lexden FC</t>
  </si>
  <si>
    <t>Beuvrages FC</t>
  </si>
  <si>
    <t>Lunca Cetăţuii FC</t>
  </si>
  <si>
    <t>Guingamp FC</t>
  </si>
  <si>
    <t>Dayr al Jarnūs FC</t>
  </si>
  <si>
    <t>Bodāi FC</t>
  </si>
  <si>
    <t>Ewo FC</t>
  </si>
  <si>
    <t>Lerwick FC</t>
  </si>
  <si>
    <t>Manatuto FC</t>
  </si>
  <si>
    <t>Valle de Guadalupe FC</t>
  </si>
  <si>
    <t>Odžaci FC</t>
  </si>
  <si>
    <t>Leisure World FC</t>
  </si>
  <si>
    <t>North Kensington FC</t>
  </si>
  <si>
    <t>Leonia FC</t>
  </si>
  <si>
    <t>Farmingdale FC</t>
  </si>
  <si>
    <t>Sidi Bou Saïd FC</t>
  </si>
  <si>
    <t>Grenay FC</t>
  </si>
  <si>
    <t>Plainedge FC</t>
  </si>
  <si>
    <t>Sauchie FC</t>
  </si>
  <si>
    <t>San Antonino Castillo Velasco FC</t>
  </si>
  <si>
    <t>Cheddar FC</t>
  </si>
  <si>
    <t>Golcar FC</t>
  </si>
  <si>
    <t>Stony Brook University FC</t>
  </si>
  <si>
    <t>Bottmingen FC</t>
  </si>
  <si>
    <t>Sremski Karlovci FC</t>
  </si>
  <si>
    <t>Uttarbhag FC</t>
  </si>
  <si>
    <t>Folsom FC</t>
  </si>
  <si>
    <t>Gleno FC</t>
  </si>
  <si>
    <t>Temozon FC</t>
  </si>
  <si>
    <t>Altofts FC</t>
  </si>
  <si>
    <t>Talsi FC</t>
  </si>
  <si>
    <t>Mokhotlong FC</t>
  </si>
  <si>
    <t>Corozal FC</t>
  </si>
  <si>
    <t>Bécal FC</t>
  </si>
  <si>
    <t>Xochitlan Todos Santos FC</t>
  </si>
  <si>
    <t>Collingdale FC</t>
  </si>
  <si>
    <t>Siġġiewi FC</t>
  </si>
  <si>
    <t>Eichwalde FC</t>
  </si>
  <si>
    <t>Joniškis FC</t>
  </si>
  <si>
    <t>West Miami FC</t>
  </si>
  <si>
    <t>New Square FC</t>
  </si>
  <si>
    <t>Dobele FC</t>
  </si>
  <si>
    <t>Glodeni FC</t>
  </si>
  <si>
    <t>Artvin FC</t>
  </si>
  <si>
    <t>Gədəbəy FC</t>
  </si>
  <si>
    <t>Seven Corners FC</t>
  </si>
  <si>
    <t>Kočevje FC</t>
  </si>
  <si>
    <t>Aleg FC</t>
  </si>
  <si>
    <t>Karnaukhivka FC</t>
  </si>
  <si>
    <t>Greenbriar FC</t>
  </si>
  <si>
    <t>Paide FC</t>
  </si>
  <si>
    <t>Coral Hills FC</t>
  </si>
  <si>
    <t>Gācha FC</t>
  </si>
  <si>
    <t>Bishopton FC</t>
  </si>
  <si>
    <t>Swissvale FC</t>
  </si>
  <si>
    <t>Audubon FC</t>
  </si>
  <si>
    <t>Puerto San Carlos FC</t>
  </si>
  <si>
    <t>Jœuf FC</t>
  </si>
  <si>
    <t>Broughton FC</t>
  </si>
  <si>
    <t>Dragalina FC</t>
  </si>
  <si>
    <t>Albiate FC</t>
  </si>
  <si>
    <t>Harleston FC</t>
  </si>
  <si>
    <t>Rolle FC</t>
  </si>
  <si>
    <t>Basarabeasca FC</t>
  </si>
  <si>
    <t>Zərdab FC</t>
  </si>
  <si>
    <t>Gotra FC</t>
  </si>
  <si>
    <t>Anykščiai FC</t>
  </si>
  <si>
    <t>Piste FC</t>
  </si>
  <si>
    <t>Varėna FC</t>
  </si>
  <si>
    <t>Malverne FC</t>
  </si>
  <si>
    <t>Prienai FC</t>
  </si>
  <si>
    <t>Wotton-under-Edge FC</t>
  </si>
  <si>
    <t>Teabo FC</t>
  </si>
  <si>
    <t>Bāmanpukur FC</t>
  </si>
  <si>
    <t>Krško FC</t>
  </si>
  <si>
    <t>August FC</t>
  </si>
  <si>
    <t>Palavas-les-Flots FC</t>
  </si>
  <si>
    <t>Esbly FC</t>
  </si>
  <si>
    <t>Brokopondo FC</t>
  </si>
  <si>
    <t>Bridge of Allan FC</t>
  </si>
  <si>
    <t>Midway City FC</t>
  </si>
  <si>
    <t>Bogota FC</t>
  </si>
  <si>
    <t>Garden City Park FC</t>
  </si>
  <si>
    <t>Grandview Heights FC</t>
  </si>
  <si>
    <t>Harwood Heights FC</t>
  </si>
  <si>
    <t>Tayoltita FC</t>
  </si>
  <si>
    <t>Calderitas FC</t>
  </si>
  <si>
    <t>Tevragh Zeina FC</t>
  </si>
  <si>
    <t>Freckleton FC</t>
  </si>
  <si>
    <t>Haledon FC</t>
  </si>
  <si>
    <t>Hengoed FC</t>
  </si>
  <si>
    <t>Dormont FC</t>
  </si>
  <si>
    <t>Beočin FC</t>
  </si>
  <si>
    <t>Sorø FC</t>
  </si>
  <si>
    <t>Alondra Park FC</t>
  </si>
  <si>
    <t>Balakən FC</t>
  </si>
  <si>
    <t>Slovenska Bistrica FC</t>
  </si>
  <si>
    <t>Magor FC</t>
  </si>
  <si>
    <t>Soledad Etla FC</t>
  </si>
  <si>
    <t>Pont-de-Chéruy FC</t>
  </si>
  <si>
    <t>Cheviot FC</t>
  </si>
  <si>
    <t>Padmarhā FC</t>
  </si>
  <si>
    <t>Broadview Park FC</t>
  </si>
  <si>
    <t>Guadalupe y Calvo FC</t>
  </si>
  <si>
    <t>Ramkrishnapur FC</t>
  </si>
  <si>
    <t>South San Gabriel FC</t>
  </si>
  <si>
    <t>Balloch FC</t>
  </si>
  <si>
    <t>Préverenges FC</t>
  </si>
  <si>
    <t>Gümüşhane FC</t>
  </si>
  <si>
    <t>Mount Rainier FC</t>
  </si>
  <si>
    <t>Port Maria FC</t>
  </si>
  <si>
    <t>Iswaripur FC</t>
  </si>
  <si>
    <t>Nangan FC</t>
  </si>
  <si>
    <t>North Bay Village FC</t>
  </si>
  <si>
    <t>Panindícuaro FC</t>
  </si>
  <si>
    <t>Conshohocken FC</t>
  </si>
  <si>
    <t>Palo Alto FC</t>
  </si>
  <si>
    <t>Nadābhānga FC</t>
  </si>
  <si>
    <t>Gerlafingen FC</t>
  </si>
  <si>
    <t>Chickerell FC</t>
  </si>
  <si>
    <t>Mtskheta FC</t>
  </si>
  <si>
    <t>Sokobanja FC</t>
  </si>
  <si>
    <t>Paloma Creek South FC</t>
  </si>
  <si>
    <t>Panabá FC</t>
  </si>
  <si>
    <t>Greymouth FC</t>
  </si>
  <si>
    <t>Santa María del Oro FC</t>
  </si>
  <si>
    <t>Caldwell FC</t>
  </si>
  <si>
    <t>Litija FC</t>
  </si>
  <si>
    <t>Temple Hills FC</t>
  </si>
  <si>
    <t>Yeghegnadzor FC</t>
  </si>
  <si>
    <t>Cájar FC</t>
  </si>
  <si>
    <t>San Juan Bautista FC</t>
  </si>
  <si>
    <t>Maḩmūd-e Rāqī FC</t>
  </si>
  <si>
    <t>Drogenbos FC</t>
  </si>
  <si>
    <t>Oundle FC</t>
  </si>
  <si>
    <t>Bentiu FC</t>
  </si>
  <si>
    <t>Ajdovščina FC</t>
  </si>
  <si>
    <t>Glenside FC</t>
  </si>
  <si>
    <t>Bishnupur FC</t>
  </si>
  <si>
    <t>Wilson FC</t>
  </si>
  <si>
    <t>Esperanza FC</t>
  </si>
  <si>
    <t>Rio Bravo FC</t>
  </si>
  <si>
    <t>Angostura FC</t>
  </si>
  <si>
    <t>Luba FC</t>
  </si>
  <si>
    <t>Dartmouth FC</t>
  </si>
  <si>
    <t>Aračinovo FC</t>
  </si>
  <si>
    <t>Dobroeşti FC</t>
  </si>
  <si>
    <t>Boyes Hot Springs FC</t>
  </si>
  <si>
    <t>Champagne-au-Mont-d’Or FC</t>
  </si>
  <si>
    <t>Cospicua FC</t>
  </si>
  <si>
    <t>Yardımlı FC</t>
  </si>
  <si>
    <t>Greifensee FC</t>
  </si>
  <si>
    <t>Fanwood FC</t>
  </si>
  <si>
    <t>Nombre de Dios FC</t>
  </si>
  <si>
    <t>Pitiquito FC</t>
  </si>
  <si>
    <t>Bhāsa FC</t>
  </si>
  <si>
    <t>Elderslie FC</t>
  </si>
  <si>
    <t>Holtville FC</t>
  </si>
  <si>
    <t>East Franklin FC</t>
  </si>
  <si>
    <t>Baldwin Harbor FC</t>
  </si>
  <si>
    <t>Juncos FC</t>
  </si>
  <si>
    <t>Calumet Park FC</t>
  </si>
  <si>
    <t>Luquillo FC</t>
  </si>
  <si>
    <t>Diekirch FC</t>
  </si>
  <si>
    <t>Glen Ridge FC</t>
  </si>
  <si>
    <t>Sen Monorom FC</t>
  </si>
  <si>
    <t>Balzan FC</t>
  </si>
  <si>
    <t>Kelmė FC</t>
  </si>
  <si>
    <t>Gurabo FC</t>
  </si>
  <si>
    <t>Leova FC</t>
  </si>
  <si>
    <t>Brotton FC</t>
  </si>
  <si>
    <t>X-Cán FC</t>
  </si>
  <si>
    <t>Hatboro FC</t>
  </si>
  <si>
    <t>Brayton FC</t>
  </si>
  <si>
    <t>Bodra FC</t>
  </si>
  <si>
    <t>Ludza FC</t>
  </si>
  <si>
    <t>Zapotitlán FC</t>
  </si>
  <si>
    <t>Ravne na Koroškem FC</t>
  </si>
  <si>
    <t>Goranboy FC</t>
  </si>
  <si>
    <t>Waikele FC</t>
  </si>
  <si>
    <t>Hillcrest FC</t>
  </si>
  <si>
    <t>Park City FC</t>
  </si>
  <si>
    <t>Kičevo FC</t>
  </si>
  <si>
    <t>Kırıkkale FC</t>
  </si>
  <si>
    <t>Kinross FC</t>
  </si>
  <si>
    <t>Chicxulub Puerto FC</t>
  </si>
  <si>
    <t>Ruyigi FC</t>
  </si>
  <si>
    <t>Briceni FC</t>
  </si>
  <si>
    <t>Lerik FC</t>
  </si>
  <si>
    <t>Montpelier FC</t>
  </si>
  <si>
    <t>Ta’ Xbiex FC</t>
  </si>
  <si>
    <t>Sky Lake FC</t>
  </si>
  <si>
    <t>Ocniţa FC</t>
  </si>
  <si>
    <t>Whiston FC</t>
  </si>
  <si>
    <t>Krāslava FC</t>
  </si>
  <si>
    <t>Sabana Seca FC</t>
  </si>
  <si>
    <t>Slovenj Gradec FC</t>
  </si>
  <si>
    <t>Mobaye FC</t>
  </si>
  <si>
    <t>Mongomo FC</t>
  </si>
  <si>
    <t>Lapovo FC</t>
  </si>
  <si>
    <t>Hola FC</t>
  </si>
  <si>
    <t>Williston Park FC</t>
  </si>
  <si>
    <t>Teleneşti FC</t>
  </si>
  <si>
    <t>Ādaži FC</t>
  </si>
  <si>
    <t>Naujoji Akmenė FC</t>
  </si>
  <si>
    <t>Grangetown FC</t>
  </si>
  <si>
    <t>Worragee FC</t>
  </si>
  <si>
    <t>Dunellen FC</t>
  </si>
  <si>
    <t>Nakasongola FC</t>
  </si>
  <si>
    <t>Glenolden FC</t>
  </si>
  <si>
    <t>Nyack FC</t>
  </si>
  <si>
    <t>Aizkraukle FC</t>
  </si>
  <si>
    <t>Hampstead FC</t>
  </si>
  <si>
    <t>Donduşeni FC</t>
  </si>
  <si>
    <t>Mahibadhoo FC</t>
  </si>
  <si>
    <t>Souderton FC</t>
  </si>
  <si>
    <t>Monaghan FC</t>
  </si>
  <si>
    <t>Yabucoa FC</t>
  </si>
  <si>
    <t>Ridley Park FC</t>
  </si>
  <si>
    <t>Heage FC</t>
  </si>
  <si>
    <t>Līvāni FC</t>
  </si>
  <si>
    <t>In Guezzam FC</t>
  </si>
  <si>
    <t>Great Neck Plaza FC</t>
  </si>
  <si>
    <t>Orland Hills FC</t>
  </si>
  <si>
    <t>Brežice FC</t>
  </si>
  <si>
    <t>Gulbene FC</t>
  </si>
  <si>
    <t>Oğuz FC</t>
  </si>
  <si>
    <t>Limbaži FC</t>
  </si>
  <si>
    <t>Luqa FC</t>
  </si>
  <si>
    <t>Salavan FC</t>
  </si>
  <si>
    <t>Twin Rivers FC</t>
  </si>
  <si>
    <t>Madona FC</t>
  </si>
  <si>
    <t>Hewlett FC</t>
  </si>
  <si>
    <t>Eydhafushi FC</t>
  </si>
  <si>
    <t>Criuleni FC</t>
  </si>
  <si>
    <t>Kovačica FC</t>
  </si>
  <si>
    <t>South Valley Stream FC</t>
  </si>
  <si>
    <t>Šalčininkai FC</t>
  </si>
  <si>
    <t>Opuwo FC</t>
  </si>
  <si>
    <t>Clifton Heights FC</t>
  </si>
  <si>
    <t>Lauderdale-by-the-Sea FC</t>
  </si>
  <si>
    <t>Notre Dame FC</t>
  </si>
  <si>
    <t>Cedarhurst FC</t>
  </si>
  <si>
    <t>Folcroft FC</t>
  </si>
  <si>
    <t>Manorhaven FC</t>
  </si>
  <si>
    <t>Puerto Real FC</t>
  </si>
  <si>
    <t>Ewa Villages FC</t>
  </si>
  <si>
    <t>South Monrovia Island FC</t>
  </si>
  <si>
    <t>Contra Costa Centre FC</t>
  </si>
  <si>
    <t>Tuckahoe FC</t>
  </si>
  <si>
    <t>Alūksne FC</t>
  </si>
  <si>
    <t>Mae Hong Son FC</t>
  </si>
  <si>
    <t>Castroville FC</t>
  </si>
  <si>
    <t>West View FC</t>
  </si>
  <si>
    <t>Naples Manor FC</t>
  </si>
  <si>
    <t>Bogatić FC</t>
  </si>
  <si>
    <t>Prospect Park FC</t>
  </si>
  <si>
    <t>Ambler FC</t>
  </si>
  <si>
    <t>Forest Glen FC</t>
  </si>
  <si>
    <t>Bronxville FC</t>
  </si>
  <si>
    <t>Kingston Estates FC</t>
  </si>
  <si>
    <t>Sal Rei FC</t>
  </si>
  <si>
    <t>Pasvalys FC</t>
  </si>
  <si>
    <t>Jõgeva FC</t>
  </si>
  <si>
    <t>Ghanzi FC</t>
  </si>
  <si>
    <t>Põlva FC</t>
  </si>
  <si>
    <t>Espargos FC</t>
  </si>
  <si>
    <t>Funadhoo FC</t>
  </si>
  <si>
    <t>Kavadarci FC</t>
  </si>
  <si>
    <t>Bački Petrovac FC</t>
  </si>
  <si>
    <t>Cameron Park FC</t>
  </si>
  <si>
    <t>Saranap FC</t>
  </si>
  <si>
    <t>Schaan FC</t>
  </si>
  <si>
    <t>Kennett Square FC</t>
  </si>
  <si>
    <t>Preiļi FC</t>
  </si>
  <si>
    <t>Mamushë FC</t>
  </si>
  <si>
    <t>Viqueque FC</t>
  </si>
  <si>
    <t>Junik FC</t>
  </si>
  <si>
    <t>Siteki FC</t>
  </si>
  <si>
    <t>Lucea FC</t>
  </si>
  <si>
    <t>Rapla FC</t>
  </si>
  <si>
    <t>Rutana FC</t>
  </si>
  <si>
    <t>Puerto Baquerizo Moreno FC</t>
  </si>
  <si>
    <t>West Loch Estate FC</t>
  </si>
  <si>
    <t>Lakeview FC</t>
  </si>
  <si>
    <t>Binghamton University FC</t>
  </si>
  <si>
    <t>Glarus FC</t>
  </si>
  <si>
    <t>Cəbrayıl FC</t>
  </si>
  <si>
    <t>Fruitridge Pocket FC</t>
  </si>
  <si>
    <t>Bač FC</t>
  </si>
  <si>
    <t>Appenzell FC</t>
  </si>
  <si>
    <t>Larchmont FC</t>
  </si>
  <si>
    <t>Arroyo FC</t>
  </si>
  <si>
    <t>Pleasure Point FC</t>
  </si>
  <si>
    <t>Vittoriosa FC</t>
  </si>
  <si>
    <t>Sežana FC</t>
  </si>
  <si>
    <t>Zarasai FC</t>
  </si>
  <si>
    <t>Zagorje FC</t>
  </si>
  <si>
    <t>Muramvya FC</t>
  </si>
  <si>
    <t>District Heights FC</t>
  </si>
  <si>
    <t>Marsa FC</t>
  </si>
  <si>
    <t>Naval Academy FC</t>
  </si>
  <si>
    <t>Outapi FC</t>
  </si>
  <si>
    <t>Għaxaq FC</t>
  </si>
  <si>
    <t>Penn Wynne FC</t>
  </si>
  <si>
    <t>Echternach FC</t>
  </si>
  <si>
    <t>Kupiškis FC</t>
  </si>
  <si>
    <t>Črnomelj FC</t>
  </si>
  <si>
    <t>Idrija FC</t>
  </si>
  <si>
    <t>Prevalje FC</t>
  </si>
  <si>
    <t>Jamesburg FC</t>
  </si>
  <si>
    <t>Ranillug FC</t>
  </si>
  <si>
    <t>Mayflower Village FC</t>
  </si>
  <si>
    <t>Elsmere FC</t>
  </si>
  <si>
    <t>Lija FC</t>
  </si>
  <si>
    <t>Balvi FC</t>
  </si>
  <si>
    <t>McKees Rocks FC</t>
  </si>
  <si>
    <t>Charlemagne FC</t>
  </si>
  <si>
    <t>Cidra FC</t>
  </si>
  <si>
    <t>Lorengau FC</t>
  </si>
  <si>
    <t>Hrastnik FC</t>
  </si>
  <si>
    <t>Bay Harbor Islands FC</t>
  </si>
  <si>
    <t>Mount Carmel FC</t>
  </si>
  <si>
    <t>South Tucson FC</t>
  </si>
  <si>
    <t>Fulin FC</t>
  </si>
  <si>
    <t>Lewisburg FC</t>
  </si>
  <si>
    <t>Gospić FC</t>
  </si>
  <si>
    <t>Sisimiut FC</t>
  </si>
  <si>
    <t>Wiltz FC</t>
  </si>
  <si>
    <t>Cacheu FC</t>
  </si>
  <si>
    <t>Sharon Hill FC</t>
  </si>
  <si>
    <t>Babək FC</t>
  </si>
  <si>
    <t>Media FC</t>
  </si>
  <si>
    <t>New Brighton FC</t>
  </si>
  <si>
    <t>Kerema FC</t>
  </si>
  <si>
    <t>Koboko FC</t>
  </si>
  <si>
    <t>Surfside FC</t>
  </si>
  <si>
    <t>Rochelle Park FC</t>
  </si>
  <si>
    <t>Partesh FC</t>
  </si>
  <si>
    <t>Deer Park FC</t>
  </si>
  <si>
    <t>Kazlų Rūda FC</t>
  </si>
  <si>
    <t>Belmar FC</t>
  </si>
  <si>
    <t>Caazapá FC</t>
  </si>
  <si>
    <t>Shaw Heights FC</t>
  </si>
  <si>
    <t>Palm Springs North FC</t>
  </si>
  <si>
    <t>Molėtai FC</t>
  </si>
  <si>
    <t>Thaba-Tseka FC</t>
  </si>
  <si>
    <t>Qal‘ah-ye Now FC</t>
  </si>
  <si>
    <t>Waipio Acres FC</t>
  </si>
  <si>
    <t>Kanifing FC</t>
  </si>
  <si>
    <t>South Highpoint FC</t>
  </si>
  <si>
    <t>Triesen FC</t>
  </si>
  <si>
    <t>Xagħra FC</t>
  </si>
  <si>
    <t>Friendship Heights Village FC</t>
  </si>
  <si>
    <t>Ros Comáin FC</t>
  </si>
  <si>
    <t>Kaser FC</t>
  </si>
  <si>
    <t>Kiambu FC</t>
  </si>
  <si>
    <t>Añasco FC</t>
  </si>
  <si>
    <t>L’Epiphanie FC</t>
  </si>
  <si>
    <t>Kensington FC</t>
  </si>
  <si>
    <t>Kalangala FC</t>
  </si>
  <si>
    <t>Shillington FC</t>
  </si>
  <si>
    <t>Wangdue Phodrang FC</t>
  </si>
  <si>
    <t>Santa Isabel FC</t>
  </si>
  <si>
    <t>Albina FC</t>
  </si>
  <si>
    <t>Soroti FC</t>
  </si>
  <si>
    <t>Pembroke FC</t>
  </si>
  <si>
    <t>Albertson FC</t>
  </si>
  <si>
    <t>Highwood FC</t>
  </si>
  <si>
    <t>Ķekava FC</t>
  </si>
  <si>
    <t>Cutler FC</t>
  </si>
  <si>
    <t>Naguabo FC</t>
  </si>
  <si>
    <t>Slovenske Konjice FC</t>
  </si>
  <si>
    <t>Grevenmacher FC</t>
  </si>
  <si>
    <t>Twin Lakes FC</t>
  </si>
  <si>
    <t>Palé FC</t>
  </si>
  <si>
    <t>Broadmoor FC</t>
  </si>
  <si>
    <t>Smiltene FC</t>
  </si>
  <si>
    <t>Liquiçá FC</t>
  </si>
  <si>
    <t>Bret Harte FC</t>
  </si>
  <si>
    <t>Peñuelas FC</t>
  </si>
  <si>
    <t>Turtle Creek FC</t>
  </si>
  <si>
    <t>Nadur FC</t>
  </si>
  <si>
    <t>Carle Place FC</t>
  </si>
  <si>
    <t>Kenneth City FC</t>
  </si>
  <si>
    <t>Tara Hills FC</t>
  </si>
  <si>
    <t>Skuodas FC</t>
  </si>
  <si>
    <t>Ilulissat FC</t>
  </si>
  <si>
    <t>Montréal-Ouest FC</t>
  </si>
  <si>
    <t>Vrapčište FC</t>
  </si>
  <si>
    <t>Žalec FC</t>
  </si>
  <si>
    <t>Mechanicville FC</t>
  </si>
  <si>
    <t>Punta Gorda FC</t>
  </si>
  <si>
    <t>Punakha FC</t>
  </si>
  <si>
    <t>Samtse FC</t>
  </si>
  <si>
    <t>Gevgelija FC</t>
  </si>
  <si>
    <t>Šakiai FC</t>
  </si>
  <si>
    <t>Aībak FC</t>
  </si>
  <si>
    <t>Mauren FC</t>
  </si>
  <si>
    <t>Iklin FC</t>
  </si>
  <si>
    <t>Šentjur FC</t>
  </si>
  <si>
    <t>Bled FC</t>
  </si>
  <si>
    <t>Nieuw Amsterdam FC</t>
  </si>
  <si>
    <t>Puerto Lempira FC</t>
  </si>
  <si>
    <t>Bolama FC</t>
  </si>
  <si>
    <t>Eschen FC</t>
  </si>
  <si>
    <t>Irig FC</t>
  </si>
  <si>
    <t>Balzers FC</t>
  </si>
  <si>
    <t>Klaksvík FC</t>
  </si>
  <si>
    <t>Kuala Belait FC</t>
  </si>
  <si>
    <t>Hưng Yên FC</t>
  </si>
  <si>
    <t>Bururi FC</t>
  </si>
  <si>
    <t>Gambēla FC</t>
  </si>
  <si>
    <t>Floriana FC</t>
  </si>
  <si>
    <t>Čoka FC</t>
  </si>
  <si>
    <t>Radoviš FC</t>
  </si>
  <si>
    <t>Kalkara FC</t>
  </si>
  <si>
    <t>Šilalė FC</t>
  </si>
  <si>
    <t>Ordino FC</t>
  </si>
  <si>
    <t>Imqabba FC</t>
  </si>
  <si>
    <t>Bueng Kan FC</t>
  </si>
  <si>
    <t>Sevnica FC</t>
  </si>
  <si>
    <t>Valka FC</t>
  </si>
  <si>
    <t>Remich FC</t>
  </si>
  <si>
    <t>Şuşa FC</t>
  </si>
  <si>
    <t>Trakai FC</t>
  </si>
  <si>
    <t>Black River FC</t>
  </si>
  <si>
    <t>Dravograd FC</t>
  </si>
  <si>
    <t>Pakruojis FC</t>
  </si>
  <si>
    <t>João Teves FC</t>
  </si>
  <si>
    <t>Ilirska Bistrica FC</t>
  </si>
  <si>
    <t>Gudja FC</t>
  </si>
  <si>
    <t>Cerknica FC</t>
  </si>
  <si>
    <t>Marsaxlokk FC</t>
  </si>
  <si>
    <t>Laško FC</t>
  </si>
  <si>
    <t>Ruše FC</t>
  </si>
  <si>
    <t>Šempeter pri Gorici FC</t>
  </si>
  <si>
    <t>Dingli FC</t>
  </si>
  <si>
    <t>Bensonville FC</t>
  </si>
  <si>
    <t>Calheta de São Miguel FC</t>
  </si>
  <si>
    <t>Tunceli FC</t>
  </si>
  <si>
    <t>Kirkop FC</t>
  </si>
  <si>
    <t>Għargħur FC</t>
  </si>
  <si>
    <t>Canillo FC</t>
  </si>
  <si>
    <t>Žiri FC</t>
  </si>
  <si>
    <t>Gornja Radgona FC</t>
  </si>
  <si>
    <t>Kaberamaido FC</t>
  </si>
  <si>
    <t>Švenčionys FC</t>
  </si>
  <si>
    <t>Wabag FC</t>
  </si>
  <si>
    <t>Xewkija FC</t>
  </si>
  <si>
    <t>Ağdam FC</t>
  </si>
  <si>
    <t>Bugiri FC</t>
  </si>
  <si>
    <t>Trebnje FC</t>
  </si>
  <si>
    <t>Deçan FC</t>
  </si>
  <si>
    <t>Kärdla FC</t>
  </si>
  <si>
    <t>Piran FC</t>
  </si>
  <si>
    <t>Kalvarija FC</t>
  </si>
  <si>
    <t>Janjanbureh FC</t>
  </si>
  <si>
    <t>Cankuzo FC</t>
  </si>
  <si>
    <t>Kudahuvadhoo FC</t>
  </si>
  <si>
    <t>Moroto FC</t>
  </si>
  <si>
    <t>Massenya FC</t>
  </si>
  <si>
    <t>Imġarr FC</t>
  </si>
  <si>
    <t>Lazdijai FC</t>
  </si>
  <si>
    <t>Berovo FC</t>
  </si>
  <si>
    <t>Ankaran FC</t>
  </si>
  <si>
    <t>Kruševo FC</t>
  </si>
  <si>
    <t>Imtarfa FC</t>
  </si>
  <si>
    <t>Louang Namtha FC</t>
  </si>
  <si>
    <t>Xai FC</t>
  </si>
  <si>
    <t>Sveti Nikole FC</t>
  </si>
  <si>
    <t>Tutin FC</t>
  </si>
  <si>
    <t>Cantemir FC</t>
  </si>
  <si>
    <t>Xgħajra FC</t>
  </si>
  <si>
    <t>Alibunar FC</t>
  </si>
  <si>
    <t>Hoima FC</t>
  </si>
  <si>
    <t>Ainaro FC</t>
  </si>
  <si>
    <t>Kulhudhuffushi FC</t>
  </si>
  <si>
    <t>Qrendi FC</t>
  </si>
  <si>
    <t>Lenart v Slovenskih Goricah FC</t>
  </si>
  <si>
    <t>Ulbroka FC</t>
  </si>
  <si>
    <t>Mežica FC</t>
  </si>
  <si>
    <t>Demir Kapija FC</t>
  </si>
  <si>
    <t>Saulkrasti FC</t>
  </si>
  <si>
    <t>Thinadhoo FC</t>
  </si>
  <si>
    <t>Metlika FC</t>
  </si>
  <si>
    <t>Qaqortoq FC</t>
  </si>
  <si>
    <t>Għajnsielem FC</t>
  </si>
  <si>
    <t>Balaka FC</t>
  </si>
  <si>
    <t>Banlung FC</t>
  </si>
  <si>
    <t>Rietavas FC</t>
  </si>
  <si>
    <t>Şahbuz FC</t>
  </si>
  <si>
    <t>Borovnica FC</t>
  </si>
  <si>
    <t>Porto Inglês FC</t>
  </si>
  <si>
    <t>Delčevo FC</t>
  </si>
  <si>
    <t>Aasiaat FC</t>
  </si>
  <si>
    <t>Rumphi FC</t>
  </si>
  <si>
    <t>Tallaght FC</t>
  </si>
  <si>
    <t>Lethem FC</t>
  </si>
  <si>
    <t>Mabaruma FC</t>
  </si>
  <si>
    <t>Mandalgovĭ FC</t>
  </si>
  <si>
    <t>Lendava FC</t>
  </si>
  <si>
    <t>Bogdanci FC</t>
  </si>
  <si>
    <t>Vojnik FC</t>
  </si>
  <si>
    <t>Wicklow FC</t>
  </si>
  <si>
    <t>Thulusdhoo FC</t>
  </si>
  <si>
    <t>Arima FC</t>
  </si>
  <si>
    <t>Ta Khmau FC</t>
  </si>
  <si>
    <t>São Domingos FC</t>
  </si>
  <si>
    <t>Radlje ob Dravi FC</t>
  </si>
  <si>
    <t>Kerewan FC</t>
  </si>
  <si>
    <t>Aranđelovac FC</t>
  </si>
  <si>
    <t>Rasdhoo FC</t>
  </si>
  <si>
    <t>Dhihdhoo FC</t>
  </si>
  <si>
    <t>Barclayville FC</t>
  </si>
  <si>
    <t>Triesenberg FC</t>
  </si>
  <si>
    <t>Ar Rayyān FC</t>
  </si>
  <si>
    <t>Negotino FC</t>
  </si>
  <si>
    <t>Sannat FC</t>
  </si>
  <si>
    <t>Qala FC</t>
  </si>
  <si>
    <t>Bariadi FC</t>
  </si>
  <si>
    <t>Cestos City FC</t>
  </si>
  <si>
    <t>Tofol FC</t>
  </si>
  <si>
    <t>Ruggell FC</t>
  </si>
  <si>
    <t>Garoowe FC</t>
  </si>
  <si>
    <t>Wakiso FC</t>
  </si>
  <si>
    <t>Kapchorwa FC</t>
  </si>
  <si>
    <t>Ivanjica FC</t>
  </si>
  <si>
    <t>Vevčani FC</t>
  </si>
  <si>
    <t>Fuerte Olimpo FC</t>
  </si>
  <si>
    <t>Beltinci FC</t>
  </si>
  <si>
    <t>Kabarnet FC</t>
  </si>
  <si>
    <t>Nida FC</t>
  </si>
  <si>
    <t>Phủ Lý FC</t>
  </si>
  <si>
    <t>Birštonas FC</t>
  </si>
  <si>
    <t>Vianden FC</t>
  </si>
  <si>
    <t>Bundibugyo FC</t>
  </si>
  <si>
    <t>Yumbe FC</t>
  </si>
  <si>
    <t>Laçın FC</t>
  </si>
  <si>
    <t>Kerċem FC</t>
  </si>
  <si>
    <t>Capellen FC</t>
  </si>
  <si>
    <t>Mukono FC</t>
  </si>
  <si>
    <t>Sihanoukville FC</t>
  </si>
  <si>
    <t>Geita FC</t>
  </si>
  <si>
    <t>Naklo FC</t>
  </si>
  <si>
    <t>Gradsko FC</t>
  </si>
  <si>
    <t>Cidade Velha FC</t>
  </si>
  <si>
    <t>Priboj FC</t>
  </si>
  <si>
    <t>Clonmel FC</t>
  </si>
  <si>
    <t>Migori FC</t>
  </si>
  <si>
    <t>Phalombe FC</t>
  </si>
  <si>
    <t>Iten FC</t>
  </si>
  <si>
    <t>Onverwacht FC</t>
  </si>
  <si>
    <t>Chiradzulu FC</t>
  </si>
  <si>
    <t>Same FC</t>
  </si>
  <si>
    <t>Jagodina FC</t>
  </si>
  <si>
    <t>Kerugoya FC</t>
  </si>
  <si>
    <t>Veymandoo FC</t>
  </si>
  <si>
    <t>Sofifi FC</t>
  </si>
  <si>
    <t>Šentjernej FC</t>
  </si>
  <si>
    <t>Vipava FC</t>
  </si>
  <si>
    <t>Ambrolauri FC</t>
  </si>
  <si>
    <t>Radeče FC</t>
  </si>
  <si>
    <t>Valandovo FC</t>
  </si>
  <si>
    <t>Buchanan FC</t>
  </si>
  <si>
    <t>Ormož FC</t>
  </si>
  <si>
    <t>Vuzenica FC</t>
  </si>
  <si>
    <t>Munxar FC</t>
  </si>
  <si>
    <t>Kriva Palanka FC</t>
  </si>
  <si>
    <t>Viligili FC</t>
  </si>
  <si>
    <t>Kratovo FC</t>
  </si>
  <si>
    <t>Kaabong FC</t>
  </si>
  <si>
    <t>Žabljak FC</t>
  </si>
  <si>
    <t>Gamprin FC</t>
  </si>
  <si>
    <t>Krivogaštani FC</t>
  </si>
  <si>
    <t>Zrnovci FC</t>
  </si>
  <si>
    <t>Nyamira FC</t>
  </si>
  <si>
    <t>Sopište FC</t>
  </si>
  <si>
    <t>Trim FC</t>
  </si>
  <si>
    <t>Għarb FC</t>
  </si>
  <si>
    <t>Lyantonde FC</t>
  </si>
  <si>
    <t>Odranci FC</t>
  </si>
  <si>
    <t>Hithadhoo FC</t>
  </si>
  <si>
    <t>Kirakira FC</t>
  </si>
  <si>
    <t>Šabac FC</t>
  </si>
  <si>
    <t>Auki FC</t>
  </si>
  <si>
    <t>Dar Naim FC</t>
  </si>
  <si>
    <t>Machinga FC</t>
  </si>
  <si>
    <t>Carrick on Shannon FC</t>
  </si>
  <si>
    <t>Varakļāni FC</t>
  </si>
  <si>
    <t>Aioun FC</t>
  </si>
  <si>
    <t>Vĩnh Yên FC</t>
  </si>
  <si>
    <t>Pehčevo FC</t>
  </si>
  <si>
    <t>Totness FC</t>
  </si>
  <si>
    <t>Ropaži FC</t>
  </si>
  <si>
    <t>Mawlamyine FC</t>
  </si>
  <si>
    <t>Xuddur FC</t>
  </si>
  <si>
    <t>Plasnica FC</t>
  </si>
  <si>
    <t>Smederevo FC</t>
  </si>
  <si>
    <t>Fomboni FC</t>
  </si>
  <si>
    <t>Bududa FC</t>
  </si>
  <si>
    <t>Arilje FC</t>
  </si>
  <si>
    <t>Tearce FC</t>
  </si>
  <si>
    <t>Vladičin Han FC</t>
  </si>
  <si>
    <t>Sotik Post FC</t>
  </si>
  <si>
    <t>Felidhoo FC</t>
  </si>
  <si>
    <t>Bovec FC</t>
  </si>
  <si>
    <t>Nova Varoš FC</t>
  </si>
  <si>
    <t>Clervaux FC</t>
  </si>
  <si>
    <t>Tullamore FC</t>
  </si>
  <si>
    <t>Manafwa FC</t>
  </si>
  <si>
    <t>Murang’a FC</t>
  </si>
  <si>
    <t>Foammulah FC</t>
  </si>
  <si>
    <t>Bu’aale FC</t>
  </si>
  <si>
    <t>Mogila FC</t>
  </si>
  <si>
    <t>Kuršumlija FC</t>
  </si>
  <si>
    <t>Aleksandrovac FC</t>
  </si>
  <si>
    <t>Xékong FC</t>
  </si>
  <si>
    <t>Castlebar FC</t>
  </si>
  <si>
    <t>Xocalı FC</t>
  </si>
  <si>
    <t>Nilandhoo FC</t>
  </si>
  <si>
    <t>Pakxan FC</t>
  </si>
  <si>
    <t>Taro FC</t>
  </si>
  <si>
    <t>Schellenberg FC</t>
  </si>
  <si>
    <t>Kurunegala FC</t>
  </si>
  <si>
    <t>Vreed-en-Hoop FC</t>
  </si>
  <si>
    <t>Santo António FC</t>
  </si>
  <si>
    <t>Gornji Milanovac FC</t>
  </si>
  <si>
    <t>Svrljig FC</t>
  </si>
  <si>
    <t>Novo Selo FC</t>
  </si>
  <si>
    <t>Tam Kỳ FC</t>
  </si>
  <si>
    <t>Novaci FC</t>
  </si>
  <si>
    <t>Luwero FC</t>
  </si>
  <si>
    <t>Radovljica FC</t>
  </si>
  <si>
    <t>Rosoman FC</t>
  </si>
  <si>
    <t>Lata FC</t>
  </si>
  <si>
    <t>Mullingar FC</t>
  </si>
  <si>
    <t>Mayuge FC</t>
  </si>
  <si>
    <t>‘Amrān FC</t>
  </si>
  <si>
    <t>Aïn Temouchent FC</t>
  </si>
  <si>
    <t>Raška FC</t>
  </si>
  <si>
    <t>Longford FC</t>
  </si>
  <si>
    <t>Pirot FC</t>
  </si>
  <si>
    <t>Serravalle FC</t>
  </si>
  <si>
    <t>Prokuplje FC</t>
  </si>
  <si>
    <t>Brus FC</t>
  </si>
  <si>
    <t>Surdulica FC</t>
  </si>
  <si>
    <t>Bosilovo FC</t>
  </si>
  <si>
    <t>Trbovlje FC</t>
  </si>
  <si>
    <t>Ivančna Gorica FC</t>
  </si>
  <si>
    <t>Nenagh FC</t>
  </si>
  <si>
    <t>Ub FC</t>
  </si>
  <si>
    <t>Lučani FC</t>
  </si>
  <si>
    <t>Muli FC</t>
  </si>
  <si>
    <t>Kobarid FC</t>
  </si>
  <si>
    <t>Labuan FC</t>
  </si>
  <si>
    <t>Andrijevica FC</t>
  </si>
  <si>
    <t>Halba FC</t>
  </si>
  <si>
    <t>Požega FC</t>
  </si>
  <si>
    <t>Neno FC</t>
  </si>
  <si>
    <t>Isale FC</t>
  </si>
  <si>
    <t>Šmarje FC</t>
  </si>
  <si>
    <t>Siaya FC</t>
  </si>
  <si>
    <t>Điện Biên Phủ FC</t>
  </si>
  <si>
    <t>Mahonda FC</t>
  </si>
  <si>
    <t>Štore FC</t>
  </si>
  <si>
    <t>Konče FC</t>
  </si>
  <si>
    <t>Kostanjevica na Krki FC</t>
  </si>
  <si>
    <t>Smederevska Palanka FC</t>
  </si>
  <si>
    <t>Cerklje na Gorenjskem FC</t>
  </si>
  <si>
    <t>Kasungu FC</t>
  </si>
  <si>
    <t>Rogaška Slatina FC</t>
  </si>
  <si>
    <t>Chikwawa FC</t>
  </si>
  <si>
    <t>San Lawrenz FC</t>
  </si>
  <si>
    <t>Šoštanj FC</t>
  </si>
  <si>
    <t>Namutumba FC</t>
  </si>
  <si>
    <t>Fonadhoo FC</t>
  </si>
  <si>
    <t>Port Laoise FC</t>
  </si>
  <si>
    <t>Rumonge FC</t>
  </si>
  <si>
    <t>Babušnica FC</t>
  </si>
  <si>
    <t>Vlasotince FC</t>
  </si>
  <si>
    <t>Ljubovija FC</t>
  </si>
  <si>
    <t>Manadhoo FC</t>
  </si>
  <si>
    <t>Lajkovac FC</t>
  </si>
  <si>
    <t>Rostuša FC</t>
  </si>
  <si>
    <t>An Cabhán FC</t>
  </si>
  <si>
    <t>Kosjerić FC</t>
  </si>
  <si>
    <t>Mionica FC</t>
  </si>
  <si>
    <t>Al Khawr FC</t>
  </si>
  <si>
    <t>Kaliro FC</t>
  </si>
  <si>
    <t>Bela Palanka FC</t>
  </si>
  <si>
    <t>Asaba FC</t>
  </si>
  <si>
    <t>Eenhana FC</t>
  </si>
  <si>
    <t>Amudat FC</t>
  </si>
  <si>
    <t>Aïn Defla FC</t>
  </si>
  <si>
    <t>Bukwo FC</t>
  </si>
  <si>
    <t>Diego Martin FC</t>
  </si>
  <si>
    <t>Prebold FC</t>
  </si>
  <si>
    <t>Sélibaby FC</t>
  </si>
  <si>
    <t>Point Fortin FC</t>
  </si>
  <si>
    <t>Mādabā FC</t>
  </si>
  <si>
    <t>Obleševo FC</t>
  </si>
  <si>
    <t>Tulagi FC</t>
  </si>
  <si>
    <t>Imdina FC</t>
  </si>
  <si>
    <t>Kapenguria FC</t>
  </si>
  <si>
    <t>Širvintos FC</t>
  </si>
  <si>
    <t>Kibiito FC</t>
  </si>
  <si>
    <t>Rankovce FC</t>
  </si>
  <si>
    <t>Petrovec FC</t>
  </si>
  <si>
    <t>Yenagoa FC</t>
  </si>
  <si>
    <t>Varaždin FC</t>
  </si>
  <si>
    <t>Umm Şalāl ‘Alī FC</t>
  </si>
  <si>
    <t>Lakatoro FC</t>
  </si>
  <si>
    <t>Kibuku FC</t>
  </si>
  <si>
    <t>Sremska Mitrovica FC</t>
  </si>
  <si>
    <t>Hvalba FC</t>
  </si>
  <si>
    <t>Miklavž na Dravskem Polju FC</t>
  </si>
  <si>
    <t>Qubadlı FC</t>
  </si>
  <si>
    <t>Aranguez FC</t>
  </si>
  <si>
    <t>Maracha FC</t>
  </si>
  <si>
    <t>Mozirje FC</t>
  </si>
  <si>
    <t>Požarevac FC</t>
  </si>
  <si>
    <t>Krupanj FC</t>
  </si>
  <si>
    <t>Lai Châu FC</t>
  </si>
  <si>
    <t>Karbinci FC</t>
  </si>
  <si>
    <t>Vasilevo FC</t>
  </si>
  <si>
    <t>Polzela FC</t>
  </si>
  <si>
    <t>Bangar FC</t>
  </si>
  <si>
    <t>Knjaževac FC</t>
  </si>
  <si>
    <t>Đồng Xoài FC</t>
  </si>
  <si>
    <t>Picos FC</t>
  </si>
  <si>
    <t>Zaječar FC</t>
  </si>
  <si>
    <t>Paraćin FC</t>
  </si>
  <si>
    <t>The Bottom FC</t>
  </si>
  <si>
    <t>Lebane FC</t>
  </si>
  <si>
    <t>Dowa FC</t>
  </si>
  <si>
    <t>Cibitoke FC</t>
  </si>
  <si>
    <t>Buikwe FC</t>
  </si>
  <si>
    <t>Kagadi FC</t>
  </si>
  <si>
    <t>Borgo Maggiore FC</t>
  </si>
  <si>
    <t>Đà Lạt FC</t>
  </si>
  <si>
    <t>Binyin FC</t>
  </si>
  <si>
    <t>Għasri FC</t>
  </si>
  <si>
    <t>Rača FC</t>
  </si>
  <si>
    <t>Mila FC</t>
  </si>
  <si>
    <t>Bulambuli FC</t>
  </si>
  <si>
    <t>Suong FC</t>
  </si>
  <si>
    <t>Aileu FC</t>
  </si>
  <si>
    <t>Makedonski Brod FC</t>
  </si>
  <si>
    <t>Aleksinac FC</t>
  </si>
  <si>
    <t>Vwawa FC</t>
  </si>
  <si>
    <t>Planken FC</t>
  </si>
  <si>
    <t>Al Buraymī FC</t>
  </si>
  <si>
    <t>Medvode FC</t>
  </si>
  <si>
    <t>Staro Nagoričane FC</t>
  </si>
  <si>
    <t>Osečina FC</t>
  </si>
  <si>
    <t>Demir Hisar FC</t>
  </si>
  <si>
    <t>Weno FC</t>
  </si>
  <si>
    <t>Komenda FC</t>
  </si>
  <si>
    <t>Brezovica FC</t>
  </si>
  <si>
    <t>Šmartno FC</t>
  </si>
  <si>
    <t>Moravče FC</t>
  </si>
  <si>
    <t>Despotovac FC</t>
  </si>
  <si>
    <t>Čajetina FC</t>
  </si>
  <si>
    <t>Namayingo FC</t>
  </si>
  <si>
    <t>Lozovo FC</t>
  </si>
  <si>
    <t>Apac FC</t>
  </si>
  <si>
    <t>Škofljica FC</t>
  </si>
  <si>
    <t>Centar Župa FC</t>
  </si>
  <si>
    <t>Domagnano FC</t>
  </si>
  <si>
    <t>Ljig FC</t>
  </si>
  <si>
    <t>Inđija FC</t>
  </si>
  <si>
    <t>Poljčane FC</t>
  </si>
  <si>
    <t>Jegunovce FC</t>
  </si>
  <si>
    <t>Mengeš FC</t>
  </si>
  <si>
    <t>Butebo FC</t>
  </si>
  <si>
    <t>Koani FC</t>
  </si>
  <si>
    <t>Tolmin FC</t>
  </si>
  <si>
    <t>Varvarin FC</t>
  </si>
  <si>
    <t>Skopun FC</t>
  </si>
  <si>
    <t>Buala FC</t>
  </si>
  <si>
    <t>Ŏgujin FC</t>
  </si>
  <si>
    <t>Samga-ri FC</t>
  </si>
  <si>
    <t>Gornji Petrovci FC</t>
  </si>
  <si>
    <t>Preddvor FC</t>
  </si>
  <si>
    <t>Ash Shīḩānīyah FC</t>
  </si>
  <si>
    <t>Kiryandongo FC</t>
  </si>
  <si>
    <t>Nazarje FC</t>
  </si>
  <si>
    <t>Kon Tum FC</t>
  </si>
  <si>
    <t>Zreče FC</t>
  </si>
  <si>
    <t>Acquaviva FC</t>
  </si>
  <si>
    <t>Busesa FC</t>
  </si>
  <si>
    <t>Butaleja FC</t>
  </si>
  <si>
    <t>Dragomer FC</t>
  </si>
  <si>
    <t>Dhuusamarreeb FC</t>
  </si>
  <si>
    <t>Miren FC</t>
  </si>
  <si>
    <t>Brvenica FC</t>
  </si>
  <si>
    <t>Fada FC</t>
  </si>
  <si>
    <t>Belčišta FC</t>
  </si>
  <si>
    <t>Radenci FC</t>
  </si>
  <si>
    <t>Spodnji Duplek FC</t>
  </si>
  <si>
    <t>Crna Trava FC</t>
  </si>
  <si>
    <t>Mali Zvornik FC</t>
  </si>
  <si>
    <t>Kanal FC</t>
  </si>
  <si>
    <t>Hvannasund FC</t>
  </si>
  <si>
    <t>Afega FC</t>
  </si>
  <si>
    <t>Tišina FC</t>
  </si>
  <si>
    <t>Muta FC</t>
  </si>
  <si>
    <t>Bukomansimbi FC</t>
  </si>
  <si>
    <t>Dogbo FC</t>
  </si>
  <si>
    <t>Selnica ob Dravi FC</t>
  </si>
  <si>
    <t>Fiorentino FC</t>
  </si>
  <si>
    <t>Luuka Town FC</t>
  </si>
  <si>
    <t>Spodnje Hoče FC</t>
  </si>
  <si>
    <t>Šentrupert FC</t>
  </si>
  <si>
    <t>Dolneni FC</t>
  </si>
  <si>
    <t>Abakaliki FC</t>
  </si>
  <si>
    <t>Ljutomer FC</t>
  </si>
  <si>
    <t>Namsan FC</t>
  </si>
  <si>
    <t>Blace FC</t>
  </si>
  <si>
    <t>Stari Trg FC</t>
  </si>
  <si>
    <t>Ruma FC</t>
  </si>
  <si>
    <t>Doljevac FC</t>
  </si>
  <si>
    <t>Pombas FC</t>
  </si>
  <si>
    <t>Az̧ Z̧a‘āyin FC</t>
  </si>
  <si>
    <t>Batočina FC</t>
  </si>
  <si>
    <t>Mwatate FC</t>
  </si>
  <si>
    <t>Colonia FC</t>
  </si>
  <si>
    <t>Miragoâne FC</t>
  </si>
  <si>
    <t>Ferizaj FC</t>
  </si>
  <si>
    <t>Rače FC</t>
  </si>
  <si>
    <t>Šenčur FC</t>
  </si>
  <si>
    <t>Oplotnica FC</t>
  </si>
  <si>
    <t>Debe FC</t>
  </si>
  <si>
    <t>Wote FC</t>
  </si>
  <si>
    <t>Serere FC</t>
  </si>
  <si>
    <t>Zombo FC</t>
  </si>
  <si>
    <t>Nsiika FC</t>
  </si>
  <si>
    <t>Akjoujt FC</t>
  </si>
  <si>
    <t>Negotin FC</t>
  </si>
  <si>
    <t>Lifford FC</t>
  </si>
  <si>
    <t>Rubanda FC</t>
  </si>
  <si>
    <t>Aḑ Ḑāli‘ FC</t>
  </si>
  <si>
    <t>Kajiado FC</t>
  </si>
  <si>
    <t>Ntara FC</t>
  </si>
  <si>
    <t>Sakété FC</t>
  </si>
  <si>
    <t>Mirna FC</t>
  </si>
  <si>
    <t>Prizren FC</t>
  </si>
  <si>
    <t>Isangel FC</t>
  </si>
  <si>
    <t>Bistrica ob Sotli FC</t>
  </si>
  <si>
    <t>Montegiardino FC</t>
  </si>
  <si>
    <t>Dapaong FC</t>
  </si>
  <si>
    <t>Toftir FC</t>
  </si>
  <si>
    <t>Kalungu FC</t>
  </si>
  <si>
    <t>Rukungiri FC</t>
  </si>
  <si>
    <t>Nelspruit FC</t>
  </si>
  <si>
    <t>Vitanje FC</t>
  </si>
  <si>
    <t>Bushenyi FC</t>
  </si>
  <si>
    <t>Samraong FC</t>
  </si>
  <si>
    <t>Koprivnica FC</t>
  </si>
  <si>
    <t>Kanungu FC</t>
  </si>
  <si>
    <t>Bupoto FC</t>
  </si>
  <si>
    <t>Čučer-Sandevo FC</t>
  </si>
  <si>
    <t>Veliko Gradište FC</t>
  </si>
  <si>
    <t>Porkeri FC</t>
  </si>
  <si>
    <t>Rogatec FC</t>
  </si>
  <si>
    <t>Horjul FC</t>
  </si>
  <si>
    <t>Santa Luċija FC</t>
  </si>
  <si>
    <t>Al Jabīn FC</t>
  </si>
  <si>
    <t>Pivka FC</t>
  </si>
  <si>
    <t>Rubirizi FC</t>
  </si>
  <si>
    <t>Velika Plana FC</t>
  </si>
  <si>
    <t>Petrovac na Mlavi FC</t>
  </si>
  <si>
    <t>Svilajnac FC</t>
  </si>
  <si>
    <t>Boljevac FC</t>
  </si>
  <si>
    <t>Kyenjojo FC</t>
  </si>
  <si>
    <t>Zelenikovo FC</t>
  </si>
  <si>
    <t>Kyegegwa FC</t>
  </si>
  <si>
    <t>Kaédi FC</t>
  </si>
  <si>
    <t>Braslovče FC</t>
  </si>
  <si>
    <t>Kole FC</t>
  </si>
  <si>
    <t>Ibanda FC</t>
  </si>
  <si>
    <t>Narok FC</t>
  </si>
  <si>
    <t>Bulisa FC</t>
  </si>
  <si>
    <t>Ouled Djellal FC</t>
  </si>
  <si>
    <t>Waitangi FC</t>
  </si>
  <si>
    <t>Tivat FC</t>
  </si>
  <si>
    <t>Kladovo FC</t>
  </si>
  <si>
    <t>Dobrna FC</t>
  </si>
  <si>
    <t>Pesnica FC</t>
  </si>
  <si>
    <t>Gorišnica FC</t>
  </si>
  <si>
    <t>Luče FC</t>
  </si>
  <si>
    <t>Videm pri Ptuju FC</t>
  </si>
  <si>
    <t>Mparo FC</t>
  </si>
  <si>
    <t>Stara Pazova FC</t>
  </si>
  <si>
    <t>Kenge FC</t>
  </si>
  <si>
    <t>Mitoma FC</t>
  </si>
  <si>
    <t>Šid FC</t>
  </si>
  <si>
    <t>Lovrenc na Pohorju FC</t>
  </si>
  <si>
    <t>Logatec FC</t>
  </si>
  <si>
    <t>Črna na Koroškem FC</t>
  </si>
  <si>
    <t>Bukedea FC</t>
  </si>
  <si>
    <t>Amolatar FC</t>
  </si>
  <si>
    <t>Ribnica FC</t>
  </si>
  <si>
    <t>Ol Kalou FC</t>
  </si>
  <si>
    <t>Kasanda FC</t>
  </si>
  <si>
    <t>Majšperk FC</t>
  </si>
  <si>
    <t>Kasaali FC</t>
  </si>
  <si>
    <t>Vransko FC</t>
  </si>
  <si>
    <t>Šentilj FC</t>
  </si>
  <si>
    <t>Bojnik FC</t>
  </si>
  <si>
    <t>Dokolo FC</t>
  </si>
  <si>
    <t>Kakumiro FC</t>
  </si>
  <si>
    <t>Želino FC</t>
  </si>
  <si>
    <t>Trzin FC</t>
  </si>
  <si>
    <t>Sembabule FC</t>
  </si>
  <si>
    <t>Dobrovo FC</t>
  </si>
  <si>
    <t>Rakai FC</t>
  </si>
  <si>
    <t>Gllogovc FC</t>
  </si>
  <si>
    <t>Gjilan FC</t>
  </si>
  <si>
    <t>Mitrovicë FC</t>
  </si>
  <si>
    <t>Heydərabad FC</t>
  </si>
  <si>
    <t>Bogovinje FC</t>
  </si>
  <si>
    <t>Ig FC</t>
  </si>
  <si>
    <t>Kinoni FC</t>
  </si>
  <si>
    <t>Sārī FC</t>
  </si>
  <si>
    <t>Obiliq FC</t>
  </si>
  <si>
    <t>Rahovec FC</t>
  </si>
  <si>
    <t>Tržič FC</t>
  </si>
  <si>
    <t>Kibingo FC</t>
  </si>
  <si>
    <t>Rečica FC</t>
  </si>
  <si>
    <t>Omuthiya FC</t>
  </si>
  <si>
    <t>Dol FC</t>
  </si>
  <si>
    <t>Pailin FC</t>
  </si>
  <si>
    <t>Vushtrri FC</t>
  </si>
  <si>
    <t>Studeničani FC</t>
  </si>
  <si>
    <t>Leulumoega FC</t>
  </si>
  <si>
    <t>Lwengo FC</t>
  </si>
  <si>
    <t>Butalangu FC</t>
  </si>
  <si>
    <t>Techiman FC</t>
  </si>
  <si>
    <t>Kara FC</t>
  </si>
  <si>
    <t>Kanoni FC</t>
  </si>
  <si>
    <t>Gia Nghĩa FC</t>
  </si>
  <si>
    <t>Alebtong FC</t>
  </si>
  <si>
    <t>Topola FC</t>
  </si>
  <si>
    <t>Suai FC</t>
  </si>
  <si>
    <t>Gorenja Vas FC</t>
  </si>
  <si>
    <t>Dornava FC</t>
  </si>
  <si>
    <t>Pante Macassar FC</t>
  </si>
  <si>
    <t>Kokopo FC</t>
  </si>
  <si>
    <t>Železniki FC</t>
  </si>
  <si>
    <t>Ramotswa FC</t>
  </si>
  <si>
    <t>Amuria FC</t>
  </si>
  <si>
    <t>Abim FC</t>
  </si>
  <si>
    <t>Ngora FC</t>
  </si>
  <si>
    <t>Lukovica FC</t>
  </si>
  <si>
    <t>Kalaki FC</t>
  </si>
  <si>
    <t>Lipjan FC</t>
  </si>
  <si>
    <t>Turnišče FC</t>
  </si>
  <si>
    <t>Al ‘Azīzīyah FC</t>
  </si>
  <si>
    <t>Suharekë FC</t>
  </si>
  <si>
    <t>Cerkno FC</t>
  </si>
  <si>
    <t>Šmarješke Toplice FC</t>
  </si>
  <si>
    <t>Chiesanuova FC</t>
  </si>
  <si>
    <t>Saltangará FC</t>
  </si>
  <si>
    <t>Kamwenge FC</t>
  </si>
  <si>
    <t>Mulifanua FC</t>
  </si>
  <si>
    <t>Ljubno FC</t>
  </si>
  <si>
    <t>Lospalos FC</t>
  </si>
  <si>
    <t>Bohinjska Bistrica FC</t>
  </si>
  <si>
    <t>Starše FC</t>
  </si>
  <si>
    <t>Isingiro FC</t>
  </si>
  <si>
    <t>Ilinden FC</t>
  </si>
  <si>
    <t>Tabor FC</t>
  </si>
  <si>
    <t>Rabak FC</t>
  </si>
  <si>
    <t>Kidričevo FC</t>
  </si>
  <si>
    <t>Tsirang FC</t>
  </si>
  <si>
    <t>Gjakovë FC</t>
  </si>
  <si>
    <t>Tutong FC</t>
  </si>
  <si>
    <t>Divača FC</t>
  </si>
  <si>
    <t>Kwale FC</t>
  </si>
  <si>
    <t>Sveti Jurij FC</t>
  </si>
  <si>
    <t>Faetano FC</t>
  </si>
  <si>
    <t>Straža FC</t>
  </si>
  <si>
    <t>Sejong FC</t>
  </si>
  <si>
    <t>Merošina FC</t>
  </si>
  <si>
    <t>Princes Town FC</t>
  </si>
  <si>
    <t>Pejë FC</t>
  </si>
  <si>
    <t>Viti FC</t>
  </si>
  <si>
    <t>Temerin FC</t>
  </si>
  <si>
    <t>Benedikt FC</t>
  </si>
  <si>
    <t>Semič FC</t>
  </si>
  <si>
    <t>Cirkulane FC</t>
  </si>
  <si>
    <t>Vodice FC</t>
  </si>
  <si>
    <t>Nkurenkuru FC</t>
  </si>
  <si>
    <t>Sefwi Wiawso FC</t>
  </si>
  <si>
    <t>Sveta Ana FC</t>
  </si>
  <si>
    <t>Rumuruti FC</t>
  </si>
  <si>
    <t>Hongseong FC</t>
  </si>
  <si>
    <t>Mersch FC</t>
  </si>
  <si>
    <t>Muan FC</t>
  </si>
  <si>
    <t>Nova Vas FC</t>
  </si>
  <si>
    <t>Zgornja Hajdina FC</t>
  </si>
  <si>
    <t>Kaçanik FC</t>
  </si>
  <si>
    <t>Mirna Peč FC</t>
  </si>
  <si>
    <t>Buyende FC</t>
  </si>
  <si>
    <t>Tuzi FC</t>
  </si>
  <si>
    <t>Bangolo FC</t>
  </si>
  <si>
    <t>Saratamata FC</t>
  </si>
  <si>
    <t>Skenderaj FC</t>
  </si>
  <si>
    <t>Strendur FC</t>
  </si>
  <si>
    <t>Kurumul FC</t>
  </si>
  <si>
    <t>Palenga FC</t>
  </si>
  <si>
    <t>Sveta Trojica v Slovenskih Goricah FC</t>
  </si>
  <si>
    <t>Zgornja Kungota FC</t>
  </si>
  <si>
    <t>Lamwo FC</t>
  </si>
  <si>
    <t>Oyam FC</t>
  </si>
  <si>
    <t>Kula FC</t>
  </si>
  <si>
    <t>Destrnik FC</t>
  </si>
  <si>
    <t>Ponta do Sol FC</t>
  </si>
  <si>
    <t>Podujevë FC</t>
  </si>
  <si>
    <t>Lelydorp FC</t>
  </si>
  <si>
    <t>Apatin FC</t>
  </si>
  <si>
    <t>Dobrova FC</t>
  </si>
  <si>
    <t>Makole FC</t>
  </si>
  <si>
    <t>Žitorađa FC</t>
  </si>
  <si>
    <t>Markovci FC</t>
  </si>
  <si>
    <t>Črenšovci FC</t>
  </si>
  <si>
    <t>Zveçan FC</t>
  </si>
  <si>
    <t>Kovin FC</t>
  </si>
  <si>
    <t>Koceljeva FC</t>
  </si>
  <si>
    <t>Veržej FC</t>
  </si>
  <si>
    <t>Velike Lašče FC</t>
  </si>
  <si>
    <t>Križevci FC</t>
  </si>
  <si>
    <t>Agago FC</t>
  </si>
  <si>
    <t>Razkrižje FC</t>
  </si>
  <si>
    <t>Škocjan FC</t>
  </si>
  <si>
    <t>Morant Bay FC</t>
  </si>
  <si>
    <t>Star Dojran FC</t>
  </si>
  <si>
    <t>Žužemberk FC</t>
  </si>
  <si>
    <t>Puconci FC</t>
  </si>
  <si>
    <t>Madīnat ash Shamāl FC</t>
  </si>
  <si>
    <t>Gadžin Han FC</t>
  </si>
  <si>
    <t>Videm FC</t>
  </si>
  <si>
    <t>Ćićevac FC</t>
  </si>
  <si>
    <t>Pećinci FC</t>
  </si>
  <si>
    <t>Zavrč FC</t>
  </si>
  <si>
    <t>Mongar FC</t>
  </si>
  <si>
    <t>Īlām FC</t>
  </si>
  <si>
    <t>Qazax FC</t>
  </si>
  <si>
    <t>Lipkovo FC</t>
  </si>
  <si>
    <t>Bosilegrad FC</t>
  </si>
  <si>
    <t>Tari FC</t>
  </si>
  <si>
    <t>Velika Polana FC</t>
  </si>
  <si>
    <t>Cankova FC</t>
  </si>
  <si>
    <t>Vladimirci FC</t>
  </si>
  <si>
    <t>Haa FC</t>
  </si>
  <si>
    <t>Singa FC</t>
  </si>
  <si>
    <t>Ražanj FC</t>
  </si>
  <si>
    <t>Tvøroyri FC</t>
  </si>
  <si>
    <t>Port Loko FC</t>
  </si>
  <si>
    <t>Pul-e ‘Alam FC</t>
  </si>
  <si>
    <t>Kllokot FC</t>
  </si>
  <si>
    <t>Kučevo FC</t>
  </si>
  <si>
    <t>Boorama FC</t>
  </si>
  <si>
    <t>Komen FC</t>
  </si>
  <si>
    <t>Apače FC</t>
  </si>
  <si>
    <t>Kuzma FC</t>
  </si>
  <si>
    <t>Napak FC</t>
  </si>
  <si>
    <t>Kaffrine FC</t>
  </si>
  <si>
    <t>Sharan FC</t>
  </si>
  <si>
    <t>Istog FC</t>
  </si>
  <si>
    <t>Gornji Grad FC</t>
  </si>
  <si>
    <t>Krapina FC</t>
  </si>
  <si>
    <t>Plandište FC</t>
  </si>
  <si>
    <t>Dambai FC</t>
  </si>
  <si>
    <t>Cerkvenjak FC</t>
  </si>
  <si>
    <t>Medveđa FC</t>
  </si>
  <si>
    <t>Goaso FC</t>
  </si>
  <si>
    <t>Şuḩār FC</t>
  </si>
  <si>
    <t>Şərur FC</t>
  </si>
  <si>
    <t>Središče ob Dravi FC</t>
  </si>
  <si>
    <t>Redange-sur-Attert FC</t>
  </si>
  <si>
    <t>Juršinci FC</t>
  </si>
  <si>
    <t>Gaoua FC</t>
  </si>
  <si>
    <t>Dolenjske Toplice FC</t>
  </si>
  <si>
    <t>Kozje FC</t>
  </si>
  <si>
    <t>Cocieri FC</t>
  </si>
  <si>
    <t>Podčetrtek FC</t>
  </si>
  <si>
    <t>Mokronog FC</t>
  </si>
  <si>
    <t>Fuglafjørður FC</t>
  </si>
  <si>
    <t>Bečej FC</t>
  </si>
  <si>
    <t>Lufilufi FC</t>
  </si>
  <si>
    <t>Nalerigu FC</t>
  </si>
  <si>
    <t>Sangre Grande FC</t>
  </si>
  <si>
    <t>Fámjin FC</t>
  </si>
  <si>
    <t>Kralendijk FC</t>
  </si>
  <si>
    <t>Zgornje Gorje FC</t>
  </si>
  <si>
    <t>Rogašovci FC</t>
  </si>
  <si>
    <t>Opovo FC</t>
  </si>
  <si>
    <t>Kotor FC</t>
  </si>
  <si>
    <t>Rekovac FC</t>
  </si>
  <si>
    <t>Knić FC</t>
  </si>
  <si>
    <t>Podlehnik FC</t>
  </si>
  <si>
    <t>Sodražica FC</t>
  </si>
  <si>
    <t>Nhlangano FC</t>
  </si>
  <si>
    <t>Nīlī FC</t>
  </si>
  <si>
    <t>Vitomarci FC</t>
  </si>
  <si>
    <t>Fort Wellington FC</t>
  </si>
  <si>
    <t>Samdrup Jongkhar FC</t>
  </si>
  <si>
    <t>Osilnica FC</t>
  </si>
  <si>
    <t>Sarpang FC</t>
  </si>
  <si>
    <t>Nabilatuk FC</t>
  </si>
  <si>
    <t>Neves FC</t>
  </si>
  <si>
    <t>Titel FC</t>
  </si>
  <si>
    <t>Nova Sintra FC</t>
  </si>
  <si>
    <t>Dragash FC</t>
  </si>
  <si>
    <t>Jurovski Dol FC</t>
  </si>
  <si>
    <t>Ed Daein FC</t>
  </si>
  <si>
    <t>Trashigang FC</t>
  </si>
  <si>
    <t>Sédhiou FC</t>
  </si>
  <si>
    <t>Pagėgiai FC</t>
  </si>
  <si>
    <t>Trnovska Vas FC</t>
  </si>
  <si>
    <t>Qəbələ FC</t>
  </si>
  <si>
    <t>Şoldăneşti FC</t>
  </si>
  <si>
    <t>Pemagatshel FC</t>
  </si>
  <si>
    <t>Moravske-Toplice FC</t>
  </si>
  <si>
    <t>Mamuju FC</t>
  </si>
  <si>
    <t>Igreja FC</t>
  </si>
  <si>
    <t>Podvelka FC</t>
  </si>
  <si>
    <t>Savalou FC</t>
  </si>
  <si>
    <t>Kiruhura FC</t>
  </si>
  <si>
    <t>Kuacjok FC</t>
  </si>
  <si>
    <t>Sečanj FC</t>
  </si>
  <si>
    <t>Vágur FC</t>
  </si>
  <si>
    <t>Tubmanburg FC</t>
  </si>
  <si>
    <t>Göygöl FC</t>
  </si>
  <si>
    <t>Hargeysa FC</t>
  </si>
  <si>
    <t>Safotulafai FC</t>
  </si>
  <si>
    <t>Qacha’s Nek FC</t>
  </si>
  <si>
    <t>Tomaž pri Ormožu FC</t>
  </si>
  <si>
    <t>Ştefan Vodă FC</t>
  </si>
  <si>
    <t>Grad FC</t>
  </si>
  <si>
    <t>Matam FC</t>
  </si>
  <si>
    <t>Žabari FC</t>
  </si>
  <si>
    <t>Malo Crniće FC</t>
  </si>
  <si>
    <t>Srbobran FC</t>
  </si>
  <si>
    <t>Kotido FC</t>
  </si>
  <si>
    <t>Tsimasham FC</t>
  </si>
  <si>
    <t>Pazin FC</t>
  </si>
  <si>
    <t>Pala FC</t>
  </si>
  <si>
    <t>Shtërpcë FC</t>
  </si>
  <si>
    <t>Dobje FC</t>
  </si>
  <si>
    <t>Nwoya FC</t>
  </si>
  <si>
    <t>Dobrovnik FC</t>
  </si>
  <si>
    <t>Mali Iđoš FC</t>
  </si>
  <si>
    <t>Dalandzadgad FC</t>
  </si>
  <si>
    <t>Bāzārak FC</t>
  </si>
  <si>
    <t>Žitište FC</t>
  </si>
  <si>
    <t>Pader FC</t>
  </si>
  <si>
    <t>Novi Kneževac FC</t>
  </si>
  <si>
    <t>Otuke FC</t>
  </si>
  <si>
    <t>Dəvəçi FC</t>
  </si>
  <si>
    <t>El Meghaïer FC</t>
  </si>
  <si>
    <t>Qıvraq FC</t>
  </si>
  <si>
    <t>Norðragøta FC</t>
  </si>
  <si>
    <t>Zubin Potok FC</t>
  </si>
  <si>
    <t>Petnjica FC</t>
  </si>
  <si>
    <t>Leava FC</t>
  </si>
  <si>
    <t>Buka FC</t>
  </si>
  <si>
    <t>Anouvông FC</t>
  </si>
  <si>
    <t>Mislinja FC</t>
  </si>
  <si>
    <t>Novi Bečej FC</t>
  </si>
  <si>
    <t>Danilovgrad FC</t>
  </si>
  <si>
    <t>Ar Rustāq FC</t>
  </si>
  <si>
    <t>Amuru FC</t>
  </si>
  <si>
    <t>Samamea FC</t>
  </si>
  <si>
    <t>Nakapiripirit FC</t>
  </si>
  <si>
    <t>Satupa‘itea FC</t>
  </si>
  <si>
    <t>Hacıqabul FC</t>
  </si>
  <si>
    <t>Makedonska Kamenica FC</t>
  </si>
  <si>
    <t>Golubac FC</t>
  </si>
  <si>
    <t>Buabidi FC</t>
  </si>
  <si>
    <t>Kəlbəcər FC</t>
  </si>
  <si>
    <t>Nikšić FC</t>
  </si>
  <si>
    <t>Hrib-Loški Potok FC</t>
  </si>
  <si>
    <t>Nova Crnja FC</t>
  </si>
  <si>
    <t>Majdanpek FC</t>
  </si>
  <si>
    <t>Asau FC</t>
  </si>
  <si>
    <t>Leposaviq FC</t>
  </si>
  <si>
    <t>Djibloho FC</t>
  </si>
  <si>
    <t>Graçanicë FC</t>
  </si>
  <si>
    <t>Şūr FC</t>
  </si>
  <si>
    <t>Safotu FC</t>
  </si>
  <si>
    <t>Vailoa FC</t>
  </si>
  <si>
    <t>Ribeira Brava FC</t>
  </si>
  <si>
    <t>Novobërdë FC</t>
  </si>
  <si>
    <t>Kobilje FC</t>
  </si>
  <si>
    <t>Qobustan FC</t>
  </si>
  <si>
    <t>Ibrā’ FC</t>
  </si>
  <si>
    <t>Kranjska Gora FC</t>
  </si>
  <si>
    <t>Massakory FC</t>
  </si>
  <si>
    <t>Žetale FC</t>
  </si>
  <si>
    <t>Sørvágur FC</t>
  </si>
  <si>
    <t>Buba FC</t>
  </si>
  <si>
    <t>Gusinje FC</t>
  </si>
  <si>
    <t>Al Ḩazm FC</t>
  </si>
  <si>
    <t>Xocavənd FC</t>
  </si>
  <si>
    <t>Resen FC</t>
  </si>
  <si>
    <t>Burco FC</t>
  </si>
  <si>
    <t>Cova Figueira FC</t>
  </si>
  <si>
    <t>Barentu FC</t>
  </si>
  <si>
    <t>Kaišiadorys FC</t>
  </si>
  <si>
    <t>Arta FC</t>
  </si>
  <si>
    <t>Oyrarbakki FC</t>
  </si>
  <si>
    <t>Eiði FC</t>
  </si>
  <si>
    <t>Šalovci FC</t>
  </si>
  <si>
    <t>Pili FC</t>
  </si>
  <si>
    <t>São João dos Angolares FC</t>
  </si>
  <si>
    <t>Vestmanna FC</t>
  </si>
  <si>
    <t>Gaigirgordub FC</t>
  </si>
  <si>
    <t>Kyankwanzi FC</t>
  </si>
  <si>
    <t>Raseiniai FC</t>
  </si>
  <si>
    <t>Trashi Yangtse FC</t>
  </si>
  <si>
    <t>Koné FC</t>
  </si>
  <si>
    <t>Kvívík FC</t>
  </si>
  <si>
    <t>Phôn-Hông FC</t>
  </si>
  <si>
    <t>Sumba FC</t>
  </si>
  <si>
    <t>Sandavágur FC</t>
  </si>
  <si>
    <t>Trgovište FC</t>
  </si>
  <si>
    <t>Solčava FC</t>
  </si>
  <si>
    <t>Zalingei FC</t>
  </si>
  <si>
    <t>Sola FC</t>
  </si>
  <si>
    <t>Hodoš FC</t>
  </si>
  <si>
    <t>Hov FC</t>
  </si>
  <si>
    <t>Semera FC</t>
  </si>
  <si>
    <t>Änew FC</t>
  </si>
  <si>
    <t>Masunga FC</t>
  </si>
  <si>
    <t>Kostel FC</t>
  </si>
  <si>
    <t>Tanjung Selor FC</t>
  </si>
  <si>
    <t>Viðareiði FC</t>
  </si>
  <si>
    <t>Saleaula FC</t>
  </si>
  <si>
    <t>Xızı FC</t>
  </si>
  <si>
    <t>Trongsa FC</t>
  </si>
  <si>
    <t>Damongo FC</t>
  </si>
  <si>
    <t>Zhemgang FC</t>
  </si>
  <si>
    <t>Tigoa FC</t>
  </si>
  <si>
    <t>Žagubica FC</t>
  </si>
  <si>
    <t>Sandur FC</t>
  </si>
  <si>
    <t>El Fula FC</t>
  </si>
  <si>
    <t>Ignalina FC</t>
  </si>
  <si>
    <t>Pārūn FC</t>
  </si>
  <si>
    <t>Lupane FC</t>
  </si>
  <si>
    <t>Fish Town FC</t>
  </si>
  <si>
    <t>Loango FC</t>
  </si>
  <si>
    <t>Bopolu FC</t>
  </si>
  <si>
    <t>Amdjarass FC</t>
  </si>
  <si>
    <t>Laascaanood FC</t>
  </si>
  <si>
    <t>Ntoroko FC</t>
  </si>
  <si>
    <t>Kolašin FC</t>
  </si>
  <si>
    <t>Húsavík FC</t>
  </si>
  <si>
    <t>Jakar FC</t>
  </si>
  <si>
    <t>Lhuentse FC</t>
  </si>
  <si>
    <t>Ceerigaabo FC</t>
  </si>
  <si>
    <t>Kunoy FC</t>
  </si>
  <si>
    <t>Skálavík FC</t>
  </si>
  <si>
    <t>Daga FC</t>
  </si>
  <si>
    <t>Wé FC</t>
  </si>
  <si>
    <t>Kirkja FC</t>
  </si>
  <si>
    <t>Sowa Town FC</t>
  </si>
  <si>
    <t>Sieyik FC</t>
  </si>
  <si>
    <t>Zgornje Jezersko FC</t>
  </si>
  <si>
    <t>Awbārī FC</t>
  </si>
  <si>
    <t>Choyr FC</t>
  </si>
  <si>
    <t>Šavnik FC</t>
  </si>
  <si>
    <t>Plužine FC</t>
  </si>
  <si>
    <t>Edinburgh of the Seven Seas FC</t>
  </si>
  <si>
    <t>Skúvoy FC</t>
  </si>
  <si>
    <t>Ntchisi FC</t>
  </si>
  <si>
    <t>Gasa FC</t>
  </si>
  <si>
    <t>Jwaneng FC</t>
  </si>
  <si>
    <t>Haymā’ FC</t>
  </si>
  <si>
    <t>Idrī FC</t>
  </si>
  <si>
    <t>Unión Chocó FC</t>
  </si>
  <si>
    <t>Bardaï FC</t>
  </si>
  <si>
    <t>Preševo FC</t>
  </si>
  <si>
    <t>Bujanovac FC</t>
  </si>
  <si>
    <t>Kitamilo FC</t>
  </si>
  <si>
    <t>Xiongzhou FC</t>
  </si>
  <si>
    <t>Udine FC</t>
  </si>
  <si>
    <t>Kalisz FC</t>
  </si>
  <si>
    <t>Legnica FC</t>
  </si>
  <si>
    <t>Izumisano FC</t>
  </si>
  <si>
    <t>Wakefield FC</t>
  </si>
  <si>
    <t>Pouytenga FC</t>
  </si>
  <si>
    <t>Xiegang FC</t>
  </si>
  <si>
    <t>Kani FC</t>
  </si>
  <si>
    <t>Debre Zeyit FC</t>
  </si>
  <si>
    <t>Roquetas de Mar FC</t>
  </si>
  <si>
    <t>Chikusei FC</t>
  </si>
  <si>
    <t>Andria FC</t>
  </si>
  <si>
    <t>Tinsukia FC</t>
  </si>
  <si>
    <t>Ra’s Ghārib FC</t>
  </si>
  <si>
    <t>Alaminos FC</t>
  </si>
  <si>
    <t>Fengning FC</t>
  </si>
  <si>
    <t>Urgut Shahri FC</t>
  </si>
  <si>
    <t>Deventer FC</t>
  </si>
  <si>
    <t>Boca Raton FC</t>
  </si>
  <si>
    <t>Oton FC</t>
  </si>
  <si>
    <t>Hasilpur FC</t>
  </si>
  <si>
    <t>Leme FC</t>
  </si>
  <si>
    <t>Tsuyama FC</t>
  </si>
  <si>
    <t>Zelënodol’sk FC</t>
  </si>
  <si>
    <t>Bislig FC</t>
  </si>
  <si>
    <t>Włocławek FC</t>
  </si>
  <si>
    <t>Arezzo FC</t>
  </si>
  <si>
    <t>Ballarat FC</t>
  </si>
  <si>
    <t>Sakata FC</t>
  </si>
  <si>
    <t>Lee's Summit FC</t>
  </si>
  <si>
    <t>Abhar FC</t>
  </si>
  <si>
    <t>Tobolsk FC</t>
  </si>
  <si>
    <t>Khamīs Mushayţ FC</t>
  </si>
  <si>
    <t>Cottbus FC</t>
  </si>
  <si>
    <t>Rio Rancho FC</t>
  </si>
  <si>
    <t>South Fulton FC</t>
  </si>
  <si>
    <t>Chía FC</t>
  </si>
  <si>
    <t>Breves FC</t>
  </si>
  <si>
    <t>Beaverton FC</t>
  </si>
  <si>
    <t>Sarapul FC</t>
  </si>
  <si>
    <t>Senahú FC</t>
  </si>
  <si>
    <t>Itoshima FC</t>
  </si>
  <si>
    <t>Es Senia FC</t>
  </si>
  <si>
    <t>Kontagora FC</t>
  </si>
  <si>
    <t>Khambhāt FC</t>
  </si>
  <si>
    <t>Zárate FC</t>
  </si>
  <si>
    <t>Saku FC</t>
  </si>
  <si>
    <t>M’lang FC</t>
  </si>
  <si>
    <t>Itaituba FC</t>
  </si>
  <si>
    <t>Dongducheon FC</t>
  </si>
  <si>
    <t>Votkinsk FC</t>
  </si>
  <si>
    <t>Paulínia FC</t>
  </si>
  <si>
    <t>Iseyin FC</t>
  </si>
  <si>
    <t>Fanyang FC</t>
  </si>
  <si>
    <t>Chitose FC</t>
  </si>
  <si>
    <t>Attock Khurd FC</t>
  </si>
  <si>
    <t>Oldham FC</t>
  </si>
  <si>
    <t>Lugo FC</t>
  </si>
  <si>
    <t>Witten FC</t>
  </si>
  <si>
    <t>Kambar FC</t>
  </si>
  <si>
    <t>Hammamet FC</t>
  </si>
  <si>
    <t>Munakata FC</t>
  </si>
  <si>
    <t>Serov FC</t>
  </si>
  <si>
    <t>Quilenda FC</t>
  </si>
  <si>
    <t>Tubarão FC</t>
  </si>
  <si>
    <t>Bafra FC</t>
  </si>
  <si>
    <t>Brantford FC</t>
  </si>
  <si>
    <t>Valença FC</t>
  </si>
  <si>
    <t>Yacuiba FC</t>
  </si>
  <si>
    <t>Hanau FC</t>
  </si>
  <si>
    <t>Ituiutaba FC</t>
  </si>
  <si>
    <t>Tucuruí FC</t>
  </si>
  <si>
    <t>Lysychansk FC</t>
  </si>
  <si>
    <t>Jamundí FC</t>
  </si>
  <si>
    <t>Cesena FC</t>
  </si>
  <si>
    <t>Itacoatiara FC</t>
  </si>
  <si>
    <t>Ukhta FC</t>
  </si>
  <si>
    <t>Tomohon FC</t>
  </si>
  <si>
    <t>Buin FC</t>
  </si>
  <si>
    <t>Barra do Piraí FC</t>
  </si>
  <si>
    <t>Balayan FC</t>
  </si>
  <si>
    <t>Iida FC</t>
  </si>
  <si>
    <t>Caieiras FC</t>
  </si>
  <si>
    <t>Cambé FC</t>
  </si>
  <si>
    <t>Kāzerūn FC</t>
  </si>
  <si>
    <t>San Tan Valley FC</t>
  </si>
  <si>
    <t>Escalante FC</t>
  </si>
  <si>
    <t>Japeri FC</t>
  </si>
  <si>
    <t>Iguatu FC</t>
  </si>
  <si>
    <t>Wujiaqu FC</t>
  </si>
  <si>
    <t>Chākdaha FC</t>
  </si>
  <si>
    <t>Las Rozas de Madrid FC</t>
  </si>
  <si>
    <t>Arifwala FC</t>
  </si>
  <si>
    <t>Sandy FC</t>
  </si>
  <si>
    <t>Vanderbijlpark FC</t>
  </si>
  <si>
    <t>Ōmura FC</t>
  </si>
  <si>
    <t>Longquan FC</t>
  </si>
  <si>
    <t>Leninsk-Kuznetskiy FC</t>
  </si>
  <si>
    <t>Kelo FC</t>
  </si>
  <si>
    <t>Mezhdurechensk FC</t>
  </si>
  <si>
    <t>Erechim FC</t>
  </si>
  <si>
    <t>Lorca FC</t>
  </si>
  <si>
    <t>Federal Way FC</t>
  </si>
  <si>
    <t>Dovzhansk FC</t>
  </si>
  <si>
    <t>Bendigo FC</t>
  </si>
  <si>
    <t>Kamisu FC</t>
  </si>
  <si>
    <t>Longkeng FC</t>
  </si>
  <si>
    <t>Muzaffarabad FC</t>
  </si>
  <si>
    <t>Greece FC</t>
  </si>
  <si>
    <t>San Cugat del Vallés FC</t>
  </si>
  <si>
    <t>Mons FC</t>
  </si>
  <si>
    <t>Itaperuna FC</t>
  </si>
  <si>
    <t>Jinbi FC</t>
  </si>
  <si>
    <t>Xiluodu FC</t>
  </si>
  <si>
    <t>Hesperia FC</t>
  </si>
  <si>
    <t>Brockton FC</t>
  </si>
  <si>
    <t>Pesaro FC</t>
  </si>
  <si>
    <t>Boli FC</t>
  </si>
  <si>
    <t>Yi Xian FC</t>
  </si>
  <si>
    <t>Shimada FC</t>
  </si>
  <si>
    <t>Lecce FC</t>
  </si>
  <si>
    <t>Cáceres FC</t>
  </si>
  <si>
    <t>Guaíba FC</t>
  </si>
  <si>
    <t>Bogo FC</t>
  </si>
  <si>
    <t>Balamban FC</t>
  </si>
  <si>
    <t>Kŭlob FC</t>
  </si>
  <si>
    <t>Sarov FC</t>
  </si>
  <si>
    <t>Rubio FC</t>
  </si>
  <si>
    <t>Riverview FC</t>
  </si>
  <si>
    <t>Mianwali FC</t>
  </si>
  <si>
    <t>Fishers FC</t>
  </si>
  <si>
    <t>Jinshan FC</t>
  </si>
  <si>
    <t>Gerona FC</t>
  </si>
  <si>
    <t>Solikamsk FC</t>
  </si>
  <si>
    <t>Nāḩiyat al Karmah FC</t>
  </si>
  <si>
    <t>Bowling Green FC</t>
  </si>
  <si>
    <t>Barletta FC</t>
  </si>
  <si>
    <t>Valongo FC</t>
  </si>
  <si>
    <t>Biu FC</t>
  </si>
  <si>
    <t>Lagarto FC</t>
  </si>
  <si>
    <t>Lopez FC</t>
  </si>
  <si>
    <t>Jaworzno FC</t>
  </si>
  <si>
    <t>Kanuma FC</t>
  </si>
  <si>
    <t>Gera FC</t>
  </si>
  <si>
    <t>Roswell FC</t>
  </si>
  <si>
    <t>Menifee FC</t>
  </si>
  <si>
    <t>Grudziądz FC</t>
  </si>
  <si>
    <t>Plantation FC</t>
  </si>
  <si>
    <t>Gatchina FC</t>
  </si>
  <si>
    <t>Michurinsk FC</t>
  </si>
  <si>
    <t>Daanbantayan FC</t>
  </si>
  <si>
    <t>Bayan Hot FC</t>
  </si>
  <si>
    <t>Alessandria FC</t>
  </si>
  <si>
    <t>Shibata FC</t>
  </si>
  <si>
    <t>Santa Cruz Xoxocotlán FC</t>
  </si>
  <si>
    <t>Glazov FC</t>
  </si>
  <si>
    <t>Chino FC</t>
  </si>
  <si>
    <t>Kwekwe FC</t>
  </si>
  <si>
    <t>Cape Breton FC</t>
  </si>
  <si>
    <t>Azumino FC</t>
  </si>
  <si>
    <t>Manacapuru FC</t>
  </si>
  <si>
    <t>Wangjia FC</t>
  </si>
  <si>
    <t>Monkayo FC</t>
  </si>
  <si>
    <t>Edmond FC</t>
  </si>
  <si>
    <t>Lemery FC</t>
  </si>
  <si>
    <t>Kabacan FC</t>
  </si>
  <si>
    <t>Hanford FC</t>
  </si>
  <si>
    <t>Itaúna FC</t>
  </si>
  <si>
    <t>Dearborn FC</t>
  </si>
  <si>
    <t>Sanjō FC</t>
  </si>
  <si>
    <t>Higashi-Matsuyama FC</t>
  </si>
  <si>
    <t>Yunnanyi FC</t>
  </si>
  <si>
    <t>Voskresensk FC</t>
  </si>
  <si>
    <t>Vilhena FC</t>
  </si>
  <si>
    <t>Indanan FC</t>
  </si>
  <si>
    <t>Mikhaylovsk FC</t>
  </si>
  <si>
    <t>Livonia FC</t>
  </si>
  <si>
    <t>Piraquara FC</t>
  </si>
  <si>
    <t>Hadera FC</t>
  </si>
  <si>
    <t>La Spezia FC</t>
  </si>
  <si>
    <t>Trelew FC</t>
  </si>
  <si>
    <t>Bedford FC</t>
  </si>
  <si>
    <t>Linquan FC</t>
  </si>
  <si>
    <t>Iserlohn FC</t>
  </si>
  <si>
    <t>Contai FC</t>
  </si>
  <si>
    <t>Bafang FC</t>
  </si>
  <si>
    <t>Vineland FC</t>
  </si>
  <si>
    <t>Helmond FC</t>
  </si>
  <si>
    <t>Avignon FC</t>
  </si>
  <si>
    <t>Samālūţ FC</t>
  </si>
  <si>
    <t>Slidell FC</t>
  </si>
  <si>
    <t>Wukari FC</t>
  </si>
  <si>
    <t>Lawton FC</t>
  </si>
  <si>
    <t>Palimbang FC</t>
  </si>
  <si>
    <t>Rafaela FC</t>
  </si>
  <si>
    <t>Velikiye Luki FC</t>
  </si>
  <si>
    <t>Kilosa FC</t>
  </si>
  <si>
    <t>Itumbiara FC</t>
  </si>
  <si>
    <t>Hanamaki Onsen FC</t>
  </si>
  <si>
    <t>Missoula FC</t>
  </si>
  <si>
    <t>Laiyuan FC</t>
  </si>
  <si>
    <t>Auburn FC</t>
  </si>
  <si>
    <t>Itapeva FC</t>
  </si>
  <si>
    <t>Foumban FC</t>
  </si>
  <si>
    <t>Rāyachoti FC</t>
  </si>
  <si>
    <t>Sampit FC</t>
  </si>
  <si>
    <t>Naju FC</t>
  </si>
  <si>
    <t>Lethbridge FC</t>
  </si>
  <si>
    <t>Rapid City FC</t>
  </si>
  <si>
    <t>Sablayan FC</t>
  </si>
  <si>
    <t>Grahamstown FC</t>
  </si>
  <si>
    <t>Yumbo FC</t>
  </si>
  <si>
    <t>Kitakami FC</t>
  </si>
  <si>
    <t>Acajutla FC</t>
  </si>
  <si>
    <t>Bauan FC</t>
  </si>
  <si>
    <t>San Sebastián de los Reyes FC</t>
  </si>
  <si>
    <t>Terre Haute FC</t>
  </si>
  <si>
    <t>Saint-Jean-sur-Richelieu FC</t>
  </si>
  <si>
    <t>Lavras FC</t>
  </si>
  <si>
    <t>Toms River FC</t>
  </si>
  <si>
    <t>Ocozocoautla de Espinosa FC</t>
  </si>
  <si>
    <t>Mosquera FC</t>
  </si>
  <si>
    <t>Suffolk FC</t>
  </si>
  <si>
    <t>Kendu Bay FC</t>
  </si>
  <si>
    <t>Oss FC</t>
  </si>
  <si>
    <t>Clarington FC</t>
  </si>
  <si>
    <t>Satsumasendai FC</t>
  </si>
  <si>
    <t>Blacksburg FC</t>
  </si>
  <si>
    <t>Modi‘in Makkabbim Re‘ut FC</t>
  </si>
  <si>
    <t>Düren FC</t>
  </si>
  <si>
    <t>Pickering FC</t>
  </si>
  <si>
    <t>Southport FC</t>
  </si>
  <si>
    <t>Mount Pleasant FC</t>
  </si>
  <si>
    <t>Mogi Mirim FC</t>
  </si>
  <si>
    <t>Weiyuan FC</t>
  </si>
  <si>
    <t>Julu FC</t>
  </si>
  <si>
    <t>Kāvali FC</t>
  </si>
  <si>
    <t>Azua FC</t>
  </si>
  <si>
    <t>Salaman FC</t>
  </si>
  <si>
    <t>Flensburg FC</t>
  </si>
  <si>
    <t>Talara FC</t>
  </si>
  <si>
    <t>Peñaflor FC</t>
  </si>
  <si>
    <t>Votuporanga FC</t>
  </si>
  <si>
    <t>Jalalpur Jattan FC</t>
  </si>
  <si>
    <t>Caçapava FC</t>
  </si>
  <si>
    <t>Carson FC</t>
  </si>
  <si>
    <t>Tübingen FC</t>
  </si>
  <si>
    <t>Greenburgh FC</t>
  </si>
  <si>
    <t>São Félix do Xingu FC</t>
  </si>
  <si>
    <t>Maladzyechna FC</t>
  </si>
  <si>
    <t>Ad Dakhla FC</t>
  </si>
  <si>
    <t>Conroe FC</t>
  </si>
  <si>
    <t>Alafaya FC</t>
  </si>
  <si>
    <t>Agua Prieta FC</t>
  </si>
  <si>
    <t>Chauk FC</t>
  </si>
  <si>
    <t>Imizuchō FC</t>
  </si>
  <si>
    <t>Itajubá FC</t>
  </si>
  <si>
    <t>Pongotan FC</t>
  </si>
  <si>
    <t>Livermore FC</t>
  </si>
  <si>
    <t>Caimbambo FC</t>
  </si>
  <si>
    <t>Cambambe FC</t>
  </si>
  <si>
    <t>Victorias FC</t>
  </si>
  <si>
    <t>Pinamalayan FC</t>
  </si>
  <si>
    <t>Chililabombwe FC</t>
  </si>
  <si>
    <t>Pisa FC</t>
  </si>
  <si>
    <t>Fundación FC</t>
  </si>
  <si>
    <t>São João del Rei FC</t>
  </si>
  <si>
    <t>Ma‘arrat an Nu‘mān FC</t>
  </si>
  <si>
    <t>Nanaimo FC</t>
  </si>
  <si>
    <t>Mancherāl FC</t>
  </si>
  <si>
    <t>Chalchuapa FC</t>
  </si>
  <si>
    <t>Kansk FC</t>
  </si>
  <si>
    <t>Kiselëvsk FC</t>
  </si>
  <si>
    <t>Zwickau FC</t>
  </si>
  <si>
    <t>Hezuo FC</t>
  </si>
  <si>
    <t>Pistoia FC</t>
  </si>
  <si>
    <t>New Braunfels FC</t>
  </si>
  <si>
    <t>Compostela FC</t>
  </si>
  <si>
    <t>Ocaña FC</t>
  </si>
  <si>
    <t>Mihara FC</t>
  </si>
  <si>
    <t>Kairāna FC</t>
  </si>
  <si>
    <t>Uacu Cungo FC</t>
  </si>
  <si>
    <t>Luau FC</t>
  </si>
  <si>
    <t>Kadiri FC</t>
  </si>
  <si>
    <t>Norrköping FC</t>
  </si>
  <si>
    <t>Polangui FC</t>
  </si>
  <si>
    <t>Hosaina FC</t>
  </si>
  <si>
    <t>Gießen FC</t>
  </si>
  <si>
    <t>Lucca FC</t>
  </si>
  <si>
    <t>Hilversum FC</t>
  </si>
  <si>
    <t>Chosica FC</t>
  </si>
  <si>
    <t>El Puerto de Santa María FC</t>
  </si>
  <si>
    <t>Serdar FC</t>
  </si>
  <si>
    <t>Cantaura FC</t>
  </si>
  <si>
    <t>Kamensk-Shakhtinskiy FC</t>
  </si>
  <si>
    <t>Fall River FC</t>
  </si>
  <si>
    <t>Banga FC</t>
  </si>
  <si>
    <t>Conda FC</t>
  </si>
  <si>
    <t>Surallah FC</t>
  </si>
  <si>
    <t>Gitarama FC</t>
  </si>
  <si>
    <t>Hinigaran FC</t>
  </si>
  <si>
    <t>Calabanga FC</t>
  </si>
  <si>
    <t>Prijedor FC</t>
  </si>
  <si>
    <t>Léré FC</t>
  </si>
  <si>
    <t>Passi FC</t>
  </si>
  <si>
    <t>Shwebo FC</t>
  </si>
  <si>
    <t>Humpata FC</t>
  </si>
  <si>
    <t>São João da Boa Vista FC</t>
  </si>
  <si>
    <t>Qiantangcun FC</t>
  </si>
  <si>
    <t>Candeias FC</t>
  </si>
  <si>
    <t>Calauan FC</t>
  </si>
  <si>
    <t>Bhakkar FC</t>
  </si>
  <si>
    <t>Dunkerque FC</t>
  </si>
  <si>
    <t>Solana FC</t>
  </si>
  <si>
    <t>Dongchuan FC</t>
  </si>
  <si>
    <t>Madgaon FC</t>
  </si>
  <si>
    <t>Heerlen FC</t>
  </si>
  <si>
    <t>Montelíbano FC</t>
  </si>
  <si>
    <t>Kōka FC</t>
  </si>
  <si>
    <t>O'Fallon FC</t>
  </si>
  <si>
    <t>Baras FC</t>
  </si>
  <si>
    <t>Kadirli FC</t>
  </si>
  <si>
    <t>Maravatío de Ocampo FC</t>
  </si>
  <si>
    <t>Ootacamund FC</t>
  </si>
  <si>
    <t>Sakiet ez Zit FC</t>
  </si>
  <si>
    <t>Aroroy FC</t>
  </si>
  <si>
    <t>Grimsby FC</t>
  </si>
  <si>
    <t>Echague FC</t>
  </si>
  <si>
    <t>La Grita FC</t>
  </si>
  <si>
    <t>San Fabian FC</t>
  </si>
  <si>
    <t>Avaré FC</t>
  </si>
  <si>
    <t>Newton FC</t>
  </si>
  <si>
    <t>Zhob FC</t>
  </si>
  <si>
    <t>Pingyuanjie FC</t>
  </si>
  <si>
    <t>Maiquetía FC</t>
  </si>
  <si>
    <t>Qal‘at Bīshah FC</t>
  </si>
  <si>
    <t>Tacaná FC</t>
  </si>
  <si>
    <t>Ratingen FC</t>
  </si>
  <si>
    <t>Makilala FC</t>
  </si>
  <si>
    <t>Ponta Porã FC</t>
  </si>
  <si>
    <t>Changting FC</t>
  </si>
  <si>
    <t>Farīdkot FC</t>
  </si>
  <si>
    <t>São Pedro da Aldeia FC</t>
  </si>
  <si>
    <t>Calaca FC</t>
  </si>
  <si>
    <t>Leshou FC</t>
  </si>
  <si>
    <t>Sinjār FC</t>
  </si>
  <si>
    <t>Jilotepec FC</t>
  </si>
  <si>
    <t>Sudbury FC</t>
  </si>
  <si>
    <t>São Gonçalo do Amarante FC</t>
  </si>
  <si>
    <t>Jataí FC</t>
  </si>
  <si>
    <t>Camiling FC</t>
  </si>
  <si>
    <t>Wislane FC</t>
  </si>
  <si>
    <t>Buzuluk FC</t>
  </si>
  <si>
    <t>Muncie FC</t>
  </si>
  <si>
    <t>Jagüey Grande FC</t>
  </si>
  <si>
    <t>Dipalpur FC</t>
  </si>
  <si>
    <t>Baggao FC</t>
  </si>
  <si>
    <t>Santa Cruz do Capibaribe FC</t>
  </si>
  <si>
    <t>Lünen FC</t>
  </si>
  <si>
    <t>Anakāpalle FC</t>
  </si>
  <si>
    <t>Pergamino FC</t>
  </si>
  <si>
    <t>Fukuroi FC</t>
  </si>
  <si>
    <t>Binmaley FC</t>
  </si>
  <si>
    <t>Consolación del Sur FC</t>
  </si>
  <si>
    <t>Koidu-Bulma FC</t>
  </si>
  <si>
    <t>Paredes FC</t>
  </si>
  <si>
    <t>Brindisi FC</t>
  </si>
  <si>
    <t>Nabua FC</t>
  </si>
  <si>
    <t>Town 'n' Country FC</t>
  </si>
  <si>
    <t>Mijas FC</t>
  </si>
  <si>
    <t>Tiflet FC</t>
  </si>
  <si>
    <t>Mobara FC</t>
  </si>
  <si>
    <t>Bantayan FC</t>
  </si>
  <si>
    <t>Chongoroi FC</t>
  </si>
  <si>
    <t>Houndé FC</t>
  </si>
  <si>
    <t>Itabaiana FC</t>
  </si>
  <si>
    <t>Heyunkeng FC</t>
  </si>
  <si>
    <t>Nova Lima FC</t>
  </si>
  <si>
    <t>Wulan FC</t>
  </si>
  <si>
    <t>São Cristóvão FC</t>
  </si>
  <si>
    <t>Menglang FC</t>
  </si>
  <si>
    <t>Qaraçuxur FC</t>
  </si>
  <si>
    <t>Ad Diwem FC</t>
  </si>
  <si>
    <t>Fort Myers FC</t>
  </si>
  <si>
    <t>Ciudad de Atlixco FC</t>
  </si>
  <si>
    <t>Chiguayante FC</t>
  </si>
  <si>
    <t>Campana FC</t>
  </si>
  <si>
    <t>Dingcheng FC</t>
  </si>
  <si>
    <t>Tuncheng FC</t>
  </si>
  <si>
    <t>Gubkin FC</t>
  </si>
  <si>
    <t>Yaofeng FC</t>
  </si>
  <si>
    <t>Kharian FC</t>
  </si>
  <si>
    <t>Goodyear FC</t>
  </si>
  <si>
    <t>Aalst FC</t>
  </si>
  <si>
    <t>Ducheng FC</t>
  </si>
  <si>
    <t>Kattagan FC</t>
  </si>
  <si>
    <t>Garulia FC</t>
  </si>
  <si>
    <t>Tumaco FC</t>
  </si>
  <si>
    <t>Keffi FC</t>
  </si>
  <si>
    <t>Gotenba FC</t>
  </si>
  <si>
    <t>Novotroitsk FC</t>
  </si>
  <si>
    <t>Kapaklı FC</t>
  </si>
  <si>
    <t>Chiclana de la Frontera FC</t>
  </si>
  <si>
    <t>Pariaman FC</t>
  </si>
  <si>
    <t>Tagaytay FC</t>
  </si>
  <si>
    <t>Cabiao FC</t>
  </si>
  <si>
    <t>Dalton FC</t>
  </si>
  <si>
    <t>Ubatuba FC</t>
  </si>
  <si>
    <t>Kameoka FC</t>
  </si>
  <si>
    <t>Clarkstown FC</t>
  </si>
  <si>
    <t>Guasavito FC</t>
  </si>
  <si>
    <t>Treviso FC</t>
  </si>
  <si>
    <t>Cheektowaga FC</t>
  </si>
  <si>
    <t>Shaoshanzhan FC</t>
  </si>
  <si>
    <t>Olavarría FC</t>
  </si>
  <si>
    <t>Konstanz FC</t>
  </si>
  <si>
    <t>Longchuan FC</t>
  </si>
  <si>
    <t>Bryan FC</t>
  </si>
  <si>
    <t>Kaizuka FC</t>
  </si>
  <si>
    <t>Zhezqazghan FC</t>
  </si>
  <si>
    <t>Khowrāsgān FC</t>
  </si>
  <si>
    <t>Bugulma FC</t>
  </si>
  <si>
    <t>Shchëkino FC</t>
  </si>
  <si>
    <t>Potiskum FC</t>
  </si>
  <si>
    <t>Guinobatan FC</t>
  </si>
  <si>
    <t>Waukegan FC</t>
  </si>
  <si>
    <t>Iga FC</t>
  </si>
  <si>
    <t>Longhua FC</t>
  </si>
  <si>
    <t>Anderson FC</t>
  </si>
  <si>
    <t>Kitakōriyamachō FC</t>
  </si>
  <si>
    <t>Ushiku FC</t>
  </si>
  <si>
    <t>North Vancouver FC</t>
  </si>
  <si>
    <t>Redwood City FC</t>
  </si>
  <si>
    <t>Cacoal FC</t>
  </si>
  <si>
    <t>Chiquinquirá FC</t>
  </si>
  <si>
    <t>Guanambi FC</t>
  </si>
  <si>
    <t>Yeysk FC</t>
  </si>
  <si>
    <t>Sekimachi FC</t>
  </si>
  <si>
    <t>Hoover FC</t>
  </si>
  <si>
    <t>Cachoeira do Sul FC</t>
  </si>
  <si>
    <t>Brossard FC</t>
  </si>
  <si>
    <t>Villingen-Schwenningen FC</t>
  </si>
  <si>
    <t>Batarasa FC</t>
  </si>
  <si>
    <t>Kineshma FC</t>
  </si>
  <si>
    <t>Lake Forest FC</t>
  </si>
  <si>
    <t>Dapitan FC</t>
  </si>
  <si>
    <t>Caratinga FC</t>
  </si>
  <si>
    <t>Napa FC</t>
  </si>
  <si>
    <t>Torrente FC</t>
  </si>
  <si>
    <t>Takayama FC</t>
  </si>
  <si>
    <t>Derry FC</t>
  </si>
  <si>
    <t>Luancheng FC</t>
  </si>
  <si>
    <t>Sumenep FC</t>
  </si>
  <si>
    <t>Walvisbaai FC</t>
  </si>
  <si>
    <t>Moriyama FC</t>
  </si>
  <si>
    <t>Junín FC</t>
  </si>
  <si>
    <t>Korgas FC</t>
  </si>
  <si>
    <t>Repentigny FC</t>
  </si>
  <si>
    <t>Largo FC</t>
  </si>
  <si>
    <t>Marl FC</t>
  </si>
  <si>
    <t>Ciudad Mante FC</t>
  </si>
  <si>
    <t>Jacobina FC</t>
  </si>
  <si>
    <t>Science City of Muñoz FC</t>
  </si>
  <si>
    <t>Arujá FC</t>
  </si>
  <si>
    <t>Guider FC</t>
  </si>
  <si>
    <t>Senador Canedo FC</t>
  </si>
  <si>
    <t>Paracatu FC</t>
  </si>
  <si>
    <t>Yokotemachi FC</t>
  </si>
  <si>
    <t>Sabanalarga FC</t>
  </si>
  <si>
    <t>Bais FC</t>
  </si>
  <si>
    <t>Johns Creek FC</t>
  </si>
  <si>
    <t>Newport Beach FC</t>
  </si>
  <si>
    <t>Villa Altagracia FC</t>
  </si>
  <si>
    <t>Dmitrov FC</t>
  </si>
  <si>
    <t>Bolinao FC</t>
  </si>
  <si>
    <t>Serra Talhada FC</t>
  </si>
  <si>
    <t>El Ejido FC</t>
  </si>
  <si>
    <t>Pará de Minas FC</t>
  </si>
  <si>
    <t>Mission FC</t>
  </si>
  <si>
    <t>Chigorodó FC</t>
  </si>
  <si>
    <t>Cukai FC</t>
  </si>
  <si>
    <t>El Milia FC</t>
  </si>
  <si>
    <t>Lqoliaa FC</t>
  </si>
  <si>
    <t>Cereté FC</t>
  </si>
  <si>
    <t>Worms FC</t>
  </si>
  <si>
    <t>Troy FC</t>
  </si>
  <si>
    <t>Joplin FC</t>
  </si>
  <si>
    <t>Talavera de la Reina FC</t>
  </si>
  <si>
    <t>Torrevieja FC</t>
  </si>
  <si>
    <t>Chino Hills FC</t>
  </si>
  <si>
    <t>Nantingcun FC</t>
  </si>
  <si>
    <t>Sirsilla FC</t>
  </si>
  <si>
    <t>Pontevedra FC</t>
  </si>
  <si>
    <t>Chilliwack FC</t>
  </si>
  <si>
    <t>Yurga FC</t>
  </si>
  <si>
    <t>Arona FC</t>
  </si>
  <si>
    <t>Vélez-Málaga FC</t>
  </si>
  <si>
    <t>Fredrikstad FC</t>
  </si>
  <si>
    <t>Maco FC</t>
  </si>
  <si>
    <t>Mian Channun FC</t>
  </si>
  <si>
    <t>Redditch FC</t>
  </si>
  <si>
    <t>Serrinha FC</t>
  </si>
  <si>
    <t>Wutiancun FC</t>
  </si>
  <si>
    <t>Santana do Livramento FC</t>
  </si>
  <si>
    <t>Siaton FC</t>
  </si>
  <si>
    <t>Tual FC</t>
  </si>
  <si>
    <t>São Sebastião FC</t>
  </si>
  <si>
    <t>Bhalwal FC</t>
  </si>
  <si>
    <t>Seropédica FC</t>
  </si>
  <si>
    <t>Wuyi FC</t>
  </si>
  <si>
    <t>Marsala FC</t>
  </si>
  <si>
    <t>Franklin FC</t>
  </si>
  <si>
    <t>Coari FC</t>
  </si>
  <si>
    <t>Velbert FC</t>
  </si>
  <si>
    <t>Pozzuoli FC</t>
  </si>
  <si>
    <t>Al Ḩayy FC</t>
  </si>
  <si>
    <t>Mabinay FC</t>
  </si>
  <si>
    <t>Port Huron FC</t>
  </si>
  <si>
    <t>Tanjay FC</t>
  </si>
  <si>
    <t>Çayırova FC</t>
  </si>
  <si>
    <t>Karatepe FC</t>
  </si>
  <si>
    <t>Xiedian FC</t>
  </si>
  <si>
    <t>Nakatsu FC</t>
  </si>
  <si>
    <t>Bhaktapur FC</t>
  </si>
  <si>
    <t>Colonie FC</t>
  </si>
  <si>
    <t>Barra do Corda FC</t>
  </si>
  <si>
    <t>Shīrvān FC</t>
  </si>
  <si>
    <t>Sorriso FC</t>
  </si>
  <si>
    <t>Stockton-on-Tees FC</t>
  </si>
  <si>
    <t>Kongjiazhuang FC</t>
  </si>
  <si>
    <t>Calatrava FC</t>
  </si>
  <si>
    <t>Cruzeiro do Sul FC</t>
  </si>
  <si>
    <t>Kātoya FC</t>
  </si>
  <si>
    <t>Ōmihachiman FC</t>
  </si>
  <si>
    <t>Muroran FC</t>
  </si>
  <si>
    <t>El Estor FC</t>
  </si>
  <si>
    <t>Shikokuchūō FC</t>
  </si>
  <si>
    <t>Patrocínio FC</t>
  </si>
  <si>
    <t>Minden FC</t>
  </si>
  <si>
    <t>Zephyrhills FC</t>
  </si>
  <si>
    <t>Campo Mourão FC</t>
  </si>
  <si>
    <t>Chaykovskiy FC</t>
  </si>
  <si>
    <t>Oleksandriia FC</t>
  </si>
  <si>
    <t>Bulacan FC</t>
  </si>
  <si>
    <t>Bekobod FC</t>
  </si>
  <si>
    <t>Maple Ridge FC</t>
  </si>
  <si>
    <t>La Louvière FC</t>
  </si>
  <si>
    <t>Grosseto FC</t>
  </si>
  <si>
    <t>St. Augustine FC</t>
  </si>
  <si>
    <t>Siasi FC</t>
  </si>
  <si>
    <t>Harlow FC</t>
  </si>
  <si>
    <t>Funza FC</t>
  </si>
  <si>
    <t>Ubay FC</t>
  </si>
  <si>
    <t>Hengkou FC</t>
  </si>
  <si>
    <t>Varese FC</t>
  </si>
  <si>
    <t>Hengelo FC</t>
  </si>
  <si>
    <t>Caldas FC</t>
  </si>
  <si>
    <t>Ust’-Ilimsk FC</t>
  </si>
  <si>
    <t>Flagstaff FC</t>
  </si>
  <si>
    <t>Presidencia Roque Sáenz Peña FC</t>
  </si>
  <si>
    <t>Azov FC</t>
  </si>
  <si>
    <t>Luján FC</t>
  </si>
  <si>
    <t>Aracruz FC</t>
  </si>
  <si>
    <t>Agboville FC</t>
  </si>
  <si>
    <t>Campo Limpo FC</t>
  </si>
  <si>
    <t>Timóteo FC</t>
  </si>
  <si>
    <t>Watampone FC</t>
  </si>
  <si>
    <t>Pleasanton FC</t>
  </si>
  <si>
    <t>Xindian FC</t>
  </si>
  <si>
    <t>Felipe Carrillo Puerto FC</t>
  </si>
  <si>
    <t>Planaltina FC</t>
  </si>
  <si>
    <t>Paranavaí FC</t>
  </si>
  <si>
    <t>Shuibian FC</t>
  </si>
  <si>
    <t>Buhi FC</t>
  </si>
  <si>
    <t>Anapa FC</t>
  </si>
  <si>
    <t>Kimitsu FC</t>
  </si>
  <si>
    <t>Matão FC</t>
  </si>
  <si>
    <t>Dessau-Roßlau FC</t>
  </si>
  <si>
    <t>General Roca FC</t>
  </si>
  <si>
    <t>Atascocita FC</t>
  </si>
  <si>
    <t>Kentaū FC</t>
  </si>
  <si>
    <t>Itá FC</t>
  </si>
  <si>
    <t>Matalam FC</t>
  </si>
  <si>
    <t>Westland FC</t>
  </si>
  <si>
    <t>Kāmāreddipet FC</t>
  </si>
  <si>
    <t>Gobernador Gálvez FC</t>
  </si>
  <si>
    <t>Cranston FC</t>
  </si>
  <si>
    <t>Yanggao FC</t>
  </si>
  <si>
    <t>Lambunao FC</t>
  </si>
  <si>
    <t>Shiji FC</t>
  </si>
  <si>
    <t>Senhor do Bonfim FC</t>
  </si>
  <si>
    <t>Athi River FC</t>
  </si>
  <si>
    <t>Novouralsk FC</t>
  </si>
  <si>
    <t>Barili FC</t>
  </si>
  <si>
    <t>Sefrou FC</t>
  </si>
  <si>
    <t>Panzos FC</t>
  </si>
  <si>
    <t>Taroudannt FC</t>
  </si>
  <si>
    <t>Kapalong FC</t>
  </si>
  <si>
    <t>Springdale FC</t>
  </si>
  <si>
    <t>San Cristóbal Verapaz FC</t>
  </si>
  <si>
    <t>Warwick FC</t>
  </si>
  <si>
    <t>Tagoloan FC</t>
  </si>
  <si>
    <t>Kashiwazaki FC</t>
  </si>
  <si>
    <t>Yonezawa FC</t>
  </si>
  <si>
    <t>Bolpur FC</t>
  </si>
  <si>
    <t>Malapatan FC</t>
  </si>
  <si>
    <t>Los Patios FC</t>
  </si>
  <si>
    <t>Polatsk FC</t>
  </si>
  <si>
    <t>Meybod FC</t>
  </si>
  <si>
    <t>Ipojuca FC</t>
  </si>
  <si>
    <t>Kilifi FC</t>
  </si>
  <si>
    <t>Gamagōri FC</t>
  </si>
  <si>
    <t>Akiruno FC</t>
  </si>
  <si>
    <t>Farmington Hills FC</t>
  </si>
  <si>
    <t>Echizen FC</t>
  </si>
  <si>
    <t>Sokcho FC</t>
  </si>
  <si>
    <t>Neumünster FC</t>
  </si>
  <si>
    <t>Gumlā FC</t>
  </si>
  <si>
    <t>Norderstedt FC</t>
  </si>
  <si>
    <t>Necochea FC</t>
  </si>
  <si>
    <t>Arsuz FC</t>
  </si>
  <si>
    <t>Williamsburg FC</t>
  </si>
  <si>
    <t>Simdega FC</t>
  </si>
  <si>
    <t>Brooklyn Park FC</t>
  </si>
  <si>
    <t>Uvinza FC</t>
  </si>
  <si>
    <t>Tākestān FC</t>
  </si>
  <si>
    <t>Kottagūdem FC</t>
  </si>
  <si>
    <t>Lívingston FC</t>
  </si>
  <si>
    <t>Mbalmayo FC</t>
  </si>
  <si>
    <t>Zarzis FC</t>
  </si>
  <si>
    <t>Andahuaylas FC</t>
  </si>
  <si>
    <t>Jamshoro FC</t>
  </si>
  <si>
    <t>Hattiesburg FC</t>
  </si>
  <si>
    <t>Tall ‘Afar FC</t>
  </si>
  <si>
    <t>Meïganga FC</t>
  </si>
  <si>
    <t>Jaen FC</t>
  </si>
  <si>
    <t>Balad FC</t>
  </si>
  <si>
    <t>Manresa FC</t>
  </si>
  <si>
    <t>Vila do Conde FC</t>
  </si>
  <si>
    <t>Natori-shi FC</t>
  </si>
  <si>
    <t>San Carlos del Zulia FC</t>
  </si>
  <si>
    <t>Koktokay FC</t>
  </si>
  <si>
    <t>Capenda Camulemba FC</t>
  </si>
  <si>
    <t>Fiumicino FC</t>
  </si>
  <si>
    <t>Mabai FC</t>
  </si>
  <si>
    <t>Jinhe FC</t>
  </si>
  <si>
    <t>Ben Gardane FC</t>
  </si>
  <si>
    <t>Idah FC</t>
  </si>
  <si>
    <t>Robles FC</t>
  </si>
  <si>
    <t>Baracoa FC</t>
  </si>
  <si>
    <t>Valdosta FC</t>
  </si>
  <si>
    <t>Patikul FC</t>
  </si>
  <si>
    <t>Yalta FC</t>
  </si>
  <si>
    <t>Jiangna FC</t>
  </si>
  <si>
    <t>Manhuaçu FC</t>
  </si>
  <si>
    <t>Torres Vedras FC</t>
  </si>
  <si>
    <t>Gyōda FC</t>
  </si>
  <si>
    <t>Buckeye FC</t>
  </si>
  <si>
    <t>Hannō FC</t>
  </si>
  <si>
    <t>Alfenas FC</t>
  </si>
  <si>
    <t>Mangatarem FC</t>
  </si>
  <si>
    <t>Pingyi FC</t>
  </si>
  <si>
    <t>Yenakiieve FC</t>
  </si>
  <si>
    <t>Iwamizawa FC</t>
  </si>
  <si>
    <t>Bauang FC</t>
  </si>
  <si>
    <t>Cedar Park FC</t>
  </si>
  <si>
    <t>Juventino Rosas FC</t>
  </si>
  <si>
    <t>Villa María FC</t>
  </si>
  <si>
    <t>The Villages FC</t>
  </si>
  <si>
    <t>Kokomo FC</t>
  </si>
  <si>
    <t>Perris FC</t>
  </si>
  <si>
    <t>Eastleigh FC</t>
  </si>
  <si>
    <t>Klin FC</t>
  </si>
  <si>
    <t>Ozërsk FC</t>
  </si>
  <si>
    <t>Bahārestān FC</t>
  </si>
  <si>
    <t>Huaral FC</t>
  </si>
  <si>
    <t>St. Joseph FC</t>
  </si>
  <si>
    <t>Pagbilao FC</t>
  </si>
  <si>
    <t>Pato Branco FC</t>
  </si>
  <si>
    <t>Orihuela FC</t>
  </si>
  <si>
    <t>Mooka FC</t>
  </si>
  <si>
    <t>Flower Mound FC</t>
  </si>
  <si>
    <t>Pharr FC</t>
  </si>
  <si>
    <t>Pototan FC</t>
  </si>
  <si>
    <t>Sahuayo de Morelos FC</t>
  </si>
  <si>
    <t>Jelenia Góra FC</t>
  </si>
  <si>
    <t>Francisco Beltrão FC</t>
  </si>
  <si>
    <t>Telêmaco Borba FC</t>
  </si>
  <si>
    <t>Ijuí FC</t>
  </si>
  <si>
    <t>Limay FC</t>
  </si>
  <si>
    <t>Koch Bihār FC</t>
  </si>
  <si>
    <t>Maizuru FC</t>
  </si>
  <si>
    <t>Kizugawa FC</t>
  </si>
  <si>
    <t>Alton FC</t>
  </si>
  <si>
    <t>Bamberg FC</t>
  </si>
  <si>
    <t>Hengbei FC</t>
  </si>
  <si>
    <t>Macabebe FC</t>
  </si>
  <si>
    <t>Loveland FC</t>
  </si>
  <si>
    <t>Subulussalam FC</t>
  </si>
  <si>
    <t>Delmenhorst FC</t>
  </si>
  <si>
    <t>Essaouira FC</t>
  </si>
  <si>
    <t>Valdemoro FC</t>
  </si>
  <si>
    <t>Tierralta FC</t>
  </si>
  <si>
    <t>Dondo FC</t>
  </si>
  <si>
    <t>Alīgūdarz FC</t>
  </si>
  <si>
    <t>Boynton Beach FC</t>
  </si>
  <si>
    <t>Arlit FC</t>
  </si>
  <si>
    <t>Moju FC</t>
  </si>
  <si>
    <t>Tela FC</t>
  </si>
  <si>
    <t>Argao FC</t>
  </si>
  <si>
    <t>Bamban FC</t>
  </si>
  <si>
    <t>Kuvango FC</t>
  </si>
  <si>
    <t>Manbij FC</t>
  </si>
  <si>
    <t>Pattoki FC</t>
  </si>
  <si>
    <t>Vyborg FC</t>
  </si>
  <si>
    <t>Dias d’Ávila FC</t>
  </si>
  <si>
    <t>Usol’ye-Sibirskoye FC</t>
  </si>
  <si>
    <t>Béziers FC</t>
  </si>
  <si>
    <t>Hasselt FC</t>
  </si>
  <si>
    <t>Jonesboro FC</t>
  </si>
  <si>
    <t>Bustos FC</t>
  </si>
  <si>
    <t>Kropotkin FC</t>
  </si>
  <si>
    <t>Pinheiro FC</t>
  </si>
  <si>
    <t>Arjona FC</t>
  </si>
  <si>
    <t>Chengbin FC</t>
  </si>
  <si>
    <t>Chitembo FC</t>
  </si>
  <si>
    <t>Bodhan FC</t>
  </si>
  <si>
    <t>Narra FC</t>
  </si>
  <si>
    <t>Chinautla FC</t>
  </si>
  <si>
    <t>Layton FC</t>
  </si>
  <si>
    <t>Balqash FC</t>
  </si>
  <si>
    <t>Villa Victoria FC</t>
  </si>
  <si>
    <t>Elizabethtown FC</t>
  </si>
  <si>
    <t>Texarkana FC</t>
  </si>
  <si>
    <t>Fray Bartolomé de Las Casas FC</t>
  </si>
  <si>
    <t>Linkou FC</t>
  </si>
  <si>
    <t>Hermosa FC</t>
  </si>
  <si>
    <t>Palencia FC</t>
  </si>
  <si>
    <t>Aquiraz FC</t>
  </si>
  <si>
    <t>Villa Canales FC</t>
  </si>
  <si>
    <t>Numan FC</t>
  </si>
  <si>
    <t>Roosendaal FC</t>
  </si>
  <si>
    <t>Viersen FC</t>
  </si>
  <si>
    <t>Bebedouro FC</t>
  </si>
  <si>
    <t>Huebampo FC</t>
  </si>
  <si>
    <t>Guildford FC</t>
  </si>
  <si>
    <t>Karūr FC</t>
  </si>
  <si>
    <t>Sint-Niklaas FC</t>
  </si>
  <si>
    <t>Três Rios FC</t>
  </si>
  <si>
    <t>Tila FC</t>
  </si>
  <si>
    <t>Santa Catalina FC</t>
  </si>
  <si>
    <t>Bakhmut FC</t>
  </si>
  <si>
    <t>Honjō FC</t>
  </si>
  <si>
    <t>Armant FC</t>
  </si>
  <si>
    <t>Unaí FC</t>
  </si>
  <si>
    <t>Marburg FC</t>
  </si>
  <si>
    <t>Kankakee FC</t>
  </si>
  <si>
    <t>Tecamachalco FC</t>
  </si>
  <si>
    <t>Santa Inês FC</t>
  </si>
  <si>
    <t>Funing FC</t>
  </si>
  <si>
    <t>Manaoag FC</t>
  </si>
  <si>
    <t>Daying FC</t>
  </si>
  <si>
    <t>Umingan FC</t>
  </si>
  <si>
    <t>Araripina FC</t>
  </si>
  <si>
    <t>Ende FC</t>
  </si>
  <si>
    <t>Porterville FC</t>
  </si>
  <si>
    <t>Vorkuta FC</t>
  </si>
  <si>
    <t>Harunabad FC</t>
  </si>
  <si>
    <t>Gelendzhik FC</t>
  </si>
  <si>
    <t>Tsubame FC</t>
  </si>
  <si>
    <t>Balkh FC</t>
  </si>
  <si>
    <t>Gandía FC</t>
  </si>
  <si>
    <t>Kortrijk FC</t>
  </si>
  <si>
    <t>Baytown FC</t>
  </si>
  <si>
    <t>Siedlce FC</t>
  </si>
  <si>
    <t>Upland FC</t>
  </si>
  <si>
    <t>Bongabong FC</t>
  </si>
  <si>
    <t>Talakag FC</t>
  </si>
  <si>
    <t>Toyooka FC</t>
  </si>
  <si>
    <t>Nikkō FC</t>
  </si>
  <si>
    <t>Nagua FC</t>
  </si>
  <si>
    <t>Al Musayyib FC</t>
  </si>
  <si>
    <t>Ryūgasaki FC</t>
  </si>
  <si>
    <t>Pyapon FC</t>
  </si>
  <si>
    <t>Kahror Pakka FC</t>
  </si>
  <si>
    <t>Caserta FC</t>
  </si>
  <si>
    <t>Mafra FC</t>
  </si>
  <si>
    <t>Aira FC</t>
  </si>
  <si>
    <t>Camarillo FC</t>
  </si>
  <si>
    <t>Sarqan FC</t>
  </si>
  <si>
    <t>Ait Ali FC</t>
  </si>
  <si>
    <t>Chernogorsk FC</t>
  </si>
  <si>
    <t>Dschang FC</t>
  </si>
  <si>
    <t>Tuban FC</t>
  </si>
  <si>
    <t>Jablah FC</t>
  </si>
  <si>
    <t>Balashov FC</t>
  </si>
  <si>
    <t>Shostka FC</t>
  </si>
  <si>
    <t>Gurupi FC</t>
  </si>
  <si>
    <t>Asti FC</t>
  </si>
  <si>
    <t>Cotuí FC</t>
  </si>
  <si>
    <t>E’erguna FC</t>
  </si>
  <si>
    <t>Rheine FC</t>
  </si>
  <si>
    <t>Fancheng FC</t>
  </si>
  <si>
    <t>Gravatá FC</t>
  </si>
  <si>
    <t>South Jordan FC</t>
  </si>
  <si>
    <t>Palma Soriano FC</t>
  </si>
  <si>
    <t>Stakhanov FC</t>
  </si>
  <si>
    <t>Palo FC</t>
  </si>
  <si>
    <t>Nabari FC</t>
  </si>
  <si>
    <t>Battle Creek FC</t>
  </si>
  <si>
    <t>Ibiúna FC</t>
  </si>
  <si>
    <t>Venado Tuerto FC</t>
  </si>
  <si>
    <t>Sangolquí FC</t>
  </si>
  <si>
    <t>Anzhero-Sudzhensk FC</t>
  </si>
  <si>
    <t>Infanta FC</t>
  </si>
  <si>
    <t>Houmt Souk FC</t>
  </si>
  <si>
    <t>Santo Ângelo FC</t>
  </si>
  <si>
    <t>Kai FC</t>
  </si>
  <si>
    <t>Mysłowice FC</t>
  </si>
  <si>
    <t>Toyomamachi-teraike FC</t>
  </si>
  <si>
    <t>Daisen FC</t>
  </si>
  <si>
    <t>Berdychiv FC</t>
  </si>
  <si>
    <t>Lod FC</t>
  </si>
  <si>
    <t>Itapetinga FC</t>
  </si>
  <si>
    <t>Lins FC</t>
  </si>
  <si>
    <t>Espinal FC</t>
  </si>
  <si>
    <t>Quixadá FC</t>
  </si>
  <si>
    <t>Troisdorf FC</t>
  </si>
  <si>
    <t>Fukuchiyama FC</t>
  </si>
  <si>
    <t>Piotrków Trybunalski FC</t>
  </si>
  <si>
    <t>Tailai FC</t>
  </si>
  <si>
    <t>San Ramon FC</t>
  </si>
  <si>
    <t>Toba Tek Singh FC</t>
  </si>
  <si>
    <t>Jabuticabal FC</t>
  </si>
  <si>
    <t>Ovalle FC</t>
  </si>
  <si>
    <t>Rio Largo FC</t>
  </si>
  <si>
    <t>Wilhelmshaven FC</t>
  </si>
  <si>
    <t>Kengtung FC</t>
  </si>
  <si>
    <t>Xinglong FC</t>
  </si>
  <si>
    <t>Lake Jackson FC</t>
  </si>
  <si>
    <t>Pinamungahan FC</t>
  </si>
  <si>
    <t>Bethlehem FC</t>
  </si>
  <si>
    <t>Alcalá de Guadaira FC</t>
  </si>
  <si>
    <t>Tiznit FC</t>
  </si>
  <si>
    <t>Goiana FC</t>
  </si>
  <si>
    <t>Shadrinsk FC</t>
  </si>
  <si>
    <t>Zhongcheng FC</t>
  </si>
  <si>
    <t>Bayreuth FC</t>
  </si>
  <si>
    <t>Puqiancun FC</t>
  </si>
  <si>
    <t>Tosu FC</t>
  </si>
  <si>
    <t>Kyōtanabe FC</t>
  </si>
  <si>
    <t>Wyoming FC</t>
  </si>
  <si>
    <t>Dubna FC</t>
  </si>
  <si>
    <t>Nakatsugawa FC</t>
  </si>
  <si>
    <t>Redenção FC</t>
  </si>
  <si>
    <t>Oshkosh FC</t>
  </si>
  <si>
    <t>Bonāb FC</t>
  </si>
  <si>
    <t>Sapiranga FC</t>
  </si>
  <si>
    <t>Hammond FC</t>
  </si>
  <si>
    <t>Waldorf FC</t>
  </si>
  <si>
    <t>Missouri City FC</t>
  </si>
  <si>
    <t>Lüneburg FC</t>
  </si>
  <si>
    <t>Pasco FC</t>
  </si>
  <si>
    <t>Mangalagiri FC</t>
  </si>
  <si>
    <t>Kawartha Lakes FC</t>
  </si>
  <si>
    <t>Bombo FC</t>
  </si>
  <si>
    <t>Libon FC</t>
  </si>
  <si>
    <t>Sasagawa FC</t>
  </si>
  <si>
    <t>Wheeling FC</t>
  </si>
  <si>
    <t>Carpina FC</t>
  </si>
  <si>
    <t>Ciudad Real FC</t>
  </si>
  <si>
    <t>Bugallon FC</t>
  </si>
  <si>
    <t>Brick FC</t>
  </si>
  <si>
    <t>Acacías FC</t>
  </si>
  <si>
    <t>Kendall FC</t>
  </si>
  <si>
    <t>Standerton FC</t>
  </si>
  <si>
    <t>Īṭahari̇̄ FC</t>
  </si>
  <si>
    <t>Pozorrubio FC</t>
  </si>
  <si>
    <t>Ardakān FC</t>
  </si>
  <si>
    <t>Tatebayashi FC</t>
  </si>
  <si>
    <t>Dorsten FC</t>
  </si>
  <si>
    <t>Gela FC</t>
  </si>
  <si>
    <t>Dĩ An FC</t>
  </si>
  <si>
    <t>Rancho Cordova FC</t>
  </si>
  <si>
    <t>Dalaguete FC</t>
  </si>
  <si>
    <t>Tongye FC</t>
  </si>
  <si>
    <t>Godē FC</t>
  </si>
  <si>
    <t>Amakusa FC</t>
  </si>
  <si>
    <t>São Bento do Sul FC</t>
  </si>
  <si>
    <t>Conway FC</t>
  </si>
  <si>
    <t>Wiwilí FC</t>
  </si>
  <si>
    <t>Samundri FC</t>
  </si>
  <si>
    <t>Balingasag FC</t>
  </si>
  <si>
    <t>Gary FC</t>
  </si>
  <si>
    <t>Castrop-Rauxel FC</t>
  </si>
  <si>
    <t>Altoona FC</t>
  </si>
  <si>
    <t>Arlington Heights FC</t>
  </si>
  <si>
    <t>Nizhyn FC</t>
  </si>
  <si>
    <t>Piraçununga FC</t>
  </si>
  <si>
    <t>Miki FC</t>
  </si>
  <si>
    <t>Grand-Bassam FC</t>
  </si>
  <si>
    <t>Hoorn FC</t>
  </si>
  <si>
    <t>Copacabana FC</t>
  </si>
  <si>
    <t>Bolingbrook FC</t>
  </si>
  <si>
    <t>Rochester Hills FC</t>
  </si>
  <si>
    <t>Canindé FC</t>
  </si>
  <si>
    <t>Dumangas FC</t>
  </si>
  <si>
    <t>Novoaltaysk FC</t>
  </si>
  <si>
    <t>Framingham FC</t>
  </si>
  <si>
    <t>Detmold FC</t>
  </si>
  <si>
    <t>Palmeira dos Índios FC</t>
  </si>
  <si>
    <t>Alicia FC</t>
  </si>
  <si>
    <t>João Monlevade FC</t>
  </si>
  <si>
    <t>Pedro Brand FC</t>
  </si>
  <si>
    <t>Tatsunochō-tominaga FC</t>
  </si>
  <si>
    <t>Curvelo FC</t>
  </si>
  <si>
    <t>Mineral’nyye Vody FC</t>
  </si>
  <si>
    <t>Kara-Balta FC</t>
  </si>
  <si>
    <t>Sundsvall FC</t>
  </si>
  <si>
    <t>Hilton Head Island FC</t>
  </si>
  <si>
    <t>Ouro Prêto FC</t>
  </si>
  <si>
    <t>Yelabuga FC</t>
  </si>
  <si>
    <t>San Ramón de la Nueva Orán FC</t>
  </si>
  <si>
    <t>Konin FC</t>
  </si>
  <si>
    <t>Owensboro FC</t>
  </si>
  <si>
    <t>Brookes Point FC</t>
  </si>
  <si>
    <t>Riberalta FC</t>
  </si>
  <si>
    <t>Arnsberg FC</t>
  </si>
  <si>
    <t>Prince George FC</t>
  </si>
  <si>
    <t>Kostiantynivka FC</t>
  </si>
  <si>
    <t>Nova Serrana FC</t>
  </si>
  <si>
    <t>Lala FC</t>
  </si>
  <si>
    <t>Molina de Segura FC</t>
  </si>
  <si>
    <t>Majadahonda FC</t>
  </si>
  <si>
    <t>Yurihonjō FC</t>
  </si>
  <si>
    <t>Inuyama FC</t>
  </si>
  <si>
    <t>Bawku FC</t>
  </si>
  <si>
    <t>Yegoryevsk FC</t>
  </si>
  <si>
    <t>Chaigoubu FC</t>
  </si>
  <si>
    <t>Tupi FC</t>
  </si>
  <si>
    <t>Siuna FC</t>
  </si>
  <si>
    <t>Jingzhou FC</t>
  </si>
  <si>
    <t>Irecê FC</t>
  </si>
  <si>
    <t>Shrewsbury FC</t>
  </si>
  <si>
    <t>Quillota FC</t>
  </si>
  <si>
    <t>Wausau FC</t>
  </si>
  <si>
    <t>Troitsk FC</t>
  </si>
  <si>
    <t>Bula FC</t>
  </si>
  <si>
    <t>Ostrowiec Świętokrzyski FC</t>
  </si>
  <si>
    <t>Almelo FC</t>
  </si>
  <si>
    <t>El Hamma FC</t>
  </si>
  <si>
    <t>Quảng Trị FC</t>
  </si>
  <si>
    <t>Jose Abad Santos FC</t>
  </si>
  <si>
    <t>Anniston FC</t>
  </si>
  <si>
    <t>Brakpan FC</t>
  </si>
  <si>
    <t>Zhuolu FC</t>
  </si>
  <si>
    <t>Kirovo-Chepetsk FC</t>
  </si>
  <si>
    <t>Apple Valley FC</t>
  </si>
  <si>
    <t>Lüdenscheid FC</t>
  </si>
  <si>
    <t>Landshut FC</t>
  </si>
  <si>
    <t>Vinhedo FC</t>
  </si>
  <si>
    <t>Chapadinha FC</t>
  </si>
  <si>
    <t>Shibukawa FC</t>
  </si>
  <si>
    <t>Sault Ste. Marie FC</t>
  </si>
  <si>
    <t>Nepālgañj FC</t>
  </si>
  <si>
    <t>Carles FC</t>
  </si>
  <si>
    <t>Cuamba FC</t>
  </si>
  <si>
    <t>Wenping FC</t>
  </si>
  <si>
    <t>Tokār FC</t>
  </si>
  <si>
    <t>Ostend FC</t>
  </si>
  <si>
    <t>Shakargarh FC</t>
  </si>
  <si>
    <t>Tan-Tan FC</t>
  </si>
  <si>
    <t>Sambrial FC</t>
  </si>
  <si>
    <t>Chapayevsk FC</t>
  </si>
  <si>
    <t>Santa Rosa de Cabal FC</t>
  </si>
  <si>
    <t>Moa FC</t>
  </si>
  <si>
    <t>Ōtawara FC</t>
  </si>
  <si>
    <t>Itapira FC</t>
  </si>
  <si>
    <t>Naqadeh FC</t>
  </si>
  <si>
    <t>Montepuez FC</t>
  </si>
  <si>
    <t>Bacacay FC</t>
  </si>
  <si>
    <t>La Dorada FC</t>
  </si>
  <si>
    <t>Morong FC</t>
  </si>
  <si>
    <t>Catanauan FC</t>
  </si>
  <si>
    <t>Alegrete FC</t>
  </si>
  <si>
    <t>Vsevolozhsk FC</t>
  </si>
  <si>
    <t>Sotik FC</t>
  </si>
  <si>
    <t>Paterna FC</t>
  </si>
  <si>
    <t>San Vicente del Caguán FC</t>
  </si>
  <si>
    <t>Belovo FC</t>
  </si>
  <si>
    <t>Xiangjiaba FC</t>
  </si>
  <si>
    <t>Schaumburg FC</t>
  </si>
  <si>
    <t>Pocatello FC</t>
  </si>
  <si>
    <t>Bakıxanov FC</t>
  </si>
  <si>
    <t>Três Corações FC</t>
  </si>
  <si>
    <t>Pacatuba FC</t>
  </si>
  <si>
    <t>Crateús FC</t>
  </si>
  <si>
    <t>Woodbury FC</t>
  </si>
  <si>
    <t>Ede FC</t>
  </si>
  <si>
    <t>Aracati FC</t>
  </si>
  <si>
    <t>Southfield FC</t>
  </si>
  <si>
    <t>Keshan FC</t>
  </si>
  <si>
    <t>Yafran FC</t>
  </si>
  <si>
    <t>Ellicott City FC</t>
  </si>
  <si>
    <t>Sipalay FC</t>
  </si>
  <si>
    <t>Dale City FC</t>
  </si>
  <si>
    <t>Maple Grove FC</t>
  </si>
  <si>
    <t>Penafiel FC</t>
  </si>
  <si>
    <t>Camalig FC</t>
  </si>
  <si>
    <t>Pittsburg FC</t>
  </si>
  <si>
    <t>Pigcawayan FC</t>
  </si>
  <si>
    <t>Pililla FC</t>
  </si>
  <si>
    <t>Concepción del Uruguay FC</t>
  </si>
  <si>
    <t>Belo Jardim FC</t>
  </si>
  <si>
    <t>Morgantown FC</t>
  </si>
  <si>
    <t>Estepona FC</t>
  </si>
  <si>
    <t>Dothan FC</t>
  </si>
  <si>
    <t>Harrisonburg FC</t>
  </si>
  <si>
    <t>Brandenburg FC</t>
  </si>
  <si>
    <t>Cajamar FC</t>
  </si>
  <si>
    <t>Wenatchee FC</t>
  </si>
  <si>
    <t>Goya FC</t>
  </si>
  <si>
    <t>Gumaca FC</t>
  </si>
  <si>
    <t>Waukesha FC</t>
  </si>
  <si>
    <t>Mérignac FC</t>
  </si>
  <si>
    <t>Lajeado FC</t>
  </si>
  <si>
    <t>Ishioka FC</t>
  </si>
  <si>
    <t>Casa Nova FC</t>
  </si>
  <si>
    <t>Saint-Nazaire FC</t>
  </si>
  <si>
    <t>Tibati FC</t>
  </si>
  <si>
    <t>Cremona FC</t>
  </si>
  <si>
    <t>Santo Tirso FC</t>
  </si>
  <si>
    <t>Calauag FC</t>
  </si>
  <si>
    <t>Bouaflé FC</t>
  </si>
  <si>
    <t>Kawm Umbū FC</t>
  </si>
  <si>
    <t>Mun’gyŏng FC</t>
  </si>
  <si>
    <t>Yukuhashi FC</t>
  </si>
  <si>
    <t>Redmond FC</t>
  </si>
  <si>
    <t>Quixeramobim FC</t>
  </si>
  <si>
    <t>Binalbagan FC</t>
  </si>
  <si>
    <t>Talibon FC</t>
  </si>
  <si>
    <t>Goa FC</t>
  </si>
  <si>
    <t>Bocholt FC</t>
  </si>
  <si>
    <t>Carpi FC</t>
  </si>
  <si>
    <t>Katori FC</t>
  </si>
  <si>
    <t>Aschaffenburg FC</t>
  </si>
  <si>
    <t>Lisburn FC</t>
  </si>
  <si>
    <t>Quartu Sant’Elena FC</t>
  </si>
  <si>
    <t>Bunbury FC</t>
  </si>
  <si>
    <t>Sarnia FC</t>
  </si>
  <si>
    <t>Wood Buffalo FC</t>
  </si>
  <si>
    <t>Bāpatla FC</t>
  </si>
  <si>
    <t>Sumter FC</t>
  </si>
  <si>
    <t>Redlands FC</t>
  </si>
  <si>
    <t>Izmail FC</t>
  </si>
  <si>
    <t>Mārkāpur FC</t>
  </si>
  <si>
    <t>Shujaabad FC</t>
  </si>
  <si>
    <t>Daphne FC</t>
  </si>
  <si>
    <t>Orani FC</t>
  </si>
  <si>
    <t>San Francisco del Rincón FC</t>
  </si>
  <si>
    <t>Villa Tunari FC</t>
  </si>
  <si>
    <t>Malaut FC</t>
  </si>
  <si>
    <t>Placetas FC</t>
  </si>
  <si>
    <t>Verkhnyaya Pyshma FC</t>
  </si>
  <si>
    <t>Cabudare FC</t>
  </si>
  <si>
    <t>Yinying FC</t>
  </si>
  <si>
    <t>Mauban FC</t>
  </si>
  <si>
    <t>Gibara FC</t>
  </si>
  <si>
    <t>Érd FC</t>
  </si>
  <si>
    <t>Entebbe FC</t>
  </si>
  <si>
    <t>Baiquan FC</t>
  </si>
  <si>
    <t>Weston FC</t>
  </si>
  <si>
    <t>Bundaberg FC</t>
  </si>
  <si>
    <t>Djemmal FC</t>
  </si>
  <si>
    <t>Pan’an FC</t>
  </si>
  <si>
    <t>St. Charles FC</t>
  </si>
  <si>
    <t>Cherry Hill FC</t>
  </si>
  <si>
    <t>Moriya FC</t>
  </si>
  <si>
    <t>Rittō FC</t>
  </si>
  <si>
    <t>Benidorm FC</t>
  </si>
  <si>
    <t>Hujra Shah Muqim FC</t>
  </si>
  <si>
    <t>Tumauini FC</t>
  </si>
  <si>
    <t>Badvel FC</t>
  </si>
  <si>
    <t>Caçador FC</t>
  </si>
  <si>
    <t>Kabirwala FC</t>
  </si>
  <si>
    <t>Châteauguay FC</t>
  </si>
  <si>
    <t>Rizal FC</t>
  </si>
  <si>
    <t>Kladno FC</t>
  </si>
  <si>
    <t>Janesville FC</t>
  </si>
  <si>
    <t>Zenica FC</t>
  </si>
  <si>
    <t>Loulé FC</t>
  </si>
  <si>
    <t>Stafford FC</t>
  </si>
  <si>
    <t>Sherman FC</t>
  </si>
  <si>
    <t>Altamura FC</t>
  </si>
  <si>
    <t>North Richland Hills FC</t>
  </si>
  <si>
    <t>Chekhov FC</t>
  </si>
  <si>
    <t>Reconquista FC</t>
  </si>
  <si>
    <t>Būr Fu’ād FC</t>
  </si>
  <si>
    <t>São Sebastião do Paraíso FC</t>
  </si>
  <si>
    <t>Caldas Novas FC</t>
  </si>
  <si>
    <t>Kovel FC</t>
  </si>
  <si>
    <t>Broomfield FC</t>
  </si>
  <si>
    <t>Santa María La Pila FC</t>
  </si>
  <si>
    <t>Tinambac FC</t>
  </si>
  <si>
    <t>San Pascual FC</t>
  </si>
  <si>
    <t>Rosetta FC</t>
  </si>
  <si>
    <t>Guzhou FC</t>
  </si>
  <si>
    <t>Eniwa FC</t>
  </si>
  <si>
    <t>Zhanggu FC</t>
  </si>
  <si>
    <t>Imola FC</t>
  </si>
  <si>
    <t>Smila FC</t>
  </si>
  <si>
    <t>El Paso de Robles FC</t>
  </si>
  <si>
    <t>Casas Adobes FC</t>
  </si>
  <si>
    <t>Walnut Creek FC</t>
  </si>
  <si>
    <t>Villa del Rosario FC</t>
  </si>
  <si>
    <t>Jorhāt FC</t>
  </si>
  <si>
    <t>Az Zubaydīyah FC</t>
  </si>
  <si>
    <t>Phú Quốc FC</t>
  </si>
  <si>
    <t>Qo‘ng‘irot Shahri FC</t>
  </si>
  <si>
    <t>Oshnavīyeh FC</t>
  </si>
  <si>
    <t>Fanzhuang FC</t>
  </si>
  <si>
    <t>Cahama FC</t>
  </si>
  <si>
    <t>Basavakalyān FC</t>
  </si>
  <si>
    <t>Cianorte FC</t>
  </si>
  <si>
    <t>Shangchuankou FC</t>
  </si>
  <si>
    <t>Celle FC</t>
  </si>
  <si>
    <t>Kempten FC</t>
  </si>
  <si>
    <t>Qingquan FC</t>
  </si>
  <si>
    <t>Poinciana FC</t>
  </si>
  <si>
    <t>Garzón FC</t>
  </si>
  <si>
    <t>Isnā FC</t>
  </si>
  <si>
    <t>Sanlúcar de Barrameda FC</t>
  </si>
  <si>
    <t>Minami-Alps FC</t>
  </si>
  <si>
    <t>Cataguases FC</t>
  </si>
  <si>
    <t>Tournai FC</t>
  </si>
  <si>
    <t>Russas FC</t>
  </si>
  <si>
    <t>Glen Burnie FC</t>
  </si>
  <si>
    <t>Mansehra FC</t>
  </si>
  <si>
    <t>San Juan de los Lagos FC</t>
  </si>
  <si>
    <t>Solok FC</t>
  </si>
  <si>
    <t>Uwajima FC</t>
  </si>
  <si>
    <t>Massa FC</t>
  </si>
  <si>
    <t>Suwałki FC</t>
  </si>
  <si>
    <t>Colmar FC</t>
  </si>
  <si>
    <t>Lehi FC</t>
  </si>
  <si>
    <t>Yitiaoshan FC</t>
  </si>
  <si>
    <t>Roxas FC</t>
  </si>
  <si>
    <t>Indang FC</t>
  </si>
  <si>
    <t>Paragominas FC</t>
  </si>
  <si>
    <t>Gniezno FC</t>
  </si>
  <si>
    <t>Macaíba FC</t>
  </si>
  <si>
    <t>Saint-Jérôme FC</t>
  </si>
  <si>
    <t>Don Carlos FC</t>
  </si>
  <si>
    <t>Samch’ŏk FC</t>
  </si>
  <si>
    <t>Bom Jesus da Lapa FC</t>
  </si>
  <si>
    <t>Homestead FC</t>
  </si>
  <si>
    <t>Anan FC</t>
  </si>
  <si>
    <t>West Bend FC</t>
  </si>
  <si>
    <t>Sabae FC</t>
  </si>
  <si>
    <t>Delray Beach FC</t>
  </si>
  <si>
    <t>Villanueva y Geltrú FC</t>
  </si>
  <si>
    <t>Ongjang FC</t>
  </si>
  <si>
    <t>Velsen-Zuid FC</t>
  </si>
  <si>
    <t>Sheboygan FC</t>
  </si>
  <si>
    <t>Chisec FC</t>
  </si>
  <si>
    <t>Aqsū FC</t>
  </si>
  <si>
    <t>Planeta Rica FC</t>
  </si>
  <si>
    <t>Yanghe FC</t>
  </si>
  <si>
    <t>Korba FC</t>
  </si>
  <si>
    <t>Bafia FC</t>
  </si>
  <si>
    <t>Ko Samui FC</t>
  </si>
  <si>
    <t>Brumado FC</t>
  </si>
  <si>
    <t>Lake Elsinore FC</t>
  </si>
  <si>
    <t>Liuhe FC</t>
  </si>
  <si>
    <t>Kamsar FC</t>
  </si>
  <si>
    <t>Fulda FC</t>
  </si>
  <si>
    <t>Mamungan FC</t>
  </si>
  <si>
    <t>Huishi FC</t>
  </si>
  <si>
    <t>Daytona Beach FC</t>
  </si>
  <si>
    <t>Necoclí FC</t>
  </si>
  <si>
    <t>Mocuba FC</t>
  </si>
  <si>
    <t>Minusinsk FC</t>
  </si>
  <si>
    <t>Aparri FC</t>
  </si>
  <si>
    <t>Cosenza FC</t>
  </si>
  <si>
    <t>Tanabe FC</t>
  </si>
  <si>
    <t>Bagumbayan FC</t>
  </si>
  <si>
    <t>Oliveira de Azemeis FC</t>
  </si>
  <si>
    <t>Buenavista FC</t>
  </si>
  <si>
    <t>Purísima de Bustos FC</t>
  </si>
  <si>
    <t>Los Lunas FC</t>
  </si>
  <si>
    <t>Arcoverde FC</t>
  </si>
  <si>
    <t>San Leonardo FC</t>
  </si>
  <si>
    <t>Stargard Szczeciński FC</t>
  </si>
  <si>
    <t>Wagga Wagga FC</t>
  </si>
  <si>
    <t>Tianguá FC</t>
  </si>
  <si>
    <t>Say’ūn FC</t>
  </si>
  <si>
    <t>Dinslaken FC</t>
  </si>
  <si>
    <t>Chulucanas FC</t>
  </si>
  <si>
    <t>Sousa FC</t>
  </si>
  <si>
    <t>Al Aḩmadī FC</t>
  </si>
  <si>
    <t>Głogów FC</t>
  </si>
  <si>
    <t>Wum FC</t>
  </si>
  <si>
    <t>Mococa FC</t>
  </si>
  <si>
    <t>Sōja FC</t>
  </si>
  <si>
    <t>Aalen FC</t>
  </si>
  <si>
    <t>Rocklin FC</t>
  </si>
  <si>
    <t>Tangub FC</t>
  </si>
  <si>
    <t>Bay FC</t>
  </si>
  <si>
    <t>Alamada FC</t>
  </si>
  <si>
    <t>Concórdia FC</t>
  </si>
  <si>
    <t>Cannock FC</t>
  </si>
  <si>
    <t>Beypore FC</t>
  </si>
  <si>
    <t>Rogers FC</t>
  </si>
  <si>
    <t>Ōdate FC</t>
  </si>
  <si>
    <t>Zapotlanejo FC</t>
  </si>
  <si>
    <t>Doboj FC</t>
  </si>
  <si>
    <t>Castillejos FC</t>
  </si>
  <si>
    <t>Drummondville FC</t>
  </si>
  <si>
    <t>Miagao FC</t>
  </si>
  <si>
    <t>Otukpo FC</t>
  </si>
  <si>
    <t>Lippstadt FC</t>
  </si>
  <si>
    <t>Castle Rock FC</t>
  </si>
  <si>
    <t>Tuburan FC</t>
  </si>
  <si>
    <t>Sipocot FC</t>
  </si>
  <si>
    <t>Cuyapo FC</t>
  </si>
  <si>
    <t>Lala Musa FC</t>
  </si>
  <si>
    <t>Ash Shiḩr FC</t>
  </si>
  <si>
    <t>Ixtlahuacán de los Membrillos FC</t>
  </si>
  <si>
    <t>Tuymazy FC</t>
  </si>
  <si>
    <t>Chengjiao Chengguanzhen FC</t>
  </si>
  <si>
    <t>Türkmenbaşy FC</t>
  </si>
  <si>
    <t>Lodja FC</t>
  </si>
  <si>
    <t>Fernandópolis FC</t>
  </si>
  <si>
    <t>Ceará-Mirim FC</t>
  </si>
  <si>
    <t>Conceição do Coité FC</t>
  </si>
  <si>
    <t>Xinhua FC</t>
  </si>
  <si>
    <t>Hanover FC</t>
  </si>
  <si>
    <t>Bossier City FC</t>
  </si>
  <si>
    <t>Dubuque FC</t>
  </si>
  <si>
    <t>La Barca FC</t>
  </si>
  <si>
    <t>Przemyśl FC</t>
  </si>
  <si>
    <t>Rockville FC</t>
  </si>
  <si>
    <t>Wanzhuang FC</t>
  </si>
  <si>
    <t>Saratoga Springs FC</t>
  </si>
  <si>
    <t>Zanhuang FC</t>
  </si>
  <si>
    <t>Kstovo FC</t>
  </si>
  <si>
    <t>Viterbo FC</t>
  </si>
  <si>
    <t>Tzaneen FC</t>
  </si>
  <si>
    <t>Trapani FC</t>
  </si>
  <si>
    <t>Ames FC</t>
  </si>
  <si>
    <t>West Des Moines FC</t>
  </si>
  <si>
    <t>Longshan FC</t>
  </si>
  <si>
    <t>Fuefuki FC</t>
  </si>
  <si>
    <t>Embu-Guaçu FC</t>
  </si>
  <si>
    <t>Rosales FC</t>
  </si>
  <si>
    <t>Yuquan FC</t>
  </si>
  <si>
    <t>Yorba Linda FC</t>
  </si>
  <si>
    <t>Kashima FC</t>
  </si>
  <si>
    <t>Bergen op Zoom FC</t>
  </si>
  <si>
    <t>Santa Catarina Otzolotepec FC</t>
  </si>
  <si>
    <t>Manaure FC</t>
  </si>
  <si>
    <t>Yüksekova FC</t>
  </si>
  <si>
    <t>Casper FC</t>
  </si>
  <si>
    <t>Lushar FC</t>
  </si>
  <si>
    <t>Saint John FC</t>
  </si>
  <si>
    <t>Tôlan̈aro FC</t>
  </si>
  <si>
    <t>Soio FC</t>
  </si>
  <si>
    <t>Sagunto FC</t>
  </si>
  <si>
    <t>Hashima FC</t>
  </si>
  <si>
    <t>Palatine FC</t>
  </si>
  <si>
    <t>Sa’ada FC</t>
  </si>
  <si>
    <t>Corvallis FC</t>
  </si>
  <si>
    <t>Zihuatanejo FC</t>
  </si>
  <si>
    <t>Herford FC</t>
  </si>
  <si>
    <t>Kissidougou FC</t>
  </si>
  <si>
    <t>Koratla FC</t>
  </si>
  <si>
    <t>Guangping FC</t>
  </si>
  <si>
    <t>Ankeny FC</t>
  </si>
  <si>
    <t>Venustiano Carranza FC</t>
  </si>
  <si>
    <t>San Pedro Sacatepéquez FC</t>
  </si>
  <si>
    <t>Rowlett FC</t>
  </si>
  <si>
    <t>Pelileo FC</t>
  </si>
  <si>
    <t>Lakeville FC</t>
  </si>
  <si>
    <t>Yachimata FC</t>
  </si>
  <si>
    <t>Caicó FC</t>
  </si>
  <si>
    <t>Tejen FC</t>
  </si>
  <si>
    <t>Agoo FC</t>
  </si>
  <si>
    <t>Itamaraju FC</t>
  </si>
  <si>
    <t>Rio Negro FC</t>
  </si>
  <si>
    <t>Cosmópolis FC</t>
  </si>
  <si>
    <t>Moita FC</t>
  </si>
  <si>
    <t>Alpharetta FC</t>
  </si>
  <si>
    <t>Aflao FC</t>
  </si>
  <si>
    <t>Janiuay FC</t>
  </si>
  <si>
    <t>La Carlota FC</t>
  </si>
  <si>
    <t>Castro FC</t>
  </si>
  <si>
    <t>Vidnoye FC</t>
  </si>
  <si>
    <t>Bongabon FC</t>
  </si>
  <si>
    <t>Lupon FC</t>
  </si>
  <si>
    <t>Güines FC</t>
  </si>
  <si>
    <t>Fukutsu FC</t>
  </si>
  <si>
    <t>Godalming FC</t>
  </si>
  <si>
    <t>DeKalb FC</t>
  </si>
  <si>
    <t>Pabianice FC</t>
  </si>
  <si>
    <t>Petaluma FC</t>
  </si>
  <si>
    <t>El Seibo FC</t>
  </si>
  <si>
    <t>Capanema FC</t>
  </si>
  <si>
    <t>Genk FC</t>
  </si>
  <si>
    <t>Janaúba FC</t>
  </si>
  <si>
    <t>Botolan FC</t>
  </si>
  <si>
    <t>Pulivendla FC</t>
  </si>
  <si>
    <t>Kerpen FC</t>
  </si>
  <si>
    <t>Hīt FC</t>
  </si>
  <si>
    <t>Opol FC</t>
  </si>
  <si>
    <t>Las Heras FC</t>
  </si>
  <si>
    <t>Ocoyoacac FC</t>
  </si>
  <si>
    <t>Belogorsk FC</t>
  </si>
  <si>
    <t>Qarqan FC</t>
  </si>
  <si>
    <t>Gwacheon FC</t>
  </si>
  <si>
    <t>Saiki FC</t>
  </si>
  <si>
    <t>Huinan FC</t>
  </si>
  <si>
    <t>Rüsselsheim FC</t>
  </si>
  <si>
    <t>Ishim FC</t>
  </si>
  <si>
    <t>Angat FC</t>
  </si>
  <si>
    <t>Caledon FC</t>
  </si>
  <si>
    <t>Gukovo FC</t>
  </si>
  <si>
    <t>Valence FC</t>
  </si>
  <si>
    <t>Xieqiaocun FC</t>
  </si>
  <si>
    <t>P’yŏngsan FC</t>
  </si>
  <si>
    <t>San Remigio FC</t>
  </si>
  <si>
    <t>Huquan FC</t>
  </si>
  <si>
    <t>Kalush FC</t>
  </si>
  <si>
    <t>Shiojiri FC</t>
  </si>
  <si>
    <t>Laguna Niguel FC</t>
  </si>
  <si>
    <t>Eagan FC</t>
  </si>
  <si>
    <t>Slavyansk-na-Kubani FC</t>
  </si>
  <si>
    <t>Ilo FC</t>
  </si>
  <si>
    <t>Kenner FC</t>
  </si>
  <si>
    <t>Itaberaba FC</t>
  </si>
  <si>
    <t>Körfez FC</t>
  </si>
  <si>
    <t>Oas FC</t>
  </si>
  <si>
    <t>Malvar FC</t>
  </si>
  <si>
    <t>Sodo FC</t>
  </si>
  <si>
    <t>Kungur FC</t>
  </si>
  <si>
    <t>Lençóis Paulista FC</t>
  </si>
  <si>
    <t>Oberá FC</t>
  </si>
  <si>
    <t>Lantapan FC</t>
  </si>
  <si>
    <t>União dos Palmares FC</t>
  </si>
  <si>
    <t>Sindelfingen FC</t>
  </si>
  <si>
    <t>Bay City FC</t>
  </si>
  <si>
    <t>Most FC</t>
  </si>
  <si>
    <t>Seraing FC</t>
  </si>
  <si>
    <t>El Carmen de Bolívar FC</t>
  </si>
  <si>
    <t>Stupino FC</t>
  </si>
  <si>
    <t>Pessac FC</t>
  </si>
  <si>
    <t>Venâncio Aires FC</t>
  </si>
  <si>
    <t>San Francisco El Alto FC</t>
  </si>
  <si>
    <t>Xibang FC</t>
  </si>
  <si>
    <t>Lahat FC</t>
  </si>
  <si>
    <t>Kiamba FC</t>
  </si>
  <si>
    <t>Coron FC</t>
  </si>
  <si>
    <t>Menzel Temime FC</t>
  </si>
  <si>
    <t>Villasis FC</t>
  </si>
  <si>
    <t>North Little Rock FC</t>
  </si>
  <si>
    <t>Santo Tomé FC</t>
  </si>
  <si>
    <t>Sammamish FC</t>
  </si>
  <si>
    <t>Lutayan FC</t>
  </si>
  <si>
    <t>Aşağıçinik FC</t>
  </si>
  <si>
    <t>Weimar FC</t>
  </si>
  <si>
    <t>Shawnee FC</t>
  </si>
  <si>
    <t>Jupiter FC</t>
  </si>
  <si>
    <t>Old Bridge FC</t>
  </si>
  <si>
    <t>Ina FC</t>
  </si>
  <si>
    <t>Tupã FC</t>
  </si>
  <si>
    <t>Solano FC</t>
  </si>
  <si>
    <t>Doral FC</t>
  </si>
  <si>
    <t>Daule FC</t>
  </si>
  <si>
    <t>Nagcarlan FC</t>
  </si>
  <si>
    <t>Zarechnyy FC</t>
  </si>
  <si>
    <t>Carbondale FC</t>
  </si>
  <si>
    <t>Bordj Menaïel FC</t>
  </si>
  <si>
    <t>Bourges FC</t>
  </si>
  <si>
    <t>Blaine FC</t>
  </si>
  <si>
    <t>Alīpur Duār FC</t>
  </si>
  <si>
    <t>Purulhá FC</t>
  </si>
  <si>
    <t>St. Albert FC</t>
  </si>
  <si>
    <t>Weirton FC</t>
  </si>
  <si>
    <t>Ferrol FC</t>
  </si>
  <si>
    <t>Jocotitlán FC</t>
  </si>
  <si>
    <t>Los Amates FC</t>
  </si>
  <si>
    <t>Tulare FC</t>
  </si>
  <si>
    <t>Leszno FC</t>
  </si>
  <si>
    <t>Icó FC</t>
  </si>
  <si>
    <t>Borås FC</t>
  </si>
  <si>
    <t>Beloretsk FC</t>
  </si>
  <si>
    <t>Jaisalmer FC</t>
  </si>
  <si>
    <t>Januária FC</t>
  </si>
  <si>
    <t>Ishimbay FC</t>
  </si>
  <si>
    <t>Peruíbe FC</t>
  </si>
  <si>
    <t>Korosten FC</t>
  </si>
  <si>
    <t>Birnin Konni FC</t>
  </si>
  <si>
    <t>Pflugerville FC</t>
  </si>
  <si>
    <t>Neuwied FC</t>
  </si>
  <si>
    <t>Zeist FC</t>
  </si>
  <si>
    <t>Chunian FC</t>
  </si>
  <si>
    <t>Ḩalabjah FC</t>
  </si>
  <si>
    <t>Viana FC</t>
  </si>
  <si>
    <t>Marinilla FC</t>
  </si>
  <si>
    <t>Formiga FC</t>
  </si>
  <si>
    <t>Mecheria FC</t>
  </si>
  <si>
    <t>Great Falls FC</t>
  </si>
  <si>
    <t>Esquipulas FC</t>
  </si>
  <si>
    <t>Dormagen FC</t>
  </si>
  <si>
    <t>Caripito FC</t>
  </si>
  <si>
    <t>Michigan City FC</t>
  </si>
  <si>
    <t>Pokrovsk FC</t>
  </si>
  <si>
    <t>Santa Catarina Pinula FC</t>
  </si>
  <si>
    <t>Svyetlahorsk FC</t>
  </si>
  <si>
    <t>Rosenheim FC</t>
  </si>
  <si>
    <t>Itō FC</t>
  </si>
  <si>
    <t>Tādepalle FC</t>
  </si>
  <si>
    <t>Donskoy FC</t>
  </si>
  <si>
    <t>Yanagawa FC</t>
  </si>
  <si>
    <t>Miyoshi FC</t>
  </si>
  <si>
    <t>Eden Prairie FC</t>
  </si>
  <si>
    <t>Isabela FC</t>
  </si>
  <si>
    <t>Sandefjord FC</t>
  </si>
  <si>
    <t>Saravia FC</t>
  </si>
  <si>
    <t>Hilongos FC</t>
  </si>
  <si>
    <t>Port Orange FC</t>
  </si>
  <si>
    <t>Neubrandenburg FC</t>
  </si>
  <si>
    <t>Gadwāl FC</t>
  </si>
  <si>
    <t>Rafḩā FC</t>
  </si>
  <si>
    <t>Grand Forks FC</t>
  </si>
  <si>
    <t>Sibulan FC</t>
  </si>
  <si>
    <t>Jatani FC</t>
  </si>
  <si>
    <t>Chipindo FC</t>
  </si>
  <si>
    <t>Kodād FC</t>
  </si>
  <si>
    <t>Santo Domingo Tehuantepec FC</t>
  </si>
  <si>
    <t>Meulaboh FC</t>
  </si>
  <si>
    <t>Chokwé FC</t>
  </si>
  <si>
    <t>Binga FC</t>
  </si>
  <si>
    <t>Noblesville FC</t>
  </si>
  <si>
    <t>Sodegaura FC</t>
  </si>
  <si>
    <t>Cruz das Almas FC</t>
  </si>
  <si>
    <t>Rahat FC</t>
  </si>
  <si>
    <t>Tamana FC</t>
  </si>
  <si>
    <t>Apaseo el Alto FC</t>
  </si>
  <si>
    <t>Qinggang FC</t>
  </si>
  <si>
    <t>Vittoria FC</t>
  </si>
  <si>
    <t>San Clemente FC</t>
  </si>
  <si>
    <t>Atimonan FC</t>
  </si>
  <si>
    <t>Lingshou FC</t>
  </si>
  <si>
    <t>Nawalgarh FC</t>
  </si>
  <si>
    <t>Estância FC</t>
  </si>
  <si>
    <t>Tenri FC</t>
  </si>
  <si>
    <t>Carmichael FC</t>
  </si>
  <si>
    <t>Irún FC</t>
  </si>
  <si>
    <t>Ouricuri FC</t>
  </si>
  <si>
    <t>Pomezia FC</t>
  </si>
  <si>
    <t>Plauen FC</t>
  </si>
  <si>
    <t>Ciénaga de Oro FC</t>
  </si>
  <si>
    <t>Crotone FC</t>
  </si>
  <si>
    <t>Ghardimaou FC</t>
  </si>
  <si>
    <t>Bamei FC</t>
  </si>
  <si>
    <t>Tuao FC</t>
  </si>
  <si>
    <t>Aliaga FC</t>
  </si>
  <si>
    <t>Grevenbroich FC</t>
  </si>
  <si>
    <t>Nawá FC</t>
  </si>
  <si>
    <t>At Tall FC</t>
  </si>
  <si>
    <t>Asbest FC</t>
  </si>
  <si>
    <t>Póvoa de Varzim FC</t>
  </si>
  <si>
    <t>Bandar-e Genāveh FC</t>
  </si>
  <si>
    <t>Penedo FC</t>
  </si>
  <si>
    <t>Eastvale FC</t>
  </si>
  <si>
    <t>Sibalom FC</t>
  </si>
  <si>
    <t>Kangbao FC</t>
  </si>
  <si>
    <t>Māhdāsht FC</t>
  </si>
  <si>
    <t>Maidenhead FC</t>
  </si>
  <si>
    <t>Chapel Hill FC</t>
  </si>
  <si>
    <t>Armūr FC</t>
  </si>
  <si>
    <t>Rocky Mount FC</t>
  </si>
  <si>
    <t>Lugano FC</t>
  </si>
  <si>
    <t>Haverhill FC</t>
  </si>
  <si>
    <t>Asahi FC</t>
  </si>
  <si>
    <t>Yangqingcun FC</t>
  </si>
  <si>
    <t>Tsuruga FC</t>
  </si>
  <si>
    <t>Ponferrada FC</t>
  </si>
  <si>
    <t>Jose Pañganiban FC</t>
  </si>
  <si>
    <t>San José de Bocay FC</t>
  </si>
  <si>
    <t>Vigevano FC</t>
  </si>
  <si>
    <t>Klintsy FC</t>
  </si>
  <si>
    <t>Quimper FC</t>
  </si>
  <si>
    <t>Bognor Regis FC</t>
  </si>
  <si>
    <t>Zvornik FC</t>
  </si>
  <si>
    <t>Bhairāhawā FC</t>
  </si>
  <si>
    <t>Farroupilha FC</t>
  </si>
  <si>
    <t>Nankana Sahib FC</t>
  </si>
  <si>
    <t>Turbaco FC</t>
  </si>
  <si>
    <t>Woking FC</t>
  </si>
  <si>
    <t>Zarand FC</t>
  </si>
  <si>
    <t>Kurihara FC</t>
  </si>
  <si>
    <t>Beloit FC</t>
  </si>
  <si>
    <t>Guiglo FC</t>
  </si>
  <si>
    <t>Velika Gorica FC</t>
  </si>
  <si>
    <t>Escada FC</t>
  </si>
  <si>
    <t>Chincha Alta FC</t>
  </si>
  <si>
    <t>Graaff-Reinet FC</t>
  </si>
  <si>
    <t>Moncada FC</t>
  </si>
  <si>
    <t>Wenxicun FC</t>
  </si>
  <si>
    <t>Budënnovsk FC</t>
  </si>
  <si>
    <t>Aïn Sefra FC</t>
  </si>
  <si>
    <t>Glens Falls FC</t>
  </si>
  <si>
    <t>Salto de Agua FC</t>
  </si>
  <si>
    <t>Rolândia FC</t>
  </si>
  <si>
    <t>Herten FC</t>
  </si>
  <si>
    <t>Granby FC</t>
  </si>
  <si>
    <t>Carrara FC</t>
  </si>
  <si>
    <t>Shiroi FC</t>
  </si>
  <si>
    <t>Balboa Heights FC</t>
  </si>
  <si>
    <t>Nago FC</t>
  </si>
  <si>
    <t>Roeselare FC</t>
  </si>
  <si>
    <t>Chełm FC</t>
  </si>
  <si>
    <t>Santo Antônio do Descoberto FC</t>
  </si>
  <si>
    <t>Abū Qurqāş FC</t>
  </si>
  <si>
    <t>Medicine Hat FC</t>
  </si>
  <si>
    <t>Bannu FC</t>
  </si>
  <si>
    <t>Fairbanks FC</t>
  </si>
  <si>
    <t>Volsk FC</t>
  </si>
  <si>
    <t>Kaga FC</t>
  </si>
  <si>
    <t>Bethesda FC</t>
  </si>
  <si>
    <t>Novaya Balakhna FC</t>
  </si>
  <si>
    <t>Grande Prairie FC</t>
  </si>
  <si>
    <t>Kōshizuka FC</t>
  </si>
  <si>
    <t>Oudtshoorn FC</t>
  </si>
  <si>
    <t>Johnstown FC</t>
  </si>
  <si>
    <t>Bansalan FC</t>
  </si>
  <si>
    <t>Łomża FC</t>
  </si>
  <si>
    <t>Calinog FC</t>
  </si>
  <si>
    <t>Puerto Asís FC</t>
  </si>
  <si>
    <t>West Hartford FC</t>
  </si>
  <si>
    <t>Kasongo FC</t>
  </si>
  <si>
    <t>Dundalk FC</t>
  </si>
  <si>
    <t>Castro Valley FC</t>
  </si>
  <si>
    <t>São Borja FC</t>
  </si>
  <si>
    <t>Coon Rapids FC</t>
  </si>
  <si>
    <t>Pesqueira FC</t>
  </si>
  <si>
    <t>Elmira FC</t>
  </si>
  <si>
    <t>Palmela FC</t>
  </si>
  <si>
    <t>Fujioka FC</t>
  </si>
  <si>
    <t>Yurimaguas FC</t>
  </si>
  <si>
    <t>Deva FC</t>
  </si>
  <si>
    <t>Nkawkaw FC</t>
  </si>
  <si>
    <t>Mankato FC</t>
  </si>
  <si>
    <t>Pavlovskiy Posad FC</t>
  </si>
  <si>
    <t>Cruz Alta FC</t>
  </si>
  <si>
    <t>Rossosh FC</t>
  </si>
  <si>
    <t>Widnes FC</t>
  </si>
  <si>
    <t>Palín FC</t>
  </si>
  <si>
    <t>Kapatagan FC</t>
  </si>
  <si>
    <t>Camaquã FC</t>
  </si>
  <si>
    <t>Oriximiná FC</t>
  </si>
  <si>
    <t>Kolomyia FC</t>
  </si>
  <si>
    <t>Revda FC</t>
  </si>
  <si>
    <t>Borisoglebsk FC</t>
  </si>
  <si>
    <t>Kotlas FC</t>
  </si>
  <si>
    <t>Encinitas FC</t>
  </si>
  <si>
    <t>Zelenogorsk FC</t>
  </si>
  <si>
    <t>Camboriú FC</t>
  </si>
  <si>
    <t>Shangtangcun FC</t>
  </si>
  <si>
    <t>Leander FC</t>
  </si>
  <si>
    <t>Mobārakeh FC</t>
  </si>
  <si>
    <t>Greenwich FC</t>
  </si>
  <si>
    <t>Leninogorsk FC</t>
  </si>
  <si>
    <t>Wels FC</t>
  </si>
  <si>
    <t>Parkersburg FC</t>
  </si>
  <si>
    <t>Tendō FC</t>
  </si>
  <si>
    <t>Menzel Bourguiba FC</t>
  </si>
  <si>
    <t>Villa Carlos Paz FC</t>
  </si>
  <si>
    <t>Waltham FC</t>
  </si>
  <si>
    <t>Tanjungpandan FC</t>
  </si>
  <si>
    <t>Tefé FC</t>
  </si>
  <si>
    <t>Riosucio FC</t>
  </si>
  <si>
    <t>Tarnowskie Góry FC</t>
  </si>
  <si>
    <t>San Juan Chamelco FC</t>
  </si>
  <si>
    <t>Boryspil FC</t>
  </si>
  <si>
    <t>Caltanissetta FC</t>
  </si>
  <si>
    <t>Meihua FC</t>
  </si>
  <si>
    <t>Villach FC</t>
  </si>
  <si>
    <t>Port Charlotte FC</t>
  </si>
  <si>
    <t>Tuapse FC</t>
  </si>
  <si>
    <t>Palm Harbor FC</t>
  </si>
  <si>
    <t>Puerto Peñasco FC</t>
  </si>
  <si>
    <t>San Luis Obispo FC</t>
  </si>
  <si>
    <t>Figueira da Foz FC</t>
  </si>
  <si>
    <t>Nahualá FC</t>
  </si>
  <si>
    <t>Bergheim FC</t>
  </si>
  <si>
    <t>Sebring FC</t>
  </si>
  <si>
    <t>Chistopol FC</t>
  </si>
  <si>
    <t>Itoman FC</t>
  </si>
  <si>
    <t>Council Bluffs FC</t>
  </si>
  <si>
    <t>Penápolis FC</t>
  </si>
  <si>
    <t>Itapecuru Mirim FC</t>
  </si>
  <si>
    <t>Mitoyo FC</t>
  </si>
  <si>
    <t>Ipirá FC</t>
  </si>
  <si>
    <t>Asker FC</t>
  </si>
  <si>
    <t>Cambanugoy FC</t>
  </si>
  <si>
    <t>Naro-Fominsk FC</t>
  </si>
  <si>
    <t>Grajaú FC</t>
  </si>
  <si>
    <t>Morada Nova FC</t>
  </si>
  <si>
    <t>Pacajus FC</t>
  </si>
  <si>
    <t>Viareggio FC</t>
  </si>
  <si>
    <t>Ferkessédougou FC</t>
  </si>
  <si>
    <t>Baao FC</t>
  </si>
  <si>
    <t>Jhārgrām FC</t>
  </si>
  <si>
    <t>Moore FC</t>
  </si>
  <si>
    <t>Zaraza FC</t>
  </si>
  <si>
    <t>Casa Grande FC</t>
  </si>
  <si>
    <t>Monessen FC</t>
  </si>
  <si>
    <t>Ar Rastan FC</t>
  </si>
  <si>
    <t>San Antonio del Táchira FC</t>
  </si>
  <si>
    <t>Mielec FC</t>
  </si>
  <si>
    <t>Polevskoy FC</t>
  </si>
  <si>
    <t>Plato FC</t>
  </si>
  <si>
    <t>Sätbayev FC</t>
  </si>
  <si>
    <t>Piripiri FC</t>
  </si>
  <si>
    <t>Sarandí FC</t>
  </si>
  <si>
    <t>Hita FC</t>
  </si>
  <si>
    <t>Aisai FC</t>
  </si>
  <si>
    <t>Santo Amaro FC</t>
  </si>
  <si>
    <t>Camabatela FC</t>
  </si>
  <si>
    <t>Lysva FC</t>
  </si>
  <si>
    <t>Tríkala FC</t>
  </si>
  <si>
    <t>Coroatá FC</t>
  </si>
  <si>
    <t>Friedrichshafen FC</t>
  </si>
  <si>
    <t>Rubizhne FC</t>
  </si>
  <si>
    <t>St. Thomas FC</t>
  </si>
  <si>
    <t>Orion FC</t>
  </si>
  <si>
    <t>Schwäbisch Gmünd FC</t>
  </si>
  <si>
    <t>Sibay FC</t>
  </si>
  <si>
    <t>Sawahlunto FC</t>
  </si>
  <si>
    <t>Cabatuan FC</t>
  </si>
  <si>
    <t>Itogon FC</t>
  </si>
  <si>
    <t>Wanparti FC</t>
  </si>
  <si>
    <t>Djibo FC</t>
  </si>
  <si>
    <t>Iztapa FC</t>
  </si>
  <si>
    <t>Cajazeiras FC</t>
  </si>
  <si>
    <t>Hato Mayor FC</t>
  </si>
  <si>
    <t>Garbsen FC</t>
  </si>
  <si>
    <t>Araranguá FC</t>
  </si>
  <si>
    <t>Fano FC</t>
  </si>
  <si>
    <t>Millcreek FC</t>
  </si>
  <si>
    <t>Sanford FC</t>
  </si>
  <si>
    <t>Slutsk FC</t>
  </si>
  <si>
    <t>Rio do Sul FC</t>
  </si>
  <si>
    <t>Montauban FC</t>
  </si>
  <si>
    <t>Vacaria FC</t>
  </si>
  <si>
    <t>Hürth FC</t>
  </si>
  <si>
    <t>Mayagüez FC</t>
  </si>
  <si>
    <t>Tigaon FC</t>
  </si>
  <si>
    <t>Burnsville FC</t>
  </si>
  <si>
    <t>Abuyog FC</t>
  </si>
  <si>
    <t>Acaraú FC</t>
  </si>
  <si>
    <t>Halton Hills FC</t>
  </si>
  <si>
    <t>Tulunan FC</t>
  </si>
  <si>
    <t>Reston FC</t>
  </si>
  <si>
    <t>Nahariyya FC</t>
  </si>
  <si>
    <t>Obando FC</t>
  </si>
  <si>
    <t>Chāmrājnagar FC</t>
  </si>
  <si>
    <t>Idiofa FC</t>
  </si>
  <si>
    <t>Skhirate FC</t>
  </si>
  <si>
    <t>Navegantes FC</t>
  </si>
  <si>
    <t>Campo Bom FC</t>
  </si>
  <si>
    <t>Tabatinga FC</t>
  </si>
  <si>
    <t>Yongyang FC</t>
  </si>
  <si>
    <t>Jinoba-an FC</t>
  </si>
  <si>
    <t>Acerra FC</t>
  </si>
  <si>
    <t>Malay FC</t>
  </si>
  <si>
    <t>Hamden FC</t>
  </si>
  <si>
    <t>Spring FC</t>
  </si>
  <si>
    <t>Castilla FC</t>
  </si>
  <si>
    <t>Tamba FC</t>
  </si>
  <si>
    <t>Gadsden FC</t>
  </si>
  <si>
    <t>Taylor FC</t>
  </si>
  <si>
    <t>Chalkída FC</t>
  </si>
  <si>
    <t>Novi FC</t>
  </si>
  <si>
    <t>Nambuangongo FC</t>
  </si>
  <si>
    <t>Marietta FC</t>
  </si>
  <si>
    <t>Sennan FC</t>
  </si>
  <si>
    <t>Villamaría FC</t>
  </si>
  <si>
    <t>Laoang FC</t>
  </si>
  <si>
    <t>Wesel FC</t>
  </si>
  <si>
    <t>Tartagal FC</t>
  </si>
  <si>
    <t>Shihe FC</t>
  </si>
  <si>
    <t>Dongcun FC</t>
  </si>
  <si>
    <t>Matanao FC</t>
  </si>
  <si>
    <t>Hot Springs FC</t>
  </si>
  <si>
    <t>Gubat FC</t>
  </si>
  <si>
    <t>Bełchatów FC</t>
  </si>
  <si>
    <t>Stralsund FC</t>
  </si>
  <si>
    <t>Igarapé-Miri FC</t>
  </si>
  <si>
    <t>Druzhkivka FC</t>
  </si>
  <si>
    <t>Batatais FC</t>
  </si>
  <si>
    <t>Autlán de Navarro FC</t>
  </si>
  <si>
    <t>Savona FC</t>
  </si>
  <si>
    <t>Woodland FC</t>
  </si>
  <si>
    <t>Matera FC</t>
  </si>
  <si>
    <t>Greifswald FC</t>
  </si>
  <si>
    <t>São Miguel dos Campos FC</t>
  </si>
  <si>
    <t>Hashimoto FC</t>
  </si>
  <si>
    <t>Kumertau FC</t>
  </si>
  <si>
    <t>Ponnūru FC</t>
  </si>
  <si>
    <t>Paracale FC</t>
  </si>
  <si>
    <t>Yongbei FC</t>
  </si>
  <si>
    <t>Rzhev FC</t>
  </si>
  <si>
    <t>Molfetta FC</t>
  </si>
  <si>
    <t>Belladère FC</t>
  </si>
  <si>
    <t>São Gabriel FC</t>
  </si>
  <si>
    <t>Mossel Bay FC</t>
  </si>
  <si>
    <t>Bensalem FC</t>
  </si>
  <si>
    <t>Medellin FC</t>
  </si>
  <si>
    <t>Olbia FC</t>
  </si>
  <si>
    <t>Xo‘jayli Shahri FC</t>
  </si>
  <si>
    <t>Offenburg FC</t>
  </si>
  <si>
    <t>Sayanogorsk FC</t>
  </si>
  <si>
    <t>Lakhdaria FC</t>
  </si>
  <si>
    <t>Maimbung FC</t>
  </si>
  <si>
    <t>San Vicente del Raspeig FC</t>
  </si>
  <si>
    <t>Langenfeld FC</t>
  </si>
  <si>
    <t>Yame FC</t>
  </si>
  <si>
    <t>Commerce City FC</t>
  </si>
  <si>
    <t>Boadilla del Monte FC</t>
  </si>
  <si>
    <t>Manhiça FC</t>
  </si>
  <si>
    <t>Cubulco FC</t>
  </si>
  <si>
    <t>Benevento FC</t>
  </si>
  <si>
    <t>Belebey FC</t>
  </si>
  <si>
    <t>Labinsk FC</t>
  </si>
  <si>
    <t>Nordre Fåle FC</t>
  </si>
  <si>
    <t>Lianzhuang FC</t>
  </si>
  <si>
    <t>San Simon FC</t>
  </si>
  <si>
    <t>Camocim FC</t>
  </si>
  <si>
    <t>Shimotsuke FC</t>
  </si>
  <si>
    <t>Alfonso FC</t>
  </si>
  <si>
    <t>Chandralapādu FC</t>
  </si>
  <si>
    <t>Urus-Martan FC</t>
  </si>
  <si>
    <t>South Hill FC</t>
  </si>
  <si>
    <t>San Mariano FC</t>
  </si>
  <si>
    <t>Tecpán Guatemala FC</t>
  </si>
  <si>
    <t>Benevides FC</t>
  </si>
  <si>
    <t>Towada FC</t>
  </si>
  <si>
    <t>Suifenhe FC</t>
  </si>
  <si>
    <t>Kapchagay FC</t>
  </si>
  <si>
    <t>Aranjuez FC</t>
  </si>
  <si>
    <t>Vinukonda FC</t>
  </si>
  <si>
    <t>Kananya FC</t>
  </si>
  <si>
    <t>Sanyō-Onoda FC</t>
  </si>
  <si>
    <t>Ilog FC</t>
  </si>
  <si>
    <t>Sigaboy FC</t>
  </si>
  <si>
    <t>Bayjī FC</t>
  </si>
  <si>
    <t>Lagoa Santa FC</t>
  </si>
  <si>
    <t>Kribi FC</t>
  </si>
  <si>
    <t>Maués FC</t>
  </si>
  <si>
    <t>Comitancillo FC</t>
  </si>
  <si>
    <t>Niort FC</t>
  </si>
  <si>
    <t>Ragay FC</t>
  </si>
  <si>
    <t>Hardenberg FC</t>
  </si>
  <si>
    <t>Shuya FC</t>
  </si>
  <si>
    <t>Huajiang FC</t>
  </si>
  <si>
    <t>Lesosibirsk FC</t>
  </si>
  <si>
    <t>Tezpur FC</t>
  </si>
  <si>
    <t>Zhoujiajing FC</t>
  </si>
  <si>
    <t>Chibuto FC</t>
  </si>
  <si>
    <t>Palmares FC</t>
  </si>
  <si>
    <t>Jōsō FC</t>
  </si>
  <si>
    <t>Pasrur FC</t>
  </si>
  <si>
    <t>Mouscron FC</t>
  </si>
  <si>
    <t>Irosin FC</t>
  </si>
  <si>
    <t>Narasapur FC</t>
  </si>
  <si>
    <t>Saint-Hyacinthe FC</t>
  </si>
  <si>
    <t>Ogōri FC</t>
  </si>
  <si>
    <t>Goianésia FC</t>
  </si>
  <si>
    <t>Alcoy FC</t>
  </si>
  <si>
    <t>Agrigento FC</t>
  </si>
  <si>
    <t>Montenegro FC</t>
  </si>
  <si>
    <t>Santa Isabel do Pará FC</t>
  </si>
  <si>
    <t>Prokhladnyy FC</t>
  </si>
  <si>
    <t>Kesennuma FC</t>
  </si>
  <si>
    <t>Yara FC</t>
  </si>
  <si>
    <t>Esfarāyen FC</t>
  </si>
  <si>
    <t>Sayaxché FC</t>
  </si>
  <si>
    <t>Los Andes FC</t>
  </si>
  <si>
    <t>Greenwood FC</t>
  </si>
  <si>
    <t>Lucas do Rio Verde FC</t>
  </si>
  <si>
    <t>Hyūga FC</t>
  </si>
  <si>
    <t>Hua Hin FC</t>
  </si>
  <si>
    <t>Bartlett FC</t>
  </si>
  <si>
    <t>Bradenton FC</t>
  </si>
  <si>
    <t>Pontiac FC</t>
  </si>
  <si>
    <t>Staunton FC</t>
  </si>
  <si>
    <t>Neu-Ulm FC</t>
  </si>
  <si>
    <t>Gannan FC</t>
  </si>
  <si>
    <t>Caràzinho FC</t>
  </si>
  <si>
    <t>El Cuá FC</t>
  </si>
  <si>
    <t>Concepción Tutuapa FC</t>
  </si>
  <si>
    <t>Meriden FC</t>
  </si>
  <si>
    <t>Aleksandrov FC</t>
  </si>
  <si>
    <t>Clay FC</t>
  </si>
  <si>
    <t>Ibaan FC</t>
  </si>
  <si>
    <t>El Salvador FC</t>
  </si>
  <si>
    <t>Tahara FC</t>
  </si>
  <si>
    <t>Apex FC</t>
  </si>
  <si>
    <t>Unna FC</t>
  </si>
  <si>
    <t>Royal Oak FC</t>
  </si>
  <si>
    <t>Mansalay FC</t>
  </si>
  <si>
    <t>Chikuma FC</t>
  </si>
  <si>
    <t>Calatagan FC</t>
  </si>
  <si>
    <t>Shirakawa FC</t>
  </si>
  <si>
    <t>Halesowen FC</t>
  </si>
  <si>
    <t>Benton Harbor FC</t>
  </si>
  <si>
    <t>Chichibu FC</t>
  </si>
  <si>
    <t>Tianningcun FC</t>
  </si>
  <si>
    <t>Santa María Chiquimula FC</t>
  </si>
  <si>
    <t>Zengcun FC</t>
  </si>
  <si>
    <t>Masantol FC</t>
  </si>
  <si>
    <t>Kattaqo’rg’on Shahri FC</t>
  </si>
  <si>
    <t>Canlaon FC</t>
  </si>
  <si>
    <t>Constanza FC</t>
  </si>
  <si>
    <t>Dāmghān FC</t>
  </si>
  <si>
    <t>Upi FC</t>
  </si>
  <si>
    <t>Motril FC</t>
  </si>
  <si>
    <t>Faenza FC</t>
  </si>
  <si>
    <t>Bilhorod-Dnistrovskyi FC</t>
  </si>
  <si>
    <t>Xikeng FC</t>
  </si>
  <si>
    <t>Lower Merion FC</t>
  </si>
  <si>
    <t>St. Clair Shores FC</t>
  </si>
  <si>
    <t>Kélibia FC</t>
  </si>
  <si>
    <t>Barra do Garças FC</t>
  </si>
  <si>
    <t>Rass el Djebel FC</t>
  </si>
  <si>
    <t>Sandnes FC</t>
  </si>
  <si>
    <t>Gattaran FC</t>
  </si>
  <si>
    <t>Pānskura FC</t>
  </si>
  <si>
    <t>Pedro Leopoldo FC</t>
  </si>
  <si>
    <t>Melchor Ocampo FC</t>
  </si>
  <si>
    <t>Des Plaines FC</t>
  </si>
  <si>
    <t>Jarabacoa FC</t>
  </si>
  <si>
    <t>Lac-Brome FC</t>
  </si>
  <si>
    <t>Timargara FC</t>
  </si>
  <si>
    <t>Boufarik FC</t>
  </si>
  <si>
    <t>Wuyang FC</t>
  </si>
  <si>
    <t>Lewiston FC</t>
  </si>
  <si>
    <t>Jovellanos FC</t>
  </si>
  <si>
    <t>Barotac Nuevo FC</t>
  </si>
  <si>
    <t>Bezerros FC</t>
  </si>
  <si>
    <t>Mikhaylovka FC</t>
  </si>
  <si>
    <t>Baganga FC</t>
  </si>
  <si>
    <t>Palompon FC</t>
  </si>
  <si>
    <t>Surubim FC</t>
  </si>
  <si>
    <t>Izberbash FC</t>
  </si>
  <si>
    <t>Sucun FC</t>
  </si>
  <si>
    <t>Asingan FC</t>
  </si>
  <si>
    <t>Bowie FC</t>
  </si>
  <si>
    <t>Cerignola FC</t>
  </si>
  <si>
    <t>Yanguancun FC</t>
  </si>
  <si>
    <t>Qaskeleng FC</t>
  </si>
  <si>
    <t>Aldershot FC</t>
  </si>
  <si>
    <t>Kitahiroshima FC</t>
  </si>
  <si>
    <t>Aketi FC</t>
  </si>
  <si>
    <t>Rāmpur Hat FC</t>
  </si>
  <si>
    <t>Cogan FC</t>
  </si>
  <si>
    <t>Felgueiras FC</t>
  </si>
  <si>
    <t>Ejmiatsin FC</t>
  </si>
  <si>
    <t>Tokoname FC</t>
  </si>
  <si>
    <t>Lambayeque FC</t>
  </si>
  <si>
    <t>Göppingen FC</t>
  </si>
  <si>
    <t>Sunshi FC</t>
  </si>
  <si>
    <t>Dumanjog FC</t>
  </si>
  <si>
    <t>Iskitim FC</t>
  </si>
  <si>
    <t>Guarabira FC</t>
  </si>
  <si>
    <t>Date FC</t>
  </si>
  <si>
    <t>Ma’erkang FC</t>
  </si>
  <si>
    <t>Moncalieri FC</t>
  </si>
  <si>
    <t>Euskirchen FC</t>
  </si>
  <si>
    <t>Kokawa FC</t>
  </si>
  <si>
    <t>Sérres FC</t>
  </si>
  <si>
    <t>Jiantang FC</t>
  </si>
  <si>
    <t>Ishikari FC</t>
  </si>
  <si>
    <t>Punta Alta FC</t>
  </si>
  <si>
    <t>Biguaçu FC</t>
  </si>
  <si>
    <t>La Gomera FC</t>
  </si>
  <si>
    <t>Kosai FC</t>
  </si>
  <si>
    <t>Nyagan FC</t>
  </si>
  <si>
    <t>Beauvais FC</t>
  </si>
  <si>
    <t>Barneveld FC</t>
  </si>
  <si>
    <t>Samaná FC</t>
  </si>
  <si>
    <t>Huaniu FC</t>
  </si>
  <si>
    <t>Doetinchem FC</t>
  </si>
  <si>
    <t>Richland FC</t>
  </si>
  <si>
    <t>Fredericton FC</t>
  </si>
  <si>
    <t>Choshi FC</t>
  </si>
  <si>
    <t>St. Peters FC</t>
  </si>
  <si>
    <t>Wesley Chapel FC</t>
  </si>
  <si>
    <t>Tōgane FC</t>
  </si>
  <si>
    <t>Ávila FC</t>
  </si>
  <si>
    <t>Gengzhuangqiao FC</t>
  </si>
  <si>
    <t>Heerhugowaard FC</t>
  </si>
  <si>
    <t>Pula FC</t>
  </si>
  <si>
    <t>Tikhvin FC</t>
  </si>
  <si>
    <t>Benslimane FC</t>
  </si>
  <si>
    <t>Lonāvale FC</t>
  </si>
  <si>
    <t>New Corella FC</t>
  </si>
  <si>
    <t>Pradera FC</t>
  </si>
  <si>
    <t>Gaspar FC</t>
  </si>
  <si>
    <t>Roermond FC</t>
  </si>
  <si>
    <t>Hendersonville FC</t>
  </si>
  <si>
    <t>Huntersville FC</t>
  </si>
  <si>
    <t>Mizuho FC</t>
  </si>
  <si>
    <t>Mirassol FC</t>
  </si>
  <si>
    <t>Xiezhou FC</t>
  </si>
  <si>
    <t>Santee FC</t>
  </si>
  <si>
    <t>Hameln FC</t>
  </si>
  <si>
    <t>Meleuz FC</t>
  </si>
  <si>
    <t>Khlong Luang FC</t>
  </si>
  <si>
    <t>António Enes FC</t>
  </si>
  <si>
    <t>Allanmyo FC</t>
  </si>
  <si>
    <t>Sāmalkot FC</t>
  </si>
  <si>
    <t>Aleksin FC</t>
  </si>
  <si>
    <t>Berëzovskiy FC</t>
  </si>
  <si>
    <t>Ping’an FC</t>
  </si>
  <si>
    <t>Kālna FC</t>
  </si>
  <si>
    <t>Beckley FC</t>
  </si>
  <si>
    <t>Qianwu FC</t>
  </si>
  <si>
    <t>Alexandroúpoli FC</t>
  </si>
  <si>
    <t>Titusville FC</t>
  </si>
  <si>
    <t>Tarsus FC</t>
  </si>
  <si>
    <t>Cartersville FC</t>
  </si>
  <si>
    <t>Będzin FC</t>
  </si>
  <si>
    <t>Walla Walla FC</t>
  </si>
  <si>
    <t>Orland Park FC</t>
  </si>
  <si>
    <t>Kothāpet FC</t>
  </si>
  <si>
    <t>Ciudad Cuauhtémoc FC</t>
  </si>
  <si>
    <t>Tikhoretsk FC</t>
  </si>
  <si>
    <t>Towson FC</t>
  </si>
  <si>
    <t>Biała Podlaska FC</t>
  </si>
  <si>
    <t>Orito FC</t>
  </si>
  <si>
    <t>Jasaan FC</t>
  </si>
  <si>
    <t>Qŭnghirot FC</t>
  </si>
  <si>
    <t>Minokamo FC</t>
  </si>
  <si>
    <t>Mācherla FC</t>
  </si>
  <si>
    <t>Campo Alegre FC</t>
  </si>
  <si>
    <t>Ibitinga FC</t>
  </si>
  <si>
    <t>Pavlovo FC</t>
  </si>
  <si>
    <t>Kandukūr FC</t>
  </si>
  <si>
    <t>Floriano FC</t>
  </si>
  <si>
    <t>Parker FC</t>
  </si>
  <si>
    <t>Palm Beach Gardens FC</t>
  </si>
  <si>
    <t>Krasnotur’insk FC</t>
  </si>
  <si>
    <t>Bozeman FC</t>
  </si>
  <si>
    <t>Diriamba FC</t>
  </si>
  <si>
    <t>Salsk FC</t>
  </si>
  <si>
    <t>Milagros FC</t>
  </si>
  <si>
    <t>Beni Enzar FC</t>
  </si>
  <si>
    <t>East Stroudsburg FC</t>
  </si>
  <si>
    <t>Binalonan FC</t>
  </si>
  <si>
    <t>Alangalang FC</t>
  </si>
  <si>
    <t>Santiago Tuxtla FC</t>
  </si>
  <si>
    <t>Nova Odessa FC</t>
  </si>
  <si>
    <t>Uson FC</t>
  </si>
  <si>
    <t>Ponte Nova FC</t>
  </si>
  <si>
    <t>Içara FC</t>
  </si>
  <si>
    <t>Buluan FC</t>
  </si>
  <si>
    <t>Istaravshan FC</t>
  </si>
  <si>
    <t>Tønsberg FC</t>
  </si>
  <si>
    <t>Midwest City FC</t>
  </si>
  <si>
    <t>Frankfurt (Oder) FC</t>
  </si>
  <si>
    <t>Uki FC</t>
  </si>
  <si>
    <t>Sankt Augustin FC</t>
  </si>
  <si>
    <t>Stolberg FC</t>
  </si>
  <si>
    <t>M’diq FC</t>
  </si>
  <si>
    <t>Coruripe FC</t>
  </si>
  <si>
    <t>Sattenapalle FC</t>
  </si>
  <si>
    <t>Bobbili FC</t>
  </si>
  <si>
    <t>Irpin FC</t>
  </si>
  <si>
    <t>Krymsk FC</t>
  </si>
  <si>
    <t>Andradina FC</t>
  </si>
  <si>
    <t>Kudamatsu FC</t>
  </si>
  <si>
    <t>Goldsboro FC</t>
  </si>
  <si>
    <t>Azzaba FC</t>
  </si>
  <si>
    <t>Foligno FC</t>
  </si>
  <si>
    <t>Euless FC</t>
  </si>
  <si>
    <t>Shicun FC</t>
  </si>
  <si>
    <t>Talagante FC</t>
  </si>
  <si>
    <t>Vrindāvan FC</t>
  </si>
  <si>
    <t>Paços de Ferreira FC</t>
  </si>
  <si>
    <t>Eschweiler FC</t>
  </si>
  <si>
    <t>Kan’onjichō FC</t>
  </si>
  <si>
    <t>Rîbniţa FC</t>
  </si>
  <si>
    <t>Langenhagen FC</t>
  </si>
  <si>
    <t>Manfredonia FC</t>
  </si>
  <si>
    <t>Meerbusch FC</t>
  </si>
  <si>
    <t>General Pico FC</t>
  </si>
  <si>
    <t>Shoreline FC</t>
  </si>
  <si>
    <t>Lian FC</t>
  </si>
  <si>
    <t>Neryungri FC</t>
  </si>
  <si>
    <t>Moreno FC</t>
  </si>
  <si>
    <t>Chini FC</t>
  </si>
  <si>
    <t>Tiwi FC</t>
  </si>
  <si>
    <t>Puerto Boyacá FC</t>
  </si>
  <si>
    <t>Cuemba FC</t>
  </si>
  <si>
    <t>Ramon FC</t>
  </si>
  <si>
    <t>Gangārāmpur FC</t>
  </si>
  <si>
    <t>Paombong FC</t>
  </si>
  <si>
    <t>Bagheria FC</t>
  </si>
  <si>
    <t>Piscataway FC</t>
  </si>
  <si>
    <t>Verviers FC</t>
  </si>
  <si>
    <t>Lagonoy FC</t>
  </si>
  <si>
    <t>Alcobaça FC</t>
  </si>
  <si>
    <t>Lake Havasu City FC</t>
  </si>
  <si>
    <t>Jacundá FC</t>
  </si>
  <si>
    <t>Basey FC</t>
  </si>
  <si>
    <t>Murakami FC</t>
  </si>
  <si>
    <t>Cuneo FC</t>
  </si>
  <si>
    <t>Tilakpur FC</t>
  </si>
  <si>
    <t>Tivoli FC</t>
  </si>
  <si>
    <t>Waiblingen FC</t>
  </si>
  <si>
    <t>Kāndi FC</t>
  </si>
  <si>
    <t>Pangantocan FC</t>
  </si>
  <si>
    <t>Taquaritinga FC</t>
  </si>
  <si>
    <t>Mengla FC</t>
  </si>
  <si>
    <t>Bertioga FC</t>
  </si>
  <si>
    <t>Smyrna FC</t>
  </si>
  <si>
    <t>Salgueiro FC</t>
  </si>
  <si>
    <t>Quezaltepeque FC</t>
  </si>
  <si>
    <t>Cui’erzhuang FC</t>
  </si>
  <si>
    <t>Placer FC</t>
  </si>
  <si>
    <t>Opava FC</t>
  </si>
  <si>
    <t>Nōgata FC</t>
  </si>
  <si>
    <t>Libungan FC</t>
  </si>
  <si>
    <t>Tāybād FC</t>
  </si>
  <si>
    <t>Trani FC</t>
  </si>
  <si>
    <t>Hohoe FC</t>
  </si>
  <si>
    <t>Bianyang FC</t>
  </si>
  <si>
    <t>Cape Girardeau FC</t>
  </si>
  <si>
    <t>Bartolomé Masó FC</t>
  </si>
  <si>
    <t>Amealco FC</t>
  </si>
  <si>
    <t>Tomé-Açu FC</t>
  </si>
  <si>
    <t>Magsaysay FC</t>
  </si>
  <si>
    <t>Belampalli FC</t>
  </si>
  <si>
    <t>Amarante FC</t>
  </si>
  <si>
    <t>Winneba FC</t>
  </si>
  <si>
    <t>Araci FC</t>
  </si>
  <si>
    <t>Görlitz FC</t>
  </si>
  <si>
    <t>Gulariyā FC</t>
  </si>
  <si>
    <t>Monte Alegre FC</t>
  </si>
  <si>
    <t>Pithorāgarh FC</t>
  </si>
  <si>
    <t>Oosterhout FC</t>
  </si>
  <si>
    <t>Pila FC</t>
  </si>
  <si>
    <t>Blainville FC</t>
  </si>
  <si>
    <t>Registro FC</t>
  </si>
  <si>
    <t>Takizawa FC</t>
  </si>
  <si>
    <t>Limoeiro do Norte FC</t>
  </si>
  <si>
    <t>Xinqing FC</t>
  </si>
  <si>
    <t>Antratsyt FC</t>
  </si>
  <si>
    <t>Diffun FC</t>
  </si>
  <si>
    <t>Irati FC</t>
  </si>
  <si>
    <t>Urbiztondo FC</t>
  </si>
  <si>
    <t>Xánthi FC</t>
  </si>
  <si>
    <t>Zarrīn Shahr FC</t>
  </si>
  <si>
    <t>Khān Shaykhūn FC</t>
  </si>
  <si>
    <t>Longmen FC</t>
  </si>
  <si>
    <t>Lozova FC</t>
  </si>
  <si>
    <t>Bisceglie FC</t>
  </si>
  <si>
    <t>General Tinio FC</t>
  </si>
  <si>
    <t>Parachinar FC</t>
  </si>
  <si>
    <t>Kateríni FC</t>
  </si>
  <si>
    <t>Frýdek-Místek FC</t>
  </si>
  <si>
    <t>Bambang FC</t>
  </si>
  <si>
    <t>Boituva FC</t>
  </si>
  <si>
    <t>Portimão FC</t>
  </si>
  <si>
    <t>Den Helder FC</t>
  </si>
  <si>
    <t>Wangguanzhuang FC</t>
  </si>
  <si>
    <t>Volzhsk FC</t>
  </si>
  <si>
    <t>Changling FC</t>
  </si>
  <si>
    <t>Hidaka FC</t>
  </si>
  <si>
    <t>Toki FC</t>
  </si>
  <si>
    <t>Catu FC</t>
  </si>
  <si>
    <t>Baden-Baden FC</t>
  </si>
  <si>
    <t>Xiva FC</t>
  </si>
  <si>
    <t>Grants Pass FC</t>
  </si>
  <si>
    <t>Blue Springs FC</t>
  </si>
  <si>
    <t>Batac FC</t>
  </si>
  <si>
    <t>Hashtgerd FC</t>
  </si>
  <si>
    <t>Jaru FC</t>
  </si>
  <si>
    <t>Gus’-Khrustal’nyy FC</t>
  </si>
  <si>
    <t>Tucano FC</t>
  </si>
  <si>
    <t>Martin FC</t>
  </si>
  <si>
    <t>Umm Ruwaba FC</t>
  </si>
  <si>
    <t>Southaven FC</t>
  </si>
  <si>
    <t>Tinley Park FC</t>
  </si>
  <si>
    <t>Ovar FC</t>
  </si>
  <si>
    <t>Apatity FC</t>
  </si>
  <si>
    <t>Azul FC</t>
  </si>
  <si>
    <t>Tauá FC</t>
  </si>
  <si>
    <t>Diamond Bar FC</t>
  </si>
  <si>
    <t>Mulanay FC</t>
  </si>
  <si>
    <t>Pittsfield FC</t>
  </si>
  <si>
    <t>Narbonne FC</t>
  </si>
  <si>
    <t>Asturias FC</t>
  </si>
  <si>
    <t>Eagle Pass FC</t>
  </si>
  <si>
    <t>Narutochō-mitsuishi FC</t>
  </si>
  <si>
    <t>Ārān Bīdgol FC</t>
  </si>
  <si>
    <t>Limoeiro FC</t>
  </si>
  <si>
    <t>Monte Mor FC</t>
  </si>
  <si>
    <t>Canterbury FC</t>
  </si>
  <si>
    <t>Lenexa FC</t>
  </si>
  <si>
    <t>Corby FC</t>
  </si>
  <si>
    <t>Hazleton FC</t>
  </si>
  <si>
    <t>El Banco FC</t>
  </si>
  <si>
    <t>Manapla FC</t>
  </si>
  <si>
    <t>Twin Falls FC</t>
  </si>
  <si>
    <t>Schweinfurt FC</t>
  </si>
  <si>
    <t>Horizonte FC</t>
  </si>
  <si>
    <t>Porirua FC</t>
  </si>
  <si>
    <t>Novato FC</t>
  </si>
  <si>
    <t>Tigard FC</t>
  </si>
  <si>
    <t>Hoogeveen FC</t>
  </si>
  <si>
    <t>Jaguaquara FC</t>
  </si>
  <si>
    <t>San Remo FC</t>
  </si>
  <si>
    <t>Hyères FC</t>
  </si>
  <si>
    <t>Yamasá FC</t>
  </si>
  <si>
    <t>Abington FC</t>
  </si>
  <si>
    <t>Rolim de Moura FC</t>
  </si>
  <si>
    <t>Bitonto FC</t>
  </si>
  <si>
    <t>Barbalha FC</t>
  </si>
  <si>
    <t>Highland FC</t>
  </si>
  <si>
    <t>La Roche-sur-Yon FC</t>
  </si>
  <si>
    <t>Dearborn Heights FC</t>
  </si>
  <si>
    <t>Puttūr FC</t>
  </si>
  <si>
    <t>Songlindian FC</t>
  </si>
  <si>
    <t>Hattingen FC</t>
  </si>
  <si>
    <t>Bad Homburg FC</t>
  </si>
  <si>
    <t>Pombal FC</t>
  </si>
  <si>
    <t>Grapevine FC</t>
  </si>
  <si>
    <t>Islāmpur FC</t>
  </si>
  <si>
    <t>Modica FC</t>
  </si>
  <si>
    <t>Fond du Lac FC</t>
  </si>
  <si>
    <t>Punganūru FC</t>
  </si>
  <si>
    <t>Hacienda Heights FC</t>
  </si>
  <si>
    <t>Juruti FC</t>
  </si>
  <si>
    <t>Nāndod FC</t>
  </si>
  <si>
    <t>Melton FC</t>
  </si>
  <si>
    <t>Konan FC</t>
  </si>
  <si>
    <t>Tiquisate FC</t>
  </si>
  <si>
    <t>Chicopee FC</t>
  </si>
  <si>
    <t>Carigara FC</t>
  </si>
  <si>
    <t>Funato FC</t>
  </si>
  <si>
    <t>Vannes FC</t>
  </si>
  <si>
    <t>Zhushan FC</t>
  </si>
  <si>
    <t>Ucuma FC</t>
  </si>
  <si>
    <t>San Gil FC</t>
  </si>
  <si>
    <t>Keighley FC</t>
  </si>
  <si>
    <t>Estancia FC</t>
  </si>
  <si>
    <t>Cathedral City FC</t>
  </si>
  <si>
    <t>Huaishu FC</t>
  </si>
  <si>
    <t>Viçosa do Ceará FC</t>
  </si>
  <si>
    <t>Pôrto Ferreira FC</t>
  </si>
  <si>
    <t>Indaial FC</t>
  </si>
  <si>
    <t>Alenquer FC</t>
  </si>
  <si>
    <t>Sara FC</t>
  </si>
  <si>
    <t>Barreirinhas FC</t>
  </si>
  <si>
    <t>Delano FC</t>
  </si>
  <si>
    <t>Minamiuonuma FC</t>
  </si>
  <si>
    <t>Bentonville FC</t>
  </si>
  <si>
    <t>Stonecrest FC</t>
  </si>
  <si>
    <t>Sakurai FC</t>
  </si>
  <si>
    <t>Mali FC</t>
  </si>
  <si>
    <t>Sarpsborg FC</t>
  </si>
  <si>
    <t>Colton FC</t>
  </si>
  <si>
    <t>Pulheim FC</t>
  </si>
  <si>
    <t>Cholet FC</t>
  </si>
  <si>
    <t>Annaka FC</t>
  </si>
  <si>
    <t>Xielu FC</t>
  </si>
  <si>
    <t>Ostrołęka FC</t>
  </si>
  <si>
    <t>Taquara FC</t>
  </si>
  <si>
    <t>Terneuzen FC</t>
  </si>
  <si>
    <t>Dandarah FC</t>
  </si>
  <si>
    <t>Monte Santo FC</t>
  </si>
  <si>
    <t>Chota FC</t>
  </si>
  <si>
    <t>Lingen FC</t>
  </si>
  <si>
    <t>Masinloc FC</t>
  </si>
  <si>
    <t>Teramo FC</t>
  </si>
  <si>
    <t>San Manuel FC</t>
  </si>
  <si>
    <t>Bad Salzuflen FC</t>
  </si>
  <si>
    <t>West Haven FC</t>
  </si>
  <si>
    <t>Chenab Nagar FC</t>
  </si>
  <si>
    <t>Dayin FC</t>
  </si>
  <si>
    <t>Nihonmatsu FC</t>
  </si>
  <si>
    <t>Cava de’ Tirreni FC</t>
  </si>
  <si>
    <t>Chivilcoy FC</t>
  </si>
  <si>
    <t>Montesilvano FC</t>
  </si>
  <si>
    <t>Tapas FC</t>
  </si>
  <si>
    <t>São José do Rio Pardo FC</t>
  </si>
  <si>
    <t>Kotka FC</t>
  </si>
  <si>
    <t>Shidong FC</t>
  </si>
  <si>
    <t>Kavála FC</t>
  </si>
  <si>
    <t>Qingan FC</t>
  </si>
  <si>
    <t>Huixtla FC</t>
  </si>
  <si>
    <t>Palmaner FC</t>
  </si>
  <si>
    <t>Normal FC</t>
  </si>
  <si>
    <t>Minalabac FC</t>
  </si>
  <si>
    <t>Tlacotepec FC</t>
  </si>
  <si>
    <t>Itupeva FC</t>
  </si>
  <si>
    <t>Pinto FC</t>
  </si>
  <si>
    <t>Sado FC</t>
  </si>
  <si>
    <t>Siena FC</t>
  </si>
  <si>
    <t>El Rama FC</t>
  </si>
  <si>
    <t>Hanyū FC</t>
  </si>
  <si>
    <t>Jalor FC</t>
  </si>
  <si>
    <t>Kāliyāganj FC</t>
  </si>
  <si>
    <t>Cachoeiras de Macacu FC</t>
  </si>
  <si>
    <t>Milford FC</t>
  </si>
  <si>
    <t>Tarma FC</t>
  </si>
  <si>
    <t>Fréjus FC</t>
  </si>
  <si>
    <t>Zarafshon Shahri FC</t>
  </si>
  <si>
    <t>Valle del Guamuez FC</t>
  </si>
  <si>
    <t>Vikārābād FC</t>
  </si>
  <si>
    <t>Hashtpar FC</t>
  </si>
  <si>
    <t>Ruteng FC</t>
  </si>
  <si>
    <t>Rotorua FC</t>
  </si>
  <si>
    <t>Ixhuatlán de Madero FC</t>
  </si>
  <si>
    <t>Narva FC</t>
  </si>
  <si>
    <t>Barra FC</t>
  </si>
  <si>
    <t>Tokmok FC</t>
  </si>
  <si>
    <t>Zhigulevsk FC</t>
  </si>
  <si>
    <t>Arroyo Grande FC</t>
  </si>
  <si>
    <t>Kampen FC</t>
  </si>
  <si>
    <t>Titay FC</t>
  </si>
  <si>
    <t>Tagkawayan FC</t>
  </si>
  <si>
    <t>Acará FC</t>
  </si>
  <si>
    <t>Badūria FC</t>
  </si>
  <si>
    <t>Avellino FC</t>
  </si>
  <si>
    <t>Dholka FC</t>
  </si>
  <si>
    <t>Minnetonka FC</t>
  </si>
  <si>
    <t>Puerto Libertador FC</t>
  </si>
  <si>
    <t>Shali FC</t>
  </si>
  <si>
    <t>Cabagan FC</t>
  </si>
  <si>
    <t>New Plymouth FC</t>
  </si>
  <si>
    <t>Tajumulco FC</t>
  </si>
  <si>
    <t>Tuni FC</t>
  </si>
  <si>
    <t>Wayne FC</t>
  </si>
  <si>
    <t>La Lima FC</t>
  </si>
  <si>
    <t>Liski FC</t>
  </si>
  <si>
    <t>Markala FC</t>
  </si>
  <si>
    <t>Três Pontas FC</t>
  </si>
  <si>
    <t>Jaggayyapeta FC</t>
  </si>
  <si>
    <t>Yucaipa FC</t>
  </si>
  <si>
    <t>Svobodnyy FC</t>
  </si>
  <si>
    <t>Salo FC</t>
  </si>
  <si>
    <t>Impasugong FC</t>
  </si>
  <si>
    <t>Brunswick FC</t>
  </si>
  <si>
    <t>Bījār FC</t>
  </si>
  <si>
    <t>Magpet FC</t>
  </si>
  <si>
    <t>Kitaotao FC</t>
  </si>
  <si>
    <t>Williamsport FC</t>
  </si>
  <si>
    <t>São Francisco do Sul FC</t>
  </si>
  <si>
    <t>São Francisco FC</t>
  </si>
  <si>
    <t>Hamada FC</t>
  </si>
  <si>
    <t>Sibonga FC</t>
  </si>
  <si>
    <t>Pasacao FC</t>
  </si>
  <si>
    <t>Kongoussi FC</t>
  </si>
  <si>
    <t>Ajuy FC</t>
  </si>
  <si>
    <t>Port Shepstone FC</t>
  </si>
  <si>
    <t>Huesca FC</t>
  </si>
  <si>
    <t>Nordhorn FC</t>
  </si>
  <si>
    <t>Elyria FC</t>
  </si>
  <si>
    <t>Elda FC</t>
  </si>
  <si>
    <t>Mount Prospect FC</t>
  </si>
  <si>
    <t>Marco de Canavezes FC</t>
  </si>
  <si>
    <t>Dauis FC</t>
  </si>
  <si>
    <t>Krasnokamsk FC</t>
  </si>
  <si>
    <t>Upata FC</t>
  </si>
  <si>
    <t>Guiuan FC</t>
  </si>
  <si>
    <t>Velletri FC</t>
  </si>
  <si>
    <t>Wetzlar FC</t>
  </si>
  <si>
    <t>Enerhodar FC</t>
  </si>
  <si>
    <t>Pinellas Park FC</t>
  </si>
  <si>
    <t>Frechen FC</t>
  </si>
  <si>
    <t>Zhangjiazhuang FC</t>
  </si>
  <si>
    <t>Neustadt FC</t>
  </si>
  <si>
    <t>Encarnación de Díaz FC</t>
  </si>
  <si>
    <t>Anzio FC</t>
  </si>
  <si>
    <t>Naka FC</t>
  </si>
  <si>
    <t>Acireale FC</t>
  </si>
  <si>
    <t>Pijijiapan FC</t>
  </si>
  <si>
    <t>West Sacramento FC</t>
  </si>
  <si>
    <t>Lucban FC</t>
  </si>
  <si>
    <t>Frutal FC</t>
  </si>
  <si>
    <t>Gudermes FC</t>
  </si>
  <si>
    <t>Pirapora FC</t>
  </si>
  <si>
    <t>Mutsu FC</t>
  </si>
  <si>
    <t>Barbosa FC</t>
  </si>
  <si>
    <t>Xincheng FC</t>
  </si>
  <si>
    <t>Apopka FC</t>
  </si>
  <si>
    <t>Olímpia FC</t>
  </si>
  <si>
    <t>Pryluky FC</t>
  </si>
  <si>
    <t>Barobo FC</t>
  </si>
  <si>
    <t>Molave FC</t>
  </si>
  <si>
    <t>Hervey Bay FC</t>
  </si>
  <si>
    <t>Santo Estêvão FC</t>
  </si>
  <si>
    <t>Yaozhuangcun FC</t>
  </si>
  <si>
    <t>Capivari FC</t>
  </si>
  <si>
    <t>São Bento do Una FC</t>
  </si>
  <si>
    <t>Grand Island FC</t>
  </si>
  <si>
    <t>Akbou FC</t>
  </si>
  <si>
    <t>Tame FC</t>
  </si>
  <si>
    <t>Palm Desert FC</t>
  </si>
  <si>
    <t>Canguçu FC</t>
  </si>
  <si>
    <t>Açu FC</t>
  </si>
  <si>
    <t>Karlovac FC</t>
  </si>
  <si>
    <t>Vyksa FC</t>
  </si>
  <si>
    <t>Kalamáta FC</t>
  </si>
  <si>
    <t>San Bartolomé FC</t>
  </si>
  <si>
    <t>Passau FC</t>
  </si>
  <si>
    <t>Leopoldina FC</t>
  </si>
  <si>
    <t>Milford city FC</t>
  </si>
  <si>
    <t>San Severo FC</t>
  </si>
  <si>
    <t>Watertown FC</t>
  </si>
  <si>
    <t>Acopiara FC</t>
  </si>
  <si>
    <t>Sagua la Grande FC</t>
  </si>
  <si>
    <t>Hamtic FC</t>
  </si>
  <si>
    <t>Pasaje FC</t>
  </si>
  <si>
    <t>Little Elm FC</t>
  </si>
  <si>
    <t>Padre Garcia FC</t>
  </si>
  <si>
    <t>Chambersburg FC</t>
  </si>
  <si>
    <t>Peabody FC</t>
  </si>
  <si>
    <t>Wylie FC</t>
  </si>
  <si>
    <t>Manicoré FC</t>
  </si>
  <si>
    <t>Beaufort FC</t>
  </si>
  <si>
    <t>Arsenyev FC</t>
  </si>
  <si>
    <t>Ahlen FC</t>
  </si>
  <si>
    <t>Venkatagiri FC</t>
  </si>
  <si>
    <t>DeSoto FC</t>
  </si>
  <si>
    <t>Sihor FC</t>
  </si>
  <si>
    <t>Sison FC</t>
  </si>
  <si>
    <t>Alvarado FC</t>
  </si>
  <si>
    <t>Lorica FC</t>
  </si>
  <si>
    <t>Chone FC</t>
  </si>
  <si>
    <t>Tomiya FC</t>
  </si>
  <si>
    <t>Imarichō-kō FC</t>
  </si>
  <si>
    <t>Bani FC</t>
  </si>
  <si>
    <t>Jangaon FC</t>
  </si>
  <si>
    <t>Usa FC</t>
  </si>
  <si>
    <t>Kobryn FC</t>
  </si>
  <si>
    <t>Poprad FC</t>
  </si>
  <si>
    <t>Mongaguá FC</t>
  </si>
  <si>
    <t>Edina FC</t>
  </si>
  <si>
    <t>San Joaquin FC</t>
  </si>
  <si>
    <t>Wolfenbüttel FC</t>
  </si>
  <si>
    <t>Krasnokamensk FC</t>
  </si>
  <si>
    <t>Tutóia FC</t>
  </si>
  <si>
    <t>Canoinhas FC</t>
  </si>
  <si>
    <t>União da Vitória FC</t>
  </si>
  <si>
    <t>San José Villa de Allende FC</t>
  </si>
  <si>
    <t>Capitão Poço FC</t>
  </si>
  <si>
    <t>Colmenar Viejo FC</t>
  </si>
  <si>
    <t>Minami-Sōma FC</t>
  </si>
  <si>
    <t>Thongwa FC</t>
  </si>
  <si>
    <t>Huaiyang FC</t>
  </si>
  <si>
    <t>Beykoz FC</t>
  </si>
  <si>
    <t>Ålesund FC</t>
  </si>
  <si>
    <t>Burauen FC</t>
  </si>
  <si>
    <t>Ibajay FC</t>
  </si>
  <si>
    <t>Naguilian FC</t>
  </si>
  <si>
    <t>Torrelavega FC</t>
  </si>
  <si>
    <t>Granja FC</t>
  </si>
  <si>
    <t>Pacora FC</t>
  </si>
  <si>
    <t>An Nabk FC</t>
  </si>
  <si>
    <t>Miyakojima FC</t>
  </si>
  <si>
    <t>Bato FC</t>
  </si>
  <si>
    <t>Horishni Plavni FC</t>
  </si>
  <si>
    <t>Mandamāri FC</t>
  </si>
  <si>
    <t>Sertolovo FC</t>
  </si>
  <si>
    <t>President Roxas FC</t>
  </si>
  <si>
    <t>Lacey FC</t>
  </si>
  <si>
    <t>Claveria FC</t>
  </si>
  <si>
    <t>Qabqa FC</t>
  </si>
  <si>
    <t>Caetité FC</t>
  </si>
  <si>
    <t>Summerville FC</t>
  </si>
  <si>
    <t>Vyazma FC</t>
  </si>
  <si>
    <t>Boa Viagem FC</t>
  </si>
  <si>
    <t>Tamboril FC</t>
  </si>
  <si>
    <t>Diu FC</t>
  </si>
  <si>
    <t>Pordenone FC</t>
  </si>
  <si>
    <t>Marechal Deodoro FC</t>
  </si>
  <si>
    <t>Parsippany-Troy Hills FC</t>
  </si>
  <si>
    <t>Roman FC</t>
  </si>
  <si>
    <t>Sapé FC</t>
  </si>
  <si>
    <t>Girardota FC</t>
  </si>
  <si>
    <t>Ibbenbüren FC</t>
  </si>
  <si>
    <t>Kleve FC</t>
  </si>
  <si>
    <t>Naviraí FC</t>
  </si>
  <si>
    <t>Taxco de Alarcón FC</t>
  </si>
  <si>
    <t>Leon FC</t>
  </si>
  <si>
    <t>Delmiro Gouveia FC</t>
  </si>
  <si>
    <t>Civitavecchia FC</t>
  </si>
  <si>
    <t>Welland FC</t>
  </si>
  <si>
    <t>Jaguariúna FC</t>
  </si>
  <si>
    <t>Basankusu FC</t>
  </si>
  <si>
    <t>Novovolynsk FC</t>
  </si>
  <si>
    <t>Abdul Hakim FC</t>
  </si>
  <si>
    <t>Cruz del Eje FC</t>
  </si>
  <si>
    <t>Portel FC</t>
  </si>
  <si>
    <t>Granadilla de Abona FC</t>
  </si>
  <si>
    <t>Belorechensk FC</t>
  </si>
  <si>
    <t>Buíque FC</t>
  </si>
  <si>
    <t>Maricopa FC</t>
  </si>
  <si>
    <t>Villareal FC</t>
  </si>
  <si>
    <t>Ālbū Kamāl FC</t>
  </si>
  <si>
    <t>Wangjiazhai FC</t>
  </si>
  <si>
    <t>Izumi FC</t>
  </si>
  <si>
    <t>San Onofre FC</t>
  </si>
  <si>
    <t>Porto Feliz FC</t>
  </si>
  <si>
    <t>Lompoc FC</t>
  </si>
  <si>
    <t>Mabini FC</t>
  </si>
  <si>
    <t>Timashevsk FC</t>
  </si>
  <si>
    <t>Calviá FC</t>
  </si>
  <si>
    <t>Eilat FC</t>
  </si>
  <si>
    <t>Parobé FC</t>
  </si>
  <si>
    <t>Metpalli FC</t>
  </si>
  <si>
    <t>Howell FC</t>
  </si>
  <si>
    <t>Caldas da Rainha FC</t>
  </si>
  <si>
    <t>Gwadar FC</t>
  </si>
  <si>
    <t>Bandō FC</t>
  </si>
  <si>
    <t>Caramoan FC</t>
  </si>
  <si>
    <t>El Bagre FC</t>
  </si>
  <si>
    <t>Battipaglia FC</t>
  </si>
  <si>
    <t>Cardona FC</t>
  </si>
  <si>
    <t>Kentwood FC</t>
  </si>
  <si>
    <t>Berriozábal FC</t>
  </si>
  <si>
    <t>Covilhã FC</t>
  </si>
  <si>
    <t>Bad Kreuznach FC</t>
  </si>
  <si>
    <t>Pola de Siero FC</t>
  </si>
  <si>
    <t>Livingston FC</t>
  </si>
  <si>
    <t>Shimencun FC</t>
  </si>
  <si>
    <t>Itupiranga FC</t>
  </si>
  <si>
    <t>Mulongo FC</t>
  </si>
  <si>
    <t>Karviná FC</t>
  </si>
  <si>
    <t>Huazangsi FC</t>
  </si>
  <si>
    <t>Tsukubamirai FC</t>
  </si>
  <si>
    <t>Solnechnogorsk FC</t>
  </si>
  <si>
    <t>Caleta Olivia FC</t>
  </si>
  <si>
    <t>Sierra Vista FC</t>
  </si>
  <si>
    <t>Woerden FC</t>
  </si>
  <si>
    <t>Mazara del Vallo FC</t>
  </si>
  <si>
    <t>Tulsīpur FC</t>
  </si>
  <si>
    <t>El Talar de Pacheco FC</t>
  </si>
  <si>
    <t>Campo Belo FC</t>
  </si>
  <si>
    <t>Guapimirim FC</t>
  </si>
  <si>
    <t>Chieti FC</t>
  </si>
  <si>
    <t>Rovigo FC</t>
  </si>
  <si>
    <t>São Miguel do Guamá FC</t>
  </si>
  <si>
    <t>Rincón de la Victoria FC</t>
  </si>
  <si>
    <t>Guarne FC</t>
  </si>
  <si>
    <t>Speyer FC</t>
  </si>
  <si>
    <t>Bantacan FC</t>
  </si>
  <si>
    <t>North Bay FC</t>
  </si>
  <si>
    <t>Knysna FC</t>
  </si>
  <si>
    <t>Glendora FC</t>
  </si>
  <si>
    <t>Pau d’Alho FC</t>
  </si>
  <si>
    <t>Zhexiang FC</t>
  </si>
  <si>
    <t>Butare FC</t>
  </si>
  <si>
    <t>Ocampo FC</t>
  </si>
  <si>
    <t>Tucurú FC</t>
  </si>
  <si>
    <t>Burien FC</t>
  </si>
  <si>
    <t>Scandicci FC</t>
  </si>
  <si>
    <t>Ribeira do Pombal FC</t>
  </si>
  <si>
    <t>Uzlovaya FC</t>
  </si>
  <si>
    <t>Trairi FC</t>
  </si>
  <si>
    <t>Arao FC</t>
  </si>
  <si>
    <t>Satte FC</t>
  </si>
  <si>
    <t>Cuyotenango FC</t>
  </si>
  <si>
    <t>Böblingen FC</t>
  </si>
  <si>
    <t>Montijo FC</t>
  </si>
  <si>
    <t>Herriman FC</t>
  </si>
  <si>
    <t>Willich FC</t>
  </si>
  <si>
    <t>Severomorsk FC</t>
  </si>
  <si>
    <t>Tadmur FC</t>
  </si>
  <si>
    <t>Misterbianco FC</t>
  </si>
  <si>
    <t>Hassan Abdal FC</t>
  </si>
  <si>
    <t>Farmington FC</t>
  </si>
  <si>
    <t>New Bern FC</t>
  </si>
  <si>
    <t>Humaitá FC</t>
  </si>
  <si>
    <t>Cheremkhovo FC</t>
  </si>
  <si>
    <t>Segovia FC</t>
  </si>
  <si>
    <t>San Narciso FC</t>
  </si>
  <si>
    <t>Utrera FC</t>
  </si>
  <si>
    <t>Gummersbach FC</t>
  </si>
  <si>
    <t>Douyu FC</t>
  </si>
  <si>
    <t>Repalle FC</t>
  </si>
  <si>
    <t>Hinesville FC</t>
  </si>
  <si>
    <t>Snezhinsk FC</t>
  </si>
  <si>
    <t>Hannan FC</t>
  </si>
  <si>
    <t>Zabīd FC</t>
  </si>
  <si>
    <t>Ravensburg FC</t>
  </si>
  <si>
    <t>Nanao FC</t>
  </si>
  <si>
    <t>Fangcun FC</t>
  </si>
  <si>
    <t>Asenovgrad FC</t>
  </si>
  <si>
    <t>Konibodom FC</t>
  </si>
  <si>
    <t>Timbaúba FC</t>
  </si>
  <si>
    <t>Sakaidechō FC</t>
  </si>
  <si>
    <t>Arles FC</t>
  </si>
  <si>
    <t>Esher FC</t>
  </si>
  <si>
    <t>Goslar FC</t>
  </si>
  <si>
    <t>Collierville FC</t>
  </si>
  <si>
    <t>Campos do Jordão FC</t>
  </si>
  <si>
    <t>Nazarovo FC</t>
  </si>
  <si>
    <t>West Lafayette FC</t>
  </si>
  <si>
    <t>Yūki FC</t>
  </si>
  <si>
    <t>Aringay FC</t>
  </si>
  <si>
    <t>Kalamansig FC</t>
  </si>
  <si>
    <t>Kyōtango FC</t>
  </si>
  <si>
    <t>Florissant FC</t>
  </si>
  <si>
    <t>Hoffman Estates FC</t>
  </si>
  <si>
    <t>Mozhga FC</t>
  </si>
  <si>
    <t>Ye FC</t>
  </si>
  <si>
    <t>Kirishi FC</t>
  </si>
  <si>
    <t>Miyako FC</t>
  </si>
  <si>
    <t>Queen Creek FC</t>
  </si>
  <si>
    <t>Kizlyar FC</t>
  </si>
  <si>
    <t>Cataingan FC</t>
  </si>
  <si>
    <t>Goshogawara FC</t>
  </si>
  <si>
    <t>Susono FC</t>
  </si>
  <si>
    <t>Fafe FC</t>
  </si>
  <si>
    <t>Nakagawa FC</t>
  </si>
  <si>
    <t>Banī Walīd FC</t>
  </si>
  <si>
    <t>Kannapolis FC</t>
  </si>
  <si>
    <t>Higashiura FC</t>
  </si>
  <si>
    <t>Puławy FC</t>
  </si>
  <si>
    <t>Tŭrtkŭl FC</t>
  </si>
  <si>
    <t>Longwan FC</t>
  </si>
  <si>
    <t>Beloeil FC</t>
  </si>
  <si>
    <t>El Jem FC</t>
  </si>
  <si>
    <t>Santa Lucía del Camino FC</t>
  </si>
  <si>
    <t>Houten FC</t>
  </si>
  <si>
    <t>Mahalapye FC</t>
  </si>
  <si>
    <t>Mweka FC</t>
  </si>
  <si>
    <t>Beruniy FC</t>
  </si>
  <si>
    <t>Methuen Town FC</t>
  </si>
  <si>
    <t>Gloria FC</t>
  </si>
  <si>
    <t>Peddāpuram FC</t>
  </si>
  <si>
    <t>Yasu FC</t>
  </si>
  <si>
    <t>Baranoa FC</t>
  </si>
  <si>
    <t>Shakhtarsk FC</t>
  </si>
  <si>
    <t>La Calera FC</t>
  </si>
  <si>
    <t>Rastatt FC</t>
  </si>
  <si>
    <t>Starogard Gdański FC</t>
  </si>
  <si>
    <t>Sahuarita FC</t>
  </si>
  <si>
    <t>Sittard FC</t>
  </si>
  <si>
    <t>Donsol FC</t>
  </si>
  <si>
    <t>Lörrach FC</t>
  </si>
  <si>
    <t>Tebourba FC</t>
  </si>
  <si>
    <t>Qinhe FC</t>
  </si>
  <si>
    <t>El Nido FC</t>
  </si>
  <si>
    <t>Clacton-on-Sea FC</t>
  </si>
  <si>
    <t>Nettuno FC</t>
  </si>
  <si>
    <t>Amulung FC</t>
  </si>
  <si>
    <t>Artur Nogueira FC</t>
  </si>
  <si>
    <t>Traverse City FC</t>
  </si>
  <si>
    <t>Mirabel FC</t>
  </si>
  <si>
    <t>Severn FC</t>
  </si>
  <si>
    <t>Wao FC</t>
  </si>
  <si>
    <t>Catalina Foothills FC</t>
  </si>
  <si>
    <t>Galveston FC</t>
  </si>
  <si>
    <t>Chinú FC</t>
  </si>
  <si>
    <t>Amora FC</t>
  </si>
  <si>
    <t>Cookeville FC</t>
  </si>
  <si>
    <t>Pozi FC</t>
  </si>
  <si>
    <t>Tājūrā’ FC</t>
  </si>
  <si>
    <t>Peine FC</t>
  </si>
  <si>
    <t>Mishawaka FC</t>
  </si>
  <si>
    <t>Bhadrāchalam FC</t>
  </si>
  <si>
    <t>Emden FC</t>
  </si>
  <si>
    <t>Ardea FC</t>
  </si>
  <si>
    <t>Rowland Heights FC</t>
  </si>
  <si>
    <t>Peñablanca FC</t>
  </si>
  <si>
    <t>Weert FC</t>
  </si>
  <si>
    <t>Casalnuovo di Napoli FC</t>
  </si>
  <si>
    <t>Pananaw FC</t>
  </si>
  <si>
    <t>Bullhead City FC</t>
  </si>
  <si>
    <t>Irondequoit FC</t>
  </si>
  <si>
    <t>Stillwater FC</t>
  </si>
  <si>
    <t>Huanghuajie FC</t>
  </si>
  <si>
    <t>Macaúbas FC</t>
  </si>
  <si>
    <t>Rivoli FC</t>
  </si>
  <si>
    <t>Ajodhya FC</t>
  </si>
  <si>
    <t>East Hartford FC</t>
  </si>
  <si>
    <t>Nanjian FC</t>
  </si>
  <si>
    <t>Forney FC</t>
  </si>
  <si>
    <t>Moss FC</t>
  </si>
  <si>
    <t>Xiazhai FC</t>
  </si>
  <si>
    <t>Kameyama FC</t>
  </si>
  <si>
    <t>São Joaquim da Barra FC</t>
  </si>
  <si>
    <t>Erftstadt FC</t>
  </si>
  <si>
    <t>Alta Floresta FC</t>
  </si>
  <si>
    <t>Mantova FC</t>
  </si>
  <si>
    <t>Vargem Grande Paulista FC</t>
  </si>
  <si>
    <t>Lindong FC</t>
  </si>
  <si>
    <t>Bhainsa FC</t>
  </si>
  <si>
    <t>Borovichi FC</t>
  </si>
  <si>
    <t>Itararé FC</t>
  </si>
  <si>
    <t>Cizre FC</t>
  </si>
  <si>
    <t>Roslavl FC</t>
  </si>
  <si>
    <t>Gogrial FC</t>
  </si>
  <si>
    <t>Shankou FC</t>
  </si>
  <si>
    <t>Albi FC</t>
  </si>
  <si>
    <t>Sesto Fiorentino FC</t>
  </si>
  <si>
    <t>Sardasht FC</t>
  </si>
  <si>
    <t>Upper Buchanan FC</t>
  </si>
  <si>
    <t>Novovyatsk FC</t>
  </si>
  <si>
    <t>Nahuizalco FC</t>
  </si>
  <si>
    <t>Shawinigan FC</t>
  </si>
  <si>
    <t>Tepeapulco FC</t>
  </si>
  <si>
    <t>Kahemba FC</t>
  </si>
  <si>
    <t>Porvoo FC</t>
  </si>
  <si>
    <t>Abū Ḩamad FC</t>
  </si>
  <si>
    <t>Nenjiang FC</t>
  </si>
  <si>
    <t>Chomutov FC</t>
  </si>
  <si>
    <t>Jiuzhou FC</t>
  </si>
  <si>
    <t>Nichinan FC</t>
  </si>
  <si>
    <t>Heidenheim FC</t>
  </si>
  <si>
    <t>Alcala FC</t>
  </si>
  <si>
    <t>Azusa FC</t>
  </si>
  <si>
    <t>Grasse FC</t>
  </si>
  <si>
    <t>Chikugo FC</t>
  </si>
  <si>
    <t>Orangetown FC</t>
  </si>
  <si>
    <t>Buguruslan FC</t>
  </si>
  <si>
    <t>Xankəndi FC</t>
  </si>
  <si>
    <t>Slonim FC</t>
  </si>
  <si>
    <t>Rāmhormoz FC</t>
  </si>
  <si>
    <t>Ashburn FC</t>
  </si>
  <si>
    <t>Bloomsburg FC</t>
  </si>
  <si>
    <t>Bergkamen FC</t>
  </si>
  <si>
    <t>Prattipādu FC</t>
  </si>
  <si>
    <t>Gualán FC</t>
  </si>
  <si>
    <t>Sosúa FC</t>
  </si>
  <si>
    <t>Morehead City FC</t>
  </si>
  <si>
    <t>Sesimbra FC</t>
  </si>
  <si>
    <t>Noshiromachi FC</t>
  </si>
  <si>
    <t>Leonberg FC</t>
  </si>
  <si>
    <t>IJmuiden FC</t>
  </si>
  <si>
    <t>Tomisato FC</t>
  </si>
  <si>
    <t>Suzaka FC</t>
  </si>
  <si>
    <t>Dumarao FC</t>
  </si>
  <si>
    <t>Ifakara FC</t>
  </si>
  <si>
    <t>Ridder FC</t>
  </si>
  <si>
    <t>Coral Gables FC</t>
  </si>
  <si>
    <t>Batajnica FC</t>
  </si>
  <si>
    <t>Enid FC</t>
  </si>
  <si>
    <t>Zyryanovsk FC</t>
  </si>
  <si>
    <t>Zongshizhuang FC</t>
  </si>
  <si>
    <t>Smethwick FC</t>
  </si>
  <si>
    <t>Cimitarra FC</t>
  </si>
  <si>
    <t>Guaxupé FC</t>
  </si>
  <si>
    <t>Liujiaxia FC</t>
  </si>
  <si>
    <t>Berber FC</t>
  </si>
  <si>
    <t>Tōkamachi FC</t>
  </si>
  <si>
    <t>María la Baja FC</t>
  </si>
  <si>
    <t>Wofotang FC</t>
  </si>
  <si>
    <t>Odiongan FC</t>
  </si>
  <si>
    <t>Hikari FC</t>
  </si>
  <si>
    <t>Oroville FC</t>
  </si>
  <si>
    <t>Kiblawan FC</t>
  </si>
  <si>
    <t>Jiashizhuang FC</t>
  </si>
  <si>
    <t>Özgön FC</t>
  </si>
  <si>
    <t>Donglizhuang FC</t>
  </si>
  <si>
    <t>Muhanga FC</t>
  </si>
  <si>
    <t>Chioggia FC</t>
  </si>
  <si>
    <t>Asakura FC</t>
  </si>
  <si>
    <t>Bad Oeynhausen FC</t>
  </si>
  <si>
    <t>Villaguay FC</t>
  </si>
  <si>
    <t>Portage FC</t>
  </si>
  <si>
    <t>Nomimachi FC</t>
  </si>
  <si>
    <t>Vargem Grande FC</t>
  </si>
  <si>
    <t>Pio Duran FC</t>
  </si>
  <si>
    <t>Dulag FC</t>
  </si>
  <si>
    <t>Midori FC</t>
  </si>
  <si>
    <t>Minot FC</t>
  </si>
  <si>
    <t>Welwyn Garden City FC</t>
  </si>
  <si>
    <t>Empoli FC</t>
  </si>
  <si>
    <t>Vinzons FC</t>
  </si>
  <si>
    <t>Ad Darwa FC</t>
  </si>
  <si>
    <t>Samaniego FC</t>
  </si>
  <si>
    <t>Minalin FC</t>
  </si>
  <si>
    <t>Cwmbran FC</t>
  </si>
  <si>
    <t>Changyŏn FC</t>
  </si>
  <si>
    <t>Dunwoody FC</t>
  </si>
  <si>
    <t>Al Aaroui FC</t>
  </si>
  <si>
    <t>Beberibe FC</t>
  </si>
  <si>
    <t>Malabang FC</t>
  </si>
  <si>
    <t>Óbidos FC</t>
  </si>
  <si>
    <t>Poway FC</t>
  </si>
  <si>
    <t>Panay FC</t>
  </si>
  <si>
    <t>Libertador General San Martín FC</t>
  </si>
  <si>
    <t>Haverford FC</t>
  </si>
  <si>
    <t>Monopoli FC</t>
  </si>
  <si>
    <t>Agustín Codazzi FC</t>
  </si>
  <si>
    <t>Kazanlak FC</t>
  </si>
  <si>
    <t>Lecco FC</t>
  </si>
  <si>
    <t>San Benedetto del Tronto FC</t>
  </si>
  <si>
    <t>San Jacinto FC</t>
  </si>
  <si>
    <t>Adeje FC</t>
  </si>
  <si>
    <t>Lesnoy FC</t>
  </si>
  <si>
    <t>Freising FC</t>
  </si>
  <si>
    <t>Porto Nacional FC</t>
  </si>
  <si>
    <t>Starachowice FC</t>
  </si>
  <si>
    <t>La Reja FC</t>
  </si>
  <si>
    <t>Cuyahoga Falls FC</t>
  </si>
  <si>
    <t>Martigues FC</t>
  </si>
  <si>
    <t>Libona FC</t>
  </si>
  <si>
    <t>Huaquillas FC</t>
  </si>
  <si>
    <t>Ascoli Piceno FC</t>
  </si>
  <si>
    <t>Lower Paxton FC</t>
  </si>
  <si>
    <t>Rheda-Wiedenbrück FC</t>
  </si>
  <si>
    <t>Downers Grove FC</t>
  </si>
  <si>
    <t>Jales FC</t>
  </si>
  <si>
    <t>Dumingag FC</t>
  </si>
  <si>
    <t>Reedley FC</t>
  </si>
  <si>
    <t>Marana FC</t>
  </si>
  <si>
    <t>Al Mayādīn FC</t>
  </si>
  <si>
    <t>Martina Franca FC</t>
  </si>
  <si>
    <t>Waalwijk FC</t>
  </si>
  <si>
    <t>Inabanga FC</t>
  </si>
  <si>
    <t>Murray FC</t>
  </si>
  <si>
    <t>Yamaga FC</t>
  </si>
  <si>
    <t>Bornheim FC</t>
  </si>
  <si>
    <t>Omitama FC</t>
  </si>
  <si>
    <t>Barotac Viejo FC</t>
  </si>
  <si>
    <t>Pascagoula FC</t>
  </si>
  <si>
    <t>Waingapu FC</t>
  </si>
  <si>
    <t>Vich FC</t>
  </si>
  <si>
    <t>Sanare FC</t>
  </si>
  <si>
    <t>Prudentópolis FC</t>
  </si>
  <si>
    <t>Lal-lo FC</t>
  </si>
  <si>
    <t>Poções FC</t>
  </si>
  <si>
    <t>Maţāy FC</t>
  </si>
  <si>
    <t>Ladysmith FC</t>
  </si>
  <si>
    <t>Dachau FC</t>
  </si>
  <si>
    <t>Jasdan FC</t>
  </si>
  <si>
    <t>Suwa FC</t>
  </si>
  <si>
    <t>Ami FC</t>
  </si>
  <si>
    <t>Bacolor FC</t>
  </si>
  <si>
    <t>Kozlu FC</t>
  </si>
  <si>
    <t>Gronau FC</t>
  </si>
  <si>
    <t>Garmsār FC</t>
  </si>
  <si>
    <t>Settimo Torinese FC</t>
  </si>
  <si>
    <t>Congonhas FC</t>
  </si>
  <si>
    <t>’Aïn Azel FC</t>
  </si>
  <si>
    <t>New Washington FC</t>
  </si>
  <si>
    <t>Rimouski FC</t>
  </si>
  <si>
    <t>St. Louis Park FC</t>
  </si>
  <si>
    <t>Cuxhaven FC</t>
  </si>
  <si>
    <t>Angol FC</t>
  </si>
  <si>
    <t>Wakema FC</t>
  </si>
  <si>
    <t>Namtu FC</t>
  </si>
  <si>
    <t>Siocon FC</t>
  </si>
  <si>
    <t>Rio Grande City FC</t>
  </si>
  <si>
    <t>Dongshan FC</t>
  </si>
  <si>
    <t>Draper FC</t>
  </si>
  <si>
    <t>Rumia FC</t>
  </si>
  <si>
    <t>Harderwijk FC</t>
  </si>
  <si>
    <t>‘Akko FC</t>
  </si>
  <si>
    <t>Corato FC</t>
  </si>
  <si>
    <t>Ōamishirasato FC</t>
  </si>
  <si>
    <t>Kołobrzeg FC</t>
  </si>
  <si>
    <t>Zutphen FC</t>
  </si>
  <si>
    <t>Sanmu FC</t>
  </si>
  <si>
    <t>Beveren FC</t>
  </si>
  <si>
    <t>Kurganinsk FC</t>
  </si>
  <si>
    <t>Mahayag FC</t>
  </si>
  <si>
    <t>Alsdorf FC</t>
  </si>
  <si>
    <t>Straubing FC</t>
  </si>
  <si>
    <t>San Pedro Mixtepec FC</t>
  </si>
  <si>
    <t>Paducah FC</t>
  </si>
  <si>
    <t>Tuba FC</t>
  </si>
  <si>
    <t>Évreux FC</t>
  </si>
  <si>
    <t>Tibigan FC</t>
  </si>
  <si>
    <t>Findlay FC</t>
  </si>
  <si>
    <t>Ishigaki FC</t>
  </si>
  <si>
    <t>Dornbirn FC</t>
  </si>
  <si>
    <t>Itapagé FC</t>
  </si>
  <si>
    <t>Gavá FC</t>
  </si>
  <si>
    <t>Damāvand FC</t>
  </si>
  <si>
    <t>Bel Air South FC</t>
  </si>
  <si>
    <t>Bulungu FC</t>
  </si>
  <si>
    <t>Kyle FC</t>
  </si>
  <si>
    <t>Longtoushan Jiezi FC</t>
  </si>
  <si>
    <t>Tarnobrzeg FC</t>
  </si>
  <si>
    <t>Ibiporã FC</t>
  </si>
  <si>
    <t>Děčín FC</t>
  </si>
  <si>
    <t>Xique-Xique FC</t>
  </si>
  <si>
    <t>Inhumas FC</t>
  </si>
  <si>
    <t>Campi Bisenzio FC</t>
  </si>
  <si>
    <t>Santa Catarina Ixtahuacán FC</t>
  </si>
  <si>
    <t>Pangkou FC</t>
  </si>
  <si>
    <t>Zhujiacun FC</t>
  </si>
  <si>
    <t>Rio Grande da Serra FC</t>
  </si>
  <si>
    <t>Titao FC</t>
  </si>
  <si>
    <t>Turda FC</t>
  </si>
  <si>
    <t>Ocoee FC</t>
  </si>
  <si>
    <t>Brianka FC</t>
  </si>
  <si>
    <t>Burleson FC</t>
  </si>
  <si>
    <t>Alta Gracia FC</t>
  </si>
  <si>
    <t>Balimbing FC</t>
  </si>
  <si>
    <t>Shimotsuchō-kominami FC</t>
  </si>
  <si>
    <t>Farmers Branch FC</t>
  </si>
  <si>
    <t>Paterno FC</t>
  </si>
  <si>
    <t>Semara FC</t>
  </si>
  <si>
    <t>East Lansing FC</t>
  </si>
  <si>
    <t>Uniontown FC</t>
  </si>
  <si>
    <t>Yongping FC</t>
  </si>
  <si>
    <t>Kashira FC</t>
  </si>
  <si>
    <t>Shelekhov FC</t>
  </si>
  <si>
    <t>Jeffersonville FC</t>
  </si>
  <si>
    <t>Winder FC</t>
  </si>
  <si>
    <t>Wauwatosa FC</t>
  </si>
  <si>
    <t>Vila Verde FC</t>
  </si>
  <si>
    <t>Ena FC</t>
  </si>
  <si>
    <t>Mengmeng FC</t>
  </si>
  <si>
    <t>Carepa FC</t>
  </si>
  <si>
    <t>Tobias Barreto FC</t>
  </si>
  <si>
    <t>Saint-Priest FC</t>
  </si>
  <si>
    <t>Skierniewice FC</t>
  </si>
  <si>
    <t>Ridderkerk FC</t>
  </si>
  <si>
    <t>Aubagne FC</t>
  </si>
  <si>
    <t>Littleton FC</t>
  </si>
  <si>
    <t>Okaya FC</t>
  </si>
  <si>
    <t>Otradnyy FC</t>
  </si>
  <si>
    <t>Dīla FC</t>
  </si>
  <si>
    <t>Soest FC</t>
  </si>
  <si>
    <t>Tonami FC</t>
  </si>
  <si>
    <t>Cumberland FC</t>
  </si>
  <si>
    <t>Higashine FC</t>
  </si>
  <si>
    <t>Stade FC</t>
  </si>
  <si>
    <t>Diamantina FC</t>
  </si>
  <si>
    <t>Mediaş FC</t>
  </si>
  <si>
    <t>Ban Plai Bua Phatthana FC</t>
  </si>
  <si>
    <t>Cedar Hill FC</t>
  </si>
  <si>
    <t>Santana do Ipanema FC</t>
  </si>
  <si>
    <t>Takeochō-takeo FC</t>
  </si>
  <si>
    <t>Golpāyegān FC</t>
  </si>
  <si>
    <t>Vigia FC</t>
  </si>
  <si>
    <t>Rancho Santa Margarita FC</t>
  </si>
  <si>
    <t>Saint-Herblain FC</t>
  </si>
  <si>
    <t>Jiquilisco FC</t>
  </si>
  <si>
    <t>Pakenham FC</t>
  </si>
  <si>
    <t>Lousada FC</t>
  </si>
  <si>
    <t>Águeda FC</t>
  </si>
  <si>
    <t>Charleville-Mézières FC</t>
  </si>
  <si>
    <t>Santa Ignacia FC</t>
  </si>
  <si>
    <t>Kuilsrivier FC</t>
  </si>
  <si>
    <t>Yecun FC</t>
  </si>
  <si>
    <t>Malinao FC</t>
  </si>
  <si>
    <t>Ono FC</t>
  </si>
  <si>
    <t>Luwuk FC</t>
  </si>
  <si>
    <t>East Brunswick FC</t>
  </si>
  <si>
    <t>Penco FC</t>
  </si>
  <si>
    <t>Sogod FC</t>
  </si>
  <si>
    <t>Herzogenrath FC</t>
  </si>
  <si>
    <t>Hennef FC</t>
  </si>
  <si>
    <t>Vyshniy Volochëk FC</t>
  </si>
  <si>
    <t>Al Madrah Samā’il FC</t>
  </si>
  <si>
    <t>Saint-Malo FC</t>
  </si>
  <si>
    <t>Beavercreek FC</t>
  </si>
  <si>
    <t>Vuyyūru FC</t>
  </si>
  <si>
    <t>Hitachi-ota FC</t>
  </si>
  <si>
    <t>Amahai FC</t>
  </si>
  <si>
    <t>Kikugawa FC</t>
  </si>
  <si>
    <t>Snizhne FC</t>
  </si>
  <si>
    <t>McLean FC</t>
  </si>
  <si>
    <t>Ipiaú FC</t>
  </si>
  <si>
    <t>Ban Bang Mae Nang FC</t>
  </si>
  <si>
    <t>Rieti FC</t>
  </si>
  <si>
    <t>‘Āmūdā FC</t>
  </si>
  <si>
    <t>Jitaicun FC</t>
  </si>
  <si>
    <t>Chaïdári FC</t>
  </si>
  <si>
    <t>East Providence FC</t>
  </si>
  <si>
    <t>Bunawan FC</t>
  </si>
  <si>
    <t>Schagen FC</t>
  </si>
  <si>
    <t>Brive-la-Gaillarde FC</t>
  </si>
  <si>
    <t>Kafue FC</t>
  </si>
  <si>
    <t>Kutno FC</t>
  </si>
  <si>
    <t>Livny FC</t>
  </si>
  <si>
    <t>Aznā FC</t>
  </si>
  <si>
    <t>East Honolulu FC</t>
  </si>
  <si>
    <t>Chesterfield FC</t>
  </si>
  <si>
    <t>Capão Bonito FC</t>
  </si>
  <si>
    <t>Isabel FC</t>
  </si>
  <si>
    <t>San José Pinula FC</t>
  </si>
  <si>
    <t>Nandikotkūr FC</t>
  </si>
  <si>
    <t>Santa Ana Chiautempan FC</t>
  </si>
  <si>
    <t>Nanto FC</t>
  </si>
  <si>
    <t>Atalaia FC</t>
  </si>
  <si>
    <t>San Andrés de Sotavento FC</t>
  </si>
  <si>
    <t>Sumisip FC</t>
  </si>
  <si>
    <t>Sanski Most FC</t>
  </si>
  <si>
    <t>Chaparral FC</t>
  </si>
  <si>
    <t>Bothell FC</t>
  </si>
  <si>
    <t>Liulin FC</t>
  </si>
  <si>
    <t>Jobabo FC</t>
  </si>
  <si>
    <t>Villa Constitución FC</t>
  </si>
  <si>
    <t>Gosen FC</t>
  </si>
  <si>
    <t>Paracambi FC</t>
  </si>
  <si>
    <t>Tursunzoda FC</t>
  </si>
  <si>
    <t>Tangdukou FC</t>
  </si>
  <si>
    <t>West Orange FC</t>
  </si>
  <si>
    <t>Daxiang FC</t>
  </si>
  <si>
    <t>Yehe FC</t>
  </si>
  <si>
    <t>Ouled Moussa FC</t>
  </si>
  <si>
    <t>Talghar FC</t>
  </si>
  <si>
    <t>Kingisepp FC</t>
  </si>
  <si>
    <t>Yabrūd FC</t>
  </si>
  <si>
    <t>Aquidauana FC</t>
  </si>
  <si>
    <t>Fellbach FC</t>
  </si>
  <si>
    <t>Videira FC</t>
  </si>
  <si>
    <t>Tomioka FC</t>
  </si>
  <si>
    <t>Glenview FC</t>
  </si>
  <si>
    <t>Albuera FC</t>
  </si>
  <si>
    <t>Ayapel FC</t>
  </si>
  <si>
    <t>Ayungon FC</t>
  </si>
  <si>
    <t>Oberursel FC</t>
  </si>
  <si>
    <t>Mentor FC</t>
  </si>
  <si>
    <t>Antalaha FC</t>
  </si>
  <si>
    <t>Landau FC</t>
  </si>
  <si>
    <t>Carcassonne FC</t>
  </si>
  <si>
    <t>Keller FC</t>
  </si>
  <si>
    <t>Douz FC</t>
  </si>
  <si>
    <t>Zarinsk FC</t>
  </si>
  <si>
    <t>Huatan FC</t>
  </si>
  <si>
    <t>Marhanets FC</t>
  </si>
  <si>
    <t>Schwerte FC</t>
  </si>
  <si>
    <t>Poso FC</t>
  </si>
  <si>
    <t>Urrao FC</t>
  </si>
  <si>
    <t>Tres Arroyos FC</t>
  </si>
  <si>
    <t>Prievidza FC</t>
  </si>
  <si>
    <t>Nysa FC</t>
  </si>
  <si>
    <t>Qiutouzhen FC</t>
  </si>
  <si>
    <t>Blois FC</t>
  </si>
  <si>
    <t>Hà Tiên FC</t>
  </si>
  <si>
    <t>Neunkirchen FC</t>
  </si>
  <si>
    <t>Banisilan FC</t>
  </si>
  <si>
    <t>Norala FC</t>
  </si>
  <si>
    <t>Danville FC</t>
  </si>
  <si>
    <t>Noboribetsu FC</t>
  </si>
  <si>
    <t>Al Quşayr FC</t>
  </si>
  <si>
    <t>Guajará-Mirim FC</t>
  </si>
  <si>
    <t>Frosinone FC</t>
  </si>
  <si>
    <t>Kabasalan FC</t>
  </si>
  <si>
    <t>Fujiyoshida FC</t>
  </si>
  <si>
    <t>Puñal FC</t>
  </si>
  <si>
    <t>Wangtan FC</t>
  </si>
  <si>
    <t>Sanuki FC</t>
  </si>
  <si>
    <t>Tuy FC</t>
  </si>
  <si>
    <t>Roldanillo FC</t>
  </si>
  <si>
    <t>Filderstadt FC</t>
  </si>
  <si>
    <t>Fastiv FC</t>
  </si>
  <si>
    <t>Nanzhuangzhen FC</t>
  </si>
  <si>
    <t>Rondon do Pará FC</t>
  </si>
  <si>
    <t>Yashan FC</t>
  </si>
  <si>
    <t>Tocoa FC</t>
  </si>
  <si>
    <t>Agrínio FC</t>
  </si>
  <si>
    <t>Cornélio Procópio FC</t>
  </si>
  <si>
    <t>Dongzhuosu FC</t>
  </si>
  <si>
    <t>Lohja FC</t>
  </si>
  <si>
    <t>Marechal Cândido Rondon FC</t>
  </si>
  <si>
    <t>Lukavac FC</t>
  </si>
  <si>
    <t>Taebaek FC</t>
  </si>
  <si>
    <t>Hioki FC</t>
  </si>
  <si>
    <t>Ciudad Serdán FC</t>
  </si>
  <si>
    <t>Dülmen FC</t>
  </si>
  <si>
    <t>Shimeo FC</t>
  </si>
  <si>
    <t>Fangguan FC</t>
  </si>
  <si>
    <t>Cordon FC</t>
  </si>
  <si>
    <t>Coelho Neto FC</t>
  </si>
  <si>
    <t>Lubny FC</t>
  </si>
  <si>
    <t>Tamagawa FC</t>
  </si>
  <si>
    <t>Montevista FC</t>
  </si>
  <si>
    <t>Jablonec nad Nisou FC</t>
  </si>
  <si>
    <t>Vercelli FC</t>
  </si>
  <si>
    <t>Elmhurst FC</t>
  </si>
  <si>
    <t>Veldhoven FC</t>
  </si>
  <si>
    <t>Hof FC</t>
  </si>
  <si>
    <t>Cabreúva FC</t>
  </si>
  <si>
    <t>Izunokuni FC</t>
  </si>
  <si>
    <t>New Philadelphia FC</t>
  </si>
  <si>
    <t>Melle FC</t>
  </si>
  <si>
    <t>Santa Cruz do Rio Pardo FC</t>
  </si>
  <si>
    <t>Perinton FC</t>
  </si>
  <si>
    <t>Bocaiúva FC</t>
  </si>
  <si>
    <t>Nakai FC</t>
  </si>
  <si>
    <t>Sandusky FC</t>
  </si>
  <si>
    <t>Beringen FC</t>
  </si>
  <si>
    <t>Puerto Villarroel FC</t>
  </si>
  <si>
    <t>Jocotepec FC</t>
  </si>
  <si>
    <t>Shimenzhai FC</t>
  </si>
  <si>
    <t>Puerto Tejada FC</t>
  </si>
  <si>
    <t>Eusébio FC</t>
  </si>
  <si>
    <t>Narvacan FC</t>
  </si>
  <si>
    <t>Hyvinkää FC</t>
  </si>
  <si>
    <t>Lower Tungawan FC</t>
  </si>
  <si>
    <t>El Dorado Hills FC</t>
  </si>
  <si>
    <t>Cornwall FC</t>
  </si>
  <si>
    <t>Cristalina FC</t>
  </si>
  <si>
    <t>Dhupgāri FC</t>
  </si>
  <si>
    <t>Itapema FC</t>
  </si>
  <si>
    <t>Salina FC</t>
  </si>
  <si>
    <t>Euclid FC</t>
  </si>
  <si>
    <t>Gryazi FC</t>
  </si>
  <si>
    <t>Kingman FC</t>
  </si>
  <si>
    <t>Berekum FC</t>
  </si>
  <si>
    <t>Dendermonde FC</t>
  </si>
  <si>
    <t>Conceição do Araguaia FC</t>
  </si>
  <si>
    <t>Río Tercero FC</t>
  </si>
  <si>
    <t>Kurayoshi FC</t>
  </si>
  <si>
    <t>Montecristi FC</t>
  </si>
  <si>
    <t>Kasaoka FC</t>
  </si>
  <si>
    <t>Torzhok FC</t>
  </si>
  <si>
    <t>Terracina FC</t>
  </si>
  <si>
    <t>Tallbīsah FC</t>
  </si>
  <si>
    <t>Zwijndrecht FC</t>
  </si>
  <si>
    <t>Zhongzhai FC</t>
  </si>
  <si>
    <t>Chichigalpa FC</t>
  </si>
  <si>
    <t>Gotha FC</t>
  </si>
  <si>
    <t>Kilmarnock FC</t>
  </si>
  <si>
    <t>Tingo María FC</t>
  </si>
  <si>
    <t>Capannori FC</t>
  </si>
  <si>
    <t>Jammalamadugu FC</t>
  </si>
  <si>
    <t>Pagalungan FC</t>
  </si>
  <si>
    <t>Santiago Atitlán FC</t>
  </si>
  <si>
    <t>Takashima FC</t>
  </si>
  <si>
    <t>Marino FC</t>
  </si>
  <si>
    <t>Lupao FC</t>
  </si>
  <si>
    <t>Bünde FC</t>
  </si>
  <si>
    <t>Weatherford FC</t>
  </si>
  <si>
    <t>Akhisar FC</t>
  </si>
  <si>
    <t>Laguna FC</t>
  </si>
  <si>
    <t>Puertollano FC</t>
  </si>
  <si>
    <t>Mairinque FC</t>
  </si>
  <si>
    <t>Roseburg FC</t>
  </si>
  <si>
    <t>Biloxi FC</t>
  </si>
  <si>
    <t>Maragogipe FC</t>
  </si>
  <si>
    <t>Wittenberg FC</t>
  </si>
  <si>
    <t>Leavenworth FC</t>
  </si>
  <si>
    <t>Megion FC</t>
  </si>
  <si>
    <t>Roskilde FC</t>
  </si>
  <si>
    <t>Xingji FC</t>
  </si>
  <si>
    <t>Koupéla FC</t>
  </si>
  <si>
    <t>Bājil FC</t>
  </si>
  <si>
    <t>Manono FC</t>
  </si>
  <si>
    <t>Kikuchi FC</t>
  </si>
  <si>
    <t>Hokota FC</t>
  </si>
  <si>
    <t>Tayug FC</t>
  </si>
  <si>
    <t>Pontal FC</t>
  </si>
  <si>
    <t>Fort Pierce FC</t>
  </si>
  <si>
    <t>Shima FC</t>
  </si>
  <si>
    <t>Weinheim FC</t>
  </si>
  <si>
    <t>Nova Venécia FC</t>
  </si>
  <si>
    <t>Lagoa da Prata FC</t>
  </si>
  <si>
    <t>Livramento de Nossa Senhora FC</t>
  </si>
  <si>
    <t>Winter Garden FC</t>
  </si>
  <si>
    <t>Mladá Boleslav FC</t>
  </si>
  <si>
    <t>Salon-de-Provence FC</t>
  </si>
  <si>
    <t>Oro Valley FC</t>
  </si>
  <si>
    <t>Ourém FC</t>
  </si>
  <si>
    <t>Erkrath FC</t>
  </si>
  <si>
    <t>Freeport City FC</t>
  </si>
  <si>
    <t>Pagsanjan FC</t>
  </si>
  <si>
    <t>Iranduba FC</t>
  </si>
  <si>
    <t>Maluso FC</t>
  </si>
  <si>
    <t>Caiguantun FC</t>
  </si>
  <si>
    <t>Lumba-a-Bayabao FC</t>
  </si>
  <si>
    <t>Morgan Hill FC</t>
  </si>
  <si>
    <t>Châlons-en-Champagne FC</t>
  </si>
  <si>
    <t>Potomac FC</t>
  </si>
  <si>
    <t>Pinehurst FC</t>
  </si>
  <si>
    <t>Acatlán de Pérez Figueroa FC</t>
  </si>
  <si>
    <t>Rodgau FC</t>
  </si>
  <si>
    <t>Changchong FC</t>
  </si>
  <si>
    <t>Rockwall FC</t>
  </si>
  <si>
    <t>Mata de São João FC</t>
  </si>
  <si>
    <t>Chajarí FC</t>
  </si>
  <si>
    <t>Tantangan FC</t>
  </si>
  <si>
    <t>Xisa FC</t>
  </si>
  <si>
    <t>Nocera Inferiore FC</t>
  </si>
  <si>
    <t>Dracena FC</t>
  </si>
  <si>
    <t>Bruchsal FC</t>
  </si>
  <si>
    <t>Stouffville FC</t>
  </si>
  <si>
    <t>Monte Carmelo FC</t>
  </si>
  <si>
    <t>Albstadt FC</t>
  </si>
  <si>
    <t>Cascina FC</t>
  </si>
  <si>
    <t>Hokuto FC</t>
  </si>
  <si>
    <t>Oranienburg FC</t>
  </si>
  <si>
    <t>Santa María Huatulco FC</t>
  </si>
  <si>
    <t>Coachella FC</t>
  </si>
  <si>
    <t>Olhão FC</t>
  </si>
  <si>
    <t>Beaufort West FC</t>
  </si>
  <si>
    <t>Remedios FC</t>
  </si>
  <si>
    <t>Jones FC</t>
  </si>
  <si>
    <t>Kitakata FC</t>
  </si>
  <si>
    <t>Rāmeswaram FC</t>
  </si>
  <si>
    <t>Aliwal North FC</t>
  </si>
  <si>
    <t>Talagutong FC</t>
  </si>
  <si>
    <t>Cuautepec de Hinojosa FC</t>
  </si>
  <si>
    <t>Baiji FC</t>
  </si>
  <si>
    <t>Wake Forest FC</t>
  </si>
  <si>
    <t>Brühl FC</t>
  </si>
  <si>
    <t>Alcamo FC</t>
  </si>
  <si>
    <t>Radā‘ FC</t>
  </si>
  <si>
    <t>San Pedro Ayampuc FC</t>
  </si>
  <si>
    <t>Cajicá FC</t>
  </si>
  <si>
    <t>Pearl City FC</t>
  </si>
  <si>
    <t>Murshidābād FC</t>
  </si>
  <si>
    <t>San Pedro Perulapán FC</t>
  </si>
  <si>
    <t>São Sebastião do Passé FC</t>
  </si>
  <si>
    <t>Bom Conselho FC</t>
  </si>
  <si>
    <t>Guacharachi FC</t>
  </si>
  <si>
    <t>Itabirito FC</t>
  </si>
  <si>
    <t>Port Macquarie FC</t>
  </si>
  <si>
    <t>Cerquilho Velho FC</t>
  </si>
  <si>
    <t>Sète FC</t>
  </si>
  <si>
    <t>San Pelayo FC</t>
  </si>
  <si>
    <t>Kamen’-na-Obi FC</t>
  </si>
  <si>
    <t>Pinamar FC</t>
  </si>
  <si>
    <t>Tupelo FC</t>
  </si>
  <si>
    <t>Nongzhangjie FC</t>
  </si>
  <si>
    <t>Shazhou FC</t>
  </si>
  <si>
    <t>Bāfq FC</t>
  </si>
  <si>
    <t>Carnot FC</t>
  </si>
  <si>
    <t>Ciudad de Huajuapam de León FC</t>
  </si>
  <si>
    <t>Birāk FC</t>
  </si>
  <si>
    <t>Georgina FC</t>
  </si>
  <si>
    <t>Sainthia FC</t>
  </si>
  <si>
    <t>Dunakeszi FC</t>
  </si>
  <si>
    <t>South Brunswick FC</t>
  </si>
  <si>
    <t>Garango FC</t>
  </si>
  <si>
    <t>West Seneca FC</t>
  </si>
  <si>
    <t>Aguilar FC</t>
  </si>
  <si>
    <t>Charkhi Dādri FC</t>
  </si>
  <si>
    <t>Svitlovodsk FC</t>
  </si>
  <si>
    <t>Bingmei FC</t>
  </si>
  <si>
    <t>Victoriaville FC</t>
  </si>
  <si>
    <t>Basud FC</t>
  </si>
  <si>
    <t>Vallenar FC</t>
  </si>
  <si>
    <t>Ruzayevka FC</t>
  </si>
  <si>
    <t>Dębica FC</t>
  </si>
  <si>
    <t>Biella FC</t>
  </si>
  <si>
    <t>Alcira FC</t>
  </si>
  <si>
    <t>João Pinheiro FC</t>
  </si>
  <si>
    <t>Brejo Santo FC</t>
  </si>
  <si>
    <t>Tank FC</t>
  </si>
  <si>
    <t>Brejo da Madre de Deus FC</t>
  </si>
  <si>
    <t>Attleboro FC</t>
  </si>
  <si>
    <t>Seabra FC</t>
  </si>
  <si>
    <t>Sugito FC</t>
  </si>
  <si>
    <t>Nanjō FC</t>
  </si>
  <si>
    <t>Pine Bluff FC</t>
  </si>
  <si>
    <t>Campo Maior FC</t>
  </si>
  <si>
    <t>Angadanan FC</t>
  </si>
  <si>
    <t>Afula FC</t>
  </si>
  <si>
    <t>Wiener Neustadt FC</t>
  </si>
  <si>
    <t>Beiwanglizhen FC</t>
  </si>
  <si>
    <t>Shangshan FC</t>
  </si>
  <si>
    <t>Marion FC</t>
  </si>
  <si>
    <t>Tangjiacun FC</t>
  </si>
  <si>
    <t>Aksay FC</t>
  </si>
  <si>
    <t>Liuquan FC</t>
  </si>
  <si>
    <t>Hassi Messaoud FC</t>
  </si>
  <si>
    <t>Tremembé FC</t>
  </si>
  <si>
    <t>Châteauroux FC</t>
  </si>
  <si>
    <t>Evesham FC</t>
  </si>
  <si>
    <t>Montemorelos FC</t>
  </si>
  <si>
    <t>Buguias FC</t>
  </si>
  <si>
    <t>Yaopu FC</t>
  </si>
  <si>
    <t>Tateyama FC</t>
  </si>
  <si>
    <t>Tres Valles FC</t>
  </si>
  <si>
    <t>Rabinal FC</t>
  </si>
  <si>
    <t>Nova Kakhovka FC</t>
  </si>
  <si>
    <t>Iwanuma FC</t>
  </si>
  <si>
    <t>Maria Aurora FC</t>
  </si>
  <si>
    <t>Hilo FC</t>
  </si>
  <si>
    <t>Shaḩḩāt FC</t>
  </si>
  <si>
    <t>Kimry FC</t>
  </si>
  <si>
    <t>Shchūchīnsk FC</t>
  </si>
  <si>
    <t>Darcheh FC</t>
  </si>
  <si>
    <t>Senigallia FC</t>
  </si>
  <si>
    <t>Kaufbeuren FC</t>
  </si>
  <si>
    <t>Manacor FC</t>
  </si>
  <si>
    <t>Medemblik FC</t>
  </si>
  <si>
    <t>Pederneiras FC</t>
  </si>
  <si>
    <t>Rasskazovo FC</t>
  </si>
  <si>
    <t>Manjuyod FC</t>
  </si>
  <si>
    <t>Baião FC</t>
  </si>
  <si>
    <t>Bacnotan FC</t>
  </si>
  <si>
    <t>Lapa FC</t>
  </si>
  <si>
    <t>Nadym FC</t>
  </si>
  <si>
    <t>Turnhout FC</t>
  </si>
  <si>
    <t>Nandigāma FC</t>
  </si>
  <si>
    <t>Dráma FC</t>
  </si>
  <si>
    <t>Pemangkat FC</t>
  </si>
  <si>
    <t>Nasipit FC</t>
  </si>
  <si>
    <t>Houbu FC</t>
  </si>
  <si>
    <t>Volkhov FC</t>
  </si>
  <si>
    <t>Numata FC</t>
  </si>
  <si>
    <t>Barras FC</t>
  </si>
  <si>
    <t>Lufkin FC</t>
  </si>
  <si>
    <t>Zhovti Vody FC</t>
  </si>
  <si>
    <t>Falkensee FC</t>
  </si>
  <si>
    <t>Katipunan FC</t>
  </si>
  <si>
    <t>Paraguaçu Paulista FC</t>
  </si>
  <si>
    <t>Jisr ash Shughūr FC</t>
  </si>
  <si>
    <t>Nagaizumi FC</t>
  </si>
  <si>
    <t>Uruará FC</t>
  </si>
  <si>
    <t>Presidente Dutra FC</t>
  </si>
  <si>
    <t>Nidadavole FC</t>
  </si>
  <si>
    <t>Manitowoc FC</t>
  </si>
  <si>
    <t>Yaoquan FC</t>
  </si>
  <si>
    <t>Taketoyo FC</t>
  </si>
  <si>
    <t>Lake Ridge FC</t>
  </si>
  <si>
    <t>Selma FC</t>
  </si>
  <si>
    <t>Culasi FC</t>
  </si>
  <si>
    <t>Strongsville FC</t>
  </si>
  <si>
    <t>Louveira FC</t>
  </si>
  <si>
    <t>Arboletes FC</t>
  </si>
  <si>
    <t>Heusden FC</t>
  </si>
  <si>
    <t>Loon FC</t>
  </si>
  <si>
    <t>Garça FC</t>
  </si>
  <si>
    <t>Kikuyō FC</t>
  </si>
  <si>
    <t>Vernon FC</t>
  </si>
  <si>
    <t>Tiberias FC</t>
  </si>
  <si>
    <t>Wallingford FC</t>
  </si>
  <si>
    <t>Etten-Leur FC</t>
  </si>
  <si>
    <t>Ribeirão FC</t>
  </si>
  <si>
    <t>Kaarst FC</t>
  </si>
  <si>
    <t>Banaybanay FC</t>
  </si>
  <si>
    <t>Vlissingen FC</t>
  </si>
  <si>
    <t>Labangan FC</t>
  </si>
  <si>
    <t>Bietigheim-Bissingen FC</t>
  </si>
  <si>
    <t>Masuda FC</t>
  </si>
  <si>
    <t>Qingfengdian FC</t>
  </si>
  <si>
    <t>Changtoushang FC</t>
  </si>
  <si>
    <t>Webster FC</t>
  </si>
  <si>
    <t>Bulalacao FC</t>
  </si>
  <si>
    <t>Mamanguape FC</t>
  </si>
  <si>
    <t>Prostějov FC</t>
  </si>
  <si>
    <t>Bridgewater FC</t>
  </si>
  <si>
    <t>Memmingen FC</t>
  </si>
  <si>
    <t>San Juan y Martínez FC</t>
  </si>
  <si>
    <t>Paraíso do Tocantins FC</t>
  </si>
  <si>
    <t>Riverton FC</t>
  </si>
  <si>
    <t>The Colony FC</t>
  </si>
  <si>
    <t>Simojovel de Allende FC</t>
  </si>
  <si>
    <t>Neustadt am Rübenberge FC</t>
  </si>
  <si>
    <t>Bassano del Grappa FC</t>
  </si>
  <si>
    <t>General Mamerto Natividad FC</t>
  </si>
  <si>
    <t>Urbandale FC</t>
  </si>
  <si>
    <t>Tuodian FC</t>
  </si>
  <si>
    <t>Volksrust FC</t>
  </si>
  <si>
    <t>Lehrte FC</t>
  </si>
  <si>
    <t>Maitum FC</t>
  </si>
  <si>
    <t>Rheden FC</t>
  </si>
  <si>
    <t>São Benedito FC</t>
  </si>
  <si>
    <t>Lombard FC</t>
  </si>
  <si>
    <t>Prescott FC</t>
  </si>
  <si>
    <t>Cateel FC</t>
  </si>
  <si>
    <t>Hanerik FC</t>
  </si>
  <si>
    <t>Mauriti FC</t>
  </si>
  <si>
    <t>Mandaon FC</t>
  </si>
  <si>
    <t>Korogwe FC</t>
  </si>
  <si>
    <t>Guinayangan FC</t>
  </si>
  <si>
    <t>Krasnodon FC</t>
  </si>
  <si>
    <t>Xanxerê FC</t>
  </si>
  <si>
    <t>Addanki FC</t>
  </si>
  <si>
    <t>Nilothi FC</t>
  </si>
  <si>
    <t>Zevenaar FC</t>
  </si>
  <si>
    <t>Eureka FC</t>
  </si>
  <si>
    <t>Las Matas de Farfán FC</t>
  </si>
  <si>
    <t>Catacamas FC</t>
  </si>
  <si>
    <t>Labason FC</t>
  </si>
  <si>
    <t>Hagi FC</t>
  </si>
  <si>
    <t>Kuybyshev FC</t>
  </si>
  <si>
    <t>Sayreville FC</t>
  </si>
  <si>
    <t>Jinku FC</t>
  </si>
  <si>
    <t>Alghero FC</t>
  </si>
  <si>
    <t>Saint-Eustache FC</t>
  </si>
  <si>
    <t>Otofuke FC</t>
  </si>
  <si>
    <t>Enfield FC</t>
  </si>
  <si>
    <t>Altamonte Springs FC</t>
  </si>
  <si>
    <t>Badian FC</t>
  </si>
  <si>
    <t>San Cristóbal Totonicapán FC</t>
  </si>
  <si>
    <t>Yartsevo FC</t>
  </si>
  <si>
    <t>Del Rio FC</t>
  </si>
  <si>
    <t>Guerra FC</t>
  </si>
  <si>
    <t>Goshikichō-aihara-minamidani FC</t>
  </si>
  <si>
    <t>Voluntari FC</t>
  </si>
  <si>
    <t>Kaštel Stari FC</t>
  </si>
  <si>
    <t>Pantanal FC</t>
  </si>
  <si>
    <t>Maştağa FC</t>
  </si>
  <si>
    <t>Comendador FC</t>
  </si>
  <si>
    <t>Maracaju FC</t>
  </si>
  <si>
    <t>Xinjun FC</t>
  </si>
  <si>
    <t>Kamen FC</t>
  </si>
  <si>
    <t>Menghan FC</t>
  </si>
  <si>
    <t>Pinhal FC</t>
  </si>
  <si>
    <t>Zongolica FC</t>
  </si>
  <si>
    <t>Jiaohe FC</t>
  </si>
  <si>
    <t>Hinatuan FC</t>
  </si>
  <si>
    <t>Bountiful FC</t>
  </si>
  <si>
    <t>Jaro FC</t>
  </si>
  <si>
    <t>Pardés H̱anna Karkur FC</t>
  </si>
  <si>
    <t>Oxchuc FC</t>
  </si>
  <si>
    <t>Khutubi FC</t>
  </si>
  <si>
    <t>Himi FC</t>
  </si>
  <si>
    <t>Musina FC</t>
  </si>
  <si>
    <t>Gravina in Puglia FC</t>
  </si>
  <si>
    <t>Yatomi FC</t>
  </si>
  <si>
    <t>Nandazhang FC</t>
  </si>
  <si>
    <t>Nabire FC</t>
  </si>
  <si>
    <t>Desert Hot Springs FC</t>
  </si>
  <si>
    <t>Bāniyās FC</t>
  </si>
  <si>
    <t>Peachtree Corners FC</t>
  </si>
  <si>
    <t>Kalilangan FC</t>
  </si>
  <si>
    <t>Villeta FC</t>
  </si>
  <si>
    <t>’Aïn Arnat FC</t>
  </si>
  <si>
    <t>Haltom City FC</t>
  </si>
  <si>
    <t>Şān al Ḩajar al Qiblīyah FC</t>
  </si>
  <si>
    <t>Chefchaouene FC</t>
  </si>
  <si>
    <t>Toboso FC</t>
  </si>
  <si>
    <t>Mahbūbābād FC</t>
  </si>
  <si>
    <t>Madridejos FC</t>
  </si>
  <si>
    <t>Istres FC</t>
  </si>
  <si>
    <t>Southington FC</t>
  </si>
  <si>
    <t>Sambava FC</t>
  </si>
  <si>
    <t>Moises Padilla FC</t>
  </si>
  <si>
    <t>Ormond Beach FC</t>
  </si>
  <si>
    <t>Chusovoy FC</t>
  </si>
  <si>
    <t>Zhangliangcun FC</t>
  </si>
  <si>
    <t>Macenta FC</t>
  </si>
  <si>
    <t>Takāb FC</t>
  </si>
  <si>
    <t>Eṭ Ṭaiyiba FC</t>
  </si>
  <si>
    <t>Erkelenz FC</t>
  </si>
  <si>
    <t>Salto de Pirapora FC</t>
  </si>
  <si>
    <t>Basoko FC</t>
  </si>
  <si>
    <t>Taniyama-chūō FC</t>
  </si>
  <si>
    <t>Roseller Lim FC</t>
  </si>
  <si>
    <t>Cutler Bay FC</t>
  </si>
  <si>
    <t>Waslala FC</t>
  </si>
  <si>
    <t>Ogimachi FC</t>
  </si>
  <si>
    <t>Shinshiro FC</t>
  </si>
  <si>
    <t>Adrian FC</t>
  </si>
  <si>
    <t>Xihuachi FC</t>
  </si>
  <si>
    <t>Otwock FC</t>
  </si>
  <si>
    <t>Goose Creek FC</t>
  </si>
  <si>
    <t>Guambog FC</t>
  </si>
  <si>
    <t>Moorhead FC</t>
  </si>
  <si>
    <t>Westfield FC</t>
  </si>
  <si>
    <t>Ponte de Lima FC</t>
  </si>
  <si>
    <t>Venray FC</t>
  </si>
  <si>
    <t>Angoulême FC</t>
  </si>
  <si>
    <t>Birsk FC</t>
  </si>
  <si>
    <t>Noordwijk FC</t>
  </si>
  <si>
    <t>Denia FC</t>
  </si>
  <si>
    <t>Quinte West FC</t>
  </si>
  <si>
    <t>Wismar FC</t>
  </si>
  <si>
    <t>Presidente Epitácio FC</t>
  </si>
  <si>
    <t>Lota FC</t>
  </si>
  <si>
    <t>Pontes e Lacerda FC</t>
  </si>
  <si>
    <t>Nijkerk FC</t>
  </si>
  <si>
    <t>Bahía Honda FC</t>
  </si>
  <si>
    <t>Zhangcun FC</t>
  </si>
  <si>
    <t>Abucay FC</t>
  </si>
  <si>
    <t>Wangyuanqiao FC</t>
  </si>
  <si>
    <t>Dilbeek FC</t>
  </si>
  <si>
    <t>Berubāri FC</t>
  </si>
  <si>
    <t>De Bilt FC</t>
  </si>
  <si>
    <t>Pedro Celestino Negrete FC</t>
  </si>
  <si>
    <t>Makinohara FC</t>
  </si>
  <si>
    <t>Zharkent FC</t>
  </si>
  <si>
    <t>South Upi FC</t>
  </si>
  <si>
    <t>Sawākin FC</t>
  </si>
  <si>
    <t>Estância Velha FC</t>
  </si>
  <si>
    <t>Shimabara FC</t>
  </si>
  <si>
    <t>Hueyapan de Ocampo FC</t>
  </si>
  <si>
    <t>Henrietta FC</t>
  </si>
  <si>
    <t>King’s Lynn FC</t>
  </si>
  <si>
    <t>Germering FC</t>
  </si>
  <si>
    <t>Lørenskog FC</t>
  </si>
  <si>
    <t>Akbarpur FC</t>
  </si>
  <si>
    <t>Rantepao FC</t>
  </si>
  <si>
    <t>Civitanova Marche FC</t>
  </si>
  <si>
    <t>Kōta FC</t>
  </si>
  <si>
    <t>Andes FC</t>
  </si>
  <si>
    <t>Lábrea FC</t>
  </si>
  <si>
    <t>Shuilou FC</t>
  </si>
  <si>
    <t>Brea FC</t>
  </si>
  <si>
    <t>Nova Viçosa FC</t>
  </si>
  <si>
    <t>Klamath Falls FC</t>
  </si>
  <si>
    <t>Al Wajh FC</t>
  </si>
  <si>
    <t>Aguazul FC</t>
  </si>
  <si>
    <t>Nadi FC</t>
  </si>
  <si>
    <t>Ambatondrazaka FC</t>
  </si>
  <si>
    <t>Quirinópolis FC</t>
  </si>
  <si>
    <t>Siegburg FC</t>
  </si>
  <si>
    <t>Kalaiyā FC</t>
  </si>
  <si>
    <t>Véroia FC</t>
  </si>
  <si>
    <t>Ciechanów FC</t>
  </si>
  <si>
    <t>Billerica FC</t>
  </si>
  <si>
    <t>Kobayashi FC</t>
  </si>
  <si>
    <t>Přerov FC</t>
  </si>
  <si>
    <t>Nansan FC</t>
  </si>
  <si>
    <t>Tiel FC</t>
  </si>
  <si>
    <t>Villaba FC</t>
  </si>
  <si>
    <t>Ban Pet FC</t>
  </si>
  <si>
    <t>Sena Madureira FC</t>
  </si>
  <si>
    <t>Cumaribo FC</t>
  </si>
  <si>
    <t>Singhanakhon FC</t>
  </si>
  <si>
    <t>São Lourenço do Sul FC</t>
  </si>
  <si>
    <t>Miura FC</t>
  </si>
  <si>
    <t>Jesús María FC</t>
  </si>
  <si>
    <t>São Gabriel da Cachoeira FC</t>
  </si>
  <si>
    <t>Nueva Valencia FC</t>
  </si>
  <si>
    <t>Bihać FC</t>
  </si>
  <si>
    <t>Channelview FC</t>
  </si>
  <si>
    <t>Yendi FC</t>
  </si>
  <si>
    <t>Entre Rios FC</t>
  </si>
  <si>
    <t>Panitan FC</t>
  </si>
  <si>
    <t>Amadeo FC</t>
  </si>
  <si>
    <t>Poptún FC</t>
  </si>
  <si>
    <t>Gualeguay FC</t>
  </si>
  <si>
    <t>Jatibonico FC</t>
  </si>
  <si>
    <t>Albano Laziale FC</t>
  </si>
  <si>
    <t>Nettetal FC</t>
  </si>
  <si>
    <t>Miranda FC</t>
  </si>
  <si>
    <t>Osinniki FC</t>
  </si>
  <si>
    <t>Cuchi FC</t>
  </si>
  <si>
    <t>Bourg-en-Bresse FC</t>
  </si>
  <si>
    <t>Heist-op-den-Berg FC</t>
  </si>
  <si>
    <t>Sieradz FC</t>
  </si>
  <si>
    <t>Sidi Mohamed Lahmar FC</t>
  </si>
  <si>
    <t>Gifhorn FC</t>
  </si>
  <si>
    <t>Centralia FC</t>
  </si>
  <si>
    <t>Loufan FC</t>
  </si>
  <si>
    <t>Gallatin FC</t>
  </si>
  <si>
    <t>Samborondón FC</t>
  </si>
  <si>
    <t>Zvolen FC</t>
  </si>
  <si>
    <t>Shenjiatun FC</t>
  </si>
  <si>
    <t>Dreieich FC</t>
  </si>
  <si>
    <t>Stevens Point FC</t>
  </si>
  <si>
    <t>Nurmijärvi FC</t>
  </si>
  <si>
    <t>Orlândia FC</t>
  </si>
  <si>
    <t>Kārsiyāng FC</t>
  </si>
  <si>
    <t>Borken FC</t>
  </si>
  <si>
    <t>Burke FC</t>
  </si>
  <si>
    <t>Vawkavysk FC</t>
  </si>
  <si>
    <t>Proper Bansud FC</t>
  </si>
  <si>
    <t>Vera Cruz FC</t>
  </si>
  <si>
    <t>Obita FC</t>
  </si>
  <si>
    <t>Eisenach FC</t>
  </si>
  <si>
    <t>Santa Quitéria FC</t>
  </si>
  <si>
    <t>North Fort Myers FC</t>
  </si>
  <si>
    <t>Santo Antônio da Platina FC</t>
  </si>
  <si>
    <t>Amberg FC</t>
  </si>
  <si>
    <t>Tucuran FC</t>
  </si>
  <si>
    <t>Fianga FC</t>
  </si>
  <si>
    <t>Egg Harbor FC</t>
  </si>
  <si>
    <t>Mombaça FC</t>
  </si>
  <si>
    <t>Currais Novos FC</t>
  </si>
  <si>
    <t>Sansanné-Mango FC</t>
  </si>
  <si>
    <t>Hwange FC</t>
  </si>
  <si>
    <t>União FC</t>
  </si>
  <si>
    <t>Avezzano FC</t>
  </si>
  <si>
    <t>Yaguate FC</t>
  </si>
  <si>
    <t>Mariel FC</t>
  </si>
  <si>
    <t>Llanera FC</t>
  </si>
  <si>
    <t>Kotabumi FC</t>
  </si>
  <si>
    <t>Laatzen FC</t>
  </si>
  <si>
    <t>Dusheng FC</t>
  </si>
  <si>
    <t>Edmonds FC</t>
  </si>
  <si>
    <t>Imperia FC</t>
  </si>
  <si>
    <t>Charlottetown FC</t>
  </si>
  <si>
    <t>Balabac FC</t>
  </si>
  <si>
    <t>Mikołów FC</t>
  </si>
  <si>
    <t>Apache Junction FC</t>
  </si>
  <si>
    <t>Kasai FC</t>
  </si>
  <si>
    <t>Alès FC</t>
  </si>
  <si>
    <t>Villa Bisonó FC</t>
  </si>
  <si>
    <t>Akaiwa FC</t>
  </si>
  <si>
    <t>Oakley FC</t>
  </si>
  <si>
    <t>El Charco FC</t>
  </si>
  <si>
    <t>Liloy FC</t>
  </si>
  <si>
    <t>Tineghir FC</t>
  </si>
  <si>
    <t>Hutchinson FC</t>
  </si>
  <si>
    <t>Araioses FC</t>
  </si>
  <si>
    <t>Shebekino FC</t>
  </si>
  <si>
    <t>Mascouche FC</t>
  </si>
  <si>
    <t>Cuihua FC</t>
  </si>
  <si>
    <t>Futtsu FC</t>
  </si>
  <si>
    <t>Carranglan FC</t>
  </si>
  <si>
    <t>Alerce FC</t>
  </si>
  <si>
    <t>West Vancouver FC</t>
  </si>
  <si>
    <t>Capão da Canoa FC</t>
  </si>
  <si>
    <t>Polanco FC</t>
  </si>
  <si>
    <t>Shepetivka FC</t>
  </si>
  <si>
    <t>Shū FC</t>
  </si>
  <si>
    <t>President Quirino FC</t>
  </si>
  <si>
    <t>Tomé FC</t>
  </si>
  <si>
    <t>Cortlandt FC</t>
  </si>
  <si>
    <t>Tactic FC</t>
  </si>
  <si>
    <t>La Orotava FC</t>
  </si>
  <si>
    <t>Yangcunzai FC</t>
  </si>
  <si>
    <t>Rājgīr FC</t>
  </si>
  <si>
    <t>Salaberry-de-Valleyfield FC</t>
  </si>
  <si>
    <t>Balykchy FC</t>
  </si>
  <si>
    <t>Heinsberg FC</t>
  </si>
  <si>
    <t>Uden FC</t>
  </si>
  <si>
    <t>São Lourenço FC</t>
  </si>
  <si>
    <t>Liantang FC</t>
  </si>
  <si>
    <t>Itápolis FC</t>
  </si>
  <si>
    <t>Alhaurín de la Torre FC</t>
  </si>
  <si>
    <t>Machang FC</t>
  </si>
  <si>
    <t>Niquelândia FC</t>
  </si>
  <si>
    <t>Porangatu FC</t>
  </si>
  <si>
    <t>Puyallup FC</t>
  </si>
  <si>
    <t>Nalhāti FC</t>
  </si>
  <si>
    <t>Aritao FC</t>
  </si>
  <si>
    <t>Ban Wat Lak Hok FC</t>
  </si>
  <si>
    <t>Qəzyan FC</t>
  </si>
  <si>
    <t>Rouyn-Noranda FC</t>
  </si>
  <si>
    <t>San Donà di Piave FC</t>
  </si>
  <si>
    <t>Köniz FC</t>
  </si>
  <si>
    <t>Homburg FC</t>
  </si>
  <si>
    <t>Maniwa FC</t>
  </si>
  <si>
    <t>Beitbridge FC</t>
  </si>
  <si>
    <t>Remanso FC</t>
  </si>
  <si>
    <t>Ansbach FC</t>
  </si>
  <si>
    <t>Matnog FC</t>
  </si>
  <si>
    <t>Bacong FC</t>
  </si>
  <si>
    <t>Dacun FC</t>
  </si>
  <si>
    <t>Macerata FC</t>
  </si>
  <si>
    <t>Gay FC</t>
  </si>
  <si>
    <t>Castres FC</t>
  </si>
  <si>
    <t>Urbana FC</t>
  </si>
  <si>
    <t>Qapshaghay FC</t>
  </si>
  <si>
    <t>Aurich FC</t>
  </si>
  <si>
    <t>Nordhausen FC</t>
  </si>
  <si>
    <t>Sbiba FC</t>
  </si>
  <si>
    <t>Beverly FC</t>
  </si>
  <si>
    <t>Safonovo FC</t>
  </si>
  <si>
    <t>Minamishimabara FC</t>
  </si>
  <si>
    <t>Monterotondo FC</t>
  </si>
  <si>
    <t>Greenock FC</t>
  </si>
  <si>
    <t>Sidrolândia FC</t>
  </si>
  <si>
    <t>Memāri FC</t>
  </si>
  <si>
    <t>Amontada FC</t>
  </si>
  <si>
    <t>Puerto Galera FC</t>
  </si>
  <si>
    <t>Lingquan FC</t>
  </si>
  <si>
    <t>Monchegorsk FC</t>
  </si>
  <si>
    <t>Soran FC</t>
  </si>
  <si>
    <t>Coburg FC</t>
  </si>
  <si>
    <t>Statesboro FC</t>
  </si>
  <si>
    <t>Litian Gezhuang FC</t>
  </si>
  <si>
    <t>Poti FC</t>
  </si>
  <si>
    <t>Hobbs FC</t>
  </si>
  <si>
    <t>Sarāb FC</t>
  </si>
  <si>
    <t>Su-ngai Kolok FC</t>
  </si>
  <si>
    <t>Barcellona-Pozzo di Gotto FC</t>
  </si>
  <si>
    <t>Qiryat Moẕqin FC</t>
  </si>
  <si>
    <t>Coyuca de Catalán FC</t>
  </si>
  <si>
    <t>Korenovsk FC</t>
  </si>
  <si>
    <t>McMinnville FC</t>
  </si>
  <si>
    <t>Lokeren FC</t>
  </si>
  <si>
    <t>Schertz FC</t>
  </si>
  <si>
    <t>Xinleitou FC</t>
  </si>
  <si>
    <t>Kibawe FC</t>
  </si>
  <si>
    <t>Tequila FC</t>
  </si>
  <si>
    <t>Moatize FC</t>
  </si>
  <si>
    <t>Merano FC</t>
  </si>
  <si>
    <t>Santa Rosa del Sur FC</t>
  </si>
  <si>
    <t>Vasto FC</t>
  </si>
  <si>
    <t>Shimotsuma FC</t>
  </si>
  <si>
    <t>Yinggen FC</t>
  </si>
  <si>
    <t>Kolchugino FC</t>
  </si>
  <si>
    <t>Beigang FC</t>
  </si>
  <si>
    <t>Rajaori FC</t>
  </si>
  <si>
    <t>Tādif FC</t>
  </si>
  <si>
    <t>Nürtingen FC</t>
  </si>
  <si>
    <t>Spassk-Dal’niy FC</t>
  </si>
  <si>
    <t>Vargem Grande do Sul FC</t>
  </si>
  <si>
    <t>Tulun FC</t>
  </si>
  <si>
    <t>San FC</t>
  </si>
  <si>
    <t>Medianeira FC</t>
  </si>
  <si>
    <t>Uspantán FC</t>
  </si>
  <si>
    <t>Puerto del Rosario FC</t>
  </si>
  <si>
    <t>Wunstorf FC</t>
  </si>
  <si>
    <t>Pedra Branca FC</t>
  </si>
  <si>
    <t>Kasibu FC</t>
  </si>
  <si>
    <t>Daram FC</t>
  </si>
  <si>
    <t>Seevetal FC</t>
  </si>
  <si>
    <t>Bayt al Faqīh FC</t>
  </si>
  <si>
    <t>Jaraguá FC</t>
  </si>
  <si>
    <t>Nanbaishezhen FC</t>
  </si>
  <si>
    <t>Sassuolo FC</t>
  </si>
  <si>
    <t>Jardinópolis FC</t>
  </si>
  <si>
    <t>Tramandaí FC</t>
  </si>
  <si>
    <t>Socorro FC</t>
  </si>
  <si>
    <t>Ihnāsyā al Madīnah FC</t>
  </si>
  <si>
    <t>Odenton FC</t>
  </si>
  <si>
    <t>Kwidzyn FC</t>
  </si>
  <si>
    <t>Tabogon FC</t>
  </si>
  <si>
    <t>Chojnice FC</t>
  </si>
  <si>
    <t>Satka FC</t>
  </si>
  <si>
    <t>Grove City FC</t>
  </si>
  <si>
    <t>Santa Maria da Vitória FC</t>
  </si>
  <si>
    <t>Tagudin FC</t>
  </si>
  <si>
    <t>Amuntai FC</t>
  </si>
  <si>
    <t>Schwabach FC</t>
  </si>
  <si>
    <t>Nanbei FC</t>
  </si>
  <si>
    <t>Mozdok FC</t>
  </si>
  <si>
    <t>Timmins FC</t>
  </si>
  <si>
    <t>Königswinter FC</t>
  </si>
  <si>
    <t>Wentzville FC</t>
  </si>
  <si>
    <t>Malilipot FC</t>
  </si>
  <si>
    <t>Pīleru FC</t>
  </si>
  <si>
    <t>North Brunswick FC</t>
  </si>
  <si>
    <t>Myski FC</t>
  </si>
  <si>
    <t>Santa Cruz de Los Taques FC</t>
  </si>
  <si>
    <t>Gonzaga FC</t>
  </si>
  <si>
    <t>La Quinta FC</t>
  </si>
  <si>
    <t>Strezhevoy FC</t>
  </si>
  <si>
    <t>Pueblo Nuevo FC</t>
  </si>
  <si>
    <t>Podilsk FC</t>
  </si>
  <si>
    <t>Panchimalco FC</t>
  </si>
  <si>
    <t>Sarandë FC</t>
  </si>
  <si>
    <t>Ust’-Kut FC</t>
  </si>
  <si>
    <t>Świnoujście FC</t>
  </si>
  <si>
    <t>Nanmeng FC</t>
  </si>
  <si>
    <t>Yangtangxu FC</t>
  </si>
  <si>
    <t>Eberswalde FC</t>
  </si>
  <si>
    <t>Tuchín FC</t>
  </si>
  <si>
    <t>Herstal FC</t>
  </si>
  <si>
    <t>Copán FC</t>
  </si>
  <si>
    <t>Yuzawa FC</t>
  </si>
  <si>
    <t>Saint-Germain-en-Laye FC</t>
  </si>
  <si>
    <t>Cantù FC</t>
  </si>
  <si>
    <t>Peddapalli FC</t>
  </si>
  <si>
    <t>Paranaíba FC</t>
  </si>
  <si>
    <t>Weslaco FC</t>
  </si>
  <si>
    <t>Sorel-Tracy FC</t>
  </si>
  <si>
    <t>Naini Tal FC</t>
  </si>
  <si>
    <t>Masaki FC</t>
  </si>
  <si>
    <t>Karabulak FC</t>
  </si>
  <si>
    <t>Ladispoli FC</t>
  </si>
  <si>
    <t>Yarumal FC</t>
  </si>
  <si>
    <t>Ayagöz FC</t>
  </si>
  <si>
    <t>Zanesville FC</t>
  </si>
  <si>
    <t>Newnan FC</t>
  </si>
  <si>
    <t>Kitaibaraki FC</t>
  </si>
  <si>
    <t>Almenara FC</t>
  </si>
  <si>
    <t>Shakopee FC</t>
  </si>
  <si>
    <t>Gaolincun FC</t>
  </si>
  <si>
    <t>Nowa Sól FC</t>
  </si>
  <si>
    <t>Mondragon FC</t>
  </si>
  <si>
    <t>Catonsville FC</t>
  </si>
  <si>
    <t>Wijchen FC</t>
  </si>
  <si>
    <t>Rancho Palos Verdes FC</t>
  </si>
  <si>
    <t>Baichigan FC</t>
  </si>
  <si>
    <t>Kirchheim unter Teck FC</t>
  </si>
  <si>
    <t>Maayon FC</t>
  </si>
  <si>
    <t>Verkhnyaya Salda FC</t>
  </si>
  <si>
    <t>Mableton FC</t>
  </si>
  <si>
    <t>Komoro FC</t>
  </si>
  <si>
    <t>Morrinhos FC</t>
  </si>
  <si>
    <t>Bury Saint Edmunds FC</t>
  </si>
  <si>
    <t>New Tecumseth FC</t>
  </si>
  <si>
    <t>Leinfelden-Echterdingen FC</t>
  </si>
  <si>
    <t>Mount Laurel FC</t>
  </si>
  <si>
    <t>Coppell FC</t>
  </si>
  <si>
    <t>Lasam FC</t>
  </si>
  <si>
    <t>Nazilli FC</t>
  </si>
  <si>
    <t>Szigetszentmiklós FC</t>
  </si>
  <si>
    <t>Antequera FC</t>
  </si>
  <si>
    <t>Sovetsk FC</t>
  </si>
  <si>
    <t>Linton Hall FC</t>
  </si>
  <si>
    <t>La Libertad FC</t>
  </si>
  <si>
    <t>Tanxia FC</t>
  </si>
  <si>
    <t>Tiegan FC</t>
  </si>
  <si>
    <t>Moline FC</t>
  </si>
  <si>
    <t>El Tocuyo FC</t>
  </si>
  <si>
    <t>Qiryat Yam FC</t>
  </si>
  <si>
    <t>Niquero FC</t>
  </si>
  <si>
    <t>Arauquita FC</t>
  </si>
  <si>
    <t>Girau do Ponciano FC</t>
  </si>
  <si>
    <t>Penn Hills FC</t>
  </si>
  <si>
    <t>Chaves FC</t>
  </si>
  <si>
    <t>Compiègne FC</t>
  </si>
  <si>
    <t>Hellevoetsluis FC</t>
  </si>
  <si>
    <t>Thionville FC</t>
  </si>
  <si>
    <t>São Mateus do Sul FC</t>
  </si>
  <si>
    <t>Delaware FC</t>
  </si>
  <si>
    <t>Kovvūr FC</t>
  </si>
  <si>
    <t>Järvenpää FC</t>
  </si>
  <si>
    <t>Anyuan FC</t>
  </si>
  <si>
    <t>Ceyhan FC</t>
  </si>
  <si>
    <t>Yingzhou Linchang FC</t>
  </si>
  <si>
    <t>Unzen FC</t>
  </si>
  <si>
    <t>Temryuk FC</t>
  </si>
  <si>
    <t>Guaduas FC</t>
  </si>
  <si>
    <t>Amami FC</t>
  </si>
  <si>
    <t>Vallehermoso FC</t>
  </si>
  <si>
    <t>Tagbina FC</t>
  </si>
  <si>
    <t>Bensheim FC</t>
  </si>
  <si>
    <t>Paraíba do Sul FC</t>
  </si>
  <si>
    <t>Shanhe FC</t>
  </si>
  <si>
    <t>Bolesławiec FC</t>
  </si>
  <si>
    <t>Shelton FC</t>
  </si>
  <si>
    <t>Sumoto FC</t>
  </si>
  <si>
    <t>Awaji FC</t>
  </si>
  <si>
    <t>Tampakan FC</t>
  </si>
  <si>
    <t>Kabuga FC</t>
  </si>
  <si>
    <t>Marcianise FC</t>
  </si>
  <si>
    <t>Jeremoabo FC</t>
  </si>
  <si>
    <t>Mobo FC</t>
  </si>
  <si>
    <t>Westerville FC</t>
  </si>
  <si>
    <t>Lemgo FC</t>
  </si>
  <si>
    <t>Ciudad Barrios FC</t>
  </si>
  <si>
    <t>Mucuri FC</t>
  </si>
  <si>
    <t>Manassas FC</t>
  </si>
  <si>
    <t>Ciudad Darío FC</t>
  </si>
  <si>
    <t>Geel FC</t>
  </si>
  <si>
    <t>Upper Hutt FC</t>
  </si>
  <si>
    <t>Anglet FC</t>
  </si>
  <si>
    <t>Dois Vizinhos FC</t>
  </si>
  <si>
    <t>Pirmasens FC</t>
  </si>
  <si>
    <t>Kearny FC</t>
  </si>
  <si>
    <t>Chambas FC</t>
  </si>
  <si>
    <t>Sint-Truiden FC</t>
  </si>
  <si>
    <t>Nabas FC</t>
  </si>
  <si>
    <t>Ostfildern FC</t>
  </si>
  <si>
    <t>Maarssen FC</t>
  </si>
  <si>
    <t>Los Banos FC</t>
  </si>
  <si>
    <t>Uozu FC</t>
  </si>
  <si>
    <t>Bagua Grande FC</t>
  </si>
  <si>
    <t>Pyt’-Yakh FC</t>
  </si>
  <si>
    <t>El Tumbador FC</t>
  </si>
  <si>
    <t>Maddela FC</t>
  </si>
  <si>
    <t>Mambusao FC</t>
  </si>
  <si>
    <t>Katō FC</t>
  </si>
  <si>
    <t>Novozybkov FC</t>
  </si>
  <si>
    <t>Taicheng FC</t>
  </si>
  <si>
    <t>Colomiers FC</t>
  </si>
  <si>
    <t>Lobo FC</t>
  </si>
  <si>
    <t>Osório FC</t>
  </si>
  <si>
    <t>Inhambupe FC</t>
  </si>
  <si>
    <t>Chebarkul FC</t>
  </si>
  <si>
    <t>Romny FC</t>
  </si>
  <si>
    <t>Maragondon FC</t>
  </si>
  <si>
    <t>Gap FC</t>
  </si>
  <si>
    <t>Balaoan FC</t>
  </si>
  <si>
    <t>Yomitan FC</t>
  </si>
  <si>
    <t>Hempfield FC</t>
  </si>
  <si>
    <t>Spanish Fork FC</t>
  </si>
  <si>
    <t>Dronten FC</t>
  </si>
  <si>
    <t>Barreiros FC</t>
  </si>
  <si>
    <t>Woodstock FC</t>
  </si>
  <si>
    <t>Mangaratiba FC</t>
  </si>
  <si>
    <t>Rio Real FC</t>
  </si>
  <si>
    <t>Schwäbisch Hall FC</t>
  </si>
  <si>
    <t>Cuito Cuanavale FC</t>
  </si>
  <si>
    <t>Abadan FC</t>
  </si>
  <si>
    <t>Caeté FC</t>
  </si>
  <si>
    <t>São Bento FC</t>
  </si>
  <si>
    <t>Zoumi FC</t>
  </si>
  <si>
    <t>Lugoj FC</t>
  </si>
  <si>
    <t>Pereslavl’-Zalesskiy FC</t>
  </si>
  <si>
    <t>Zhujiezhen FC</t>
  </si>
  <si>
    <t>Bañga FC</t>
  </si>
  <si>
    <t>Tomar FC</t>
  </si>
  <si>
    <t>Gonābād FC</t>
  </si>
  <si>
    <t>Weißenfels FC</t>
  </si>
  <si>
    <t>Pie de Pató FC</t>
  </si>
  <si>
    <t>Boucherville FC</t>
  </si>
  <si>
    <t>Yalutorovsk FC</t>
  </si>
  <si>
    <t>Arys FC</t>
  </si>
  <si>
    <t>Siay FC</t>
  </si>
  <si>
    <t>Heemskerk FC</t>
  </si>
  <si>
    <t>Komono FC</t>
  </si>
  <si>
    <t>Vahdat FC</t>
  </si>
  <si>
    <t>Sciacca FC</t>
  </si>
  <si>
    <t>Freiberg FC</t>
  </si>
  <si>
    <t>Barra de São Francisco FC</t>
  </si>
  <si>
    <t>Nanuque FC</t>
  </si>
  <si>
    <t>Pottsville FC</t>
  </si>
  <si>
    <t>Channarāyapatna FC</t>
  </si>
  <si>
    <t>Buxtehude FC</t>
  </si>
  <si>
    <t>Santo Antônio de Pádua FC</t>
  </si>
  <si>
    <t>Pechora FC</t>
  </si>
  <si>
    <t>Douar Laouamra FC</t>
  </si>
  <si>
    <t>Bluefield FC</t>
  </si>
  <si>
    <t>Fitchburg FC</t>
  </si>
  <si>
    <t>Leyte FC</t>
  </si>
  <si>
    <t>Panglao FC</t>
  </si>
  <si>
    <t>Rovereto FC</t>
  </si>
  <si>
    <t>Braine-l’Alleud FC</t>
  </si>
  <si>
    <t>Agano FC</t>
  </si>
  <si>
    <t>Huaura FC</t>
  </si>
  <si>
    <t>Xinguara FC</t>
  </si>
  <si>
    <t>Iesi FC</t>
  </si>
  <si>
    <t>Hückelhoven FC</t>
  </si>
  <si>
    <t>Ban Bang Khu Lat FC</t>
  </si>
  <si>
    <t>Maihar FC</t>
  </si>
  <si>
    <t>Taysan FC</t>
  </si>
  <si>
    <t>Uray FC</t>
  </si>
  <si>
    <t>Dingras FC</t>
  </si>
  <si>
    <t>Cumbal FC</t>
  </si>
  <si>
    <t>Payabon FC</t>
  </si>
  <si>
    <t>Bình Long FC</t>
  </si>
  <si>
    <t>Halberstadt FC</t>
  </si>
  <si>
    <t>Cedar Falls FC</t>
  </si>
  <si>
    <t>Augusto Correa FC</t>
  </si>
  <si>
    <t>Yian FC</t>
  </si>
  <si>
    <t>Al Qā‘idah FC</t>
  </si>
  <si>
    <t>Maintal FC</t>
  </si>
  <si>
    <t>Neumarkt FC</t>
  </si>
  <si>
    <t>Lilio FC</t>
  </si>
  <si>
    <t>Buffalo Grove FC</t>
  </si>
  <si>
    <t>Andradas FC</t>
  </si>
  <si>
    <t>Pyu FC</t>
  </si>
  <si>
    <t>Corigliano Calabro FC</t>
  </si>
  <si>
    <t>Asunción Mita FC</t>
  </si>
  <si>
    <t>Hofheim FC</t>
  </si>
  <si>
    <t>São Manuel FC</t>
  </si>
  <si>
    <t>Aracataca FC</t>
  </si>
  <si>
    <t>Aizawa FC</t>
  </si>
  <si>
    <t>Sirinhaém FC</t>
  </si>
  <si>
    <t>Clarksburg FC</t>
  </si>
  <si>
    <t>Zainsk FC</t>
  </si>
  <si>
    <t>Royal Palm Beach FC</t>
  </si>
  <si>
    <t>Junnar FC</t>
  </si>
  <si>
    <t>Imbituba FC</t>
  </si>
  <si>
    <t>Ōzu FC</t>
  </si>
  <si>
    <t>Jipijapa FC</t>
  </si>
  <si>
    <t>Malalag FC</t>
  </si>
  <si>
    <t>Túquerres FC</t>
  </si>
  <si>
    <t>Glenrothes FC</t>
  </si>
  <si>
    <t>Löhne FC</t>
  </si>
  <si>
    <t>Eboli FC</t>
  </si>
  <si>
    <t>Oświęcim FC</t>
  </si>
  <si>
    <t>Covington FC</t>
  </si>
  <si>
    <t>Schorndorf FC</t>
  </si>
  <si>
    <t>Balud FC</t>
  </si>
  <si>
    <t>Freital FC</t>
  </si>
  <si>
    <t>San Fernando de Henares FC</t>
  </si>
  <si>
    <t>Belaya Kalitva FC</t>
  </si>
  <si>
    <t>Coram FC</t>
  </si>
  <si>
    <t>Whanganui FC</t>
  </si>
  <si>
    <t>Santa Eulalia del Río FC</t>
  </si>
  <si>
    <t>Tietê FC</t>
  </si>
  <si>
    <t>Gourcy FC</t>
  </si>
  <si>
    <t>Arawa FC</t>
  </si>
  <si>
    <t>Friendswood FC</t>
  </si>
  <si>
    <t>Águas Belas FC</t>
  </si>
  <si>
    <t>Považská Bystrica FC</t>
  </si>
  <si>
    <t>Santo Niño FC</t>
  </si>
  <si>
    <t>Montélimar FC</t>
  </si>
  <si>
    <t>Itoigawa FC</t>
  </si>
  <si>
    <t>Indian Trail FC</t>
  </si>
  <si>
    <t>Sarāqib FC</t>
  </si>
  <si>
    <t>Kasumigaura FC</t>
  </si>
  <si>
    <t>San Agustín Acasaguastlán FC</t>
  </si>
  <si>
    <t>Sejenane FC</t>
  </si>
  <si>
    <t>Woburn FC</t>
  </si>
  <si>
    <t>Camargo FC</t>
  </si>
  <si>
    <t>Medgidia FC</t>
  </si>
  <si>
    <t>Santiago Nonualco FC</t>
  </si>
  <si>
    <t>Mtsensk FC</t>
  </si>
  <si>
    <t>Tutayev FC</t>
  </si>
  <si>
    <t>Vyshneve FC</t>
  </si>
  <si>
    <t>Longtang FC</t>
  </si>
  <si>
    <t>Kālimpong FC</t>
  </si>
  <si>
    <t>The Acreage FC</t>
  </si>
  <si>
    <t>Raxruhá FC</t>
  </si>
  <si>
    <t>Oroqen Zizhiqi FC</t>
  </si>
  <si>
    <t>Sagae FC</t>
  </si>
  <si>
    <t>Raub FC</t>
  </si>
  <si>
    <t>Holyoke FC</t>
  </si>
  <si>
    <t>Amursk FC</t>
  </si>
  <si>
    <t>Baksan FC</t>
  </si>
  <si>
    <t>Otavalo FC</t>
  </si>
  <si>
    <t>Maddaloni FC</t>
  </si>
  <si>
    <t>Skövde FC</t>
  </si>
  <si>
    <t>South Valley FC</t>
  </si>
  <si>
    <t>Altagracia de Orituco FC</t>
  </si>
  <si>
    <t>Siniloan FC</t>
  </si>
  <si>
    <t>Fondi FC</t>
  </si>
  <si>
    <t>Isfara FC</t>
  </si>
  <si>
    <t>Jayrūd FC</t>
  </si>
  <si>
    <t>Zhongbai FC</t>
  </si>
  <si>
    <t>Ettlingen FC</t>
  </si>
  <si>
    <t>Alashankou FC</t>
  </si>
  <si>
    <t>Tarauacá FC</t>
  </si>
  <si>
    <t>Jiaozishan FC</t>
  </si>
  <si>
    <t>Porto Alexandre FC</t>
  </si>
  <si>
    <t>Torrington FC</t>
  </si>
  <si>
    <t>Baco FC</t>
  </si>
  <si>
    <t>Alimodian FC</t>
  </si>
  <si>
    <t>Cedar City FC</t>
  </si>
  <si>
    <t>Tago FC</t>
  </si>
  <si>
    <t>Fasano FC</t>
  </si>
  <si>
    <t>Marlboro FC</t>
  </si>
  <si>
    <t>Voghera FC</t>
  </si>
  <si>
    <t>Wageningen FC</t>
  </si>
  <si>
    <t>Rauma FC</t>
  </si>
  <si>
    <t>San Nicolas FC</t>
  </si>
  <si>
    <t>Völklingen FC</t>
  </si>
  <si>
    <t>Acevedo FC</t>
  </si>
  <si>
    <t>Villa de San Diego de Ubaté FC</t>
  </si>
  <si>
    <t>Xinlizhuang FC</t>
  </si>
  <si>
    <t>Vendrell FC</t>
  </si>
  <si>
    <t>Atmakūr FC</t>
  </si>
  <si>
    <t>Weibo FC</t>
  </si>
  <si>
    <t>São José de Mipibu FC</t>
  </si>
  <si>
    <t>Palauig FC</t>
  </si>
  <si>
    <t>Michalovce FC</t>
  </si>
  <si>
    <t>Rio Negrinho FC</t>
  </si>
  <si>
    <t>Agoncillo FC</t>
  </si>
  <si>
    <t>Écija FC</t>
  </si>
  <si>
    <t>Matías Romero FC</t>
  </si>
  <si>
    <t>Guaíra FC</t>
  </si>
  <si>
    <t>Soria FC</t>
  </si>
  <si>
    <t>Würselen FC</t>
  </si>
  <si>
    <t>Draguignan FC</t>
  </si>
  <si>
    <t>Crystal Lake FC</t>
  </si>
  <si>
    <t>Calexico FC</t>
  </si>
  <si>
    <t>Lake Oswego FC</t>
  </si>
  <si>
    <t>Clarin FC</t>
  </si>
  <si>
    <t>Kurobeshin FC</t>
  </si>
  <si>
    <t>Veruela FC</t>
  </si>
  <si>
    <t>Villamontes FC</t>
  </si>
  <si>
    <t>Apsheronsk FC</t>
  </si>
  <si>
    <t>Líbano FC</t>
  </si>
  <si>
    <t>Buchholz in der Nordheide FC</t>
  </si>
  <si>
    <t>Bosconia FC</t>
  </si>
  <si>
    <t>Mibu FC</t>
  </si>
  <si>
    <t>Muskogee FC</t>
  </si>
  <si>
    <t>Kalingalan Caluang FC</t>
  </si>
  <si>
    <t>Buldon FC</t>
  </si>
  <si>
    <t>Talacogon FC</t>
  </si>
  <si>
    <t>Steyr FC</t>
  </si>
  <si>
    <t>Caraga FC</t>
  </si>
  <si>
    <t>Salcedo FC</t>
  </si>
  <si>
    <t>Solan FC</t>
  </si>
  <si>
    <t>Romeoville FC</t>
  </si>
  <si>
    <t>Plant City FC</t>
  </si>
  <si>
    <t>Mettmann FC</t>
  </si>
  <si>
    <t>Plasencia FC</t>
  </si>
  <si>
    <t>Città di Castello FC</t>
  </si>
  <si>
    <t>Santo Antônio FC</t>
  </si>
  <si>
    <t>Arucas FC</t>
  </si>
  <si>
    <t>Manalapan FC</t>
  </si>
  <si>
    <t>New Berlin FC</t>
  </si>
  <si>
    <t>Schio FC</t>
  </si>
  <si>
    <t>Manay FC</t>
  </si>
  <si>
    <t>La Chaux-de-Fonds FC</t>
  </si>
  <si>
    <t>Modugno FC</t>
  </si>
  <si>
    <t>Ahaus FC</t>
  </si>
  <si>
    <t>Novodvinsk FC</t>
  </si>
  <si>
    <t>Rosário FC</t>
  </si>
  <si>
    <t>Arcos FC</t>
  </si>
  <si>
    <t>Roy FC</t>
  </si>
  <si>
    <t>Security-Widefield FC</t>
  </si>
  <si>
    <t>Oneşti FC</t>
  </si>
  <si>
    <t>Takikawa FC</t>
  </si>
  <si>
    <t>Stirling FC</t>
  </si>
  <si>
    <t>Stendal FC</t>
  </si>
  <si>
    <t>Novo Horizonte FC</t>
  </si>
  <si>
    <t>Sanjiang FC</t>
  </si>
  <si>
    <t>San Giuliano Milanese FC</t>
  </si>
  <si>
    <t>Vetapālem FC</t>
  </si>
  <si>
    <t>Hillsborough FC</t>
  </si>
  <si>
    <t>Trofa FC</t>
  </si>
  <si>
    <t>Yangfang FC</t>
  </si>
  <si>
    <t>San José de Ocoa FC</t>
  </si>
  <si>
    <t>Mitsuke FC</t>
  </si>
  <si>
    <t>Pokrov FC</t>
  </si>
  <si>
    <t>Borlänge FC</t>
  </si>
  <si>
    <t>Oliveira FC</t>
  </si>
  <si>
    <t>Issaquah FC</t>
  </si>
  <si>
    <t>San Juan del Cesar FC</t>
  </si>
  <si>
    <t>Narón FC</t>
  </si>
  <si>
    <t>Benjamin Constant FC</t>
  </si>
  <si>
    <t>La Rinconada FC</t>
  </si>
  <si>
    <t>Damulog FC</t>
  </si>
  <si>
    <t>Niutuo FC</t>
  </si>
  <si>
    <t>Tlalixcoyan FC</t>
  </si>
  <si>
    <t>Presidente Venceslau FC</t>
  </si>
  <si>
    <t>Santa Maria da Boa Vista FC</t>
  </si>
  <si>
    <t>Carini FC</t>
  </si>
  <si>
    <t>Dubbo FC</t>
  </si>
  <si>
    <t>Ninove FC</t>
  </si>
  <si>
    <t>Sayansk FC</t>
  </si>
  <si>
    <t>Essex FC</t>
  </si>
  <si>
    <t>Joué-lés-Tours FC</t>
  </si>
  <si>
    <t>Tonbridge FC</t>
  </si>
  <si>
    <t>Tāki FC</t>
  </si>
  <si>
    <t>Sual FC</t>
  </si>
  <si>
    <t>Draa el Mizan FC</t>
  </si>
  <si>
    <t>Canela FC</t>
  </si>
  <si>
    <t>Abrantes FC</t>
  </si>
  <si>
    <t>Apan FC</t>
  </si>
  <si>
    <t>Puerto Berrío FC</t>
  </si>
  <si>
    <t>San Dionisio FC</t>
  </si>
  <si>
    <t>Tamba-Sasayama FC</t>
  </si>
  <si>
    <t>Shijiazhuangnan FC</t>
  </si>
  <si>
    <t>São Francisco do Conde FC</t>
  </si>
  <si>
    <t>Mapandan FC</t>
  </si>
  <si>
    <t>Rosário do Sul FC</t>
  </si>
  <si>
    <t>Bartlesville FC</t>
  </si>
  <si>
    <t>Baghlān FC</t>
  </si>
  <si>
    <t>Borba FC</t>
  </si>
  <si>
    <t>Cabugao FC</t>
  </si>
  <si>
    <t>Niederkassel FC</t>
  </si>
  <si>
    <t>Tarazá FC</t>
  </si>
  <si>
    <t>Betamcherla FC</t>
  </si>
  <si>
    <t>Higashimatsushima FC</t>
  </si>
  <si>
    <t>Sidi Bibi FC</t>
  </si>
  <si>
    <t>Yakacık FC</t>
  </si>
  <si>
    <t>Ilmenau FC</t>
  </si>
  <si>
    <t>Basista FC</t>
  </si>
  <si>
    <t>Sungandiancun FC</t>
  </si>
  <si>
    <t>Streamwood FC</t>
  </si>
  <si>
    <t>Neu Isenburg FC</t>
  </si>
  <si>
    <t>Yelizovo FC</t>
  </si>
  <si>
    <t>Waregem FC</t>
  </si>
  <si>
    <t>El Viejo FC</t>
  </si>
  <si>
    <t>Penumūr FC</t>
  </si>
  <si>
    <t>Langen FC</t>
  </si>
  <si>
    <t>Carol Stream FC</t>
  </si>
  <si>
    <t>Caluya FC</t>
  </si>
  <si>
    <t>Cayambe FC</t>
  </si>
  <si>
    <t>Asheboro FC</t>
  </si>
  <si>
    <t>Lloret de Mar FC</t>
  </si>
  <si>
    <t>Jacarèzinho FC</t>
  </si>
  <si>
    <t>Tuntum FC</t>
  </si>
  <si>
    <t>Kalispell FC</t>
  </si>
  <si>
    <t>Arecibo FC</t>
  </si>
  <si>
    <t>Dwārka FC</t>
  </si>
  <si>
    <t>Xiwanzi FC</t>
  </si>
  <si>
    <t>Baikonur FC</t>
  </si>
  <si>
    <t>Changchunpu FC</t>
  </si>
  <si>
    <t>Sama FC</t>
  </si>
  <si>
    <t>Colinas FC</t>
  </si>
  <si>
    <t>São Mateus do Maranhão FC</t>
  </si>
  <si>
    <t>Jiquipilas FC</t>
  </si>
  <si>
    <t>Lynnwood FC</t>
  </si>
  <si>
    <t>Siguatepeque FC</t>
  </si>
  <si>
    <t>Mooresville FC</t>
  </si>
  <si>
    <t>Al Mālikīyah FC</t>
  </si>
  <si>
    <t>Santa Helena FC</t>
  </si>
  <si>
    <t>Monreale FC</t>
  </si>
  <si>
    <t>Kachkanar FC</t>
  </si>
  <si>
    <t>Souma FC</t>
  </si>
  <si>
    <t>Landgraaf FC</t>
  </si>
  <si>
    <t>Ílhavo FC</t>
  </si>
  <si>
    <t>Nuevitas FC</t>
  </si>
  <si>
    <t>Crestview FC</t>
  </si>
  <si>
    <t>Marratxi FC</t>
  </si>
  <si>
    <t>Horizon West FC</t>
  </si>
  <si>
    <t>Toumodi FC</t>
  </si>
  <si>
    <t>Inashiki FC</t>
  </si>
  <si>
    <t>Kurchatov FC</t>
  </si>
  <si>
    <t>Caivano FC</t>
  </si>
  <si>
    <t>Pala Oua FC</t>
  </si>
  <si>
    <t>Rtishchevo FC</t>
  </si>
  <si>
    <t>Clinton FC</t>
  </si>
  <si>
    <t>Los Palacios y Villafranca FC</t>
  </si>
  <si>
    <t>Ancud FC</t>
  </si>
  <si>
    <t>Margosatubig FC</t>
  </si>
  <si>
    <t>Moses Lake FC</t>
  </si>
  <si>
    <t>Pirna FC</t>
  </si>
  <si>
    <t>Yoshinogawa FC</t>
  </si>
  <si>
    <t>Itabaianinha FC</t>
  </si>
  <si>
    <t>Kadiyam FC</t>
  </si>
  <si>
    <t>Vasylkiv FC</t>
  </si>
  <si>
    <t>Mira FC</t>
  </si>
  <si>
    <t>Umi FC</t>
  </si>
  <si>
    <t>Hitachiomiya FC</t>
  </si>
  <si>
    <t>Tshela FC</t>
  </si>
  <si>
    <t>Galeana FC</t>
  </si>
  <si>
    <t>Dubno FC</t>
  </si>
  <si>
    <t>New Castle FC</t>
  </si>
  <si>
    <t>Olive Branch FC</t>
  </si>
  <si>
    <t>Bitterfeld FC</t>
  </si>
  <si>
    <t>Marinha Grande FC</t>
  </si>
  <si>
    <t>Ōmagari FC</t>
  </si>
  <si>
    <t>Sakuragawa FC</t>
  </si>
  <si>
    <t>Sun City FC</t>
  </si>
  <si>
    <t>Altos FC</t>
  </si>
  <si>
    <t>Bukama FC</t>
  </si>
  <si>
    <t>Campina Grande do Sul FC</t>
  </si>
  <si>
    <t>Fürstenfeldbruck FC</t>
  </si>
  <si>
    <t>Balcarce FC</t>
  </si>
  <si>
    <t>Brasschaat FC</t>
  </si>
  <si>
    <t>Ibusuki FC</t>
  </si>
  <si>
    <t>Winslow FC</t>
  </si>
  <si>
    <t>Pervomaisk FC</t>
  </si>
  <si>
    <t>Groton FC</t>
  </si>
  <si>
    <t>Dabola FC</t>
  </si>
  <si>
    <t>Tuusula FC</t>
  </si>
  <si>
    <t>Yako FC</t>
  </si>
  <si>
    <t>Promissão FC</t>
  </si>
  <si>
    <t>Cajibío FC</t>
  </si>
  <si>
    <t>Gujō FC</t>
  </si>
  <si>
    <t>Aborlan FC</t>
  </si>
  <si>
    <t>Los Palacios FC</t>
  </si>
  <si>
    <t>Olutanga FC</t>
  </si>
  <si>
    <t>Simão Dias FC</t>
  </si>
  <si>
    <t>Nishiwaki FC</t>
  </si>
  <si>
    <t>Jamindan FC</t>
  </si>
  <si>
    <t>Kirkkonummi FC</t>
  </si>
  <si>
    <t>Duncanville FC</t>
  </si>
  <si>
    <t>Real FC</t>
  </si>
  <si>
    <t>Dzhankoi FC</t>
  </si>
  <si>
    <t>Sibaté FC</t>
  </si>
  <si>
    <t>Buug FC</t>
  </si>
  <si>
    <t>San Andres FC</t>
  </si>
  <si>
    <t>Nové Zámky FC</t>
  </si>
  <si>
    <t>Mechelen-aan-de-Maas FC</t>
  </si>
  <si>
    <t>Great Yarmouth FC</t>
  </si>
  <si>
    <t>Misawa FC</t>
  </si>
  <si>
    <t>Hurst FC</t>
  </si>
  <si>
    <t>Clermont FC</t>
  </si>
  <si>
    <t>San José de Las Matas FC</t>
  </si>
  <si>
    <t>Mariinsk FC</t>
  </si>
  <si>
    <t>Bayan FC</t>
  </si>
  <si>
    <t>Xiaguanying FC</t>
  </si>
  <si>
    <t>Guariba FC</t>
  </si>
  <si>
    <t>Żary FC</t>
  </si>
  <si>
    <t>Krasnoufimsk FC</t>
  </si>
  <si>
    <t>Muaná FC</t>
  </si>
  <si>
    <t>Darāw FC</t>
  </si>
  <si>
    <t>Abinsk FC</t>
  </si>
  <si>
    <t>San Felipe Orizatlán FC</t>
  </si>
  <si>
    <t>Lanyi FC</t>
  </si>
  <si>
    <t>Uryupinsk FC</t>
  </si>
  <si>
    <t>Monan FC</t>
  </si>
  <si>
    <t>Veghel FC</t>
  </si>
  <si>
    <t>Jarosław FC</t>
  </si>
  <si>
    <t>Boa Esperança FC</t>
  </si>
  <si>
    <t>Falāvarjān FC</t>
  </si>
  <si>
    <t>Dubrājpur FC</t>
  </si>
  <si>
    <t>Patnongon FC</t>
  </si>
  <si>
    <t>Kardítsa FC</t>
  </si>
  <si>
    <t>Khalkhāl FC</t>
  </si>
  <si>
    <t>Pacifica FC</t>
  </si>
  <si>
    <t>Bautzen FC</t>
  </si>
  <si>
    <t>Caibarién FC</t>
  </si>
  <si>
    <t>Sassandra FC</t>
  </si>
  <si>
    <t>Konakovo FC</t>
  </si>
  <si>
    <t>Siyang FC</t>
  </si>
  <si>
    <t>Itiúba FC</t>
  </si>
  <si>
    <t>Américo Brasiliense FC</t>
  </si>
  <si>
    <t>Backnang FC</t>
  </si>
  <si>
    <t>Borbon FC</t>
  </si>
  <si>
    <t>Ventanas FC</t>
  </si>
  <si>
    <t>Várzea Alegre FC</t>
  </si>
  <si>
    <t>Yanqi FC</t>
  </si>
  <si>
    <t>Curuçá FC</t>
  </si>
  <si>
    <t>San Jacinto de Buena Fe FC</t>
  </si>
  <si>
    <t>Hanumānnagar FC</t>
  </si>
  <si>
    <t>Land O' Lakes FC</t>
  </si>
  <si>
    <t>Tayasan FC</t>
  </si>
  <si>
    <t>Venlo FC</t>
  </si>
  <si>
    <t>Port Talbot FC</t>
  </si>
  <si>
    <t>Kaka FC</t>
  </si>
  <si>
    <t>Caltagirone FC</t>
  </si>
  <si>
    <t>Ibara FC</t>
  </si>
  <si>
    <t>Laur FC</t>
  </si>
  <si>
    <t>Eagle Mountain FC</t>
  </si>
  <si>
    <t>Usinsk FC</t>
  </si>
  <si>
    <t>Sharypovo FC</t>
  </si>
  <si>
    <t>Atamyrat FC</t>
  </si>
  <si>
    <t>Alekseyevka FC</t>
  </si>
  <si>
    <t>Lluchmayor FC</t>
  </si>
  <si>
    <t>Bol’shoy Kamen’ FC</t>
  </si>
  <si>
    <t>Dom Pedrito FC</t>
  </si>
  <si>
    <t>Villagarcía de Arosa FC</t>
  </si>
  <si>
    <t>Katsuragi FC</t>
  </si>
  <si>
    <t>Reynoldsburg FC</t>
  </si>
  <si>
    <t>Sabang FC</t>
  </si>
  <si>
    <t>Grimbergen FC</t>
  </si>
  <si>
    <t>Krasnyy Sulin FC</t>
  </si>
  <si>
    <t>Pathanāmthitta FC</t>
  </si>
  <si>
    <t>Lyudinovo FC</t>
  </si>
  <si>
    <t>Rosenberg FC</t>
  </si>
  <si>
    <t>Pitangueiras FC</t>
  </si>
  <si>
    <t>Martinez FC</t>
  </si>
  <si>
    <t>Zavolzhye FC</t>
  </si>
  <si>
    <t>Cerveteri FC</t>
  </si>
  <si>
    <t>Pleasant Grove FC</t>
  </si>
  <si>
    <t>Taounate FC</t>
  </si>
  <si>
    <t>Dengtangcun FC</t>
  </si>
  <si>
    <t>Bagabag FC</t>
  </si>
  <si>
    <t>Severna Park FC</t>
  </si>
  <si>
    <t>Luna FC</t>
  </si>
  <si>
    <t>Xinpo FC</t>
  </si>
  <si>
    <t>Sitalkuchi FC</t>
  </si>
  <si>
    <t>Teijlingen FC</t>
  </si>
  <si>
    <t>Izobil’nyy FC</t>
  </si>
  <si>
    <t>Huber Heights FC</t>
  </si>
  <si>
    <t>Xinqiao FC</t>
  </si>
  <si>
    <t>Panambi FC</t>
  </si>
  <si>
    <t>Vaudreuil-Dorion FC</t>
  </si>
  <si>
    <t>Goes FC</t>
  </si>
  <si>
    <t>Maroantsetra FC</t>
  </si>
  <si>
    <t>Sampués FC</t>
  </si>
  <si>
    <t>Visconde do Rio Branco FC</t>
  </si>
  <si>
    <t>Boryslav FC</t>
  </si>
  <si>
    <t>Yamen FC</t>
  </si>
  <si>
    <t>Yuzhnouralsk FC</t>
  </si>
  <si>
    <t>Spoleto FC</t>
  </si>
  <si>
    <t>Dālkola FC</t>
  </si>
  <si>
    <t>Yajalón FC</t>
  </si>
  <si>
    <t>Güira de Melena FC</t>
  </si>
  <si>
    <t>Aristóbulo del Valle FC</t>
  </si>
  <si>
    <t>Amambaí FC</t>
  </si>
  <si>
    <t>Formia FC</t>
  </si>
  <si>
    <t>Hajīn FC</t>
  </si>
  <si>
    <t>Mixquiahuala de Juarez FC</t>
  </si>
  <si>
    <t>Andkhōy FC</t>
  </si>
  <si>
    <t>Menomonee Falls FC</t>
  </si>
  <si>
    <t>Catende FC</t>
  </si>
  <si>
    <t>Granbury FC</t>
  </si>
  <si>
    <t>Bom Jardim FC</t>
  </si>
  <si>
    <t>Luuk FC</t>
  </si>
  <si>
    <t>Waxahachie FC</t>
  </si>
  <si>
    <t>Kamp-Lintfort FC</t>
  </si>
  <si>
    <t>Valrico FC</t>
  </si>
  <si>
    <t>Sighetu Marmaţiei FC</t>
  </si>
  <si>
    <t>Mullaittivu FC</t>
  </si>
  <si>
    <t>Argun FC</t>
  </si>
  <si>
    <t>Constitución FC</t>
  </si>
  <si>
    <t>Kapiri Mposhi FC</t>
  </si>
  <si>
    <t>Greven FC</t>
  </si>
  <si>
    <t>Tunduma FC</t>
  </si>
  <si>
    <t>Sanchahe FC</t>
  </si>
  <si>
    <t>Ichchāpuram FC</t>
  </si>
  <si>
    <t>Amarante do Maranhão FC</t>
  </si>
  <si>
    <t>Česká Lípa FC</t>
  </si>
  <si>
    <t>Shakhtīnsk FC</t>
  </si>
  <si>
    <t>Papenburg FC</t>
  </si>
  <si>
    <t>Akhtubinsk FC</t>
  </si>
  <si>
    <t>Amargosa FC</t>
  </si>
  <si>
    <t>Ipueiras FC</t>
  </si>
  <si>
    <t>Spišská Nová Ves FC</t>
  </si>
  <si>
    <t>Dibulla FC</t>
  </si>
  <si>
    <t>Santa Rita do Sapucaí FC</t>
  </si>
  <si>
    <t>Ma‘arratmişrīn FC</t>
  </si>
  <si>
    <t>Mabuhay FC</t>
  </si>
  <si>
    <t>Lampa FC</t>
  </si>
  <si>
    <t>Guaraciaba do Norte FC</t>
  </si>
  <si>
    <t>Al Qaryatayn FC</t>
  </si>
  <si>
    <t>Marantao FC</t>
  </si>
  <si>
    <t>Holly Springs FC</t>
  </si>
  <si>
    <t>Dajiecun FC</t>
  </si>
  <si>
    <t>San Marcelino FC</t>
  </si>
  <si>
    <t>Esperantina FC</t>
  </si>
  <si>
    <t>Malmesbury FC</t>
  </si>
  <si>
    <t>Butler FC</t>
  </si>
  <si>
    <t>Juanjuí FC</t>
  </si>
  <si>
    <t>Curitibanos FC</t>
  </si>
  <si>
    <t>Afuá FC</t>
  </si>
  <si>
    <t>Aboisso FC</t>
  </si>
  <si>
    <t>Albertville FC</t>
  </si>
  <si>
    <t>Tambulig FC</t>
  </si>
  <si>
    <t>Oleiros FC</t>
  </si>
  <si>
    <t>Daiyue FC</t>
  </si>
  <si>
    <t>Haugesund FC</t>
  </si>
  <si>
    <t>Raalte FC</t>
  </si>
  <si>
    <t>Uchaly FC</t>
  </si>
  <si>
    <t>Villa González FC</t>
  </si>
  <si>
    <t>Granadero Baigorria FC</t>
  </si>
  <si>
    <t>Wesseling FC</t>
  </si>
  <si>
    <t>Kahrīzak FC</t>
  </si>
  <si>
    <t>São Gonçalo dos Campos FC</t>
  </si>
  <si>
    <t>Mahē FC</t>
  </si>
  <si>
    <t>Magallanes FC</t>
  </si>
  <si>
    <t>Bonito FC</t>
  </si>
  <si>
    <t>Kalinkavichy FC</t>
  </si>
  <si>
    <t>Oras FC</t>
  </si>
  <si>
    <t>Porteirinha FC</t>
  </si>
  <si>
    <t>Ossining FC</t>
  </si>
  <si>
    <t>Chieri FC</t>
  </si>
  <si>
    <t>Kanigiri FC</t>
  </si>
  <si>
    <t>Yirga ‘Alem FC</t>
  </si>
  <si>
    <t>Rio Pardo FC</t>
  </si>
  <si>
    <t>Cottage Grove FC</t>
  </si>
  <si>
    <t>Bantay FC</t>
  </si>
  <si>
    <t>Igarapé-Açu FC</t>
  </si>
  <si>
    <t>Salinópolis FC</t>
  </si>
  <si>
    <t>Bouznika FC</t>
  </si>
  <si>
    <t>Risalpur Cantonment FC</t>
  </si>
  <si>
    <t>Jelilyüzi FC</t>
  </si>
  <si>
    <t>Kailua FC</t>
  </si>
  <si>
    <t>Beckum FC</t>
  </si>
  <si>
    <t>São Fidélis FC</t>
  </si>
  <si>
    <t>Wangsicun FC</t>
  </si>
  <si>
    <t>Königs Wusterhausen FC</t>
  </si>
  <si>
    <t>Paraty FC</t>
  </si>
  <si>
    <t>Frolovo FC</t>
  </si>
  <si>
    <t>Alapayevsk FC</t>
  </si>
  <si>
    <t>El Bordo FC</t>
  </si>
  <si>
    <t>Pojuca FC</t>
  </si>
  <si>
    <t>St. Marys FC</t>
  </si>
  <si>
    <t>Aliança FC</t>
  </si>
  <si>
    <t>Olot FC</t>
  </si>
  <si>
    <t>Tosno FC</t>
  </si>
  <si>
    <t>Chrzanów FC</t>
  </si>
  <si>
    <t>Fermo FC</t>
  </si>
  <si>
    <t>Fengguangcun FC</t>
  </si>
  <si>
    <t>Dalnegorsk FC</t>
  </si>
  <si>
    <t>Maibara FC</t>
  </si>
  <si>
    <t>Itarema FC</t>
  </si>
  <si>
    <t>Pedro II FC</t>
  </si>
  <si>
    <t>Mankayan FC</t>
  </si>
  <si>
    <t>Nandaime FC</t>
  </si>
  <si>
    <t>Goryachiy Klyuch FC</t>
  </si>
  <si>
    <t>Malgobek FC</t>
  </si>
  <si>
    <t>Itaqui FC</t>
  </si>
  <si>
    <t>Torre-Pacheco FC</t>
  </si>
  <si>
    <t>Mechanicsville FC</t>
  </si>
  <si>
    <t>Santa Rosa de Osos FC</t>
  </si>
  <si>
    <t>Gaspar Hernández FC</t>
  </si>
  <si>
    <t>Mölndal FC</t>
  </si>
  <si>
    <t>Shaxi FC</t>
  </si>
  <si>
    <t>Cleburne FC</t>
  </si>
  <si>
    <t>Tamamura FC</t>
  </si>
  <si>
    <t>Châtelet FC</t>
  </si>
  <si>
    <t>Warendorf FC</t>
  </si>
  <si>
    <t>Holubivske FC</t>
  </si>
  <si>
    <t>Yugorsk FC</t>
  </si>
  <si>
    <t>Oswego FC</t>
  </si>
  <si>
    <t>Pingxiangcheng FC</t>
  </si>
  <si>
    <t>Melgar FC</t>
  </si>
  <si>
    <t>Morondava FC</t>
  </si>
  <si>
    <t>Dīnhāta FC</t>
  </si>
  <si>
    <t>Lierre FC</t>
  </si>
  <si>
    <t>Sitangkai FC</t>
  </si>
  <si>
    <t>Navarre FC</t>
  </si>
  <si>
    <t>Lębork FC</t>
  </si>
  <si>
    <t>Seika FC</t>
  </si>
  <si>
    <t>Petroşani FC</t>
  </si>
  <si>
    <t>Maşyāf FC</t>
  </si>
  <si>
    <t>Don Benito FC</t>
  </si>
  <si>
    <t>Koryazhma FC</t>
  </si>
  <si>
    <t>Oregon City FC</t>
  </si>
  <si>
    <t>Winter Springs FC</t>
  </si>
  <si>
    <t>Kizilyurt FC</t>
  </si>
  <si>
    <t>Tibú FC</t>
  </si>
  <si>
    <t>Basilisa FC</t>
  </si>
  <si>
    <t>Parkland FC</t>
  </si>
  <si>
    <t>Pahrump FC</t>
  </si>
  <si>
    <t>Coatepec Harinas FC</t>
  </si>
  <si>
    <t>Mieres FC</t>
  </si>
  <si>
    <t>Tunzi FC</t>
  </si>
  <si>
    <t>Aguelmous FC</t>
  </si>
  <si>
    <t>Carpentersville FC</t>
  </si>
  <si>
    <t>Penfield FC</t>
  </si>
  <si>
    <t>Mangai FC</t>
  </si>
  <si>
    <t>San Enrique FC</t>
  </si>
  <si>
    <t>Akto FC</t>
  </si>
  <si>
    <t>Irbit FC</t>
  </si>
  <si>
    <t>Frankston FC</t>
  </si>
  <si>
    <t>Cisterna di Latina FC</t>
  </si>
  <si>
    <t>Wildomar FC</t>
  </si>
  <si>
    <t>Moalboal FC</t>
  </si>
  <si>
    <t>Imbatug FC</t>
  </si>
  <si>
    <t>Suhl FC</t>
  </si>
  <si>
    <t>Licata FC</t>
  </si>
  <si>
    <t>Ciudad Manuel Doblado FC</t>
  </si>
  <si>
    <t>Braintree FC</t>
  </si>
  <si>
    <t>Moerdijk FC</t>
  </si>
  <si>
    <t>Protvino FC</t>
  </si>
  <si>
    <t>Silves FC</t>
  </si>
  <si>
    <t>Tudela FC</t>
  </si>
  <si>
    <t>Rock Island FC</t>
  </si>
  <si>
    <t>Rezh FC</t>
  </si>
  <si>
    <t>Anzhou FC</t>
  </si>
  <si>
    <t>Baishi Airikecun FC</t>
  </si>
  <si>
    <t>Kannan FC</t>
  </si>
  <si>
    <t>Yasynuvata FC</t>
  </si>
  <si>
    <t>Languyan FC</t>
  </si>
  <si>
    <t>Beslan FC</t>
  </si>
  <si>
    <t>Erding FC</t>
  </si>
  <si>
    <t>Zuojiawu FC</t>
  </si>
  <si>
    <t>Evans FC</t>
  </si>
  <si>
    <t>Haverstraw FC</t>
  </si>
  <si>
    <t>José de Freitas FC</t>
  </si>
  <si>
    <t>Qulsary FC</t>
  </si>
  <si>
    <t>Elixku FC</t>
  </si>
  <si>
    <t>Sagnay FC</t>
  </si>
  <si>
    <t>Kampene FC</t>
  </si>
  <si>
    <t>Timbó FC</t>
  </si>
  <si>
    <t>Tsubata FC</t>
  </si>
  <si>
    <t>West Fargo FC</t>
  </si>
  <si>
    <t>Kyshtym FC</t>
  </si>
  <si>
    <t>Lesozavodsk FC</t>
  </si>
  <si>
    <t>Sunbury FC</t>
  </si>
  <si>
    <t>Canaman FC</t>
  </si>
  <si>
    <t>Autazes FC</t>
  </si>
  <si>
    <t>Manucan FC</t>
  </si>
  <si>
    <t>Mount Juliet FC</t>
  </si>
  <si>
    <t>Azuqueca de Henares FC</t>
  </si>
  <si>
    <t>Partizansk FC</t>
  </si>
  <si>
    <t>Oakton FC</t>
  </si>
  <si>
    <t>Dabutou FC</t>
  </si>
  <si>
    <t>Netishyn FC</t>
  </si>
  <si>
    <t>San Miguel Chicaj FC</t>
  </si>
  <si>
    <t>Caimito FC</t>
  </si>
  <si>
    <t>Aourir FC</t>
  </si>
  <si>
    <t>Owasso FC</t>
  </si>
  <si>
    <t>Commack FC</t>
  </si>
  <si>
    <t>Mangalia FC</t>
  </si>
  <si>
    <t>Uruaçu FC</t>
  </si>
  <si>
    <t>Fuchūchō FC</t>
  </si>
  <si>
    <t>Santaluz FC</t>
  </si>
  <si>
    <t>Sōma FC</t>
  </si>
  <si>
    <t>Villenave-d’Ornon FC</t>
  </si>
  <si>
    <t>Sokol FC</t>
  </si>
  <si>
    <t>Dagua FC</t>
  </si>
  <si>
    <t>Mizunami FC</t>
  </si>
  <si>
    <t>Numancia FC</t>
  </si>
  <si>
    <t>Chimboy Shahri FC</t>
  </si>
  <si>
    <t>Foley FC</t>
  </si>
  <si>
    <t>Komatsushimachō FC</t>
  </si>
  <si>
    <t>Beiya FC</t>
  </si>
  <si>
    <t>Accrington FC</t>
  </si>
  <si>
    <t>Enrile FC</t>
  </si>
  <si>
    <t>Sayula FC</t>
  </si>
  <si>
    <t>Pimenta Bueno FC</t>
  </si>
  <si>
    <t>Yejituo FC</t>
  </si>
  <si>
    <t>Mol FC</t>
  </si>
  <si>
    <t>Gorinchem FC</t>
  </si>
  <si>
    <t>Torres Novas FC</t>
  </si>
  <si>
    <t>Qalādizay FC</t>
  </si>
  <si>
    <t>Kanada FC</t>
  </si>
  <si>
    <t>Voi FC</t>
  </si>
  <si>
    <t>New Albany FC</t>
  </si>
  <si>
    <t>Rossano FC</t>
  </si>
  <si>
    <t>Zhaoqiao FC</t>
  </si>
  <si>
    <t>Lajedo FC</t>
  </si>
  <si>
    <t>Benton FC</t>
  </si>
  <si>
    <t>Yasugichō FC</t>
  </si>
  <si>
    <t>Jaral del Progreso FC</t>
  </si>
  <si>
    <t>‘Afrīn FC</t>
  </si>
  <si>
    <t>Wangtuan FC</t>
  </si>
  <si>
    <t>La Macarena FC</t>
  </si>
  <si>
    <t>Köneürgench FC</t>
  </si>
  <si>
    <t>Kambove FC</t>
  </si>
  <si>
    <t>Danihe FC</t>
  </si>
  <si>
    <t>Esplanada FC</t>
  </si>
  <si>
    <t>Esik FC</t>
  </si>
  <si>
    <t>Las Navas FC</t>
  </si>
  <si>
    <t>Araçuaí FC</t>
  </si>
  <si>
    <t>Porsgrunn FC</t>
  </si>
  <si>
    <t>Brant FC</t>
  </si>
  <si>
    <t>Huzūrnagar FC</t>
  </si>
  <si>
    <t>Esquel FC</t>
  </si>
  <si>
    <t>Cantanhede FC</t>
  </si>
  <si>
    <t>Dar Chabanne FC</t>
  </si>
  <si>
    <t>Zhetisay FC</t>
  </si>
  <si>
    <t>Clifton Park FC</t>
  </si>
  <si>
    <t>Pinerolo FC</t>
  </si>
  <si>
    <t>Belalcázar FC</t>
  </si>
  <si>
    <t>Neiba FC</t>
  </si>
  <si>
    <t>Kinel FC</t>
  </si>
  <si>
    <t>Bulicun FC</t>
  </si>
  <si>
    <t>Kodaikānal FC</t>
  </si>
  <si>
    <t>Montluçon FC</t>
  </si>
  <si>
    <t>Santa Cruz Verapaz FC</t>
  </si>
  <si>
    <t>Mühlhausen FC</t>
  </si>
  <si>
    <t>Haomen FC</t>
  </si>
  <si>
    <t>Lakeshore FC</t>
  </si>
  <si>
    <t>Dinas FC</t>
  </si>
  <si>
    <t>Tocancipá FC</t>
  </si>
  <si>
    <t>Nuoro FC</t>
  </si>
  <si>
    <t>Kehl FC</t>
  </si>
  <si>
    <t>Innisfil FC</t>
  </si>
  <si>
    <t>Barra Bonita FC</t>
  </si>
  <si>
    <t>Francavilla Fontana FC</t>
  </si>
  <si>
    <t>Agudos FC</t>
  </si>
  <si>
    <t>Gasan FC</t>
  </si>
  <si>
    <t>Masasi FC</t>
  </si>
  <si>
    <t>Bettendorf FC</t>
  </si>
  <si>
    <t>Yorktown FC</t>
  </si>
  <si>
    <t>São Paulo de Olivença FC</t>
  </si>
  <si>
    <t>Hilliard FC</t>
  </si>
  <si>
    <t>Merritt Island FC</t>
  </si>
  <si>
    <t>Kaniama FC</t>
  </si>
  <si>
    <t>Aparecida FC</t>
  </si>
  <si>
    <t>Simbahan FC</t>
  </si>
  <si>
    <t>Emsdetten FC</t>
  </si>
  <si>
    <t>Cassino FC</t>
  </si>
  <si>
    <t>Nueve de Julio FC</t>
  </si>
  <si>
    <t>Santa Helena de Goiás FC</t>
  </si>
  <si>
    <t>Phenix City FC</t>
  </si>
  <si>
    <t>Addison FC</t>
  </si>
  <si>
    <t>Ma‘alot Tarshīḥā FC</t>
  </si>
  <si>
    <t>Camamu FC</t>
  </si>
  <si>
    <t>Coesfeld FC</t>
  </si>
  <si>
    <t>Sonsón FC</t>
  </si>
  <si>
    <t>Castricum FC</t>
  </si>
  <si>
    <t>Careiro FC</t>
  </si>
  <si>
    <t>Dama FC</t>
  </si>
  <si>
    <t>Cabanglasan FC</t>
  </si>
  <si>
    <t>Uto FC</t>
  </si>
  <si>
    <t>Sankt Ingbert FC</t>
  </si>
  <si>
    <t>Marau FC</t>
  </si>
  <si>
    <t>Udhampur FC</t>
  </si>
  <si>
    <t>Jasło FC</t>
  </si>
  <si>
    <t>Isla de Maipo FC</t>
  </si>
  <si>
    <t>Morohongō FC</t>
  </si>
  <si>
    <t>Nyaungdon FC</t>
  </si>
  <si>
    <t>Kerava FC</t>
  </si>
  <si>
    <t>La Ciotat FC</t>
  </si>
  <si>
    <t>Dagami FC</t>
  </si>
  <si>
    <t>Tucker FC</t>
  </si>
  <si>
    <t>Morecambe FC</t>
  </si>
  <si>
    <t>Farafenni FC</t>
  </si>
  <si>
    <t>Rapu-Rapu FC</t>
  </si>
  <si>
    <t>Villajoyosa FC</t>
  </si>
  <si>
    <t>Moorpark FC</t>
  </si>
  <si>
    <t>Rende FC</t>
  </si>
  <si>
    <t>Capalonga FC</t>
  </si>
  <si>
    <t>Bronkhorst FC</t>
  </si>
  <si>
    <t>São Miguel d’Oeste FC</t>
  </si>
  <si>
    <t>Vempalle FC</t>
  </si>
  <si>
    <t>Oak Creek FC</t>
  </si>
  <si>
    <t>San Bernardo del Viento FC</t>
  </si>
  <si>
    <t>Rifu FC</t>
  </si>
  <si>
    <t>Medchal FC</t>
  </si>
  <si>
    <t>Siayan FC</t>
  </si>
  <si>
    <t>Pandan FC</t>
  </si>
  <si>
    <t>Pingshang FC</t>
  </si>
  <si>
    <t>Claremont FC</t>
  </si>
  <si>
    <t>Post Falls FC</t>
  </si>
  <si>
    <t>Andújar FC</t>
  </si>
  <si>
    <t>Barira FC</t>
  </si>
  <si>
    <t>Smarhon’ FC</t>
  </si>
  <si>
    <t>Zhmerynka FC</t>
  </si>
  <si>
    <t>Onteniente FC</t>
  </si>
  <si>
    <t>Peachtree City FC</t>
  </si>
  <si>
    <t>Palapye FC</t>
  </si>
  <si>
    <t>Ban Mueang Na Tai FC</t>
  </si>
  <si>
    <t>Aţ Ţurrah FC</t>
  </si>
  <si>
    <t>José María Morelos FC</t>
  </si>
  <si>
    <t>Zacatepec FC</t>
  </si>
  <si>
    <t>Gutalac FC</t>
  </si>
  <si>
    <t>Bautista FC</t>
  </si>
  <si>
    <t>Paiçandu FC</t>
  </si>
  <si>
    <t>Avdiivka FC</t>
  </si>
  <si>
    <t>Tomelloso FC</t>
  </si>
  <si>
    <t>Natick FC</t>
  </si>
  <si>
    <t>French Valley FC</t>
  </si>
  <si>
    <t>Tuttlingen FC</t>
  </si>
  <si>
    <t>Somma Vesuviana FC</t>
  </si>
  <si>
    <t>Virú FC</t>
  </si>
  <si>
    <t>Canicattì FC</t>
  </si>
  <si>
    <t>Águilas FC</t>
  </si>
  <si>
    <t>Cento FC</t>
  </si>
  <si>
    <t>Sibuco FC</t>
  </si>
  <si>
    <t>Galloway FC</t>
  </si>
  <si>
    <t>Matanog FC</t>
  </si>
  <si>
    <t>Hellendoorn FC</t>
  </si>
  <si>
    <t>Adrano FC</t>
  </si>
  <si>
    <t>Cambrils FC</t>
  </si>
  <si>
    <t>Turgutlu FC</t>
  </si>
  <si>
    <t>Itaitinga FC</t>
  </si>
  <si>
    <t>Rāmsar FC</t>
  </si>
  <si>
    <t>Conegliano FC</t>
  </si>
  <si>
    <t>Jagna FC</t>
  </si>
  <si>
    <t>Ewing FC</t>
  </si>
  <si>
    <t>Zvishavane FC</t>
  </si>
  <si>
    <t>Gillette FC</t>
  </si>
  <si>
    <t>Segrate FC</t>
  </si>
  <si>
    <t>Saint-Raphaël FC</t>
  </si>
  <si>
    <t>Limburg FC</t>
  </si>
  <si>
    <t>Rongwo FC</t>
  </si>
  <si>
    <t>Velasco Ibarra FC</t>
  </si>
  <si>
    <t>Tooele FC</t>
  </si>
  <si>
    <t>Guayaramerín FC</t>
  </si>
  <si>
    <t>Porta Westfalica FC</t>
  </si>
  <si>
    <t>Casiguran FC</t>
  </si>
  <si>
    <t>Itapicuru FC</t>
  </si>
  <si>
    <t>Fraiburgo FC</t>
  </si>
  <si>
    <t>Miyajima FC</t>
  </si>
  <si>
    <t>Chortoq FC</t>
  </si>
  <si>
    <t>Zhentang FC</t>
  </si>
  <si>
    <t>Trumbull FC</t>
  </si>
  <si>
    <t>Boyarka FC</t>
  </si>
  <si>
    <t>Praya FC</t>
  </si>
  <si>
    <t>San Lorenzo de Guayubín FC</t>
  </si>
  <si>
    <t>Prattville FC</t>
  </si>
  <si>
    <t>Kamenka FC</t>
  </si>
  <si>
    <t>Belluno FC</t>
  </si>
  <si>
    <t>Woodburn FC</t>
  </si>
  <si>
    <t>Kakhovka FC</t>
  </si>
  <si>
    <t>Xonobod FC</t>
  </si>
  <si>
    <t>Chernyakhovsk FC</t>
  </si>
  <si>
    <t>Prince Albert FC</t>
  </si>
  <si>
    <t>Calumet City FC</t>
  </si>
  <si>
    <t>San Juan Capistrano FC</t>
  </si>
  <si>
    <t>Setouchi FC</t>
  </si>
  <si>
    <t>Toretsk FC</t>
  </si>
  <si>
    <t>Vyazniki FC</t>
  </si>
  <si>
    <t>Kumo FC</t>
  </si>
  <si>
    <t>Dayr Ḩāfir FC</t>
  </si>
  <si>
    <t>Sambir FC</t>
  </si>
  <si>
    <t>Miranda de Ebro FC</t>
  </si>
  <si>
    <t>Mengdong FC</t>
  </si>
  <si>
    <t>Tallkalakh FC</t>
  </si>
  <si>
    <t>Ẕefat FC</t>
  </si>
  <si>
    <t>Sion FC</t>
  </si>
  <si>
    <t>Karak FC</t>
  </si>
  <si>
    <t>Ingelheim FC</t>
  </si>
  <si>
    <t>Estreito FC</t>
  </si>
  <si>
    <t>Atami FC</t>
  </si>
  <si>
    <t>Guacarí FC</t>
  </si>
  <si>
    <t>Kundian FC</t>
  </si>
  <si>
    <t>Pak Chong FC</t>
  </si>
  <si>
    <t>Várzea da Palma FC</t>
  </si>
  <si>
    <t>Andover FC</t>
  </si>
  <si>
    <t>Guimbal FC</t>
  </si>
  <si>
    <t>Usuki FC</t>
  </si>
  <si>
    <t>Leganes FC</t>
  </si>
  <si>
    <t>Cooper City FC</t>
  </si>
  <si>
    <t>Isumi FC</t>
  </si>
  <si>
    <t>Uravakonda FC</t>
  </si>
  <si>
    <t>Teruel FC</t>
  </si>
  <si>
    <t>Al Ḩişn FC</t>
  </si>
  <si>
    <t>Svetlograd FC</t>
  </si>
  <si>
    <t>Santiago de Tolú FC</t>
  </si>
  <si>
    <t>Guane FC</t>
  </si>
  <si>
    <t>Ouro Preto d’Oeste FC</t>
  </si>
  <si>
    <t>El Mirage FC</t>
  </si>
  <si>
    <t>Pambujan FC</t>
  </si>
  <si>
    <t>Meadow Woods FC</t>
  </si>
  <si>
    <t>Sinsheim FC</t>
  </si>
  <si>
    <t>LaGrange FC</t>
  </si>
  <si>
    <t>Třebíč FC</t>
  </si>
  <si>
    <t>Cieszyn FC</t>
  </si>
  <si>
    <t>La Vergne FC</t>
  </si>
  <si>
    <t>Imzouren FC</t>
  </si>
  <si>
    <t>Balasan FC</t>
  </si>
  <si>
    <t>Evergem FC</t>
  </si>
  <si>
    <t>Guilderland FC</t>
  </si>
  <si>
    <t>Carrollwood FC</t>
  </si>
  <si>
    <t>Lixingcun FC</t>
  </si>
  <si>
    <t>Mendez-Nuñez FC</t>
  </si>
  <si>
    <t>Pola FC</t>
  </si>
  <si>
    <t>Junction City FC</t>
  </si>
  <si>
    <t>Inver Grove Heights FC</t>
  </si>
  <si>
    <t>Câmara de Lobos FC</t>
  </si>
  <si>
    <t>Pennsauken FC</t>
  </si>
  <si>
    <t>Bougouni FC</t>
  </si>
  <si>
    <t>Kuala Kapuas FC</t>
  </si>
  <si>
    <t>Uster FC</t>
  </si>
  <si>
    <t>La Troncal FC</t>
  </si>
  <si>
    <t>Burriana FC</t>
  </si>
  <si>
    <t>Ypané FC</t>
  </si>
  <si>
    <t>Lökbatan FC</t>
  </si>
  <si>
    <t>San Sebastián de Yalí FC</t>
  </si>
  <si>
    <t>Guskhara FC</t>
  </si>
  <si>
    <t>Meyzieu FC</t>
  </si>
  <si>
    <t>Cha-am FC</t>
  </si>
  <si>
    <t>Schoten FC</t>
  </si>
  <si>
    <t>Nova Cruz FC</t>
  </si>
  <si>
    <t>Mörfelden-Walldorf FC</t>
  </si>
  <si>
    <t>Saint-Chamond FC</t>
  </si>
  <si>
    <t>Minami-Bōsō FC</t>
  </si>
  <si>
    <t>Coevorden FC</t>
  </si>
  <si>
    <t>Dietzenbach FC</t>
  </si>
  <si>
    <t>Juban FC</t>
  </si>
  <si>
    <t>Gigante FC</t>
  </si>
  <si>
    <t>Berg en Dal FC</t>
  </si>
  <si>
    <t>Kraśnik FC</t>
  </si>
  <si>
    <t>Tilingzhai FC</t>
  </si>
  <si>
    <t>Yangambi FC</t>
  </si>
  <si>
    <t>José Bonifácio FC</t>
  </si>
  <si>
    <t>Douzhuang FC</t>
  </si>
  <si>
    <t>Toritama FC</t>
  </si>
  <si>
    <t>Meppen FC</t>
  </si>
  <si>
    <t>Zorgo FC</t>
  </si>
  <si>
    <t>Guamá Abajo FC</t>
  </si>
  <si>
    <t>Quimbaya FC</t>
  </si>
  <si>
    <t>Angra do Heroísmo FC</t>
  </si>
  <si>
    <t>Ikot Abasi FC</t>
  </si>
  <si>
    <t>Nanzhiqiu FC</t>
  </si>
  <si>
    <t>Savonlinna FC</t>
  </si>
  <si>
    <t>Akouda FC</t>
  </si>
  <si>
    <t>Cutral-Có FC</t>
  </si>
  <si>
    <t>Randallstown FC</t>
  </si>
  <si>
    <t>Lanciano FC</t>
  </si>
  <si>
    <t>També FC</t>
  </si>
  <si>
    <t>Bathurst FC</t>
  </si>
  <si>
    <t>Lage FC</t>
  </si>
  <si>
    <t>Vichuga FC</t>
  </si>
  <si>
    <t>Shenjiabang FC</t>
  </si>
  <si>
    <t>Charqueadas FC</t>
  </si>
  <si>
    <t>Gahanna FC</t>
  </si>
  <si>
    <t>Saint-Benoît FC</t>
  </si>
  <si>
    <t>Cegléd FC</t>
  </si>
  <si>
    <t>Kahoku FC</t>
  </si>
  <si>
    <t>Cartagena del Chairá FC</t>
  </si>
  <si>
    <t>Rio Brilhante FC</t>
  </si>
  <si>
    <t>Além Paraíba FC</t>
  </si>
  <si>
    <t>Bom Jesus do Itabapoana FC</t>
  </si>
  <si>
    <t>Kamata FC</t>
  </si>
  <si>
    <t>San Miguel Ixtahuacán FC</t>
  </si>
  <si>
    <t>Aïne Draham FC</t>
  </si>
  <si>
    <t>Riviera Beach FC</t>
  </si>
  <si>
    <t>Auxerre FC</t>
  </si>
  <si>
    <t>Leer FC</t>
  </si>
  <si>
    <t>Riachão do Jacuípe FC</t>
  </si>
  <si>
    <t>Wildwood FC</t>
  </si>
  <si>
    <t>Pilão Arcado FC</t>
  </si>
  <si>
    <t>Unnan FC</t>
  </si>
  <si>
    <t>Pentecoste FC</t>
  </si>
  <si>
    <t>Casimiro de Abreu FC</t>
  </si>
  <si>
    <t>Cloppenburg FC</t>
  </si>
  <si>
    <t>Millerovo FC</t>
  </si>
  <si>
    <t>Ouro Branco FC</t>
  </si>
  <si>
    <t>Osimo FC</t>
  </si>
  <si>
    <t>Cieza FC</t>
  </si>
  <si>
    <t>Itaberaí FC</t>
  </si>
  <si>
    <t>Sulop FC</t>
  </si>
  <si>
    <t>Upper Arlington FC</t>
  </si>
  <si>
    <t>Qadsayyā FC</t>
  </si>
  <si>
    <t>Saarlouis FC</t>
  </si>
  <si>
    <t>Allacapan FC</t>
  </si>
  <si>
    <t>Tangancícuaro de Arista FC</t>
  </si>
  <si>
    <t>Langford Station FC</t>
  </si>
  <si>
    <t>Bradford West Gwillimbury FC</t>
  </si>
  <si>
    <t>Jieshang FC</t>
  </si>
  <si>
    <t>Arroyomolinos FC</t>
  </si>
  <si>
    <t>Yellandu FC</t>
  </si>
  <si>
    <t>Gandara FC</t>
  </si>
  <si>
    <t>Guaramirim FC</t>
  </si>
  <si>
    <t>Bad Vilbel FC</t>
  </si>
  <si>
    <t>Yarīm FC</t>
  </si>
  <si>
    <t>Bou Salem FC</t>
  </si>
  <si>
    <t>Luga FC</t>
  </si>
  <si>
    <t>Giddalūr FC</t>
  </si>
  <si>
    <t>Tall Salḩab FC</t>
  </si>
  <si>
    <t>Tecuci FC</t>
  </si>
  <si>
    <t>Crema FC</t>
  </si>
  <si>
    <t>Cansanção FC</t>
  </si>
  <si>
    <t>Voznesensk FC</t>
  </si>
  <si>
    <t>Fonseca FC</t>
  </si>
  <si>
    <t>Lingig FC</t>
  </si>
  <si>
    <t>Massapê FC</t>
  </si>
  <si>
    <t>Gorizia FC</t>
  </si>
  <si>
    <t>Galapagar FC</t>
  </si>
  <si>
    <t>Abra de Ilog FC</t>
  </si>
  <si>
    <t>Radebeul FC</t>
  </si>
  <si>
    <t>Ieper FC</t>
  </si>
  <si>
    <t>Wermelskirchen FC</t>
  </si>
  <si>
    <t>Oak Harbor FC</t>
  </si>
  <si>
    <t>Mirnyy FC</t>
  </si>
  <si>
    <t>Winsen FC</t>
  </si>
  <si>
    <t>Curaçá FC</t>
  </si>
  <si>
    <t>Kōṯah-ye ‘As̲h̲rō FC</t>
  </si>
  <si>
    <t>Venaria Reale FC</t>
  </si>
  <si>
    <t>Yefremov FC</t>
  </si>
  <si>
    <t>Umarkot FC</t>
  </si>
  <si>
    <t>Nevers FC</t>
  </si>
  <si>
    <t>Munai FC</t>
  </si>
  <si>
    <t>Olney FC</t>
  </si>
  <si>
    <t>Třinec FC</t>
  </si>
  <si>
    <t>Afogados da Ingazeira FC</t>
  </si>
  <si>
    <t>Bodocó FC</t>
  </si>
  <si>
    <t>Igarapé FC</t>
  </si>
  <si>
    <t>Nova Olinda do Norte FC</t>
  </si>
  <si>
    <t>Tamra FC</t>
  </si>
  <si>
    <t>Tienen FC</t>
  </si>
  <si>
    <t>Matou FC</t>
  </si>
  <si>
    <t>Yecla FC</t>
  </si>
  <si>
    <t>San Vicente de Chucurí FC</t>
  </si>
  <si>
    <t>Campbell River FC</t>
  </si>
  <si>
    <t>Datteln FC</t>
  </si>
  <si>
    <t>Adamantina FC</t>
  </si>
  <si>
    <t>Champerico FC</t>
  </si>
  <si>
    <t>Huehuetán FC</t>
  </si>
  <si>
    <t>Wavre FC</t>
  </si>
  <si>
    <t>Azazga FC</t>
  </si>
  <si>
    <t>Tamura FC</t>
  </si>
  <si>
    <t>San Luis de Sincé FC</t>
  </si>
  <si>
    <t>Iyo FC</t>
  </si>
  <si>
    <t>Bagamoyo FC</t>
  </si>
  <si>
    <t>Puerto López FC</t>
  </si>
  <si>
    <t>New City FC</t>
  </si>
  <si>
    <t>Kempen FC</t>
  </si>
  <si>
    <t>Payao FC</t>
  </si>
  <si>
    <t>Bochil FC</t>
  </si>
  <si>
    <t>Casilda FC</t>
  </si>
  <si>
    <t>Formigine FC</t>
  </si>
  <si>
    <t>Owings Mills FC</t>
  </si>
  <si>
    <t>Seelze FC</t>
  </si>
  <si>
    <t>Mâcon FC</t>
  </si>
  <si>
    <t>Samandağ FC</t>
  </si>
  <si>
    <t>Aloguinsan FC</t>
  </si>
  <si>
    <t>Campoalegre FC</t>
  </si>
  <si>
    <t>Korkino FC</t>
  </si>
  <si>
    <t>Baja FC</t>
  </si>
  <si>
    <t>Haguenau FC</t>
  </si>
  <si>
    <t>Dueñas FC</t>
  </si>
  <si>
    <t>La Porte FC</t>
  </si>
  <si>
    <t>Armação dos Búzios FC</t>
  </si>
  <si>
    <t>Milaor FC</t>
  </si>
  <si>
    <t>Laoac East FC</t>
  </si>
  <si>
    <t>Seiyo FC</t>
  </si>
  <si>
    <t>Odorheiu Secuiesc FC</t>
  </si>
  <si>
    <t>Freehold FC</t>
  </si>
  <si>
    <t>Aguaí FC</t>
  </si>
  <si>
    <t>Six-Fours-les-Plages FC</t>
  </si>
  <si>
    <t>Balarāmpur FC</t>
  </si>
  <si>
    <t>Ringsaker FC</t>
  </si>
  <si>
    <t>Aznakayevo FC</t>
  </si>
  <si>
    <t>Barugo FC</t>
  </si>
  <si>
    <t>Barra do Choça FC</t>
  </si>
  <si>
    <t>Balingen FC</t>
  </si>
  <si>
    <t>Sint-Pieters-Leeuw FC</t>
  </si>
  <si>
    <t>Angamāli FC</t>
  </si>
  <si>
    <t>East Point FC</t>
  </si>
  <si>
    <t>Vemalwāda FC</t>
  </si>
  <si>
    <t>Tôrres FC</t>
  </si>
  <si>
    <t>DeLand FC</t>
  </si>
  <si>
    <t>Diaowo FC</t>
  </si>
  <si>
    <t>Bugasong FC</t>
  </si>
  <si>
    <t>Iława FC</t>
  </si>
  <si>
    <t>Guying FC</t>
  </si>
  <si>
    <t>Mosonmagyaróvár FC</t>
  </si>
  <si>
    <t>Capelinha FC</t>
  </si>
  <si>
    <t>Pleasant Hill FC</t>
  </si>
  <si>
    <t>Mogpog FC</t>
  </si>
  <si>
    <t>Orangevale FC</t>
  </si>
  <si>
    <t>Narsīpatnam FC</t>
  </si>
  <si>
    <t>Castelo FC</t>
  </si>
  <si>
    <t>Merrillville FC</t>
  </si>
  <si>
    <t>Abulug FC</t>
  </si>
  <si>
    <t>Dzierżoniów FC</t>
  </si>
  <si>
    <t>Jalajala FC</t>
  </si>
  <si>
    <t>Stow FC</t>
  </si>
  <si>
    <t>Apodi FC</t>
  </si>
  <si>
    <t>Bonifacio FC</t>
  </si>
  <si>
    <t>Ballesteros FC</t>
  </si>
  <si>
    <t>Dupnitsa FC</t>
  </si>
  <si>
    <t>Sōsa FC</t>
  </si>
  <si>
    <t>Shingū FC</t>
  </si>
  <si>
    <t>Calhoun FC</t>
  </si>
  <si>
    <t>Awa FC</t>
  </si>
  <si>
    <t>Phra Phutthabat FC</t>
  </si>
  <si>
    <t>Santa Pola FC</t>
  </si>
  <si>
    <t>Biharamulo FC</t>
  </si>
  <si>
    <t>Sarpol-e Z̄ahāb FC</t>
  </si>
  <si>
    <t>Leawood FC</t>
  </si>
  <si>
    <t>Zelenokumsk FC</t>
  </si>
  <si>
    <t>Crailsheim FC</t>
  </si>
  <si>
    <t>Abashiri FC</t>
  </si>
  <si>
    <t>Shangzhen FC</t>
  </si>
  <si>
    <t>Merseburg FC</t>
  </si>
  <si>
    <t>Menlo Park FC</t>
  </si>
  <si>
    <t>Zweibrücken FC</t>
  </si>
  <si>
    <t>IJsselstein FC</t>
  </si>
  <si>
    <t>Ofunato FC</t>
  </si>
  <si>
    <t>Tábor FC</t>
  </si>
  <si>
    <t>Sun Prairie FC</t>
  </si>
  <si>
    <t>Dakota Ridge FC</t>
  </si>
  <si>
    <t>Bugojno FC</t>
  </si>
  <si>
    <t>São Luís do Quitunde FC</t>
  </si>
  <si>
    <t>Cachoeira FC</t>
  </si>
  <si>
    <t>Arcata FC</t>
  </si>
  <si>
    <t>Bayog FC</t>
  </si>
  <si>
    <t>Esposende FC</t>
  </si>
  <si>
    <t>Chacabuco FC</t>
  </si>
  <si>
    <t>Humenné FC</t>
  </si>
  <si>
    <t>Shrīrangapattana FC</t>
  </si>
  <si>
    <t>Playas FC</t>
  </si>
  <si>
    <t>Zhangzhengqiao FC</t>
  </si>
  <si>
    <t>Parnarama FC</t>
  </si>
  <si>
    <t>Ocuilan de Arteaga FC</t>
  </si>
  <si>
    <t>Hemer FC</t>
  </si>
  <si>
    <t>Cañete FC</t>
  </si>
  <si>
    <t>Barsinghausen FC</t>
  </si>
  <si>
    <t>Lockport FC</t>
  </si>
  <si>
    <t>Skhira FC</t>
  </si>
  <si>
    <t>Kópavogur FC</t>
  </si>
  <si>
    <t>Songcaozhen FC</t>
  </si>
  <si>
    <t>Centenario FC</t>
  </si>
  <si>
    <t>Wedel FC</t>
  </si>
  <si>
    <t>Cícero Dantas FC</t>
  </si>
  <si>
    <t>New Panamao FC</t>
  </si>
  <si>
    <t>Bāft FC</t>
  </si>
  <si>
    <t>Mnasra FC</t>
  </si>
  <si>
    <t>Zimapan FC</t>
  </si>
  <si>
    <t>Gotō FC</t>
  </si>
  <si>
    <t>Pullman FC</t>
  </si>
  <si>
    <t>Banes FC</t>
  </si>
  <si>
    <t>Gerāsh FC</t>
  </si>
  <si>
    <t>Iturama FC</t>
  </si>
  <si>
    <t>Inabe FC</t>
  </si>
  <si>
    <t>Vassouras FC</t>
  </si>
  <si>
    <t>Youwangjie FC</t>
  </si>
  <si>
    <t>Simunul FC</t>
  </si>
  <si>
    <t>Shinjō FC</t>
  </si>
  <si>
    <t>Râmnicu Sărat FC</t>
  </si>
  <si>
    <t>Exmouth FC</t>
  </si>
  <si>
    <t>Boardman FC</t>
  </si>
  <si>
    <t>Jaguaribe FC</t>
  </si>
  <si>
    <t>Merauke FC</t>
  </si>
  <si>
    <t>Ahrensburg FC</t>
  </si>
  <si>
    <t>Nacogdoches FC</t>
  </si>
  <si>
    <t>Kearney FC</t>
  </si>
  <si>
    <t>Shamsābād FC</t>
  </si>
  <si>
    <t>Vestavia Hills FC</t>
  </si>
  <si>
    <t>Casale Monferrato FC</t>
  </si>
  <si>
    <t>Almora FC</t>
  </si>
  <si>
    <t>Talayan FC</t>
  </si>
  <si>
    <t>North Ridgeville FC</t>
  </si>
  <si>
    <t>Steinfurt FC</t>
  </si>
  <si>
    <t>Tandubas FC</t>
  </si>
  <si>
    <t>Lommel FC</t>
  </si>
  <si>
    <t>Santa Ana Nextlalpan FC</t>
  </si>
  <si>
    <t>Vibo Valentia FC</t>
  </si>
  <si>
    <t>Sibutu FC</t>
  </si>
  <si>
    <t>Randolph FC</t>
  </si>
  <si>
    <t>Tōon FC</t>
  </si>
  <si>
    <t>Petrel FC</t>
  </si>
  <si>
    <t>Missão Velha FC</t>
  </si>
  <si>
    <t>Gladstone FC</t>
  </si>
  <si>
    <t>Pinukpuk FC</t>
  </si>
  <si>
    <t>Oława FC</t>
  </si>
  <si>
    <t>Penalva FC</t>
  </si>
  <si>
    <t>Inca FC</t>
  </si>
  <si>
    <t>Guindulman FC</t>
  </si>
  <si>
    <t>Câmpina FC</t>
  </si>
  <si>
    <t>Úbeda FC</t>
  </si>
  <si>
    <t>Gulkevichi FC</t>
  </si>
  <si>
    <t>Cambrai FC</t>
  </si>
  <si>
    <t>Znojmo FC</t>
  </si>
  <si>
    <t>Businga FC</t>
  </si>
  <si>
    <t>Bogorodsk FC</t>
  </si>
  <si>
    <t>San Quintin FC</t>
  </si>
  <si>
    <t>Komárno FC</t>
  </si>
  <si>
    <t>Caldono FC</t>
  </si>
  <si>
    <t>General Nakar FC</t>
  </si>
  <si>
    <t>Tepeji del Río de Ocampo FC</t>
  </si>
  <si>
    <t>Shāhīn Dezh FC</t>
  </si>
  <si>
    <t>Nāz̧erābād FC</t>
  </si>
  <si>
    <t>Quinchía FC</t>
  </si>
  <si>
    <t>Firestone FC</t>
  </si>
  <si>
    <t>Dao FC</t>
  </si>
  <si>
    <t>Palapag FC</t>
  </si>
  <si>
    <t>Goianira FC</t>
  </si>
  <si>
    <t>Cravinhos FC</t>
  </si>
  <si>
    <t>Tabango FC</t>
  </si>
  <si>
    <t>Goshen FC</t>
  </si>
  <si>
    <t>Marignane FC</t>
  </si>
  <si>
    <t>Butte FC</t>
  </si>
  <si>
    <t>Initao FC</t>
  </si>
  <si>
    <t>Russellville FC</t>
  </si>
  <si>
    <t>Peyziwat FC</t>
  </si>
  <si>
    <t>Cantilan FC</t>
  </si>
  <si>
    <t>Nowy Targ FC</t>
  </si>
  <si>
    <t>Grass Valley FC</t>
  </si>
  <si>
    <t>Menen FC</t>
  </si>
  <si>
    <t>Paşcani FC</t>
  </si>
  <si>
    <t>Termoli FC</t>
  </si>
  <si>
    <t>Geldern FC</t>
  </si>
  <si>
    <t>Viernheim FC</t>
  </si>
  <si>
    <t>Meppel FC</t>
  </si>
  <si>
    <t>Shisō FC</t>
  </si>
  <si>
    <t>Cishan FC</t>
  </si>
  <si>
    <t>Romans-sur-Isère FC</t>
  </si>
  <si>
    <t>Valuyki FC</t>
  </si>
  <si>
    <t>Binche FC</t>
  </si>
  <si>
    <t>Uonuma FC</t>
  </si>
  <si>
    <t>Dimona FC</t>
  </si>
  <si>
    <t>San Agustín FC</t>
  </si>
  <si>
    <t>Mascalucia FC</t>
  </si>
  <si>
    <t>Bariri FC</t>
  </si>
  <si>
    <t>Villena FC</t>
  </si>
  <si>
    <t>Goch FC</t>
  </si>
  <si>
    <t>Tobias Fornier FC</t>
  </si>
  <si>
    <t>Piombino FC</t>
  </si>
  <si>
    <t>San Javier FC</t>
  </si>
  <si>
    <t>Victoria Falls FC</t>
  </si>
  <si>
    <t>Atiquizaya FC</t>
  </si>
  <si>
    <t>Stuhr FC</t>
  </si>
  <si>
    <t>Matozinhos FC</t>
  </si>
  <si>
    <t>Castelfranco Veneto FC</t>
  </si>
  <si>
    <t>Lianga FC</t>
  </si>
  <si>
    <t>San Antonio de los Baños FC</t>
  </si>
  <si>
    <t>Kennesaw FC</t>
  </si>
  <si>
    <t>Réo FC</t>
  </si>
  <si>
    <t>Zhaitangcun FC</t>
  </si>
  <si>
    <t>Lupi Viejo FC</t>
  </si>
  <si>
    <t>Spruce Grove FC</t>
  </si>
  <si>
    <t>San Juan Nepomuceno FC</t>
  </si>
  <si>
    <t>Yinchengpu FC</t>
  </si>
  <si>
    <t>Catmon FC</t>
  </si>
  <si>
    <t>Majagual FC</t>
  </si>
  <si>
    <t>Adelanto FC</t>
  </si>
  <si>
    <t>Sneek FC</t>
  </si>
  <si>
    <t>Ken Caryl FC</t>
  </si>
  <si>
    <t>Eirunepé FC</t>
  </si>
  <si>
    <t>Brumadinho FC</t>
  </si>
  <si>
    <t>Deggendorf FC</t>
  </si>
  <si>
    <t>Sibagat FC</t>
  </si>
  <si>
    <t>Bacarra FC</t>
  </si>
  <si>
    <t>Vitrolles FC</t>
  </si>
  <si>
    <t>University Place FC</t>
  </si>
  <si>
    <t>Baltiysk FC</t>
  </si>
  <si>
    <t>Douglasville FC</t>
  </si>
  <si>
    <t>Oulad Zemam FC</t>
  </si>
  <si>
    <t>Kondapalle FC</t>
  </si>
  <si>
    <t>Biberach FC</t>
  </si>
  <si>
    <t>Pôrto de Moz FC</t>
  </si>
  <si>
    <t>Furmanov FC</t>
  </si>
  <si>
    <t>Ojiya FC</t>
  </si>
  <si>
    <t>Turiaçu FC</t>
  </si>
  <si>
    <t>Almendralejo FC</t>
  </si>
  <si>
    <t>Datu Paglas FC</t>
  </si>
  <si>
    <t>Kadingilan FC</t>
  </si>
  <si>
    <t>Laramie FC</t>
  </si>
  <si>
    <t>Tynaarlo FC</t>
  </si>
  <si>
    <t>Nizhneudinsk FC</t>
  </si>
  <si>
    <t>Lebowakgomo FC</t>
  </si>
  <si>
    <t>Lake Stevens FC</t>
  </si>
  <si>
    <t>Batan FC</t>
  </si>
  <si>
    <t>Ben Ahmed FC</t>
  </si>
  <si>
    <t>Capoocan FC</t>
  </si>
  <si>
    <t>Valparaiso FC</t>
  </si>
  <si>
    <t>Moose Jaw FC</t>
  </si>
  <si>
    <t>Debagrām FC</t>
  </si>
  <si>
    <t>Custódia FC</t>
  </si>
  <si>
    <t>Fairborn FC</t>
  </si>
  <si>
    <t>Reghin FC</t>
  </si>
  <si>
    <t>Camiri FC</t>
  </si>
  <si>
    <t>Estero FC</t>
  </si>
  <si>
    <t>Mason FC</t>
  </si>
  <si>
    <t>Ban Pak Phun FC</t>
  </si>
  <si>
    <t>Uelzen FC</t>
  </si>
  <si>
    <t>Tekes FC</t>
  </si>
  <si>
    <t>Bell Ville FC</t>
  </si>
  <si>
    <t>Cottonwood Heights FC</t>
  </si>
  <si>
    <t>Kaneohe FC</t>
  </si>
  <si>
    <t>Luuq FC</t>
  </si>
  <si>
    <t>Sonoma FC</t>
  </si>
  <si>
    <t>Didouche Mourad FC</t>
  </si>
  <si>
    <t>Geraardsbergen FC</t>
  </si>
  <si>
    <t>Batobato FC</t>
  </si>
  <si>
    <t>Villafranca di Verona FC</t>
  </si>
  <si>
    <t>Xiadian FC</t>
  </si>
  <si>
    <t>Léo FC</t>
  </si>
  <si>
    <t>Dej FC</t>
  </si>
  <si>
    <t>Sertânia FC</t>
  </si>
  <si>
    <t>Poço Redondo FC</t>
  </si>
  <si>
    <t>Masiu FC</t>
  </si>
  <si>
    <t>Villa Riva FC</t>
  </si>
  <si>
    <t>Mella FC</t>
  </si>
  <si>
    <t>Galesburg FC</t>
  </si>
  <si>
    <t>Jishi FC</t>
  </si>
  <si>
    <t>Penticton FC</t>
  </si>
  <si>
    <t>Lochem FC</t>
  </si>
  <si>
    <t>Fatehpur Sīkri FC</t>
  </si>
  <si>
    <t>Todos Santos Cuchumatán FC</t>
  </si>
  <si>
    <t>Chilecito FC</t>
  </si>
  <si>
    <t>Midsalip FC</t>
  </si>
  <si>
    <t>Tortosa FC</t>
  </si>
  <si>
    <t>Sapa Sapa FC</t>
  </si>
  <si>
    <t>Sukhoy Log FC</t>
  </si>
  <si>
    <t>Ronda FC</t>
  </si>
  <si>
    <t>Puerto Rico FC</t>
  </si>
  <si>
    <t>Vyatskiye Polyany FC</t>
  </si>
  <si>
    <t>Tucumã FC</t>
  </si>
  <si>
    <t>Banate FC</t>
  </si>
  <si>
    <t>Jamikunta FC</t>
  </si>
  <si>
    <t>San Antero FC</t>
  </si>
  <si>
    <t>Cantel FC</t>
  </si>
  <si>
    <t>Sicuani FC</t>
  </si>
  <si>
    <t>Korschenbroich FC</t>
  </si>
  <si>
    <t>Lianmuqin Kancun FC</t>
  </si>
  <si>
    <t>Korsakov FC</t>
  </si>
  <si>
    <t>Ibaté FC</t>
  </si>
  <si>
    <t>Barra do Bugres FC</t>
  </si>
  <si>
    <t>São Domingos do Maranhão FC</t>
  </si>
  <si>
    <t>Corinto FC</t>
  </si>
  <si>
    <t>Mildura FC</t>
  </si>
  <si>
    <t>Zhanjia FC</t>
  </si>
  <si>
    <t>Asse FC</t>
  </si>
  <si>
    <t>San Dimas FC</t>
  </si>
  <si>
    <t>Sakaiminato FC</t>
  </si>
  <si>
    <t>Darsi FC</t>
  </si>
  <si>
    <t>Batouri FC</t>
  </si>
  <si>
    <t>Rheinfelden (Baden) FC</t>
  </si>
  <si>
    <t>Shangcaiyuan FC</t>
  </si>
  <si>
    <t>Zhitiqara FC</t>
  </si>
  <si>
    <t>Ciudad Tecún Umán FC</t>
  </si>
  <si>
    <t>Ōsawa FC</t>
  </si>
  <si>
    <t>Dana Point FC</t>
  </si>
  <si>
    <t>Columbio FC</t>
  </si>
  <si>
    <t>Iperó FC</t>
  </si>
  <si>
    <t>Shaliuhe FC</t>
  </si>
  <si>
    <t>Caçapava do Sul FC</t>
  </si>
  <si>
    <t>Port Moody FC</t>
  </si>
  <si>
    <t>Riverhead FC</t>
  </si>
  <si>
    <t>Panjakent FC</t>
  </si>
  <si>
    <t>Niangoloko FC</t>
  </si>
  <si>
    <t>Taishi FC</t>
  </si>
  <si>
    <t>Falls FC</t>
  </si>
  <si>
    <t>Slobodskoy FC</t>
  </si>
  <si>
    <t>Pôrto União FC</t>
  </si>
  <si>
    <t>Midlothian FC</t>
  </si>
  <si>
    <t>Calape FC</t>
  </si>
  <si>
    <t>Alamogordo FC</t>
  </si>
  <si>
    <t>Kos FC</t>
  </si>
  <si>
    <t>Bôca do Acre FC</t>
  </si>
  <si>
    <t>Bad Nauheim FC</t>
  </si>
  <si>
    <t>Kasulu FC</t>
  </si>
  <si>
    <t>Alabaster FC</t>
  </si>
  <si>
    <t>Pikesville FC</t>
  </si>
  <si>
    <t>Hlukhiv FC</t>
  </si>
  <si>
    <t>Vác FC</t>
  </si>
  <si>
    <t>Năvodari FC</t>
  </si>
  <si>
    <t>Nokia FC</t>
  </si>
  <si>
    <t>Shōbara FC</t>
  </si>
  <si>
    <t>Woodridge FC</t>
  </si>
  <si>
    <t>Baturité FC</t>
  </si>
  <si>
    <t>Abbiategrasso FC</t>
  </si>
  <si>
    <t>Kolín FC</t>
  </si>
  <si>
    <t>Kohtla-Järve FC</t>
  </si>
  <si>
    <t>La Virginia FC</t>
  </si>
  <si>
    <t>Hayama FC</t>
  </si>
  <si>
    <t>Vintar FC</t>
  </si>
  <si>
    <t>Umaria FC</t>
  </si>
  <si>
    <t>Dupax Del Norte FC</t>
  </si>
  <si>
    <t>Brejo FC</t>
  </si>
  <si>
    <t>Bandırma FC</t>
  </si>
  <si>
    <t>Bridgeton FC</t>
  </si>
  <si>
    <t>Conceição de Jacuípe FC</t>
  </si>
  <si>
    <t>Greer FC</t>
  </si>
  <si>
    <t>Pandami FC</t>
  </si>
  <si>
    <t>Tayshet FC</t>
  </si>
  <si>
    <t>Tavda FC</t>
  </si>
  <si>
    <t>Huangzhuang FC</t>
  </si>
  <si>
    <t>Oldenzaal FC</t>
  </si>
  <si>
    <t>Aranda de Duero FC</t>
  </si>
  <si>
    <t>Police FC</t>
  </si>
  <si>
    <t>Zgorzelec FC</t>
  </si>
  <si>
    <t>Tynda FC</t>
  </si>
  <si>
    <t>São Luís Gonzaga FC</t>
  </si>
  <si>
    <t>Castro-Urdiales FC</t>
  </si>
  <si>
    <t>Springville FC</t>
  </si>
  <si>
    <t>Obukhiv FC</t>
  </si>
  <si>
    <t>Canavieiras FC</t>
  </si>
  <si>
    <t>Watari FC</t>
  </si>
  <si>
    <t>Almeirim FC</t>
  </si>
  <si>
    <t>Wisbech FC</t>
  </si>
  <si>
    <t>Temascalapa FC</t>
  </si>
  <si>
    <t>Pivijay FC</t>
  </si>
  <si>
    <t>Shatura FC</t>
  </si>
  <si>
    <t>Camacan FC</t>
  </si>
  <si>
    <t>Arteijo FC</t>
  </si>
  <si>
    <t>Djenné FC</t>
  </si>
  <si>
    <t>Bragado FC</t>
  </si>
  <si>
    <t>Coxim FC</t>
  </si>
  <si>
    <t>Copperas Cove FC</t>
  </si>
  <si>
    <t>Fraijanes FC</t>
  </si>
  <si>
    <t>Dipaculao FC</t>
  </si>
  <si>
    <t>Castelfranco Emilia FC</t>
  </si>
  <si>
    <t>Fucheng FC</t>
  </si>
  <si>
    <t>Příbram FC</t>
  </si>
  <si>
    <t>Dumalinao FC</t>
  </si>
  <si>
    <t>Minamikyūshū FC</t>
  </si>
  <si>
    <t>Khvāf FC</t>
  </si>
  <si>
    <t>De Aar FC</t>
  </si>
  <si>
    <t>San Lazzaro di Savena FC</t>
  </si>
  <si>
    <t>Jaguarari FC</t>
  </si>
  <si>
    <t>Correntina FC</t>
  </si>
  <si>
    <t>Lucera FC</t>
  </si>
  <si>
    <t>American Fork FC</t>
  </si>
  <si>
    <t>Asakuchi FC</t>
  </si>
  <si>
    <t>Água Preta FC</t>
  </si>
  <si>
    <t>Shimotoba FC</t>
  </si>
  <si>
    <t>Sanarate FC</t>
  </si>
  <si>
    <t>Matthews FC</t>
  </si>
  <si>
    <t>Kamaishi FC</t>
  </si>
  <si>
    <t>Laojiezi FC</t>
  </si>
  <si>
    <t>Palmeira das Missões FC</t>
  </si>
  <si>
    <t>Kovūr FC</t>
  </si>
  <si>
    <t>Lumbang FC</t>
  </si>
  <si>
    <t>Rio das Pedras FC</t>
  </si>
  <si>
    <t>Bungoōno FC</t>
  </si>
  <si>
    <t>Massafra FC</t>
  </si>
  <si>
    <t>Knokke-Heist FC</t>
  </si>
  <si>
    <t>Mazarrón FC</t>
  </si>
  <si>
    <t>Mashiki FC</t>
  </si>
  <si>
    <t>Wakabadai FC</t>
  </si>
  <si>
    <t>Puebloviejo FC</t>
  </si>
  <si>
    <t>Mushie FC</t>
  </si>
  <si>
    <t>Liptovský Mikuláš FC</t>
  </si>
  <si>
    <t>Yamanashi FC</t>
  </si>
  <si>
    <t>Maragogi FC</t>
  </si>
  <si>
    <t>Bardejov FC</t>
  </si>
  <si>
    <t>Forbe Oroya FC</t>
  </si>
  <si>
    <t>Descalvado FC</t>
  </si>
  <si>
    <t>Itzehoe FC</t>
  </si>
  <si>
    <t>Jülich FC</t>
  </si>
  <si>
    <t>Leamington FC</t>
  </si>
  <si>
    <t>Teykovo FC</t>
  </si>
  <si>
    <t>Lampertheim FC</t>
  </si>
  <si>
    <t>Esperança FC</t>
  </si>
  <si>
    <t>Chernushka FC</t>
  </si>
  <si>
    <t>Mataquescuintla FC</t>
  </si>
  <si>
    <t>Bernburg FC</t>
  </si>
  <si>
    <t>Dellys FC</t>
  </si>
  <si>
    <t>Badoc FC</t>
  </si>
  <si>
    <t>Baraguá FC</t>
  </si>
  <si>
    <t>Rosmalen FC</t>
  </si>
  <si>
    <t>Gandu FC</t>
  </si>
  <si>
    <t>Sō FC</t>
  </si>
  <si>
    <t>Ōiso FC</t>
  </si>
  <si>
    <t>Ţafas FC</t>
  </si>
  <si>
    <t>Wernigerode FC</t>
  </si>
  <si>
    <t>Trëkhgornyy FC</t>
  </si>
  <si>
    <t>Erraguntla FC</t>
  </si>
  <si>
    <t>Forchheim FC</t>
  </si>
  <si>
    <t>Curralinho FC</t>
  </si>
  <si>
    <t>Manises FC</t>
  </si>
  <si>
    <t>Arbaoua FC</t>
  </si>
  <si>
    <t>Şāfītā FC</t>
  </si>
  <si>
    <t>Kuji FC</t>
  </si>
  <si>
    <t>Santa Cruz das Palmeiras FC</t>
  </si>
  <si>
    <t>Fairmont FC</t>
  </si>
  <si>
    <t>Campos Novos FC</t>
  </si>
  <si>
    <t>Matalom FC</t>
  </si>
  <si>
    <t>Baraawe FC</t>
  </si>
  <si>
    <t>São João da Barra FC</t>
  </si>
  <si>
    <t>Kaarina FC</t>
  </si>
  <si>
    <t>Presidente Figueiredo FC</t>
  </si>
  <si>
    <t>Monteiro FC</t>
  </si>
  <si>
    <t>São Miguel Arcanjo FC</t>
  </si>
  <si>
    <t>Ylöjärvi FC</t>
  </si>
  <si>
    <t>Vechta FC</t>
  </si>
  <si>
    <t>Payshamba Shahri FC</t>
  </si>
  <si>
    <t>Yufu FC</t>
  </si>
  <si>
    <t>Bocas de Satinga FC</t>
  </si>
  <si>
    <t>Kaizu FC</t>
  </si>
  <si>
    <t>Ansongo FC</t>
  </si>
  <si>
    <t>Altenburg FC</t>
  </si>
  <si>
    <t>Chancay FC</t>
  </si>
  <si>
    <t>Épinal FC</t>
  </si>
  <si>
    <t>Mandaguari FC</t>
  </si>
  <si>
    <t>Motosu FC</t>
  </si>
  <si>
    <t>Bilzen FC</t>
  </si>
  <si>
    <t>Silvia FC</t>
  </si>
  <si>
    <t>Baiyan FC</t>
  </si>
  <si>
    <t>Nurlat FC</t>
  </si>
  <si>
    <t>Ingenio FC</t>
  </si>
  <si>
    <t>Diplahan FC</t>
  </si>
  <si>
    <t>Camaiore FC</t>
  </si>
  <si>
    <t>Espigão D’Oeste FC</t>
  </si>
  <si>
    <t>Mayantoc FC</t>
  </si>
  <si>
    <t>Concón FC</t>
  </si>
  <si>
    <t>Favara FC</t>
  </si>
  <si>
    <t>Dobryanka FC</t>
  </si>
  <si>
    <t>Ridgecrest FC</t>
  </si>
  <si>
    <t>Shiroishi FC</t>
  </si>
  <si>
    <t>El Difícil FC</t>
  </si>
  <si>
    <t>Plaisir FC</t>
  </si>
  <si>
    <t>Lower Makefield FC</t>
  </si>
  <si>
    <t>Redcliff FC</t>
  </si>
  <si>
    <t>Mateur FC</t>
  </si>
  <si>
    <t>Cururupu FC</t>
  </si>
  <si>
    <t>East Kelowna FC</t>
  </si>
  <si>
    <t>Naumburg FC</t>
  </si>
  <si>
    <t>Aalsmeer FC</t>
  </si>
  <si>
    <t>Paratinga FC</t>
  </si>
  <si>
    <t>Balindong FC</t>
  </si>
  <si>
    <t>São Desidério FC</t>
  </si>
  <si>
    <t>São José do Belmonte FC</t>
  </si>
  <si>
    <t>Ostrogozhsk FC</t>
  </si>
  <si>
    <t>Geraldton FC</t>
  </si>
  <si>
    <t>Inzá FC</t>
  </si>
  <si>
    <t>Mioveni FC</t>
  </si>
  <si>
    <t>Deurne FC</t>
  </si>
  <si>
    <t>Jaguariaíva FC</t>
  </si>
  <si>
    <t>Câmpulung FC</t>
  </si>
  <si>
    <t>Minamisatsuma FC</t>
  </si>
  <si>
    <t>Peñaranda FC</t>
  </si>
  <si>
    <t>Shimanto FC</t>
  </si>
  <si>
    <t>Grodzisk Mazowiecki FC</t>
  </si>
  <si>
    <t>Massillon FC</t>
  </si>
  <si>
    <t>Spanaway FC</t>
  </si>
  <si>
    <t>Kulebaki FC</t>
  </si>
  <si>
    <t>Nāspur FC</t>
  </si>
  <si>
    <t>Réthymno FC</t>
  </si>
  <si>
    <t>Starkville FC</t>
  </si>
  <si>
    <t>Kalyandrug FC</t>
  </si>
  <si>
    <t>Nossa Senhora da Glória FC</t>
  </si>
  <si>
    <t>Alubijid FC</t>
  </si>
  <si>
    <t>Yorii FC</t>
  </si>
  <si>
    <t>Slantsy FC</t>
  </si>
  <si>
    <t>Yankou FC</t>
  </si>
  <si>
    <t>Louvain-la-Neuve FC</t>
  </si>
  <si>
    <t>Goiatuba FC</t>
  </si>
  <si>
    <t>Espinho FC</t>
  </si>
  <si>
    <t>Levice FC</t>
  </si>
  <si>
    <t>Milazzo FC</t>
  </si>
  <si>
    <t>Osvaldo Cruz FC</t>
  </si>
  <si>
    <t>Warminster FC</t>
  </si>
  <si>
    <t>Jimalalud FC</t>
  </si>
  <si>
    <t>Beixinzhuang FC</t>
  </si>
  <si>
    <t>Staryy Beyneu FC</t>
  </si>
  <si>
    <t>Landecy FC</t>
  </si>
  <si>
    <t>Plottier FC</t>
  </si>
  <si>
    <t>Mallig FC</t>
  </si>
  <si>
    <t>Fürstenwalde FC</t>
  </si>
  <si>
    <t>Clarence FC</t>
  </si>
  <si>
    <t>Maputsoe FC</t>
  </si>
  <si>
    <t>Draa Ben Khedda FC</t>
  </si>
  <si>
    <t>Totana FC</t>
  </si>
  <si>
    <t>Olintepeque FC</t>
  </si>
  <si>
    <t>Zangang FC</t>
  </si>
  <si>
    <t>Harker Heights FC</t>
  </si>
  <si>
    <t>Tawaramoto FC</t>
  </si>
  <si>
    <t>Igbaras FC</t>
  </si>
  <si>
    <t>Zentsujichó FC</t>
  </si>
  <si>
    <t>Gramado FC</t>
  </si>
  <si>
    <t>Cachoeira Paulista FC</t>
  </si>
  <si>
    <t>Georgsmarienhütte FC</t>
  </si>
  <si>
    <t>Elk Grove Village FC</t>
  </si>
  <si>
    <t>Zaojiao FC</t>
  </si>
  <si>
    <t>Dumfries FC</t>
  </si>
  <si>
    <t>San Pedro de Urabá FC</t>
  </si>
  <si>
    <t>Amés FC</t>
  </si>
  <si>
    <t>Kaysville FC</t>
  </si>
  <si>
    <t>Tubao FC</t>
  </si>
  <si>
    <t>Āreka FC</t>
  </si>
  <si>
    <t>Dhahran FC</t>
  </si>
  <si>
    <t>Carangola FC</t>
  </si>
  <si>
    <t>Guararapes FC</t>
  </si>
  <si>
    <t>Achim FC</t>
  </si>
  <si>
    <t>Southlake FC</t>
  </si>
  <si>
    <t>Ferry Pass FC</t>
  </si>
  <si>
    <t>Kristianstad FC</t>
  </si>
  <si>
    <t>Ferreñafe FC</t>
  </si>
  <si>
    <t>Savage FC</t>
  </si>
  <si>
    <t>Feijó FC</t>
  </si>
  <si>
    <t>Menglie FC</t>
  </si>
  <si>
    <t>Bethel Park FC</t>
  </si>
  <si>
    <t>Châtellerault FC</t>
  </si>
  <si>
    <t>Buguey FC</t>
  </si>
  <si>
    <t>San Andrés Itzapa FC</t>
  </si>
  <si>
    <t>São Raimundo Nonato FC</t>
  </si>
  <si>
    <t>São José da Tapera FC</t>
  </si>
  <si>
    <t>Santo Domingo Suchitepéquez FC</t>
  </si>
  <si>
    <t>Catubig FC</t>
  </si>
  <si>
    <t>Curanilahue FC</t>
  </si>
  <si>
    <t>Namerikawa FC</t>
  </si>
  <si>
    <t>Miguel Alves FC</t>
  </si>
  <si>
    <t>Mangūr FC</t>
  </si>
  <si>
    <t>Princeton FC</t>
  </si>
  <si>
    <t>San Pedro de Ribas FC</t>
  </si>
  <si>
    <t>Gödöllő FC</t>
  </si>
  <si>
    <t>Ilhabela FC</t>
  </si>
  <si>
    <t>Salug FC</t>
  </si>
  <si>
    <t>Shimizuchō FC</t>
  </si>
  <si>
    <t>Jaguaruana FC</t>
  </si>
  <si>
    <t>Nagato FC</t>
  </si>
  <si>
    <t>Capulhuac FC</t>
  </si>
  <si>
    <t>João Câmara FC</t>
  </si>
  <si>
    <t>Dania Beach FC</t>
  </si>
  <si>
    <t>Kangasala FC</t>
  </si>
  <si>
    <t>Tamparan FC</t>
  </si>
  <si>
    <t>Tummapāla FC</t>
  </si>
  <si>
    <t>Oer-Erkenschwick FC</t>
  </si>
  <si>
    <t>Cheb FC</t>
  </si>
  <si>
    <t>Tuzantán FC</t>
  </si>
  <si>
    <t>Caramoran FC</t>
  </si>
  <si>
    <t>Bauko FC</t>
  </si>
  <si>
    <t>Wevelgem FC</t>
  </si>
  <si>
    <t>Lower Macungie FC</t>
  </si>
  <si>
    <t>Primorsko-Akhtarsk FC</t>
  </si>
  <si>
    <t>Xangda FC</t>
  </si>
  <si>
    <t>Poconé FC</t>
  </si>
  <si>
    <t>Pedana FC</t>
  </si>
  <si>
    <t>Grottaglie FC</t>
  </si>
  <si>
    <t>Bizen FC</t>
  </si>
  <si>
    <t>Jāsim FC</t>
  </si>
  <si>
    <t>Bandeirantes FC</t>
  </si>
  <si>
    <t>Novovoronezh FC</t>
  </si>
  <si>
    <t>Dongxianpo FC</t>
  </si>
  <si>
    <t>Itamarandiba FC</t>
  </si>
  <si>
    <t>Ōdachō-ōda FC</t>
  </si>
  <si>
    <t>East Lake FC</t>
  </si>
  <si>
    <t>Douar Oulad Hssine FC</t>
  </si>
  <si>
    <t>Coos Bay FC</t>
  </si>
  <si>
    <t>Malangas FC</t>
  </si>
  <si>
    <t>Smithfield FC</t>
  </si>
  <si>
    <t>Sechura FC</t>
  </si>
  <si>
    <t>Delbrück FC</t>
  </si>
  <si>
    <t>Palmeira FC</t>
  </si>
  <si>
    <t>Quintero FC</t>
  </si>
  <si>
    <t>Yaguarón FC</t>
  </si>
  <si>
    <t>Yuzhne FC</t>
  </si>
  <si>
    <t>Colíder FC</t>
  </si>
  <si>
    <t>Yaese FC</t>
  </si>
  <si>
    <t>Jiming FC</t>
  </si>
  <si>
    <t>Guaratuba FC</t>
  </si>
  <si>
    <t>Clearfield FC</t>
  </si>
  <si>
    <t>Serdobsk FC</t>
  </si>
  <si>
    <t>Donggou FC</t>
  </si>
  <si>
    <t>Zapala FC</t>
  </si>
  <si>
    <t>Liberty FC</t>
  </si>
  <si>
    <t>Dar Ould Zidouh FC</t>
  </si>
  <si>
    <t>Shentang FC</t>
  </si>
  <si>
    <t>Alba FC</t>
  </si>
  <si>
    <t>Partinico FC</t>
  </si>
  <si>
    <t>Tongkou FC</t>
  </si>
  <si>
    <t>Uglich FC</t>
  </si>
  <si>
    <t>Cabaiguán FC</t>
  </si>
  <si>
    <t>Gurupá FC</t>
  </si>
  <si>
    <t>Oristano FC</t>
  </si>
  <si>
    <t>Pekin FC</t>
  </si>
  <si>
    <t>Polillo FC</t>
  </si>
  <si>
    <t>Westlake FC</t>
  </si>
  <si>
    <t>Bahharet Oulad Ayyad FC</t>
  </si>
  <si>
    <t>Chūō FC</t>
  </si>
  <si>
    <t>Courcelles FC</t>
  </si>
  <si>
    <t>Herrenberg FC</t>
  </si>
  <si>
    <t>Pandua FC</t>
  </si>
  <si>
    <t>Asilah FC</t>
  </si>
  <si>
    <t>Mataas Na Kahoy FC</t>
  </si>
  <si>
    <t>Nilka FC</t>
  </si>
  <si>
    <t>Mohyliv-Podilskyi FC</t>
  </si>
  <si>
    <t>Stadskanaal FC</t>
  </si>
  <si>
    <t>Sigma FC</t>
  </si>
  <si>
    <t>Sergio Osmeña Sr FC</t>
  </si>
  <si>
    <t>Chillicothe FC</t>
  </si>
  <si>
    <t>Nanyuki FC</t>
  </si>
  <si>
    <t>Sakhnīn FC</t>
  </si>
  <si>
    <t>Pativilca FC</t>
  </si>
  <si>
    <t>La Verne FC</t>
  </si>
  <si>
    <t>Prairieville FC</t>
  </si>
  <si>
    <t>Paipa FC</t>
  </si>
  <si>
    <t>Namegata FC</t>
  </si>
  <si>
    <t>Renkum FC</t>
  </si>
  <si>
    <t>Shahedian FC</t>
  </si>
  <si>
    <t>Marialva FC</t>
  </si>
  <si>
    <t>Calubian FC</t>
  </si>
  <si>
    <t>Komagane FC</t>
  </si>
  <si>
    <t>Placerville FC</t>
  </si>
  <si>
    <t>Bel Air North FC</t>
  </si>
  <si>
    <t>I‘zāz FC</t>
  </si>
  <si>
    <t>Lālgola FC</t>
  </si>
  <si>
    <t>Jyväskylän Maalaiskunta FC</t>
  </si>
  <si>
    <t>Dreux FC</t>
  </si>
  <si>
    <t>Bayaguana FC</t>
  </si>
  <si>
    <t>Petatlán FC</t>
  </si>
  <si>
    <t>Galapa FC</t>
  </si>
  <si>
    <t>Piuí FC</t>
  </si>
  <si>
    <t>Guachavés FC</t>
  </si>
  <si>
    <t>Hoyerswerda FC</t>
  </si>
  <si>
    <t>Saint-Médard-en-Jalles FC</t>
  </si>
  <si>
    <t>Temascaltepec de González FC</t>
  </si>
  <si>
    <t>Merida FC</t>
  </si>
  <si>
    <t>Turicato FC</t>
  </si>
  <si>
    <t>Montebelluna FC</t>
  </si>
  <si>
    <t>Igrejinha FC</t>
  </si>
  <si>
    <t>Sasaguri FC</t>
  </si>
  <si>
    <t>Manlius FC</t>
  </si>
  <si>
    <t>Ruy Barbosa FC</t>
  </si>
  <si>
    <t>Katagami FC</t>
  </si>
  <si>
    <t>Domingos Martins FC</t>
  </si>
  <si>
    <t>Redan FC</t>
  </si>
  <si>
    <t>Martinsville FC</t>
  </si>
  <si>
    <t>São José do Egito FC</t>
  </si>
  <si>
    <t>Gevelsberg FC</t>
  </si>
  <si>
    <t>Ubajara FC</t>
  </si>
  <si>
    <t>Val-d’Or FC</t>
  </si>
  <si>
    <t>São Gotardo FC</t>
  </si>
  <si>
    <t>Ivisan FC</t>
  </si>
  <si>
    <t>Buzovna FC</t>
  </si>
  <si>
    <t>Boghni FC</t>
  </si>
  <si>
    <t>Pueblo West FC</t>
  </si>
  <si>
    <t>Pantabangan FC</t>
  </si>
  <si>
    <t>Chajul FC</t>
  </si>
  <si>
    <t>Avola FC</t>
  </si>
  <si>
    <t>Ivaiporã FC</t>
  </si>
  <si>
    <t>Radnor FC</t>
  </si>
  <si>
    <t>Owen Sound FC</t>
  </si>
  <si>
    <t>Velikiy Ustyug FC</t>
  </si>
  <si>
    <t>Gubbio FC</t>
  </si>
  <si>
    <t>San Giuliano Terme FC</t>
  </si>
  <si>
    <t>Chum Phae FC</t>
  </si>
  <si>
    <t>Kyzyl-Kyya FC</t>
  </si>
  <si>
    <t>Monção FC</t>
  </si>
  <si>
    <t>Kasimov FC</t>
  </si>
  <si>
    <t>Fengrenxu FC</t>
  </si>
  <si>
    <t>Kuroishi FC</t>
  </si>
  <si>
    <t>Haan FC</t>
  </si>
  <si>
    <t>Paracuru FC</t>
  </si>
  <si>
    <t>Sitionuevo FC</t>
  </si>
  <si>
    <t>Radolfzell am Bodensee FC</t>
  </si>
  <si>
    <t>Kotovsk FC</t>
  </si>
  <si>
    <t>Weil am Rhein FC</t>
  </si>
  <si>
    <t>Dongmaying FC</t>
  </si>
  <si>
    <t>Balyqshy FC</t>
  </si>
  <si>
    <t>Maebara FC</t>
  </si>
  <si>
    <t>Sarno FC</t>
  </si>
  <si>
    <t>Fallbrook FC</t>
  </si>
  <si>
    <t>Žepče FC</t>
  </si>
  <si>
    <t>Irituia FC</t>
  </si>
  <si>
    <t>Łowicz FC</t>
  </si>
  <si>
    <t>Magsingal FC</t>
  </si>
  <si>
    <t>Nueva Imperial FC</t>
  </si>
  <si>
    <t>Tecozautla FC</t>
  </si>
  <si>
    <t>Willingboro FC</t>
  </si>
  <si>
    <t>Exu FC</t>
  </si>
  <si>
    <t>Castelvetrano FC</t>
  </si>
  <si>
    <t>Tanmen FC</t>
  </si>
  <si>
    <t>Morro Agudo FC</t>
  </si>
  <si>
    <t>Mussoorie FC</t>
  </si>
  <si>
    <t>Ayabe FC</t>
  </si>
  <si>
    <t>Ouro Fino FC</t>
  </si>
  <si>
    <t>Kreuztal FC</t>
  </si>
  <si>
    <t>San Andrés Xecul FC</t>
  </si>
  <si>
    <t>Mae Sot FC</t>
  </si>
  <si>
    <t>Yawatahama-shi FC</t>
  </si>
  <si>
    <t>Nardò FC</t>
  </si>
  <si>
    <t>Kosonsoy FC</t>
  </si>
  <si>
    <t>Oudenaarde FC</t>
  </si>
  <si>
    <t>Carballo FC</t>
  </si>
  <si>
    <t>Whitstable FC</t>
  </si>
  <si>
    <t>Ózd FC</t>
  </si>
  <si>
    <t>Hopkinsville FC</t>
  </si>
  <si>
    <t>Zima FC</t>
  </si>
  <si>
    <t>Dimataling FC</t>
  </si>
  <si>
    <t>Sosnogorsk FC</t>
  </si>
  <si>
    <t>Wanghong Yidui FC</t>
  </si>
  <si>
    <t>Făgăraş FC</t>
  </si>
  <si>
    <t>Huangxicun FC</t>
  </si>
  <si>
    <t>Dasol FC</t>
  </si>
  <si>
    <t>Puerto Wilches FC</t>
  </si>
  <si>
    <t>Verbania FC</t>
  </si>
  <si>
    <t>Okagaki FC</t>
  </si>
  <si>
    <t>South Riding FC</t>
  </si>
  <si>
    <t>Rheinberg FC</t>
  </si>
  <si>
    <t>Níjar FC</t>
  </si>
  <si>
    <t>Marks FC</t>
  </si>
  <si>
    <t>Kostopil FC</t>
  </si>
  <si>
    <t>Bagac FC</t>
  </si>
  <si>
    <t>Santa Fé do Sul FC</t>
  </si>
  <si>
    <t>Tongeren FC</t>
  </si>
  <si>
    <t>Deinze FC</t>
  </si>
  <si>
    <t>Neira FC</t>
  </si>
  <si>
    <t>Centereach FC</t>
  </si>
  <si>
    <t>Savé FC</t>
  </si>
  <si>
    <t>Hitoyoshi FC</t>
  </si>
  <si>
    <t>Mograne FC</t>
  </si>
  <si>
    <t>Geesthacht FC</t>
  </si>
  <si>
    <t>Milledgeville FC</t>
  </si>
  <si>
    <t>Netivot FC</t>
  </si>
  <si>
    <t>Tiquipaya FC</t>
  </si>
  <si>
    <t>Yingyangcun FC</t>
  </si>
  <si>
    <t>Kaminokawa FC</t>
  </si>
  <si>
    <t>Bielsk Podlaski FC</t>
  </si>
  <si>
    <t>Araçoiaba da Serra FC</t>
  </si>
  <si>
    <t>Barrinha FC</t>
  </si>
  <si>
    <t>Halden FC</t>
  </si>
  <si>
    <t>Shepparton FC</t>
  </si>
  <si>
    <t>Trebinje FC</t>
  </si>
  <si>
    <t>Sherwood FC</t>
  </si>
  <si>
    <t>Posse FC</t>
  </si>
  <si>
    <t>Quesada FC</t>
  </si>
  <si>
    <t>Valkenswaard FC</t>
  </si>
  <si>
    <t>Pulupandan FC</t>
  </si>
  <si>
    <t>Wenxian Chengguanzhen FC</t>
  </si>
  <si>
    <t>Mārgrām FC</t>
  </si>
  <si>
    <t>Skellefteå FC</t>
  </si>
  <si>
    <t>Lloydminster FC</t>
  </si>
  <si>
    <t>Garner FC</t>
  </si>
  <si>
    <t>Guamo FC</t>
  </si>
  <si>
    <t>Key West FC</t>
  </si>
  <si>
    <t>Al Ḩusaynīyah FC</t>
  </si>
  <si>
    <t>Caracal FC</t>
  </si>
  <si>
    <t>Cauquenes FC</t>
  </si>
  <si>
    <t>Pointe-Claire FC</t>
  </si>
  <si>
    <t>Podili FC</t>
  </si>
  <si>
    <t>Kudymkar FC</t>
  </si>
  <si>
    <t>Dracut FC</t>
  </si>
  <si>
    <t>Ganderkesee FC</t>
  </si>
  <si>
    <t>Petersburg FC</t>
  </si>
  <si>
    <t>North Olmsted FC</t>
  </si>
  <si>
    <t>Araguatins FC</t>
  </si>
  <si>
    <t>Kahului FC</t>
  </si>
  <si>
    <t>Ostuni FC</t>
  </si>
  <si>
    <t>Uran FC</t>
  </si>
  <si>
    <t>Kandalaksha FC</t>
  </si>
  <si>
    <t>Manduria FC</t>
  </si>
  <si>
    <t>Yaita FC</t>
  </si>
  <si>
    <t>Wheat Ridge FC</t>
  </si>
  <si>
    <t>Parambu FC</t>
  </si>
  <si>
    <t>Duanshan FC</t>
  </si>
  <si>
    <t>Fruit Cove FC</t>
  </si>
  <si>
    <t>Iporá FC</t>
  </si>
  <si>
    <t>Siraway FC</t>
  </si>
  <si>
    <t>Rosignano Marittimo FC</t>
  </si>
  <si>
    <t>Guanhães FC</t>
  </si>
  <si>
    <t>Cibolo FC</t>
  </si>
  <si>
    <t>Marovoay FC</t>
  </si>
  <si>
    <t>Buurhakaba FC</t>
  </si>
  <si>
    <t>Gata FC</t>
  </si>
  <si>
    <t>Pindaré-Mirim FC</t>
  </si>
  <si>
    <t>Taozhuangcun FC</t>
  </si>
  <si>
    <t>Vitória do Mearim FC</t>
  </si>
  <si>
    <t>Biritiba-Mirim FC</t>
  </si>
  <si>
    <t>Alliance FC</t>
  </si>
  <si>
    <t>Coria del Río FC</t>
  </si>
  <si>
    <t>Maināguri FC</t>
  </si>
  <si>
    <t>Culleredo FC</t>
  </si>
  <si>
    <t>Cambita Garabitos FC</t>
  </si>
  <si>
    <t>Brasília de Minas FC</t>
  </si>
  <si>
    <t>Boxtel FC</t>
  </si>
  <si>
    <t>Łuków FC</t>
  </si>
  <si>
    <t>Paracelis FC</t>
  </si>
  <si>
    <t>Banning FC</t>
  </si>
  <si>
    <t>Yingshouyingzi FC</t>
  </si>
  <si>
    <t>Laguna Hills FC</t>
  </si>
  <si>
    <t>Central Islip FC</t>
  </si>
  <si>
    <t>Maubeuge FC</t>
  </si>
  <si>
    <t>Marigliano FC</t>
  </si>
  <si>
    <t>Eshtehārd FC</t>
  </si>
  <si>
    <t>Lushnjë FC</t>
  </si>
  <si>
    <t>Bogoroditsk FC</t>
  </si>
  <si>
    <t>Weyhe FC</t>
  </si>
  <si>
    <t>Werl FC</t>
  </si>
  <si>
    <t>Orillia FC</t>
  </si>
  <si>
    <t>Minaçu FC</t>
  </si>
  <si>
    <t>Ciudad Vieja FC</t>
  </si>
  <si>
    <t>Chitral FC</t>
  </si>
  <si>
    <t>Sabana Grande de Boyá FC</t>
  </si>
  <si>
    <t>Tokmak FC</t>
  </si>
  <si>
    <t>Kalgoorlie FC</t>
  </si>
  <si>
    <t>Cândido Mota FC</t>
  </si>
  <si>
    <t>Pichucalco FC</t>
  </si>
  <si>
    <t>Espinosa FC</t>
  </si>
  <si>
    <t>Touros FC</t>
  </si>
  <si>
    <t>Nantan FC</t>
  </si>
  <si>
    <t>Lavras da Mangabeira FC</t>
  </si>
  <si>
    <t>Bramsche FC</t>
  </si>
  <si>
    <t>Orcutt FC</t>
  </si>
  <si>
    <t>Tairan Camp FC</t>
  </si>
  <si>
    <t>Portão FC</t>
  </si>
  <si>
    <t>Naugatuck FC</t>
  </si>
  <si>
    <t>Eldersburg FC</t>
  </si>
  <si>
    <t>Egra FC</t>
  </si>
  <si>
    <t>Tewksbury FC</t>
  </si>
  <si>
    <t>Itabela FC</t>
  </si>
  <si>
    <t>Muritiba FC</t>
  </si>
  <si>
    <t>Bochnia FC</t>
  </si>
  <si>
    <t>Schönebeck FC</t>
  </si>
  <si>
    <t>Tijucas FC</t>
  </si>
  <si>
    <t>Əmircan FC</t>
  </si>
  <si>
    <t>Mundelein FC</t>
  </si>
  <si>
    <t>Itapemirim FC</t>
  </si>
  <si>
    <t>Canguaretama FC</t>
  </si>
  <si>
    <t>Matões FC</t>
  </si>
  <si>
    <t>Ambanja FC</t>
  </si>
  <si>
    <t>Ski FC</t>
  </si>
  <si>
    <t>Omaezaki FC</t>
  </si>
  <si>
    <t>Kamisato FC</t>
  </si>
  <si>
    <t>Inami FC</t>
  </si>
  <si>
    <t>Dyurtyuli FC</t>
  </si>
  <si>
    <t>Nova Russas FC</t>
  </si>
  <si>
    <t>Huamachuco FC</t>
  </si>
  <si>
    <t>Navalcarnero FC</t>
  </si>
  <si>
    <t>Mocímboa da Praia FC</t>
  </si>
  <si>
    <t>Nazaré da Mata FC</t>
  </si>
  <si>
    <t>Balatan FC</t>
  </si>
  <si>
    <t>Santa Vitória do Palmar FC</t>
  </si>
  <si>
    <t>Nartkala FC</t>
  </si>
  <si>
    <t>Rexburg FC</t>
  </si>
  <si>
    <t>Warrnambool FC</t>
  </si>
  <si>
    <t>João Alfredo FC</t>
  </si>
  <si>
    <t>Burgdorf FC</t>
  </si>
  <si>
    <t>Needham FC</t>
  </si>
  <si>
    <t>Arcos de la Frontera FC</t>
  </si>
  <si>
    <t>Einbeck FC</t>
  </si>
  <si>
    <t>Tanguá FC</t>
  </si>
  <si>
    <t>Taiobeiras FC</t>
  </si>
  <si>
    <t>Mossendjo FC</t>
  </si>
  <si>
    <t>Kanzakimachi-kanzaki FC</t>
  </si>
  <si>
    <t>Ganassi FC</t>
  </si>
  <si>
    <t>Fabriano FC</t>
  </si>
  <si>
    <t>Bela Cruz FC</t>
  </si>
  <si>
    <t>Nicholasville FC</t>
  </si>
  <si>
    <t>Amatenango de la Frontera FC</t>
  </si>
  <si>
    <t>Goleta FC</t>
  </si>
  <si>
    <t>Opelika FC</t>
  </si>
  <si>
    <t>Sitges FC</t>
  </si>
  <si>
    <t>Newburgh FC</t>
  </si>
  <si>
    <t>Alma FC</t>
  </si>
  <si>
    <t>Aglipay FC</t>
  </si>
  <si>
    <t>Algonquin FC</t>
  </si>
  <si>
    <t>Săcele FC</t>
  </si>
  <si>
    <t>Marrero FC</t>
  </si>
  <si>
    <t>Gamu FC</t>
  </si>
  <si>
    <t>Cabrobó FC</t>
  </si>
  <si>
    <t>Vienne FC</t>
  </si>
  <si>
    <t>Cranberry FC</t>
  </si>
  <si>
    <t>Colinas do Tocantins FC</t>
  </si>
  <si>
    <t>Garibaldi FC</t>
  </si>
  <si>
    <t>Leh FC</t>
  </si>
  <si>
    <t>Aiken FC</t>
  </si>
  <si>
    <t>Beverley FC</t>
  </si>
  <si>
    <t>Neuruppin FC</t>
  </si>
  <si>
    <t>Vicência FC</t>
  </si>
  <si>
    <t>San Gregorio de Nigua FC</t>
  </si>
  <si>
    <t>Písek FC</t>
  </si>
  <si>
    <t>Tepetlaoxtoc FC</t>
  </si>
  <si>
    <t>Unterschleißheim FC</t>
  </si>
  <si>
    <t>North Andover FC</t>
  </si>
  <si>
    <t>Lawrenceville FC</t>
  </si>
  <si>
    <t>Capela FC</t>
  </si>
  <si>
    <t>Lohmar FC</t>
  </si>
  <si>
    <t>Winter Park FC</t>
  </si>
  <si>
    <t>Anilao FC</t>
  </si>
  <si>
    <t>Laranjeiras do Sul FC</t>
  </si>
  <si>
    <t>Qahderījān FC</t>
  </si>
  <si>
    <t>Minas Novas FC</t>
  </si>
  <si>
    <t>Novoyavorovskoye FC</t>
  </si>
  <si>
    <t>Alegre FC</t>
  </si>
  <si>
    <t>Lake Magdalene FC</t>
  </si>
  <si>
    <t>Hajdúböszörmény FC</t>
  </si>
  <si>
    <t>Estrêla FC</t>
  </si>
  <si>
    <t>Granger FC</t>
  </si>
  <si>
    <t>Tekeli FC</t>
  </si>
  <si>
    <t>Illescas FC</t>
  </si>
  <si>
    <t>Duanzhuang FC</t>
  </si>
  <si>
    <t>Wooster FC</t>
  </si>
  <si>
    <t>Synelnykove FC</t>
  </si>
  <si>
    <t>Novo Cruzeiro FC</t>
  </si>
  <si>
    <t>Xinzhaidian FC</t>
  </si>
  <si>
    <t>Treviglio FC</t>
  </si>
  <si>
    <t>Amagá FC</t>
  </si>
  <si>
    <t>Fountain FC</t>
  </si>
  <si>
    <t>Orangeville FC</t>
  </si>
  <si>
    <t>Nanwucun FC</t>
  </si>
  <si>
    <t>Best FC</t>
  </si>
  <si>
    <t>Pápa FC</t>
  </si>
  <si>
    <t>Ödemiş FC</t>
  </si>
  <si>
    <t>Fort Erie FC</t>
  </si>
  <si>
    <t>Madruga FC</t>
  </si>
  <si>
    <t>Juquitiba FC</t>
  </si>
  <si>
    <t>Bielawa FC</t>
  </si>
  <si>
    <t>Brooklyn Center FC</t>
  </si>
  <si>
    <t>Rio Branco do Sul FC</t>
  </si>
  <si>
    <t>Yanai FC</t>
  </si>
  <si>
    <t>Yunoshima FC</t>
  </si>
  <si>
    <t>Mława FC</t>
  </si>
  <si>
    <t>Banamba FC</t>
  </si>
  <si>
    <t>Barreirinha FC</t>
  </si>
  <si>
    <t>South Kingstown FC</t>
  </si>
  <si>
    <t>Thung Song FC</t>
  </si>
  <si>
    <t>Torrijos FC</t>
  </si>
  <si>
    <t>San Andrés del Rabanedo FC</t>
  </si>
  <si>
    <t>Kerrville FC</t>
  </si>
  <si>
    <t>Wuyuan FC</t>
  </si>
  <si>
    <t>Rapallo FC</t>
  </si>
  <si>
    <t>Chimākurti FC</t>
  </si>
  <si>
    <t>Barstow FC</t>
  </si>
  <si>
    <t>Ross FC</t>
  </si>
  <si>
    <t>Ennepetal FC</t>
  </si>
  <si>
    <t>Motomiya FC</t>
  </si>
  <si>
    <t>Alcázar de San Juan FC</t>
  </si>
  <si>
    <t>Draveil FC</t>
  </si>
  <si>
    <t>Blagodarnyy FC</t>
  </si>
  <si>
    <t>Gorna Oryahovitsa FC</t>
  </si>
  <si>
    <t>Leusden FC</t>
  </si>
  <si>
    <t>G’ijduvon Shahri FC</t>
  </si>
  <si>
    <t>Rio Preto da Eva FC</t>
  </si>
  <si>
    <t>Nanyō FC</t>
  </si>
  <si>
    <t>Andernach FC</t>
  </si>
  <si>
    <t>Ob FC</t>
  </si>
  <si>
    <t>Feteşti FC</t>
  </si>
  <si>
    <t>Osterholz-Scharmbeck FC</t>
  </si>
  <si>
    <t>Jima Abajo FC</t>
  </si>
  <si>
    <t>Lalla Mimouna FC</t>
  </si>
  <si>
    <t>Pantao-Ragat FC</t>
  </si>
  <si>
    <t>Crown Point FC</t>
  </si>
  <si>
    <t>Mont-de-Marsan FC</t>
  </si>
  <si>
    <t>Afonso Cláudio FC</t>
  </si>
  <si>
    <t>Tchindjendje FC</t>
  </si>
  <si>
    <t>Slavgorod FC</t>
  </si>
  <si>
    <t>Maguing FC</t>
  </si>
  <si>
    <t>Kórinthos FC</t>
  </si>
  <si>
    <t>Hellín FC</t>
  </si>
  <si>
    <t>Tskhinvali FC</t>
  </si>
  <si>
    <t>Itaporanga d’Ajuda FC</t>
  </si>
  <si>
    <t>Lakeside FC</t>
  </si>
  <si>
    <t>Taunusstein FC</t>
  </si>
  <si>
    <t>Deptford FC</t>
  </si>
  <si>
    <t>Aarschot FC</t>
  </si>
  <si>
    <t>Ypacaraí FC</t>
  </si>
  <si>
    <t>Ust’-Dzheguta FC</t>
  </si>
  <si>
    <t>North Huntingdon FC</t>
  </si>
  <si>
    <t>Puerto de la Cruz FC</t>
  </si>
  <si>
    <t>Horki FC</t>
  </si>
  <si>
    <t>Balungao FC</t>
  </si>
  <si>
    <t>Hirakawachō FC</t>
  </si>
  <si>
    <t>Togitsu FC</t>
  </si>
  <si>
    <t>Candijay FC</t>
  </si>
  <si>
    <t>Iguape FC</t>
  </si>
  <si>
    <t>Huanta FC</t>
  </si>
  <si>
    <t>Salou FC</t>
  </si>
  <si>
    <t>Télimélé FC</t>
  </si>
  <si>
    <t>Uithoorn FC</t>
  </si>
  <si>
    <t>Tsuru FC</t>
  </si>
  <si>
    <t>Gurnee FC</t>
  </si>
  <si>
    <t>Koratgi FC</t>
  </si>
  <si>
    <t>Dumalag FC</t>
  </si>
  <si>
    <t>Myōkō FC</t>
  </si>
  <si>
    <t>Orangeburg FC</t>
  </si>
  <si>
    <t>Vinces FC</t>
  </si>
  <si>
    <t>Balete FC</t>
  </si>
  <si>
    <t>Shetang FC</t>
  </si>
  <si>
    <t>Daheba FC</t>
  </si>
  <si>
    <t>Iguig FC</t>
  </si>
  <si>
    <t>Galdácano FC</t>
  </si>
  <si>
    <t>Holladay FC</t>
  </si>
  <si>
    <t>Fuquay-Varina FC</t>
  </si>
  <si>
    <t>Chimichagua FC</t>
  </si>
  <si>
    <t>Salay FC</t>
  </si>
  <si>
    <t>Garaimāri FC</t>
  </si>
  <si>
    <t>Souk et Tnine Jorf el Mellah FC</t>
  </si>
  <si>
    <t>Chamblee FC</t>
  </si>
  <si>
    <t>Kondopoga FC</t>
  </si>
  <si>
    <t>Xunjiansi FC</t>
  </si>
  <si>
    <t>Las Nieves FC</t>
  </si>
  <si>
    <t>Kibiti FC</t>
  </si>
  <si>
    <t>Carney FC</t>
  </si>
  <si>
    <t>Peru FC</t>
  </si>
  <si>
    <t>Décines-Charpieu FC</t>
  </si>
  <si>
    <t>Tsuruno FC</t>
  </si>
  <si>
    <t>Dauin FC</t>
  </si>
  <si>
    <t>Valdepeñas FC</t>
  </si>
  <si>
    <t>Kombissiri FC</t>
  </si>
  <si>
    <t>Calintaan FC</t>
  </si>
  <si>
    <t>Temse FC</t>
  </si>
  <si>
    <t>Augustów FC</t>
  </si>
  <si>
    <t>Upper Merion FC</t>
  </si>
  <si>
    <t>Matsubushi FC</t>
  </si>
  <si>
    <t>Gorodets FC</t>
  </si>
  <si>
    <t>Budaörs FC</t>
  </si>
  <si>
    <t>Trutnov FC</t>
  </si>
  <si>
    <t>North Tonawanda FC</t>
  </si>
  <si>
    <t>Padada FC</t>
  </si>
  <si>
    <t>Sue FC</t>
  </si>
  <si>
    <t>Gaggenau FC</t>
  </si>
  <si>
    <t>Newington FC</t>
  </si>
  <si>
    <t>Catolé do Rocha FC</t>
  </si>
  <si>
    <t>Pinhão FC</t>
  </si>
  <si>
    <t>Los Gatos FC</t>
  </si>
  <si>
    <t>Piagapo FC</t>
  </si>
  <si>
    <t>Mozhaysk FC</t>
  </si>
  <si>
    <t>Shangpa FC</t>
  </si>
  <si>
    <t>Bad Hersfeld FC</t>
  </si>
  <si>
    <t>Candelária FC</t>
  </si>
  <si>
    <t>Yoshida FC</t>
  </si>
  <si>
    <t>Marogong FC</t>
  </si>
  <si>
    <t>Tameslouht FC</t>
  </si>
  <si>
    <t>South Lake Tahoe FC</t>
  </si>
  <si>
    <t>LaSalle FC</t>
  </si>
  <si>
    <t>Friedberg FC</t>
  </si>
  <si>
    <t>Makato FC</t>
  </si>
  <si>
    <t>Tizi Gheniff FC</t>
  </si>
  <si>
    <t>Saratoga FC</t>
  </si>
  <si>
    <t>Guotang FC</t>
  </si>
  <si>
    <t>Paraipaba FC</t>
  </si>
  <si>
    <t>Bra FC</t>
  </si>
  <si>
    <t>Planadas FC</t>
  </si>
  <si>
    <t>Brodnica FC</t>
  </si>
  <si>
    <t>Tabio FC</t>
  </si>
  <si>
    <t>Xiaba FC</t>
  </si>
  <si>
    <t>Agno FC</t>
  </si>
  <si>
    <t>Tacuba FC</t>
  </si>
  <si>
    <t>L’Arbaa Naït Irathen FC</t>
  </si>
  <si>
    <t>Sainte-Julie FC</t>
  </si>
  <si>
    <t>Shibancun FC</t>
  </si>
  <si>
    <t>Los Altos FC</t>
  </si>
  <si>
    <t>Ragan Sur FC</t>
  </si>
  <si>
    <t>Pervomaiskyi FC</t>
  </si>
  <si>
    <t>Ballwin FC</t>
  </si>
  <si>
    <t>Condega FC</t>
  </si>
  <si>
    <t>Atascadero FC</t>
  </si>
  <si>
    <t>Selargius FC</t>
  </si>
  <si>
    <t>São Luís de Montes Belos FC</t>
  </si>
  <si>
    <t>Soledade FC</t>
  </si>
  <si>
    <t>Heesch FC</t>
  </si>
  <si>
    <t>North Royalton FC</t>
  </si>
  <si>
    <t>Villa Ángela FC</t>
  </si>
  <si>
    <t>Saint-Étienne-du-Rouvray FC</t>
  </si>
  <si>
    <t>Saalfeld FC</t>
  </si>
  <si>
    <t>Meschede FC</t>
  </si>
  <si>
    <t>Irará FC</t>
  </si>
  <si>
    <t>Villa Regina FC</t>
  </si>
  <si>
    <t>Somerset FC</t>
  </si>
  <si>
    <t>Werne an der Lippe FC</t>
  </si>
  <si>
    <t>Chikuzen FC</t>
  </si>
  <si>
    <t>Neuburg FC</t>
  </si>
  <si>
    <t>Campo Alegre de Lourdes FC</t>
  </si>
  <si>
    <t>Canosa di Puglia FC</t>
  </si>
  <si>
    <t>Nan’ao FC</t>
  </si>
  <si>
    <t>Degeh Bur FC</t>
  </si>
  <si>
    <t>Devarkonda FC</t>
  </si>
  <si>
    <t>Casma FC</t>
  </si>
  <si>
    <t>Merzig FC</t>
  </si>
  <si>
    <t>Pitanga FC</t>
  </si>
  <si>
    <t>Bourèm Guindou FC</t>
  </si>
  <si>
    <t>Asipovichy FC</t>
  </si>
  <si>
    <t>Kelkheim (Taunus) FC</t>
  </si>
  <si>
    <t>Evaz FC</t>
  </si>
  <si>
    <t>Crevillente FC</t>
  </si>
  <si>
    <t>Mavinga FC</t>
  </si>
  <si>
    <t>Leduc FC</t>
  </si>
  <si>
    <t>Balabagan FC</t>
  </si>
  <si>
    <t>Seguin FC</t>
  </si>
  <si>
    <t>Arlon FC</t>
  </si>
  <si>
    <t>Pattikonda FC</t>
  </si>
  <si>
    <t>Santana do Acaraú FC</t>
  </si>
  <si>
    <t>Waltrop FC</t>
  </si>
  <si>
    <t>Tönisvorst FC</t>
  </si>
  <si>
    <t>Hampden FC</t>
  </si>
  <si>
    <t>Carinhanha FC</t>
  </si>
  <si>
    <t>Giannitsá FC</t>
  </si>
  <si>
    <t>Fortuna Foothills FC</t>
  </si>
  <si>
    <t>Bretten FC</t>
  </si>
  <si>
    <t>Svendborg FC</t>
  </si>
  <si>
    <t>Paripiranga FC</t>
  </si>
  <si>
    <t>Puente-Genil FC</t>
  </si>
  <si>
    <t>Schwelm FC</t>
  </si>
  <si>
    <t>Milford Mill FC</t>
  </si>
  <si>
    <t>Zamboanguita FC</t>
  </si>
  <si>
    <t>Benito Soliven FC</t>
  </si>
  <si>
    <t>Casa Branca FC</t>
  </si>
  <si>
    <t>Stockbridge FC</t>
  </si>
  <si>
    <t>Inagawa FC</t>
  </si>
  <si>
    <t>East Liverpool FC</t>
  </si>
  <si>
    <t>Zhangguzhuang FC</t>
  </si>
  <si>
    <t>Leonding FC</t>
  </si>
  <si>
    <t>Xalatlaco FC</t>
  </si>
  <si>
    <t>Aral FC</t>
  </si>
  <si>
    <t>Askøy FC</t>
  </si>
  <si>
    <t>Madison Heights FC</t>
  </si>
  <si>
    <t>Tequisquiapan FC</t>
  </si>
  <si>
    <t>Villa Gesell FC</t>
  </si>
  <si>
    <t>Mocajuba FC</t>
  </si>
  <si>
    <t>Vaihingen an der Enz FC</t>
  </si>
  <si>
    <t>Capim FC</t>
  </si>
  <si>
    <t>Comiso FC</t>
  </si>
  <si>
    <t>Calafell FC</t>
  </si>
  <si>
    <t>Kabalo FC</t>
  </si>
  <si>
    <t>Oosterend FC</t>
  </si>
  <si>
    <t>Purificación FC</t>
  </si>
  <si>
    <t>Williston FC</t>
  </si>
  <si>
    <t>Dedovsk FC</t>
  </si>
  <si>
    <t>Shiyeli FC</t>
  </si>
  <si>
    <t>Mahón FC</t>
  </si>
  <si>
    <t>Pasuquin FC</t>
  </si>
  <si>
    <t>Mandalī FC</t>
  </si>
  <si>
    <t>Petrich FC</t>
  </si>
  <si>
    <t>Rhennouch FC</t>
  </si>
  <si>
    <t>Misilmeri FC</t>
  </si>
  <si>
    <t>Eagle FC</t>
  </si>
  <si>
    <t>Igarapava FC</t>
  </si>
  <si>
    <t>Parabiago FC</t>
  </si>
  <si>
    <t>Dzyarzhynsk FC</t>
  </si>
  <si>
    <t>Flandes FC</t>
  </si>
  <si>
    <t>Artëmovskiy FC</t>
  </si>
  <si>
    <t>Alushta FC</t>
  </si>
  <si>
    <t>Rancharia FC</t>
  </si>
  <si>
    <t>Santiago do Cacém FC</t>
  </si>
  <si>
    <t>Spinea FC</t>
  </si>
  <si>
    <t>Alquízar FC</t>
  </si>
  <si>
    <t>Shuangtian FC</t>
  </si>
  <si>
    <t>Carmo do Paranaíba FC</t>
  </si>
  <si>
    <t>Mangdongshan FC</t>
  </si>
  <si>
    <t>Labasa FC</t>
  </si>
  <si>
    <t>Redondela FC</t>
  </si>
  <si>
    <t>Maryville FC</t>
  </si>
  <si>
    <t>Mashan FC</t>
  </si>
  <si>
    <t>Atbasar FC</t>
  </si>
  <si>
    <t>Rietberg FC</t>
  </si>
  <si>
    <t>Brunssum FC</t>
  </si>
  <si>
    <t>Piraju FC</t>
  </si>
  <si>
    <t>Kitaakita FC</t>
  </si>
  <si>
    <t>Asha FC</t>
  </si>
  <si>
    <t>Bosanska Krupa FC</t>
  </si>
  <si>
    <t>Ozumba FC</t>
  </si>
  <si>
    <t>Manticao FC</t>
  </si>
  <si>
    <t>Paraparaumu FC</t>
  </si>
  <si>
    <t>Licab FC</t>
  </si>
  <si>
    <t>South Ubian FC</t>
  </si>
  <si>
    <t>Zaventem FC</t>
  </si>
  <si>
    <t>Walnut FC</t>
  </si>
  <si>
    <t>Toksun FC</t>
  </si>
  <si>
    <t>Sumilao FC</t>
  </si>
  <si>
    <t>Matinhos FC</t>
  </si>
  <si>
    <t>San Agustín Chahal FC</t>
  </si>
  <si>
    <t>North Cowichan FC</t>
  </si>
  <si>
    <t>Rota FC</t>
  </si>
  <si>
    <t>Kumalarang FC</t>
  </si>
  <si>
    <t>Mamaroneck FC</t>
  </si>
  <si>
    <t>Rendsburg FC</t>
  </si>
  <si>
    <t>Bourgoin-Jallieu FC</t>
  </si>
  <si>
    <t>Agde FC</t>
  </si>
  <si>
    <t>Bāglung FC</t>
  </si>
  <si>
    <t>Garden City FC</t>
  </si>
  <si>
    <t>Güstrow FC</t>
  </si>
  <si>
    <t>Ātmakūr FC</t>
  </si>
  <si>
    <t>Lavezares FC</t>
  </si>
  <si>
    <t>Landsberg FC</t>
  </si>
  <si>
    <t>Juchitepec FC</t>
  </si>
  <si>
    <t>North Chicago FC</t>
  </si>
  <si>
    <t>Yangshuling FC</t>
  </si>
  <si>
    <t>Oelde FC</t>
  </si>
  <si>
    <t>Königsbrunn FC</t>
  </si>
  <si>
    <t>Winona FC</t>
  </si>
  <si>
    <t>Sonāmukhi FC</t>
  </si>
  <si>
    <t>Khunti FC</t>
  </si>
  <si>
    <t>Schwedt (Oder) FC</t>
  </si>
  <si>
    <t>Drexel Heights FC</t>
  </si>
  <si>
    <t>Ukiah FC</t>
  </si>
  <si>
    <t>Atwater FC</t>
  </si>
  <si>
    <t>Carpentras FC</t>
  </si>
  <si>
    <t>Garchitorena FC</t>
  </si>
  <si>
    <t>Chichaoua FC</t>
  </si>
  <si>
    <t>Nakrekal FC</t>
  </si>
  <si>
    <t>Ja‘ār FC</t>
  </si>
  <si>
    <t>Takanezawa FC</t>
  </si>
  <si>
    <t>Riesa FC</t>
  </si>
  <si>
    <t>Riihimäki FC</t>
  </si>
  <si>
    <t>Nazaré FC</t>
  </si>
  <si>
    <t>Hermiston FC</t>
  </si>
  <si>
    <t>Orchard Park FC</t>
  </si>
  <si>
    <t>Oslob FC</t>
  </si>
  <si>
    <t>Orlová FC</t>
  </si>
  <si>
    <t>Monfalcone FC</t>
  </si>
  <si>
    <t>Fritissa FC</t>
  </si>
  <si>
    <t>Sint-Michielsgestel FC</t>
  </si>
  <si>
    <t>Tōmi FC</t>
  </si>
  <si>
    <t>Culemborg FC</t>
  </si>
  <si>
    <t>Desenzano del Garda FC</t>
  </si>
  <si>
    <t>Tredyffrin FC</t>
  </si>
  <si>
    <t>Xiaobazi FC</t>
  </si>
  <si>
    <t>Timizart FC</t>
  </si>
  <si>
    <t>Likino-Dulevo FC</t>
  </si>
  <si>
    <t>Ans FC</t>
  </si>
  <si>
    <t>Poggibonsi FC</t>
  </si>
  <si>
    <t>Rösrath FC</t>
  </si>
  <si>
    <t>Kavajë FC</t>
  </si>
  <si>
    <t>Gyula FC</t>
  </si>
  <si>
    <t>Kiskunfélegyháza FC</t>
  </si>
  <si>
    <t>Pittsford FC</t>
  </si>
  <si>
    <t>Capim Grosso FC</t>
  </si>
  <si>
    <t>Ath FC</t>
  </si>
  <si>
    <t>Sexmoan FC</t>
  </si>
  <si>
    <t>Kostomuksha FC</t>
  </si>
  <si>
    <t>Ra’s al ‘Ayn FC</t>
  </si>
  <si>
    <t>Sopó FC</t>
  </si>
  <si>
    <t>Şūrān FC</t>
  </si>
  <si>
    <t>Benhao FC</t>
  </si>
  <si>
    <t>Shibushi FC</t>
  </si>
  <si>
    <t>Pālpā FC</t>
  </si>
  <si>
    <t>Agui FC</t>
  </si>
  <si>
    <t>Central FC</t>
  </si>
  <si>
    <t>Quivicán FC</t>
  </si>
  <si>
    <t>Prainha FC</t>
  </si>
  <si>
    <t>Matouying FC</t>
  </si>
  <si>
    <t>East Lake-Orient Park FC</t>
  </si>
  <si>
    <t>Winnenden FC</t>
  </si>
  <si>
    <t>Hattersheim FC</t>
  </si>
  <si>
    <t>Brecht FC</t>
  </si>
  <si>
    <t>Novaya Usman’ FC</t>
  </si>
  <si>
    <t>Chicago Heights FC</t>
  </si>
  <si>
    <t>Dapa FC</t>
  </si>
  <si>
    <t>Boxmeer FC</t>
  </si>
  <si>
    <t>Hinunangan FC</t>
  </si>
  <si>
    <t>Gragnano FC</t>
  </si>
  <si>
    <t>Divnogorsk FC</t>
  </si>
  <si>
    <t>Mondragone FC</t>
  </si>
  <si>
    <t>Johnston FC</t>
  </si>
  <si>
    <t>Northeim FC</t>
  </si>
  <si>
    <t>Capitán Bermúdez FC</t>
  </si>
  <si>
    <t>Namaacha FC</t>
  </si>
  <si>
    <t>Khmilnyk FC</t>
  </si>
  <si>
    <t>East Fishkill FC</t>
  </si>
  <si>
    <t>Duzhuang FC</t>
  </si>
  <si>
    <t>Poona-Piagapo FC</t>
  </si>
  <si>
    <t>Floresta FC</t>
  </si>
  <si>
    <t>Glenville FC</t>
  </si>
  <si>
    <t>Anadia FC</t>
  </si>
  <si>
    <t>Bühl FC</t>
  </si>
  <si>
    <t>Truskavets FC</t>
  </si>
  <si>
    <t>Moñitos FC</t>
  </si>
  <si>
    <t>Carmagnola FC</t>
  </si>
  <si>
    <t>Jimenez FC</t>
  </si>
  <si>
    <t>Kaminoyama FC</t>
  </si>
  <si>
    <t>Lugus FC</t>
  </si>
  <si>
    <t>Cañada de Gómez FC</t>
  </si>
  <si>
    <t>Shiqiao FC</t>
  </si>
  <si>
    <t>Fundão FC</t>
  </si>
  <si>
    <t>Viacha FC</t>
  </si>
  <si>
    <t>Ikaruga FC</t>
  </si>
  <si>
    <t>Tabuleiro do Norte FC</t>
  </si>
  <si>
    <t>Prado FC</t>
  </si>
  <si>
    <t>Newberg FC</t>
  </si>
  <si>
    <t>Aipe FC</t>
  </si>
  <si>
    <t>Voorhees FC</t>
  </si>
  <si>
    <t>Tournefeuille FC</t>
  </si>
  <si>
    <t>Cottica FC</t>
  </si>
  <si>
    <t>Ciying FC</t>
  </si>
  <si>
    <t>Santa Quitéria do Maranhão FC</t>
  </si>
  <si>
    <t>Örnsköldsvik FC</t>
  </si>
  <si>
    <t>Lewes FC</t>
  </si>
  <si>
    <t>North Attleborough FC</t>
  </si>
  <si>
    <t>Pontedera FC</t>
  </si>
  <si>
    <t>Aleysk FC</t>
  </si>
  <si>
    <t>Ituberá FC</t>
  </si>
  <si>
    <t>La Concordia FC</t>
  </si>
  <si>
    <t>Sant’Anastasia FC</t>
  </si>
  <si>
    <t>Vinaroz FC</t>
  </si>
  <si>
    <t>Primero de Enero FC</t>
  </si>
  <si>
    <t>Gonglang FC</t>
  </si>
  <si>
    <t>Braço do Norte FC</t>
  </si>
  <si>
    <t>Cheshire FC</t>
  </si>
  <si>
    <t>Glória do Goitá FC</t>
  </si>
  <si>
    <t>Kodumur FC</t>
  </si>
  <si>
    <t>Cyangugu FC</t>
  </si>
  <si>
    <t>Bogdanovich FC</t>
  </si>
  <si>
    <t>Crofton FC</t>
  </si>
  <si>
    <t>Waddinxveen FC</t>
  </si>
  <si>
    <t>Madīnat Zāyid FC</t>
  </si>
  <si>
    <t>Springe FC</t>
  </si>
  <si>
    <t>Kōshū FC</t>
  </si>
  <si>
    <t>Ban Phai FC</t>
  </si>
  <si>
    <t>Old Harbour FC</t>
  </si>
  <si>
    <t>Laranjal Paulista FC</t>
  </si>
  <si>
    <t>Chambly FC</t>
  </si>
  <si>
    <t>Baixo Guandu FC</t>
  </si>
  <si>
    <t>Tabuelan FC</t>
  </si>
  <si>
    <t>Winterswijk FC</t>
  </si>
  <si>
    <t>Rio Pardo de Minas FC</t>
  </si>
  <si>
    <t>Laplace FC</t>
  </si>
  <si>
    <t>Nouna FC</t>
  </si>
  <si>
    <t>Nirasaki FC</t>
  </si>
  <si>
    <t>Ponot FC</t>
  </si>
  <si>
    <t>Benavente FC</t>
  </si>
  <si>
    <t>Mirandópolis FC</t>
  </si>
  <si>
    <t>Babatngon FC</t>
  </si>
  <si>
    <t>Itaperuçu FC</t>
  </si>
  <si>
    <t>Bagre FC</t>
  </si>
  <si>
    <t>Meißen FC</t>
  </si>
  <si>
    <t>Schwandorf FC</t>
  </si>
  <si>
    <t>Alatri FC</t>
  </si>
  <si>
    <t>Dongwang FC</t>
  </si>
  <si>
    <t>Gagarin FC</t>
  </si>
  <si>
    <t>Ampatuan FC</t>
  </si>
  <si>
    <t>Tocache Nuevo FC</t>
  </si>
  <si>
    <t>Cervia FC</t>
  </si>
  <si>
    <t>Limoeiro de Anadia FC</t>
  </si>
  <si>
    <t>SeaTac FC</t>
  </si>
  <si>
    <t>Salihli FC</t>
  </si>
  <si>
    <t>Tanglou FC</t>
  </si>
  <si>
    <t>Langedijk FC</t>
  </si>
  <si>
    <t>Villa Comaltitlán FC</t>
  </si>
  <si>
    <t>Cajati FC</t>
  </si>
  <si>
    <t>Tondela FC</t>
  </si>
  <si>
    <t>Nentón FC</t>
  </si>
  <si>
    <t>Höxter FC</t>
  </si>
  <si>
    <t>Luboń FC</t>
  </si>
  <si>
    <t>Baleno FC</t>
  </si>
  <si>
    <t>Nivelles FC</t>
  </si>
  <si>
    <t>Raytown FC</t>
  </si>
  <si>
    <t>Rosa Zarate FC</t>
  </si>
  <si>
    <t>Paragould FC</t>
  </si>
  <si>
    <t>Graham FC</t>
  </si>
  <si>
    <t>Toqsu FC</t>
  </si>
  <si>
    <t>Vihti FC</t>
  </si>
  <si>
    <t>Hanawa FC</t>
  </si>
  <si>
    <t>Jauja FC</t>
  </si>
  <si>
    <t>Krotoszyn FC</t>
  </si>
  <si>
    <t>Southgate FC</t>
  </si>
  <si>
    <t>Caicedonia FC</t>
  </si>
  <si>
    <t>Chiredzi FC</t>
  </si>
  <si>
    <t>Frederico Westphalen FC</t>
  </si>
  <si>
    <t>Barabinsk FC</t>
  </si>
  <si>
    <t>Nava FC</t>
  </si>
  <si>
    <t>Pucón FC</t>
  </si>
  <si>
    <t>Hirado FC</t>
  </si>
  <si>
    <t>West Warwick FC</t>
  </si>
  <si>
    <t>Nieuwkoop FC</t>
  </si>
  <si>
    <t>Niles FC</t>
  </si>
  <si>
    <t>Fernandina Beach FC</t>
  </si>
  <si>
    <t>Chahe FC</t>
  </si>
  <si>
    <t>Kroměříž FC</t>
  </si>
  <si>
    <t>Mount Olive FC</t>
  </si>
  <si>
    <t>Big Spring FC</t>
  </si>
  <si>
    <t>Heshancun FC</t>
  </si>
  <si>
    <t>Petrovsk FC</t>
  </si>
  <si>
    <t>Itatiaia FC</t>
  </si>
  <si>
    <t>Balakliia FC</t>
  </si>
  <si>
    <t>Srungavarapukota FC</t>
  </si>
  <si>
    <t>Hafnarfjörður FC</t>
  </si>
  <si>
    <t>Quakers Hill FC</t>
  </si>
  <si>
    <t>Zhonghechang FC</t>
  </si>
  <si>
    <t>Borzya FC</t>
  </si>
  <si>
    <t>Novyi Rozdil FC</t>
  </si>
  <si>
    <t>Okotoks FC</t>
  </si>
  <si>
    <t>Takahashi FC</t>
  </si>
  <si>
    <t>Shangluhu FC</t>
  </si>
  <si>
    <t>Carapó FC</t>
  </si>
  <si>
    <t>Tibiao FC</t>
  </si>
  <si>
    <t>Stanford le Hope FC</t>
  </si>
  <si>
    <t>Laoaoba FC</t>
  </si>
  <si>
    <t>Goio-Erê FC</t>
  </si>
  <si>
    <t>Ogawa FC</t>
  </si>
  <si>
    <t>Herentals FC</t>
  </si>
  <si>
    <t>Balzar FC</t>
  </si>
  <si>
    <t>Oyabe FC</t>
  </si>
  <si>
    <t>Morrisville FC</t>
  </si>
  <si>
    <t>Harelbeke FC</t>
  </si>
  <si>
    <t>Zhongtai FC</t>
  </si>
  <si>
    <t>Santa Rita de Cássia FC</t>
  </si>
  <si>
    <t>Heerenveen FC</t>
  </si>
  <si>
    <t>Kalwākurti FC</t>
  </si>
  <si>
    <t>Izegem FC</t>
  </si>
  <si>
    <t>Bad Zwischenahn FC</t>
  </si>
  <si>
    <t>Qarataū FC</t>
  </si>
  <si>
    <t>Bānswāda FC</t>
  </si>
  <si>
    <t>Pires do Rio FC</t>
  </si>
  <si>
    <t>Zeitz FC</t>
  </si>
  <si>
    <t>Ibaiti FC</t>
  </si>
  <si>
    <t>Leichlingen FC</t>
  </si>
  <si>
    <t>Henstedt-Ulzburg FC</t>
  </si>
  <si>
    <t>Zhailuo FC</t>
  </si>
  <si>
    <t>Yangiyer FC</t>
  </si>
  <si>
    <t>Cecina FC</t>
  </si>
  <si>
    <t>Oulad Yaïch FC</t>
  </si>
  <si>
    <t>Casselberry FC</t>
  </si>
  <si>
    <t>Hatonuevo FC</t>
  </si>
  <si>
    <t>Propriá FC</t>
  </si>
  <si>
    <t>Wellesley FC</t>
  </si>
  <si>
    <t>Naranjito FC</t>
  </si>
  <si>
    <t>East Haven FC</t>
  </si>
  <si>
    <t>Plattsburgh FC</t>
  </si>
  <si>
    <t>Alagoa Grande FC</t>
  </si>
  <si>
    <t>Vittorio Veneto FC</t>
  </si>
  <si>
    <t>Brétigny-sur-Orge FC</t>
  </si>
  <si>
    <t>Silvassa FC</t>
  </si>
  <si>
    <t>Novi Ligure FC</t>
  </si>
  <si>
    <t>Extrema FC</t>
  </si>
  <si>
    <t>Griesheim FC</t>
  </si>
  <si>
    <t>Passira FC</t>
  </si>
  <si>
    <t>Palotina FC</t>
  </si>
  <si>
    <t>Qincun FC</t>
  </si>
  <si>
    <t>Wasco FC</t>
  </si>
  <si>
    <t>Basay FC</t>
  </si>
  <si>
    <t>Emmendingen FC</t>
  </si>
  <si>
    <t>Maracanã FC</t>
  </si>
  <si>
    <t>Gyöngyös FC</t>
  </si>
  <si>
    <t>Saint Bernard FC</t>
  </si>
  <si>
    <t>Douar Oulad Aj-jabri FC</t>
  </si>
  <si>
    <t>Doña Remedios Trinidad FC</t>
  </si>
  <si>
    <t>Witney FC</t>
  </si>
  <si>
    <t>Saito FC</t>
  </si>
  <si>
    <t>South Laurel FC</t>
  </si>
  <si>
    <t>Quijingue FC</t>
  </si>
  <si>
    <t>Fleming Island FC</t>
  </si>
  <si>
    <t>Dalfsen FC</t>
  </si>
  <si>
    <t>Olching FC</t>
  </si>
  <si>
    <t>Belle Glade FC</t>
  </si>
  <si>
    <t>Byaroza FC</t>
  </si>
  <si>
    <t>Aioi FC</t>
  </si>
  <si>
    <t>Asago FC</t>
  </si>
  <si>
    <t>Stoughton FC</t>
  </si>
  <si>
    <t>Lake in the Hills FC</t>
  </si>
  <si>
    <t>Idar-Oberstein FC</t>
  </si>
  <si>
    <t>Kartaly FC</t>
  </si>
  <si>
    <t>Isnos FC</t>
  </si>
  <si>
    <t>Magdalena FC</t>
  </si>
  <si>
    <t>Agawam FC</t>
  </si>
  <si>
    <t>Baishaling FC</t>
  </si>
  <si>
    <t>Pokhvistnevo FC</t>
  </si>
  <si>
    <t>Oeiras do Pará FC</t>
  </si>
  <si>
    <t>Dubăsari FC</t>
  </si>
  <si>
    <t>Rūdehen FC</t>
  </si>
  <si>
    <t>Biłgoraj FC</t>
  </si>
  <si>
    <t>Wallkill FC</t>
  </si>
  <si>
    <t>Naranjal FC</t>
  </si>
  <si>
    <t>Shirley FC</t>
  </si>
  <si>
    <t>Lučenec FC</t>
  </si>
  <si>
    <t>Burton FC</t>
  </si>
  <si>
    <t>Izu FC</t>
  </si>
  <si>
    <t>Chili FC</t>
  </si>
  <si>
    <t>Baradero FC</t>
  </si>
  <si>
    <t>Lillehammer FC</t>
  </si>
  <si>
    <t>Tha Yang FC</t>
  </si>
  <si>
    <t>Giarre FC</t>
  </si>
  <si>
    <t>Reinbek FC</t>
  </si>
  <si>
    <t>Sept-Îles FC</t>
  </si>
  <si>
    <t>Triggiano FC</t>
  </si>
  <si>
    <t>Schererville FC</t>
  </si>
  <si>
    <t>Barão de Cocais FC</t>
  </si>
  <si>
    <t>Gorlice FC</t>
  </si>
  <si>
    <t>West Springfield FC</t>
  </si>
  <si>
    <t>Oulad Hammou FC</t>
  </si>
  <si>
    <t>Lepe FC</t>
  </si>
  <si>
    <t>Arari FC</t>
  </si>
  <si>
    <t>Venezuela FC</t>
  </si>
  <si>
    <t>Wegberg FC</t>
  </si>
  <si>
    <t>Villa Allende FC</t>
  </si>
  <si>
    <t>Assisi FC</t>
  </si>
  <si>
    <t>Geislingen an der Steige FC</t>
  </si>
  <si>
    <t>Imbituva FC</t>
  </si>
  <si>
    <t>Higashikagawa FC</t>
  </si>
  <si>
    <t>Austintown FC</t>
  </si>
  <si>
    <t>Líšeň FC</t>
  </si>
  <si>
    <t>Coyaima FC</t>
  </si>
  <si>
    <t>Mpika FC</t>
  </si>
  <si>
    <t>Kolambugan FC</t>
  </si>
  <si>
    <t>Baunatal FC</t>
  </si>
  <si>
    <t>Chortkiv FC</t>
  </si>
  <si>
    <t>Datu Piang FC</t>
  </si>
  <si>
    <t>Conceição da Barra FC</t>
  </si>
  <si>
    <t>Circasia FC</t>
  </si>
  <si>
    <t>McCandless FC</t>
  </si>
  <si>
    <t>Bom Jesus FC</t>
  </si>
  <si>
    <t>Kotagiri FC</t>
  </si>
  <si>
    <t>Serra Negra FC</t>
  </si>
  <si>
    <t>Carbonia FC</t>
  </si>
  <si>
    <t>Mogliano Veneto FC</t>
  </si>
  <si>
    <t>New Iberia FC</t>
  </si>
  <si>
    <t>Guararema FC</t>
  </si>
  <si>
    <t>Rāmanayyapeta FC</t>
  </si>
  <si>
    <t>Villaviciosa de Odón FC</t>
  </si>
  <si>
    <t>Yemanzhelinsk FC</t>
  </si>
  <si>
    <t>Luís Correia FC</t>
  </si>
  <si>
    <t>Taiwa FC</t>
  </si>
  <si>
    <t>Raseborg FC</t>
  </si>
  <si>
    <t>AshShajarah FC</t>
  </si>
  <si>
    <t>Huanghuajing FC</t>
  </si>
  <si>
    <t>Manaquiri FC</t>
  </si>
  <si>
    <t>Ciro Redondo FC</t>
  </si>
  <si>
    <t>Jeffrey’s Bay FC</t>
  </si>
  <si>
    <t>Warin Chamrap FC</t>
  </si>
  <si>
    <t>Pershotravensk FC</t>
  </si>
  <si>
    <t>San Giovanni in Persiceto FC</t>
  </si>
  <si>
    <t>Gates FC</t>
  </si>
  <si>
    <t>Gaotan FC</t>
  </si>
  <si>
    <t>Reina Mercedes Viejo FC</t>
  </si>
  <si>
    <t>Tangutūru FC</t>
  </si>
  <si>
    <t>Vineyard FC</t>
  </si>
  <si>
    <t>Libacao FC</t>
  </si>
  <si>
    <t>Las Rosas FC</t>
  </si>
  <si>
    <t>Ban Chang FC</t>
  </si>
  <si>
    <t>Sighişoara FC</t>
  </si>
  <si>
    <t>Toli FC</t>
  </si>
  <si>
    <t>Bermejo FC</t>
  </si>
  <si>
    <t>Bacoli FC</t>
  </si>
  <si>
    <t>Zionsville FC</t>
  </si>
  <si>
    <t>Pedras de Fogo FC</t>
  </si>
  <si>
    <t>Talusan FC</t>
  </si>
  <si>
    <t>Vestal FC</t>
  </si>
  <si>
    <t>Pilar do Sul FC</t>
  </si>
  <si>
    <t>Guamal FC</t>
  </si>
  <si>
    <t>Khust FC</t>
  </si>
  <si>
    <t>Mollendo FC</t>
  </si>
  <si>
    <t>Três Marias FC</t>
  </si>
  <si>
    <t>Short Pump FC</t>
  </si>
  <si>
    <t>Gusev FC</t>
  </si>
  <si>
    <t>Wetter (Ruhr) FC</t>
  </si>
  <si>
    <t>Grimma FC</t>
  </si>
  <si>
    <t>Piešťany FC</t>
  </si>
  <si>
    <t>Esztergom FC</t>
  </si>
  <si>
    <t>Bellaa FC</t>
  </si>
  <si>
    <t>Kevelaer FC</t>
  </si>
  <si>
    <t>Belpasso FC</t>
  </si>
  <si>
    <t>Majayjay FC</t>
  </si>
  <si>
    <t>Ajka FC</t>
  </si>
  <si>
    <t>Kłodzko FC</t>
  </si>
  <si>
    <t>Mainit FC</t>
  </si>
  <si>
    <t>Lumberton FC</t>
  </si>
  <si>
    <t>Cabangan FC</t>
  </si>
  <si>
    <t>Leimen FC</t>
  </si>
  <si>
    <t>Alga FC</t>
  </si>
  <si>
    <t>Safājā FC</t>
  </si>
  <si>
    <t>Hiji FC</t>
  </si>
  <si>
    <t>Perry Hall FC</t>
  </si>
  <si>
    <t>Obama FC</t>
  </si>
  <si>
    <t>Zacoalco de Torres FC</t>
  </si>
  <si>
    <t>Cuartero FC</t>
  </si>
  <si>
    <t>Bad Neuenahr-Ahrweiler FC</t>
  </si>
  <si>
    <t>Dar Bel Hamri FC</t>
  </si>
  <si>
    <t>Santa Cruz Cabrália FC</t>
  </si>
  <si>
    <t>Bardaskan FC</t>
  </si>
  <si>
    <t>Benicia FC</t>
  </si>
  <si>
    <t>Oakleaf Plantation FC</t>
  </si>
  <si>
    <t>Benicarló FC</t>
  </si>
  <si>
    <t>Čapljina FC</t>
  </si>
  <si>
    <t>Rockledge FC</t>
  </si>
  <si>
    <t>Navahrudak FC</t>
  </si>
  <si>
    <t>San Miniato FC</t>
  </si>
  <si>
    <t>Saugus FC</t>
  </si>
  <si>
    <t>Qujingpu FC</t>
  </si>
  <si>
    <t>Rapperswil-Jona FC</t>
  </si>
  <si>
    <t>Oktyabrsk FC</t>
  </si>
  <si>
    <t>Guma FC</t>
  </si>
  <si>
    <t>Centre Wellington FC</t>
  </si>
  <si>
    <t>Bo‘ka FC</t>
  </si>
  <si>
    <t>Shuiding FC</t>
  </si>
  <si>
    <t>Dajabón FC</t>
  </si>
  <si>
    <t>Monterey FC</t>
  </si>
  <si>
    <t>Arqalyq FC</t>
  </si>
  <si>
    <t>Converse FC</t>
  </si>
  <si>
    <t>Aloran FC</t>
  </si>
  <si>
    <t>Oppegård FC</t>
  </si>
  <si>
    <t>Khrestivka FC</t>
  </si>
  <si>
    <t>Mima FC</t>
  </si>
  <si>
    <t>Szentendre FC</t>
  </si>
  <si>
    <t>Ipubi FC</t>
  </si>
  <si>
    <t>San Felipe Jalapa de Díaz FC</t>
  </si>
  <si>
    <t>Granite City FC</t>
  </si>
  <si>
    <t>Llallagua FC</t>
  </si>
  <si>
    <t>Bayang FC</t>
  </si>
  <si>
    <t>Moulay Bousselham FC</t>
  </si>
  <si>
    <t>Langdu FC</t>
  </si>
  <si>
    <t>Yangyuhe FC</t>
  </si>
  <si>
    <t>Peniche FC</t>
  </si>
  <si>
    <t>Tainai FC</t>
  </si>
  <si>
    <t>Hazar FC</t>
  </si>
  <si>
    <t>Khulm FC</t>
  </si>
  <si>
    <t>Tara FC</t>
  </si>
  <si>
    <t>Yukon FC</t>
  </si>
  <si>
    <t>Kushva FC</t>
  </si>
  <si>
    <t>Villazón FC</t>
  </si>
  <si>
    <t>Tehuipango FC</t>
  </si>
  <si>
    <t>Stratford-upon-Avon FC</t>
  </si>
  <si>
    <t>Yahaba FC</t>
  </si>
  <si>
    <t>Bujaru FC</t>
  </si>
  <si>
    <t>İnegöl FC</t>
  </si>
  <si>
    <t>Sorochinsk FC</t>
  </si>
  <si>
    <t>Illkirch-Graffenstaden FC</t>
  </si>
  <si>
    <t>Kakuda FC</t>
  </si>
  <si>
    <t>Sonora FC</t>
  </si>
  <si>
    <t>Shaler FC</t>
  </si>
  <si>
    <t>Gameleira FC</t>
  </si>
  <si>
    <t>Branford FC</t>
  </si>
  <si>
    <t>Anajás FC</t>
  </si>
  <si>
    <t>Varandarapilli FC</t>
  </si>
  <si>
    <t>Westport FC</t>
  </si>
  <si>
    <t>Timbiras FC</t>
  </si>
  <si>
    <t>Uchturpan FC</t>
  </si>
  <si>
    <t>Kasangulu FC</t>
  </si>
  <si>
    <t>Baesweiler FC</t>
  </si>
  <si>
    <t>Dois Irmãos FC</t>
  </si>
  <si>
    <t>Quiroga FC</t>
  </si>
  <si>
    <t>Careiro da Várzea FC</t>
  </si>
  <si>
    <t>Dembī Dolo FC</t>
  </si>
  <si>
    <t>Kriens FC</t>
  </si>
  <si>
    <t>Hikawa FC</t>
  </si>
  <si>
    <t>Chíos FC</t>
  </si>
  <si>
    <t>Imatra FC</t>
  </si>
  <si>
    <t>Niuchangqiao FC</t>
  </si>
  <si>
    <t>Mehlville FC</t>
  </si>
  <si>
    <t>Kholmsk FC</t>
  </si>
  <si>
    <t>Dingalan FC</t>
  </si>
  <si>
    <t>Ternivka FC</t>
  </si>
  <si>
    <t>Wisconsin Rapids FC</t>
  </si>
  <si>
    <t>San Martín de los Andes FC</t>
  </si>
  <si>
    <t>Algemesí FC</t>
  </si>
  <si>
    <t>Mocímboa FC</t>
  </si>
  <si>
    <t>Dahmani FC</t>
  </si>
  <si>
    <t>Galt FC</t>
  </si>
  <si>
    <t>Nochistlán de Mejía FC</t>
  </si>
  <si>
    <t>Mateus Leme FC</t>
  </si>
  <si>
    <t>Hutto FC</t>
  </si>
  <si>
    <t>Sundern FC</t>
  </si>
  <si>
    <t>Jaguarão FC</t>
  </si>
  <si>
    <t>Bixby FC</t>
  </si>
  <si>
    <t>Thetford FC</t>
  </si>
  <si>
    <t>Tenares FC</t>
  </si>
  <si>
    <t>West Windsor FC</t>
  </si>
  <si>
    <t>Tlalpujahua de Rayón FC</t>
  </si>
  <si>
    <t>Oakdale FC</t>
  </si>
  <si>
    <t>Valente FC</t>
  </si>
  <si>
    <t>Sueca FC</t>
  </si>
  <si>
    <t>Shilan FC</t>
  </si>
  <si>
    <t>Guaçuí FC</t>
  </si>
  <si>
    <t>Summerlin South FC</t>
  </si>
  <si>
    <t>Alitagtag FC</t>
  </si>
  <si>
    <t>Bolobo FC</t>
  </si>
  <si>
    <t>Arraial do Cabo FC</t>
  </si>
  <si>
    <t>Orvault FC</t>
  </si>
  <si>
    <t>Piraí FC</t>
  </si>
  <si>
    <t>Andenne FC</t>
  </si>
  <si>
    <t>Pomerode FC</t>
  </si>
  <si>
    <t>Bignona FC</t>
  </si>
  <si>
    <t>Carauari FC</t>
  </si>
  <si>
    <t>Mahaplag FC</t>
  </si>
  <si>
    <t>Hādīshahr FC</t>
  </si>
  <si>
    <t>Topki FC</t>
  </si>
  <si>
    <t>Villa Luvianos FC</t>
  </si>
  <si>
    <t>Vyshhorod FC</t>
  </si>
  <si>
    <t>Salinas Victoria FC</t>
  </si>
  <si>
    <t>Atlautla FC</t>
  </si>
  <si>
    <t>Porto Sant’Elpidio FC</t>
  </si>
  <si>
    <t>Lufeng FC</t>
  </si>
  <si>
    <t>Zolotonosha FC</t>
  </si>
  <si>
    <t>Ōuda-yamaguchi FC</t>
  </si>
  <si>
    <t>Zaltbommel FC</t>
  </si>
  <si>
    <t>Soignies FC</t>
  </si>
  <si>
    <t>Pau dos Ferros FC</t>
  </si>
  <si>
    <t>Fūman FC</t>
  </si>
  <si>
    <t>La Oliva FC</t>
  </si>
  <si>
    <t>Veendam FC</t>
  </si>
  <si>
    <t>Seseña FC</t>
  </si>
  <si>
    <t>New Smyrna Beach FC</t>
  </si>
  <si>
    <t>Traipu FC</t>
  </si>
  <si>
    <t>Tualatin FC</t>
  </si>
  <si>
    <t>Burnie FC</t>
  </si>
  <si>
    <t>Forest Hills FC</t>
  </si>
  <si>
    <t>Vícar FC</t>
  </si>
  <si>
    <t>Fridley FC</t>
  </si>
  <si>
    <t>Maloyaroslavets FC</t>
  </si>
  <si>
    <t>Newtown FC</t>
  </si>
  <si>
    <t>Lapuyan FC</t>
  </si>
  <si>
    <t>Iguaí FC</t>
  </si>
  <si>
    <t>Pāyakarāopeta FC</t>
  </si>
  <si>
    <t>Ofaqim FC</t>
  </si>
  <si>
    <t>Zakopane FC</t>
  </si>
  <si>
    <t>East Chicago FC</t>
  </si>
  <si>
    <t>Viñales FC</t>
  </si>
  <si>
    <t>Kirkwood FC</t>
  </si>
  <si>
    <t>Uchinada FC</t>
  </si>
  <si>
    <t>Zarraga FC</t>
  </si>
  <si>
    <t>Pitogo FC</t>
  </si>
  <si>
    <t>Mechernich FC</t>
  </si>
  <si>
    <t>Sens FC</t>
  </si>
  <si>
    <t>Penukonda FC</t>
  </si>
  <si>
    <t>Arnstadt FC</t>
  </si>
  <si>
    <t>Gabasumdo FC</t>
  </si>
  <si>
    <t>Mananjary FC</t>
  </si>
  <si>
    <t>Limoeiro do Ajuru FC</t>
  </si>
  <si>
    <t>Sanger FC</t>
  </si>
  <si>
    <t>Gioia del Colle FC</t>
  </si>
  <si>
    <t>Jarrow FC</t>
  </si>
  <si>
    <t>Lichtenburg FC</t>
  </si>
  <si>
    <t>Kitsuki FC</t>
  </si>
  <si>
    <t>Mirano FC</t>
  </si>
  <si>
    <t>Itako FC</t>
  </si>
  <si>
    <t>Lainate FC</t>
  </si>
  <si>
    <t>Leon Postigo FC</t>
  </si>
  <si>
    <t>Molíns de Rey FC</t>
  </si>
  <si>
    <t>Boca da Mata FC</t>
  </si>
  <si>
    <t>Kongsberg FC</t>
  </si>
  <si>
    <t>Morgan City FC</t>
  </si>
  <si>
    <t>Bandipura FC</t>
  </si>
  <si>
    <t>Curtea de Argeş FC</t>
  </si>
  <si>
    <t>Timaru FC</t>
  </si>
  <si>
    <t>Ramsey FC</t>
  </si>
  <si>
    <t>Zongdi FC</t>
  </si>
  <si>
    <t>Sūlūru FC</t>
  </si>
  <si>
    <t>Ruston FC</t>
  </si>
  <si>
    <t>Jeffersontown FC</t>
  </si>
  <si>
    <t>Glen Ellyn FC</t>
  </si>
  <si>
    <t>Longtan FC</t>
  </si>
  <si>
    <t>Supía FC</t>
  </si>
  <si>
    <t>Argelia FC</t>
  </si>
  <si>
    <t>Narat FC</t>
  </si>
  <si>
    <t>Ukiha FC</t>
  </si>
  <si>
    <t>Miramas FC</t>
  </si>
  <si>
    <t>Rambouillet FC</t>
  </si>
  <si>
    <t>San Juan Guichicovi FC</t>
  </si>
  <si>
    <t>Nunspeet FC</t>
  </si>
  <si>
    <t>Almazora FC</t>
  </si>
  <si>
    <t>Lebrija FC</t>
  </si>
  <si>
    <t>Santa Perpetua de Moguda FC</t>
  </si>
  <si>
    <t>Padre Bernardo FC</t>
  </si>
  <si>
    <t>Söke FC</t>
  </si>
  <si>
    <t>Borşa FC</t>
  </si>
  <si>
    <t>Cañon City FC</t>
  </si>
  <si>
    <t>Ibotirama FC</t>
  </si>
  <si>
    <t>Gojō FC</t>
  </si>
  <si>
    <t>Wangtang FC</t>
  </si>
  <si>
    <t>Monticello FC</t>
  </si>
  <si>
    <t>Hulst FC</t>
  </si>
  <si>
    <t>Xima FC</t>
  </si>
  <si>
    <t>Erice FC</t>
  </si>
  <si>
    <t>Itacaré FC</t>
  </si>
  <si>
    <t>Morón de la Frontera FC</t>
  </si>
  <si>
    <t>Ashtabula FC</t>
  </si>
  <si>
    <t>Wiesloch FC</t>
  </si>
  <si>
    <t>Bien Unido FC</t>
  </si>
  <si>
    <t>Campos Gerais FC</t>
  </si>
  <si>
    <t>Temescal Valley FC</t>
  </si>
  <si>
    <t>Orosháza FC</t>
  </si>
  <si>
    <t>Cártama FC</t>
  </si>
  <si>
    <t>Mint Hill FC</t>
  </si>
  <si>
    <t>Jarinu FC</t>
  </si>
  <si>
    <t>Roşiori de Vede FC</t>
  </si>
  <si>
    <t>Siverek FC</t>
  </si>
  <si>
    <t>Conner FC</t>
  </si>
  <si>
    <t>Danvers FC</t>
  </si>
  <si>
    <t>Nizao FC</t>
  </si>
  <si>
    <t>Tongyangdao FC</t>
  </si>
  <si>
    <t>Tortona FC</t>
  </si>
  <si>
    <t>Haiyang FC</t>
  </si>
  <si>
    <t>Whitehall FC</t>
  </si>
  <si>
    <t>Piracuruca FC</t>
  </si>
  <si>
    <t>Lapão FC</t>
  </si>
  <si>
    <t>Neptune FC</t>
  </si>
  <si>
    <t>Neckarsulm FC</t>
  </si>
  <si>
    <t>Niimi FC</t>
  </si>
  <si>
    <t>Coromandel FC</t>
  </si>
  <si>
    <t>Miguel Calmon FC</t>
  </si>
  <si>
    <t>Çorlu FC</t>
  </si>
  <si>
    <t>Lagoa Vermelha FC</t>
  </si>
  <si>
    <t>Geilenkirchen FC</t>
  </si>
  <si>
    <t>Santa Rita do Passa Quatro FC</t>
  </si>
  <si>
    <t>Panchānandapur FC</t>
  </si>
  <si>
    <t>Abarkūh FC</t>
  </si>
  <si>
    <t>Macalelon FC</t>
  </si>
  <si>
    <t>Montbéliard FC</t>
  </si>
  <si>
    <t>Statesville FC</t>
  </si>
  <si>
    <t>Chillán Viejo FC</t>
  </si>
  <si>
    <t>Bidur FC</t>
  </si>
  <si>
    <t>Ramon Magsaysay FC</t>
  </si>
  <si>
    <t>Verkhniy Ufaley FC</t>
  </si>
  <si>
    <t>Manbengtang FC</t>
  </si>
  <si>
    <t>Terlizzi FC</t>
  </si>
  <si>
    <t>Gloversville FC</t>
  </si>
  <si>
    <t>Marapanim FC</t>
  </si>
  <si>
    <t>San Pedro del Pinatar FC</t>
  </si>
  <si>
    <t>Lagoa Sêca FC</t>
  </si>
  <si>
    <t>Tracuateua FC</t>
  </si>
  <si>
    <t>Novo Oriente FC</t>
  </si>
  <si>
    <t>Palanas FC</t>
  </si>
  <si>
    <t>Bo’ao FC</t>
  </si>
  <si>
    <t>Longdian FC</t>
  </si>
  <si>
    <t>Kedu FC</t>
  </si>
  <si>
    <t>East Grinstead FC</t>
  </si>
  <si>
    <t>Queensbury FC</t>
  </si>
  <si>
    <t>Rheinbach FC</t>
  </si>
  <si>
    <t>Garfield Heights FC</t>
  </si>
  <si>
    <t>Seneca FC</t>
  </si>
  <si>
    <t>Burntwood FC</t>
  </si>
  <si>
    <t>Vimercate FC</t>
  </si>
  <si>
    <t>Overath FC</t>
  </si>
  <si>
    <t>Zempoala FC</t>
  </si>
  <si>
    <t>Bayonet Point FC</t>
  </si>
  <si>
    <t>Panauti FC</t>
  </si>
  <si>
    <t>Klosterneuburg FC</t>
  </si>
  <si>
    <t>Cuerámaro FC</t>
  </si>
  <si>
    <t>Tall Rif‘at FC</t>
  </si>
  <si>
    <t>Cangas FC</t>
  </si>
  <si>
    <t>Badiangan FC</t>
  </si>
  <si>
    <t>Bakhchysarai FC</t>
  </si>
  <si>
    <t>Drimmelen FC</t>
  </si>
  <si>
    <t>Aschersleben FC</t>
  </si>
  <si>
    <t>Porto Calvo FC</t>
  </si>
  <si>
    <t>Takahagi FC</t>
  </si>
  <si>
    <t>Staraya Russa FC</t>
  </si>
  <si>
    <t>Millville FC</t>
  </si>
  <si>
    <t>Iúna FC</t>
  </si>
  <si>
    <t>Monroeville FC</t>
  </si>
  <si>
    <t>Lunel FC</t>
  </si>
  <si>
    <t>Santana do Paraíso FC</t>
  </si>
  <si>
    <t>Tire FC</t>
  </si>
  <si>
    <t>Ourilândia do Norte FC</t>
  </si>
  <si>
    <t>Saint-Constant FC</t>
  </si>
  <si>
    <t>St. Helens FC</t>
  </si>
  <si>
    <t>Ban Phonla Krang FC</t>
  </si>
  <si>
    <t>Awara FC</t>
  </si>
  <si>
    <t>Magarao FC</t>
  </si>
  <si>
    <t>Strausberg FC</t>
  </si>
  <si>
    <t>Garmisch-Partenkirchen FC</t>
  </si>
  <si>
    <t>Sibinal FC</t>
  </si>
  <si>
    <t>Castro Alves FC</t>
  </si>
  <si>
    <t>Ixchiguán FC</t>
  </si>
  <si>
    <t>Atitalaquia FC</t>
  </si>
  <si>
    <t>Ichikikushikino FC</t>
  </si>
  <si>
    <t>Enna FC</t>
  </si>
  <si>
    <t>Gonesse FC</t>
  </si>
  <si>
    <t>Teutônia FC</t>
  </si>
  <si>
    <t>Tepehuacán de Guerrero FC</t>
  </si>
  <si>
    <t>Albignasego FC</t>
  </si>
  <si>
    <t>Bergerac FC</t>
  </si>
  <si>
    <t>Akitakata FC</t>
  </si>
  <si>
    <t>New Windsor FC</t>
  </si>
  <si>
    <t>Heiligenhaus FC</t>
  </si>
  <si>
    <t>Aalten FC</t>
  </si>
  <si>
    <t>El Alia FC</t>
  </si>
  <si>
    <t>Ixtapa FC</t>
  </si>
  <si>
    <t>Sandanski FC</t>
  </si>
  <si>
    <t>Conchal FC</t>
  </si>
  <si>
    <t>San Giovanni Rotondo FC</t>
  </si>
  <si>
    <t>Horn Lake FC</t>
  </si>
  <si>
    <t>San Juan de Urabá FC</t>
  </si>
  <si>
    <t>Kapellen FC</t>
  </si>
  <si>
    <t>Sebeş FC</t>
  </si>
  <si>
    <t>Qingshan FC</t>
  </si>
  <si>
    <t>Estarreja FC</t>
  </si>
  <si>
    <t>Taraka FC</t>
  </si>
  <si>
    <t>Pereyaslav-Khmel’nyts’kyy FC</t>
  </si>
  <si>
    <t>East Windsor FC</t>
  </si>
  <si>
    <t>Prior Lake FC</t>
  </si>
  <si>
    <t>Gubkinskiy FC</t>
  </si>
  <si>
    <t>Caboolture FC</t>
  </si>
  <si>
    <t>Saguiaran FC</t>
  </si>
  <si>
    <t>Santa Eugenia FC</t>
  </si>
  <si>
    <t>Huntley FC</t>
  </si>
  <si>
    <t>Flores da Cunha FC</t>
  </si>
  <si>
    <t>Galatina FC</t>
  </si>
  <si>
    <t>Lier FC</t>
  </si>
  <si>
    <t>Maple Valley FC</t>
  </si>
  <si>
    <t>Liqizhuang FC</t>
  </si>
  <si>
    <t>San Agustín Tlaxiaca FC</t>
  </si>
  <si>
    <t>Tauramena FC</t>
  </si>
  <si>
    <t>Vilyeyka FC</t>
  </si>
  <si>
    <t>Mundo Novo FC</t>
  </si>
  <si>
    <t>Fidenza FC</t>
  </si>
  <si>
    <t>Willebroek FC</t>
  </si>
  <si>
    <t>Porto da Folha FC</t>
  </si>
  <si>
    <t>Oak Forest FC</t>
  </si>
  <si>
    <t>Schloß Holte-Stukenbrock FC</t>
  </si>
  <si>
    <t>Pemberton FC</t>
  </si>
  <si>
    <t>Mayskiy FC</t>
  </si>
  <si>
    <t>Hénin-Beaumont FC</t>
  </si>
  <si>
    <t>Glen Cove FC</t>
  </si>
  <si>
    <t>Ermelo FC</t>
  </si>
  <si>
    <t>Vught FC</t>
  </si>
  <si>
    <t>Werkendam FC</t>
  </si>
  <si>
    <t>Wangen im Allgäu FC</t>
  </si>
  <si>
    <t>Szentes FC</t>
  </si>
  <si>
    <t>Sikonge FC</t>
  </si>
  <si>
    <t>Mantena FC</t>
  </si>
  <si>
    <t>Ksebia FC</t>
  </si>
  <si>
    <t>Joaçaba FC</t>
  </si>
  <si>
    <t>Ubatã FC</t>
  </si>
  <si>
    <t>Shoreview FC</t>
  </si>
  <si>
    <t>Assèmini FC</t>
  </si>
  <si>
    <t>Nayoro FC</t>
  </si>
  <si>
    <t>Hennigsdorf FC</t>
  </si>
  <si>
    <t>Labrador FC</t>
  </si>
  <si>
    <t>Dodge City FC</t>
  </si>
  <si>
    <t>Scicli FC</t>
  </si>
  <si>
    <t>Ronse FC</t>
  </si>
  <si>
    <t>Tlaxcoapan FC</t>
  </si>
  <si>
    <t>Sol’-Iletsk FC</t>
  </si>
  <si>
    <t>Colleyville FC</t>
  </si>
  <si>
    <t>Wilmette FC</t>
  </si>
  <si>
    <t>Plum FC</t>
  </si>
  <si>
    <t>Libenge FC</t>
  </si>
  <si>
    <t>Pāmidi FC</t>
  </si>
  <si>
    <t>Bernards FC</t>
  </si>
  <si>
    <t>Geldermalsen FC</t>
  </si>
  <si>
    <t>Coffs Harbour FC</t>
  </si>
  <si>
    <t>Sabanilla FC</t>
  </si>
  <si>
    <t>Falconara Marittima FC</t>
  </si>
  <si>
    <t>Amatepec FC</t>
  </si>
  <si>
    <t>Laranjeiras FC</t>
  </si>
  <si>
    <t>Ružomberok FC</t>
  </si>
  <si>
    <t>McHenry FC</t>
  </si>
  <si>
    <t>Jiangdi FC</t>
  </si>
  <si>
    <t>Lohne FC</t>
  </si>
  <si>
    <t>Waterville FC</t>
  </si>
  <si>
    <t>Mesagne FC</t>
  </si>
  <si>
    <t>Gradignan FC</t>
  </si>
  <si>
    <t>Pueblo Bello FC</t>
  </si>
  <si>
    <t>Quarrata FC</t>
  </si>
  <si>
    <t>Buriti FC</t>
  </si>
  <si>
    <t>Zuitou FC</t>
  </si>
  <si>
    <t>Shaker Heights FC</t>
  </si>
  <si>
    <t>Citrus Park FC</t>
  </si>
  <si>
    <t>Santa Margarita FC</t>
  </si>
  <si>
    <t>Tarui FC</t>
  </si>
  <si>
    <t>Marcos Juárez FC</t>
  </si>
  <si>
    <t>La Garde FC</t>
  </si>
  <si>
    <t>Brownsburg FC</t>
  </si>
  <si>
    <t>Saumur FC</t>
  </si>
  <si>
    <t>Gilarchāt FC</t>
  </si>
  <si>
    <t>Chaska FC</t>
  </si>
  <si>
    <t>Aripuanã FC</t>
  </si>
  <si>
    <t>Pantar FC</t>
  </si>
  <si>
    <t>Ilchester FC</t>
  </si>
  <si>
    <t>Shelby FC</t>
  </si>
  <si>
    <t>Noicattaro FC</t>
  </si>
  <si>
    <t>Ibimirim FC</t>
  </si>
  <si>
    <t>Chuimatan FC</t>
  </si>
  <si>
    <t>Uyuni FC</t>
  </si>
  <si>
    <t>Karpinsk FC</t>
  </si>
  <si>
    <t>Puerto Colombia FC</t>
  </si>
  <si>
    <t>Lagindingan FC</t>
  </si>
  <si>
    <t>Lauf FC</t>
  </si>
  <si>
    <t>Maryland Heights FC</t>
  </si>
  <si>
    <t>Hancun FC</t>
  </si>
  <si>
    <t>Kamyshlov FC</t>
  </si>
  <si>
    <t>Sapian FC</t>
  </si>
  <si>
    <t>Magna FC</t>
  </si>
  <si>
    <t>Niscemi FC</t>
  </si>
  <si>
    <t>Xenia FC</t>
  </si>
  <si>
    <t>Putignano FC</t>
  </si>
  <si>
    <t>Allen Park FC</t>
  </si>
  <si>
    <t>Khānābād FC</t>
  </si>
  <si>
    <t>Yōrō FC</t>
  </si>
  <si>
    <t>Miracema FC</t>
  </si>
  <si>
    <t>Mason City FC</t>
  </si>
  <si>
    <t>New Lenox FC</t>
  </si>
  <si>
    <t>Buritizeiro FC</t>
  </si>
  <si>
    <t>Jaltenco FC</t>
  </si>
  <si>
    <t>Hanahan FC</t>
  </si>
  <si>
    <t>Sabaa Aiyoun FC</t>
  </si>
  <si>
    <t>Karasuk FC</t>
  </si>
  <si>
    <t>Iglesias FC</t>
  </si>
  <si>
    <t>Dongen FC</t>
  </si>
  <si>
    <t>Hamminkeln FC</t>
  </si>
  <si>
    <t>Pacasmayo FC</t>
  </si>
  <si>
    <t>Kinston FC</t>
  </si>
  <si>
    <t>Searcy FC</t>
  </si>
  <si>
    <t>Flémalle-Haute FC</t>
  </si>
  <si>
    <t>Brzozów FC</t>
  </si>
  <si>
    <t>Boisbriand FC</t>
  </si>
  <si>
    <t>Miyanaga FC</t>
  </si>
  <si>
    <t>Majagua FC</t>
  </si>
  <si>
    <t>Jinju FC</t>
  </si>
  <si>
    <t>Cândido Sales FC</t>
  </si>
  <si>
    <t>Tamorot FC</t>
  </si>
  <si>
    <t>Olindina FC</t>
  </si>
  <si>
    <t>Ipixuna FC</t>
  </si>
  <si>
    <t>Shangxiao FC</t>
  </si>
  <si>
    <t>Sofiyivs’ka Borshchahivka FC</t>
  </si>
  <si>
    <t>New London FC</t>
  </si>
  <si>
    <t>Lamego FC</t>
  </si>
  <si>
    <t>Hermanus FC</t>
  </si>
  <si>
    <t>West Islip FC</t>
  </si>
  <si>
    <t>Lauaan FC</t>
  </si>
  <si>
    <t>Bafoulabé FC</t>
  </si>
  <si>
    <t>Zottegem FC</t>
  </si>
  <si>
    <t>Fortul FC</t>
  </si>
  <si>
    <t>Solânea FC</t>
  </si>
  <si>
    <t>Bugho FC</t>
  </si>
  <si>
    <t>Paracuellos de Jarama FC</t>
  </si>
  <si>
    <t>Tamayo FC</t>
  </si>
  <si>
    <t>Chivasso FC</t>
  </si>
  <si>
    <t>West Chicago FC</t>
  </si>
  <si>
    <t>Nepomuceno FC</t>
  </si>
  <si>
    <t>Qarah Ẕīā’ od Dīn FC</t>
  </si>
  <si>
    <t>Dyatkovo FC</t>
  </si>
  <si>
    <t>Sliedrecht FC</t>
  </si>
  <si>
    <t>Sombrio FC</t>
  </si>
  <si>
    <t>Los Córdobas FC</t>
  </si>
  <si>
    <t>Novoaleksandrovsk FC</t>
  </si>
  <si>
    <t>Ōtake FC</t>
  </si>
  <si>
    <t>Guruzāla FC</t>
  </si>
  <si>
    <t>Macrohon FC</t>
  </si>
  <si>
    <t>Tōin FC</t>
  </si>
  <si>
    <t>Malitbog FC</t>
  </si>
  <si>
    <t>Codajás FC</t>
  </si>
  <si>
    <t>Santeramo in Colle FC</t>
  </si>
  <si>
    <t>Obertshausen FC</t>
  </si>
  <si>
    <t>Francavilla al Mare FC</t>
  </si>
  <si>
    <t>Semiluki FC</t>
  </si>
  <si>
    <t>Springettsbury FC</t>
  </si>
  <si>
    <t>Cavaillon FC</t>
  </si>
  <si>
    <t>McDonough FC</t>
  </si>
  <si>
    <t>Mariano Comense FC</t>
  </si>
  <si>
    <t>Chuanliaocun FC</t>
  </si>
  <si>
    <t>Narasannapeta FC</t>
  </si>
  <si>
    <t>Montreux FC</t>
  </si>
  <si>
    <t>Piracaia FC</t>
  </si>
  <si>
    <t>Jardim FC</t>
  </si>
  <si>
    <t>Polysayevo FC</t>
  </si>
  <si>
    <t>West Linn FC</t>
  </si>
  <si>
    <t>Weiterstadt FC</t>
  </si>
  <si>
    <t>Cortland FC</t>
  </si>
  <si>
    <t>Lemoore FC</t>
  </si>
  <si>
    <t>Santo Antônio do Tauá FC</t>
  </si>
  <si>
    <t>Alvin FC</t>
  </si>
  <si>
    <t>Kirzhach FC</t>
  </si>
  <si>
    <t>Ocean FC</t>
  </si>
  <si>
    <t>Tubize FC</t>
  </si>
  <si>
    <t>Kiruna FC</t>
  </si>
  <si>
    <t>Yuanyangzhen FC</t>
  </si>
  <si>
    <t>Kiskunhalas FC</t>
  </si>
  <si>
    <t>Hohen Neuendorf FC</t>
  </si>
  <si>
    <t>Huşi FC</t>
  </si>
  <si>
    <t>Waynesboro FC</t>
  </si>
  <si>
    <t>Krasnoarmeysk FC</t>
  </si>
  <si>
    <t>Betong FC</t>
  </si>
  <si>
    <t>Nova Esperança FC</t>
  </si>
  <si>
    <t>Lanquín FC</t>
  </si>
  <si>
    <t>Az Zabadānī FC</t>
  </si>
  <si>
    <t>Segezha FC</t>
  </si>
  <si>
    <t>San Giovanni Lupatoto FC</t>
  </si>
  <si>
    <t>Marshalltown FC</t>
  </si>
  <si>
    <t>Pandag FC</t>
  </si>
  <si>
    <t>Planalto FC</t>
  </si>
  <si>
    <t>Wappinger FC</t>
  </si>
  <si>
    <t>Jászberény FC</t>
  </si>
  <si>
    <t>Caetés FC</t>
  </si>
  <si>
    <t>Melgaço FC</t>
  </si>
  <si>
    <t>Lower Providence FC</t>
  </si>
  <si>
    <t>Thomasville FC</t>
  </si>
  <si>
    <t>Unterhaching FC</t>
  </si>
  <si>
    <t>Poro FC</t>
  </si>
  <si>
    <t>Blagnac FC</t>
  </si>
  <si>
    <t>Temple Terrace FC</t>
  </si>
  <si>
    <t>Wassenaar FC</t>
  </si>
  <si>
    <t>Giussano FC</t>
  </si>
  <si>
    <t>Aş Şanamayn FC</t>
  </si>
  <si>
    <t>Mirassol d’Oeste FC</t>
  </si>
  <si>
    <t>Fălticeni FC</t>
  </si>
  <si>
    <t>Dalnerechensk FC</t>
  </si>
  <si>
    <t>San Benito Abad FC</t>
  </si>
  <si>
    <t>Chintalapūdi FC</t>
  </si>
  <si>
    <t>Pura FC</t>
  </si>
  <si>
    <t>Norco FC</t>
  </si>
  <si>
    <t>Cambuí FC</t>
  </si>
  <si>
    <t>Immokalee FC</t>
  </si>
  <si>
    <t>Pirapòzinho FC</t>
  </si>
  <si>
    <t>San Alberto FC</t>
  </si>
  <si>
    <t>Kirovsk FC</t>
  </si>
  <si>
    <t>Khā̃dbāri̇̄ FC</t>
  </si>
  <si>
    <t>Samokov FC</t>
  </si>
  <si>
    <t>Shalqar FC</t>
  </si>
  <si>
    <t>Dois Córregos FC</t>
  </si>
  <si>
    <t>Mühlacker FC</t>
  </si>
  <si>
    <t>Severouralsk FC</t>
  </si>
  <si>
    <t>San Antonio del Sur FC</t>
  </si>
  <si>
    <t>Bubong FC</t>
  </si>
  <si>
    <t>Cesenatico FC</t>
  </si>
  <si>
    <t>Valdagno FC</t>
  </si>
  <si>
    <t>Ganjing FC</t>
  </si>
  <si>
    <t>Madalum FC</t>
  </si>
  <si>
    <t>Campos Sales FC</t>
  </si>
  <si>
    <t>Zhaicun FC</t>
  </si>
  <si>
    <t>Del Gallego FC</t>
  </si>
  <si>
    <t>Kayapa FC</t>
  </si>
  <si>
    <t>Heppenheim FC</t>
  </si>
  <si>
    <t>Migdal Ha‘Emeq FC</t>
  </si>
  <si>
    <t>Vernon Hills FC</t>
  </si>
  <si>
    <t>Bouknadel FC</t>
  </si>
  <si>
    <t>São João Nepomuceno FC</t>
  </si>
  <si>
    <t>Pearl FC</t>
  </si>
  <si>
    <t>Santa Josefa FC</t>
  </si>
  <si>
    <t>São Bernardo FC</t>
  </si>
  <si>
    <t>Bethany FC</t>
  </si>
  <si>
    <t>Água Azul do Norte FC</t>
  </si>
  <si>
    <t>Makubetsu FC</t>
  </si>
  <si>
    <t>Tabira FC</t>
  </si>
  <si>
    <t>Nordenham FC</t>
  </si>
  <si>
    <t>Marquette FC</t>
  </si>
  <si>
    <t>Santa Lucia FC</t>
  </si>
  <si>
    <t>Horsham FC</t>
  </si>
  <si>
    <t>Zirndorf FC</t>
  </si>
  <si>
    <t>Licey al Medio FC</t>
  </si>
  <si>
    <t>Karoi FC</t>
  </si>
  <si>
    <t>Aït Faska FC</t>
  </si>
  <si>
    <t>Iesolo FC</t>
  </si>
  <si>
    <t>Sedalia FC</t>
  </si>
  <si>
    <t>Lilancheng FC</t>
  </si>
  <si>
    <t>Bessemer FC</t>
  </si>
  <si>
    <t>Renigunta FC</t>
  </si>
  <si>
    <t>Oisterwijk FC</t>
  </si>
  <si>
    <t>Balboa FC</t>
  </si>
  <si>
    <t>Plainview FC</t>
  </si>
  <si>
    <t>Alhaurín el Grande FC</t>
  </si>
  <si>
    <t>Ōra FC</t>
  </si>
  <si>
    <t>Butzbach FC</t>
  </si>
  <si>
    <t>Selm FC</t>
  </si>
  <si>
    <t>Pati do Alferes FC</t>
  </si>
  <si>
    <t>Mount Gambier FC</t>
  </si>
  <si>
    <t>Arida FC</t>
  </si>
  <si>
    <t>Caririaçu FC</t>
  </si>
  <si>
    <t>Beuningen FC</t>
  </si>
  <si>
    <t>Liushuquan FC</t>
  </si>
  <si>
    <t>Kami FC</t>
  </si>
  <si>
    <t>Canarana FC</t>
  </si>
  <si>
    <t>Sangerhausen FC</t>
  </si>
  <si>
    <t>Ondokuzmayıs FC</t>
  </si>
  <si>
    <t>Vignola FC</t>
  </si>
  <si>
    <t>Batavia FC</t>
  </si>
  <si>
    <t>Aurillac FC</t>
  </si>
  <si>
    <t>Topoľčany FC</t>
  </si>
  <si>
    <t>Ehingen an der Donau FC</t>
  </si>
  <si>
    <t>Manito FC</t>
  </si>
  <si>
    <t>West Milford FC</t>
  </si>
  <si>
    <t>Whitehaven FC</t>
  </si>
  <si>
    <t>Lamut FC</t>
  </si>
  <si>
    <t>Sinait FC</t>
  </si>
  <si>
    <t>La Teste-de-Buch FC</t>
  </si>
  <si>
    <t>Pensilvania FC</t>
  </si>
  <si>
    <t>São João Batista FC</t>
  </si>
  <si>
    <t>Chanhassen FC</t>
  </si>
  <si>
    <t>Jarocin FC</t>
  </si>
  <si>
    <t>Ilha Solteira FC</t>
  </si>
  <si>
    <t>Saint-Ouen-l’Aumône FC</t>
  </si>
  <si>
    <t>Conversano FC</t>
  </si>
  <si>
    <t>Frauenfeld FC</t>
  </si>
  <si>
    <t>Bourdoud FC</t>
  </si>
  <si>
    <t>Šumperk FC</t>
  </si>
  <si>
    <t>Schleswig FC</t>
  </si>
  <si>
    <t>Termini Imerese FC</t>
  </si>
  <si>
    <t>Kalfou FC</t>
  </si>
  <si>
    <t>Pukekohe East FC</t>
  </si>
  <si>
    <t>Arzignano FC</t>
  </si>
  <si>
    <t>Cabot FC</t>
  </si>
  <si>
    <t>Bad Honnef am Rhein FC</t>
  </si>
  <si>
    <t>Shuanghe FC</t>
  </si>
  <si>
    <t>Kurchaloy FC</t>
  </si>
  <si>
    <t>Vicksburg FC</t>
  </si>
  <si>
    <t>Bingen am Rhein FC</t>
  </si>
  <si>
    <t>Bangzha FC</t>
  </si>
  <si>
    <t>Sora FC</t>
  </si>
  <si>
    <t>Upper Dublin FC</t>
  </si>
  <si>
    <t>Kluczbork FC</t>
  </si>
  <si>
    <t>Ayorou FC</t>
  </si>
  <si>
    <t>Dengjiazhuang FC</t>
  </si>
  <si>
    <t>Brawley FC</t>
  </si>
  <si>
    <t>Farnham FC</t>
  </si>
  <si>
    <t>Geretsried FC</t>
  </si>
  <si>
    <t>Neenah FC</t>
  </si>
  <si>
    <t>Saikaichō-kobagō FC</t>
  </si>
  <si>
    <t>Sanchez-Mira FC</t>
  </si>
  <si>
    <t>Kottapeta FC</t>
  </si>
  <si>
    <t>Snoqualmie FC</t>
  </si>
  <si>
    <t>Boureït FC</t>
  </si>
  <si>
    <t>Perevalsk FC</t>
  </si>
  <si>
    <t>Buesaco FC</t>
  </si>
  <si>
    <t>Montemor-o-Velho FC</t>
  </si>
  <si>
    <t>Itaíba FC</t>
  </si>
  <si>
    <t>Hercules FC</t>
  </si>
  <si>
    <t>Helmstedt FC</t>
  </si>
  <si>
    <t>Mahwah FC</t>
  </si>
  <si>
    <t>Lake City FC</t>
  </si>
  <si>
    <t>Semīrom FC</t>
  </si>
  <si>
    <t>Colotenango FC</t>
  </si>
  <si>
    <t>Paramus FC</t>
  </si>
  <si>
    <t>Lindau FC</t>
  </si>
  <si>
    <t>Jumilla FC</t>
  </si>
  <si>
    <t>Elefsína FC</t>
  </si>
  <si>
    <t>Okeechobee FC</t>
  </si>
  <si>
    <t>Lanaken FC</t>
  </si>
  <si>
    <t>Köthen FC</t>
  </si>
  <si>
    <t>Paz de Ariporo FC</t>
  </si>
  <si>
    <t>Dongfeng FC</t>
  </si>
  <si>
    <t>Świecie FC</t>
  </si>
  <si>
    <t>Sasovo FC</t>
  </si>
  <si>
    <t>North Kingstown FC</t>
  </si>
  <si>
    <t>Malyn FC</t>
  </si>
  <si>
    <t>Vsetín FC</t>
  </si>
  <si>
    <t>San Lucas Sacatepéquez FC</t>
  </si>
  <si>
    <t>Sierra Bullones FC</t>
  </si>
  <si>
    <t>Conde FC</t>
  </si>
  <si>
    <t>Haoping FC</t>
  </si>
  <si>
    <t>Muchamiel FC</t>
  </si>
  <si>
    <t>Khashuri FC</t>
  </si>
  <si>
    <t>Labytnangi FC</t>
  </si>
  <si>
    <t>Tavira FC</t>
  </si>
  <si>
    <t>Raghunāthpur FC</t>
  </si>
  <si>
    <t>Gembloux FC</t>
  </si>
  <si>
    <t>Humberto de Campos FC</t>
  </si>
  <si>
    <t>Yuanchang FC</t>
  </si>
  <si>
    <t>Almuñécar FC</t>
  </si>
  <si>
    <t>Conception Bay South FC</t>
  </si>
  <si>
    <t>Pfaffenhofen FC</t>
  </si>
  <si>
    <t>Castel Volturno FC</t>
  </si>
  <si>
    <t>Kulmbach FC</t>
  </si>
  <si>
    <t>Iaçu FC</t>
  </si>
  <si>
    <t>Puerto Varas FC</t>
  </si>
  <si>
    <t>Uherské Hradiště FC</t>
  </si>
  <si>
    <t>Aracoiaba FC</t>
  </si>
  <si>
    <t>Wetteren FC</t>
  </si>
  <si>
    <t>Wethersfield FC</t>
  </si>
  <si>
    <t>Muscatine FC</t>
  </si>
  <si>
    <t>Taquari FC</t>
  </si>
  <si>
    <t>Bobon FC</t>
  </si>
  <si>
    <t>Attili FC</t>
  </si>
  <si>
    <t>Novopavlovsk FC</t>
  </si>
  <si>
    <t>Mahates FC</t>
  </si>
  <si>
    <t>Boone FC</t>
  </si>
  <si>
    <t>Itapuranga FC</t>
  </si>
  <si>
    <t>Oum Hadjer FC</t>
  </si>
  <si>
    <t>Dancagan FC</t>
  </si>
  <si>
    <t>Toktogul FC</t>
  </si>
  <si>
    <t>Sebastian FC</t>
  </si>
  <si>
    <t>Northport FC</t>
  </si>
  <si>
    <t>Mizdah FC</t>
  </si>
  <si>
    <t>Saint-Bruno-de-Montarville FC</t>
  </si>
  <si>
    <t>Eidsvoll FC</t>
  </si>
  <si>
    <t>Queimadas FC</t>
  </si>
  <si>
    <t>Natchez FC</t>
  </si>
  <si>
    <t>Zacualtipán FC</t>
  </si>
  <si>
    <t>Sankt Wendel FC</t>
  </si>
  <si>
    <t>Odemira FC</t>
  </si>
  <si>
    <t>Twentynine Palms FC</t>
  </si>
  <si>
    <t>Vierzon FC</t>
  </si>
  <si>
    <t>Roseto degli Abruzzi FC</t>
  </si>
  <si>
    <t>Tinipuka FC</t>
  </si>
  <si>
    <t>Itaí FC</t>
  </si>
  <si>
    <t>Holt FC</t>
  </si>
  <si>
    <t>Stein FC</t>
  </si>
  <si>
    <t>Zavodoukovsk FC</t>
  </si>
  <si>
    <t>Puerto Píritu FC</t>
  </si>
  <si>
    <t>Binidayan FC</t>
  </si>
  <si>
    <t>Traun FC</t>
  </si>
  <si>
    <t>Cocal FC</t>
  </si>
  <si>
    <t>Duiven FC</t>
  </si>
  <si>
    <t>East St. Louis FC</t>
  </si>
  <si>
    <t>Sachse FC</t>
  </si>
  <si>
    <t>Coração de Jesus FC</t>
  </si>
  <si>
    <t>Gaoya FC</t>
  </si>
  <si>
    <t>Gajwel FC</t>
  </si>
  <si>
    <t>Friedrichsdorf FC</t>
  </si>
  <si>
    <t>Tabina FC</t>
  </si>
  <si>
    <t>Montichiari FC</t>
  </si>
  <si>
    <t>Diapaga FC</t>
  </si>
  <si>
    <t>Ōguchi FC</t>
  </si>
  <si>
    <t>Caluquembe FC</t>
  </si>
  <si>
    <t>Haines City FC</t>
  </si>
  <si>
    <t>Achern FC</t>
  </si>
  <si>
    <t>Villanueva de la Serena FC</t>
  </si>
  <si>
    <t>Ponta de Pedras FC</t>
  </si>
  <si>
    <t>Cave Spring FC</t>
  </si>
  <si>
    <t>Santo Antônio do Monte FC</t>
  </si>
  <si>
    <t>Oupeye FC</t>
  </si>
  <si>
    <t>Salamína FC</t>
  </si>
  <si>
    <t>Correggio FC</t>
  </si>
  <si>
    <t>Istmina FC</t>
  </si>
  <si>
    <t>Maozhou FC</t>
  </si>
  <si>
    <t>Merrimack FC</t>
  </si>
  <si>
    <t>Kimovsk FC</t>
  </si>
  <si>
    <t>Superior FC</t>
  </si>
  <si>
    <t>Traralgon FC</t>
  </si>
  <si>
    <t>Marmara Ereğlisi FC</t>
  </si>
  <si>
    <t>Koko FC</t>
  </si>
  <si>
    <t>Tubay FC</t>
  </si>
  <si>
    <t>Pantelimon FC</t>
  </si>
  <si>
    <t>Natividad FC</t>
  </si>
  <si>
    <t>West Odessa FC</t>
  </si>
  <si>
    <t>San Juan Ixcoy FC</t>
  </si>
  <si>
    <t>Tholen FC</t>
  </si>
  <si>
    <t>Nagai FC</t>
  </si>
  <si>
    <t>Barberton FC</t>
  </si>
  <si>
    <t>San Vicente de Cañete FC</t>
  </si>
  <si>
    <t>Española FC</t>
  </si>
  <si>
    <t>Novelda FC</t>
  </si>
  <si>
    <t>Tosa FC</t>
  </si>
  <si>
    <t>Talisayan FC</t>
  </si>
  <si>
    <t>Yinajia FC</t>
  </si>
  <si>
    <t>Mimoso do Sul FC</t>
  </si>
  <si>
    <t>Ōmachi FC</t>
  </si>
  <si>
    <t>Londonderry FC</t>
  </si>
  <si>
    <t>Malaṅgawā FC</t>
  </si>
  <si>
    <t>Dix Hills FC</t>
  </si>
  <si>
    <t>Wetzikon FC</t>
  </si>
  <si>
    <t>Rock Springs FC</t>
  </si>
  <si>
    <t>Lourinhã FC</t>
  </si>
  <si>
    <t>Tarangnan FC</t>
  </si>
  <si>
    <t>Alegria FC</t>
  </si>
  <si>
    <t>Étampes FC</t>
  </si>
  <si>
    <t>Wągrowiec FC</t>
  </si>
  <si>
    <t>Beersel FC</t>
  </si>
  <si>
    <t>South Windsor FC</t>
  </si>
  <si>
    <t>Singarāyakonda FC</t>
  </si>
  <si>
    <t>Santa María Colotepec FC</t>
  </si>
  <si>
    <t>Mercer Island FC</t>
  </si>
  <si>
    <t>Mola di Bari FC</t>
  </si>
  <si>
    <t>São Joaquim de Bicas FC</t>
  </si>
  <si>
    <t>Erandio FC</t>
  </si>
  <si>
    <t>Lübbecke FC</t>
  </si>
  <si>
    <t>Heber FC</t>
  </si>
  <si>
    <t>White Bear Lake FC</t>
  </si>
  <si>
    <t>Miyaki FC</t>
  </si>
  <si>
    <t>Altavas FC</t>
  </si>
  <si>
    <t>San Lucas Tolimán FC</t>
  </si>
  <si>
    <t>Kunisakimachi-tsurugawa FC</t>
  </si>
  <si>
    <t>Nova Soure FC</t>
  </si>
  <si>
    <t>Roth FC</t>
  </si>
  <si>
    <t>Santa Lucia La Reforma FC</t>
  </si>
  <si>
    <t>Verl FC</t>
  </si>
  <si>
    <t>Cochrane FC</t>
  </si>
  <si>
    <t>Busselton FC</t>
  </si>
  <si>
    <t>Oulad Barhil FC</t>
  </si>
  <si>
    <t>Yany Kapu FC</t>
  </si>
  <si>
    <t>Marshfield FC</t>
  </si>
  <si>
    <t>Scandiano FC</t>
  </si>
  <si>
    <t>Bagno a Ripoli FC</t>
  </si>
  <si>
    <t>Lüleburgaz FC</t>
  </si>
  <si>
    <t>Triunfo FC</t>
  </si>
  <si>
    <t>Holbrook FC</t>
  </si>
  <si>
    <t>Nechí FC</t>
  </si>
  <si>
    <t>Huejotzingo FC</t>
  </si>
  <si>
    <t>Ceylanpınar FC</t>
  </si>
  <si>
    <t>Kireyevsk FC</t>
  </si>
  <si>
    <t>Cláudio FC</t>
  </si>
  <si>
    <t>Bay Point FC</t>
  </si>
  <si>
    <t>Prata FC</t>
  </si>
  <si>
    <t>Batabanó FC</t>
  </si>
  <si>
    <t>Ureshinomachi-shimojuku FC</t>
  </si>
  <si>
    <t>Pereira Barreto FC</t>
  </si>
  <si>
    <t>Batalha FC</t>
  </si>
  <si>
    <t>Adra FC</t>
  </si>
  <si>
    <t>Nanpingcun FC</t>
  </si>
  <si>
    <t>São Miguel do Iguaçu FC</t>
  </si>
  <si>
    <t>Lopez Jaena FC</t>
  </si>
  <si>
    <t>Firmat FC</t>
  </si>
  <si>
    <t>Lochearn FC</t>
  </si>
  <si>
    <t>Groß-Gerau FC</t>
  </si>
  <si>
    <t>Bétera FC</t>
  </si>
  <si>
    <t>Santa Rosa de Viterbo FC</t>
  </si>
  <si>
    <t>Green FC</t>
  </si>
  <si>
    <t>Lanling FC</t>
  </si>
  <si>
    <t>Oulad Said FC</t>
  </si>
  <si>
    <t>Vertou FC</t>
  </si>
  <si>
    <t>Wall FC</t>
  </si>
  <si>
    <t>Pfungstadt FC</t>
  </si>
  <si>
    <t>Ayuquitan FC</t>
  </si>
  <si>
    <t>Tipo-Tipo FC</t>
  </si>
  <si>
    <t>Overijse FC</t>
  </si>
  <si>
    <t>Xaxim FC</t>
  </si>
  <si>
    <t>Haisyn FC</t>
  </si>
  <si>
    <t>Nogi FC</t>
  </si>
  <si>
    <t>Ishii FC</t>
  </si>
  <si>
    <t>Rinteln FC</t>
  </si>
  <si>
    <t>Carahue FC</t>
  </si>
  <si>
    <t>Panelas FC</t>
  </si>
  <si>
    <t>Pinillos FC</t>
  </si>
  <si>
    <t>Lamzoudia FC</t>
  </si>
  <si>
    <t>Thetford Mines FC</t>
  </si>
  <si>
    <t>Mimata FC</t>
  </si>
  <si>
    <t>Owatonna FC</t>
  </si>
  <si>
    <t>Ditzingen FC</t>
  </si>
  <si>
    <t>Saintes FC</t>
  </si>
  <si>
    <t>Libourne FC</t>
  </si>
  <si>
    <t>Pooler FC</t>
  </si>
  <si>
    <t>Lennestadt FC</t>
  </si>
  <si>
    <t>Igaci FC</t>
  </si>
  <si>
    <t>Haiwei FC</t>
  </si>
  <si>
    <t>Balabanovo FC</t>
  </si>
  <si>
    <t>Otradnoye FC</t>
  </si>
  <si>
    <t>Busuanga FC</t>
  </si>
  <si>
    <t>Yolombó FC</t>
  </si>
  <si>
    <t>Siófok FC</t>
  </si>
  <si>
    <t>Nesher FC</t>
  </si>
  <si>
    <t>Fujikawaguchiko FC</t>
  </si>
  <si>
    <t>Unisan FC</t>
  </si>
  <si>
    <t>Boquim FC</t>
  </si>
  <si>
    <t>Veenoord FC</t>
  </si>
  <si>
    <t>Rottweil FC</t>
  </si>
  <si>
    <t>Sarrat FC</t>
  </si>
  <si>
    <t>Mata Grande FC</t>
  </si>
  <si>
    <t>Fengruncun FC</t>
  </si>
  <si>
    <t>Wiehl FC</t>
  </si>
  <si>
    <t>Wałcz FC</t>
  </si>
  <si>
    <t>Courtenay FC</t>
  </si>
  <si>
    <t>Vynohradiv FC</t>
  </si>
  <si>
    <t>Ciempozuelos FC</t>
  </si>
  <si>
    <t>Kazincbarcika FC</t>
  </si>
  <si>
    <t>Olesa de Montserrat FC</t>
  </si>
  <si>
    <t>South Salt Lake FC</t>
  </si>
  <si>
    <t>Pangil FC</t>
  </si>
  <si>
    <t>Independência FC</t>
  </si>
  <si>
    <t>Plettenberg FC</t>
  </si>
  <si>
    <t>Legnago FC</t>
  </si>
  <si>
    <t>Tarpon Springs FC</t>
  </si>
  <si>
    <t>Edgewood FC</t>
  </si>
  <si>
    <t>Jalpan FC</t>
  </si>
  <si>
    <t>Tougué FC</t>
  </si>
  <si>
    <t>Penha FC</t>
  </si>
  <si>
    <t>Rudolstadt FC</t>
  </si>
  <si>
    <t>Camalaniugan FC</t>
  </si>
  <si>
    <t>Abay FC</t>
  </si>
  <si>
    <t>Yanyan FC</t>
  </si>
  <si>
    <t>Oud-Beijerland FC</t>
  </si>
  <si>
    <t>Staßfurt FC</t>
  </si>
  <si>
    <t>Bluffton FC</t>
  </si>
  <si>
    <t>Sevierville FC</t>
  </si>
  <si>
    <t>Mimasaka FC</t>
  </si>
  <si>
    <t>Forest Grove FC</t>
  </si>
  <si>
    <t>Zhongcun FC</t>
  </si>
  <si>
    <t>Sun City West FC</t>
  </si>
  <si>
    <t>Thiene FC</t>
  </si>
  <si>
    <t>Oliva FC</t>
  </si>
  <si>
    <t>Yanaul FC</t>
  </si>
  <si>
    <t>South Portland FC</t>
  </si>
  <si>
    <t>Ruskin FC</t>
  </si>
  <si>
    <t>Denison FC</t>
  </si>
  <si>
    <t>Maaseik FC</t>
  </si>
  <si>
    <t>Brilon FC</t>
  </si>
  <si>
    <t>São José do Norte FC</t>
  </si>
  <si>
    <t>Baarn FC</t>
  </si>
  <si>
    <t>Avanigadda FC</t>
  </si>
  <si>
    <t>Tumbao FC</t>
  </si>
  <si>
    <t>Ain Aicha FC</t>
  </si>
  <si>
    <t>Talugtug FC</t>
  </si>
  <si>
    <t>Tanabi FC</t>
  </si>
  <si>
    <t>Skawina FC</t>
  </si>
  <si>
    <t>Keystone FC</t>
  </si>
  <si>
    <t>Moon FC</t>
  </si>
  <si>
    <t>Korostyshiv FC</t>
  </si>
  <si>
    <t>Dalmine FC</t>
  </si>
  <si>
    <t>Senador Pompeu FC</t>
  </si>
  <si>
    <t>Limonar FC</t>
  </si>
  <si>
    <t>Sandoná FC</t>
  </si>
  <si>
    <t>Vistahermosa FC</t>
  </si>
  <si>
    <t>Sabanagrande FC</t>
  </si>
  <si>
    <t>Samtredia FC</t>
  </si>
  <si>
    <t>Markkleeberg FC</t>
  </si>
  <si>
    <t>Hamme FC</t>
  </si>
  <si>
    <t>Wumayingcun FC</t>
  </si>
  <si>
    <t>Inta FC</t>
  </si>
  <si>
    <t>Ruvo di Puglia FC</t>
  </si>
  <si>
    <t>Ozëry FC</t>
  </si>
  <si>
    <t>Şaydnāyā FC</t>
  </si>
  <si>
    <t>Chiromo FC</t>
  </si>
  <si>
    <t>Corrente FC</t>
  </si>
  <si>
    <t>Nagtipunan FC</t>
  </si>
  <si>
    <t>Albergaria-a-Velha FC</t>
  </si>
  <si>
    <t>Cuijk FC</t>
  </si>
  <si>
    <t>Paete FC</t>
  </si>
  <si>
    <t>Harsewinkel FC</t>
  </si>
  <si>
    <t>Meckenheim FC</t>
  </si>
  <si>
    <t>La Blanca FC</t>
  </si>
  <si>
    <t>Areia Branca FC</t>
  </si>
  <si>
    <t>Claremore FC</t>
  </si>
  <si>
    <t>Homewood FC</t>
  </si>
  <si>
    <t>Akşehir FC</t>
  </si>
  <si>
    <t>Formosa do Rio Preto FC</t>
  </si>
  <si>
    <t>Mengdan FC</t>
  </si>
  <si>
    <t>Kariba FC</t>
  </si>
  <si>
    <t>Monreal FC</t>
  </si>
  <si>
    <t>Magog FC</t>
  </si>
  <si>
    <t>Hudson FC</t>
  </si>
  <si>
    <t>Pitangui FC</t>
  </si>
  <si>
    <t>Mednogorsk FC</t>
  </si>
  <si>
    <t>Horb am Neckar FC</t>
  </si>
  <si>
    <t>Chocontá FC</t>
  </si>
  <si>
    <t>Westerlo FC</t>
  </si>
  <si>
    <t>Columbine FC</t>
  </si>
  <si>
    <t>Zheleznovodsk FC</t>
  </si>
  <si>
    <t>La Valette-du-Var FC</t>
  </si>
  <si>
    <t>Paoay FC</t>
  </si>
  <si>
    <t>Canyon Lake FC</t>
  </si>
  <si>
    <t>Kingsville FC</t>
  </si>
  <si>
    <t>Burē FC</t>
  </si>
  <si>
    <t>Kochubeyevskoye FC</t>
  </si>
  <si>
    <t>Anajatuba FC</t>
  </si>
  <si>
    <t>Forest City FC</t>
  </si>
  <si>
    <t>Merelbeke FC</t>
  </si>
  <si>
    <t>Khed Brahma FC</t>
  </si>
  <si>
    <t>Carlos Barbosa FC</t>
  </si>
  <si>
    <t>Baar FC</t>
  </si>
  <si>
    <t>Laon FC</t>
  </si>
  <si>
    <t>Bainbridge Island FC</t>
  </si>
  <si>
    <t>Norden FC</t>
  </si>
  <si>
    <t>Salzkotten FC</t>
  </si>
  <si>
    <t>Petershagen FC</t>
  </si>
  <si>
    <t>Kalayaan FC</t>
  </si>
  <si>
    <t>Dedham FC</t>
  </si>
  <si>
    <t>Caledonia FC</t>
  </si>
  <si>
    <t>Kamo FC</t>
  </si>
  <si>
    <t>Torrelodones FC</t>
  </si>
  <si>
    <t>Elói Mendes FC</t>
  </si>
  <si>
    <t>De Witt FC</t>
  </si>
  <si>
    <t>Cajuru FC</t>
  </si>
  <si>
    <t>Champlin FC</t>
  </si>
  <si>
    <t>Sprockhövel FC</t>
  </si>
  <si>
    <t>El Ghiate FC</t>
  </si>
  <si>
    <t>Xiaolongtan FC</t>
  </si>
  <si>
    <t>Safsaf FC</t>
  </si>
  <si>
    <t>Barra dos Coqueiros FC</t>
  </si>
  <si>
    <t>Kościerzyna FC</t>
  </si>
  <si>
    <t>Pezinok FC</t>
  </si>
  <si>
    <t>Muret FC</t>
  </si>
  <si>
    <t>Aridagawa FC</t>
  </si>
  <si>
    <t>Sastamala FC</t>
  </si>
  <si>
    <t>Apiaí FC</t>
  </si>
  <si>
    <t>Frederikshavn FC</t>
  </si>
  <si>
    <t>Edwardsville FC</t>
  </si>
  <si>
    <t>Jaleshwar FC</t>
  </si>
  <si>
    <t>Solin FC</t>
  </si>
  <si>
    <t>Pagudpud FC</t>
  </si>
  <si>
    <t>Genzano di Roma FC</t>
  </si>
  <si>
    <t>Quirino FC</t>
  </si>
  <si>
    <t>Fairland FC</t>
  </si>
  <si>
    <t>Cambre FC</t>
  </si>
  <si>
    <t>Shaqlāwah FC</t>
  </si>
  <si>
    <t>Bad Oldesloe FC</t>
  </si>
  <si>
    <t>Morozovsk FC</t>
  </si>
  <si>
    <t>Elk River FC</t>
  </si>
  <si>
    <t>Tōno FC</t>
  </si>
  <si>
    <t>Idstein FC</t>
  </si>
  <si>
    <t>Steenbergen FC</t>
  </si>
  <si>
    <t>Rosemount FC</t>
  </si>
  <si>
    <t>Portogruaro FC</t>
  </si>
  <si>
    <t>Sezze FC</t>
  </si>
  <si>
    <t>Fountain Hills FC</t>
  </si>
  <si>
    <t>Otuzco FC</t>
  </si>
  <si>
    <t>Reserva FC</t>
  </si>
  <si>
    <t>Santa María Tonameca FC</t>
  </si>
  <si>
    <t>Raahe FC</t>
  </si>
  <si>
    <t>Minowa FC</t>
  </si>
  <si>
    <t>Nedre Eiker FC</t>
  </si>
  <si>
    <t>Onda FC</t>
  </si>
  <si>
    <t>Gyál FC</t>
  </si>
  <si>
    <t>Icatu FC</t>
  </si>
  <si>
    <t>Aklvidu FC</t>
  </si>
  <si>
    <t>Aimorés FC</t>
  </si>
  <si>
    <t>Delitzsch FC</t>
  </si>
  <si>
    <t>Atkarsk FC</t>
  </si>
  <si>
    <t>Sovetskaya Gavan’ FC</t>
  </si>
  <si>
    <t>Villa Tapia FC</t>
  </si>
  <si>
    <t>Belvidere FC</t>
  </si>
  <si>
    <t>Ninohe FC</t>
  </si>
  <si>
    <t>Ereymentaū FC</t>
  </si>
  <si>
    <t>Middle River FC</t>
  </si>
  <si>
    <t>Walpole FC</t>
  </si>
  <si>
    <t>Muskego FC</t>
  </si>
  <si>
    <t>Wolfsberg FC</t>
  </si>
  <si>
    <t>Saky FC</t>
  </si>
  <si>
    <t>Hazelwood FC</t>
  </si>
  <si>
    <t>Mejorada del Campo FC</t>
  </si>
  <si>
    <t>Scottsbluff FC</t>
  </si>
  <si>
    <t>São João da Ponte FC</t>
  </si>
  <si>
    <t>Sand FC</t>
  </si>
  <si>
    <t>Dalupo FC</t>
  </si>
  <si>
    <t>Santo Tomás FC</t>
  </si>
  <si>
    <t>Uauá FC</t>
  </si>
  <si>
    <t>Matriz de Camarajibe FC</t>
  </si>
  <si>
    <t>Krems an der Donau FC</t>
  </si>
  <si>
    <t>Whitehorse FC</t>
  </si>
  <si>
    <t>Białogard FC</t>
  </si>
  <si>
    <t>Dimasalang FC</t>
  </si>
  <si>
    <t>Rockaway FC</t>
  </si>
  <si>
    <t>Ma‘bar FC</t>
  </si>
  <si>
    <t>Ridgewood FC</t>
  </si>
  <si>
    <t>Wujiaying FC</t>
  </si>
  <si>
    <t>Piritiba FC</t>
  </si>
  <si>
    <t>Iki FC</t>
  </si>
  <si>
    <t>General Luna FC</t>
  </si>
  <si>
    <t>Yuzhang FC</t>
  </si>
  <si>
    <t>Slavutych FC</t>
  </si>
  <si>
    <t>Yucca Valley FC</t>
  </si>
  <si>
    <t>Ridgefield FC</t>
  </si>
  <si>
    <t>Turnu Măgurele FC</t>
  </si>
  <si>
    <t>Iraquara FC</t>
  </si>
  <si>
    <t>Dainyor FC</t>
  </si>
  <si>
    <t>Branson FC</t>
  </si>
  <si>
    <t>Sultepec FC</t>
  </si>
  <si>
    <t>Uvarovo FC</t>
  </si>
  <si>
    <t>Sandomierz FC</t>
  </si>
  <si>
    <t>Caransebeş FC</t>
  </si>
  <si>
    <t>Baroy FC</t>
  </si>
  <si>
    <t>Malanguan FC</t>
  </si>
  <si>
    <t>Zwevegem FC</t>
  </si>
  <si>
    <t>Villarrobledo FC</t>
  </si>
  <si>
    <t>Balch Springs FC</t>
  </si>
  <si>
    <t>Woolwich FC</t>
  </si>
  <si>
    <t>Übach-Palenberg FC</t>
  </si>
  <si>
    <t>Solsona FC</t>
  </si>
  <si>
    <t>Warstein FC</t>
  </si>
  <si>
    <t>Valls FC</t>
  </si>
  <si>
    <t>Magenta FC</t>
  </si>
  <si>
    <t>Ronnenberg FC</t>
  </si>
  <si>
    <t>Santa Gertrudes FC</t>
  </si>
  <si>
    <t>Mogalturru FC</t>
  </si>
  <si>
    <t>Madaoua FC</t>
  </si>
  <si>
    <t>Piat FC</t>
  </si>
  <si>
    <t>Espelkamp FC</t>
  </si>
  <si>
    <t>Timberwood Park FC</t>
  </si>
  <si>
    <t>Olpe FC</t>
  </si>
  <si>
    <t>De Pere FC</t>
  </si>
  <si>
    <t>Piranhas FC</t>
  </si>
  <si>
    <t>Echemmaia Est FC</t>
  </si>
  <si>
    <t>Socastee FC</t>
  </si>
  <si>
    <t>Zittau FC</t>
  </si>
  <si>
    <t>Taquaritinga do Norte FC</t>
  </si>
  <si>
    <t>Susquehanna FC</t>
  </si>
  <si>
    <t>Rishton FC</t>
  </si>
  <si>
    <t>Schmallenberg FC</t>
  </si>
  <si>
    <t>Fajardo FC</t>
  </si>
  <si>
    <t>San Martín Sacatepéquez FC</t>
  </si>
  <si>
    <t>São João dos Patos FC</t>
  </si>
  <si>
    <t>Jabonga FC</t>
  </si>
  <si>
    <t>Tugaya FC</t>
  </si>
  <si>
    <t>Shitan FC</t>
  </si>
  <si>
    <t>Trebišov FC</t>
  </si>
  <si>
    <t>Litoměřice FC</t>
  </si>
  <si>
    <t>Newton Abbot FC</t>
  </si>
  <si>
    <t>Marín FC</t>
  </si>
  <si>
    <t>Francisco Sá FC</t>
  </si>
  <si>
    <t>Nemuro FC</t>
  </si>
  <si>
    <t>Wilsonville FC</t>
  </si>
  <si>
    <t>Wil FC</t>
  </si>
  <si>
    <t>Ouaoula FC</t>
  </si>
  <si>
    <t>Sharya FC</t>
  </si>
  <si>
    <t>Ottaviano FC</t>
  </si>
  <si>
    <t>Douar Olad. Salem FC</t>
  </si>
  <si>
    <t>Liangwu FC</t>
  </si>
  <si>
    <t>Brookings FC</t>
  </si>
  <si>
    <t>Pavlovsk FC</t>
  </si>
  <si>
    <t>Aso FC</t>
  </si>
  <si>
    <t>Cabricán FC</t>
  </si>
  <si>
    <t>Araquari FC</t>
  </si>
  <si>
    <t>Leoben FC</t>
  </si>
  <si>
    <t>North Laurel FC</t>
  </si>
  <si>
    <t>Campo Magro FC</t>
  </si>
  <si>
    <t>Břeclav FC</t>
  </si>
  <si>
    <t>Zhuchangba FC</t>
  </si>
  <si>
    <t>Montevarchi FC</t>
  </si>
  <si>
    <t>Walker FC</t>
  </si>
  <si>
    <t>Dakṣiṇkāli̇̄ FC</t>
  </si>
  <si>
    <t>Dongxiaozhai FC</t>
  </si>
  <si>
    <t>Tamilisan FC</t>
  </si>
  <si>
    <t>Wyandotte FC</t>
  </si>
  <si>
    <t>Grandview FC</t>
  </si>
  <si>
    <t>Anastácio FC</t>
  </si>
  <si>
    <t>Forest Lake FC</t>
  </si>
  <si>
    <t>Middleborough FC</t>
  </si>
  <si>
    <t>Chesapeake Beach FC</t>
  </si>
  <si>
    <t>Zarautz FC</t>
  </si>
  <si>
    <t>Kulachi FC</t>
  </si>
  <si>
    <t>Calahorra FC</t>
  </si>
  <si>
    <t>Gorantla FC</t>
  </si>
  <si>
    <t>Palm City FC</t>
  </si>
  <si>
    <t>Zhenbeibu FC</t>
  </si>
  <si>
    <t>Pão de Açúcar FC</t>
  </si>
  <si>
    <t>São Joaquim FC</t>
  </si>
  <si>
    <t>Delfzijl FC</t>
  </si>
  <si>
    <t>Junqueiro FC</t>
  </si>
  <si>
    <t>Isernhagen-Süd FC</t>
  </si>
  <si>
    <t>Harstad FC</t>
  </si>
  <si>
    <t>Patian FC</t>
  </si>
  <si>
    <t>Simsbury FC</t>
  </si>
  <si>
    <t>Oga FC</t>
  </si>
  <si>
    <t>Swatara FC</t>
  </si>
  <si>
    <t>Raisio FC</t>
  </si>
  <si>
    <t>Armidale FC</t>
  </si>
  <si>
    <t>Český Těšín FC</t>
  </si>
  <si>
    <t>Kakonko FC</t>
  </si>
  <si>
    <t>Brasiléia FC</t>
  </si>
  <si>
    <t>Hodonín FC</t>
  </si>
  <si>
    <t>Burdeos FC</t>
  </si>
  <si>
    <t>Ziketan FC</t>
  </si>
  <si>
    <t>Lüdinghausen FC</t>
  </si>
  <si>
    <t>Buy FC</t>
  </si>
  <si>
    <t>Şamaxı FC</t>
  </si>
  <si>
    <t>Seia FC</t>
  </si>
  <si>
    <t>Luzilândia FC</t>
  </si>
  <si>
    <t>South Elgin FC</t>
  </si>
  <si>
    <t>Astorga FC</t>
  </si>
  <si>
    <t>Aparecida do Taboado FC</t>
  </si>
  <si>
    <t>Auburn Hills FC</t>
  </si>
  <si>
    <t>Tamahú FC</t>
  </si>
  <si>
    <t>Oirase FC</t>
  </si>
  <si>
    <t>Marco FC</t>
  </si>
  <si>
    <t>Juayúa FC</t>
  </si>
  <si>
    <t>Extremoz FC</t>
  </si>
  <si>
    <t>Čadca FC</t>
  </si>
  <si>
    <t>Ipameri FC</t>
  </si>
  <si>
    <t>Öhringen FC</t>
  </si>
  <si>
    <t>Miguel Pereira FC</t>
  </si>
  <si>
    <t>Giulianova FC</t>
  </si>
  <si>
    <t>Monte Cristi FC</t>
  </si>
  <si>
    <t>Gose FC</t>
  </si>
  <si>
    <t>Jacaré FC</t>
  </si>
  <si>
    <t>Dorohoi FC</t>
  </si>
  <si>
    <t>Chebba FC</t>
  </si>
  <si>
    <t>Canindé de São Francisco FC</t>
  </si>
  <si>
    <t>São Geraldo do Araguaia FC</t>
  </si>
  <si>
    <t>Calamar FC</t>
  </si>
  <si>
    <t>North Tustin FC</t>
  </si>
  <si>
    <t>Igaraçu do Tietê FC</t>
  </si>
  <si>
    <t>Tanglin FC</t>
  </si>
  <si>
    <t>Albenga FC</t>
  </si>
  <si>
    <t>Vizela FC</t>
  </si>
  <si>
    <t>Takhli FC</t>
  </si>
  <si>
    <t>Mummidivaram FC</t>
  </si>
  <si>
    <t>Shangtianba FC</t>
  </si>
  <si>
    <t>Heiloo FC</t>
  </si>
  <si>
    <t>Sagbayan FC</t>
  </si>
  <si>
    <t>Carrascal FC</t>
  </si>
  <si>
    <t>Rickmansworth FC</t>
  </si>
  <si>
    <t>Las Cabras FC</t>
  </si>
  <si>
    <t>Hannoversch Münden FC</t>
  </si>
  <si>
    <t>Álvares Machado FC</t>
  </si>
  <si>
    <t>Norton Shores FC</t>
  </si>
  <si>
    <t>Khajurāho FC</t>
  </si>
  <si>
    <t>Kernersville FC</t>
  </si>
  <si>
    <t>Rochefort FC</t>
  </si>
  <si>
    <t>Windham FC</t>
  </si>
  <si>
    <t>Sanharó FC</t>
  </si>
  <si>
    <t>Larvik FC</t>
  </si>
  <si>
    <t>Igreja Nova FC</t>
  </si>
  <si>
    <t>Meiningen FC</t>
  </si>
  <si>
    <t>Ashwarāopeta FC</t>
  </si>
  <si>
    <t>Nossa Senhora das Dores FC</t>
  </si>
  <si>
    <t>Borre FC</t>
  </si>
  <si>
    <t>Garcia Hernandez FC</t>
  </si>
  <si>
    <t>Freha FC</t>
  </si>
  <si>
    <t>Sugar Hill FC</t>
  </si>
  <si>
    <t>Cartaxo FC</t>
  </si>
  <si>
    <t>Attendorn FC</t>
  </si>
  <si>
    <t>San Borja FC</t>
  </si>
  <si>
    <t>Voorst FC</t>
  </si>
  <si>
    <t>Wierden FC</t>
  </si>
  <si>
    <t>Almonte FC</t>
  </si>
  <si>
    <t>Emporia FC</t>
  </si>
  <si>
    <t>Nasukarasuyama FC</t>
  </si>
  <si>
    <t>Mina FC</t>
  </si>
  <si>
    <t>Kauswagan FC</t>
  </si>
  <si>
    <t>Urbano Santos FC</t>
  </si>
  <si>
    <t>Sulmona FC</t>
  </si>
  <si>
    <t>Yādiki FC</t>
  </si>
  <si>
    <t>Buzen FC</t>
  </si>
  <si>
    <t>Nittedal FC</t>
  </si>
  <si>
    <t>Zernograd FC</t>
  </si>
  <si>
    <t>Canhotinho FC</t>
  </si>
  <si>
    <t>Prosper FC</t>
  </si>
  <si>
    <t>Mekla FC</t>
  </si>
  <si>
    <t>La Huerta FC</t>
  </si>
  <si>
    <t>Pirajuí FC</t>
  </si>
  <si>
    <t>Bela Vista de Goiás FC</t>
  </si>
  <si>
    <t>El Retorno FC</t>
  </si>
  <si>
    <t>Cedro FC</t>
  </si>
  <si>
    <t>Rădăuţi FC</t>
  </si>
  <si>
    <t>Fossano FC</t>
  </si>
  <si>
    <t>Dubnica nad Váhom FC</t>
  </si>
  <si>
    <t>Condado FC</t>
  </si>
  <si>
    <t>Itaporanga FC</t>
  </si>
  <si>
    <t>Kaniv FC</t>
  </si>
  <si>
    <t>Syke FC</t>
  </si>
  <si>
    <t>Encruzilhada do Sul FC</t>
  </si>
  <si>
    <t>Watsa FC</t>
  </si>
  <si>
    <t>Kosigi FC</t>
  </si>
  <si>
    <t>Senboku FC</t>
  </si>
  <si>
    <t>Waldshut-Tiengen FC</t>
  </si>
  <si>
    <t>Calpe FC</t>
  </si>
  <si>
    <t>San Agustín Loxicha FC</t>
  </si>
  <si>
    <t>Ōgawara FC</t>
  </si>
  <si>
    <t>Waldkraiburg FC</t>
  </si>
  <si>
    <t>Palmetto Bay FC</t>
  </si>
  <si>
    <t>Clarence-Rockland FC</t>
  </si>
  <si>
    <t>Mahdīshahr FC</t>
  </si>
  <si>
    <t>Roissy-en-Brie FC</t>
  </si>
  <si>
    <t>Spremberg FC</t>
  </si>
  <si>
    <t>Limbach-Oberfrohna FC</t>
  </si>
  <si>
    <t>Haaksbergen FC</t>
  </si>
  <si>
    <t>Sevan FC</t>
  </si>
  <si>
    <t>Copertino FC</t>
  </si>
  <si>
    <t>Avon Lake FC</t>
  </si>
  <si>
    <t>Pýrgos FC</t>
  </si>
  <si>
    <t>Neftekumsk FC</t>
  </si>
  <si>
    <t>Lathrop FC</t>
  </si>
  <si>
    <t>Loma Linda FC</t>
  </si>
  <si>
    <t>Lagonglong FC</t>
  </si>
  <si>
    <t>Liushui FC</t>
  </si>
  <si>
    <t>Putten FC</t>
  </si>
  <si>
    <t>Homer Glen FC</t>
  </si>
  <si>
    <t>Tifton FC</t>
  </si>
  <si>
    <t>Senftenberg FC</t>
  </si>
  <si>
    <t>Tocopilla FC</t>
  </si>
  <si>
    <t>Dinuba FC</t>
  </si>
  <si>
    <t>East Hempfield FC</t>
  </si>
  <si>
    <t>Caibiran FC</t>
  </si>
  <si>
    <t>Tupanatinga FC</t>
  </si>
  <si>
    <t>Ramain FC</t>
  </si>
  <si>
    <t>Bad Soden am Taunus FC</t>
  </si>
  <si>
    <t>Stroitel FC</t>
  </si>
  <si>
    <t>Bloomingdale FC</t>
  </si>
  <si>
    <t>Hujiachi FC</t>
  </si>
  <si>
    <t>Vulcan FC</t>
  </si>
  <si>
    <t>Porto de Mós FC</t>
  </si>
  <si>
    <t>Almansa FC</t>
  </si>
  <si>
    <t>Opelousas FC</t>
  </si>
  <si>
    <t>Kotelnich FC</t>
  </si>
  <si>
    <t>Orbassano FC</t>
  </si>
  <si>
    <t>Selydove FC</t>
  </si>
  <si>
    <t>Harvey FC</t>
  </si>
  <si>
    <t>Qiaomaichuan FC</t>
  </si>
  <si>
    <t>Trotwood FC</t>
  </si>
  <si>
    <t>El Factor FC</t>
  </si>
  <si>
    <t>West Memphis FC</t>
  </si>
  <si>
    <t>Craíbas FC</t>
  </si>
  <si>
    <t>Vila Rica FC</t>
  </si>
  <si>
    <t>Collinsville FC</t>
  </si>
  <si>
    <t>Rathenow FC</t>
  </si>
  <si>
    <t>Dole FC</t>
  </si>
  <si>
    <t>Nocera Superiore FC</t>
  </si>
  <si>
    <t>Ţayyibat al Imām FC</t>
  </si>
  <si>
    <t>Mequon FC</t>
  </si>
  <si>
    <t>Joaquim Gomes FC</t>
  </si>
  <si>
    <t>Ellensburg FC</t>
  </si>
  <si>
    <t>Amarapura FC</t>
  </si>
  <si>
    <t>Ottumwa FC</t>
  </si>
  <si>
    <t>Chantilly FC</t>
  </si>
  <si>
    <t>Martos FC</t>
  </si>
  <si>
    <t>Puerto Guzmán FC</t>
  </si>
  <si>
    <t>Asino FC</t>
  </si>
  <si>
    <t>Longonjo FC</t>
  </si>
  <si>
    <t>Shelbyville FC</t>
  </si>
  <si>
    <t>Buturlinovka FC</t>
  </si>
  <si>
    <t>Westford FC</t>
  </si>
  <si>
    <t>La Montañita FC</t>
  </si>
  <si>
    <t>Goirle FC</t>
  </si>
  <si>
    <t>Orchards FC</t>
  </si>
  <si>
    <t>Capão do Leão FC</t>
  </si>
  <si>
    <t>Nerópolis FC</t>
  </si>
  <si>
    <t>Nueva Paz FC</t>
  </si>
  <si>
    <t>Donmatías FC</t>
  </si>
  <si>
    <t>Douar ’Ayn Dfali FC</t>
  </si>
  <si>
    <t>Rimavská Sobota FC</t>
  </si>
  <si>
    <t>Novo Aripuanã FC</t>
  </si>
  <si>
    <t>Stjørdal FC</t>
  </si>
  <si>
    <t>Saint-Laurent-du-Maroni FC</t>
  </si>
  <si>
    <t>Cogua FC</t>
  </si>
  <si>
    <t>Marsella FC</t>
  </si>
  <si>
    <t>Alfter FC</t>
  </si>
  <si>
    <t>Edremit FC</t>
  </si>
  <si>
    <t>Dazhuang FC</t>
  </si>
  <si>
    <t>Manage FC</t>
  </si>
  <si>
    <t>Port Angeles FC</t>
  </si>
  <si>
    <t>Quipapá FC</t>
  </si>
  <si>
    <t>San Agustin FC</t>
  </si>
  <si>
    <t>Sun City Center FC</t>
  </si>
  <si>
    <t>Sattahip FC</t>
  </si>
  <si>
    <t>Inkster FC</t>
  </si>
  <si>
    <t>Lanester FC</t>
  </si>
  <si>
    <t>Ponca City FC</t>
  </si>
  <si>
    <t>Gazojak FC</t>
  </si>
  <si>
    <t>Cataño FC</t>
  </si>
  <si>
    <t>Formby FC</t>
  </si>
  <si>
    <t>Oiapoque FC</t>
  </si>
  <si>
    <t>Ludwigsfelde FC</t>
  </si>
  <si>
    <t>Camillus FC</t>
  </si>
  <si>
    <t>West Melbourne FC</t>
  </si>
  <si>
    <t>Bormujos FC</t>
  </si>
  <si>
    <t>Skoura FC</t>
  </si>
  <si>
    <t>Feriana FC</t>
  </si>
  <si>
    <t>Noto FC</t>
  </si>
  <si>
    <t>Faribault FC</t>
  </si>
  <si>
    <t>Chandrakona FC</t>
  </si>
  <si>
    <t>Salqīn FC</t>
  </si>
  <si>
    <t>Gauripur FC</t>
  </si>
  <si>
    <t>San Benito FC</t>
  </si>
  <si>
    <t>Fort Washington FC</t>
  </si>
  <si>
    <t>Mairena del Alcor FC</t>
  </si>
  <si>
    <t>Wijk bij Duurstede FC</t>
  </si>
  <si>
    <t>Diest FC</t>
  </si>
  <si>
    <t>Ibirapitanga FC</t>
  </si>
  <si>
    <t>Pietrasanta FC</t>
  </si>
  <si>
    <t>Lincolnton FC</t>
  </si>
  <si>
    <t>Bela Vista FC</t>
  </si>
  <si>
    <t>Halfmoon FC</t>
  </si>
  <si>
    <t>Bieruń Stary FC</t>
  </si>
  <si>
    <t>Simpsonville FC</t>
  </si>
  <si>
    <t>Lisse FC</t>
  </si>
  <si>
    <t>Ivrea FC</t>
  </si>
  <si>
    <t>Bad Mergentheim FC</t>
  </si>
  <si>
    <t>Setti Fatma FC</t>
  </si>
  <si>
    <t>Varel FC</t>
  </si>
  <si>
    <t>Baraúna FC</t>
  </si>
  <si>
    <t>Krychaw FC</t>
  </si>
  <si>
    <t>Uchquduq Shahri FC</t>
  </si>
  <si>
    <t>Scotch Plains FC</t>
  </si>
  <si>
    <t>Tupaciguara FC</t>
  </si>
  <si>
    <t>Waverly FC</t>
  </si>
  <si>
    <t>Pingtang FC</t>
  </si>
  <si>
    <t>Isa FC</t>
  </si>
  <si>
    <t>Velingrad FC</t>
  </si>
  <si>
    <t>Quedlinburg FC</t>
  </si>
  <si>
    <t>Bergama FC</t>
  </si>
  <si>
    <t>Huilongping FC</t>
  </si>
  <si>
    <t>Angatuba FC</t>
  </si>
  <si>
    <t>Guaiuba FC</t>
  </si>
  <si>
    <t>Bulusan FC</t>
  </si>
  <si>
    <t>Baiheqiao FC</t>
  </si>
  <si>
    <t>Lihe FC</t>
  </si>
  <si>
    <t>Taupo FC</t>
  </si>
  <si>
    <t>Grootfontein FC</t>
  </si>
  <si>
    <t>Kamiamakusa FC</t>
  </si>
  <si>
    <t>Pombos FC</t>
  </si>
  <si>
    <t>Suonan FC</t>
  </si>
  <si>
    <t>Fishkill FC</t>
  </si>
  <si>
    <t>Rioblanco FC</t>
  </si>
  <si>
    <t>Fort Saskatchewan FC</t>
  </si>
  <si>
    <t>Beni Amrane FC</t>
  </si>
  <si>
    <t>Okemos FC</t>
  </si>
  <si>
    <t>São José da Laje FC</t>
  </si>
  <si>
    <t>Upper Macungie FC</t>
  </si>
  <si>
    <t>Jequitinhonha FC</t>
  </si>
  <si>
    <t>Ibicaraí FC</t>
  </si>
  <si>
    <t>Castiglione delle Stiviere FC</t>
  </si>
  <si>
    <t>Koilkuntla FC</t>
  </si>
  <si>
    <t>Upper Moreland FC</t>
  </si>
  <si>
    <t>Ban Phru FC</t>
  </si>
  <si>
    <t>Sonneberg FC</t>
  </si>
  <si>
    <t>Amstetten FC</t>
  </si>
  <si>
    <t>Inhapim FC</t>
  </si>
  <si>
    <t>Vaterstetten FC</t>
  </si>
  <si>
    <t>Ridgeland FC</t>
  </si>
  <si>
    <t>North Platte FC</t>
  </si>
  <si>
    <t>Cavinti FC</t>
  </si>
  <si>
    <t>As Sulayyil FC</t>
  </si>
  <si>
    <t>Borne FC</t>
  </si>
  <si>
    <t>Charles Town FC</t>
  </si>
  <si>
    <t>Laguna Salada FC</t>
  </si>
  <si>
    <t>Itapissuma FC</t>
  </si>
  <si>
    <t>Waukee FC</t>
  </si>
  <si>
    <t>Husum FC</t>
  </si>
  <si>
    <t>Montecchio Maggiore FC</t>
  </si>
  <si>
    <t>Semënov FC</t>
  </si>
  <si>
    <t>Konstancin-Jeziorna FC</t>
  </si>
  <si>
    <t>Litvínov FC</t>
  </si>
  <si>
    <t>Ventimiglia FC</t>
  </si>
  <si>
    <t>Gueznaia FC</t>
  </si>
  <si>
    <t>São Miguel do Guaporé FC</t>
  </si>
  <si>
    <t>Zawyat an Nwaçer FC</t>
  </si>
  <si>
    <t>Los Barrios FC</t>
  </si>
  <si>
    <t>Yugawara FC</t>
  </si>
  <si>
    <t>South Plainfield FC</t>
  </si>
  <si>
    <t>Puerto San José FC</t>
  </si>
  <si>
    <t>Zolochiv FC</t>
  </si>
  <si>
    <t>Wadsworth FC</t>
  </si>
  <si>
    <t>Tayga FC</t>
  </si>
  <si>
    <t>Kourou FC</t>
  </si>
  <si>
    <t>Ocara FC</t>
  </si>
  <si>
    <t>Piracanjuba FC</t>
  </si>
  <si>
    <t>Hoh Ereg FC</t>
  </si>
  <si>
    <t>Ibi FC</t>
  </si>
  <si>
    <t>Tumwater FC</t>
  </si>
  <si>
    <t>Kelīshād va Sūdarjān FC</t>
  </si>
  <si>
    <t>Tangalan FC</t>
  </si>
  <si>
    <t>Fairfax FC</t>
  </si>
  <si>
    <t>Si Racha FC</t>
  </si>
  <si>
    <t>Catigbian FC</t>
  </si>
  <si>
    <t>Cranford FC</t>
  </si>
  <si>
    <t>Candler-McAfee FC</t>
  </si>
  <si>
    <t>Limbuhan FC</t>
  </si>
  <si>
    <t>Pakil FC</t>
  </si>
  <si>
    <t>East Gwillimbury FC</t>
  </si>
  <si>
    <t>Macaparana FC</t>
  </si>
  <si>
    <t>Calw FC</t>
  </si>
  <si>
    <t>Bagulā FC</t>
  </si>
  <si>
    <t>Paraíso FC</t>
  </si>
  <si>
    <t>Stepanavan FC</t>
  </si>
  <si>
    <t>Três Coroas FC</t>
  </si>
  <si>
    <t>Kafr Sa‘d FC</t>
  </si>
  <si>
    <t>El Zulia FC</t>
  </si>
  <si>
    <t>Hajdúszoboszló FC</t>
  </si>
  <si>
    <t>Jawor FC</t>
  </si>
  <si>
    <t>Wright FC</t>
  </si>
  <si>
    <t>Aldeias Altas FC</t>
  </si>
  <si>
    <t>Hollola FC</t>
  </si>
  <si>
    <t>La Maná FC</t>
  </si>
  <si>
    <t>Wajimazakimachi FC</t>
  </si>
  <si>
    <t>Kalach-na-Donu FC</t>
  </si>
  <si>
    <t>Anchieta FC</t>
  </si>
  <si>
    <t>Biancavilla FC</t>
  </si>
  <si>
    <t>Rodniki FC</t>
  </si>
  <si>
    <t>Bloemendaal FC</t>
  </si>
  <si>
    <t>São Gonçalo do Sapucaí FC</t>
  </si>
  <si>
    <t>Laje FC</t>
  </si>
  <si>
    <t>Cambará FC</t>
  </si>
  <si>
    <t>Haren FC</t>
  </si>
  <si>
    <t>Três Passos FC</t>
  </si>
  <si>
    <t>Maldegem FC</t>
  </si>
  <si>
    <t>Nanxingguo FC</t>
  </si>
  <si>
    <t>Carás FC</t>
  </si>
  <si>
    <t>Lincolnia FC</t>
  </si>
  <si>
    <t>Bogotol FC</t>
  </si>
  <si>
    <t>Capoterra FC</t>
  </si>
  <si>
    <t>Sokolov FC</t>
  </si>
  <si>
    <t>Westchase FC</t>
  </si>
  <si>
    <t>Kalawit FC</t>
  </si>
  <si>
    <t>Upper Providence FC</t>
  </si>
  <si>
    <t>Andoany FC</t>
  </si>
  <si>
    <t>North Potomac FC</t>
  </si>
  <si>
    <t>Bazhajiemicun FC</t>
  </si>
  <si>
    <t>Honda FC</t>
  </si>
  <si>
    <t>Corsicana FC</t>
  </si>
  <si>
    <t>Monte Aprazível FC</t>
  </si>
  <si>
    <t>Khenichet-sur Ouerrha FC</t>
  </si>
  <si>
    <t>Seal Beach FC</t>
  </si>
  <si>
    <t>Comapa FC</t>
  </si>
  <si>
    <t>San Miguel Ocotenco FC</t>
  </si>
  <si>
    <t>Fort Dodge FC</t>
  </si>
  <si>
    <t>Mirandela FC</t>
  </si>
  <si>
    <t>Alice Springs FC</t>
  </si>
  <si>
    <t>Jurh FC</t>
  </si>
  <si>
    <t>Starnberg FC</t>
  </si>
  <si>
    <t>Oostkamp FC</t>
  </si>
  <si>
    <t>Douar Ouled Ayad FC</t>
  </si>
  <si>
    <t>Candoni FC</t>
  </si>
  <si>
    <t>Tecolutla FC</t>
  </si>
  <si>
    <t>Dunkirk FC</t>
  </si>
  <si>
    <t>Tepalcatepec FC</t>
  </si>
  <si>
    <t>Saint-Dizier FC</t>
  </si>
  <si>
    <t>Zemst FC</t>
  </si>
  <si>
    <t>Nyūzen FC</t>
  </si>
  <si>
    <t>Zeya FC</t>
  </si>
  <si>
    <t>Ibiapina FC</t>
  </si>
  <si>
    <t>Pedra Azul FC</t>
  </si>
  <si>
    <t>Calabasas FC</t>
  </si>
  <si>
    <t>Svishtov FC</t>
  </si>
  <si>
    <t>Chalmette FC</t>
  </si>
  <si>
    <t>Lustenau FC</t>
  </si>
  <si>
    <t>North Augusta FC</t>
  </si>
  <si>
    <t>Palm River-Clair Mel FC</t>
  </si>
  <si>
    <t>Berehove FC</t>
  </si>
  <si>
    <t>Quartier Militaire FC</t>
  </si>
  <si>
    <t>Alexânia FC</t>
  </si>
  <si>
    <t>Grande-Synthe FC</t>
  </si>
  <si>
    <t>Chrudim FC</t>
  </si>
  <si>
    <t>Oldebroek FC</t>
  </si>
  <si>
    <t>Ostrów Mazowiecka FC</t>
  </si>
  <si>
    <t>Jucás FC</t>
  </si>
  <si>
    <t>Takehara FC</t>
  </si>
  <si>
    <t>El Maknassi FC</t>
  </si>
  <si>
    <t>Padre Burgos FC</t>
  </si>
  <si>
    <t>Baliguian FC</t>
  </si>
  <si>
    <t>Bedburg FC</t>
  </si>
  <si>
    <t>Mirandola FC</t>
  </si>
  <si>
    <t>Mount Pocono FC</t>
  </si>
  <si>
    <t>Olopa FC</t>
  </si>
  <si>
    <t>Ramos FC</t>
  </si>
  <si>
    <t>Makouda FC</t>
  </si>
  <si>
    <t>Nísia Floresta FC</t>
  </si>
  <si>
    <t>Brody FC</t>
  </si>
  <si>
    <t>Castelnau-le-Lez FC</t>
  </si>
  <si>
    <t>Nový Jičín FC</t>
  </si>
  <si>
    <t>Loon op Zand FC</t>
  </si>
  <si>
    <t>Santa Lucía Utatlán FC</t>
  </si>
  <si>
    <t>Três de Maio FC</t>
  </si>
  <si>
    <t>Oulad Hassoune FC</t>
  </si>
  <si>
    <t>Tata FC</t>
  </si>
  <si>
    <t>Marple FC</t>
  </si>
  <si>
    <t>Farragut FC</t>
  </si>
  <si>
    <t>Qifţ FC</t>
  </si>
  <si>
    <t>Mosbach FC</t>
  </si>
  <si>
    <t>Korbach FC</t>
  </si>
  <si>
    <t>Belmonte FC</t>
  </si>
  <si>
    <t>Kuvandyk FC</t>
  </si>
  <si>
    <t>Hachimantai FC</t>
  </si>
  <si>
    <t>Jenks FC</t>
  </si>
  <si>
    <t>Cuyo FC</t>
  </si>
  <si>
    <t>Fria FC</t>
  </si>
  <si>
    <t>Ceccano FC</t>
  </si>
  <si>
    <t>Maracás FC</t>
  </si>
  <si>
    <t>Luninyets FC</t>
  </si>
  <si>
    <t>Liria FC</t>
  </si>
  <si>
    <t>Tadotsu FC</t>
  </si>
  <si>
    <t>Herdecke FC</t>
  </si>
  <si>
    <t>Raul Soares FC</t>
  </si>
  <si>
    <t>Eisenhüttenstadt FC</t>
  </si>
  <si>
    <t>Palatka FC</t>
  </si>
  <si>
    <t>Tatarsk FC</t>
  </si>
  <si>
    <t>Salzwedel FC</t>
  </si>
  <si>
    <t>Coronado FC</t>
  </si>
  <si>
    <t>Ayt Mohamed FC</t>
  </si>
  <si>
    <t>Lubartów FC</t>
  </si>
  <si>
    <t>Soledad Atzompa FC</t>
  </si>
  <si>
    <t>North Haven FC</t>
  </si>
  <si>
    <t>Khromtaū FC</t>
  </si>
  <si>
    <t>San Juan Cotzocón FC</t>
  </si>
  <si>
    <t>Freudenstadt FC</t>
  </si>
  <si>
    <t>Bauta FC</t>
  </si>
  <si>
    <t>Silopi FC</t>
  </si>
  <si>
    <t>Centerville FC</t>
  </si>
  <si>
    <t>Abbeville FC</t>
  </si>
  <si>
    <t>Kreuzlingen FC</t>
  </si>
  <si>
    <t>Lupeni FC</t>
  </si>
  <si>
    <t>Santo Antônio do Içá FC</t>
  </si>
  <si>
    <t>Van Buren FC</t>
  </si>
  <si>
    <t>Greeneville FC</t>
  </si>
  <si>
    <t>Döbeln FC</t>
  </si>
  <si>
    <t>Sredneuralsk FC</t>
  </si>
  <si>
    <t>Macia FC</t>
  </si>
  <si>
    <t>Waycross FC</t>
  </si>
  <si>
    <t>Saint-Ghislain FC</t>
  </si>
  <si>
    <t>Partizánske FC</t>
  </si>
  <si>
    <t>Koziatyn FC</t>
  </si>
  <si>
    <t>Jüchen FC</t>
  </si>
  <si>
    <t>Bulle FC</t>
  </si>
  <si>
    <t>Poggiomarino FC</t>
  </si>
  <si>
    <t>Büyükçekmece FC</t>
  </si>
  <si>
    <t>Carletonville FC</t>
  </si>
  <si>
    <t>Half Moon Bay FC</t>
  </si>
  <si>
    <t>Krnov FC</t>
  </si>
  <si>
    <t>Hingham FC</t>
  </si>
  <si>
    <t>Qianmotou FC</t>
  </si>
  <si>
    <t>Zheleznogorsk-Ilimskiy FC</t>
  </si>
  <si>
    <t>Dillenburg FC</t>
  </si>
  <si>
    <t>Leutkirch im Allgäu FC</t>
  </si>
  <si>
    <t>Belton FC</t>
  </si>
  <si>
    <t>Lentini FC</t>
  </si>
  <si>
    <t>Fucecchio FC</t>
  </si>
  <si>
    <t>Jacksonville Beach FC</t>
  </si>
  <si>
    <t>Coronel Suárez FC</t>
  </si>
  <si>
    <t>Nova Milanese FC</t>
  </si>
  <si>
    <t>Acton FC</t>
  </si>
  <si>
    <t>Caba FC</t>
  </si>
  <si>
    <t>Sehnde FC</t>
  </si>
  <si>
    <t>Havlíčkŭv Brod FC</t>
  </si>
  <si>
    <t>Herzogenaurach FC</t>
  </si>
  <si>
    <t>Cupira FC</t>
  </si>
  <si>
    <t>Ilion FC</t>
  </si>
  <si>
    <t>Kulgam FC</t>
  </si>
  <si>
    <t>Káto Polemídia FC</t>
  </si>
  <si>
    <t>Sobradinho FC</t>
  </si>
  <si>
    <t>Seymour FC</t>
  </si>
  <si>
    <t>Ipatovo FC</t>
  </si>
  <si>
    <t>Bronnitsy FC</t>
  </si>
  <si>
    <t>Severobaykalsk FC</t>
  </si>
  <si>
    <t>Zărneşti FC</t>
  </si>
  <si>
    <t>Gelnhausen FC</t>
  </si>
  <si>
    <t>Caculé FC</t>
  </si>
  <si>
    <t>Unecha FC</t>
  </si>
  <si>
    <t>Dumaran FC</t>
  </si>
  <si>
    <t>Teltow FC</t>
  </si>
  <si>
    <t>San Felíu de Guixols FC</t>
  </si>
  <si>
    <t>Madisonville FC</t>
  </si>
  <si>
    <t>Canalete FC</t>
  </si>
  <si>
    <t>Alcalá FC</t>
  </si>
  <si>
    <t>Romulus FC</t>
  </si>
  <si>
    <t>Kefar Yona FC</t>
  </si>
  <si>
    <t>San Ignacio de Velasco FC</t>
  </si>
  <si>
    <t>Wallenhorst FC</t>
  </si>
  <si>
    <t>Gamay FC</t>
  </si>
  <si>
    <t>Maibog FC</t>
  </si>
  <si>
    <t>São Sepé FC</t>
  </si>
  <si>
    <t>Vilaseca de Solcina FC</t>
  </si>
  <si>
    <t>Hisor FC</t>
  </si>
  <si>
    <t>Coín FC</t>
  </si>
  <si>
    <t>Icod de los Vinos FC</t>
  </si>
  <si>
    <t>Floridia FC</t>
  </si>
  <si>
    <t>Ruwa FC</t>
  </si>
  <si>
    <t>Leland FC</t>
  </si>
  <si>
    <t>Brodósqui FC</t>
  </si>
  <si>
    <t>Bni Frassen FC</t>
  </si>
  <si>
    <t>Elektrogorsk FC</t>
  </si>
  <si>
    <t>Ahualulco de Mercado FC</t>
  </si>
  <si>
    <t>Rolling Meadows FC</t>
  </si>
  <si>
    <t>Maigo FC</t>
  </si>
  <si>
    <t>Mégara FC</t>
  </si>
  <si>
    <t>Ribas do Rio Pardo FC</t>
  </si>
  <si>
    <t>Nagykőrös FC</t>
  </si>
  <si>
    <t>Bondo FC</t>
  </si>
  <si>
    <t>Davlekanovo FC</t>
  </si>
  <si>
    <t>Tirat Karmel FC</t>
  </si>
  <si>
    <t>Sederot FC</t>
  </si>
  <si>
    <t>Wekiwa Springs FC</t>
  </si>
  <si>
    <t>Neihuzhai FC</t>
  </si>
  <si>
    <t>Barbasa FC</t>
  </si>
  <si>
    <t>Northdale FC</t>
  </si>
  <si>
    <t>Fort Hood FC</t>
  </si>
  <si>
    <t>Benbrook FC</t>
  </si>
  <si>
    <t>Nasu FC</t>
  </si>
  <si>
    <t>Medeiros Neto FC</t>
  </si>
  <si>
    <t>Zion FC</t>
  </si>
  <si>
    <t>San Rafael del Sur FC</t>
  </si>
  <si>
    <t>Lensk FC</t>
  </si>
  <si>
    <t>Montrose FC</t>
  </si>
  <si>
    <t>Belo Oriente FC</t>
  </si>
  <si>
    <t>Elburg FC</t>
  </si>
  <si>
    <t>Sluis FC</t>
  </si>
  <si>
    <t>Calamba FC</t>
  </si>
  <si>
    <t>Frascati FC</t>
  </si>
  <si>
    <t>Frontignan FC</t>
  </si>
  <si>
    <t>Conil de la Frontera FC</t>
  </si>
  <si>
    <t>Piraí do Sul FC</t>
  </si>
  <si>
    <t>Brotas FC</t>
  </si>
  <si>
    <t>Ortona FC</t>
  </si>
  <si>
    <t>Kumano FC</t>
  </si>
  <si>
    <t>Doctor Mora FC</t>
  </si>
  <si>
    <t>Riehen FC</t>
  </si>
  <si>
    <t>Veinticinco de Mayo FC</t>
  </si>
  <si>
    <t>Ban Bang Rin FC</t>
  </si>
  <si>
    <t>Teorama FC</t>
  </si>
  <si>
    <t>Laguna de Duero FC</t>
  </si>
  <si>
    <t>Scherpenheuvel FC</t>
  </si>
  <si>
    <t>Arnold FC</t>
  </si>
  <si>
    <t>Cordeirópolis FC</t>
  </si>
  <si>
    <t>Cuilapan de Guerrero FC</t>
  </si>
  <si>
    <t>Horgen FC</t>
  </si>
  <si>
    <t>San Lorenzo de Esmeraldas FC</t>
  </si>
  <si>
    <t>Nijlen FC</t>
  </si>
  <si>
    <t>Carandaí FC</t>
  </si>
  <si>
    <t>Calbiga FC</t>
  </si>
  <si>
    <t>Achkhoy-Martan FC</t>
  </si>
  <si>
    <t>Ortigueira FC</t>
  </si>
  <si>
    <t>Tobatí FC</t>
  </si>
  <si>
    <t>Cajidiocan FC</t>
  </si>
  <si>
    <t>Loves Park FC</t>
  </si>
  <si>
    <t>Qaţanā FC</t>
  </si>
  <si>
    <t>Dunajská Streda FC</t>
  </si>
  <si>
    <t>Caniço FC</t>
  </si>
  <si>
    <t>La Prairie FC</t>
  </si>
  <si>
    <t>Palmeiras de Goiás FC</t>
  </si>
  <si>
    <t>Nakagusuku FC</t>
  </si>
  <si>
    <t>Yarmouth FC</t>
  </si>
  <si>
    <t>Vero Beach South FC</t>
  </si>
  <si>
    <t>Lermontov FC</t>
  </si>
  <si>
    <t>Huitiupán FC</t>
  </si>
  <si>
    <t>Yoshioka FC</t>
  </si>
  <si>
    <t>Combs-la-Ville FC</t>
  </si>
  <si>
    <t>Altea FC</t>
  </si>
  <si>
    <t>Épernay FC</t>
  </si>
  <si>
    <t>Hillegom FC</t>
  </si>
  <si>
    <t>Kirkintilloch FC</t>
  </si>
  <si>
    <t>Jiucangzhou FC</t>
  </si>
  <si>
    <t>Netphen FC</t>
  </si>
  <si>
    <t>Vilnohirsk FC</t>
  </si>
  <si>
    <t>Minamata FC</t>
  </si>
  <si>
    <t>Oliveira do Bairro FC</t>
  </si>
  <si>
    <t>Puchheim FC</t>
  </si>
  <si>
    <t>Tubungan FC</t>
  </si>
  <si>
    <t>Iguaba Grande FC</t>
  </si>
  <si>
    <t>Qiryat Mal’akhi FC</t>
  </si>
  <si>
    <t>Mine FC</t>
  </si>
  <si>
    <t>Sheybān FC</t>
  </si>
  <si>
    <t>Shiling FC</t>
  </si>
  <si>
    <t>Velugodu FC</t>
  </si>
  <si>
    <t>Qiryat Shemona FC</t>
  </si>
  <si>
    <t>Lisle FC</t>
  </si>
  <si>
    <t>Riachão das Neves FC</t>
  </si>
  <si>
    <t>Gobō FC</t>
  </si>
  <si>
    <t>El Tejar FC</t>
  </si>
  <si>
    <t>Culion FC</t>
  </si>
  <si>
    <t>Eschborn FC</t>
  </si>
  <si>
    <t>Palmar de Varela FC</t>
  </si>
  <si>
    <t>Tambaú FC</t>
  </si>
  <si>
    <t>Ozuluama de Mascareñas FC</t>
  </si>
  <si>
    <t>Koło FC</t>
  </si>
  <si>
    <t>Asafābād FC</t>
  </si>
  <si>
    <t>Tototlán FC</t>
  </si>
  <si>
    <t>Vranov nad Topľou FC</t>
  </si>
  <si>
    <t>Nakashunbetsu FC</t>
  </si>
  <si>
    <t>Devonport FC</t>
  </si>
  <si>
    <t>Tighedouine FC</t>
  </si>
  <si>
    <t>Villanueva de la Cañada FC</t>
  </si>
  <si>
    <t>Bom Jesus dos Perdões FC</t>
  </si>
  <si>
    <t>Mentana FC</t>
  </si>
  <si>
    <t>Tadmaït FC</t>
  </si>
  <si>
    <t>Tecumseh FC</t>
  </si>
  <si>
    <t>Ibiá FC</t>
  </si>
  <si>
    <t>Greenbelt FC</t>
  </si>
  <si>
    <t>Stoneham FC</t>
  </si>
  <si>
    <t>Nevyansk FC</t>
  </si>
  <si>
    <t>Senden FC</t>
  </si>
  <si>
    <t>Itaporã FC</t>
  </si>
  <si>
    <t>Bassar FC</t>
  </si>
  <si>
    <t>Linstead FC</t>
  </si>
  <si>
    <t>Warburg FC</t>
  </si>
  <si>
    <t>Taquarituba FC</t>
  </si>
  <si>
    <t>Coração de Maria FC</t>
  </si>
  <si>
    <t>Kolpashevo FC</t>
  </si>
  <si>
    <t>Guaraí FC</t>
  </si>
  <si>
    <t>Molodohvardiisk FC</t>
  </si>
  <si>
    <t>Areia FC</t>
  </si>
  <si>
    <t>Abreus FC</t>
  </si>
  <si>
    <t>Granite Bay FC</t>
  </si>
  <si>
    <t>Fokino FC</t>
  </si>
  <si>
    <t>Esparraguera FC</t>
  </si>
  <si>
    <t>Abu FC</t>
  </si>
  <si>
    <t>Câmpia Turzii FC</t>
  </si>
  <si>
    <t>Puerto Concordia FC</t>
  </si>
  <si>
    <t>Walsrode FC</t>
  </si>
  <si>
    <t>Assaré FC</t>
  </si>
  <si>
    <t>Gif-sur-Yvette FC</t>
  </si>
  <si>
    <t>Tamiahua FC</t>
  </si>
  <si>
    <t>Sidi Ifni FC</t>
  </si>
  <si>
    <t>Gersthofen FC</t>
  </si>
  <si>
    <t>Kilkís FC</t>
  </si>
  <si>
    <t>Dickinson FC</t>
  </si>
  <si>
    <t>Teguise FC</t>
  </si>
  <si>
    <t>Puenteareas FC</t>
  </si>
  <si>
    <t>Fleurus FC</t>
  </si>
  <si>
    <t>Komló FC</t>
  </si>
  <si>
    <t>Olivet FC</t>
  </si>
  <si>
    <t>Baclayon FC</t>
  </si>
  <si>
    <t>Tashtagol FC</t>
  </si>
  <si>
    <t>Tupiza FC</t>
  </si>
  <si>
    <t>Lengir FC</t>
  </si>
  <si>
    <t>Prieto Diaz FC</t>
  </si>
  <si>
    <t>Nanyangcun FC</t>
  </si>
  <si>
    <t>Sīwah FC</t>
  </si>
  <si>
    <t>Allison Park FC</t>
  </si>
  <si>
    <t>Gusinoozërsk FC</t>
  </si>
  <si>
    <t>Wandlitz FC</t>
  </si>
  <si>
    <t>Yuli FC</t>
  </si>
  <si>
    <t>Santa Maria do Pará FC</t>
  </si>
  <si>
    <t>Nikaho FC</t>
  </si>
  <si>
    <t>Kapfenberg FC</t>
  </si>
  <si>
    <t>Karben FC</t>
  </si>
  <si>
    <t>Wulongpu FC</t>
  </si>
  <si>
    <t>Amoucha FC</t>
  </si>
  <si>
    <t>Strakonice FC</t>
  </si>
  <si>
    <t>Meiwa FC</t>
  </si>
  <si>
    <t>Mercato San Severino FC</t>
  </si>
  <si>
    <t>Vigonza FC</t>
  </si>
  <si>
    <t>Wichian Buri FC</t>
  </si>
  <si>
    <t>Achí FC</t>
  </si>
  <si>
    <t>Keta FC</t>
  </si>
  <si>
    <t>Conceição das Alagoas FC</t>
  </si>
  <si>
    <t>Gyêgu FC</t>
  </si>
  <si>
    <t>Princesa Isabel FC</t>
  </si>
  <si>
    <t>Grajewo FC</t>
  </si>
  <si>
    <t>Curumaní FC</t>
  </si>
  <si>
    <t>Huaibaijie FC</t>
  </si>
  <si>
    <t>Guanajay FC</t>
  </si>
  <si>
    <t>Orobó FC</t>
  </si>
  <si>
    <t>Aiud FC</t>
  </si>
  <si>
    <t>Makīnsk FC</t>
  </si>
  <si>
    <t>Ōno FC</t>
  </si>
  <si>
    <t>Plainsboro FC</t>
  </si>
  <si>
    <t>Vale de Cambra FC</t>
  </si>
  <si>
    <t>Pirenópolis FC</t>
  </si>
  <si>
    <t>Rockingham FC</t>
  </si>
  <si>
    <t>Viga FC</t>
  </si>
  <si>
    <t>Krasnouralsk FC</t>
  </si>
  <si>
    <t>Zedelgem FC</t>
  </si>
  <si>
    <t>Xinsi FC</t>
  </si>
  <si>
    <t>Yanshanbu FC</t>
  </si>
  <si>
    <t>Soure FC</t>
  </si>
  <si>
    <t>Beixingzhuang FC</t>
  </si>
  <si>
    <t>Taxisco FC</t>
  </si>
  <si>
    <t>West Goshen FC</t>
  </si>
  <si>
    <t>Frederickson FC</t>
  </si>
  <si>
    <t>Vagos FC</t>
  </si>
  <si>
    <t>Karlsfeld FC</t>
  </si>
  <si>
    <t>Forbach FC</t>
  </si>
  <si>
    <t>Willoughby FC</t>
  </si>
  <si>
    <t>Luruaco FC</t>
  </si>
  <si>
    <t>Dabeiba FC</t>
  </si>
  <si>
    <t>Wädenswil FC</t>
  </si>
  <si>
    <t>Manghit FC</t>
  </si>
  <si>
    <t>Mustang FC</t>
  </si>
  <si>
    <t>Palma di Montechiaro FC</t>
  </si>
  <si>
    <t>Mount Pearl Park FC</t>
  </si>
  <si>
    <t>Albufeira FC</t>
  </si>
  <si>
    <t>Roxbury FC</t>
  </si>
  <si>
    <t>La Democracia FC</t>
  </si>
  <si>
    <t>Itaocara FC</t>
  </si>
  <si>
    <t>Znamianka FC</t>
  </si>
  <si>
    <t>Oyonnax FC</t>
  </si>
  <si>
    <t>Wertheim FC</t>
  </si>
  <si>
    <t>Überlingen FC</t>
  </si>
  <si>
    <t>Oteiza FC</t>
  </si>
  <si>
    <t>Maying FC</t>
  </si>
  <si>
    <t>Ayagawa FC</t>
  </si>
  <si>
    <t>Neusäß FC</t>
  </si>
  <si>
    <t>Patterson FC</t>
  </si>
  <si>
    <t>Goulburn FC</t>
  </si>
  <si>
    <t>Eckernförde FC</t>
  </si>
  <si>
    <t>Espera Feliz FC</t>
  </si>
  <si>
    <t>Selvazzano Dentro FC</t>
  </si>
  <si>
    <t>San Raimundo FC</t>
  </si>
  <si>
    <t>Tervuren FC</t>
  </si>
  <si>
    <t>Mihama FC</t>
  </si>
  <si>
    <t>Lumbatan FC</t>
  </si>
  <si>
    <t>Rucphen FC</t>
  </si>
  <si>
    <t>Gōtsuchō FC</t>
  </si>
  <si>
    <t>Barbate de Franco FC</t>
  </si>
  <si>
    <t>Isilkul FC</t>
  </si>
  <si>
    <t>Nova Prata FC</t>
  </si>
  <si>
    <t>São Sebastião da Boa Vista FC</t>
  </si>
  <si>
    <t>Gallup FC</t>
  </si>
  <si>
    <t>Mutuípe FC</t>
  </si>
  <si>
    <t>Zacualpa FC</t>
  </si>
  <si>
    <t>Radcliff FC</t>
  </si>
  <si>
    <t>Thebes FC</t>
  </si>
  <si>
    <t>Westerstede FC</t>
  </si>
  <si>
    <t>Buriti Bravo FC</t>
  </si>
  <si>
    <t>Patacamaya FC</t>
  </si>
  <si>
    <t>Trezzano sul Naviglio FC</t>
  </si>
  <si>
    <t>Crystal FC</t>
  </si>
  <si>
    <t>Arcos de Valdevez FC</t>
  </si>
  <si>
    <t>Kalat FC</t>
  </si>
  <si>
    <t>Banovići FC</t>
  </si>
  <si>
    <t>Robertson FC</t>
  </si>
  <si>
    <t>Lengerich FC</t>
  </si>
  <si>
    <t>Guryevsk FC</t>
  </si>
  <si>
    <t>Veranópolis FC</t>
  </si>
  <si>
    <t>Pilar de la Horadada FC</t>
  </si>
  <si>
    <t>Nazca FC</t>
  </si>
  <si>
    <t>Weilheim FC</t>
  </si>
  <si>
    <t>Santa Teresita FC</t>
  </si>
  <si>
    <t>Manosque FC</t>
  </si>
  <si>
    <t>Catamayo FC</t>
  </si>
  <si>
    <t>Glauchau FC</t>
  </si>
  <si>
    <t>Działdowo FC</t>
  </si>
  <si>
    <t>Pace FC</t>
  </si>
  <si>
    <t>Naciria FC</t>
  </si>
  <si>
    <t>Alnif FC</t>
  </si>
  <si>
    <t>Tunuyán FC</t>
  </si>
  <si>
    <t>Rastede FC</t>
  </si>
  <si>
    <t>Losser FC</t>
  </si>
  <si>
    <t>Karachayevsk FC</t>
  </si>
  <si>
    <t>Ecoporanga FC</t>
  </si>
  <si>
    <t>Butig FC</t>
  </si>
  <si>
    <t>Shaomi FC</t>
  </si>
  <si>
    <t>Goldasht FC</t>
  </si>
  <si>
    <t>Marshall FC</t>
  </si>
  <si>
    <t>Singur FC</t>
  </si>
  <si>
    <t>Haar FC</t>
  </si>
  <si>
    <t>Laguna Beach FC</t>
  </si>
  <si>
    <t>Røyken FC</t>
  </si>
  <si>
    <t>Itambacuri FC</t>
  </si>
  <si>
    <t>Webster Groves FC</t>
  </si>
  <si>
    <t>Whyalla FC</t>
  </si>
  <si>
    <t>Acworth FC</t>
  </si>
  <si>
    <t>Cinco Saltos FC</t>
  </si>
  <si>
    <t>Griffin FC</t>
  </si>
  <si>
    <t>Curchorem FC</t>
  </si>
  <si>
    <t>Santa Fe de Antioquia FC</t>
  </si>
  <si>
    <t>Itaparica FC</t>
  </si>
  <si>
    <t>Nizip FC</t>
  </si>
  <si>
    <t>Vreden FC</t>
  </si>
  <si>
    <t>Lazi FC</t>
  </si>
  <si>
    <t>Morton Grove FC</t>
  </si>
  <si>
    <t>Conceição da Feira FC</t>
  </si>
  <si>
    <t>Cachoeira do Arari FC</t>
  </si>
  <si>
    <t>Agrestina FC</t>
  </si>
  <si>
    <t>Lysander FC</t>
  </si>
  <si>
    <t>Keene FC</t>
  </si>
  <si>
    <t>Naqādah FC</t>
  </si>
  <si>
    <t>Marina FC</t>
  </si>
  <si>
    <t>Velsk FC</t>
  </si>
  <si>
    <t>Oliveira dos Brejinhos FC</t>
  </si>
  <si>
    <t>Solon FC</t>
  </si>
  <si>
    <t>Rixensart FC</t>
  </si>
  <si>
    <t>Sarzana FC</t>
  </si>
  <si>
    <t>Valašské Meziříčí FC</t>
  </si>
  <si>
    <t>Lagoa Grande FC</t>
  </si>
  <si>
    <t>Svetlyy FC</t>
  </si>
  <si>
    <t>Montilla FC</t>
  </si>
  <si>
    <t>Petrila FC</t>
  </si>
  <si>
    <t>Bad Kissingen FC</t>
  </si>
  <si>
    <t>Torre del Mar FC</t>
  </si>
  <si>
    <t>Massarosa FC</t>
  </si>
  <si>
    <t>Kaltenkirchen FC</t>
  </si>
  <si>
    <t>San Miguel de Papasquiaro FC</t>
  </si>
  <si>
    <t>Barnegat FC</t>
  </si>
  <si>
    <t>Iracemápolis FC</t>
  </si>
  <si>
    <t>Mandan FC</t>
  </si>
  <si>
    <t>Kalachinsk FC</t>
  </si>
  <si>
    <t>Bambuí FC</t>
  </si>
  <si>
    <t>Parabcan FC</t>
  </si>
  <si>
    <t>Ladyzhyn FC</t>
  </si>
  <si>
    <t>Sarangani FC</t>
  </si>
  <si>
    <t>Dom Pedro FC</t>
  </si>
  <si>
    <t>Buritis FC</t>
  </si>
  <si>
    <t>Mrągowo FC</t>
  </si>
  <si>
    <t>Donaueschingen FC</t>
  </si>
  <si>
    <t>Pinheiral FC</t>
  </si>
  <si>
    <t>Balen FC</t>
  </si>
  <si>
    <t>Amalfi FC</t>
  </si>
  <si>
    <t>Alta Floresta D’Oeste FC</t>
  </si>
  <si>
    <t>Staraya Kupavna FC</t>
  </si>
  <si>
    <t>Manzanares FC</t>
  </si>
  <si>
    <t>Seynod FC</t>
  </si>
  <si>
    <t>Frameries FC</t>
  </si>
  <si>
    <t>Beek en Donk FC</t>
  </si>
  <si>
    <t>Lefkáda FC</t>
  </si>
  <si>
    <t>Šaľa FC</t>
  </si>
  <si>
    <t>Elizabeth City FC</t>
  </si>
  <si>
    <t>Harriman FC</t>
  </si>
  <si>
    <t>Mondovì FC</t>
  </si>
  <si>
    <t>El Bosque FC</t>
  </si>
  <si>
    <t>Pushkar FC</t>
  </si>
  <si>
    <t>Naawan FC</t>
  </si>
  <si>
    <t>Zhengtun FC</t>
  </si>
  <si>
    <t>Tecali FC</t>
  </si>
  <si>
    <t>Teodoro Sampaio FC</t>
  </si>
  <si>
    <t>Uenohara FC</t>
  </si>
  <si>
    <t>Oytal FC</t>
  </si>
  <si>
    <t>Metzingen FC</t>
  </si>
  <si>
    <t>Sondrio FC</t>
  </si>
  <si>
    <t>Barakī Barak FC</t>
  </si>
  <si>
    <t>Le Creusot FC</t>
  </si>
  <si>
    <t>Fairhope FC</t>
  </si>
  <si>
    <t>Cottage Lake FC</t>
  </si>
  <si>
    <t>Machesney Park FC</t>
  </si>
  <si>
    <t>Wettingen FC</t>
  </si>
  <si>
    <t>Souk Tlet El Gharb FC</t>
  </si>
  <si>
    <t>Pachino FC</t>
  </si>
  <si>
    <t>Forquilhinha FC</t>
  </si>
  <si>
    <t>Braidwood FC</t>
  </si>
  <si>
    <t>Lochristi FC</t>
  </si>
  <si>
    <t>Hurricane FC</t>
  </si>
  <si>
    <t>Sant’Arcangelo di Romagna FC</t>
  </si>
  <si>
    <t>Onondaga FC</t>
  </si>
  <si>
    <t>Huangzhai FC</t>
  </si>
  <si>
    <t>Laupheim FC</t>
  </si>
  <si>
    <t>Lajas FC</t>
  </si>
  <si>
    <t>Darton FC</t>
  </si>
  <si>
    <t>Dunaharaszti FC</t>
  </si>
  <si>
    <t>Annecy-le-Vieux FC</t>
  </si>
  <si>
    <t>Nagold FC</t>
  </si>
  <si>
    <t>Saint-Genis-Laval FC</t>
  </si>
  <si>
    <t>Wareham FC</t>
  </si>
  <si>
    <t>Tocantinópolis FC</t>
  </si>
  <si>
    <t>Goleniów FC</t>
  </si>
  <si>
    <t>Trussville FC</t>
  </si>
  <si>
    <t>Lempäälä FC</t>
  </si>
  <si>
    <t>Yahualica de González Gallo FC</t>
  </si>
  <si>
    <t>Los Llanos FC</t>
  </si>
  <si>
    <t>Bukkarāyasamudram FC</t>
  </si>
  <si>
    <t>Omagh FC</t>
  </si>
  <si>
    <t>Umbaúba FC</t>
  </si>
  <si>
    <t>Stadthagen FC</t>
  </si>
  <si>
    <t>Burg FC</t>
  </si>
  <si>
    <t>Gonghe FC</t>
  </si>
  <si>
    <t>Quaraí FC</t>
  </si>
  <si>
    <t>Furukawa FC</t>
  </si>
  <si>
    <t>Makó FC</t>
  </si>
  <si>
    <t>Ganapavaram FC</t>
  </si>
  <si>
    <t>Erzin FC</t>
  </si>
  <si>
    <t>Yokoshibahikari FC</t>
  </si>
  <si>
    <t>Puente Nacional FC</t>
  </si>
  <si>
    <t>Huautla FC</t>
  </si>
  <si>
    <t>Paraopeba FC</t>
  </si>
  <si>
    <t>Sardinata FC</t>
  </si>
  <si>
    <t>Goianinha FC</t>
  </si>
  <si>
    <t>Edewecht FC</t>
  </si>
  <si>
    <t>Pāmarru FC</t>
  </si>
  <si>
    <t>Polatlı FC</t>
  </si>
  <si>
    <t>Chāgallu FC</t>
  </si>
  <si>
    <t>Saint-Jean-de-Braye FC</t>
  </si>
  <si>
    <t>Dawmat al Jandal FC</t>
  </si>
  <si>
    <t>Buftea FC</t>
  </si>
  <si>
    <t>Porto Torres FC</t>
  </si>
  <si>
    <t>Corcoran FC</t>
  </si>
  <si>
    <t>Meadville FC</t>
  </si>
  <si>
    <t>Piddig FC</t>
  </si>
  <si>
    <t>Batad FC</t>
  </si>
  <si>
    <t>Bélabo FC</t>
  </si>
  <si>
    <t>Paese FC</t>
  </si>
  <si>
    <t>Ariano Irpino FC</t>
  </si>
  <si>
    <t>Martellago FC</t>
  </si>
  <si>
    <t>Kadiria FC</t>
  </si>
  <si>
    <t>Wenceslau Guimarães FC</t>
  </si>
  <si>
    <t>Caravelas FC</t>
  </si>
  <si>
    <t>Happy Valley FC</t>
  </si>
  <si>
    <t>Ginosa FC</t>
  </si>
  <si>
    <t>Friesoythe FC</t>
  </si>
  <si>
    <t>Cruz FC</t>
  </si>
  <si>
    <t>East Peoria FC</t>
  </si>
  <si>
    <t>Barra Velha FC</t>
  </si>
  <si>
    <t>Westerly FC</t>
  </si>
  <si>
    <t>Agropoli FC</t>
  </si>
  <si>
    <t>Pogradec FC</t>
  </si>
  <si>
    <t>Heide FC</t>
  </si>
  <si>
    <t>Santo Antônio de Posse FC</t>
  </si>
  <si>
    <t>Mandelieu-la-Napoule FC</t>
  </si>
  <si>
    <t>Sevlievo FC</t>
  </si>
  <si>
    <t>Hopewell FC</t>
  </si>
  <si>
    <t>Mutatá FC</t>
  </si>
  <si>
    <t>Fort Walton Beach FC</t>
  </si>
  <si>
    <t>Radevormwald FC</t>
  </si>
  <si>
    <t>Nixa FC</t>
  </si>
  <si>
    <t>Nadvirna FC</t>
  </si>
  <si>
    <t>Gaoguzhuang FC</t>
  </si>
  <si>
    <t>Olanchito FC</t>
  </si>
  <si>
    <t>Flörsheim FC</t>
  </si>
  <si>
    <t>Khadyzhensk FC</t>
  </si>
  <si>
    <t>Auch FC</t>
  </si>
  <si>
    <t>Maribojoc FC</t>
  </si>
  <si>
    <t>Akçakoca FC</t>
  </si>
  <si>
    <t>Fougères FC</t>
  </si>
  <si>
    <t>Apolda FC</t>
  </si>
  <si>
    <t>Zhedao FC</t>
  </si>
  <si>
    <t>Munster FC</t>
  </si>
  <si>
    <t>Christiansburg FC</t>
  </si>
  <si>
    <t>El Colegio FC</t>
  </si>
  <si>
    <t>Gorgonzola FC</t>
  </si>
  <si>
    <t>Anthem FC</t>
  </si>
  <si>
    <t>South Ockendon FC</t>
  </si>
  <si>
    <t>Halluin FC</t>
  </si>
  <si>
    <t>Ibatiba FC</t>
  </si>
  <si>
    <t>Koksijde FC</t>
  </si>
  <si>
    <t>Kopřivnice FC</t>
  </si>
  <si>
    <t>Boquira FC</t>
  </si>
  <si>
    <t>Târnăveni FC</t>
  </si>
  <si>
    <t>Gardelegen FC</t>
  </si>
  <si>
    <t>Tepexi de Rodríguez FC</t>
  </si>
  <si>
    <t>Ōtsuki FC</t>
  </si>
  <si>
    <t>La Jagua de Ibirico FC</t>
  </si>
  <si>
    <t>Schwetzingen FC</t>
  </si>
  <si>
    <t>Arouca FC</t>
  </si>
  <si>
    <t>Juatuba FC</t>
  </si>
  <si>
    <t>Palmas de Monte Alto FC</t>
  </si>
  <si>
    <t>Sarapāka FC</t>
  </si>
  <si>
    <t>Şā al Ḩajar FC</t>
  </si>
  <si>
    <t>Klatovy FC</t>
  </si>
  <si>
    <t>Barra da Estiva FC</t>
  </si>
  <si>
    <t>Warrensburg FC</t>
  </si>
  <si>
    <t>Santa Isabel do Rio Negro FC</t>
  </si>
  <si>
    <t>Hockenheim FC</t>
  </si>
  <si>
    <t>Kihei FC</t>
  </si>
  <si>
    <t>Daxin FC</t>
  </si>
  <si>
    <t>Demba FC</t>
  </si>
  <si>
    <t>Zvenigorod FC</t>
  </si>
  <si>
    <t>Las Torres de Cotillas FC</t>
  </si>
  <si>
    <t>Dudelange FC</t>
  </si>
  <si>
    <t>Casal di Principe FC</t>
  </si>
  <si>
    <t>Acatlán FC</t>
  </si>
  <si>
    <t>Lebu FC</t>
  </si>
  <si>
    <t>Zeewolde FC</t>
  </si>
  <si>
    <t>Borgomanero FC</t>
  </si>
  <si>
    <t>Mendeleyevsk FC</t>
  </si>
  <si>
    <t>Cornaredo FC</t>
  </si>
  <si>
    <t>Goiás FC</t>
  </si>
  <si>
    <t>Chaumont FC</t>
  </si>
  <si>
    <t>Zhucaoying FC</t>
  </si>
  <si>
    <t>Aytos FC</t>
  </si>
  <si>
    <t>Chankou FC</t>
  </si>
  <si>
    <t>Atuntaqui FC</t>
  </si>
  <si>
    <t>Masis FC</t>
  </si>
  <si>
    <t>Florida Ridge FC</t>
  </si>
  <si>
    <t>Binnish FC</t>
  </si>
  <si>
    <t>Ar Ruţbah FC</t>
  </si>
  <si>
    <t>Takahata FC</t>
  </si>
  <si>
    <t>Guaratinga FC</t>
  </si>
  <si>
    <t>Yahualica FC</t>
  </si>
  <si>
    <t>Chapa de Mota FC</t>
  </si>
  <si>
    <t>Caraí FC</t>
  </si>
  <si>
    <t>Pākāla FC</t>
  </si>
  <si>
    <t>Couëron FC</t>
  </si>
  <si>
    <t>Silver Firs FC</t>
  </si>
  <si>
    <t>Camaná FC</t>
  </si>
  <si>
    <t>Ḩārim FC</t>
  </si>
  <si>
    <t>Anini-y FC</t>
  </si>
  <si>
    <t>Colorado FC</t>
  </si>
  <si>
    <t>Dolton FC</t>
  </si>
  <si>
    <t>Fantino FC</t>
  </si>
  <si>
    <t>Natagaima FC</t>
  </si>
  <si>
    <t>Aljaraque FC</t>
  </si>
  <si>
    <t>Mārutūru FC</t>
  </si>
  <si>
    <t>Bronkhorstspruit FC</t>
  </si>
  <si>
    <t>Irauçuba FC</t>
  </si>
  <si>
    <t>Palestrina FC</t>
  </si>
  <si>
    <t>Brent FC</t>
  </si>
  <si>
    <t>Murayama FC</t>
  </si>
  <si>
    <t>Lyman FC</t>
  </si>
  <si>
    <t>San Andrés Villa Seca FC</t>
  </si>
  <si>
    <t>El Doncello FC</t>
  </si>
  <si>
    <t>São João do Paraíso FC</t>
  </si>
  <si>
    <t>Gölcük FC</t>
  </si>
  <si>
    <t>Priego de Córdoba FC</t>
  </si>
  <si>
    <t>Husnābād FC</t>
  </si>
  <si>
    <t>Northfield FC</t>
  </si>
  <si>
    <t>Pingtan FC</t>
  </si>
  <si>
    <t>Nikolskoye FC</t>
  </si>
  <si>
    <t>Feira Grande FC</t>
  </si>
  <si>
    <t>Ituporanga FC</t>
  </si>
  <si>
    <t>Kuppam FC</t>
  </si>
  <si>
    <t>Alhama de Murcia FC</t>
  </si>
  <si>
    <t>Ouardenine FC</t>
  </si>
  <si>
    <t>Djinet FC</t>
  </si>
  <si>
    <t>Sequim FC</t>
  </si>
  <si>
    <t>Zoersel FC</t>
  </si>
  <si>
    <t>Lyndhurst FC</t>
  </si>
  <si>
    <t>Prairie Village FC</t>
  </si>
  <si>
    <t>Herent FC</t>
  </si>
  <si>
    <t>Kuna FC</t>
  </si>
  <si>
    <t>Tupanciretã FC</t>
  </si>
  <si>
    <t>São Miguel FC</t>
  </si>
  <si>
    <t>Coralville FC</t>
  </si>
  <si>
    <t>Popeşti-Leordeni FC</t>
  </si>
  <si>
    <t>São Miguel do Araguaia FC</t>
  </si>
  <si>
    <t>Colfontaine FC</t>
  </si>
  <si>
    <t>Fort Mill FC</t>
  </si>
  <si>
    <t>Bad Harzburg FC</t>
  </si>
  <si>
    <t>Mandirituba FC</t>
  </si>
  <si>
    <t>Bressanone FC</t>
  </si>
  <si>
    <t>Morris FC</t>
  </si>
  <si>
    <t>Niskayuna FC</t>
  </si>
  <si>
    <t>Comacchio FC</t>
  </si>
  <si>
    <t>Lihuzhuang FC</t>
  </si>
  <si>
    <t>Moineşti FC</t>
  </si>
  <si>
    <t>Waldkirch FC</t>
  </si>
  <si>
    <t>Repelón FC</t>
  </si>
  <si>
    <t>Conselheiro Pena FC</t>
  </si>
  <si>
    <t>Ban Piang Luang FC</t>
  </si>
  <si>
    <t>Rose Hill FC</t>
  </si>
  <si>
    <t>Salvaterra de Magos FC</t>
  </si>
  <si>
    <t>Eséka FC</t>
  </si>
  <si>
    <t>Caojiachuan FC</t>
  </si>
  <si>
    <t>Afourar FC</t>
  </si>
  <si>
    <t>Rio Formoso FC</t>
  </si>
  <si>
    <t>San Rafael del Norte FC</t>
  </si>
  <si>
    <t>Geertruidenberg FC</t>
  </si>
  <si>
    <t>Lutz FC</t>
  </si>
  <si>
    <t>Ladário FC</t>
  </si>
  <si>
    <t>Taylors FC</t>
  </si>
  <si>
    <t>Roanoke Rapids FC</t>
  </si>
  <si>
    <t>Guilford FC</t>
  </si>
  <si>
    <t>Vega Baja FC</t>
  </si>
  <si>
    <t>Itamaracá FC</t>
  </si>
  <si>
    <t>Castrovillari FC</t>
  </si>
  <si>
    <t>Raymore FC</t>
  </si>
  <si>
    <t>Ensley FC</t>
  </si>
  <si>
    <t>Imbert FC</t>
  </si>
  <si>
    <t>Mukwonago FC</t>
  </si>
  <si>
    <t>Villeneuve-sur-Lot FC</t>
  </si>
  <si>
    <t>Luofa FC</t>
  </si>
  <si>
    <t>Laventille FC</t>
  </si>
  <si>
    <t>Madakasīra FC</t>
  </si>
  <si>
    <t>Bavly FC</t>
  </si>
  <si>
    <t>East Patchogue FC</t>
  </si>
  <si>
    <t>Qarazhal FC</t>
  </si>
  <si>
    <t>Moguer FC</t>
  </si>
  <si>
    <t>Hazebrouck FC</t>
  </si>
  <si>
    <t>Gardanne FC</t>
  </si>
  <si>
    <t>Kitzingen FC</t>
  </si>
  <si>
    <t>Sem FC</t>
  </si>
  <si>
    <t>Qapqal FC</t>
  </si>
  <si>
    <t>Pickerington FC</t>
  </si>
  <si>
    <t>São Jerônimo FC</t>
  </si>
  <si>
    <t>Eislingen FC</t>
  </si>
  <si>
    <t>Selouane FC</t>
  </si>
  <si>
    <t>Silvania FC</t>
  </si>
  <si>
    <t>Arvin FC</t>
  </si>
  <si>
    <t>Lom FC</t>
  </si>
  <si>
    <t>Nova Zagora FC</t>
  </si>
  <si>
    <t>Machico FC</t>
  </si>
  <si>
    <t>Madamba FC</t>
  </si>
  <si>
    <t>Karlovo FC</t>
  </si>
  <si>
    <t>Kommunar FC</t>
  </si>
  <si>
    <t>Büdingen FC</t>
  </si>
  <si>
    <t>Beni Douala FC</t>
  </si>
  <si>
    <t>Southold FC</t>
  </si>
  <si>
    <t>Millau FC</t>
  </si>
  <si>
    <t>Raritan FC</t>
  </si>
  <si>
    <t>São Sebastião do Caí FC</t>
  </si>
  <si>
    <t>Świedbodzin FC</t>
  </si>
  <si>
    <t>Maravilha FC</t>
  </si>
  <si>
    <t>Pailitas FC</t>
  </si>
  <si>
    <t>Villa de Leyva FC</t>
  </si>
  <si>
    <t>Una FC</t>
  </si>
  <si>
    <t>Vecsés FC</t>
  </si>
  <si>
    <t>Łęczna FC</t>
  </si>
  <si>
    <t>Mailavaram FC</t>
  </si>
  <si>
    <t>Cortona FC</t>
  </si>
  <si>
    <t>Lino Lakes FC</t>
  </si>
  <si>
    <t>Woensdrecht FC</t>
  </si>
  <si>
    <t>Palafrugell FC</t>
  </si>
  <si>
    <t>Cunha FC</t>
  </si>
  <si>
    <t>Merefa FC</t>
  </si>
  <si>
    <t>Corinth FC</t>
  </si>
  <si>
    <t>Yaojiafen FC</t>
  </si>
  <si>
    <t>Palmital FC</t>
  </si>
  <si>
    <t>Paramirim FC</t>
  </si>
  <si>
    <t>Timbiquí FC</t>
  </si>
  <si>
    <t>Bataguaçu FC</t>
  </si>
  <si>
    <t>Tacaratu FC</t>
  </si>
  <si>
    <t>Ust’-Katav FC</t>
  </si>
  <si>
    <t>Maple Heights FC</t>
  </si>
  <si>
    <t>Vänersborg FC</t>
  </si>
  <si>
    <t>Tiquisio FC</t>
  </si>
  <si>
    <t>Semikarakorsk FC</t>
  </si>
  <si>
    <t>Łaziska Górne FC</t>
  </si>
  <si>
    <t>Eppingen FC</t>
  </si>
  <si>
    <t>Alblasserdam FC</t>
  </si>
  <si>
    <t>Taminango FC</t>
  </si>
  <si>
    <t>Hlohovec FC</t>
  </si>
  <si>
    <t>Póvoa de Lanhoso FC</t>
  </si>
  <si>
    <t>Les Pennes-Mirabeau FC</t>
  </si>
  <si>
    <t>Unity FC</t>
  </si>
  <si>
    <t>Tufānganj FC</t>
  </si>
  <si>
    <t>Kozmodemyansk FC</t>
  </si>
  <si>
    <t>Poço Verde FC</t>
  </si>
  <si>
    <t>Imi-n-Tanout FC</t>
  </si>
  <si>
    <t>Amaraji FC</t>
  </si>
  <si>
    <t>Gardner FC</t>
  </si>
  <si>
    <t>San Bonifacio FC</t>
  </si>
  <si>
    <t>Vilyuchinsk FC</t>
  </si>
  <si>
    <t>Kotli FC</t>
  </si>
  <si>
    <t>Carutapera FC</t>
  </si>
  <si>
    <t>Omutninsk FC</t>
  </si>
  <si>
    <t>Manlleu FC</t>
  </si>
  <si>
    <t>Gigaquit FC</t>
  </si>
  <si>
    <t>Bungotakada FC</t>
  </si>
  <si>
    <t>Thenia FC</t>
  </si>
  <si>
    <t>Sonthofen FC</t>
  </si>
  <si>
    <t>Kotovo FC</t>
  </si>
  <si>
    <t>‘Adrā FC</t>
  </si>
  <si>
    <t>Axapusco FC</t>
  </si>
  <si>
    <t>Vereshchagino FC</t>
  </si>
  <si>
    <t>Union Hill-Novelty Hill FC</t>
  </si>
  <si>
    <t>Elsdorf FC</t>
  </si>
  <si>
    <t>Xanten FC</t>
  </si>
  <si>
    <t>San Rafael del Yuma FC</t>
  </si>
  <si>
    <t>Bañolas FC</t>
  </si>
  <si>
    <t>Seligenstadt FC</t>
  </si>
  <si>
    <t>Peters FC</t>
  </si>
  <si>
    <t>Coreaú FC</t>
  </si>
  <si>
    <t>Kemi FC</t>
  </si>
  <si>
    <t>Isernia FC</t>
  </si>
  <si>
    <t>Guía de Isora FC</t>
  </si>
  <si>
    <t>Guipos FC</t>
  </si>
  <si>
    <t>Yoqne‘am ‘Illit FC</t>
  </si>
  <si>
    <t>Nøtterøy FC</t>
  </si>
  <si>
    <t>Siloam Springs FC</t>
  </si>
  <si>
    <t>Iisalmi FC</t>
  </si>
  <si>
    <t>Opoczno FC</t>
  </si>
  <si>
    <t>Looc FC</t>
  </si>
  <si>
    <t>El Ksiba FC</t>
  </si>
  <si>
    <t>Kontich FC</t>
  </si>
  <si>
    <t>Wieliczka FC</t>
  </si>
  <si>
    <t>MacArthur FC</t>
  </si>
  <si>
    <t>East Hampton FC</t>
  </si>
  <si>
    <t>Tornio FC</t>
  </si>
  <si>
    <t>Isla-Cristina FC</t>
  </si>
  <si>
    <t>Bad Rappenau FC</t>
  </si>
  <si>
    <t>Osterode FC</t>
  </si>
  <si>
    <t>Gujan-Mestras FC</t>
  </si>
  <si>
    <t>Tongzhou FC</t>
  </si>
  <si>
    <t>Cabucgayan FC</t>
  </si>
  <si>
    <t>Matinha FC</t>
  </si>
  <si>
    <t>Piqua FC</t>
  </si>
  <si>
    <t>Amherstburg FC</t>
  </si>
  <si>
    <t>Chełmno FC</t>
  </si>
  <si>
    <t>Hallein FC</t>
  </si>
  <si>
    <t>Fish Hawk FC</t>
  </si>
  <si>
    <t>Port Hueneme FC</t>
  </si>
  <si>
    <t>Caxambu FC</t>
  </si>
  <si>
    <t>Almoradí FC</t>
  </si>
  <si>
    <t>Braine-le-Comte FC</t>
  </si>
  <si>
    <t>Azambuja FC</t>
  </si>
  <si>
    <t>Colônia Leopoldina FC</t>
  </si>
  <si>
    <t>Secaucus FC</t>
  </si>
  <si>
    <t>Shinhidaka FC</t>
  </si>
  <si>
    <t>Uruçuca FC</t>
  </si>
  <si>
    <t>Colle di Val d’Elsa FC</t>
  </si>
  <si>
    <t>Golden Valley FC</t>
  </si>
  <si>
    <t>Ginebra FC</t>
  </si>
  <si>
    <t>Gros Islet FC</t>
  </si>
  <si>
    <t>Codlea FC</t>
  </si>
  <si>
    <t>Fukuyoshi FC</t>
  </si>
  <si>
    <t>Alcântara FC</t>
  </si>
  <si>
    <t>Yabu FC</t>
  </si>
  <si>
    <t>Mashiko FC</t>
  </si>
  <si>
    <t>Olho d’Água das Flores FC</t>
  </si>
  <si>
    <t>Ilsede FC</t>
  </si>
  <si>
    <t>Tigbao FC</t>
  </si>
  <si>
    <t>Santa Teresa FC</t>
  </si>
  <si>
    <t>Brockville FC</t>
  </si>
  <si>
    <t>Ocotlán de Morelos FC</t>
  </si>
  <si>
    <t>Tidili Masfiywat FC</t>
  </si>
  <si>
    <t>Cagwait FC</t>
  </si>
  <si>
    <t>Piazza Armerina FC</t>
  </si>
  <si>
    <t>Camp Springs FC</t>
  </si>
  <si>
    <t>Siilinjärvi FC</t>
  </si>
  <si>
    <t>New Hartford FC</t>
  </si>
  <si>
    <t>Forquilha FC</t>
  </si>
  <si>
    <t>Itajuípe FC</t>
  </si>
  <si>
    <t>San Martín de las Pirámides FC</t>
  </si>
  <si>
    <t>Nellimarla FC</t>
  </si>
  <si>
    <t>Dax FC</t>
  </si>
  <si>
    <t>Puerto Triunfo FC</t>
  </si>
  <si>
    <t>São Lourenço d’Oeste FC</t>
  </si>
  <si>
    <t>Kosgi FC</t>
  </si>
  <si>
    <t>Rancho San Diego FC</t>
  </si>
  <si>
    <t>Amizmiz FC</t>
  </si>
  <si>
    <t>Collingwood FC</t>
  </si>
  <si>
    <t>Zundert FC</t>
  </si>
  <si>
    <t>Quickborn FC</t>
  </si>
  <si>
    <t>Monsummano FC</t>
  </si>
  <si>
    <t>Pergine Valsugana FC</t>
  </si>
  <si>
    <t>Etajima FC</t>
  </si>
  <si>
    <t>Corciano FC</t>
  </si>
  <si>
    <t>Palo del Colle FC</t>
  </si>
  <si>
    <t>Can-Avid FC</t>
  </si>
  <si>
    <t>Bilohorodka FC</t>
  </si>
  <si>
    <t>Chaudfontaine FC</t>
  </si>
  <si>
    <t>Miguelópolis FC</t>
  </si>
  <si>
    <t>Zonhoven FC</t>
  </si>
  <si>
    <t>Kurikka FC</t>
  </si>
  <si>
    <t>Chernogolovka FC</t>
  </si>
  <si>
    <t>Darien FC</t>
  </si>
  <si>
    <t>Huy FC</t>
  </si>
  <si>
    <t>Picasent FC</t>
  </si>
  <si>
    <t>Germersheim FC</t>
  </si>
  <si>
    <t>Shafter FC</t>
  </si>
  <si>
    <t>Eastmont FC</t>
  </si>
  <si>
    <t>Kaikalūr FC</t>
  </si>
  <si>
    <t>Stadtallendorf FC</t>
  </si>
  <si>
    <t>Katy FC</t>
  </si>
  <si>
    <t>Brownwood FC</t>
  </si>
  <si>
    <t>Cujubim FC</t>
  </si>
  <si>
    <t>Versmold FC</t>
  </si>
  <si>
    <t>Kobilo FC</t>
  </si>
  <si>
    <t>Xinzhai FC</t>
  </si>
  <si>
    <t>Lisieux FC</t>
  </si>
  <si>
    <t>Del City FC</t>
  </si>
  <si>
    <t>Alcalá la Real FC</t>
  </si>
  <si>
    <t>Eyl FC</t>
  </si>
  <si>
    <t>Zerbst FC</t>
  </si>
  <si>
    <t>Montecatini Terme FC</t>
  </si>
  <si>
    <t>Vicente Noble FC</t>
  </si>
  <si>
    <t>Blankenfelde FC</t>
  </si>
  <si>
    <t>Marvast FC</t>
  </si>
  <si>
    <t>São Felipe FC</t>
  </si>
  <si>
    <t>Cassilândia FC</t>
  </si>
  <si>
    <t>Nova Brasilândia d’Oeste FC</t>
  </si>
  <si>
    <t>Follonica FC</t>
  </si>
  <si>
    <t>Wülfrath FC</t>
  </si>
  <si>
    <t>Büren FC</t>
  </si>
  <si>
    <t>Entroncamento FC</t>
  </si>
  <si>
    <t>Silverdale FC</t>
  </si>
  <si>
    <t>Allendale FC</t>
  </si>
  <si>
    <t>Kant FC</t>
  </si>
  <si>
    <t>Nefta FC</t>
  </si>
  <si>
    <t>Rancheria Payau FC</t>
  </si>
  <si>
    <t>Aichach FC</t>
  </si>
  <si>
    <t>Denain FC</t>
  </si>
  <si>
    <t>Ayamonte FC</t>
  </si>
  <si>
    <t>Senaki FC</t>
  </si>
  <si>
    <t>Crisópolis FC</t>
  </si>
  <si>
    <t>Lower FC</t>
  </si>
  <si>
    <t>San Nicolás FC</t>
  </si>
  <si>
    <t>Lindlar FC</t>
  </si>
  <si>
    <t>Murree FC</t>
  </si>
  <si>
    <t>Bornem FC</t>
  </si>
  <si>
    <t>Nueva Granada FC</t>
  </si>
  <si>
    <t>Tamgrout FC</t>
  </si>
  <si>
    <t>La Resolana FC</t>
  </si>
  <si>
    <t>Zhoucun FC</t>
  </si>
  <si>
    <t>Hoogstraten FC</t>
  </si>
  <si>
    <t>Leerdam FC</t>
  </si>
  <si>
    <t>Tolosa FC</t>
  </si>
  <si>
    <t>Perrysburg FC</t>
  </si>
  <si>
    <t>Sondershausen FC</t>
  </si>
  <si>
    <t>Scugog FC</t>
  </si>
  <si>
    <t>Inopacan FC</t>
  </si>
  <si>
    <t>Galeras FC</t>
  </si>
  <si>
    <t>Lewistown FC</t>
  </si>
  <si>
    <t>Zele FC</t>
  </si>
  <si>
    <t>Kara-Suu FC</t>
  </si>
  <si>
    <t>Tehata FC</t>
  </si>
  <si>
    <t>Anagni FC</t>
  </si>
  <si>
    <t>Nang Rong FC</t>
  </si>
  <si>
    <t>Tong’anyi FC</t>
  </si>
  <si>
    <t>Argenta FC</t>
  </si>
  <si>
    <t>Acatic FC</t>
  </si>
  <si>
    <t>Eeklo FC</t>
  </si>
  <si>
    <t>Hajnówka FC</t>
  </si>
  <si>
    <t>Pancas FC</t>
  </si>
  <si>
    <t>Grottaferrata FC</t>
  </si>
  <si>
    <t>Senador Guiomard FC</t>
  </si>
  <si>
    <t>Geseke FC</t>
  </si>
  <si>
    <t>Gherla FC</t>
  </si>
  <si>
    <t>Caaporã FC</t>
  </si>
  <si>
    <t>Qia’erbagecun FC</t>
  </si>
  <si>
    <t>Buritirama FC</t>
  </si>
  <si>
    <t>Jämsä FC</t>
  </si>
  <si>
    <t>Savigliano FC</t>
  </si>
  <si>
    <t>Linamon FC</t>
  </si>
  <si>
    <t>Áno Sýros FC</t>
  </si>
  <si>
    <t>Porto Franco FC</t>
  </si>
  <si>
    <t>Denderleeuw FC</t>
  </si>
  <si>
    <t>Barro FC</t>
  </si>
  <si>
    <t>Romano di Lombardia FC</t>
  </si>
  <si>
    <t>Cajueiro FC</t>
  </si>
  <si>
    <t>Mabitac FC</t>
  </si>
  <si>
    <t>Baie-Comeau FC</t>
  </si>
  <si>
    <t>Deán Funes FC</t>
  </si>
  <si>
    <t>Villagarzón FC</t>
  </si>
  <si>
    <t>Sarreguemines FC</t>
  </si>
  <si>
    <t>Blankenberge FC</t>
  </si>
  <si>
    <t>Bellview FC</t>
  </si>
  <si>
    <t>Parkāl FC</t>
  </si>
  <si>
    <t>Neu Wulmstorf FC</t>
  </si>
  <si>
    <t>Wang Nam Yen FC</t>
  </si>
  <si>
    <t>Livadeiá FC</t>
  </si>
  <si>
    <t>Biddeford FC</t>
  </si>
  <si>
    <t>Sidi Rahal FC</t>
  </si>
  <si>
    <t>Llorente FC</t>
  </si>
  <si>
    <t>Suzzara FC</t>
  </si>
  <si>
    <t>Moniquirá FC</t>
  </si>
  <si>
    <t>Manhumirim FC</t>
  </si>
  <si>
    <t>Juli FC</t>
  </si>
  <si>
    <t>Zile FC</t>
  </si>
  <si>
    <t>Somers FC</t>
  </si>
  <si>
    <t>Ozoir-la-Ferrière FC</t>
  </si>
  <si>
    <t>Almaguer FC</t>
  </si>
  <si>
    <t>Xintian FC</t>
  </si>
  <si>
    <t>El Paujíl FC</t>
  </si>
  <si>
    <t>Ryazhsk FC</t>
  </si>
  <si>
    <t>Rosolini FC</t>
  </si>
  <si>
    <t>Villa Park FC</t>
  </si>
  <si>
    <t>Puerto Natales FC</t>
  </si>
  <si>
    <t>Fernley FC</t>
  </si>
  <si>
    <t>Amposta FC</t>
  </si>
  <si>
    <t>Khotkovo FC</t>
  </si>
  <si>
    <t>Antsohihy FC</t>
  </si>
  <si>
    <t>Aishō FC</t>
  </si>
  <si>
    <t>Chāgalamarri FC</t>
  </si>
  <si>
    <t>Schramberg FC</t>
  </si>
  <si>
    <t>Elkridge FC</t>
  </si>
  <si>
    <t>Kutná Hora FC</t>
  </si>
  <si>
    <t>Prudnik FC</t>
  </si>
  <si>
    <t>Jindřichŭv Hradec FC</t>
  </si>
  <si>
    <t>Tarko-Sale FC</t>
  </si>
  <si>
    <t>Sint-Katelijne-Waver FC</t>
  </si>
  <si>
    <t>Traunreut FC</t>
  </si>
  <si>
    <t>Mukilteo FC</t>
  </si>
  <si>
    <t>Cugir FC</t>
  </si>
  <si>
    <t>East Pennsboro FC</t>
  </si>
  <si>
    <t>Orleães FC</t>
  </si>
  <si>
    <t>Atoka FC</t>
  </si>
  <si>
    <t>Prichard FC</t>
  </si>
  <si>
    <t>Tizi-n-Bechar FC</t>
  </si>
  <si>
    <t>Le Ray FC</t>
  </si>
  <si>
    <t>Kozluk FC</t>
  </si>
  <si>
    <t>Matsuura FC</t>
  </si>
  <si>
    <t>Waghäusel FC</t>
  </si>
  <si>
    <t>Soltau FC</t>
  </si>
  <si>
    <t>Orós FC</t>
  </si>
  <si>
    <t>Hays FC</t>
  </si>
  <si>
    <t>Tubbergen FC</t>
  </si>
  <si>
    <t>Groß-Umstadt FC</t>
  </si>
  <si>
    <t>Pio XII FC</t>
  </si>
  <si>
    <t>Aígio FC</t>
  </si>
  <si>
    <t>Kitcharao FC</t>
  </si>
  <si>
    <t>São João FC</t>
  </si>
  <si>
    <t>Itapecerica FC</t>
  </si>
  <si>
    <t>Masterton FC</t>
  </si>
  <si>
    <t>Colleferro FC</t>
  </si>
  <si>
    <t>Los Vilos FC</t>
  </si>
  <si>
    <t>Carthage FC</t>
  </si>
  <si>
    <t>Sestu FC</t>
  </si>
  <si>
    <t>Recanati FC</t>
  </si>
  <si>
    <t>Aspe FC</t>
  </si>
  <si>
    <t>Sessa Aurunca FC</t>
  </si>
  <si>
    <t>Umrāpur FC</t>
  </si>
  <si>
    <t>Pompéia FC</t>
  </si>
  <si>
    <t>Beaune FC</t>
  </si>
  <si>
    <t>Silva Jardim FC</t>
  </si>
  <si>
    <t>Montville FC</t>
  </si>
  <si>
    <t>Easley FC</t>
  </si>
  <si>
    <t>Okahandja FC</t>
  </si>
  <si>
    <t>Gryfino FC</t>
  </si>
  <si>
    <t>Brambleton FC</t>
  </si>
  <si>
    <t>Varadero FC</t>
  </si>
  <si>
    <t>Coswig FC</t>
  </si>
  <si>
    <t>Sarandi FC</t>
  </si>
  <si>
    <t>Palmer FC</t>
  </si>
  <si>
    <t>Shisui FC</t>
  </si>
  <si>
    <t>Kaltan FC</t>
  </si>
  <si>
    <t>Mobetsu FC</t>
  </si>
  <si>
    <t>Lyskovo FC</t>
  </si>
  <si>
    <t>Youganning FC</t>
  </si>
  <si>
    <t>Belovodskoe FC</t>
  </si>
  <si>
    <t>Asni FC</t>
  </si>
  <si>
    <t>Ramona FC</t>
  </si>
  <si>
    <t>Carei FC</t>
  </si>
  <si>
    <t>Bananeiras FC</t>
  </si>
  <si>
    <t>Ādēt FC</t>
  </si>
  <si>
    <t>Owosso FC</t>
  </si>
  <si>
    <t>King of Prussia FC</t>
  </si>
  <si>
    <t>Elverum FC</t>
  </si>
  <si>
    <t>Lugait FC</t>
  </si>
  <si>
    <t>DeBary FC</t>
  </si>
  <si>
    <t>Araripe FC</t>
  </si>
  <si>
    <t>Eustis FC</t>
  </si>
  <si>
    <t>Jiangjiadong FC</t>
  </si>
  <si>
    <t>Tanhaçu FC</t>
  </si>
  <si>
    <t>South Euclid FC</t>
  </si>
  <si>
    <t>Algete FC</t>
  </si>
  <si>
    <t>South Holland FC</t>
  </si>
  <si>
    <t>Kattanam FC</t>
  </si>
  <si>
    <t>Pushchino FC</t>
  </si>
  <si>
    <t>Musselburgh FC</t>
  </si>
  <si>
    <t>Palm Valley FC</t>
  </si>
  <si>
    <t>Bülach FC</t>
  </si>
  <si>
    <t>Ludlow FC</t>
  </si>
  <si>
    <t>Nerekhta FC</t>
  </si>
  <si>
    <t>Givors FC</t>
  </si>
  <si>
    <t>Dupax del Sur FC</t>
  </si>
  <si>
    <t>Santa María Chilchotla FC</t>
  </si>
  <si>
    <t>Sapulpa FC</t>
  </si>
  <si>
    <t>Manuel Tames FC</t>
  </si>
  <si>
    <t>Monte Sião FC</t>
  </si>
  <si>
    <t>Allauch FC</t>
  </si>
  <si>
    <t>Alfena FC</t>
  </si>
  <si>
    <t>Conceição de Macabu FC</t>
  </si>
  <si>
    <t>Duarte FC</t>
  </si>
  <si>
    <t>Monte Santo de Minas FC</t>
  </si>
  <si>
    <t>Rio Maior FC</t>
  </si>
  <si>
    <t>Nizāmpatam FC</t>
  </si>
  <si>
    <t>Hindang FC</t>
  </si>
  <si>
    <t>Nerja FC</t>
  </si>
  <si>
    <t>Aguadas FC</t>
  </si>
  <si>
    <t>Lucélia FC</t>
  </si>
  <si>
    <t>Brezno FC</t>
  </si>
  <si>
    <t>Erval d’Oeste FC</t>
  </si>
  <si>
    <t>Battle Ground FC</t>
  </si>
  <si>
    <t>Ferentino FC</t>
  </si>
  <si>
    <t>Stephenville FC</t>
  </si>
  <si>
    <t>Itororó FC</t>
  </si>
  <si>
    <t>Cournon-d’Auvergne FC</t>
  </si>
  <si>
    <t>Montecristo FC</t>
  </si>
  <si>
    <t>Peritoró FC</t>
  </si>
  <si>
    <t>Los Llanos de Aridane FC</t>
  </si>
  <si>
    <t>Gannavaram FC</t>
  </si>
  <si>
    <t>Sadao FC</t>
  </si>
  <si>
    <t>Challans FC</t>
  </si>
  <si>
    <t>San Víctor Abajo FC</t>
  </si>
  <si>
    <t>Baixa Grande FC</t>
  </si>
  <si>
    <t>Park Forest FC</t>
  </si>
  <si>
    <t>Komatipoort FC</t>
  </si>
  <si>
    <t>San Salvo FC</t>
  </si>
  <si>
    <t>Loanda FC</t>
  </si>
  <si>
    <t>Güimar FC</t>
  </si>
  <si>
    <t>Maraú FC</t>
  </si>
  <si>
    <t>Agan FC</t>
  </si>
  <si>
    <t>Schenefeld FC</t>
  </si>
  <si>
    <t>Hancha FC</t>
  </si>
  <si>
    <t>Boralday FC</t>
  </si>
  <si>
    <t>Anping FC</t>
  </si>
  <si>
    <t>Fort Atkinson FC</t>
  </si>
  <si>
    <t>Hazel Dell FC</t>
  </si>
  <si>
    <t>Varkaus FC</t>
  </si>
  <si>
    <t>Seria FC</t>
  </si>
  <si>
    <t>Ghatkesar FC</t>
  </si>
  <si>
    <t>Bastos FC</t>
  </si>
  <si>
    <t>Carrboro FC</t>
  </si>
  <si>
    <t>Bardstown FC</t>
  </si>
  <si>
    <t>Diamantino FC</t>
  </si>
  <si>
    <t>East Ridge FC</t>
  </si>
  <si>
    <t>Wipperfürth FC</t>
  </si>
  <si>
    <t>Elko FC</t>
  </si>
  <si>
    <t>Palāshi FC</t>
  </si>
  <si>
    <t>Uxbridge FC</t>
  </si>
  <si>
    <t>Xinnongcun FC</t>
  </si>
  <si>
    <t>Oulad Embarek FC</t>
  </si>
  <si>
    <t>Suaza FC</t>
  </si>
  <si>
    <t>Bologoye FC</t>
  </si>
  <si>
    <t>Voiron FC</t>
  </si>
  <si>
    <t>Al Brouj FC</t>
  </si>
  <si>
    <t>Gaffney FC</t>
  </si>
  <si>
    <t>Aguinaldo FC</t>
  </si>
  <si>
    <t>Praia da Vitória FC</t>
  </si>
  <si>
    <t>Goris FC</t>
  </si>
  <si>
    <t>Sun Valley FC</t>
  </si>
  <si>
    <t>West Deptford FC</t>
  </si>
  <si>
    <t>Bonney Lake FC</t>
  </si>
  <si>
    <t>Urucurituba FC</t>
  </si>
  <si>
    <t>Luisiana FC</t>
  </si>
  <si>
    <t>Taperoá FC</t>
  </si>
  <si>
    <t>Welench’ītī FC</t>
  </si>
  <si>
    <t>Fröndenberg FC</t>
  </si>
  <si>
    <t>El Calafate FC</t>
  </si>
  <si>
    <t>Villapinzón FC</t>
  </si>
  <si>
    <t>Martha Lake FC</t>
  </si>
  <si>
    <t>Little Egg Harbor FC</t>
  </si>
  <si>
    <t>Bad Schwartau FC</t>
  </si>
  <si>
    <t>Fredonia FC</t>
  </si>
  <si>
    <t>Camanducaia FC</t>
  </si>
  <si>
    <t>Vikhorevka FC</t>
  </si>
  <si>
    <t>Bothell West FC</t>
  </si>
  <si>
    <t>Bruchköbel FC</t>
  </si>
  <si>
    <t>Jangy-Nookat FC</t>
  </si>
  <si>
    <t>Werdau FC</t>
  </si>
  <si>
    <t>Furano FC</t>
  </si>
  <si>
    <t>Trecate FC</t>
  </si>
  <si>
    <t>Stange FC</t>
  </si>
  <si>
    <t>Imi n’Oulaoun FC</t>
  </si>
  <si>
    <t>Bahía de Caráquez FC</t>
  </si>
  <si>
    <t>Vyškov FC</t>
  </si>
  <si>
    <t>La Colonia Tovar FC</t>
  </si>
  <si>
    <t>Essa FC</t>
  </si>
  <si>
    <t>Santo Anastácio FC</t>
  </si>
  <si>
    <t>Puzol FC</t>
  </si>
  <si>
    <t>Günzburg FC</t>
  </si>
  <si>
    <t>Sotouboua FC</t>
  </si>
  <si>
    <t>Ballenger Creek FC</t>
  </si>
  <si>
    <t>Elektrougli FC</t>
  </si>
  <si>
    <t>Toguchin FC</t>
  </si>
  <si>
    <t>Pájara FC</t>
  </si>
  <si>
    <t>Pindobaçu FC</t>
  </si>
  <si>
    <t>Chascomús FC</t>
  </si>
  <si>
    <t>Steinhagen FC</t>
  </si>
  <si>
    <t>Saka FC</t>
  </si>
  <si>
    <t>El Retén FC</t>
  </si>
  <si>
    <t>Rolla FC</t>
  </si>
  <si>
    <t>Sysert FC</t>
  </si>
  <si>
    <t>West Pensacola FC</t>
  </si>
  <si>
    <t>Esperalvillo FC</t>
  </si>
  <si>
    <t>Pālkonda FC</t>
  </si>
  <si>
    <t>Candiac FC</t>
  </si>
  <si>
    <t>Andāl FC</t>
  </si>
  <si>
    <t>Sokal FC</t>
  </si>
  <si>
    <t>Bni Rzine FC</t>
  </si>
  <si>
    <t>Gallipoli FC</t>
  </si>
  <si>
    <t>Abano Terme FC</t>
  </si>
  <si>
    <t>Cockeysville FC</t>
  </si>
  <si>
    <t>Žďár nad Sázavou FC</t>
  </si>
  <si>
    <t>Oro-Medonte FC</t>
  </si>
  <si>
    <t>Jefferson FC</t>
  </si>
  <si>
    <t>Pleasant Prairie FC</t>
  </si>
  <si>
    <t>Mitry-Mory FC</t>
  </si>
  <si>
    <t>Banting FC</t>
  </si>
  <si>
    <t>Liubotyn FC</t>
  </si>
  <si>
    <t>Luckenwalde FC</t>
  </si>
  <si>
    <t>Bugalagrande FC</t>
  </si>
  <si>
    <t>Piedra Blanca FC</t>
  </si>
  <si>
    <t>Pontal do Paraná FC</t>
  </si>
  <si>
    <t>Dudinka FC</t>
  </si>
  <si>
    <t>Palma del Río FC</t>
  </si>
  <si>
    <t>Mühldorf FC</t>
  </si>
  <si>
    <t>Nurota FC</t>
  </si>
  <si>
    <t>Hualqui FC</t>
  </si>
  <si>
    <t>Alto-Cuilo FC</t>
  </si>
  <si>
    <t>Castel San Pietro Terme FC</t>
  </si>
  <si>
    <t>Roshal FC</t>
  </si>
  <si>
    <t>Cacongo FC</t>
  </si>
  <si>
    <t>Alcudia FC</t>
  </si>
  <si>
    <t>Varennes FC</t>
  </si>
  <si>
    <t>St. Andrews FC</t>
  </si>
  <si>
    <t>Milwaukie FC</t>
  </si>
  <si>
    <t>Rivalta di Torino FC</t>
  </si>
  <si>
    <t>Torhout FC</t>
  </si>
  <si>
    <t>Madre de Deus FC</t>
  </si>
  <si>
    <t>Achampet FC</t>
  </si>
  <si>
    <t>San Guillermo FC</t>
  </si>
  <si>
    <t>Nördlingen FC</t>
  </si>
  <si>
    <t>Banganapalle FC</t>
  </si>
  <si>
    <t>Bussolengo FC</t>
  </si>
  <si>
    <t>Mae Sai FC</t>
  </si>
  <si>
    <t>Debark’ FC</t>
  </si>
  <si>
    <t>Pedra FC</t>
  </si>
  <si>
    <t>Guará FC</t>
  </si>
  <si>
    <t>Bryant FC</t>
  </si>
  <si>
    <t>Nizhniy Lomov FC</t>
  </si>
  <si>
    <t>Urk FC</t>
  </si>
  <si>
    <t>Kāmalāpuram FC</t>
  </si>
  <si>
    <t>Purranque FC</t>
  </si>
  <si>
    <t>Bohumín FC</t>
  </si>
  <si>
    <t>Enger FC</t>
  </si>
  <si>
    <t>Dillingen FC</t>
  </si>
  <si>
    <t>Siquinalá FC</t>
  </si>
  <si>
    <t>Salmon Creek FC</t>
  </si>
  <si>
    <t>Hyde Park FC</t>
  </si>
  <si>
    <t>Kill Devil Hills FC</t>
  </si>
  <si>
    <t>Oderzo FC</t>
  </si>
  <si>
    <t>North Salt Lake FC</t>
  </si>
  <si>
    <t>Apollo Beach FC</t>
  </si>
  <si>
    <t>Oliveira do Hospital FC</t>
  </si>
  <si>
    <t>Traunstein FC</t>
  </si>
  <si>
    <t>Brummen FC</t>
  </si>
  <si>
    <t>Ararat FC</t>
  </si>
  <si>
    <t>’Aïn el Hammam FC</t>
  </si>
  <si>
    <t>Herborn FC</t>
  </si>
  <si>
    <t>Gauting FC</t>
  </si>
  <si>
    <t>Vico Equense FC</t>
  </si>
  <si>
    <t>São Vicente Ferrer FC</t>
  </si>
  <si>
    <t>Kurovskoye FC</t>
  </si>
  <si>
    <t>Cercado Abajo FC</t>
  </si>
  <si>
    <t>Osa FC</t>
  </si>
  <si>
    <t>Cornelia FC</t>
  </si>
  <si>
    <t>Schifferstadt FC</t>
  </si>
  <si>
    <t>Kremenets FC</t>
  </si>
  <si>
    <t>Suwanee FC</t>
  </si>
  <si>
    <t>New Hope FC</t>
  </si>
  <si>
    <t>Ubaitaba FC</t>
  </si>
  <si>
    <t>Gerlingen FC</t>
  </si>
  <si>
    <t>Wade Hampton FC</t>
  </si>
  <si>
    <t>Wuustwezel FC</t>
  </si>
  <si>
    <t>Green Valley FC</t>
  </si>
  <si>
    <t>Mill Creek FC</t>
  </si>
  <si>
    <t>Samacá FC</t>
  </si>
  <si>
    <t>Pallazzolo sull’Oglio FC</t>
  </si>
  <si>
    <t>Yangping FC</t>
  </si>
  <si>
    <t>Ovejas FC</t>
  </si>
  <si>
    <t>Pico Truncado FC</t>
  </si>
  <si>
    <t>Universal City FC</t>
  </si>
  <si>
    <t>Mössingen FC</t>
  </si>
  <si>
    <t>Sotomayor FC</t>
  </si>
  <si>
    <t>Buinsk FC</t>
  </si>
  <si>
    <t>Gamboma FC</t>
  </si>
  <si>
    <t>Hernani FC</t>
  </si>
  <si>
    <t>Lorton FC</t>
  </si>
  <si>
    <t>Bourg-lès-Valence FC</t>
  </si>
  <si>
    <t>Clemmons FC</t>
  </si>
  <si>
    <t>Strathroy-Caradoc FC</t>
  </si>
  <si>
    <t>Horten FC</t>
  </si>
  <si>
    <t>Miches FC</t>
  </si>
  <si>
    <t>Olenegorsk FC</t>
  </si>
  <si>
    <t>Valkeakoski FC</t>
  </si>
  <si>
    <t>Hexiang FC</t>
  </si>
  <si>
    <t>Sêrro FC</t>
  </si>
  <si>
    <t>Rosamond FC</t>
  </si>
  <si>
    <t>Bear FC</t>
  </si>
  <si>
    <t>Boussu FC</t>
  </si>
  <si>
    <t>Blieskastel FC</t>
  </si>
  <si>
    <t>Carcagente FC</t>
  </si>
  <si>
    <t>Dyersburg FC</t>
  </si>
  <si>
    <t>Blaj FC</t>
  </si>
  <si>
    <t>Haßloch FC</t>
  </si>
  <si>
    <t>Manor FC</t>
  </si>
  <si>
    <t>Capinzal FC</t>
  </si>
  <si>
    <t>Oneida FC</t>
  </si>
  <si>
    <t>Wachtberg FC</t>
  </si>
  <si>
    <t>Samboan FC</t>
  </si>
  <si>
    <t>Hanmayingcun FC</t>
  </si>
  <si>
    <t>Aomar FC</t>
  </si>
  <si>
    <t>Hunters Creek FC</t>
  </si>
  <si>
    <t>Holiday FC</t>
  </si>
  <si>
    <t>Feltre FC</t>
  </si>
  <si>
    <t>Pacatu FC</t>
  </si>
  <si>
    <t>Tamandaré FC</t>
  </si>
  <si>
    <t>Ubaíra FC</t>
  </si>
  <si>
    <t>Giovinazzo FC</t>
  </si>
  <si>
    <t>Pita FC</t>
  </si>
  <si>
    <t>Forst (Lausitz) FC</t>
  </si>
  <si>
    <t>Dixon FC</t>
  </si>
  <si>
    <t>Lebedinovka FC</t>
  </si>
  <si>
    <t>Kortenberg FC</t>
  </si>
  <si>
    <t>Ino FC</t>
  </si>
  <si>
    <t>Kawayan FC</t>
  </si>
  <si>
    <t>Vinjamūr FC</t>
  </si>
  <si>
    <t>Dumbarton FC</t>
  </si>
  <si>
    <t>Pontassieve FC</t>
  </si>
  <si>
    <t>Scobinţi FC</t>
  </si>
  <si>
    <t>Lastra a Signa FC</t>
  </si>
  <si>
    <t>Dugulubgey FC</t>
  </si>
  <si>
    <t>Tala Yfassene FC</t>
  </si>
  <si>
    <t>Golden FC</t>
  </si>
  <si>
    <t>Nidderau FC</t>
  </si>
  <si>
    <t>Illapel FC</t>
  </si>
  <si>
    <t>Bad Salzungen FC</t>
  </si>
  <si>
    <t>Banaue FC</t>
  </si>
  <si>
    <t>Blansko FC</t>
  </si>
  <si>
    <t>Nova Granada FC</t>
  </si>
  <si>
    <t>Olean FC</t>
  </si>
  <si>
    <t>Chachahuantla FC</t>
  </si>
  <si>
    <t>Dolyna FC</t>
  </si>
  <si>
    <t>Na Klang FC</t>
  </si>
  <si>
    <t>Senica FC</t>
  </si>
  <si>
    <t>Fonte Boa FC</t>
  </si>
  <si>
    <t>Elvas FC</t>
  </si>
  <si>
    <t>Melena del Sur FC</t>
  </si>
  <si>
    <t>Reichenbach/Vogtland FC</t>
  </si>
  <si>
    <t>Mäntsälä FC</t>
  </si>
  <si>
    <t>Grayslake FC</t>
  </si>
  <si>
    <t>Humanes de Madrid FC</t>
  </si>
  <si>
    <t>Campestre FC</t>
  </si>
  <si>
    <t>Quaregnon FC</t>
  </si>
  <si>
    <t>Tielt FC</t>
  </si>
  <si>
    <t>Monte Azul FC</t>
  </si>
  <si>
    <t>Okha FC</t>
  </si>
  <si>
    <t>Lagoa do Itaenga FC</t>
  </si>
  <si>
    <t>Sapang Dalaga FC</t>
  </si>
  <si>
    <t>Jitotol FC</t>
  </si>
  <si>
    <t>Cranendonck FC</t>
  </si>
  <si>
    <t>Pertuis FC</t>
  </si>
  <si>
    <t>Ménaka FC</t>
  </si>
  <si>
    <t>Caoayan FC</t>
  </si>
  <si>
    <t>Sidi Chiker FC</t>
  </si>
  <si>
    <t>South Milwaukee FC</t>
  </si>
  <si>
    <t>Shimogamo FC</t>
  </si>
  <si>
    <t>Cittadella FC</t>
  </si>
  <si>
    <t>Miracema do Tocantins FC</t>
  </si>
  <si>
    <t>Cirencester FC</t>
  </si>
  <si>
    <t>Archena FC</t>
  </si>
  <si>
    <t>Gaeta FC</t>
  </si>
  <si>
    <t>Botevgrad FC</t>
  </si>
  <si>
    <t>Nové Mesto nad Váhom FC</t>
  </si>
  <si>
    <t>Duderstadt FC</t>
  </si>
  <si>
    <t>Sabaudia FC</t>
  </si>
  <si>
    <t>Havelock FC</t>
  </si>
  <si>
    <t>São João de Pirabas FC</t>
  </si>
  <si>
    <t>Wasaga Beach FC</t>
  </si>
  <si>
    <t>Ware FC</t>
  </si>
  <si>
    <t>Alagoa Nova FC</t>
  </si>
  <si>
    <t>Neufahrn bei Freising FC</t>
  </si>
  <si>
    <t>Lake Ronkonkoma FC</t>
  </si>
  <si>
    <t>Chapulhuacán FC</t>
  </si>
  <si>
    <t>Troyan FC</t>
  </si>
  <si>
    <t>Encantado FC</t>
  </si>
  <si>
    <t>Batī FC</t>
  </si>
  <si>
    <t>Gandujie FC</t>
  </si>
  <si>
    <t>Ban Tha Pha FC</t>
  </si>
  <si>
    <t>East Moline FC</t>
  </si>
  <si>
    <t>Bulnes FC</t>
  </si>
  <si>
    <t>Miandrivazo FC</t>
  </si>
  <si>
    <t>Senec FC</t>
  </si>
  <si>
    <t>Kapay FC</t>
  </si>
  <si>
    <t>Lubalo FC</t>
  </si>
  <si>
    <t>Karlapālem FC</t>
  </si>
  <si>
    <t>Korntal-Münchingen FC</t>
  </si>
  <si>
    <t>Beroun FC</t>
  </si>
  <si>
    <t>Bobrov FC</t>
  </si>
  <si>
    <t>Aleksandrów Łódzki FC</t>
  </si>
  <si>
    <t>Ås FC</t>
  </si>
  <si>
    <t>Itanhém FC</t>
  </si>
  <si>
    <t>Schortens FC</t>
  </si>
  <si>
    <t>Nalua FC</t>
  </si>
  <si>
    <t>Acquaviva delle Fonti FC</t>
  </si>
  <si>
    <t>Mar’’ina Horka FC</t>
  </si>
  <si>
    <t>Pak Phanang FC</t>
  </si>
  <si>
    <t>Mbala FC</t>
  </si>
  <si>
    <t>Nishigō FC</t>
  </si>
  <si>
    <t>Yorkville FC</t>
  </si>
  <si>
    <t>Kawambwa FC</t>
  </si>
  <si>
    <t>Mealhada FC</t>
  </si>
  <si>
    <t>Coronel Vivida FC</t>
  </si>
  <si>
    <t>New Glasgow FC</t>
  </si>
  <si>
    <t>Logansport FC</t>
  </si>
  <si>
    <t>Cordeiro FC</t>
  </si>
  <si>
    <t>Salvaterra FC</t>
  </si>
  <si>
    <t>Douar Lamrabih FC</t>
  </si>
  <si>
    <t>Sidi Jaber FC</t>
  </si>
  <si>
    <t>Station des Essais M.V.A. FC</t>
  </si>
  <si>
    <t>Ely FC</t>
  </si>
  <si>
    <t>Chodzież FC</t>
  </si>
  <si>
    <t>Aldan FC</t>
  </si>
  <si>
    <t>Hiddenhausen FC</t>
  </si>
  <si>
    <t>Ryūyō FC</t>
  </si>
  <si>
    <t>Gjøvik FC</t>
  </si>
  <si>
    <t>Casarano FC</t>
  </si>
  <si>
    <t>Nikolsk FC</t>
  </si>
  <si>
    <t>Veroli FC</t>
  </si>
  <si>
    <t>Harmanli FC</t>
  </si>
  <si>
    <t>North Ogden FC</t>
  </si>
  <si>
    <t>Bibai FC</t>
  </si>
  <si>
    <t>Gioia Tauro FC</t>
  </si>
  <si>
    <t>Stadtlohn FC</t>
  </si>
  <si>
    <t>Susaki FC</t>
  </si>
  <si>
    <t>Meinerzhagen FC</t>
  </si>
  <si>
    <t>Baden FC</t>
  </si>
  <si>
    <t>Mundra FC</t>
  </si>
  <si>
    <t>Qagan Us FC</t>
  </si>
  <si>
    <t>Arsk FC</t>
  </si>
  <si>
    <t>Aïn Cheggag FC</t>
  </si>
  <si>
    <t>Sunchales FC</t>
  </si>
  <si>
    <t>Timaná FC</t>
  </si>
  <si>
    <t>San Mauro Torinese FC</t>
  </si>
  <si>
    <t>Namegawa FC</t>
  </si>
  <si>
    <t>Miracatu FC</t>
  </si>
  <si>
    <t>Hem FC</t>
  </si>
  <si>
    <t>Altônia FC</t>
  </si>
  <si>
    <t>Colonia General Felipe Ángeles FC</t>
  </si>
  <si>
    <t>Wilmot FC</t>
  </si>
  <si>
    <t>Acri FC</t>
  </si>
  <si>
    <t>São Francisco de Paula FC</t>
  </si>
  <si>
    <t>Laboulaye FC</t>
  </si>
  <si>
    <t>Caracaraí FC</t>
  </si>
  <si>
    <t>Tyrnyauz FC</t>
  </si>
  <si>
    <t>Pleszew FC</t>
  </si>
  <si>
    <t>Lynn Haven FC</t>
  </si>
  <si>
    <t>Ferguson FC</t>
  </si>
  <si>
    <t>Khvānsār FC</t>
  </si>
  <si>
    <t>Nova Xavantina FC</t>
  </si>
  <si>
    <t>Sakae FC</t>
  </si>
  <si>
    <t>Sacile FC</t>
  </si>
  <si>
    <t>Cinfães FC</t>
  </si>
  <si>
    <t>Seydi FC</t>
  </si>
  <si>
    <t>Willmar FC</t>
  </si>
  <si>
    <t>Alice FC</t>
  </si>
  <si>
    <t>Swansboro FC</t>
  </si>
  <si>
    <t>Chandragiri FC</t>
  </si>
  <si>
    <t>Marblehead FC</t>
  </si>
  <si>
    <t>Murphy FC</t>
  </si>
  <si>
    <t>Gostyń FC</t>
  </si>
  <si>
    <t>São Joaquim do Monte FC</t>
  </si>
  <si>
    <t>Lannion FC</t>
  </si>
  <si>
    <t>Dorchester FC</t>
  </si>
  <si>
    <t>Bad Waldsee FC</t>
  </si>
  <si>
    <t>Üshtöbe FC</t>
  </si>
  <si>
    <t>Carquefou FC</t>
  </si>
  <si>
    <t>Tobe FC</t>
  </si>
  <si>
    <t>Takanabe FC</t>
  </si>
  <si>
    <t>Culpeper FC</t>
  </si>
  <si>
    <t>Ocós FC</t>
  </si>
  <si>
    <t>Mārahra FC</t>
  </si>
  <si>
    <t>Ozark FC</t>
  </si>
  <si>
    <t>Puerto Quito FC</t>
  </si>
  <si>
    <t>Muzambinho FC</t>
  </si>
  <si>
    <t>Montalto Uffugo FC</t>
  </si>
  <si>
    <t>Gaz FC</t>
  </si>
  <si>
    <t>American Canyon FC</t>
  </si>
  <si>
    <t>Annaberg-Buchholz FC</t>
  </si>
  <si>
    <t>Papillion FC</t>
  </si>
  <si>
    <t>Sompeta FC</t>
  </si>
  <si>
    <t>Edam FC</t>
  </si>
  <si>
    <t>Canarana I FC</t>
  </si>
  <si>
    <t>Rhenen FC</t>
  </si>
  <si>
    <t>Piove di Sacco FC</t>
  </si>
  <si>
    <t>Tenjo FC</t>
  </si>
  <si>
    <t>Belūr FC</t>
  </si>
  <si>
    <t>Mirador FC</t>
  </si>
  <si>
    <t>Schwanewede FC</t>
  </si>
  <si>
    <t>Kampong Thum FC</t>
  </si>
  <si>
    <t>Moorestown FC</t>
  </si>
  <si>
    <t>Carmo do Rio Claro FC</t>
  </si>
  <si>
    <t>The Dalles FC</t>
  </si>
  <si>
    <t>Bladel FC</t>
  </si>
  <si>
    <t>Vianen FC</t>
  </si>
  <si>
    <t>Kanniyākumāri FC</t>
  </si>
  <si>
    <t>Ostrov FC</t>
  </si>
  <si>
    <t>Piñan FC</t>
  </si>
  <si>
    <t>Kubinka FC</t>
  </si>
  <si>
    <t>Butiá FC</t>
  </si>
  <si>
    <t>Villefontaine FC</t>
  </si>
  <si>
    <t>Uetze FC</t>
  </si>
  <si>
    <t>Chã Grande FC</t>
  </si>
  <si>
    <t>Cañas FC</t>
  </si>
  <si>
    <t>Barre FC</t>
  </si>
  <si>
    <t>Cruzeiro do Oeste FC</t>
  </si>
  <si>
    <t>Wittmund FC</t>
  </si>
  <si>
    <t>Amherst Center FC</t>
  </si>
  <si>
    <t>La Corredoría FC</t>
  </si>
  <si>
    <t>Medina del Campo FC</t>
  </si>
  <si>
    <t>Reggane FC</t>
  </si>
  <si>
    <t>João Lisboa FC</t>
  </si>
  <si>
    <t>Terenos FC</t>
  </si>
  <si>
    <t>Parelhas FC</t>
  </si>
  <si>
    <t>Jandaia do Sul FC</t>
  </si>
  <si>
    <t>Melzo FC</t>
  </si>
  <si>
    <t>Crest Hill FC</t>
  </si>
  <si>
    <t>Zülpich FC</t>
  </si>
  <si>
    <t>Bequimão FC</t>
  </si>
  <si>
    <t>Mayluu-Suu FC</t>
  </si>
  <si>
    <t>Teculután FC</t>
  </si>
  <si>
    <t>Kloten FC</t>
  </si>
  <si>
    <t>Wilnsdorf FC</t>
  </si>
  <si>
    <t>Villa Verde FC</t>
  </si>
  <si>
    <t>Neabsco FC</t>
  </si>
  <si>
    <t>Mělník FC</t>
  </si>
  <si>
    <t>Khowrzūq FC</t>
  </si>
  <si>
    <t>Eastwood FC</t>
  </si>
  <si>
    <t>Nhamundá FC</t>
  </si>
  <si>
    <t>Poplar Bluff FC</t>
  </si>
  <si>
    <t>Tsotsin-Yurt FC</t>
  </si>
  <si>
    <t>Coolbaugh FC</t>
  </si>
  <si>
    <t>Oberkirch FC</t>
  </si>
  <si>
    <t>Rosas FC</t>
  </si>
  <si>
    <t>Cuité FC</t>
  </si>
  <si>
    <t>Tukwila FC</t>
  </si>
  <si>
    <t>Valença do Piauí FC</t>
  </si>
  <si>
    <t>Encruzilhada FC</t>
  </si>
  <si>
    <t>Sátiro Dias FC</t>
  </si>
  <si>
    <t>Donauwörth FC</t>
  </si>
  <si>
    <t>Greiz FC</t>
  </si>
  <si>
    <t>São José do Rio Preto FC</t>
  </si>
  <si>
    <t>Cabra FC</t>
  </si>
  <si>
    <t>Nambūru FC</t>
  </si>
  <si>
    <t>Hörstel FC</t>
  </si>
  <si>
    <t>Rumoi FC</t>
  </si>
  <si>
    <t>Hatvan FC</t>
  </si>
  <si>
    <t>Prunedale FC</t>
  </si>
  <si>
    <t>Orvieto FC</t>
  </si>
  <si>
    <t>Cartaya FC</t>
  </si>
  <si>
    <t>Hirokawa FC</t>
  </si>
  <si>
    <t>Jirkov FC</t>
  </si>
  <si>
    <t>Baza FC</t>
  </si>
  <si>
    <t>Itaiópolis FC</t>
  </si>
  <si>
    <t>Marneuli FC</t>
  </si>
  <si>
    <t>Jdour FC</t>
  </si>
  <si>
    <t>Urussanga FC</t>
  </si>
  <si>
    <t>Leinefelde FC</t>
  </si>
  <si>
    <t>Kozan FC</t>
  </si>
  <si>
    <t>Payson FC</t>
  </si>
  <si>
    <t>Villa Hidalgo FC</t>
  </si>
  <si>
    <t>Lichtenfels FC</t>
  </si>
  <si>
    <t>Mountain Brook FC</t>
  </si>
  <si>
    <t>Pedro Carbo FC</t>
  </si>
  <si>
    <t>Paraguaçu FC</t>
  </si>
  <si>
    <t>Sergach FC</t>
  </si>
  <si>
    <t>Uzunköprü FC</t>
  </si>
  <si>
    <t>Dingolfing FC</t>
  </si>
  <si>
    <t>Porto Real do Colégio FC</t>
  </si>
  <si>
    <t>Glassboro FC</t>
  </si>
  <si>
    <t>Simití FC</t>
  </si>
  <si>
    <t>Sandwich FC</t>
  </si>
  <si>
    <t>Neustrelitz FC</t>
  </si>
  <si>
    <t>Ciudad Melchor de Mencos FC</t>
  </si>
  <si>
    <t>Rovira FC</t>
  </si>
  <si>
    <t>Bouguenais FC</t>
  </si>
  <si>
    <t>Náchod FC</t>
  </si>
  <si>
    <t>Brandýs nad Labem-Stará Boleslav FC</t>
  </si>
  <si>
    <t>New Canaan FC</t>
  </si>
  <si>
    <t>Hakui FC</t>
  </si>
  <si>
    <t>Água Branca FC</t>
  </si>
  <si>
    <t>Huanímaro FC</t>
  </si>
  <si>
    <t>Minturno FC</t>
  </si>
  <si>
    <t>Diguapo FC</t>
  </si>
  <si>
    <t>Sbeitla FC</t>
  </si>
  <si>
    <t>Quissamã FC</t>
  </si>
  <si>
    <t>Tepetlixpa FC</t>
  </si>
  <si>
    <t>Kęty FC</t>
  </si>
  <si>
    <t>Belém de São Francisco FC</t>
  </si>
  <si>
    <t>Lalín FC</t>
  </si>
  <si>
    <t>Torgau FC</t>
  </si>
  <si>
    <t>Requena FC</t>
  </si>
  <si>
    <t>Del Carmen FC</t>
  </si>
  <si>
    <t>Anicuns FC</t>
  </si>
  <si>
    <t>Shenandoah FC</t>
  </si>
  <si>
    <t>Araçariguama FC</t>
  </si>
  <si>
    <t>Mougins FC</t>
  </si>
  <si>
    <t>Buckingham FC</t>
  </si>
  <si>
    <t>Rāmjībanpur FC</t>
  </si>
  <si>
    <t>Acqui Terme FC</t>
  </si>
  <si>
    <t>Goole FC</t>
  </si>
  <si>
    <t>Viadana FC</t>
  </si>
  <si>
    <t>Nesoddtangen FC</t>
  </si>
  <si>
    <t>Cruz Grande FC</t>
  </si>
  <si>
    <t>Linda FC</t>
  </si>
  <si>
    <t>Dračevo FC</t>
  </si>
  <si>
    <t>Abrīsham FC</t>
  </si>
  <si>
    <t>Holzminden FC</t>
  </si>
  <si>
    <t>Muhlenberg FC</t>
  </si>
  <si>
    <t>Agoura Hills FC</t>
  </si>
  <si>
    <t>Yeniseysk FC</t>
  </si>
  <si>
    <t>Cahors FC</t>
  </si>
  <si>
    <t>Benemérito FC</t>
  </si>
  <si>
    <t>Kākdwīp FC</t>
  </si>
  <si>
    <t>East Hemet FC</t>
  </si>
  <si>
    <t>Bichena FC</t>
  </si>
  <si>
    <t>Celorico de Basto FC</t>
  </si>
  <si>
    <t>Libertyville FC</t>
  </si>
  <si>
    <t>Qorasuv FC</t>
  </si>
  <si>
    <t>Fót FC</t>
  </si>
  <si>
    <t>Le Puy-en-Velay FC</t>
  </si>
  <si>
    <t>Bad Krozingen FC</t>
  </si>
  <si>
    <t>El Viso del Alcor FC</t>
  </si>
  <si>
    <t>Snina FC</t>
  </si>
  <si>
    <t>Itigi FC</t>
  </si>
  <si>
    <t>Pikalëvo FC</t>
  </si>
  <si>
    <t>East Northport FC</t>
  </si>
  <si>
    <t>Imouzzer Kandar FC</t>
  </si>
  <si>
    <t>Ivoti FC</t>
  </si>
  <si>
    <t>Kotelnikovo FC</t>
  </si>
  <si>
    <t>São Marcos FC</t>
  </si>
  <si>
    <t>Howard FC</t>
  </si>
  <si>
    <t>São Luís Gonzaga do Maranhão FC</t>
  </si>
  <si>
    <t>Monmouth FC</t>
  </si>
  <si>
    <t>Ypsilanti FC</t>
  </si>
  <si>
    <t>Rocky Hill FC</t>
  </si>
  <si>
    <t>Bolvadin FC</t>
  </si>
  <si>
    <t>Perdões FC</t>
  </si>
  <si>
    <t>Satsuma FC</t>
  </si>
  <si>
    <t>Mokena FC</t>
  </si>
  <si>
    <t>Fort St. John FC</t>
  </si>
  <si>
    <t>Weesp FC</t>
  </si>
  <si>
    <t>Mithi FC</t>
  </si>
  <si>
    <t>Sesheke FC</t>
  </si>
  <si>
    <t>Wildeshausen FC</t>
  </si>
  <si>
    <t>Uruçuí FC</t>
  </si>
  <si>
    <t>Saint-Dié-des-Vosges FC</t>
  </si>
  <si>
    <t>Pleasantville FC</t>
  </si>
  <si>
    <t>L’Isle-sur-la-Sorgue FC</t>
  </si>
  <si>
    <t>Affton FC</t>
  </si>
  <si>
    <t>Millburn FC</t>
  </si>
  <si>
    <t>Bartow FC</t>
  </si>
  <si>
    <t>Cardedeu FC</t>
  </si>
  <si>
    <t>Mead Valley FC</t>
  </si>
  <si>
    <t>Telgte FC</t>
  </si>
  <si>
    <t>Haka FC</t>
  </si>
  <si>
    <t>Miamisburg FC</t>
  </si>
  <si>
    <t>Guding FC</t>
  </si>
  <si>
    <t>Paraibano FC</t>
  </si>
  <si>
    <t>Gotse Delchev FC</t>
  </si>
  <si>
    <t>Yuancun FC</t>
  </si>
  <si>
    <t>Jiangjiehe FC</t>
  </si>
  <si>
    <t>Araruna FC</t>
  </si>
  <si>
    <t>Villabate FC</t>
  </si>
  <si>
    <t>Dagohoy FC</t>
  </si>
  <si>
    <t>Merrick FC</t>
  </si>
  <si>
    <t>Schilde FC</t>
  </si>
  <si>
    <t>Fukagawa FC</t>
  </si>
  <si>
    <t>Naranjos FC</t>
  </si>
  <si>
    <t>Mairi FC</t>
  </si>
  <si>
    <t>’Ali Ben Sliman FC</t>
  </si>
  <si>
    <t>Moaña FC</t>
  </si>
  <si>
    <t>Peshtera FC</t>
  </si>
  <si>
    <t>Uetersen FC</t>
  </si>
  <si>
    <t>Giengen an der Brenz FC</t>
  </si>
  <si>
    <t>La Chapelle-sur-Erdre FC</t>
  </si>
  <si>
    <t>Aquidabã FC</t>
  </si>
  <si>
    <t>Anagé FC</t>
  </si>
  <si>
    <t>Guaymango FC</t>
  </si>
  <si>
    <t>Artik FC</t>
  </si>
  <si>
    <t>Itarantim FC</t>
  </si>
  <si>
    <t>Taquarana FC</t>
  </si>
  <si>
    <t>Guapiaçu FC</t>
  </si>
  <si>
    <t>El Mansouria FC</t>
  </si>
  <si>
    <t>Escanaba FC</t>
  </si>
  <si>
    <t>Kūysinjaq FC</t>
  </si>
  <si>
    <t>Selden FC</t>
  </si>
  <si>
    <t>Bayou Cane FC</t>
  </si>
  <si>
    <t>Mililani Mauka FC</t>
  </si>
  <si>
    <t>Glinde FC</t>
  </si>
  <si>
    <t>Kwinana FC</t>
  </si>
  <si>
    <t>Kasongo-Lunda FC</t>
  </si>
  <si>
    <t>Zverevo FC</t>
  </si>
  <si>
    <t>Zhaodianzi FC</t>
  </si>
  <si>
    <t>Makurazaki FC</t>
  </si>
  <si>
    <t>Castillo de Teayo FC</t>
  </si>
  <si>
    <t>Cassano d’Adda FC</t>
  </si>
  <si>
    <t>Padre Las Casas FC</t>
  </si>
  <si>
    <t>Snellville FC</t>
  </si>
  <si>
    <t>Shirahama FC</t>
  </si>
  <si>
    <t>Bachi-Yurt FC</t>
  </si>
  <si>
    <t>Zhosaly FC</t>
  </si>
  <si>
    <t>Junqueirópolis FC</t>
  </si>
  <si>
    <t>Sulphur FC</t>
  </si>
  <si>
    <t>L’Assomption FC</t>
  </si>
  <si>
    <t>Ban Tha Kham FC</t>
  </si>
  <si>
    <t>Shakhunya FC</t>
  </si>
  <si>
    <t>Alagir FC</t>
  </si>
  <si>
    <t>Kürten FC</t>
  </si>
  <si>
    <t>Kanekallu FC</t>
  </si>
  <si>
    <t>South St. Paul FC</t>
  </si>
  <si>
    <t>Shōnai FC</t>
  </si>
  <si>
    <t>Carmo do Cajuru FC</t>
  </si>
  <si>
    <t>Malabuyoc FC</t>
  </si>
  <si>
    <t>Oregon FC</t>
  </si>
  <si>
    <t>Tarhzirt FC</t>
  </si>
  <si>
    <t>Atlapexco FC</t>
  </si>
  <si>
    <t>Callosa de Segura FC</t>
  </si>
  <si>
    <t>Valderrama FC</t>
  </si>
  <si>
    <t>Caridade FC</t>
  </si>
  <si>
    <t>Kyakhta FC</t>
  </si>
  <si>
    <t>San Martín de la Vega FC</t>
  </si>
  <si>
    <t>Carira FC</t>
  </si>
  <si>
    <t>Middleton FC</t>
  </si>
  <si>
    <t>Ferndale FC</t>
  </si>
  <si>
    <t>Kleppe FC</t>
  </si>
  <si>
    <t>Casamassima FC</t>
  </si>
  <si>
    <t>Canto do Buriti FC</t>
  </si>
  <si>
    <t>Dęblin FC</t>
  </si>
  <si>
    <t>Haya FC</t>
  </si>
  <si>
    <t>Andirá FC</t>
  </si>
  <si>
    <t>Giszowiec FC</t>
  </si>
  <si>
    <t>El Arenal FC</t>
  </si>
  <si>
    <t>La Cañada Flintridge FC</t>
  </si>
  <si>
    <t>Hauppauge FC</t>
  </si>
  <si>
    <t>Al Mijlad FC</t>
  </si>
  <si>
    <t>Zemio FC</t>
  </si>
  <si>
    <t>Calatayud FC</t>
  </si>
  <si>
    <t>Törökszentmiklós FC</t>
  </si>
  <si>
    <t>Mpwapwa FC</t>
  </si>
  <si>
    <t>Ennigerloh FC</t>
  </si>
  <si>
    <t>Safford FC</t>
  </si>
  <si>
    <t>Rocky River FC</t>
  </si>
  <si>
    <t>São José de Piranhas FC</t>
  </si>
  <si>
    <t>Ceglie Messapico FC</t>
  </si>
  <si>
    <t>Had Zraqtane FC</t>
  </si>
  <si>
    <t>Usman FC</t>
  </si>
  <si>
    <t>Silla FC</t>
  </si>
  <si>
    <t>Concarneau FC</t>
  </si>
  <si>
    <t>Jhalidā FC</t>
  </si>
  <si>
    <t>Mulundo FC</t>
  </si>
  <si>
    <t>Wenden FC</t>
  </si>
  <si>
    <t>Mangualde FC</t>
  </si>
  <si>
    <t>Heusenstamm FC</t>
  </si>
  <si>
    <t>Uruburetama FC</t>
  </si>
  <si>
    <t>Aït Tamlil FC</t>
  </si>
  <si>
    <t>El Reno FC</t>
  </si>
  <si>
    <t>Saco FC</t>
  </si>
  <si>
    <t>Xiaqiaotou FC</t>
  </si>
  <si>
    <t>Fairwood FC</t>
  </si>
  <si>
    <t>Coruche FC</t>
  </si>
  <si>
    <t>Quatro Barras FC</t>
  </si>
  <si>
    <t>West St. Paul FC</t>
  </si>
  <si>
    <t>Rovato FC</t>
  </si>
  <si>
    <t>Morlanwelz-Mariemont FC</t>
  </si>
  <si>
    <t>Neviges FC</t>
  </si>
  <si>
    <t>Chipiona FC</t>
  </si>
  <si>
    <t>Liuliang FC</t>
  </si>
  <si>
    <t>Salsomaggiore Terme FC</t>
  </si>
  <si>
    <t>Blankenburg FC</t>
  </si>
  <si>
    <t>Äänekoski FC</t>
  </si>
  <si>
    <t>Volketswil FC</t>
  </si>
  <si>
    <t>Komárom FC</t>
  </si>
  <si>
    <t>Mapai FC</t>
  </si>
  <si>
    <t>Os FC</t>
  </si>
  <si>
    <t>Schopfheim FC</t>
  </si>
  <si>
    <t>Pradópolis FC</t>
  </si>
  <si>
    <t>Ba FC</t>
  </si>
  <si>
    <t>Valley FC</t>
  </si>
  <si>
    <t>Orinda FC</t>
  </si>
  <si>
    <t>Cullman FC</t>
  </si>
  <si>
    <t>Ban Na San FC</t>
  </si>
  <si>
    <t>Schmalkalden FC</t>
  </si>
  <si>
    <t>Eschwege FC</t>
  </si>
  <si>
    <t>Amorebieta FC</t>
  </si>
  <si>
    <t>Alamo FC</t>
  </si>
  <si>
    <t>Major Isidoro FC</t>
  </si>
  <si>
    <t>Lebbeke FC</t>
  </si>
  <si>
    <t>Yosano FC</t>
  </si>
  <si>
    <t>Signa FC</t>
  </si>
  <si>
    <t>Brandsen FC</t>
  </si>
  <si>
    <t>Sand Springs FC</t>
  </si>
  <si>
    <t>Utebo FC</t>
  </si>
  <si>
    <t>Spoltore FC</t>
  </si>
  <si>
    <t>Nizhnyaya Tura FC</t>
  </si>
  <si>
    <t>Hamina FC</t>
  </si>
  <si>
    <t>Vernal FC</t>
  </si>
  <si>
    <t>Castilho FC</t>
  </si>
  <si>
    <t>Laurinburg FC</t>
  </si>
  <si>
    <t>Saint-Lazare FC</t>
  </si>
  <si>
    <t>Chestermere FC</t>
  </si>
  <si>
    <t>Painesville FC</t>
  </si>
  <si>
    <t>Poperinge FC</t>
  </si>
  <si>
    <t>Santo Amaro da Imperatriz FC</t>
  </si>
  <si>
    <t>Jaggampeta FC</t>
  </si>
  <si>
    <t>Lake Zurich FC</t>
  </si>
  <si>
    <t>El Castillo de La Concepción FC</t>
  </si>
  <si>
    <t>Comăneşti FC</t>
  </si>
  <si>
    <t>Sinacaban FC</t>
  </si>
  <si>
    <t>Gubakha FC</t>
  </si>
  <si>
    <t>Castellana Grotte FC</t>
  </si>
  <si>
    <t>Ariccia FC</t>
  </si>
  <si>
    <t>Kuusankoski FC</t>
  </si>
  <si>
    <t>Volokolamsk FC</t>
  </si>
  <si>
    <t>Cantagalo FC</t>
  </si>
  <si>
    <t>Arcore FC</t>
  </si>
  <si>
    <t>Puerto Armuelles FC</t>
  </si>
  <si>
    <t>Waldbröl FC</t>
  </si>
  <si>
    <t>General Martín Miguel de Güemes FC</t>
  </si>
  <si>
    <t>Piratini FC</t>
  </si>
  <si>
    <t>Upper Allen FC</t>
  </si>
  <si>
    <t>Saint-Lô FC</t>
  </si>
  <si>
    <t>Hazlet FC</t>
  </si>
  <si>
    <t>Bressuire FC</t>
  </si>
  <si>
    <t>Coaraci FC</t>
  </si>
  <si>
    <t>Rosedale FC</t>
  </si>
  <si>
    <t>Buşrá ash Shām FC</t>
  </si>
  <si>
    <t>Barroso FC</t>
  </si>
  <si>
    <t>Tigbauan FC</t>
  </si>
  <si>
    <t>Sil-li FC</t>
  </si>
  <si>
    <t>Pescia FC</t>
  </si>
  <si>
    <t>Bourne FC</t>
  </si>
  <si>
    <t>Cognac FC</t>
  </si>
  <si>
    <t>Kitatajima FC</t>
  </si>
  <si>
    <t>Ochtrup FC</t>
  </si>
  <si>
    <t>Liuguang FC</t>
  </si>
  <si>
    <t>Sulzbach-Rosenberg FC</t>
  </si>
  <si>
    <t>Meadowbrook FC</t>
  </si>
  <si>
    <t>Sarstedt FC</t>
  </si>
  <si>
    <t>Enkhuizen FC</t>
  </si>
  <si>
    <t>Guantiankan FC</t>
  </si>
  <si>
    <t>Huércal-Overa FC</t>
  </si>
  <si>
    <t>Corner Brook FC</t>
  </si>
  <si>
    <t>Casa de Oro-Mount Helix FC</t>
  </si>
  <si>
    <t>Ad Dir‘īyah FC</t>
  </si>
  <si>
    <t>Zaouïa Aït Ishak FC</t>
  </si>
  <si>
    <t>Paulistana FC</t>
  </si>
  <si>
    <t>Tingloy FC</t>
  </si>
  <si>
    <t>Mandaguaçu FC</t>
  </si>
  <si>
    <t>Sélestat FC</t>
  </si>
  <si>
    <t>Grumo Nevano FC</t>
  </si>
  <si>
    <t>Lake Shore FC</t>
  </si>
  <si>
    <t>Mölln FC</t>
  </si>
  <si>
    <t>Parma Heights FC</t>
  </si>
  <si>
    <t>Nyandoma FC</t>
  </si>
  <si>
    <t>Karcag FC</t>
  </si>
  <si>
    <t>Nottuln FC</t>
  </si>
  <si>
    <t>Alpinópolis FC</t>
  </si>
  <si>
    <t>Maḩmūdābād Nemūneh FC</t>
  </si>
  <si>
    <t>South Whitehall FC</t>
  </si>
  <si>
    <t>Old Jamestown FC</t>
  </si>
  <si>
    <t>Simonésia FC</t>
  </si>
  <si>
    <t>Pichidegua FC</t>
  </si>
  <si>
    <t>Makakilo FC</t>
  </si>
  <si>
    <t>Jnane Bouih FC</t>
  </si>
  <si>
    <t>Karuizawa FC</t>
  </si>
  <si>
    <t>Tahlequah FC</t>
  </si>
  <si>
    <t>Arbaoun FC</t>
  </si>
  <si>
    <t>Brockport FC</t>
  </si>
  <si>
    <t>Carate Brianza FC</t>
  </si>
  <si>
    <t>Itatinga FC</t>
  </si>
  <si>
    <t>Puerto El Triunfo FC</t>
  </si>
  <si>
    <t>Marsberg FC</t>
  </si>
  <si>
    <t>Norton FC</t>
  </si>
  <si>
    <t>Casalgrande FC</t>
  </si>
  <si>
    <t>Rockport FC</t>
  </si>
  <si>
    <t>Tradate FC</t>
  </si>
  <si>
    <t>Regente Feijó FC</t>
  </si>
  <si>
    <t>Upper St. Clair FC</t>
  </si>
  <si>
    <t>Várpalota FC</t>
  </si>
  <si>
    <t>Río Segundo FC</t>
  </si>
  <si>
    <t>Oschersleben FC</t>
  </si>
  <si>
    <t>Vazante FC</t>
  </si>
  <si>
    <t>Hongshui FC</t>
  </si>
  <si>
    <t>Taketa FC</t>
  </si>
  <si>
    <t>Agryz FC</t>
  </si>
  <si>
    <t>Rybnoye FC</t>
  </si>
  <si>
    <t>Tash-Kömür FC</t>
  </si>
  <si>
    <t>Polonuevo FC</t>
  </si>
  <si>
    <t>Front Royal FC</t>
  </si>
  <si>
    <t>Meise FC</t>
  </si>
  <si>
    <t>Eupen FC</t>
  </si>
  <si>
    <t>San José Ojetenam FC</t>
  </si>
  <si>
    <t>Babanūsah FC</t>
  </si>
  <si>
    <t>Kufstein FC</t>
  </si>
  <si>
    <t>Comodoro FC</t>
  </si>
  <si>
    <t>Chopinzinho FC</t>
  </si>
  <si>
    <t>West Mifflin FC</t>
  </si>
  <si>
    <t>Doujing FC</t>
  </si>
  <si>
    <t>Ban Bueng FC</t>
  </si>
  <si>
    <t>Ciriè FC</t>
  </si>
  <si>
    <t>Rhar el Melah FC</t>
  </si>
  <si>
    <t>Urumita FC</t>
  </si>
  <si>
    <t>Anguillara Sabazia FC</t>
  </si>
  <si>
    <t>Nakło nad Notecią FC</t>
  </si>
  <si>
    <t>Somerton FC</t>
  </si>
  <si>
    <t>Blythe FC</t>
  </si>
  <si>
    <t>Southbury FC</t>
  </si>
  <si>
    <t>Dharmsāla FC</t>
  </si>
  <si>
    <t>Žiar nad Hronom FC</t>
  </si>
  <si>
    <t>Oulad Salmane FC</t>
  </si>
  <si>
    <t>Jakobstad FC</t>
  </si>
  <si>
    <t>Pôrto Grande FC</t>
  </si>
  <si>
    <t>Yuanhucun FC</t>
  </si>
  <si>
    <t>Cugnaux FC</t>
  </si>
  <si>
    <t>Cabusao FC</t>
  </si>
  <si>
    <t>Bethel FC</t>
  </si>
  <si>
    <t>Lajinha FC</t>
  </si>
  <si>
    <t>Barreira FC</t>
  </si>
  <si>
    <t>Tirmitine FC</t>
  </si>
  <si>
    <t>Yahotyn FC</t>
  </si>
  <si>
    <t>Capoeiras FC</t>
  </si>
  <si>
    <t>Ait Bousarane FC</t>
  </si>
  <si>
    <t>Weil der Stadt FC</t>
  </si>
  <si>
    <t>Lambari FC</t>
  </si>
  <si>
    <t>Pugo FC</t>
  </si>
  <si>
    <t>Burghausen FC</t>
  </si>
  <si>
    <t>Keszthely FC</t>
  </si>
  <si>
    <t>Horizon City FC</t>
  </si>
  <si>
    <t>Malacky FC</t>
  </si>
  <si>
    <t>Rāwah FC</t>
  </si>
  <si>
    <t>Middelkerke FC</t>
  </si>
  <si>
    <t>Monte Alegre de Minas FC</t>
  </si>
  <si>
    <t>Cherepanovo FC</t>
  </si>
  <si>
    <t>Eloy FC</t>
  </si>
  <si>
    <t>Utinga FC</t>
  </si>
  <si>
    <t>Sint-Gillis-Waas FC</t>
  </si>
  <si>
    <t>Norak FC</t>
  </si>
  <si>
    <t>Joliette FC</t>
  </si>
  <si>
    <t>Tublay FC</t>
  </si>
  <si>
    <t>Atasū FC</t>
  </si>
  <si>
    <t>Hechingen FC</t>
  </si>
  <si>
    <t>Tolentino FC</t>
  </si>
  <si>
    <t>Rožňava FC</t>
  </si>
  <si>
    <t>Adria FC</t>
  </si>
  <si>
    <t>Atarfe FC</t>
  </si>
  <si>
    <t>Meerssen FC</t>
  </si>
  <si>
    <t>Riom FC</t>
  </si>
  <si>
    <t>Diepenbeek FC</t>
  </si>
  <si>
    <t>Brigham City FC</t>
  </si>
  <si>
    <t>Plaisance-du-Touch FC</t>
  </si>
  <si>
    <t>Yershov FC</t>
  </si>
  <si>
    <t>Hemmingen FC</t>
  </si>
  <si>
    <t>Heinola FC</t>
  </si>
  <si>
    <t>Capela do Alto FC</t>
  </si>
  <si>
    <t>Gilching FC</t>
  </si>
  <si>
    <t>El Arahal FC</t>
  </si>
  <si>
    <t>Caraúbas FC</t>
  </si>
  <si>
    <t>Murrysville FC</t>
  </si>
  <si>
    <t>Pidhorodne FC</t>
  </si>
  <si>
    <t>Jasien FC</t>
  </si>
  <si>
    <t>Abaré FC</t>
  </si>
  <si>
    <t>Pastrana FC</t>
  </si>
  <si>
    <t>Brainerd FC</t>
  </si>
  <si>
    <t>Rio Rico FC</t>
  </si>
  <si>
    <t>Engelskirchen FC</t>
  </si>
  <si>
    <t>Buruanga FC</t>
  </si>
  <si>
    <t>Rhede FC</t>
  </si>
  <si>
    <t>Mazagão FC</t>
  </si>
  <si>
    <t>Hoxut FC</t>
  </si>
  <si>
    <t>Puerto Morelos FC</t>
  </si>
  <si>
    <t>Yellowknife FC</t>
  </si>
  <si>
    <t>Ibicoara FC</t>
  </si>
  <si>
    <t>Monkseaton FC</t>
  </si>
  <si>
    <t>Haslett FC</t>
  </si>
  <si>
    <t>Fukusaki FC</t>
  </si>
  <si>
    <t>Xihuangcun FC</t>
  </si>
  <si>
    <t>São João do Piauí FC</t>
  </si>
  <si>
    <t>Haiger FC</t>
  </si>
  <si>
    <t>Töle Bī FC</t>
  </si>
  <si>
    <t>Siruma FC</t>
  </si>
  <si>
    <t>Tullahoma FC</t>
  </si>
  <si>
    <t>Rolante FC</t>
  </si>
  <si>
    <t>Tapalpa FC</t>
  </si>
  <si>
    <t>Terek FC</t>
  </si>
  <si>
    <t>Someren FC</t>
  </si>
  <si>
    <t>Aradíppou FC</t>
  </si>
  <si>
    <t>Beloyarskiy FC</t>
  </si>
  <si>
    <t>Ibigawa FC</t>
  </si>
  <si>
    <t>Anna FC</t>
  </si>
  <si>
    <t>Borna FC</t>
  </si>
  <si>
    <t>Cervantes FC</t>
  </si>
  <si>
    <t>Bad Aibling FC</t>
  </si>
  <si>
    <t>Seesen FC</t>
  </si>
  <si>
    <t>Szigethalom FC</t>
  </si>
  <si>
    <t>Amatán FC</t>
  </si>
  <si>
    <t>Bückeburg FC</t>
  </si>
  <si>
    <t>Somandepalle FC</t>
  </si>
  <si>
    <t>Rio Verde de Mato Grosso FC</t>
  </si>
  <si>
    <t>Benicasim FC</t>
  </si>
  <si>
    <t>Capinota FC</t>
  </si>
  <si>
    <t>Bad Berleburg FC</t>
  </si>
  <si>
    <t>Sirvār FC</t>
  </si>
  <si>
    <t>Squamish FC</t>
  </si>
  <si>
    <t>Zossen FC</t>
  </si>
  <si>
    <t>South Burlington FC</t>
  </si>
  <si>
    <t>Traiskirchen FC</t>
  </si>
  <si>
    <t>Espiritu FC</t>
  </si>
  <si>
    <t>Marihatag FC</t>
  </si>
  <si>
    <t>Chinna Ganjām FC</t>
  </si>
  <si>
    <t>Regensdorf FC</t>
  </si>
  <si>
    <t>North Liberty FC</t>
  </si>
  <si>
    <t>Lake Butler FC</t>
  </si>
  <si>
    <t>Heishanzuicun FC</t>
  </si>
  <si>
    <t>Palamós FC</t>
  </si>
  <si>
    <t>Ardon FC</t>
  </si>
  <si>
    <t>Magitang FC</t>
  </si>
  <si>
    <t>Gōdo FC</t>
  </si>
  <si>
    <t>Jiabong FC</t>
  </si>
  <si>
    <t>Sienna Plantation FC</t>
  </si>
  <si>
    <t>Kantharalak FC</t>
  </si>
  <si>
    <t>Heishuikeng FC</t>
  </si>
  <si>
    <t>Holtsville FC</t>
  </si>
  <si>
    <t>Tadian FC</t>
  </si>
  <si>
    <t>Mayen FC</t>
  </si>
  <si>
    <t>Vila Real de Santo António FC</t>
  </si>
  <si>
    <t>Tettnang FC</t>
  </si>
  <si>
    <t>Pozzallo FC</t>
  </si>
  <si>
    <t>Lodeynoye Pole FC</t>
  </si>
  <si>
    <t>Fécamp FC</t>
  </si>
  <si>
    <t>Bourbonnais FC</t>
  </si>
  <si>
    <t>Starodub FC</t>
  </si>
  <si>
    <t>Motru FC</t>
  </si>
  <si>
    <t>Sipoo FC</t>
  </si>
  <si>
    <t>Royan FC</t>
  </si>
  <si>
    <t>Müllheim FC</t>
  </si>
  <si>
    <t>Syosset FC</t>
  </si>
  <si>
    <t>Łańcut FC</t>
  </si>
  <si>
    <t>Onga FC</t>
  </si>
  <si>
    <t>Matteson FC</t>
  </si>
  <si>
    <t>Rivière-du-Loup FC</t>
  </si>
  <si>
    <t>Pariquera-Açu FC</t>
  </si>
  <si>
    <t>Quixeré FC</t>
  </si>
  <si>
    <t>Salgado FC</t>
  </si>
  <si>
    <t>Chiari FC</t>
  </si>
  <si>
    <t>Cobourg FC</t>
  </si>
  <si>
    <t>Kolbermoor FC</t>
  </si>
  <si>
    <t>Krasnystaw FC</t>
  </si>
  <si>
    <t>Paraisópolis FC</t>
  </si>
  <si>
    <t>Dalanzadgad FC</t>
  </si>
  <si>
    <t>Vellmar FC</t>
  </si>
  <si>
    <t>Tangbian FC</t>
  </si>
  <si>
    <t>Angleton FC</t>
  </si>
  <si>
    <t>Mino FC</t>
  </si>
  <si>
    <t>Srikhanda FC</t>
  </si>
  <si>
    <t>Nārapala FC</t>
  </si>
  <si>
    <t>Riachão do Dantas FC</t>
  </si>
  <si>
    <t>Ituaçu FC</t>
  </si>
  <si>
    <t>Lower Allen FC</t>
  </si>
  <si>
    <t>Kapangan FC</t>
  </si>
  <si>
    <t>Scorzè FC</t>
  </si>
  <si>
    <t>Bad Tölz FC</t>
  </si>
  <si>
    <t>Pułtusk FC</t>
  </si>
  <si>
    <t>Mingjiujie FC</t>
  </si>
  <si>
    <t>Izra FC</t>
  </si>
  <si>
    <t>Rayevskiy FC</t>
  </si>
  <si>
    <t>Cabildo FC</t>
  </si>
  <si>
    <t>Castaic FC</t>
  </si>
  <si>
    <t>Kamiichi FC</t>
  </si>
  <si>
    <t>Bad Pyrmont FC</t>
  </si>
  <si>
    <t>Cocos FC</t>
  </si>
  <si>
    <t>Canby FC</t>
  </si>
  <si>
    <t>Stabroek FC</t>
  </si>
  <si>
    <t>Montemurlo FC</t>
  </si>
  <si>
    <t>Bādkulla FC</t>
  </si>
  <si>
    <t>Juquiá FC</t>
  </si>
  <si>
    <t>Wendell FC</t>
  </si>
  <si>
    <t>Balta FC</t>
  </si>
  <si>
    <t>San Vito dei Normanni FC</t>
  </si>
  <si>
    <t>Pauini FC</t>
  </si>
  <si>
    <t>Wittlich FC</t>
  </si>
  <si>
    <t>Chilkūru FC</t>
  </si>
  <si>
    <t>Monte Azul Paulista FC</t>
  </si>
  <si>
    <t>Schwalmtal FC</t>
  </si>
  <si>
    <t>Paranapanema FC</t>
  </si>
  <si>
    <t>Buerarema FC</t>
  </si>
  <si>
    <t>Iiyama FC</t>
  </si>
  <si>
    <t>Mukaiengaru FC</t>
  </si>
  <si>
    <t>Albolote FC</t>
  </si>
  <si>
    <t>Laconia FC</t>
  </si>
  <si>
    <t>Chautāpal FC</t>
  </si>
  <si>
    <t>Haldensleben FC</t>
  </si>
  <si>
    <t>Marchena FC</t>
  </si>
  <si>
    <t>Sorgues FC</t>
  </si>
  <si>
    <t>Bergneustadt FC</t>
  </si>
  <si>
    <t>Lieto FC</t>
  </si>
  <si>
    <t>Bracciano FC</t>
  </si>
  <si>
    <t>Tibagi FC</t>
  </si>
  <si>
    <t>Narni FC</t>
  </si>
  <si>
    <t>Sebt Gzoula FC</t>
  </si>
  <si>
    <t>Venceslau Brás FC</t>
  </si>
  <si>
    <t>Hidrolândia FC</t>
  </si>
  <si>
    <t>San Antonio Sacatepéquez FC</t>
  </si>
  <si>
    <t>Silverthorne FC</t>
  </si>
  <si>
    <t>Alhandra FC</t>
  </si>
  <si>
    <t>Diadi FC</t>
  </si>
  <si>
    <t>Ibirubá FC</t>
  </si>
  <si>
    <t>Altamont FC</t>
  </si>
  <si>
    <t>Texcaltitlán FC</t>
  </si>
  <si>
    <t>Aci Sant’Antonio FC</t>
  </si>
  <si>
    <t>Zerong FC</t>
  </si>
  <si>
    <t>Ayaviri FC</t>
  </si>
  <si>
    <t>Taka FC</t>
  </si>
  <si>
    <t>Tapejara FC</t>
  </si>
  <si>
    <t>Campina Verde FC</t>
  </si>
  <si>
    <t>Kralupy nad Vltavou FC</t>
  </si>
  <si>
    <t>Eersel FC</t>
  </si>
  <si>
    <t>Korsholm FC</t>
  </si>
  <si>
    <t>Ban Mae Hia Nai FC</t>
  </si>
  <si>
    <t>Sidi Redouane FC</t>
  </si>
  <si>
    <t>Sheridan FC</t>
  </si>
  <si>
    <t>Kirovgrad FC</t>
  </si>
  <si>
    <t>Lebedyan FC</t>
  </si>
  <si>
    <t>Durant FC</t>
  </si>
  <si>
    <t>Horizontina FC</t>
  </si>
  <si>
    <t>Agliana FC</t>
  </si>
  <si>
    <t>Sylvania FC</t>
  </si>
  <si>
    <t>Torrox FC</t>
  </si>
  <si>
    <t>Santa Marinella FC</t>
  </si>
  <si>
    <t>Atok FC</t>
  </si>
  <si>
    <t>Veresegyház FC</t>
  </si>
  <si>
    <t>Henichesk FC</t>
  </si>
  <si>
    <t>Dolynska FC</t>
  </si>
  <si>
    <t>Lebach FC</t>
  </si>
  <si>
    <t>Bakal FC</t>
  </si>
  <si>
    <t>Groesbeek FC</t>
  </si>
  <si>
    <t>Kronberg FC</t>
  </si>
  <si>
    <t>Corning FC</t>
  </si>
  <si>
    <t>Anori FC</t>
  </si>
  <si>
    <t>Arbutus FC</t>
  </si>
  <si>
    <t>Püttlingen FC</t>
  </si>
  <si>
    <t>Corbetta FC</t>
  </si>
  <si>
    <t>Pfullingen FC</t>
  </si>
  <si>
    <t>White Oak FC</t>
  </si>
  <si>
    <t>Águas Formosas FC</t>
  </si>
  <si>
    <t>Sömmerda FC</t>
  </si>
  <si>
    <t>Lgov FC</t>
  </si>
  <si>
    <t>Žatec FC</t>
  </si>
  <si>
    <t>Port Alfred FC</t>
  </si>
  <si>
    <t>Cranbrook FC</t>
  </si>
  <si>
    <t>Remígio FC</t>
  </si>
  <si>
    <t>Lede FC</t>
  </si>
  <si>
    <t>Aroeiras FC</t>
  </si>
  <si>
    <t>Kabūdarāhang FC</t>
  </si>
  <si>
    <t>Pinole FC</t>
  </si>
  <si>
    <t>Dolný Kubín FC</t>
  </si>
  <si>
    <t>Erlanger FC</t>
  </si>
  <si>
    <t>Noci FC</t>
  </si>
  <si>
    <t>Druten FC</t>
  </si>
  <si>
    <t>Tiruvūr FC</t>
  </si>
  <si>
    <t>Abdulino FC</t>
  </si>
  <si>
    <t>Bandar-e Kong FC</t>
  </si>
  <si>
    <t>Karia Ba Mohamed FC</t>
  </si>
  <si>
    <t>Júlio de Castilhos FC</t>
  </si>
  <si>
    <t>Jamiltepec FC</t>
  </si>
  <si>
    <t>Nova Olímpia FC</t>
  </si>
  <si>
    <t>Riacho das Almas FC</t>
  </si>
  <si>
    <t>Uzhur FC</t>
  </si>
  <si>
    <t>Moreni FC</t>
  </si>
  <si>
    <t>Bhagabānpur FC</t>
  </si>
  <si>
    <t>Lumphat FC</t>
  </si>
  <si>
    <t>Ainan FC</t>
  </si>
  <si>
    <t>Time FC</t>
  </si>
  <si>
    <t>Mure FC</t>
  </si>
  <si>
    <t>Mount Eliza FC</t>
  </si>
  <si>
    <t>Forio FC</t>
  </si>
  <si>
    <t>Griffith FC</t>
  </si>
  <si>
    <t>Antas FC</t>
  </si>
  <si>
    <t>Whitpain FC</t>
  </si>
  <si>
    <t>Huehuetla FC</t>
  </si>
  <si>
    <t>El Quetzal FC</t>
  </si>
  <si>
    <t>Carambeí FC</t>
  </si>
  <si>
    <t>Valenza FC</t>
  </si>
  <si>
    <t>Bredene FC</t>
  </si>
  <si>
    <t>Sukumo FC</t>
  </si>
  <si>
    <t>Vera FC</t>
  </si>
  <si>
    <t>Maracaçumé FC</t>
  </si>
  <si>
    <t>Palmi FC</t>
  </si>
  <si>
    <t>Dadeldhurā FC</t>
  </si>
  <si>
    <t>Stevenson Ranch FC</t>
  </si>
  <si>
    <t>Cuquío FC</t>
  </si>
  <si>
    <t>San Teodoro FC</t>
  </si>
  <si>
    <t>Vargem Alta FC</t>
  </si>
  <si>
    <t>Boiro FC</t>
  </si>
  <si>
    <t>Tazishan FC</t>
  </si>
  <si>
    <t>Liberal FC</t>
  </si>
  <si>
    <t>Tak Bai FC</t>
  </si>
  <si>
    <t>Pastavy FC</t>
  </si>
  <si>
    <t>Bad Driburg FC</t>
  </si>
  <si>
    <t>La Ligua FC</t>
  </si>
  <si>
    <t>Ait Ben Daoudi FC</t>
  </si>
  <si>
    <t>Halstenbek FC</t>
  </si>
  <si>
    <t>Castelfidardo FC</t>
  </si>
  <si>
    <t>Pinecrest FC</t>
  </si>
  <si>
    <t>Lumbayanague FC</t>
  </si>
  <si>
    <t>Aporá FC</t>
  </si>
  <si>
    <t>Arita FC</t>
  </si>
  <si>
    <t>Tlalnelhuayocan FC</t>
  </si>
  <si>
    <t>Brie-Comte-Robert FC</t>
  </si>
  <si>
    <t>Camacupa FC</t>
  </si>
  <si>
    <t>Akune FC</t>
  </si>
  <si>
    <t>Horseheads FC</t>
  </si>
  <si>
    <t>Aizumisato FC</t>
  </si>
  <si>
    <t>Cerqueira César FC</t>
  </si>
  <si>
    <t>Lower Southampton FC</t>
  </si>
  <si>
    <t>Vence FC</t>
  </si>
  <si>
    <t>Kasterlee FC</t>
  </si>
  <si>
    <t>Shichigahama FC</t>
  </si>
  <si>
    <t>Varzelândia FC</t>
  </si>
  <si>
    <t>Shemonaīkha FC</t>
  </si>
  <si>
    <t>Nikolayevsk-na-Amure FC</t>
  </si>
  <si>
    <t>Oberasbach FC</t>
  </si>
  <si>
    <t>Bruz FC</t>
  </si>
  <si>
    <t>Moissy-Cramayel FC</t>
  </si>
  <si>
    <t>Londerzeel FC</t>
  </si>
  <si>
    <t>Lunéville FC</t>
  </si>
  <si>
    <t>Ashkezar FC</t>
  </si>
  <si>
    <t>Tiffin FC</t>
  </si>
  <si>
    <t>Vista Hermosa de Negrete FC</t>
  </si>
  <si>
    <t>Eiheiji FC</t>
  </si>
  <si>
    <t>Amares FC</t>
  </si>
  <si>
    <t>Mount Airy FC</t>
  </si>
  <si>
    <t>Dianópolis FC</t>
  </si>
  <si>
    <t>Beaconsfield FC</t>
  </si>
  <si>
    <t>Ixtlahuacán del Río FC</t>
  </si>
  <si>
    <t>Broadview Heights FC</t>
  </si>
  <si>
    <t>Ban Na Yang FC</t>
  </si>
  <si>
    <t>Buriti dos Lopes FC</t>
  </si>
  <si>
    <t>Gostynin FC</t>
  </si>
  <si>
    <t>Sint-Genesius-Rode FC</t>
  </si>
  <si>
    <t>Palma Campania FC</t>
  </si>
  <si>
    <t>Silvânia FC</t>
  </si>
  <si>
    <t>Inajá FC</t>
  </si>
  <si>
    <t>Mumbwa FC</t>
  </si>
  <si>
    <t>Jadcherla FC</t>
  </si>
  <si>
    <t>Malimono FC</t>
  </si>
  <si>
    <t>Shimomura FC</t>
  </si>
  <si>
    <t>Guernica y Luno FC</t>
  </si>
  <si>
    <t>Radeberg FC</t>
  </si>
  <si>
    <t>Valenzano FC</t>
  </si>
  <si>
    <t>Westbrook FC</t>
  </si>
  <si>
    <t>Wervik FC</t>
  </si>
  <si>
    <t>Préveza FC</t>
  </si>
  <si>
    <t>Târgu Neamţ FC</t>
  </si>
  <si>
    <t>Cabaceiras do Paraguaçu FC</t>
  </si>
  <si>
    <t>Zuidhorn FC</t>
  </si>
  <si>
    <t>Saugerties FC</t>
  </si>
  <si>
    <t>Umburanas FC</t>
  </si>
  <si>
    <t>Rawa Mazowiecka FC</t>
  </si>
  <si>
    <t>Alzey FC</t>
  </si>
  <si>
    <t>Akureyri FC</t>
  </si>
  <si>
    <t>Springwater FC</t>
  </si>
  <si>
    <t>Cofradía FC</t>
  </si>
  <si>
    <t>Duero FC</t>
  </si>
  <si>
    <t>Haaltert FC</t>
  </si>
  <si>
    <t>Holden FC</t>
  </si>
  <si>
    <t>Nova Petrópolis FC</t>
  </si>
  <si>
    <t>Pruzhany FC</t>
  </si>
  <si>
    <t>Caowotan FC</t>
  </si>
  <si>
    <t>Proletarsk FC</t>
  </si>
  <si>
    <t>Haukipudas FC</t>
  </si>
  <si>
    <t>Bánovce nad Bebravou FC</t>
  </si>
  <si>
    <t>Red Bluff FC</t>
  </si>
  <si>
    <t>Bronte FC</t>
  </si>
  <si>
    <t>Westborough FC</t>
  </si>
  <si>
    <t>Dankov FC</t>
  </si>
  <si>
    <t>Göd FC</t>
  </si>
  <si>
    <t>Ranst FC</t>
  </si>
  <si>
    <t>Onega FC</t>
  </si>
  <si>
    <t>Ghedi FC</t>
  </si>
  <si>
    <t>Louviers FC</t>
  </si>
  <si>
    <t>Torredembarra FC</t>
  </si>
  <si>
    <t>Caconde FC</t>
  </si>
  <si>
    <t>Shimanovsk FC</t>
  </si>
  <si>
    <t>Cortes FC</t>
  </si>
  <si>
    <t>Fox Crossing FC</t>
  </si>
  <si>
    <t>Candon FC</t>
  </si>
  <si>
    <t>McKeesport FC</t>
  </si>
  <si>
    <t>Beni Zouli FC</t>
  </si>
  <si>
    <t>Las Terrenas FC</t>
  </si>
  <si>
    <t>Salcajá FC</t>
  </si>
  <si>
    <t>Wodonga FC</t>
  </si>
  <si>
    <t>La Crau FC</t>
  </si>
  <si>
    <t>Eitorf FC</t>
  </si>
  <si>
    <t>Aci Castello FC</t>
  </si>
  <si>
    <t>Gyömrő FC</t>
  </si>
  <si>
    <t>Ribera FC</t>
  </si>
  <si>
    <t>Zola Predosa FC</t>
  </si>
  <si>
    <t>Motomachi FC</t>
  </si>
  <si>
    <t>Sebaste FC</t>
  </si>
  <si>
    <t>Chorozinho FC</t>
  </si>
  <si>
    <t>Prenzlau FC</t>
  </si>
  <si>
    <t>Dorval FC</t>
  </si>
  <si>
    <t>Qitai FC</t>
  </si>
  <si>
    <t>Jiaoxiyakou FC</t>
  </si>
  <si>
    <t>Stroud FC</t>
  </si>
  <si>
    <t>Montceau-les-Mines FC</t>
  </si>
  <si>
    <t>La Eliana FC</t>
  </si>
  <si>
    <t>Ajacuba FC</t>
  </si>
  <si>
    <t>Madalag FC</t>
  </si>
  <si>
    <t>Kalynivka FC</t>
  </si>
  <si>
    <t>La Nucía FC</t>
  </si>
  <si>
    <t>Santo Antônio do Sudoeste FC</t>
  </si>
  <si>
    <t>Villaquilambre FC</t>
  </si>
  <si>
    <t>Stord FC</t>
  </si>
  <si>
    <t>Naantali FC</t>
  </si>
  <si>
    <t>Onalaska FC</t>
  </si>
  <si>
    <t>Castel Maggiore FC</t>
  </si>
  <si>
    <t>Be’er Ya‘aqov FC</t>
  </si>
  <si>
    <t>Rubiataba FC</t>
  </si>
  <si>
    <t>Pindoretama FC</t>
  </si>
  <si>
    <t>Baena FC</t>
  </si>
  <si>
    <t>Ipaba FC</t>
  </si>
  <si>
    <t>Uwchlan FC</t>
  </si>
  <si>
    <t>Moosburg FC</t>
  </si>
  <si>
    <t>Avion FC</t>
  </si>
  <si>
    <t>Springboro FC</t>
  </si>
  <si>
    <t>Náousa FC</t>
  </si>
  <si>
    <t>Sartell FC</t>
  </si>
  <si>
    <t>Tadó FC</t>
  </si>
  <si>
    <t>Narangba FC</t>
  </si>
  <si>
    <t>Contamana FC</t>
  </si>
  <si>
    <t>Kalmthout FC</t>
  </si>
  <si>
    <t>Itatira FC</t>
  </si>
  <si>
    <t>Polohy FC</t>
  </si>
  <si>
    <t>Pirkkala FC</t>
  </si>
  <si>
    <t>Antonina FC</t>
  </si>
  <si>
    <t>Badger FC</t>
  </si>
  <si>
    <t>Paks FC</t>
  </si>
  <si>
    <t>Chapada dos Guimarães FC</t>
  </si>
  <si>
    <t>Louny FC</t>
  </si>
  <si>
    <t>Five Corners FC</t>
  </si>
  <si>
    <t>Mo i Rana FC</t>
  </si>
  <si>
    <t>Arroio do Meio FC</t>
  </si>
  <si>
    <t>McAlester FC</t>
  </si>
  <si>
    <t>Laukaa FC</t>
  </si>
  <si>
    <t>Hala FC</t>
  </si>
  <si>
    <t>Nelidovo FC</t>
  </si>
  <si>
    <t>Conceição FC</t>
  </si>
  <si>
    <t>Százhalombatta FC</t>
  </si>
  <si>
    <t>Hardinxveld-Giessendam FC</t>
  </si>
  <si>
    <t>Sestri Levante FC</t>
  </si>
  <si>
    <t>La Follette FC</t>
  </si>
  <si>
    <t>Padre Paraíso FC</t>
  </si>
  <si>
    <t>Vélez FC</t>
  </si>
  <si>
    <t>Alfeld FC</t>
  </si>
  <si>
    <t>Kovylkino FC</t>
  </si>
  <si>
    <t>Le Pontet FC</t>
  </si>
  <si>
    <t>Fushë-Krujë FC</t>
  </si>
  <si>
    <t>Tessenderlo FC</t>
  </si>
  <si>
    <t>Muttenz FC</t>
  </si>
  <si>
    <t>Ebbw Vale FC</t>
  </si>
  <si>
    <t>Piatykhatky FC</t>
  </si>
  <si>
    <t>Mellacheruvu FC</t>
  </si>
  <si>
    <t>Terrell FC</t>
  </si>
  <si>
    <t>Taft FC</t>
  </si>
  <si>
    <t>Nunuñgan FC</t>
  </si>
  <si>
    <t>Tocaima FC</t>
  </si>
  <si>
    <t>Meylan FC</t>
  </si>
  <si>
    <t>Oulmes FC</t>
  </si>
  <si>
    <t>Tādikonda FC</t>
  </si>
  <si>
    <t>Kara-Köl FC</t>
  </si>
  <si>
    <t>Kalach FC</t>
  </si>
  <si>
    <t>Umirim FC</t>
  </si>
  <si>
    <t>Natchitoches FC</t>
  </si>
  <si>
    <t>Monor FC</t>
  </si>
  <si>
    <t>Twinsburg FC</t>
  </si>
  <si>
    <t>Taufkirchen FC</t>
  </si>
  <si>
    <t>Central Point FC</t>
  </si>
  <si>
    <t>Târgu Secuiesc FC</t>
  </si>
  <si>
    <t>Heguri FC</t>
  </si>
  <si>
    <t>Balilihan FC</t>
  </si>
  <si>
    <t>Crimmitschau FC</t>
  </si>
  <si>
    <t>Seminole FC</t>
  </si>
  <si>
    <t>Burscheid FC</t>
  </si>
  <si>
    <t>Dzüünharaa FC</t>
  </si>
  <si>
    <t>Paglat FC</t>
  </si>
  <si>
    <t>Coldwater FC</t>
  </si>
  <si>
    <t>Gossau FC</t>
  </si>
  <si>
    <t>Huércal de Almería FC</t>
  </si>
  <si>
    <t>Owego FC</t>
  </si>
  <si>
    <t>Starobilsk FC</t>
  </si>
  <si>
    <t>Klaukkala FC</t>
  </si>
  <si>
    <t>Rājmahal FC</t>
  </si>
  <si>
    <t>Or ‘Aqiva FC</t>
  </si>
  <si>
    <t>Marsciano FC</t>
  </si>
  <si>
    <t>Sortavala FC</t>
  </si>
  <si>
    <t>West Manchester FC</t>
  </si>
  <si>
    <t>Santiago de María FC</t>
  </si>
  <si>
    <t>Lessines FC</t>
  </si>
  <si>
    <t>Oirschot FC</t>
  </si>
  <si>
    <t>Siderno Marina FC</t>
  </si>
  <si>
    <t>Thorold FC</t>
  </si>
  <si>
    <t>Palmeiras FC</t>
  </si>
  <si>
    <t>Ban Mai FC</t>
  </si>
  <si>
    <t>St. John FC</t>
  </si>
  <si>
    <t>Novyy Oskol FC</t>
  </si>
  <si>
    <t>Osny FC</t>
  </si>
  <si>
    <t>Renningen FC</t>
  </si>
  <si>
    <t>Catarina FC</t>
  </si>
  <si>
    <t>San Lorenzo de El Escorial FC</t>
  </si>
  <si>
    <t>Engenheiro Coelho FC</t>
  </si>
  <si>
    <t>Alzenau in Unterfranken FC</t>
  </si>
  <si>
    <t>Guaranésia FC</t>
  </si>
  <si>
    <t>Heerde FC</t>
  </si>
  <si>
    <t>Quitandinha FC</t>
  </si>
  <si>
    <t>Soma FC</t>
  </si>
  <si>
    <t>Emba FC</t>
  </si>
  <si>
    <t>Stekene FC</t>
  </si>
  <si>
    <t>Vitré FC</t>
  </si>
  <si>
    <t>Goyty FC</t>
  </si>
  <si>
    <t>Ibititá FC</t>
  </si>
  <si>
    <t>Konz FC</t>
  </si>
  <si>
    <t>Farias Brito FC</t>
  </si>
  <si>
    <t>Orodara FC</t>
  </si>
  <si>
    <t>Rufino FC</t>
  </si>
  <si>
    <t>Longjia FC</t>
  </si>
  <si>
    <t>Grafton FC</t>
  </si>
  <si>
    <t>Camrose FC</t>
  </si>
  <si>
    <t>Schneverdingen FC</t>
  </si>
  <si>
    <t>Marktoberdorf FC</t>
  </si>
  <si>
    <t>Domodossola FC</t>
  </si>
  <si>
    <t>Cimarron Hills FC</t>
  </si>
  <si>
    <t>Jbabra FC</t>
  </si>
  <si>
    <t>East Lyme FC</t>
  </si>
  <si>
    <t>Wassenberg FC</t>
  </si>
  <si>
    <t>Miyatoko FC</t>
  </si>
  <si>
    <t>Scituate FC</t>
  </si>
  <si>
    <t>Sparta FC</t>
  </si>
  <si>
    <t>Martigny FC</t>
  </si>
  <si>
    <t>Cafarnaum FC</t>
  </si>
  <si>
    <t>Bad Reichenhall FC</t>
  </si>
  <si>
    <t>Alsip FC</t>
  </si>
  <si>
    <t>Sanpaicun FC</t>
  </si>
  <si>
    <t>Destelbergen FC</t>
  </si>
  <si>
    <t>Inhapi FC</t>
  </si>
  <si>
    <t>Orăştie FC</t>
  </si>
  <si>
    <t>Laives FC</t>
  </si>
  <si>
    <t>Picuí FC</t>
  </si>
  <si>
    <t>Rutigliano FC</t>
  </si>
  <si>
    <t>Caiapônia FC</t>
  </si>
  <si>
    <t>Sidi Allal Tazi FC</t>
  </si>
  <si>
    <t>Surovikino FC</t>
  </si>
  <si>
    <t>Toflea FC</t>
  </si>
  <si>
    <t>Ibipeba FC</t>
  </si>
  <si>
    <t>Port Isabel FC</t>
  </si>
  <si>
    <t>Pitimbu FC</t>
  </si>
  <si>
    <t>Carlos Chagas FC</t>
  </si>
  <si>
    <t>Liuma FC</t>
  </si>
  <si>
    <t>Bergeijk FC</t>
  </si>
  <si>
    <t>Marinette FC</t>
  </si>
  <si>
    <t>Vovchansk FC</t>
  </si>
  <si>
    <t>Capua FC</t>
  </si>
  <si>
    <t>Vlotho FC</t>
  </si>
  <si>
    <t>Jaguaripe FC</t>
  </si>
  <si>
    <t>Terzigno FC</t>
  </si>
  <si>
    <t>Boa Vista do Tupim FC</t>
  </si>
  <si>
    <t>Debīpur FC</t>
  </si>
  <si>
    <t>Kavalerovo FC</t>
  </si>
  <si>
    <t>Filomeno Mata FC</t>
  </si>
  <si>
    <t>Baliangao FC</t>
  </si>
  <si>
    <t>Itapiúna FC</t>
  </si>
  <si>
    <t>Bad Dürkheim FC</t>
  </si>
  <si>
    <t>Hochheim am Main FC</t>
  </si>
  <si>
    <t>Balş FC</t>
  </si>
  <si>
    <t>Bilar FC</t>
  </si>
  <si>
    <t>Ansonia FC</t>
  </si>
  <si>
    <t>Weißenburg FC</t>
  </si>
  <si>
    <t>Bremervörde FC</t>
  </si>
  <si>
    <t>West Whiteland FC</t>
  </si>
  <si>
    <t>Malnate FC</t>
  </si>
  <si>
    <t>Bagnols-sur-Cèze FC</t>
  </si>
  <si>
    <t>Wangaratta FC</t>
  </si>
  <si>
    <t>Deerfield FC</t>
  </si>
  <si>
    <t>South Frontenac FC</t>
  </si>
  <si>
    <t>Guanzhai FC</t>
  </si>
  <si>
    <t>Maple Shade FC</t>
  </si>
  <si>
    <t>Lora del Río FC</t>
  </si>
  <si>
    <t>Tamri FC</t>
  </si>
  <si>
    <t>Kulu FC</t>
  </si>
  <si>
    <t>Cajari FC</t>
  </si>
  <si>
    <t>Malacacheta FC</t>
  </si>
  <si>
    <t>Porto Real FC</t>
  </si>
  <si>
    <t>Olten FC</t>
  </si>
  <si>
    <t>Swellendam FC</t>
  </si>
  <si>
    <t>Creve Coeur FC</t>
  </si>
  <si>
    <t>Bombon FC</t>
  </si>
  <si>
    <t>Cluses FC</t>
  </si>
  <si>
    <t>Vanino FC</t>
  </si>
  <si>
    <t>Águas de Lindóia FC</t>
  </si>
  <si>
    <t>Carnaíba FC</t>
  </si>
  <si>
    <t>Shaogang FC</t>
  </si>
  <si>
    <t>Unquillo FC</t>
  </si>
  <si>
    <t>Tatsuno FC</t>
  </si>
  <si>
    <t>Orestiáda FC</t>
  </si>
  <si>
    <t>Nauen FC</t>
  </si>
  <si>
    <t>Berea FC</t>
  </si>
  <si>
    <t>Olho d’Água das Cunhãs FC</t>
  </si>
  <si>
    <t>Firminy FC</t>
  </si>
  <si>
    <t>Sam Phran FC</t>
  </si>
  <si>
    <t>Cocoa FC</t>
  </si>
  <si>
    <t>Yoshimi FC</t>
  </si>
  <si>
    <t>Moultrie FC</t>
  </si>
  <si>
    <t>Kunitomi FC</t>
  </si>
  <si>
    <t>Timoktene FC</t>
  </si>
  <si>
    <t>Paluan FC</t>
  </si>
  <si>
    <t>Brand FC</t>
  </si>
  <si>
    <t>Budrio FC</t>
  </si>
  <si>
    <t>Vissannapeta FC</t>
  </si>
  <si>
    <t>Conceição do Almeida FC</t>
  </si>
  <si>
    <t>Abrandābād-e Shāhedīyeh FC</t>
  </si>
  <si>
    <t>Cariús FC</t>
  </si>
  <si>
    <t>Bönen FC</t>
  </si>
  <si>
    <t>Presidente Olegário FC</t>
  </si>
  <si>
    <t>Presidente Médici FC</t>
  </si>
  <si>
    <t>Neópolis FC</t>
  </si>
  <si>
    <t>Moloacán FC</t>
  </si>
  <si>
    <t>Kristiansund FC</t>
  </si>
  <si>
    <t>Pitt Meadows FC</t>
  </si>
  <si>
    <t>Zagarolo FC</t>
  </si>
  <si>
    <t>Priozërsk FC</t>
  </si>
  <si>
    <t>Santa Cruz Zenzontepec FC</t>
  </si>
  <si>
    <t>Kottá Kalidindi FC</t>
  </si>
  <si>
    <t>Anacortes FC</t>
  </si>
  <si>
    <t>Lahnstein FC</t>
  </si>
  <si>
    <t>Ranzan FC</t>
  </si>
  <si>
    <t>Chouafaa FC</t>
  </si>
  <si>
    <t>Tinoc FC</t>
  </si>
  <si>
    <t>Berkhampstead FC</t>
  </si>
  <si>
    <t>Asunción Nochixtlán FC</t>
  </si>
  <si>
    <t>Heusweiler FC</t>
  </si>
  <si>
    <t>Shaoyu FC</t>
  </si>
  <si>
    <t>Borgo San Lorenzo FC</t>
  </si>
  <si>
    <t>Międzyrzecz FC</t>
  </si>
  <si>
    <t>Guabiruba FC</t>
  </si>
  <si>
    <t>Toyono FC</t>
  </si>
  <si>
    <t>Cordenons FC</t>
  </si>
  <si>
    <t>Fátima FC</t>
  </si>
  <si>
    <t>San Blas Atempa FC</t>
  </si>
  <si>
    <t>Tha Bo FC</t>
  </si>
  <si>
    <t>Campo de la Cruz FC</t>
  </si>
  <si>
    <t>Rancho Mirage FC</t>
  </si>
  <si>
    <t>Kherāmeh FC</t>
  </si>
  <si>
    <t>Sharon FC</t>
  </si>
  <si>
    <t>Walcourt FC</t>
  </si>
  <si>
    <t>Littau FC</t>
  </si>
  <si>
    <t>Nigrán FC</t>
  </si>
  <si>
    <t>Siqueira Campos FC</t>
  </si>
  <si>
    <t>Ponedera FC</t>
  </si>
  <si>
    <t>Guadix FC</t>
  </si>
  <si>
    <t>Plácido de Castro FC</t>
  </si>
  <si>
    <t>Foum el Anser FC</t>
  </si>
  <si>
    <t>Kostrzyn nad Odrą FC</t>
  </si>
  <si>
    <t>Kitanakagusuku FC</t>
  </si>
  <si>
    <t>Cândido Mendes FC</t>
  </si>
  <si>
    <t>Dniprorudne FC</t>
  </si>
  <si>
    <t>Gibsonton FC</t>
  </si>
  <si>
    <t>Viradouro FC</t>
  </si>
  <si>
    <t>Lynden FC</t>
  </si>
  <si>
    <t>Tarifa FC</t>
  </si>
  <si>
    <t>Beloozërskiy FC</t>
  </si>
  <si>
    <t>Somma Lombardo FC</t>
  </si>
  <si>
    <t>Savignano sul Rubicone FC</t>
  </si>
  <si>
    <t>Mayorga FC</t>
  </si>
  <si>
    <t>Al Ḩawīyah FC</t>
  </si>
  <si>
    <t>Gautier FC</t>
  </si>
  <si>
    <t>Otrokovice FC</t>
  </si>
  <si>
    <t>Mayfield Heights FC</t>
  </si>
  <si>
    <t>Piatã FC</t>
  </si>
  <si>
    <t>Breaux Bridge FC</t>
  </si>
  <si>
    <t>Tonantins FC</t>
  </si>
  <si>
    <t>Arroio Grande FC</t>
  </si>
  <si>
    <t>Itapaci FC</t>
  </si>
  <si>
    <t>Nerviano FC</t>
  </si>
  <si>
    <t>Hopkins FC</t>
  </si>
  <si>
    <t>Lamrasla FC</t>
  </si>
  <si>
    <t>Bakhmach FC</t>
  </si>
  <si>
    <t>Békés FC</t>
  </si>
  <si>
    <t>Albino FC</t>
  </si>
  <si>
    <t>Villorba FC</t>
  </si>
  <si>
    <t>Kobyłka FC</t>
  </si>
  <si>
    <t>Wilton FC</t>
  </si>
  <si>
    <t>Defiance FC</t>
  </si>
  <si>
    <t>Gheorgheni FC</t>
  </si>
  <si>
    <t>Levin FC</t>
  </si>
  <si>
    <t>Itapororoca FC</t>
  </si>
  <si>
    <t>San Celoni FC</t>
  </si>
  <si>
    <t>Montornés del Vallés FC</t>
  </si>
  <si>
    <t>Yur’yev-Pol’skiy FC</t>
  </si>
  <si>
    <t>Korsun-Shevchenkivskyi FC</t>
  </si>
  <si>
    <t>Stonington FC</t>
  </si>
  <si>
    <t>San José Tenango FC</t>
  </si>
  <si>
    <t>São José da Coroa Grande FC</t>
  </si>
  <si>
    <t>Amvrosiivka FC</t>
  </si>
  <si>
    <t>Fulwood FC</t>
  </si>
  <si>
    <t>Svatove FC</t>
  </si>
  <si>
    <t>Icapuí FC</t>
  </si>
  <si>
    <t>Campos Belos FC</t>
  </si>
  <si>
    <t>Reriutaba FC</t>
  </si>
  <si>
    <t>Almondbury FC</t>
  </si>
  <si>
    <t>Iron Mountain FC</t>
  </si>
  <si>
    <t>Schwechat FC</t>
  </si>
  <si>
    <t>Fontaine-l’Évêque FC</t>
  </si>
  <si>
    <t>Vestby FC</t>
  </si>
  <si>
    <t>Sengés FC</t>
  </si>
  <si>
    <t>Durleşti FC</t>
  </si>
  <si>
    <t>Cagdianao FC</t>
  </si>
  <si>
    <t>Bodegraven FC</t>
  </si>
  <si>
    <t>Altus FC</t>
  </si>
  <si>
    <t>Belo Campo FC</t>
  </si>
  <si>
    <t>Beerse FC</t>
  </si>
  <si>
    <t>Harinākunda FC</t>
  </si>
  <si>
    <t>Kadaň FC</t>
  </si>
  <si>
    <t>Santa Maria di Sala FC</t>
  </si>
  <si>
    <t>Uvalde FC</t>
  </si>
  <si>
    <t>Taku FC</t>
  </si>
  <si>
    <t>Visé FC</t>
  </si>
  <si>
    <t>Serra Dourada FC</t>
  </si>
  <si>
    <t>Formoso do Araguaia FC</t>
  </si>
  <si>
    <t>Garwolin FC</t>
  </si>
  <si>
    <t>Brushy Creek FC</t>
  </si>
  <si>
    <t>Concepción de Ataco FC</t>
  </si>
  <si>
    <t>Nytva FC</t>
  </si>
  <si>
    <t>Iati FC</t>
  </si>
  <si>
    <t>Cassano al Ionio FC</t>
  </si>
  <si>
    <t>Ekazhevo FC</t>
  </si>
  <si>
    <t>Brook Park FC</t>
  </si>
  <si>
    <t>Yoichi FC</t>
  </si>
  <si>
    <t>Jussara FC</t>
  </si>
  <si>
    <t>Aït Bouchta FC</t>
  </si>
  <si>
    <t>Novopavlovka FC</t>
  </si>
  <si>
    <t>Braniewo FC</t>
  </si>
  <si>
    <t>Piúma FC</t>
  </si>
  <si>
    <t>Middle FC</t>
  </si>
  <si>
    <t>Memuro-minami FC</t>
  </si>
  <si>
    <t>Wallingford Center FC</t>
  </si>
  <si>
    <t>Middelharnis FC</t>
  </si>
  <si>
    <t>Großenhain FC</t>
  </si>
  <si>
    <t>Sørum FC</t>
  </si>
  <si>
    <t>Cariré FC</t>
  </si>
  <si>
    <t>Sunnyside FC</t>
  </si>
  <si>
    <t>Bet She’an FC</t>
  </si>
  <si>
    <t>Qishe FC</t>
  </si>
  <si>
    <t>Shika FC</t>
  </si>
  <si>
    <t>Castelo do Piauí FC</t>
  </si>
  <si>
    <t>Araçoiaba FC</t>
  </si>
  <si>
    <t>Serrita FC</t>
  </si>
  <si>
    <t>Garching bei München FC</t>
  </si>
  <si>
    <t>Piossasco FC</t>
  </si>
  <si>
    <t>Schwalmstadt FC</t>
  </si>
  <si>
    <t>Dobrush FC</t>
  </si>
  <si>
    <t>Monforte de Lemos FC</t>
  </si>
  <si>
    <t>Gitagum FC</t>
  </si>
  <si>
    <t>Aragarças FC</t>
  </si>
  <si>
    <t>Boissy-Saint-Léger FC</t>
  </si>
  <si>
    <t>Towamencin FC</t>
  </si>
  <si>
    <t>Shaying FC</t>
  </si>
  <si>
    <t>World Golf Village FC</t>
  </si>
  <si>
    <t>Sycamore FC</t>
  </si>
  <si>
    <t>Franklin Farm FC</t>
  </si>
  <si>
    <t>Charata FC</t>
  </si>
  <si>
    <t>Vertentes FC</t>
  </si>
  <si>
    <t>Sikhio FC</t>
  </si>
  <si>
    <t>Chowchilla FC</t>
  </si>
  <si>
    <t>Ronkonkoma FC</t>
  </si>
  <si>
    <t>Bekalta FC</t>
  </si>
  <si>
    <t>Port Colborne FC</t>
  </si>
  <si>
    <t>Kosvik FC</t>
  </si>
  <si>
    <t>Pocinhos FC</t>
  </si>
  <si>
    <t>Lobos FC</t>
  </si>
  <si>
    <t>Garopaba FC</t>
  </si>
  <si>
    <t>Ribat Al Khayr FC</t>
  </si>
  <si>
    <t>Slyudyanka FC</t>
  </si>
  <si>
    <t>Svilengrad FC</t>
  </si>
  <si>
    <t>Newburyport FC</t>
  </si>
  <si>
    <t>Schkeuditz FC</t>
  </si>
  <si>
    <t>Huitán FC</t>
  </si>
  <si>
    <t>Condeúba FC</t>
  </si>
  <si>
    <t>Hessisch Oldendorf FC</t>
  </si>
  <si>
    <t>Xochiatipan de Castillo FC</t>
  </si>
  <si>
    <t>Bouarouss FC</t>
  </si>
  <si>
    <t>Drăgăşani FC</t>
  </si>
  <si>
    <t>Caldas de Montbuy FC</t>
  </si>
  <si>
    <t>Isfana FC</t>
  </si>
  <si>
    <t>Felanitx FC</t>
  </si>
  <si>
    <t>Auerbach FC</t>
  </si>
  <si>
    <t>Werdohl FC</t>
  </si>
  <si>
    <t>San Kamphaeng FC</t>
  </si>
  <si>
    <t>Vāyalpād FC</t>
  </si>
  <si>
    <t>Almeria FC</t>
  </si>
  <si>
    <t>Kilgore FC</t>
  </si>
  <si>
    <t>Kishi FC</t>
  </si>
  <si>
    <t>Wörth am Rhein FC</t>
  </si>
  <si>
    <t>Marcos FC</t>
  </si>
  <si>
    <t>Gangwuzhen FC</t>
  </si>
  <si>
    <t>Băicoi FC</t>
  </si>
  <si>
    <t>Veldurti FC</t>
  </si>
  <si>
    <t>Ikniwn FC</t>
  </si>
  <si>
    <t>Radford FC</t>
  </si>
  <si>
    <t>Ōi FC</t>
  </si>
  <si>
    <t>Quispamsis FC</t>
  </si>
  <si>
    <t>Bloemhof FC</t>
  </si>
  <si>
    <t>Kiyama FC</t>
  </si>
  <si>
    <t>Palestine FC</t>
  </si>
  <si>
    <t>Whitestown FC</t>
  </si>
  <si>
    <t>Crawfordsville FC</t>
  </si>
  <si>
    <t>Púchov FC</t>
  </si>
  <si>
    <t>Ploemeur FC</t>
  </si>
  <si>
    <t>Maripād FC</t>
  </si>
  <si>
    <t>Pinabacdao FC</t>
  </si>
  <si>
    <t>Boerne FC</t>
  </si>
  <si>
    <t>Rikuzen-Takata FC</t>
  </si>
  <si>
    <t>Pieksämäki FC</t>
  </si>
  <si>
    <t>Lake Placid FC</t>
  </si>
  <si>
    <t>Carvin FC</t>
  </si>
  <si>
    <t>Loay FC</t>
  </si>
  <si>
    <t>Łask FC</t>
  </si>
  <si>
    <t>Dombóvár FC</t>
  </si>
  <si>
    <t>Alpignano FC</t>
  </si>
  <si>
    <t>Wemmel FC</t>
  </si>
  <si>
    <t>Gikongoro FC</t>
  </si>
  <si>
    <t>São Francisco de Assis FC</t>
  </si>
  <si>
    <t>Çarşamba FC</t>
  </si>
  <si>
    <t>Ipanema FC</t>
  </si>
  <si>
    <t>Mŭynoq FC</t>
  </si>
  <si>
    <t>Rhaude FC</t>
  </si>
  <si>
    <t>Belākoba FC</t>
  </si>
  <si>
    <t>St. Michael FC</t>
  </si>
  <si>
    <t>East Goshen FC</t>
  </si>
  <si>
    <t>Mont-Saint-Hilaire FC</t>
  </si>
  <si>
    <t>Maumelle FC</t>
  </si>
  <si>
    <t>Klaeng FC</t>
  </si>
  <si>
    <t>Tremedal FC</t>
  </si>
  <si>
    <t>Pānchgrām FC</t>
  </si>
  <si>
    <t>Lavāsān FC</t>
  </si>
  <si>
    <t>Avtury FC</t>
  </si>
  <si>
    <t>Santo Antônio do Leverger FC</t>
  </si>
  <si>
    <t>Hoppegarten FC</t>
  </si>
  <si>
    <t>Ghouazi FC</t>
  </si>
  <si>
    <t>Bad Segeberg FC</t>
  </si>
  <si>
    <t>Parchim FC</t>
  </si>
  <si>
    <t>Sint-Oedenrode FC</t>
  </si>
  <si>
    <t>Xapuri FC</t>
  </si>
  <si>
    <t>Monthey FC</t>
  </si>
  <si>
    <t>Hranice FC</t>
  </si>
  <si>
    <t>Pratteln FC</t>
  </si>
  <si>
    <t>Beruri FC</t>
  </si>
  <si>
    <t>Três Barras FC</t>
  </si>
  <si>
    <t>Alto Araguaia FC</t>
  </si>
  <si>
    <t>Menomonie FC</t>
  </si>
  <si>
    <t>Juanacatlán FC</t>
  </si>
  <si>
    <t>Duffel FC</t>
  </si>
  <si>
    <t>Minamishibetsuchō FC</t>
  </si>
  <si>
    <t>Southeast FC</t>
  </si>
  <si>
    <t>Tapauá FC</t>
  </si>
  <si>
    <t>Libjo FC</t>
  </si>
  <si>
    <t>Paraibuna FC</t>
  </si>
  <si>
    <t>Calenzano FC</t>
  </si>
  <si>
    <t>Santa Vitória FC</t>
  </si>
  <si>
    <t>Bexbach FC</t>
  </si>
  <si>
    <t>Saint-Augustin-de-Desmaures FC</t>
  </si>
  <si>
    <t>Wheatfield FC</t>
  </si>
  <si>
    <t>Solonópole FC</t>
  </si>
  <si>
    <t>São Miguel do Tapuio FC</t>
  </si>
  <si>
    <t>Feyẕābād FC</t>
  </si>
  <si>
    <t>Atalaia do Norte FC</t>
  </si>
  <si>
    <t>Rutland FC</t>
  </si>
  <si>
    <t>Buadiposo-Buntong FC</t>
  </si>
  <si>
    <t>Marcon FC</t>
  </si>
  <si>
    <t>Maranello FC</t>
  </si>
  <si>
    <t>Coronda FC</t>
  </si>
  <si>
    <t>Bucay FC</t>
  </si>
  <si>
    <t>Manari FC</t>
  </si>
  <si>
    <t>Sona FC</t>
  </si>
  <si>
    <t>Mendes FC</t>
  </si>
  <si>
    <t>Imperial FC</t>
  </si>
  <si>
    <t>Mengjiacun FC</t>
  </si>
  <si>
    <t>Matigou FC</t>
  </si>
  <si>
    <t>Otsego FC</t>
  </si>
  <si>
    <t>Quanzhang FC</t>
  </si>
  <si>
    <t>Dīzīcheh FC</t>
  </si>
  <si>
    <t>Pescantina FC</t>
  </si>
  <si>
    <t>Madalena FC</t>
  </si>
  <si>
    <t>St. Matthews FC</t>
  </si>
  <si>
    <t>Ingá FC</t>
  </si>
  <si>
    <t>Inkollu FC</t>
  </si>
  <si>
    <t>Round Lake FC</t>
  </si>
  <si>
    <t>Herzele FC</t>
  </si>
  <si>
    <t>General Juan Madariaga FC</t>
  </si>
  <si>
    <t>Oak Bay FC</t>
  </si>
  <si>
    <t>Muḩradah FC</t>
  </si>
  <si>
    <t>Tall ‘Aran FC</t>
  </si>
  <si>
    <t>Putte FC</t>
  </si>
  <si>
    <t>Piaçabuçu FC</t>
  </si>
  <si>
    <t>Freilassing FC</t>
  </si>
  <si>
    <t>Oxon Hill FC</t>
  </si>
  <si>
    <t>Valguarnera Caropepe FC</t>
  </si>
  <si>
    <t>Pastos Bons FC</t>
  </si>
  <si>
    <t>Heidenau FC</t>
  </si>
  <si>
    <t>Manthani FC</t>
  </si>
  <si>
    <t>Turmalina FC</t>
  </si>
  <si>
    <t>Rypin FC</t>
  </si>
  <si>
    <t>Beeville FC</t>
  </si>
  <si>
    <t>North Wilkesboro FC</t>
  </si>
  <si>
    <t>Freudenberg FC</t>
  </si>
  <si>
    <t>Yupiltepeque FC</t>
  </si>
  <si>
    <t>Goffstown FC</t>
  </si>
  <si>
    <t>North Aurora FC</t>
  </si>
  <si>
    <t>Jaicós FC</t>
  </si>
  <si>
    <t>Hijuelas FC</t>
  </si>
  <si>
    <t>Lithia Springs FC</t>
  </si>
  <si>
    <t>Cruz Machado FC</t>
  </si>
  <si>
    <t>Sorrento FC</t>
  </si>
  <si>
    <t>Bon Air FC</t>
  </si>
  <si>
    <t>Mirangaba FC</t>
  </si>
  <si>
    <t>Almolonga FC</t>
  </si>
  <si>
    <t>Bensenville FC</t>
  </si>
  <si>
    <t>Sinzig FC</t>
  </si>
  <si>
    <t>Eastlake FC</t>
  </si>
  <si>
    <t>Beaver Dam FC</t>
  </si>
  <si>
    <t>Munguía FC</t>
  </si>
  <si>
    <t>Zuhres FC</t>
  </si>
  <si>
    <t>Oroszlány FC</t>
  </si>
  <si>
    <t>Sangenjo FC</t>
  </si>
  <si>
    <t>Kelsterbach FC</t>
  </si>
  <si>
    <t>Qal‘ah-ye Zāl FC</t>
  </si>
  <si>
    <t>Itaberá FC</t>
  </si>
  <si>
    <t>Shirosato FC</t>
  </si>
  <si>
    <t>Polignano a Mare FC</t>
  </si>
  <si>
    <t>Safety Harbor FC</t>
  </si>
  <si>
    <t>Mattoon FC</t>
  </si>
  <si>
    <t>Port-de-Bouc FC</t>
  </si>
  <si>
    <t>Neftegorsk FC</t>
  </si>
  <si>
    <t>Ginsheim-Gustavsburg FC</t>
  </si>
  <si>
    <t>General Deheza FC</t>
  </si>
  <si>
    <t>Pimentel FC</t>
  </si>
  <si>
    <t>Waalre FC</t>
  </si>
  <si>
    <t>Macomb FC</t>
  </si>
  <si>
    <t>North Druid Hills FC</t>
  </si>
  <si>
    <t>Baronissi FC</t>
  </si>
  <si>
    <t>Tordera FC</t>
  </si>
  <si>
    <t>Flora FC</t>
  </si>
  <si>
    <t>West Columbia FC</t>
  </si>
  <si>
    <t>Oborniki FC</t>
  </si>
  <si>
    <t>Ervália FC</t>
  </si>
  <si>
    <t>Arco FC</t>
  </si>
  <si>
    <t>Mirante do Paranapanema FC</t>
  </si>
  <si>
    <t>Villanueva del Pardillo FC</t>
  </si>
  <si>
    <t>Outat Oulad Al Haj FC</t>
  </si>
  <si>
    <t>Messias FC</t>
  </si>
  <si>
    <t>Sunland Park FC</t>
  </si>
  <si>
    <t>Sabana de Torres FC</t>
  </si>
  <si>
    <t>Châteauneuf-les-Martigues FC</t>
  </si>
  <si>
    <t>Puurs FC</t>
  </si>
  <si>
    <t>Kharabali FC</t>
  </si>
  <si>
    <t>Pô FC</t>
  </si>
  <si>
    <t>Międzyrzec Podlaski FC</t>
  </si>
  <si>
    <t>Estelle FC</t>
  </si>
  <si>
    <t>Antenor Navarro FC</t>
  </si>
  <si>
    <t>Marabut FC</t>
  </si>
  <si>
    <t>Melfi FC</t>
  </si>
  <si>
    <t>Jovellar FC</t>
  </si>
  <si>
    <t>Ibirataia FC</t>
  </si>
  <si>
    <t>San Carlos Park FC</t>
  </si>
  <si>
    <t>Pelaya FC</t>
  </si>
  <si>
    <t>Policoro FC</t>
  </si>
  <si>
    <t>Naarden FC</t>
  </si>
  <si>
    <t>Illertissen FC</t>
  </si>
  <si>
    <t>Rockland FC</t>
  </si>
  <si>
    <t>Kreuzau FC</t>
  </si>
  <si>
    <t>Papanduva FC</t>
  </si>
  <si>
    <t>Frankenberg FC</t>
  </si>
  <si>
    <t>Zachary FC</t>
  </si>
  <si>
    <t>Kingsland FC</t>
  </si>
  <si>
    <t>Zapotlán del Rey FC</t>
  </si>
  <si>
    <t>Gaoniang FC</t>
  </si>
  <si>
    <t>Harwich FC</t>
  </si>
  <si>
    <t>Marco Island FC</t>
  </si>
  <si>
    <t>L’Isle-d’Abeau FC</t>
  </si>
  <si>
    <t>Lagoa da Canoa FC</t>
  </si>
  <si>
    <t>Unión de San Antonio FC</t>
  </si>
  <si>
    <t>Juazeirinho FC</t>
  </si>
  <si>
    <t>Ingleside FC</t>
  </si>
  <si>
    <t>Humacao FC</t>
  </si>
  <si>
    <t>Whitemarsh FC</t>
  </si>
  <si>
    <t>Ban Thum FC</t>
  </si>
  <si>
    <t>Weilerswist FC</t>
  </si>
  <si>
    <t>Golitsyno FC</t>
  </si>
  <si>
    <t>Buchen in Odenwald FC</t>
  </si>
  <si>
    <t>Marmande FC</t>
  </si>
  <si>
    <t>Guapiara FC</t>
  </si>
  <si>
    <t>Yaguachi Nuevo FC</t>
  </si>
  <si>
    <t>Monselice FC</t>
  </si>
  <si>
    <t>Broken Hill FC</t>
  </si>
  <si>
    <t>Nguigmi FC</t>
  </si>
  <si>
    <t>Wantagh FC</t>
  </si>
  <si>
    <t>Kirsanov FC</t>
  </si>
  <si>
    <t>Mâncio Lima FC</t>
  </si>
  <si>
    <t>Biliran FC</t>
  </si>
  <si>
    <t>Lenoir FC</t>
  </si>
  <si>
    <t>Złotoryja FC</t>
  </si>
  <si>
    <t>Ommen FC</t>
  </si>
  <si>
    <t>Herve FC</t>
  </si>
  <si>
    <t>Galich FC</t>
  </si>
  <si>
    <t>Yuanquan FC</t>
  </si>
  <si>
    <t>Marechal Taumaturgo FC</t>
  </si>
  <si>
    <t>Ruhango FC</t>
  </si>
  <si>
    <t>Porto San Giorgio FC</t>
  </si>
  <si>
    <t>San Bartolo Tutotepec FC</t>
  </si>
  <si>
    <t>Perry FC</t>
  </si>
  <si>
    <t>Hannibal FC</t>
  </si>
  <si>
    <t>Holzwickede FC</t>
  </si>
  <si>
    <t>Al Qbab FC</t>
  </si>
  <si>
    <t>Jacupiranga FC</t>
  </si>
  <si>
    <t>Jaguaretama FC</t>
  </si>
  <si>
    <t>Menasha FC</t>
  </si>
  <si>
    <t>Oak Grove FC</t>
  </si>
  <si>
    <t>Schwarzenbek FC</t>
  </si>
  <si>
    <t>Scarsdale FC</t>
  </si>
  <si>
    <t>Kongsvinger FC</t>
  </si>
  <si>
    <t>Arinos FC</t>
  </si>
  <si>
    <t>Montanha FC</t>
  </si>
  <si>
    <t>Brenham FC</t>
  </si>
  <si>
    <t>Ocean Springs FC</t>
  </si>
  <si>
    <t>Douar Oulad Mbarek FC</t>
  </si>
  <si>
    <t>Woodcrest FC</t>
  </si>
  <si>
    <t>Taree FC</t>
  </si>
  <si>
    <t>Yanggezhuang FC</t>
  </si>
  <si>
    <t>Wadgassen FC</t>
  </si>
  <si>
    <t>Carlentini FC</t>
  </si>
  <si>
    <t>White Settlement FC</t>
  </si>
  <si>
    <t>Cesson-Sévigné FC</t>
  </si>
  <si>
    <t>Kukmor FC</t>
  </si>
  <si>
    <t>Barão do Grajaú FC</t>
  </si>
  <si>
    <t>Tárrega FC</t>
  </si>
  <si>
    <t>Nazaré Paulista FC</t>
  </si>
  <si>
    <t>Schwalbach FC</t>
  </si>
  <si>
    <t>Salgar FC</t>
  </si>
  <si>
    <t>Mitake FC</t>
  </si>
  <si>
    <t>Five Forks FC</t>
  </si>
  <si>
    <t>Knightdale FC</t>
  </si>
  <si>
    <t>Orta Nova FC</t>
  </si>
  <si>
    <t>Isola Capo Rizzuto FC</t>
  </si>
  <si>
    <t>Shangjing FC</t>
  </si>
  <si>
    <t>Salonta FC</t>
  </si>
  <si>
    <t>Karnobat FC</t>
  </si>
  <si>
    <t>Zhongguyue FC</t>
  </si>
  <si>
    <t>Miaojiaping FC</t>
  </si>
  <si>
    <t>Sobinka FC</t>
  </si>
  <si>
    <t>Ngara FC</t>
  </si>
  <si>
    <t>Orsay FC</t>
  </si>
  <si>
    <t>Aliağa FC</t>
  </si>
  <si>
    <t>Crossville FC</t>
  </si>
  <si>
    <t>Yutz FC</t>
  </si>
  <si>
    <t>Pinili FC</t>
  </si>
  <si>
    <t>Bovisio Masciago FC</t>
  </si>
  <si>
    <t>Bad Säckingen FC</t>
  </si>
  <si>
    <t>Porciúncula FC</t>
  </si>
  <si>
    <t>São Benedito do Rio Preto FC</t>
  </si>
  <si>
    <t>Oerlinghausen FC</t>
  </si>
  <si>
    <t>Sapeaçu FC</t>
  </si>
  <si>
    <t>Pontarlier FC</t>
  </si>
  <si>
    <t>Beltsville FC</t>
  </si>
  <si>
    <t>Daimiel FC</t>
  </si>
  <si>
    <t>Ban Phe FC</t>
  </si>
  <si>
    <t>Hlybokaye FC</t>
  </si>
  <si>
    <t>Pirapora do Bom Jesus FC</t>
  </si>
  <si>
    <t>Latsia FC</t>
  </si>
  <si>
    <t>Grenchen FC</t>
  </si>
  <si>
    <t>Morros FC</t>
  </si>
  <si>
    <t>Portchester FC</t>
  </si>
  <si>
    <t>Moraga FC</t>
  </si>
  <si>
    <t>Beni Fouda FC</t>
  </si>
  <si>
    <t>Los Alcázares FC</t>
  </si>
  <si>
    <t>Kiangan FC</t>
  </si>
  <si>
    <t>Zongo FC</t>
  </si>
  <si>
    <t>Minquan FC</t>
  </si>
  <si>
    <t>Cairu FC</t>
  </si>
  <si>
    <t>Zaslawye FC</t>
  </si>
  <si>
    <t>Laç FC</t>
  </si>
  <si>
    <t>Midway FC</t>
  </si>
  <si>
    <t>Banora Point FC</t>
  </si>
  <si>
    <t>Glen Parva FC</t>
  </si>
  <si>
    <t>Steubenville FC</t>
  </si>
  <si>
    <t>Dingjiagouxiang FC</t>
  </si>
  <si>
    <t>Duijiang FC</t>
  </si>
  <si>
    <t>Canapi FC</t>
  </si>
  <si>
    <t>Tavares FC</t>
  </si>
  <si>
    <t>Qal’at Mgouna FC</t>
  </si>
  <si>
    <t>Laatatra FC</t>
  </si>
  <si>
    <t>Cipó FC</t>
  </si>
  <si>
    <t>Ban Pong FC</t>
  </si>
  <si>
    <t>Poyo FC</t>
  </si>
  <si>
    <t>Itacarambi FC</t>
  </si>
  <si>
    <t>Brielle FC</t>
  </si>
  <si>
    <t>Lousã FC</t>
  </si>
  <si>
    <t>Tábara Arriba FC</t>
  </si>
  <si>
    <t>Estancia Pozo Colorado FC</t>
  </si>
  <si>
    <t>Foxborough FC</t>
  </si>
  <si>
    <t>Tanque Novo FC</t>
  </si>
  <si>
    <t>Tizi Rached FC</t>
  </si>
  <si>
    <t>Loboc FC</t>
  </si>
  <si>
    <t>Lackawanna FC</t>
  </si>
  <si>
    <t>Sibutao FC</t>
  </si>
  <si>
    <t>Melville FC</t>
  </si>
  <si>
    <t>Verdun FC</t>
  </si>
  <si>
    <t>Balaguer FC</t>
  </si>
  <si>
    <t>Boqueirão FC</t>
  </si>
  <si>
    <t>Jucurutu FC</t>
  </si>
  <si>
    <t>Wailuku FC</t>
  </si>
  <si>
    <t>Buckhall FC</t>
  </si>
  <si>
    <t>Salmon Arm FC</t>
  </si>
  <si>
    <t>Alcochete FC</t>
  </si>
  <si>
    <t>Palanan FC</t>
  </si>
  <si>
    <t>South Hadley FC</t>
  </si>
  <si>
    <t>Matipó FC</t>
  </si>
  <si>
    <t>Rio Maria FC</t>
  </si>
  <si>
    <t>Tlahuelilpan FC</t>
  </si>
  <si>
    <t>Benito Juárez FC</t>
  </si>
  <si>
    <t>Fléron FC</t>
  </si>
  <si>
    <t>Varjota FC</t>
  </si>
  <si>
    <t>Preganziol FC</t>
  </si>
  <si>
    <t>Matagob FC</t>
  </si>
  <si>
    <t>Zhoujia FC</t>
  </si>
  <si>
    <t>Fuente-Álamo de Murcia FC</t>
  </si>
  <si>
    <t>Pio IX FC</t>
  </si>
  <si>
    <t>Port Alberni FC</t>
  </si>
  <si>
    <t>Verneuil-sur-Seine FC</t>
  </si>
  <si>
    <t>Guidan Roumdji FC</t>
  </si>
  <si>
    <t>Boljoon FC</t>
  </si>
  <si>
    <t>Arsanjān FC</t>
  </si>
  <si>
    <t>Santos Reyes Nopala FC</t>
  </si>
  <si>
    <t>Novo Airão FC</t>
  </si>
  <si>
    <t>Ribeirão Branco FC</t>
  </si>
  <si>
    <t>Totoró FC</t>
  </si>
  <si>
    <t>Bitam FC</t>
  </si>
  <si>
    <t>Greene FC</t>
  </si>
  <si>
    <t>Pianoro FC</t>
  </si>
  <si>
    <t>Sipacapa FC</t>
  </si>
  <si>
    <t>Aït Majdane FC</t>
  </si>
  <si>
    <t>Nerang FC</t>
  </si>
  <si>
    <t>Valle Vista FC</t>
  </si>
  <si>
    <t>Yayas de Viajama FC</t>
  </si>
  <si>
    <t>Schijndel FC</t>
  </si>
  <si>
    <t>Pernamitta FC</t>
  </si>
  <si>
    <t>Albert Lea FC</t>
  </si>
  <si>
    <t>Polyarnyy FC</t>
  </si>
  <si>
    <t>Agourai FC</t>
  </si>
  <si>
    <t>Maitland FC</t>
  </si>
  <si>
    <t>San Jorge FC</t>
  </si>
  <si>
    <t>San Alejo FC</t>
  </si>
  <si>
    <t>Arauco FC</t>
  </si>
  <si>
    <t>Lam Luk Ka FC</t>
  </si>
  <si>
    <t>Gretna FC</t>
  </si>
  <si>
    <t>Bailén FC</t>
  </si>
  <si>
    <t>Tricase FC</t>
  </si>
  <si>
    <t>Hatfield FC</t>
  </si>
  <si>
    <t>Inza FC</t>
  </si>
  <si>
    <t>Totutla FC</t>
  </si>
  <si>
    <t>Bendorf FC</t>
  </si>
  <si>
    <t>Milanówek FC</t>
  </si>
  <si>
    <t>Sìnnai FC</t>
  </si>
  <si>
    <t>Aïn Zaouïa FC</t>
  </si>
  <si>
    <t>Hinsdale FC</t>
  </si>
  <si>
    <t>Chedaopo FC</t>
  </si>
  <si>
    <t>Tougan FC</t>
  </si>
  <si>
    <t>Rocca di Papa FC</t>
  </si>
  <si>
    <t>As Suqaylibīyah FC</t>
  </si>
  <si>
    <t>Santa Fe Springs FC</t>
  </si>
  <si>
    <t>Bílina FC</t>
  </si>
  <si>
    <t>Barrhead FC</t>
  </si>
  <si>
    <t>Magalhães de Almeida FC</t>
  </si>
  <si>
    <t>Bad Münder am Deister FC</t>
  </si>
  <si>
    <t>La Primavera FC</t>
  </si>
  <si>
    <t>Bethpage FC</t>
  </si>
  <si>
    <t>Awlouz FC</t>
  </si>
  <si>
    <t>La Garriga FC</t>
  </si>
  <si>
    <t>Hinode FC</t>
  </si>
  <si>
    <t>East Massapequa FC</t>
  </si>
  <si>
    <t>Plainville FC</t>
  </si>
  <si>
    <t>Gokavaram FC</t>
  </si>
  <si>
    <t>Filadélfia FC</t>
  </si>
  <si>
    <t>Poção de Pedras FC</t>
  </si>
  <si>
    <t>Brignoles FC</t>
  </si>
  <si>
    <t>Catriel FC</t>
  </si>
  <si>
    <t>Wendlingen am Neckar FC</t>
  </si>
  <si>
    <t>Kembhāvi FC</t>
  </si>
  <si>
    <t>Blooming Grove FC</t>
  </si>
  <si>
    <t>Pisticci FC</t>
  </si>
  <si>
    <t>Zaysan FC</t>
  </si>
  <si>
    <t>Kirksville FC</t>
  </si>
  <si>
    <t>Nipomo FC</t>
  </si>
  <si>
    <t>Marche-en-Famenne FC</t>
  </si>
  <si>
    <t>Lara FC</t>
  </si>
  <si>
    <t>Hopkinton FC</t>
  </si>
  <si>
    <t>Afrânio FC</t>
  </si>
  <si>
    <t>Pont-à-Celles FC</t>
  </si>
  <si>
    <t>San Giovanni Valdarno FC</t>
  </si>
  <si>
    <t>Vimodrone FC</t>
  </si>
  <si>
    <t>Lubang FC</t>
  </si>
  <si>
    <t>Phirangipuram FC</t>
  </si>
  <si>
    <t>Dabas FC</t>
  </si>
  <si>
    <t>Boulsa FC</t>
  </si>
  <si>
    <t>Toba FC</t>
  </si>
  <si>
    <t>Bad Langensalza FC</t>
  </si>
  <si>
    <t>Gorham FC</t>
  </si>
  <si>
    <t>Rubano FC</t>
  </si>
  <si>
    <t>Sedeh Lanjān FC</t>
  </si>
  <si>
    <t>Ban Song FC</t>
  </si>
  <si>
    <t>Nova Era FC</t>
  </si>
  <si>
    <t>Raunheim FC</t>
  </si>
  <si>
    <t>Kasimkota FC</t>
  </si>
  <si>
    <t>Sahel FC</t>
  </si>
  <si>
    <t>Neerpelt FC</t>
  </si>
  <si>
    <t>Butner FC</t>
  </si>
  <si>
    <t>Passagem Franca FC</t>
  </si>
  <si>
    <t>Regeneração FC</t>
  </si>
  <si>
    <t>Ebino FC</t>
  </si>
  <si>
    <t>Thale FC</t>
  </si>
  <si>
    <t>Marktredwitz FC</t>
  </si>
  <si>
    <t>Sanary-sur-Mer FC</t>
  </si>
  <si>
    <t>Tabarka FC</t>
  </si>
  <si>
    <t>Shin-Kamigotō FC</t>
  </si>
  <si>
    <t>Tillmans Corner FC</t>
  </si>
  <si>
    <t>Sapucaia FC</t>
  </si>
  <si>
    <t>Fanipal’ FC</t>
  </si>
  <si>
    <t>Rio Bananal FC</t>
  </si>
  <si>
    <t>Miharu FC</t>
  </si>
  <si>
    <t>Ketama FC</t>
  </si>
  <si>
    <t>Alotenango FC</t>
  </si>
  <si>
    <t>Upper Grand Lagoon FC</t>
  </si>
  <si>
    <t>Anoka FC</t>
  </si>
  <si>
    <t>Tagana-an FC</t>
  </si>
  <si>
    <t>Ismaning FC</t>
  </si>
  <si>
    <t>Wittenberge FC</t>
  </si>
  <si>
    <t>Remagen FC</t>
  </si>
  <si>
    <t>Höganäs FC</t>
  </si>
  <si>
    <t>Castelfiorentino FC</t>
  </si>
  <si>
    <t>Dighirpār FC</t>
  </si>
  <si>
    <t>Bobingen FC</t>
  </si>
  <si>
    <t>Miramichi FC</t>
  </si>
  <si>
    <t>Băileşti FC</t>
  </si>
  <si>
    <t>Adelfia FC</t>
  </si>
  <si>
    <t>Plast FC</t>
  </si>
  <si>
    <t>Karukh FC</t>
  </si>
  <si>
    <t>Trossingen FC</t>
  </si>
  <si>
    <t>Dharmāpuri FC</t>
  </si>
  <si>
    <t>Dar Chaifat FC</t>
  </si>
  <si>
    <t>Tallmadge FC</t>
  </si>
  <si>
    <t>Cafelândia FC</t>
  </si>
  <si>
    <t>Nanuet FC</t>
  </si>
  <si>
    <t>Challapalle FC</t>
  </si>
  <si>
    <t>Balma FC</t>
  </si>
  <si>
    <t>Conceição do Mato Dentro FC</t>
  </si>
  <si>
    <t>Maryland City FC</t>
  </si>
  <si>
    <t>Niagara-on-the-Lake FC</t>
  </si>
  <si>
    <t>Tabernes de Valldigna FC</t>
  </si>
  <si>
    <t>Soumagne FC</t>
  </si>
  <si>
    <t>Krasnokumskoye FC</t>
  </si>
  <si>
    <t>Vero Beach FC</t>
  </si>
  <si>
    <t>Ziracuaretiro FC</t>
  </si>
  <si>
    <t>Clemson FC</t>
  </si>
  <si>
    <t>Luz FC</t>
  </si>
  <si>
    <t>Sulzbach FC</t>
  </si>
  <si>
    <t>Forssa FC</t>
  </si>
  <si>
    <t>Karachev FC</t>
  </si>
  <si>
    <t>Santa Magdalena FC</t>
  </si>
  <si>
    <t>Pomáz FC</t>
  </si>
  <si>
    <t>Carmo FC</t>
  </si>
  <si>
    <t>Bahutāl FC</t>
  </si>
  <si>
    <t>Spanish Lake FC</t>
  </si>
  <si>
    <t>Kadogawa FC</t>
  </si>
  <si>
    <t>Sant’Elpidio a Mare FC</t>
  </si>
  <si>
    <t>Suvorov FC</t>
  </si>
  <si>
    <t>Concorezzo FC</t>
  </si>
  <si>
    <t>Pavullo nel Frignano FC</t>
  </si>
  <si>
    <t>Echt FC</t>
  </si>
  <si>
    <t>São Raimundo das Mangabeiras FC</t>
  </si>
  <si>
    <t>Lake Mary FC</t>
  </si>
  <si>
    <t>Penugonda FC</t>
  </si>
  <si>
    <t>Monzón FC</t>
  </si>
  <si>
    <t>Vechelde FC</t>
  </si>
  <si>
    <t>Volgorechensk FC</t>
  </si>
  <si>
    <t>Lakeport FC</t>
  </si>
  <si>
    <t>Pôrto Acre FC</t>
  </si>
  <si>
    <t>Skadovsk FC</t>
  </si>
  <si>
    <t>Sigmaringen FC</t>
  </si>
  <si>
    <t>Malhada FC</t>
  </si>
  <si>
    <t>Saint-Lin--Laurentides FC</t>
  </si>
  <si>
    <t>Mori FC</t>
  </si>
  <si>
    <t>Calafat FC</t>
  </si>
  <si>
    <t>Knik-Fairview FC</t>
  </si>
  <si>
    <t>Alcantara FC</t>
  </si>
  <si>
    <t>Martinsburg FC</t>
  </si>
  <si>
    <t>El Rosal FC</t>
  </si>
  <si>
    <t>Bolhrad FC</t>
  </si>
  <si>
    <t>Montemor-o-Novo FC</t>
  </si>
  <si>
    <t>Tinton Falls FC</t>
  </si>
  <si>
    <t>Galaz FC</t>
  </si>
  <si>
    <t>Mahālandi FC</t>
  </si>
  <si>
    <t>Freienbach FC</t>
  </si>
  <si>
    <t>Saguday FC</t>
  </si>
  <si>
    <t>Calayan FC</t>
  </si>
  <si>
    <t>Conchas FC</t>
  </si>
  <si>
    <t>Puerto Aysén FC</t>
  </si>
  <si>
    <t>Kafr Zaytā FC</t>
  </si>
  <si>
    <t>Stowbtsy FC</t>
  </si>
  <si>
    <t>Cássia FC</t>
  </si>
  <si>
    <t>Nidda FC</t>
  </si>
  <si>
    <t>Doylestown FC</t>
  </si>
  <si>
    <t>Jenison FC</t>
  </si>
  <si>
    <t>Cadoneghe FC</t>
  </si>
  <si>
    <t>Tapiramutá FC</t>
  </si>
  <si>
    <t>Dijiasuoxiang FC</t>
  </si>
  <si>
    <t>Berga FC</t>
  </si>
  <si>
    <t>Gescher FC</t>
  </si>
  <si>
    <t>Raychikhinsk FC</t>
  </si>
  <si>
    <t>Suesca FC</t>
  </si>
  <si>
    <t>Eldorado FC</t>
  </si>
  <si>
    <t>Redland FC</t>
  </si>
  <si>
    <t>Bad Münstereifel FC</t>
  </si>
  <si>
    <t>Mannō FC</t>
  </si>
  <si>
    <t>Gennep FC</t>
  </si>
  <si>
    <t>Son en Breugel FC</t>
  </si>
  <si>
    <t>Pirapemas FC</t>
  </si>
  <si>
    <t>Nizhnyaya Salda FC</t>
  </si>
  <si>
    <t>Ibirama FC</t>
  </si>
  <si>
    <t>Godfrey FC</t>
  </si>
  <si>
    <t>La Algaba FC</t>
  </si>
  <si>
    <t>Pendleton FC</t>
  </si>
  <si>
    <t>Péruwelz FC</t>
  </si>
  <si>
    <t>Zandvoort FC</t>
  </si>
  <si>
    <t>Rattaphum FC</t>
  </si>
  <si>
    <t>Betulia FC</t>
  </si>
  <si>
    <t>Dazhangzi FC</t>
  </si>
  <si>
    <t>Eutin FC</t>
  </si>
  <si>
    <t>Santo Antônio do Amparo FC</t>
  </si>
  <si>
    <t>Pecan Grove FC</t>
  </si>
  <si>
    <t>Heilbad Heiligenstadt FC</t>
  </si>
  <si>
    <t>Berezhany FC</t>
  </si>
  <si>
    <t>Milla’ab FC</t>
  </si>
  <si>
    <t>Riva del Garda FC</t>
  </si>
  <si>
    <t>Ustka FC</t>
  </si>
  <si>
    <t>Nederland FC</t>
  </si>
  <si>
    <t>Colonial Heights FC</t>
  </si>
  <si>
    <t>Horn-Bad Meinberg FC</t>
  </si>
  <si>
    <t>Stockerau FC</t>
  </si>
  <si>
    <t>Cosautlán FC</t>
  </si>
  <si>
    <t>G‘uzor FC</t>
  </si>
  <si>
    <t>Wohlen FC</t>
  </si>
  <si>
    <t>Ampère FC</t>
  </si>
  <si>
    <t>Sudipen FC</t>
  </si>
  <si>
    <t>Stockach FC</t>
  </si>
  <si>
    <t>Krasnoslobodsk FC</t>
  </si>
  <si>
    <t>Willimantic FC</t>
  </si>
  <si>
    <t>São Domingos do Prata FC</t>
  </si>
  <si>
    <t>Saviano FC</t>
  </si>
  <si>
    <t>Souto Soares FC</t>
  </si>
  <si>
    <t>Gussago FC</t>
  </si>
  <si>
    <t>Shumikha FC</t>
  </si>
  <si>
    <t>Muniz Freire FC</t>
  </si>
  <si>
    <t>Jaguaruna FC</t>
  </si>
  <si>
    <t>Camocim de São Félix FC</t>
  </si>
  <si>
    <t>Harborcreek FC</t>
  </si>
  <si>
    <t>Finnentrop FC</t>
  </si>
  <si>
    <t>Schrobenhausen FC</t>
  </si>
  <si>
    <t>Ocean Acres FC</t>
  </si>
  <si>
    <t>Zarumilla FC</t>
  </si>
  <si>
    <t>Banabuiú FC</t>
  </si>
  <si>
    <t>Manilva FC</t>
  </si>
  <si>
    <t>San Casciano in Val di Pesa FC</t>
  </si>
  <si>
    <t>Turhal FC</t>
  </si>
  <si>
    <t>Bareggio FC</t>
  </si>
  <si>
    <t>Łęczyca FC</t>
  </si>
  <si>
    <t>Pisaflores FC</t>
  </si>
  <si>
    <t>Gonegandla FC</t>
  </si>
  <si>
    <t>Urandi FC</t>
  </si>
  <si>
    <t>Handlová FC</t>
  </si>
  <si>
    <t>La Marque FC</t>
  </si>
  <si>
    <t>Heysham FC</t>
  </si>
  <si>
    <t>Noordwijkerhout FC</t>
  </si>
  <si>
    <t>Radzionków Nowy FC</t>
  </si>
  <si>
    <t>Kamenz FC</t>
  </si>
  <si>
    <t>Sawankhalok FC</t>
  </si>
  <si>
    <t>Svalyava FC</t>
  </si>
  <si>
    <t>Peso da Régua FC</t>
  </si>
  <si>
    <t>Königstein im Taunus FC</t>
  </si>
  <si>
    <t>Lattes FC</t>
  </si>
  <si>
    <t>Barbastro FC</t>
  </si>
  <si>
    <t>Altena FC</t>
  </si>
  <si>
    <t>Braunau am Inn FC</t>
  </si>
  <si>
    <t>Cruz do Espírito Santo FC</t>
  </si>
  <si>
    <t>Aubange FC</t>
  </si>
  <si>
    <t>Tomas Oppus FC</t>
  </si>
  <si>
    <t>Gokarna FC</t>
  </si>
  <si>
    <t>Damme FC</t>
  </si>
  <si>
    <t>Lemont FC</t>
  </si>
  <si>
    <t>Kangaba FC</t>
  </si>
  <si>
    <t>Taió FC</t>
  </si>
  <si>
    <t>Rentachintala FC</t>
  </si>
  <si>
    <t>Sayre FC</t>
  </si>
  <si>
    <t>Carovigno FC</t>
  </si>
  <si>
    <t>Bad Wildungen FC</t>
  </si>
  <si>
    <t>Tecolotlán FC</t>
  </si>
  <si>
    <t>Podporozhye FC</t>
  </si>
  <si>
    <t>Peçanha FC</t>
  </si>
  <si>
    <t>Bermeo FC</t>
  </si>
  <si>
    <t>Kinel’-Cherkassy FC</t>
  </si>
  <si>
    <t>Domont FC</t>
  </si>
  <si>
    <t>Bom Sucesso FC</t>
  </si>
  <si>
    <t>Baymak FC</t>
  </si>
  <si>
    <t>Erba FC</t>
  </si>
  <si>
    <t>Lindenwold FC</t>
  </si>
  <si>
    <t>Eggenstein-Leopoldshafen FC</t>
  </si>
  <si>
    <t>Middlesex Centre FC</t>
  </si>
  <si>
    <t>Piranga FC</t>
  </si>
  <si>
    <t>Xintangcun FC</t>
  </si>
  <si>
    <t>Talsint FC</t>
  </si>
  <si>
    <t>Saint-Égrève FC</t>
  </si>
  <si>
    <t>Calnali FC</t>
  </si>
  <si>
    <t>Cesário Lange FC</t>
  </si>
  <si>
    <t>Tamallalt FC</t>
  </si>
  <si>
    <t>Cacimba de Dentro FC</t>
  </si>
  <si>
    <t>Kāmavarapukota FC</t>
  </si>
  <si>
    <t>Piçarras FC</t>
  </si>
  <si>
    <t>Villa Isabela FC</t>
  </si>
  <si>
    <t>Minakami FC</t>
  </si>
  <si>
    <t>Minamichita FC</t>
  </si>
  <si>
    <t>Clive FC</t>
  </si>
  <si>
    <t>Mohács FC</t>
  </si>
  <si>
    <t>São João dos Poleiros FC</t>
  </si>
  <si>
    <t>Cubellas FC</t>
  </si>
  <si>
    <t>Ribeirópolis FC</t>
  </si>
  <si>
    <t>Oneonta FC</t>
  </si>
  <si>
    <t>Shippensburg FC</t>
  </si>
  <si>
    <t>Ambarès-et-Lagrave FC</t>
  </si>
  <si>
    <t>Killingly FC</t>
  </si>
  <si>
    <t>Penzberg FC</t>
  </si>
  <si>
    <t>Pampa FC</t>
  </si>
  <si>
    <t>Kempele FC</t>
  </si>
  <si>
    <t>Bārnia FC</t>
  </si>
  <si>
    <t>Stockelsdorf FC</t>
  </si>
  <si>
    <t>Nümbrecht FC</t>
  </si>
  <si>
    <t>Dour FC</t>
  </si>
  <si>
    <t>Cajolá FC</t>
  </si>
  <si>
    <t>Jičín FC</t>
  </si>
  <si>
    <t>Tsuiki FC</t>
  </si>
  <si>
    <t>Pozoblanco FC</t>
  </si>
  <si>
    <t>McKinleyville FC</t>
  </si>
  <si>
    <t>Santa Maria das Barreiras FC</t>
  </si>
  <si>
    <t>Kozienice FC</t>
  </si>
  <si>
    <t>Marienberg FC</t>
  </si>
  <si>
    <t>Condeixa-a-Nova FC</t>
  </si>
  <si>
    <t>Fiorano Modenese FC</t>
  </si>
  <si>
    <t>South Ogden FC</t>
  </si>
  <si>
    <t>Elbeuf FC</t>
  </si>
  <si>
    <t>Araçagi FC</t>
  </si>
  <si>
    <t>Nallıhan FC</t>
  </si>
  <si>
    <t>Santana do Cariri FC</t>
  </si>
  <si>
    <t>Balmazújváros FC</t>
  </si>
  <si>
    <t>Itirapina FC</t>
  </si>
  <si>
    <t>Hayange FC</t>
  </si>
  <si>
    <t>Stony Plain FC</t>
  </si>
  <si>
    <t>Poing FC</t>
  </si>
  <si>
    <t>Sedan FC</t>
  </si>
  <si>
    <t>Petawawa FC</t>
  </si>
  <si>
    <t>Rāmāyampet FC</t>
  </si>
  <si>
    <t>Campagna FC</t>
  </si>
  <si>
    <t>Brzesko FC</t>
  </si>
  <si>
    <t>Albemarle FC</t>
  </si>
  <si>
    <t>Canudos FC</t>
  </si>
  <si>
    <t>Lagoa Formosa FC</t>
  </si>
  <si>
    <t>Adustina FC</t>
  </si>
  <si>
    <t>Saluzzo FC</t>
  </si>
  <si>
    <t>Coalinga FC</t>
  </si>
  <si>
    <t>Rio Pomba FC</t>
  </si>
  <si>
    <t>North Canton FC</t>
  </si>
  <si>
    <t>Saran FC</t>
  </si>
  <si>
    <t>Saint-Cyr-sur-Loire FC</t>
  </si>
  <si>
    <t>Borda da Mata FC</t>
  </si>
  <si>
    <t>Konstantinovsk FC</t>
  </si>
  <si>
    <t>Sidi Daoud FC</t>
  </si>
  <si>
    <t>La Vista FC</t>
  </si>
  <si>
    <t>Elias Fausto FC</t>
  </si>
  <si>
    <t>Nederweert FC</t>
  </si>
  <si>
    <t>Saint-Pierre-des-Corps FC</t>
  </si>
  <si>
    <t>Urucará FC</t>
  </si>
  <si>
    <t>Benešov FC</t>
  </si>
  <si>
    <t>Ashwaubenon FC</t>
  </si>
  <si>
    <t>Freiberg am Neckar FC</t>
  </si>
  <si>
    <t>Gubin FC</t>
  </si>
  <si>
    <t>Dilasag FC</t>
  </si>
  <si>
    <t>Dickson FC</t>
  </si>
  <si>
    <t>Kruibeke FC</t>
  </si>
  <si>
    <t>Kusa FC</t>
  </si>
  <si>
    <t>São Vicente Férrer FC</t>
  </si>
  <si>
    <t>North Adams FC</t>
  </si>
  <si>
    <t>Manlin FC</t>
  </si>
  <si>
    <t>Capistrano FC</t>
  </si>
  <si>
    <t>Jaboticatubas FC</t>
  </si>
  <si>
    <t>Belterra FC</t>
  </si>
  <si>
    <t>Codru FC</t>
  </si>
  <si>
    <t>Broxburn FC</t>
  </si>
  <si>
    <t>Ignacio de la Llave FC</t>
  </si>
  <si>
    <t>Ginatilan FC</t>
  </si>
  <si>
    <t>Waxhaw FC</t>
  </si>
  <si>
    <t>Sidi Yakoub FC</t>
  </si>
  <si>
    <t>San Juan del Sur FC</t>
  </si>
  <si>
    <t>Piñas FC</t>
  </si>
  <si>
    <t>Kežmarok FC</t>
  </si>
  <si>
    <t>Xixinzhuangzhen FC</t>
  </si>
  <si>
    <t>Castellaneta FC</t>
  </si>
  <si>
    <t>Xinlong FC</t>
  </si>
  <si>
    <t>Zvenyhorodka FC</t>
  </si>
  <si>
    <t>North Babylon FC</t>
  </si>
  <si>
    <t>Pontalina FC</t>
  </si>
  <si>
    <t>Svitavy FC</t>
  </si>
  <si>
    <t>Künzell FC</t>
  </si>
  <si>
    <t>Palestina de los Altos FC</t>
  </si>
  <si>
    <t>Staphorst FC</t>
  </si>
  <si>
    <t>Bargteheide FC</t>
  </si>
  <si>
    <t>Kronach FC</t>
  </si>
  <si>
    <t>Long’e FC</t>
  </si>
  <si>
    <t>Eppelborn FC</t>
  </si>
  <si>
    <t>Rotselaar FC</t>
  </si>
  <si>
    <t>Wādī Ḩalfā’ FC</t>
  </si>
  <si>
    <t>Landerneau FC</t>
  </si>
  <si>
    <t>Bastrop FC</t>
  </si>
  <si>
    <t>San Giovanni in Fiore FC</t>
  </si>
  <si>
    <t>Navalmoral de la Mata FC</t>
  </si>
  <si>
    <t>Cham FC</t>
  </si>
  <si>
    <t>Podalakūr FC</t>
  </si>
  <si>
    <t>Ammon FC</t>
  </si>
  <si>
    <t>Tagounite FC</t>
  </si>
  <si>
    <t>Famy FC</t>
  </si>
  <si>
    <t>Cestas FC</t>
  </si>
  <si>
    <t>Abelardo Luz FC</t>
  </si>
  <si>
    <t>Resplendor FC</t>
  </si>
  <si>
    <t>Nova Canaã FC</t>
  </si>
  <si>
    <t>Knemis Dades FC</t>
  </si>
  <si>
    <t>Yelm FC</t>
  </si>
  <si>
    <t>Xinying FC</t>
  </si>
  <si>
    <t>Yabuki FC</t>
  </si>
  <si>
    <t>Mula FC</t>
  </si>
  <si>
    <t>Croatá FC</t>
  </si>
  <si>
    <t>Chopadandi FC</t>
  </si>
  <si>
    <t>Carmópolis de Minas FC</t>
  </si>
  <si>
    <t>Macatuba FC</t>
  </si>
  <si>
    <t>Babenhausen FC</t>
  </si>
  <si>
    <t>Schwarzenberg FC</t>
  </si>
  <si>
    <t>Martinsicuro FC</t>
  </si>
  <si>
    <t>Pollensa FC</t>
  </si>
  <si>
    <t>Gavrilov-Yam FC</t>
  </si>
  <si>
    <t>Miqiao FC</t>
  </si>
  <si>
    <t>Oulad Amrane FC</t>
  </si>
  <si>
    <t>Parole FC</t>
  </si>
  <si>
    <t>Menzelinsk FC</t>
  </si>
  <si>
    <t>Torre Maggiore FC</t>
  </si>
  <si>
    <t>Mauguio FC</t>
  </si>
  <si>
    <t>Filiaşi FC</t>
  </si>
  <si>
    <t>Ban Cho Ho FC</t>
  </si>
  <si>
    <t>Água Fria FC</t>
  </si>
  <si>
    <t>Preetz FC</t>
  </si>
  <si>
    <t>Santo Tomás de Jánico FC</t>
  </si>
  <si>
    <t>Glenvar Heights FC</t>
  </si>
  <si>
    <t>Grottammare FC</t>
  </si>
  <si>
    <t>Ejea de los Caballeros FC</t>
  </si>
  <si>
    <t>Turinsk FC</t>
  </si>
  <si>
    <t>Palos Hills FC</t>
  </si>
  <si>
    <t>Selwyn FC</t>
  </si>
  <si>
    <t>Annonay FC</t>
  </si>
  <si>
    <t>Seltso FC</t>
  </si>
  <si>
    <t>Zafra FC</t>
  </si>
  <si>
    <t>Vedelago FC</t>
  </si>
  <si>
    <t>Sint-Kruis FC</t>
  </si>
  <si>
    <t>Khed FC</t>
  </si>
  <si>
    <t>Diepholz FC</t>
  </si>
  <si>
    <t>Camano FC</t>
  </si>
  <si>
    <t>Guadarrama FC</t>
  </si>
  <si>
    <t>Dongjiangshui FC</t>
  </si>
  <si>
    <t>Dacaozhuang FC</t>
  </si>
  <si>
    <t>Guben FC</t>
  </si>
  <si>
    <t>Retiro FC</t>
  </si>
  <si>
    <t>Cernavodă FC</t>
  </si>
  <si>
    <t>Santa María FC</t>
  </si>
  <si>
    <t>Costa Marques FC</t>
  </si>
  <si>
    <t>Haslemere FC</t>
  </si>
  <si>
    <t>Liuchuan FC</t>
  </si>
  <si>
    <t>Saint Andrews FC</t>
  </si>
  <si>
    <t>Montagu FC</t>
  </si>
  <si>
    <t>Batuco FC</t>
  </si>
  <si>
    <t>Bytów FC</t>
  </si>
  <si>
    <t>Ihosy FC</t>
  </si>
  <si>
    <t>Scordia FC</t>
  </si>
  <si>
    <t>Streator FC</t>
  </si>
  <si>
    <t>Kompalle FC</t>
  </si>
  <si>
    <t>Samarate FC</t>
  </si>
  <si>
    <t>Rosário Oeste FC</t>
  </si>
  <si>
    <t>Wyckoff FC</t>
  </si>
  <si>
    <t>Lentate sul Seveso FC</t>
  </si>
  <si>
    <t>Liuguoju FC</t>
  </si>
  <si>
    <t>San Juan Lalana FC</t>
  </si>
  <si>
    <t>Ambriz FC</t>
  </si>
  <si>
    <t>Aiuaba FC</t>
  </si>
  <si>
    <t>Steffisburg FC</t>
  </si>
  <si>
    <t>Jericoacoara FC</t>
  </si>
  <si>
    <t>Seeheim-Jugenheim FC</t>
  </si>
  <si>
    <t>East Lampeter FC</t>
  </si>
  <si>
    <t>Osowa FC</t>
  </si>
  <si>
    <t>Guadalupe Victoria FC</t>
  </si>
  <si>
    <t>Grangemouth FC</t>
  </si>
  <si>
    <t>Seara FC</t>
  </si>
  <si>
    <t>Ashmyany FC</t>
  </si>
  <si>
    <t>Grójec FC</t>
  </si>
  <si>
    <t>Cessnock FC</t>
  </si>
  <si>
    <t>Sylacauga FC</t>
  </si>
  <si>
    <t>Oconomowoc FC</t>
  </si>
  <si>
    <t>Giaveno FC</t>
  </si>
  <si>
    <t>Azeffoun FC</t>
  </si>
  <si>
    <t>Sada FC</t>
  </si>
  <si>
    <t>Saint-Julien-en-Genevois FC</t>
  </si>
  <si>
    <t>Tourlaville FC</t>
  </si>
  <si>
    <t>Fort Hunt FC</t>
  </si>
  <si>
    <t>Mátészalka FC</t>
  </si>
  <si>
    <t>Loyalist FC</t>
  </si>
  <si>
    <t>Phoenixville FC</t>
  </si>
  <si>
    <t>Khirpai FC</t>
  </si>
  <si>
    <t>Northallerton FC</t>
  </si>
  <si>
    <t>Terra Santa FC</t>
  </si>
  <si>
    <t>Riemst FC</t>
  </si>
  <si>
    <t>San Jacinto Amilpas FC</t>
  </si>
  <si>
    <t>Cêrro Azul FC</t>
  </si>
  <si>
    <t>Pran Buri FC</t>
  </si>
  <si>
    <t>Krapkowice FC</t>
  </si>
  <si>
    <t>Asten FC</t>
  </si>
  <si>
    <t>América Dourada FC</t>
  </si>
  <si>
    <t>Kollūru FC</t>
  </si>
  <si>
    <t>Mountain Home FC</t>
  </si>
  <si>
    <t>Neratovice FC</t>
  </si>
  <si>
    <t>Vatutine FC</t>
  </si>
  <si>
    <t>San José de Chiquitos FC</t>
  </si>
  <si>
    <t>Americus FC</t>
  </si>
  <si>
    <t>Ban Thung Tam Sao FC</t>
  </si>
  <si>
    <t>Republic FC</t>
  </si>
  <si>
    <t>Reinheim FC</t>
  </si>
  <si>
    <t>Tubaran FC</t>
  </si>
  <si>
    <t>Iziaslav FC</t>
  </si>
  <si>
    <t>Kelheim FC</t>
  </si>
  <si>
    <t>Upper Chichester FC</t>
  </si>
  <si>
    <t>Dormentes FC</t>
  </si>
  <si>
    <t>Severínia FC</t>
  </si>
  <si>
    <t>Agrate Brianza FC</t>
  </si>
  <si>
    <t>Ratba FC</t>
  </si>
  <si>
    <t>Holzkirchen FC</t>
  </si>
  <si>
    <t>Río Bueno FC</t>
  </si>
  <si>
    <t>Dehāqān FC</t>
  </si>
  <si>
    <t>Shahbā FC</t>
  </si>
  <si>
    <t>Lemay FC</t>
  </si>
  <si>
    <t>São Caetano de Odivelas FC</t>
  </si>
  <si>
    <t>Dilijan FC</t>
  </si>
  <si>
    <t>Japaratuba FC</t>
  </si>
  <si>
    <t>Zhukovka FC</t>
  </si>
  <si>
    <t>Buda FC</t>
  </si>
  <si>
    <t>Kumage FC</t>
  </si>
  <si>
    <t>Ōyodo FC</t>
  </si>
  <si>
    <t>Katsuura FC</t>
  </si>
  <si>
    <t>Tichi FC</t>
  </si>
  <si>
    <t>São Pedro do Sul FC</t>
  </si>
  <si>
    <t>Guareí FC</t>
  </si>
  <si>
    <t>Alfajayucan FC</t>
  </si>
  <si>
    <t>Cutlerville FC</t>
  </si>
  <si>
    <t>Marbach am Neckar FC</t>
  </si>
  <si>
    <t>Chalchihuitán FC</t>
  </si>
  <si>
    <t>Hajdúnánás FC</t>
  </si>
  <si>
    <t>Menemen FC</t>
  </si>
  <si>
    <t>Mitrapur FC</t>
  </si>
  <si>
    <t>Alto Santo FC</t>
  </si>
  <si>
    <t>Calverton FC</t>
  </si>
  <si>
    <t>’Aïn Abessa FC</t>
  </si>
  <si>
    <t>Janakkala FC</t>
  </si>
  <si>
    <t>Heumen FC</t>
  </si>
  <si>
    <t>Leinì FC</t>
  </si>
  <si>
    <t>Stará Ľubovňa FC</t>
  </si>
  <si>
    <t>Sobrado de Paiva FC</t>
  </si>
  <si>
    <t>Southbridge FC</t>
  </si>
  <si>
    <t>Hohenems FC</t>
  </si>
  <si>
    <t>Myrtle Grove FC</t>
  </si>
  <si>
    <t>Bürstadt FC</t>
  </si>
  <si>
    <t>Medicina FC</t>
  </si>
  <si>
    <t>Sierre FC</t>
  </si>
  <si>
    <t>Sin-le-Noble FC</t>
  </si>
  <si>
    <t>Boysun FC</t>
  </si>
  <si>
    <t>Lake St. Louis FC</t>
  </si>
  <si>
    <t>Bruckmühl FC</t>
  </si>
  <si>
    <t>Este FC</t>
  </si>
  <si>
    <t>Seagoville FC</t>
  </si>
  <si>
    <t>Colwood FC</t>
  </si>
  <si>
    <t>Diksmuide FC</t>
  </si>
  <si>
    <t>Chinampa de Gorostiza FC</t>
  </si>
  <si>
    <t>Westervoort FC</t>
  </si>
  <si>
    <t>Tejuçuoca FC</t>
  </si>
  <si>
    <t>Ouaouzgane FC</t>
  </si>
  <si>
    <t>Crescent City FC</t>
  </si>
  <si>
    <t>Escoublac FC</t>
  </si>
  <si>
    <t>Locarno FC</t>
  </si>
  <si>
    <t>Vallegrande FC</t>
  </si>
  <si>
    <t>Saalfelden am Steinernen Meer FC</t>
  </si>
  <si>
    <t>Monesiglio FC</t>
  </si>
  <si>
    <t>Strzegom FC</t>
  </si>
  <si>
    <t>Câmpulung Moldovenesc FC</t>
  </si>
  <si>
    <t>El Escorial FC</t>
  </si>
  <si>
    <t>Saint-Maximin-la-Sainte-Baume FC</t>
  </si>
  <si>
    <t>Picayune FC</t>
  </si>
  <si>
    <t>Campo do Brito FC</t>
  </si>
  <si>
    <t>Iglino FC</t>
  </si>
  <si>
    <t>Fuying FC</t>
  </si>
  <si>
    <t>Bagnacavallo FC</t>
  </si>
  <si>
    <t>Sidi Lamine FC</t>
  </si>
  <si>
    <t>Pindaí FC</t>
  </si>
  <si>
    <t>Jiblah FC</t>
  </si>
  <si>
    <t>Itariri FC</t>
  </si>
  <si>
    <t>North Myrtle Beach FC</t>
  </si>
  <si>
    <t>Pedra Preta FC</t>
  </si>
  <si>
    <t>Gunzenhausen FC</t>
  </si>
  <si>
    <t>Central Saanich FC</t>
  </si>
  <si>
    <t>Vendôme FC</t>
  </si>
  <si>
    <t>Bemidji FC</t>
  </si>
  <si>
    <t>Sumé FC</t>
  </si>
  <si>
    <t>Sudak FC</t>
  </si>
  <si>
    <t>Chestnuthill FC</t>
  </si>
  <si>
    <t>Kushima FC</t>
  </si>
  <si>
    <t>Lonigo FC</t>
  </si>
  <si>
    <t>Goodlettsville FC</t>
  </si>
  <si>
    <t>Pajapita FC</t>
  </si>
  <si>
    <t>Kauhava FC</t>
  </si>
  <si>
    <t>Mikumi FC</t>
  </si>
  <si>
    <t>Říčany FC</t>
  </si>
  <si>
    <t>Carnaubal FC</t>
  </si>
  <si>
    <t>Großostheim FC</t>
  </si>
  <si>
    <t>Ham Lake FC</t>
  </si>
  <si>
    <t>El Piñón FC</t>
  </si>
  <si>
    <t>Terra Roxa d’Oeste FC</t>
  </si>
  <si>
    <t>Cabeceiras de Basto FC</t>
  </si>
  <si>
    <t>Aue FC</t>
  </si>
  <si>
    <t>Liangyi FC</t>
  </si>
  <si>
    <t>Kaiwen FC</t>
  </si>
  <si>
    <t>Fairburn FC</t>
  </si>
  <si>
    <t>Ceadîr-Lunga FC</t>
  </si>
  <si>
    <t>Shintomi FC</t>
  </si>
  <si>
    <t>Sainte-Catherine FC</t>
  </si>
  <si>
    <t>Bhagwāngola FC</t>
  </si>
  <si>
    <t>Lake Wales FC</t>
  </si>
  <si>
    <t>Sallanches FC</t>
  </si>
  <si>
    <t>Potirendaba FC</t>
  </si>
  <si>
    <t>Chorfa FC</t>
  </si>
  <si>
    <t>Port Hope FC</t>
  </si>
  <si>
    <t>Cerea FC</t>
  </si>
  <si>
    <t>Caravaggio FC</t>
  </si>
  <si>
    <t>Anamorós FC</t>
  </si>
  <si>
    <t>Machelen FC</t>
  </si>
  <si>
    <t>Espartinas FC</t>
  </si>
  <si>
    <t>Douar Tabouda FC</t>
  </si>
  <si>
    <t>Ponte de Sôr FC</t>
  </si>
  <si>
    <t>Seacombe FC</t>
  </si>
  <si>
    <t>Novomichurinsk FC</t>
  </si>
  <si>
    <t>Merchtem FC</t>
  </si>
  <si>
    <t>New Port Richey FC</t>
  </si>
  <si>
    <t>Upper Saucon FC</t>
  </si>
  <si>
    <t>Saint-Basile-le-Grand FC</t>
  </si>
  <si>
    <t>Morombe FC</t>
  </si>
  <si>
    <t>Truckee FC</t>
  </si>
  <si>
    <t>Povorino FC</t>
  </si>
  <si>
    <t>Sidi Ettiji FC</t>
  </si>
  <si>
    <t>Uherský Brod FC</t>
  </si>
  <si>
    <t>Monsenhor Tabosa FC</t>
  </si>
  <si>
    <t>Leopoldshöhe FC</t>
  </si>
  <si>
    <t>Sunagawa FC</t>
  </si>
  <si>
    <t>Zirara FC</t>
  </si>
  <si>
    <t>Colle Salvetti FC</t>
  </si>
  <si>
    <t>Porto Empedocle FC</t>
  </si>
  <si>
    <t>Gālivedu FC</t>
  </si>
  <si>
    <t>Capurso FC</t>
  </si>
  <si>
    <t>Ubrique FC</t>
  </si>
  <si>
    <t>Lindsay FC</t>
  </si>
  <si>
    <t>Illingen FC</t>
  </si>
  <si>
    <t>Hennebont FC</t>
  </si>
  <si>
    <t>Ansfelden FC</t>
  </si>
  <si>
    <t>Ibicuí FC</t>
  </si>
  <si>
    <t>Wentang FC</t>
  </si>
  <si>
    <t>Ibitiara FC</t>
  </si>
  <si>
    <t>Pochëp FC</t>
  </si>
  <si>
    <t>Salesópolis FC</t>
  </si>
  <si>
    <t>Aston FC</t>
  </si>
  <si>
    <t>Chełmża FC</t>
  </si>
  <si>
    <t>Zumarraga FC</t>
  </si>
  <si>
    <t>North Decatur FC</t>
  </si>
  <si>
    <t>Piera FC</t>
  </si>
  <si>
    <t>Rāikal FC</t>
  </si>
  <si>
    <t>Yoshinogari FC</t>
  </si>
  <si>
    <t>Zequ FC</t>
  </si>
  <si>
    <t>Rožnov pod Radhoštěm FC</t>
  </si>
  <si>
    <t>Güroymak FC</t>
  </si>
  <si>
    <t>Cohoes FC</t>
  </si>
  <si>
    <t>Pôrto Murtinho FC</t>
  </si>
  <si>
    <t>Beek FC</t>
  </si>
  <si>
    <t>Banbridge FC</t>
  </si>
  <si>
    <t>Todi FC</t>
  </si>
  <si>
    <t>Palagonia FC</t>
  </si>
  <si>
    <t>Federación FC</t>
  </si>
  <si>
    <t>Zeulenroda FC</t>
  </si>
  <si>
    <t>Reggello FC</t>
  </si>
  <si>
    <t>Jinji FC</t>
  </si>
  <si>
    <t>McComb FC</t>
  </si>
  <si>
    <t>Santa Cruz Naranjo FC</t>
  </si>
  <si>
    <t>Highland Village FC</t>
  </si>
  <si>
    <t>Noale FC</t>
  </si>
  <si>
    <t>Codogno FC</t>
  </si>
  <si>
    <t>Miyazu FC</t>
  </si>
  <si>
    <t>Añisoc FC</t>
  </si>
  <si>
    <t>Brunico FC</t>
  </si>
  <si>
    <t>Mangueirinha FC</t>
  </si>
  <si>
    <t>Al Laţāminah FC</t>
  </si>
  <si>
    <t>Auburndale FC</t>
  </si>
  <si>
    <t>Hünfeld FC</t>
  </si>
  <si>
    <t>Metapán FC</t>
  </si>
  <si>
    <t>Denby Dale FC</t>
  </si>
  <si>
    <t>Tirhassaline FC</t>
  </si>
  <si>
    <t>Illzach FC</t>
  </si>
  <si>
    <t>Ad Dīs FC</t>
  </si>
  <si>
    <t>Mifune FC</t>
  </si>
  <si>
    <t>Santa María Petapa FC</t>
  </si>
  <si>
    <t>Tapes FC</t>
  </si>
  <si>
    <t>Kovdor FC</t>
  </si>
  <si>
    <t>Panagyurishte FC</t>
  </si>
  <si>
    <t>Nakanoto FC</t>
  </si>
  <si>
    <t>Bacuri FC</t>
  </si>
  <si>
    <t>Scott FC</t>
  </si>
  <si>
    <t>Hannut FC</t>
  </si>
  <si>
    <t>Vesoul FC</t>
  </si>
  <si>
    <t>Centre de Flacq FC</t>
  </si>
  <si>
    <t>Guaymate FC</t>
  </si>
  <si>
    <t>Zapotlán de Juárez FC</t>
  </si>
  <si>
    <t>Corabia FC</t>
  </si>
  <si>
    <t>Gryfice FC</t>
  </si>
  <si>
    <t>Wolcott FC</t>
  </si>
  <si>
    <t>Montbrison FC</t>
  </si>
  <si>
    <t>Umbertide FC</t>
  </si>
  <si>
    <t>El Segundo FC</t>
  </si>
  <si>
    <t>Peer FC</t>
  </si>
  <si>
    <t>Holmdel FC</t>
  </si>
  <si>
    <t>Xinyuan FC</t>
  </si>
  <si>
    <t>Denville FC</t>
  </si>
  <si>
    <t>Swift Current FC</t>
  </si>
  <si>
    <t>Macetown FC</t>
  </si>
  <si>
    <t>Norcross FC</t>
  </si>
  <si>
    <t>Burrillville FC</t>
  </si>
  <si>
    <t>Buritama FC</t>
  </si>
  <si>
    <t>Kurtamysh FC</t>
  </si>
  <si>
    <t>Villeneuve-Loubet FC</t>
  </si>
  <si>
    <t>Wyke FC</t>
  </si>
  <si>
    <t>Northbridge FC</t>
  </si>
  <si>
    <t>Keflavík FC</t>
  </si>
  <si>
    <t>Edmundston FC</t>
  </si>
  <si>
    <t>Cristinápolis FC</t>
  </si>
  <si>
    <t>Morganton FC</t>
  </si>
  <si>
    <t>Chinde FC</t>
  </si>
  <si>
    <t>Sainte-Luce-sur-Loire FC</t>
  </si>
  <si>
    <t>Swansea FC</t>
  </si>
  <si>
    <t>Besana in Brianza FC</t>
  </si>
  <si>
    <t>Quarteira FC</t>
  </si>
  <si>
    <t>Rojales FC</t>
  </si>
  <si>
    <t>Ḩammām al ‘Alīl FC</t>
  </si>
  <si>
    <t>Berezan FC</t>
  </si>
  <si>
    <t>Nanbu FC</t>
  </si>
  <si>
    <t>Yaypan FC</t>
  </si>
  <si>
    <t>Delran FC</t>
  </si>
  <si>
    <t>Uchkeken FC</t>
  </si>
  <si>
    <t>Langenthal FC</t>
  </si>
  <si>
    <t>West Hempfield FC</t>
  </si>
  <si>
    <t>Ban Lam Narai FC</t>
  </si>
  <si>
    <t>Murraysville FC</t>
  </si>
  <si>
    <t>Pedregulho FC</t>
  </si>
  <si>
    <t>Donaldsonville FC</t>
  </si>
  <si>
    <t>Solvang FC</t>
  </si>
  <si>
    <t>Charqueada FC</t>
  </si>
  <si>
    <t>Feilding FC</t>
  </si>
  <si>
    <t>Ciney FC</t>
  </si>
  <si>
    <t>Mapiri FC</t>
  </si>
  <si>
    <t>Los Osos FC</t>
  </si>
  <si>
    <t>Kisvárda FC</t>
  </si>
  <si>
    <t>Horodok FC</t>
  </si>
  <si>
    <t>Chennūr FC</t>
  </si>
  <si>
    <t>Garðabær FC</t>
  </si>
  <si>
    <t>Saint-Amand-les-Eaux FC</t>
  </si>
  <si>
    <t>Differdange FC</t>
  </si>
  <si>
    <t>Hövelhof FC</t>
  </si>
  <si>
    <t>Ivanava FC</t>
  </si>
  <si>
    <t>Santomera FC</t>
  </si>
  <si>
    <t>Russell FC</t>
  </si>
  <si>
    <t>Sultānābād FC</t>
  </si>
  <si>
    <t>Maruim FC</t>
  </si>
  <si>
    <t>Groveton FC</t>
  </si>
  <si>
    <t>Sānātikri FC</t>
  </si>
  <si>
    <t>Karema FC</t>
  </si>
  <si>
    <t>Reyhanlı FC</t>
  </si>
  <si>
    <t>Bady Bassitt FC</t>
  </si>
  <si>
    <t>Longchang FC</t>
  </si>
  <si>
    <t>Dison FC</t>
  </si>
  <si>
    <t>Zhongzai FC</t>
  </si>
  <si>
    <t>Kirchlengern FC</t>
  </si>
  <si>
    <t>Nyahanga FC</t>
  </si>
  <si>
    <t>Regenstauf FC</t>
  </si>
  <si>
    <t>Tōhoku FC</t>
  </si>
  <si>
    <t>Tadikalapūdi FC</t>
  </si>
  <si>
    <t>Rakovník FC</t>
  </si>
  <si>
    <t>Geddes FC</t>
  </si>
  <si>
    <t>Changji FC</t>
  </si>
  <si>
    <t>Lock Haven FC</t>
  </si>
  <si>
    <t>Loimaa FC</t>
  </si>
  <si>
    <t>Country Club Hills FC</t>
  </si>
  <si>
    <t>Streetsboro FC</t>
  </si>
  <si>
    <t>Kirchhain FC</t>
  </si>
  <si>
    <t>Jasper FC</t>
  </si>
  <si>
    <t>Eden FC</t>
  </si>
  <si>
    <t>Pearl River FC</t>
  </si>
  <si>
    <t>Harenkarspel FC</t>
  </si>
  <si>
    <t>Clevelândia FC</t>
  </si>
  <si>
    <t>Yunshan FC</t>
  </si>
  <si>
    <t>Digne-les-Bains FC</t>
  </si>
  <si>
    <t>Châteaurenard FC</t>
  </si>
  <si>
    <t>Kozelsk FC</t>
  </si>
  <si>
    <t>Bovolone FC</t>
  </si>
  <si>
    <t>Slaný FC</t>
  </si>
  <si>
    <t>Ayvalık FC</t>
  </si>
  <si>
    <t>Bilohirsk FC</t>
  </si>
  <si>
    <t>Crowley FC</t>
  </si>
  <si>
    <t>Itaeté FC</t>
  </si>
  <si>
    <t>Tasīl FC</t>
  </si>
  <si>
    <t>Highland Springs FC</t>
  </si>
  <si>
    <t>Anorí FC</t>
  </si>
  <si>
    <t>Brackenheim FC</t>
  </si>
  <si>
    <t>Arteche FC</t>
  </si>
  <si>
    <t>Taohongpozhen FC</t>
  </si>
  <si>
    <t>Rolleston FC</t>
  </si>
  <si>
    <t>Olecko FC</t>
  </si>
  <si>
    <t>North Grenville FC</t>
  </si>
  <si>
    <t>Ispica FC</t>
  </si>
  <si>
    <t>Bruntál FC</t>
  </si>
  <si>
    <t>Al Ḩībah FC</t>
  </si>
  <si>
    <t>Verrières-le-Buisson FC</t>
  </si>
  <si>
    <t>Panukulan FC</t>
  </si>
  <si>
    <t>Francheville FC</t>
  </si>
  <si>
    <t>Pātapatnam FC</t>
  </si>
  <si>
    <t>Cinco Ranch FC</t>
  </si>
  <si>
    <t>Sava FC</t>
  </si>
  <si>
    <t>San Cristóbal Cucho FC</t>
  </si>
  <si>
    <t>Wolf Trap FC</t>
  </si>
  <si>
    <t>Guardamar del Segura FC</t>
  </si>
  <si>
    <t>Agudo FC</t>
  </si>
  <si>
    <t>Spárti FC</t>
  </si>
  <si>
    <t>Chickasha FC</t>
  </si>
  <si>
    <t>Pindorama FC</t>
  </si>
  <si>
    <t>Curacautín FC</t>
  </si>
  <si>
    <t>Przeworsk FC</t>
  </si>
  <si>
    <t>Verkhivtseve FC</t>
  </si>
  <si>
    <t>Portachuelo FC</t>
  </si>
  <si>
    <t>Kings Park FC</t>
  </si>
  <si>
    <t>Groveland FC</t>
  </si>
  <si>
    <t>La Falda FC</t>
  </si>
  <si>
    <t>Chai Prakan FC</t>
  </si>
  <si>
    <t>Cinnaminson FC</t>
  </si>
  <si>
    <t>Collipulli FC</t>
  </si>
  <si>
    <t>Herisau FC</t>
  </si>
  <si>
    <t>Las Cabezas de San Juan FC</t>
  </si>
  <si>
    <t>Éghezée FC</t>
  </si>
  <si>
    <t>Bad Lippspringe FC</t>
  </si>
  <si>
    <t>Shiraoi FC</t>
  </si>
  <si>
    <t>Wittstock FC</t>
  </si>
  <si>
    <t>River Falls FC</t>
  </si>
  <si>
    <t>Hernando FC</t>
  </si>
  <si>
    <t>Copparo FC</t>
  </si>
  <si>
    <t>Baipingshan FC</t>
  </si>
  <si>
    <t>Acarape FC</t>
  </si>
  <si>
    <t>Penicuik FC</t>
  </si>
  <si>
    <t>Carcarañá FC</t>
  </si>
  <si>
    <t>Wurzen FC</t>
  </si>
  <si>
    <t>Bālkonda FC</t>
  </si>
  <si>
    <t>Ripon FC</t>
  </si>
  <si>
    <t>Realeza FC</t>
  </si>
  <si>
    <t>Codroipo FC</t>
  </si>
  <si>
    <t>Montivilliers FC</t>
  </si>
  <si>
    <t>Hude FC</t>
  </si>
  <si>
    <t>Porumāmilla FC</t>
  </si>
  <si>
    <t>Petersberg FC</t>
  </si>
  <si>
    <t>Penn FC</t>
  </si>
  <si>
    <t>Warragul FC</t>
  </si>
  <si>
    <t>Douar Azla FC</t>
  </si>
  <si>
    <t>Brakel FC</t>
  </si>
  <si>
    <t>Rygge FC</t>
  </si>
  <si>
    <t>Bang Phae FC</t>
  </si>
  <si>
    <t>Kierspe FC</t>
  </si>
  <si>
    <t>Rio Linda FC</t>
  </si>
  <si>
    <t>Kallūr FC</t>
  </si>
  <si>
    <t>Bluffdale FC</t>
  </si>
  <si>
    <t>Dieburg FC</t>
  </si>
  <si>
    <t>Otacílio Costa FC</t>
  </si>
  <si>
    <t>Pinhalzinho FC</t>
  </si>
  <si>
    <t>Bingawan FC</t>
  </si>
  <si>
    <t>Pécel FC</t>
  </si>
  <si>
    <t>Ōarai FC</t>
  </si>
  <si>
    <t>East Greenbush FC</t>
  </si>
  <si>
    <t>Storrs FC</t>
  </si>
  <si>
    <t>Orimattila FC</t>
  </si>
  <si>
    <t>Puerto Pimentel FC</t>
  </si>
  <si>
    <t>Yorkton FC</t>
  </si>
  <si>
    <t>Corbélia FC</t>
  </si>
  <si>
    <t>Schmelz FC</t>
  </si>
  <si>
    <t>Burley FC</t>
  </si>
  <si>
    <t>Aranyaprathet FC</t>
  </si>
  <si>
    <t>Donna FC</t>
  </si>
  <si>
    <t>Ustroń FC</t>
  </si>
  <si>
    <t>Michelstadt FC</t>
  </si>
  <si>
    <t>Palagiano FC</t>
  </si>
  <si>
    <t>Shahriston FC</t>
  </si>
  <si>
    <t>Straelen FC</t>
  </si>
  <si>
    <t>Chamgardān FC</t>
  </si>
  <si>
    <t>Loxstedt FC</t>
  </si>
  <si>
    <t>Tarquinia FC</t>
  </si>
  <si>
    <t>Schiffweiler FC</t>
  </si>
  <si>
    <t>Ostashkov FC</t>
  </si>
  <si>
    <t>Ponsacco FC</t>
  </si>
  <si>
    <t>Morro da Fumaça FC</t>
  </si>
  <si>
    <t>Red Wing FC</t>
  </si>
  <si>
    <t>Leopoldsburg FC</t>
  </si>
  <si>
    <t>Faxinal FC</t>
  </si>
  <si>
    <t>Les Herbiers FC</t>
  </si>
  <si>
    <t>Adjud FC</t>
  </si>
  <si>
    <t>Halver FC</t>
  </si>
  <si>
    <t>Walldorf FC</t>
  </si>
  <si>
    <t>Fallon FC</t>
  </si>
  <si>
    <t>Lyss FC</t>
  </si>
  <si>
    <t>Punta Umbría FC</t>
  </si>
  <si>
    <t>Timezgana FC</t>
  </si>
  <si>
    <t>Leso FC</t>
  </si>
  <si>
    <t>Novoanninskiy FC</t>
  </si>
  <si>
    <t>Guérande FC</t>
  </si>
  <si>
    <t>Sabana de La Mar FC</t>
  </si>
  <si>
    <t>Fairview Heights FC</t>
  </si>
  <si>
    <t>Celina FC</t>
  </si>
  <si>
    <t>Kumiyama FC</t>
  </si>
  <si>
    <t>Bikou FC</t>
  </si>
  <si>
    <t>Ospitaletto FC</t>
  </si>
  <si>
    <t>’Ayn Bni Mathar FC</t>
  </si>
  <si>
    <t>Gun Barrel City FC</t>
  </si>
  <si>
    <t>Montalvânia FC</t>
  </si>
  <si>
    <t>Thérmi FC</t>
  </si>
  <si>
    <t>Chaona FC</t>
  </si>
  <si>
    <t>Kabo FC</t>
  </si>
  <si>
    <t>Rumilly FC</t>
  </si>
  <si>
    <t>Kotoura FC</t>
  </si>
  <si>
    <t>Nanzuo FC</t>
  </si>
  <si>
    <t>Château-Thierry FC</t>
  </si>
  <si>
    <t>Civita Castellana FC</t>
  </si>
  <si>
    <t>North Whitehall FC</t>
  </si>
  <si>
    <t>Leixlip FC</t>
  </si>
  <si>
    <t>Morton FC</t>
  </si>
  <si>
    <t>Adwick le Street FC</t>
  </si>
  <si>
    <t>Port Jervis FC</t>
  </si>
  <si>
    <t>Red Hill FC</t>
  </si>
  <si>
    <t>Kaukauna FC</t>
  </si>
  <si>
    <t>Petrovsk-Zabaykal’skiy FC</t>
  </si>
  <si>
    <t>San Antonio Oeste FC</t>
  </si>
  <si>
    <t>Xiaozhengzhuang FC</t>
  </si>
  <si>
    <t>Fort Thomas FC</t>
  </si>
  <si>
    <t>Erwitte FC</t>
  </si>
  <si>
    <t>Mebane FC</t>
  </si>
  <si>
    <t>Guanagazapa FC</t>
  </si>
  <si>
    <t>Mezőkövesd FC</t>
  </si>
  <si>
    <t>Mount Holly FC</t>
  </si>
  <si>
    <t>Porto Belo FC</t>
  </si>
  <si>
    <t>Landen FC</t>
  </si>
  <si>
    <t>Conyers FC</t>
  </si>
  <si>
    <t>Clausthal-Zellerfeld FC</t>
  </si>
  <si>
    <t>Bree FC</t>
  </si>
  <si>
    <t>Bruck an der Mur FC</t>
  </si>
  <si>
    <t>Nonantola FC</t>
  </si>
  <si>
    <t>Igaporã FC</t>
  </si>
  <si>
    <t>Centerton FC</t>
  </si>
  <si>
    <t>Zegzel FC</t>
  </si>
  <si>
    <t>Sered’ FC</t>
  </si>
  <si>
    <t>East Longmeadow FC</t>
  </si>
  <si>
    <t>Udayagiri FC</t>
  </si>
  <si>
    <t>Perchtoldsdorf FC</t>
  </si>
  <si>
    <t>Bad Wörishofen FC</t>
  </si>
  <si>
    <t>Yaojia FC</t>
  </si>
  <si>
    <t>Merate FC</t>
  </si>
  <si>
    <t>Stuart FC</t>
  </si>
  <si>
    <t>Sikeston FC</t>
  </si>
  <si>
    <t>Pianezza FC</t>
  </si>
  <si>
    <t>Lagoa do Carro FC</t>
  </si>
  <si>
    <t>Certaldo FC</t>
  </si>
  <si>
    <t>Sulphur Springs FC</t>
  </si>
  <si>
    <t>Araputanga FC</t>
  </si>
  <si>
    <t>San Pedro de Lloc FC</t>
  </si>
  <si>
    <t>Galliate FC</t>
  </si>
  <si>
    <t>Breaza FC</t>
  </si>
  <si>
    <t>Kolakalūru FC</t>
  </si>
  <si>
    <t>Santa Anita FC</t>
  </si>
  <si>
    <t>Alabat FC</t>
  </si>
  <si>
    <t>San Cesareo FC</t>
  </si>
  <si>
    <t>Boulder City FC</t>
  </si>
  <si>
    <t>Bouchabel FC</t>
  </si>
  <si>
    <t>Conwy FC</t>
  </si>
  <si>
    <t>Zulte FC</t>
  </si>
  <si>
    <t>Horqueta FC</t>
  </si>
  <si>
    <t>Ponto Novo FC</t>
  </si>
  <si>
    <t>Carlet FC</t>
  </si>
  <si>
    <t>Pocking FC</t>
  </si>
  <si>
    <t>Ouadhia FC</t>
  </si>
  <si>
    <t>Altinópolis FC</t>
  </si>
  <si>
    <t>Les Sables-d’Olonne FC</t>
  </si>
  <si>
    <t>Masmouda FC</t>
  </si>
  <si>
    <t>Okhtyrka FC</t>
  </si>
  <si>
    <t>Troutdale FC</t>
  </si>
  <si>
    <t>Wiefelstede FC</t>
  </si>
  <si>
    <t>Huarmey FC</t>
  </si>
  <si>
    <t>Barra de Santo Antônio FC</t>
  </si>
  <si>
    <t>Pelhřimov FC</t>
  </si>
  <si>
    <t>Yurihama FC</t>
  </si>
  <si>
    <t>Finsterwalde FC</t>
  </si>
  <si>
    <t>As Sukhnah FC</t>
  </si>
  <si>
    <t>Ellington FC</t>
  </si>
  <si>
    <t>Rylsk FC</t>
  </si>
  <si>
    <t>Babayurt FC</t>
  </si>
  <si>
    <t>Skhour Rehamna FC</t>
  </si>
  <si>
    <t>Tankal FC</t>
  </si>
  <si>
    <t>Vontimitta FC</t>
  </si>
  <si>
    <t>Mount Clemens FC</t>
  </si>
  <si>
    <t>Owase FC</t>
  </si>
  <si>
    <t>Fairview Park FC</t>
  </si>
  <si>
    <t>Getúlio Vargas FC</t>
  </si>
  <si>
    <t>Discovery Bay FC</t>
  </si>
  <si>
    <t>Seven Pagodas FC</t>
  </si>
  <si>
    <t>Manturovo FC</t>
  </si>
  <si>
    <t>Potenza Picena FC</t>
  </si>
  <si>
    <t>Ukrainka FC</t>
  </si>
  <si>
    <t>Bni Tajjit FC</t>
  </si>
  <si>
    <t>Sukth FC</t>
  </si>
  <si>
    <t>Wardenburg FC</t>
  </si>
  <si>
    <t>Stallings FC</t>
  </si>
  <si>
    <t>Wendelstein FC</t>
  </si>
  <si>
    <t>Sandhausen FC</t>
  </si>
  <si>
    <t>Baléyara FC</t>
  </si>
  <si>
    <t>Mezőtúr FC</t>
  </si>
  <si>
    <t>Aki FC</t>
  </si>
  <si>
    <t>Alpedrete FC</t>
  </si>
  <si>
    <t>Taucha FC</t>
  </si>
  <si>
    <t>Bni Quolla FC</t>
  </si>
  <si>
    <t>Sassenheim FC</t>
  </si>
  <si>
    <t>Westwood FC</t>
  </si>
  <si>
    <t>Chenôve FC</t>
  </si>
  <si>
    <t>Barrington FC</t>
  </si>
  <si>
    <t>Utnūr FC</t>
  </si>
  <si>
    <t>Hongsi FC</t>
  </si>
  <si>
    <t>Ebersbach an der Fils FC</t>
  </si>
  <si>
    <t>Chinggil FC</t>
  </si>
  <si>
    <t>Undi FC</t>
  </si>
  <si>
    <t>Csongrád FC</t>
  </si>
  <si>
    <t>Altopascio FC</t>
  </si>
  <si>
    <t>Kodinsk FC</t>
  </si>
  <si>
    <t>Valmontone FC</t>
  </si>
  <si>
    <t>Alaşehir FC</t>
  </si>
  <si>
    <t>Tracadie FC</t>
  </si>
  <si>
    <t>Ternat FC</t>
  </si>
  <si>
    <t>Alsfeld FC</t>
  </si>
  <si>
    <t>Dalachi FC</t>
  </si>
  <si>
    <t>Minamiminowa FC</t>
  </si>
  <si>
    <t>Santa Marta de Tormes FC</t>
  </si>
  <si>
    <t>Kanan FC</t>
  </si>
  <si>
    <t>İncirliova FC</t>
  </si>
  <si>
    <t>Center Point FC</t>
  </si>
  <si>
    <t>Canyon FC</t>
  </si>
  <si>
    <t>Lumbreras FC</t>
  </si>
  <si>
    <t>Coulommiers FC</t>
  </si>
  <si>
    <t>Washougal FC</t>
  </si>
  <si>
    <t>Degtyarsk FC</t>
  </si>
  <si>
    <t>Aquitania FC</t>
  </si>
  <si>
    <t>Matelândia FC</t>
  </si>
  <si>
    <t>Hariharpāra FC</t>
  </si>
  <si>
    <t>Venturosa FC</t>
  </si>
  <si>
    <t>Ilave FC</t>
  </si>
  <si>
    <t>Saint-Avertin FC</t>
  </si>
  <si>
    <t>Bridgeview FC</t>
  </si>
  <si>
    <t>Khat Azakane FC</t>
  </si>
  <si>
    <t>Telfs FC</t>
  </si>
  <si>
    <t>Frogn FC</t>
  </si>
  <si>
    <t>Nagasu FC</t>
  </si>
  <si>
    <t>Glória FC</t>
  </si>
  <si>
    <t>Lübbenau/Spreewald FC</t>
  </si>
  <si>
    <t>Vallirana FC</t>
  </si>
  <si>
    <t>Despujols FC</t>
  </si>
  <si>
    <t>Vijayapuri North FC</t>
  </si>
  <si>
    <t>Antarvedi FC</t>
  </si>
  <si>
    <t>Naivasha FC</t>
  </si>
  <si>
    <t>Palmitos FC</t>
  </si>
  <si>
    <t>Boudjima FC</t>
  </si>
  <si>
    <t>Stäfa FC</t>
  </si>
  <si>
    <t>Alcañiz FC</t>
  </si>
  <si>
    <t>Tachiarai FC</t>
  </si>
  <si>
    <t>L’Oulja FC</t>
  </si>
  <si>
    <t>Villa Rica FC</t>
  </si>
  <si>
    <t>Schlüchtern FC</t>
  </si>
  <si>
    <t>Atescatempa FC</t>
  </si>
  <si>
    <t>Azzano Decimo FC</t>
  </si>
  <si>
    <t>Sansepolcro FC</t>
  </si>
  <si>
    <t>Bassum FC</t>
  </si>
  <si>
    <t>Hetton le Hole FC</t>
  </si>
  <si>
    <t>Fairhaven FC</t>
  </si>
  <si>
    <t>Majdal Shams FC</t>
  </si>
  <si>
    <t>Nova Ipixuna FC</t>
  </si>
  <si>
    <t>Weener FC</t>
  </si>
  <si>
    <t>Dianga FC</t>
  </si>
  <si>
    <t>Bragadiru FC</t>
  </si>
  <si>
    <t>Tizi-n-Tleta FC</t>
  </si>
  <si>
    <t>Świdwin FC</t>
  </si>
  <si>
    <t>Fort Leonard Wood FC</t>
  </si>
  <si>
    <t>Kasli FC</t>
  </si>
  <si>
    <t>San Tomas FC</t>
  </si>
  <si>
    <t>Vīraghattam FC</t>
  </si>
  <si>
    <t>Villers-lès-Nancy FC</t>
  </si>
  <si>
    <t>Shchigry FC</t>
  </si>
  <si>
    <t>Lady Lake FC</t>
  </si>
  <si>
    <t>Welby FC</t>
  </si>
  <si>
    <t>Indianola FC</t>
  </si>
  <si>
    <t>Yorito FC</t>
  </si>
  <si>
    <t>Piancó FC</t>
  </si>
  <si>
    <t>Bracebridge FC</t>
  </si>
  <si>
    <t>Ban Dung FC</t>
  </si>
  <si>
    <t>Karratha FC</t>
  </si>
  <si>
    <t>Mennecy FC</t>
  </si>
  <si>
    <t>Kamyzyak FC</t>
  </si>
  <si>
    <t>Alloa FC</t>
  </si>
  <si>
    <t>Vlagtwedde FC</t>
  </si>
  <si>
    <t>Caetano FC</t>
  </si>
  <si>
    <t>Fartura FC</t>
  </si>
  <si>
    <t>Chiconquiaco FC</t>
  </si>
  <si>
    <t>Yaransk FC</t>
  </si>
  <si>
    <t>Poço Fundo FC</t>
  </si>
  <si>
    <t>Barysh FC</t>
  </si>
  <si>
    <t>Phelan FC</t>
  </si>
  <si>
    <t>Issoire FC</t>
  </si>
  <si>
    <t>Bastogne FC</t>
  </si>
  <si>
    <t>Chivolo FC</t>
  </si>
  <si>
    <t>Santa María de Jesús FC</t>
  </si>
  <si>
    <t>Haddada FC</t>
  </si>
  <si>
    <t>Sabana Grande de Palenque FC</t>
  </si>
  <si>
    <t>Lakeway FC</t>
  </si>
  <si>
    <t>Não-Me-Toque FC</t>
  </si>
  <si>
    <t>Ghomrassen FC</t>
  </si>
  <si>
    <t>Dyer FC</t>
  </si>
  <si>
    <t>Toul FC</t>
  </si>
  <si>
    <t>Sopelana FC</t>
  </si>
  <si>
    <t>Calbuco FC</t>
  </si>
  <si>
    <t>Archer Lodge FC</t>
  </si>
  <si>
    <t>Niceville FC</t>
  </si>
  <si>
    <t>Bocşa FC</t>
  </si>
  <si>
    <t>Blanquefort FC</t>
  </si>
  <si>
    <t>Trélazé FC</t>
  </si>
  <si>
    <t>Dehaq FC</t>
  </si>
  <si>
    <t>Füssen FC</t>
  </si>
  <si>
    <t>Monte Plata FC</t>
  </si>
  <si>
    <t>Dunaivtsi FC</t>
  </si>
  <si>
    <t>Brüggen FC</t>
  </si>
  <si>
    <t>Clearlake FC</t>
  </si>
  <si>
    <t>Marghita FC</t>
  </si>
  <si>
    <t>Xixucun FC</t>
  </si>
  <si>
    <t>Fillmore FC</t>
  </si>
  <si>
    <t>Augustinópolis FC</t>
  </si>
  <si>
    <t>Rescaldina FC</t>
  </si>
  <si>
    <t>Talitsa FC</t>
  </si>
  <si>
    <t>San Julián FC</t>
  </si>
  <si>
    <t>Hood River FC</t>
  </si>
  <si>
    <t>Plavsk FC</t>
  </si>
  <si>
    <t>Contenda FC</t>
  </si>
  <si>
    <t>Pamiers FC</t>
  </si>
  <si>
    <t>Spanish Springs FC</t>
  </si>
  <si>
    <t>Bikin FC</t>
  </si>
  <si>
    <t>Maardu FC</t>
  </si>
  <si>
    <t>Aramil FC</t>
  </si>
  <si>
    <t>Fiano Romano FC</t>
  </si>
  <si>
    <t>Boskoop FC</t>
  </si>
  <si>
    <t>Volpiano FC</t>
  </si>
  <si>
    <t>San Martino Buon Albergo FC</t>
  </si>
  <si>
    <t>Aïn Mediouna FC</t>
  </si>
  <si>
    <t>Bois-Guillaume FC</t>
  </si>
  <si>
    <t>Comarapa FC</t>
  </si>
  <si>
    <t>Dinan FC</t>
  </si>
  <si>
    <t>Maryborough FC</t>
  </si>
  <si>
    <t>Oyten FC</t>
  </si>
  <si>
    <t>Bredasdorp FC</t>
  </si>
  <si>
    <t>Poxoréo FC</t>
  </si>
  <si>
    <t>Mottola FC</t>
  </si>
  <si>
    <t>Eilenburg FC</t>
  </si>
  <si>
    <t>Sertã FC</t>
  </si>
  <si>
    <t>Tocantins FC</t>
  </si>
  <si>
    <t>Cardonal FC</t>
  </si>
  <si>
    <t>New River FC</t>
  </si>
  <si>
    <t>Sayville FC</t>
  </si>
  <si>
    <t>São Paulo do Potengi FC</t>
  </si>
  <si>
    <t>Malta FC</t>
  </si>
  <si>
    <t>Beernem FC</t>
  </si>
  <si>
    <t>Dvůr Králové nad Labem FC</t>
  </si>
  <si>
    <t>Joaquim Nabuco FC</t>
  </si>
  <si>
    <t>Ezzhiliga FC</t>
  </si>
  <si>
    <t>Beaucaire FC</t>
  </si>
  <si>
    <t>Tamazouzt FC</t>
  </si>
  <si>
    <t>Readington FC</t>
  </si>
  <si>
    <t>Millbrook FC</t>
  </si>
  <si>
    <t>Bituruna FC</t>
  </si>
  <si>
    <t>Sidi Allal el Bahraoui FC</t>
  </si>
  <si>
    <t>Greater Napanee FC</t>
  </si>
  <si>
    <t>Breisach am Rhein FC</t>
  </si>
  <si>
    <t>Skvyra FC</t>
  </si>
  <si>
    <t>Julita FC</t>
  </si>
  <si>
    <t>Yuvileine FC</t>
  </si>
  <si>
    <t>Ivdel FC</t>
  </si>
  <si>
    <t>Puquio FC</t>
  </si>
  <si>
    <t>Nuth FC</t>
  </si>
  <si>
    <t>West Lampeter FC</t>
  </si>
  <si>
    <t>Prospect Heights FC</t>
  </si>
  <si>
    <t>King City FC</t>
  </si>
  <si>
    <t>Opa-locka FC</t>
  </si>
  <si>
    <t>Markranstädt FC</t>
  </si>
  <si>
    <t>Pataskala FC</t>
  </si>
  <si>
    <t>Katav-Ivanovsk FC</t>
  </si>
  <si>
    <t>Hedongcun FC</t>
  </si>
  <si>
    <t>Indiaroba FC</t>
  </si>
  <si>
    <t>Giruá FC</t>
  </si>
  <si>
    <t>Sakhā FC</t>
  </si>
  <si>
    <t>Casalpusterlengo FC</t>
  </si>
  <si>
    <t>Galatone FC</t>
  </si>
  <si>
    <t>Rumst FC</t>
  </si>
  <si>
    <t>Tillsonburg FC</t>
  </si>
  <si>
    <t>Ince-in-Makerfield FC</t>
  </si>
  <si>
    <t>Kabayan FC</t>
  </si>
  <si>
    <t>Sunset FC</t>
  </si>
  <si>
    <t>Wadern FC</t>
  </si>
  <si>
    <t>Saint-Avold FC</t>
  </si>
  <si>
    <t>Tenango de Doria FC</t>
  </si>
  <si>
    <t>João Neiva FC</t>
  </si>
  <si>
    <t>Ait Yazza FC</t>
  </si>
  <si>
    <t>Tsukumiura FC</t>
  </si>
  <si>
    <t>Neustadt in Holstein FC</t>
  </si>
  <si>
    <t>Grandville FC</t>
  </si>
  <si>
    <t>Chiva FC</t>
  </si>
  <si>
    <t>Ixhuatlán del Sureste FC</t>
  </si>
  <si>
    <t>Overpelt FC</t>
  </si>
  <si>
    <t>Hibbing FC</t>
  </si>
  <si>
    <t>Sarasota Springs FC</t>
  </si>
  <si>
    <t>Barrocas FC</t>
  </si>
  <si>
    <t>Sulat FC</t>
  </si>
  <si>
    <t>Laguna Woods FC</t>
  </si>
  <si>
    <t>Chenlu FC</t>
  </si>
  <si>
    <t>Gonohe FC</t>
  </si>
  <si>
    <t>Hope Mills FC</t>
  </si>
  <si>
    <t>Derzhavīnsk FC</t>
  </si>
  <si>
    <t>Ibateguara FC</t>
  </si>
  <si>
    <t>Itaquitinga FC</t>
  </si>
  <si>
    <t>Baeza FC</t>
  </si>
  <si>
    <t>Surbo FC</t>
  </si>
  <si>
    <t>Jataúba FC</t>
  </si>
  <si>
    <t>Sierra Vista Southeast FC</t>
  </si>
  <si>
    <t>Carugate FC</t>
  </si>
  <si>
    <t>Nymburk FC</t>
  </si>
  <si>
    <t>Wilmington Island FC</t>
  </si>
  <si>
    <t>Corbera de Llobregat FC</t>
  </si>
  <si>
    <t>Upper Gwynedd FC</t>
  </si>
  <si>
    <t>Kalininsk FC</t>
  </si>
  <si>
    <t>Belen FC</t>
  </si>
  <si>
    <t>Easthampton FC</t>
  </si>
  <si>
    <t>Steinbach FC</t>
  </si>
  <si>
    <t>Bad Neustadt FC</t>
  </si>
  <si>
    <t>Patton FC</t>
  </si>
  <si>
    <t>Biritinga FC</t>
  </si>
  <si>
    <t>Castillo FC</t>
  </si>
  <si>
    <t>Großenkneten FC</t>
  </si>
  <si>
    <t>Mamadysh FC</t>
  </si>
  <si>
    <t>Humble FC</t>
  </si>
  <si>
    <t>Rakovski FC</t>
  </si>
  <si>
    <t>Königslutter am Elm FC</t>
  </si>
  <si>
    <t>Kafr Nubl FC</t>
  </si>
  <si>
    <t>Taurianova FC</t>
  </si>
  <si>
    <t>Chilamattūru FC</t>
  </si>
  <si>
    <t>Lagoa Real FC</t>
  </si>
  <si>
    <t>Ovruch FC</t>
  </si>
  <si>
    <t>Duxbury FC</t>
  </si>
  <si>
    <t>Ras el Oued FC</t>
  </si>
  <si>
    <t>Port Washington FC</t>
  </si>
  <si>
    <t>Yasnyy FC</t>
  </si>
  <si>
    <t>Juma Shahri FC</t>
  </si>
  <si>
    <t>Santa Cruz de la Palma FC</t>
  </si>
  <si>
    <t>Putyvl FC</t>
  </si>
  <si>
    <t>Maddikera FC</t>
  </si>
  <si>
    <t>Macedo de Cavaleiros FC</t>
  </si>
  <si>
    <t>Bad Essen FC</t>
  </si>
  <si>
    <t>Voss FC</t>
  </si>
  <si>
    <t>Pereiro FC</t>
  </si>
  <si>
    <t>Castenaso FC</t>
  </si>
  <si>
    <t>Tarancón FC</t>
  </si>
  <si>
    <t>Circleville FC</t>
  </si>
  <si>
    <t>Hautmont FC</t>
  </si>
  <si>
    <t>Longmeadow FC</t>
  </si>
  <si>
    <t>Miguelturra FC</t>
  </si>
  <si>
    <t>Ulladulla FC</t>
  </si>
  <si>
    <t>Omegna FC</t>
  </si>
  <si>
    <t>Plochingen FC</t>
  </si>
  <si>
    <t>Itajibá FC</t>
  </si>
  <si>
    <t>Niederkrüchten FC</t>
  </si>
  <si>
    <t>Kalocsa FC</t>
  </si>
  <si>
    <t>Acajutiba FC</t>
  </si>
  <si>
    <t>Tiverton FC</t>
  </si>
  <si>
    <t>White FC</t>
  </si>
  <si>
    <t>Guasca FC</t>
  </si>
  <si>
    <t>Abadiânia FC</t>
  </si>
  <si>
    <t>Fos-sur-Mer FC</t>
  </si>
  <si>
    <t>Santa Cecília FC</t>
  </si>
  <si>
    <t>Cassina de’ Pecchi FC</t>
  </si>
  <si>
    <t>Weißwasser/Oberlausitz FC</t>
  </si>
  <si>
    <t>Murray Bridge FC</t>
  </si>
  <si>
    <t>Molinella FC</t>
  </si>
  <si>
    <t>Crixás FC</t>
  </si>
  <si>
    <t>Saboeiro FC</t>
  </si>
  <si>
    <t>Silvi Paese FC</t>
  </si>
  <si>
    <t>Restinga Sêca FC</t>
  </si>
  <si>
    <t>Powder Springs FC</t>
  </si>
  <si>
    <t>Ershui FC</t>
  </si>
  <si>
    <t>Miyota FC</t>
  </si>
  <si>
    <t>Grenzach-Wyhlen FC</t>
  </si>
  <si>
    <t>Wenwu FC</t>
  </si>
  <si>
    <t>Matsushige FC</t>
  </si>
  <si>
    <t>Flowing Wells FC</t>
  </si>
  <si>
    <t>Jiaojiazhuang FC</t>
  </si>
  <si>
    <t>Clark FC</t>
  </si>
  <si>
    <t>Kasumi FC</t>
  </si>
  <si>
    <t>Iguatemi FC</t>
  </si>
  <si>
    <t>San Giorgio Ionico FC</t>
  </si>
  <si>
    <t>Purcellville FC</t>
  </si>
  <si>
    <t>Morretes FC</t>
  </si>
  <si>
    <t>Si Satchanalai FC</t>
  </si>
  <si>
    <t>Pornic FC</t>
  </si>
  <si>
    <t>Greenwood Village FC</t>
  </si>
  <si>
    <t>Spittal an der Drau FC</t>
  </si>
  <si>
    <t>Finale Emilia FC</t>
  </si>
  <si>
    <t>Ulverstone FC</t>
  </si>
  <si>
    <t>Oswestry FC</t>
  </si>
  <si>
    <t>Middle Smithfield FC</t>
  </si>
  <si>
    <t>Riposto FC</t>
  </si>
  <si>
    <t>Chapelle-lez-Herlaimont FC</t>
  </si>
  <si>
    <t>Terrace FC</t>
  </si>
  <si>
    <t>Yasnogorsk FC</t>
  </si>
  <si>
    <t>Tīrān FC</t>
  </si>
  <si>
    <t>Yazu FC</t>
  </si>
  <si>
    <t>Farmingville FC</t>
  </si>
  <si>
    <t>Andrews FC</t>
  </si>
  <si>
    <t>Castelnuovo Rangone FC</t>
  </si>
  <si>
    <t>Kysucké Nové Mesto FC</t>
  </si>
  <si>
    <t>Crépy-en-Valois FC</t>
  </si>
  <si>
    <t>Newberry FC</t>
  </si>
  <si>
    <t>Erlensee FC</t>
  </si>
  <si>
    <t>Ostroh FC</t>
  </si>
  <si>
    <t>Zhirnovsk FC</t>
  </si>
  <si>
    <t>Varnsdorf FC</t>
  </si>
  <si>
    <t>Blytheville FC</t>
  </si>
  <si>
    <t>Poté FC</t>
  </si>
  <si>
    <t>Einsiedeln FC</t>
  </si>
  <si>
    <t>Kuusamo FC</t>
  </si>
  <si>
    <t>Yakumo FC</t>
  </si>
  <si>
    <t>‘Alavīcheh FC</t>
  </si>
  <si>
    <t>Shively FC</t>
  </si>
  <si>
    <t>Suffield FC</t>
  </si>
  <si>
    <t>Ashikita FC</t>
  </si>
  <si>
    <t>Drensteinfurt FC</t>
  </si>
  <si>
    <t>Loma de Cabrera FC</t>
  </si>
  <si>
    <t>Mayoyao FC</t>
  </si>
  <si>
    <t>Lagoa dos Gatos FC</t>
  </si>
  <si>
    <t>Tondangi FC</t>
  </si>
  <si>
    <t>Mitchell FC</t>
  </si>
  <si>
    <t>Bengonbeyene FC</t>
  </si>
  <si>
    <t>Matlock FC</t>
  </si>
  <si>
    <t>Templin FC</t>
  </si>
  <si>
    <t>Aç-çahrij FC</t>
  </si>
  <si>
    <t>Opera FC</t>
  </si>
  <si>
    <t>Sertanópolis FC</t>
  </si>
  <si>
    <t>Rakhiv FC</t>
  </si>
  <si>
    <t>Kasagi FC</t>
  </si>
  <si>
    <t>Valeggio sul Mincio FC</t>
  </si>
  <si>
    <t>Casalmaggiore FC</t>
  </si>
  <si>
    <t>Schönefeld FC</t>
  </si>
  <si>
    <t>Szarvas FC</t>
  </si>
  <si>
    <t>West Norriton FC</t>
  </si>
  <si>
    <t>Mortara FC</t>
  </si>
  <si>
    <t>Waremme FC</t>
  </si>
  <si>
    <t>Tōbetsu FC</t>
  </si>
  <si>
    <t>Kambadūru FC</t>
  </si>
  <si>
    <t>Santa Úrsula FC</t>
  </si>
  <si>
    <t>Gaillac FC</t>
  </si>
  <si>
    <t>Lindås FC</t>
  </si>
  <si>
    <t>Rio do Antônio FC</t>
  </si>
  <si>
    <t>Bozyazı FC</t>
  </si>
  <si>
    <t>Bad Bentheim FC</t>
  </si>
  <si>
    <t>Dolo FC</t>
  </si>
  <si>
    <t>Tone FC</t>
  </si>
  <si>
    <t>Kinna FC</t>
  </si>
  <si>
    <t>Česká Třebová FC</t>
  </si>
  <si>
    <t>Passa Quatro FC</t>
  </si>
  <si>
    <t>Tanque Verde FC</t>
  </si>
  <si>
    <t>Bolotnoye FC</t>
  </si>
  <si>
    <t>Serpa FC</t>
  </si>
  <si>
    <t>Baia-Sprie FC</t>
  </si>
  <si>
    <t>Kohīr FC</t>
  </si>
  <si>
    <t>Torelló FC</t>
  </si>
  <si>
    <t>Saint-Omer FC</t>
  </si>
  <si>
    <t>Elkton FC</t>
  </si>
  <si>
    <t>Ban Na Kham FC</t>
  </si>
  <si>
    <t>Anao-aon FC</t>
  </si>
  <si>
    <t>Kuala Lipis FC</t>
  </si>
  <si>
    <t>Shizukuishi FC</t>
  </si>
  <si>
    <t>Mangqu FC</t>
  </si>
  <si>
    <t>Three Lakes FC</t>
  </si>
  <si>
    <t>South Fayette FC</t>
  </si>
  <si>
    <t>Jędrzejów FC</t>
  </si>
  <si>
    <t>Loncoche FC</t>
  </si>
  <si>
    <t>Corridonia FC</t>
  </si>
  <si>
    <t>Pyāpali FC</t>
  </si>
  <si>
    <t>Bohodukhiv FC</t>
  </si>
  <si>
    <t>Ágios Athanásios FC</t>
  </si>
  <si>
    <t>Caudry FC</t>
  </si>
  <si>
    <t>Tuineje FC</t>
  </si>
  <si>
    <t>At-Bashy FC</t>
  </si>
  <si>
    <t>Fate FC</t>
  </si>
  <si>
    <t>Aartselaar FC</t>
  </si>
  <si>
    <t>Khamir FC</t>
  </si>
  <si>
    <t>Ipuã FC</t>
  </si>
  <si>
    <t>Mandal FC</t>
  </si>
  <si>
    <t>Borborema FC</t>
  </si>
  <si>
    <t>Najasa FC</t>
  </si>
  <si>
    <t>Bunnik FC</t>
  </si>
  <si>
    <t>Soliera FC</t>
  </si>
  <si>
    <t>Künzelsau FC</t>
  </si>
  <si>
    <t>Hille FC</t>
  </si>
  <si>
    <t>Riverdale FC</t>
  </si>
  <si>
    <t>Fort Mohave FC</t>
  </si>
  <si>
    <t>Castellarano FC</t>
  </si>
  <si>
    <t>Chubbuck FC</t>
  </si>
  <si>
    <t>Siemiatycze FC</t>
  </si>
  <si>
    <t>Dastgerd FC</t>
  </si>
  <si>
    <t>São João Evangelista FC</t>
  </si>
  <si>
    <t>Sarıkamış FC</t>
  </si>
  <si>
    <t>North Reading FC</t>
  </si>
  <si>
    <t>Svetogorsk FC</t>
  </si>
  <si>
    <t>Haldībāri FC</t>
  </si>
  <si>
    <t>Urziceni FC</t>
  </si>
  <si>
    <t>Ambaguio FC</t>
  </si>
  <si>
    <t>Chiaravalle FC</t>
  </si>
  <si>
    <t>Wawizaght FC</t>
  </si>
  <si>
    <t>San Policarpo FC</t>
  </si>
  <si>
    <t>Longwood FC</t>
  </si>
  <si>
    <t>Ipecaetá FC</t>
  </si>
  <si>
    <t>Sayō FC</t>
  </si>
  <si>
    <t>Baiceng FC</t>
  </si>
  <si>
    <t>Schriesheim FC</t>
  </si>
  <si>
    <t>Luduş FC</t>
  </si>
  <si>
    <t>Castiglione del Lago FC</t>
  </si>
  <si>
    <t>Rahden FC</t>
  </si>
  <si>
    <t>Mujuí dos Campos FC</t>
  </si>
  <si>
    <t>Overland FC</t>
  </si>
  <si>
    <t>Khao Yoi FC</t>
  </si>
  <si>
    <t>Dunn FC</t>
  </si>
  <si>
    <t>Alvarães FC</t>
  </si>
  <si>
    <t>Muttukūru FC</t>
  </si>
  <si>
    <t>Houghton FC</t>
  </si>
  <si>
    <t>Ladson FC</t>
  </si>
  <si>
    <t>Daigo FC</t>
  </si>
  <si>
    <t>Uusikaupunki FC</t>
  </si>
  <si>
    <t>Magdiwang FC</t>
  </si>
  <si>
    <t>Cunit FC</t>
  </si>
  <si>
    <t>Zelenogradsk FC</t>
  </si>
  <si>
    <t>Fiorenzuola d’Arda FC</t>
  </si>
  <si>
    <t>Tremelo FC</t>
  </si>
  <si>
    <t>Pudtol FC</t>
  </si>
  <si>
    <t>Boppard FC</t>
  </si>
  <si>
    <t>Limanowa FC</t>
  </si>
  <si>
    <t>Ban Duea FC</t>
  </si>
  <si>
    <t>Blackfoot FC</t>
  </si>
  <si>
    <t>Abaza FC</t>
  </si>
  <si>
    <t>Buford FC</t>
  </si>
  <si>
    <t>Tasquillo FC</t>
  </si>
  <si>
    <t>Lake Geneva FC</t>
  </si>
  <si>
    <t>Genappe FC</t>
  </si>
  <si>
    <t>Ascheberg FC</t>
  </si>
  <si>
    <t>Simmerath FC</t>
  </si>
  <si>
    <t>La Grande FC</t>
  </si>
  <si>
    <t>Cumbum FC</t>
  </si>
  <si>
    <t>Senlis FC</t>
  </si>
  <si>
    <t>Cerro Maggiore FC</t>
  </si>
  <si>
    <t>Barwon Heads FC</t>
  </si>
  <si>
    <t>Neustadt bei Coburg FC</t>
  </si>
  <si>
    <t>Ifrane FC</t>
  </si>
  <si>
    <t>Panorama FC</t>
  </si>
  <si>
    <t>Passo de Camarajibe FC</t>
  </si>
  <si>
    <t>Linguère FC</t>
  </si>
  <si>
    <t>Narragansett FC</t>
  </si>
  <si>
    <t>Santa Croce sull’ Arno FC</t>
  </si>
  <si>
    <t>East Highland Park FC</t>
  </si>
  <si>
    <t>Fontainebleau FC</t>
  </si>
  <si>
    <t>Forfar FC</t>
  </si>
  <si>
    <t>Budakeszi FC</t>
  </si>
  <si>
    <t>Piquet Carneiro FC</t>
  </si>
  <si>
    <t>Hilvarenbeek FC</t>
  </si>
  <si>
    <t>Madagh FC</t>
  </si>
  <si>
    <t>Ober-Ramstadt FC</t>
  </si>
  <si>
    <t>Castanet-Tolosan FC</t>
  </si>
  <si>
    <t>Outreau FC</t>
  </si>
  <si>
    <t>Salinas da Margarida FC</t>
  </si>
  <si>
    <t>Pontivy FC</t>
  </si>
  <si>
    <t>Mainburg FC</t>
  </si>
  <si>
    <t>Glen Allen FC</t>
  </si>
  <si>
    <t>Riegelsberg FC</t>
  </si>
  <si>
    <t>Ratekau FC</t>
  </si>
  <si>
    <t>Jelcz-Laskowice FC</t>
  </si>
  <si>
    <t>Ban Bang Muang FC</t>
  </si>
  <si>
    <t>Australind FC</t>
  </si>
  <si>
    <t>Seven Oaks FC</t>
  </si>
  <si>
    <t>Villalbilla FC</t>
  </si>
  <si>
    <t>Tamaki FC</t>
  </si>
  <si>
    <t>Groves FC</t>
  </si>
  <si>
    <t>Campanha FC</t>
  </si>
  <si>
    <t>Flers FC</t>
  </si>
  <si>
    <t>Mastic FC</t>
  </si>
  <si>
    <t>Relangi FC</t>
  </si>
  <si>
    <t>Galanta FC</t>
  </si>
  <si>
    <t>La Solana FC</t>
  </si>
  <si>
    <t>Hofgeismar FC</t>
  </si>
  <si>
    <t>Hermitage FC</t>
  </si>
  <si>
    <t>Salitre FC</t>
  </si>
  <si>
    <t>Forks FC</t>
  </si>
  <si>
    <t>Churumuco de Morelos FC</t>
  </si>
  <si>
    <t>Itapiranga FC</t>
  </si>
  <si>
    <t>Cloverly FC</t>
  </si>
  <si>
    <t>Bouc-Bel-Air FC</t>
  </si>
  <si>
    <t>Bonheiden FC</t>
  </si>
  <si>
    <t>San Rafael Pie de la Cuesta FC</t>
  </si>
  <si>
    <t>Talladega FC</t>
  </si>
  <si>
    <t>Mian Sahib FC</t>
  </si>
  <si>
    <t>Erjie FC</t>
  </si>
  <si>
    <t>Anazzou FC</t>
  </si>
  <si>
    <t>Vieiro FC</t>
  </si>
  <si>
    <t>Konārka FC</t>
  </si>
  <si>
    <t>Langenau FC</t>
  </si>
  <si>
    <t>Coremas FC</t>
  </si>
  <si>
    <t>La Roda FC</t>
  </si>
  <si>
    <t>Belvedere Park FC</t>
  </si>
  <si>
    <t>Seekonk FC</t>
  </si>
  <si>
    <t>Kérouané FC</t>
  </si>
  <si>
    <t>Birecik FC</t>
  </si>
  <si>
    <t>Moul El Bergui FC</t>
  </si>
  <si>
    <t>Agidel FC</t>
  </si>
  <si>
    <t>Głuchołazy FC</t>
  </si>
  <si>
    <t>Hayden FC</t>
  </si>
  <si>
    <t>Sabinópolis FC</t>
  </si>
  <si>
    <t>Middleburg Heights FC</t>
  </si>
  <si>
    <t>Havelock North FC</t>
  </si>
  <si>
    <t>Rellingen FC</t>
  </si>
  <si>
    <t>Hilltown FC</t>
  </si>
  <si>
    <t>Klimavichy FC</t>
  </si>
  <si>
    <t>Schroeder FC</t>
  </si>
  <si>
    <t>Kanegasaki FC</t>
  </si>
  <si>
    <t>Rubiera FC</t>
  </si>
  <si>
    <t>Jacaraci FC</t>
  </si>
  <si>
    <t>Edingen-Neckarhausen FC</t>
  </si>
  <si>
    <t>Putaparti FC</t>
  </si>
  <si>
    <t>Landázuri FC</t>
  </si>
  <si>
    <t>Nyunzu FC</t>
  </si>
  <si>
    <t>Amatitán FC</t>
  </si>
  <si>
    <t>Conguaco FC</t>
  </si>
  <si>
    <t>Cumru FC</t>
  </si>
  <si>
    <t>Nova Resende FC</t>
  </si>
  <si>
    <t>Barro Alto FC</t>
  </si>
  <si>
    <t>Dattapulia FC</t>
  </si>
  <si>
    <t>Mendrisio FC</t>
  </si>
  <si>
    <t>Azpeitia FC</t>
  </si>
  <si>
    <t>Vila Bela da Santíssima Trindade FC</t>
  </si>
  <si>
    <t>Pulaski FC</t>
  </si>
  <si>
    <t>Władysławowo FC</t>
  </si>
  <si>
    <t>Saint-Rambert FC</t>
  </si>
  <si>
    <t>Küsnacht FC</t>
  </si>
  <si>
    <t>Sananduva FC</t>
  </si>
  <si>
    <t>Bāra FC</t>
  </si>
  <si>
    <t>Calolziocorte FC</t>
  </si>
  <si>
    <t>Tarascon FC</t>
  </si>
  <si>
    <t>Libagon FC</t>
  </si>
  <si>
    <t>Odenthal FC</t>
  </si>
  <si>
    <t>Gräfelfing FC</t>
  </si>
  <si>
    <t>Northview FC</t>
  </si>
  <si>
    <t>Hohenstein-Ernstthal FC</t>
  </si>
  <si>
    <t>South Middleton FC</t>
  </si>
  <si>
    <t>Rochedale FC</t>
  </si>
  <si>
    <t>Thoen FC</t>
  </si>
  <si>
    <t>Tendrara FC</t>
  </si>
  <si>
    <t>Olonne-sur-Mer FC</t>
  </si>
  <si>
    <t>Moreau FC</t>
  </si>
  <si>
    <t>Feucht FC</t>
  </si>
  <si>
    <t>Fameck FC</t>
  </si>
  <si>
    <t>Serra Preta FC</t>
  </si>
  <si>
    <t>Castro Daire FC</t>
  </si>
  <si>
    <t>Chaltyr FC</t>
  </si>
  <si>
    <t>Oulad Bou Rahmoun FC</t>
  </si>
  <si>
    <t>Pedara FC</t>
  </si>
  <si>
    <t>Swallownest FC</t>
  </si>
  <si>
    <t>Saloá FC</t>
  </si>
  <si>
    <t>Bailleul FC</t>
  </si>
  <si>
    <t>Mackworth FC</t>
  </si>
  <si>
    <t>Lower Salford FC</t>
  </si>
  <si>
    <t>Motiong FC</t>
  </si>
  <si>
    <t>Wakuya FC</t>
  </si>
  <si>
    <t>Antarvedipālem FC</t>
  </si>
  <si>
    <t>Krasnovishersk FC</t>
  </si>
  <si>
    <t>Hückeswagen FC</t>
  </si>
  <si>
    <t>Bar-le-Duc FC</t>
  </si>
  <si>
    <t>Brake FC</t>
  </si>
  <si>
    <t>Maydolong FC</t>
  </si>
  <si>
    <t>Stony Point FC</t>
  </si>
  <si>
    <t>Liangwancun FC</t>
  </si>
  <si>
    <t>Horw FC</t>
  </si>
  <si>
    <t>Chilcuautla FC</t>
  </si>
  <si>
    <t>Chīpurupalle FC</t>
  </si>
  <si>
    <t>Lahoysk FC</t>
  </si>
  <si>
    <t>Alta FC</t>
  </si>
  <si>
    <t>Raposos FC</t>
  </si>
  <si>
    <t>Popovo FC</t>
  </si>
  <si>
    <t>Port Glasgow FC</t>
  </si>
  <si>
    <t>Malo FC</t>
  </si>
  <si>
    <t>Grosse Pointe Woods FC</t>
  </si>
  <si>
    <t>Loviisa FC</t>
  </si>
  <si>
    <t>Castellammare del Golfo FC</t>
  </si>
  <si>
    <t>Meco FC</t>
  </si>
  <si>
    <t>Belokurikha FC</t>
  </si>
  <si>
    <t>Villa Paranacito FC</t>
  </si>
  <si>
    <t>Morlaix FC</t>
  </si>
  <si>
    <t>Zevio FC</t>
  </si>
  <si>
    <t>Hueytown FC</t>
  </si>
  <si>
    <t>Penacova FC</t>
  </si>
  <si>
    <t>Kurate FC</t>
  </si>
  <si>
    <t>Kawaminami FC</t>
  </si>
  <si>
    <t>Driouch FC</t>
  </si>
  <si>
    <t>Aldine FC</t>
  </si>
  <si>
    <t>Guastalla FC</t>
  </si>
  <si>
    <t>Chitila FC</t>
  </si>
  <si>
    <t>Capinópolis FC</t>
  </si>
  <si>
    <t>Bradley FC</t>
  </si>
  <si>
    <t>Southchase FC</t>
  </si>
  <si>
    <t>Tazert FC</t>
  </si>
  <si>
    <t>Poronaysk FC</t>
  </si>
  <si>
    <t>Kankipādu FC</t>
  </si>
  <si>
    <t>Cuarte de Huerva FC</t>
  </si>
  <si>
    <t>Ibipitanga FC</t>
  </si>
  <si>
    <t>Sannicandro Garganico FC</t>
  </si>
  <si>
    <t>Santa Luzia FC</t>
  </si>
  <si>
    <t>San Vito al Tagliamento FC</t>
  </si>
  <si>
    <t>Markgröningen FC</t>
  </si>
  <si>
    <t>Aïn Jemaa FC</t>
  </si>
  <si>
    <t>Tapolca FC</t>
  </si>
  <si>
    <t>Blomberg FC</t>
  </si>
  <si>
    <t>Tulle FC</t>
  </si>
  <si>
    <t>Pineto FC</t>
  </si>
  <si>
    <t>Wittenheim FC</t>
  </si>
  <si>
    <t>Sárvár FC</t>
  </si>
  <si>
    <t>Privolzhsk FC</t>
  </si>
  <si>
    <t>Selb FC</t>
  </si>
  <si>
    <t>Kamitonda FC</t>
  </si>
  <si>
    <t>Santa Maria a Vico FC</t>
  </si>
  <si>
    <t>Wentorf bei Hamburg FC</t>
  </si>
  <si>
    <t>Ribeiro do Amparo FC</t>
  </si>
  <si>
    <t>Ribnitz-Damgarten FC</t>
  </si>
  <si>
    <t>Xihuangni FC</t>
  </si>
  <si>
    <t>Witzenhausen FC</t>
  </si>
  <si>
    <t>Fraga FC</t>
  </si>
  <si>
    <t>Chellaston FC</t>
  </si>
  <si>
    <t>Kerman FC</t>
  </si>
  <si>
    <t>Yinhua FC</t>
  </si>
  <si>
    <t>Grefrath FC</t>
  </si>
  <si>
    <t>Uiraúna FC</t>
  </si>
  <si>
    <t>Pestovo FC</t>
  </si>
  <si>
    <t>Città Sant’Angelo FC</t>
  </si>
  <si>
    <t>Támesis FC</t>
  </si>
  <si>
    <t>Majiagoucha FC</t>
  </si>
  <si>
    <t>Winkfield FC</t>
  </si>
  <si>
    <t>Mindelheim FC</t>
  </si>
  <si>
    <t>Hugo FC</t>
  </si>
  <si>
    <t>Laterza FC</t>
  </si>
  <si>
    <t>Fray Luis A. Beltrán FC</t>
  </si>
  <si>
    <t>Spitak FC</t>
  </si>
  <si>
    <t>La Apartada FC</t>
  </si>
  <si>
    <t>Espumoso FC</t>
  </si>
  <si>
    <t>Sabbah FC</t>
  </si>
  <si>
    <t>São Lourenço da Serra FC</t>
  </si>
  <si>
    <t>Paralímni FC</t>
  </si>
  <si>
    <t>Humayingcun FC</t>
  </si>
  <si>
    <t>Boksitogorsk FC</t>
  </si>
  <si>
    <t>Ilha de Moçambique FC</t>
  </si>
  <si>
    <t>Büttelborn FC</t>
  </si>
  <si>
    <t>Kujūkuri FC</t>
  </si>
  <si>
    <t>Kingersheim FC</t>
  </si>
  <si>
    <t>Groß-Zimmern FC</t>
  </si>
  <si>
    <t>Méru FC</t>
  </si>
  <si>
    <t>Beckingen FC</t>
  </si>
  <si>
    <t>Brejões FC</t>
  </si>
  <si>
    <t>Campodarsego FC</t>
  </si>
  <si>
    <t>São Félix FC</t>
  </si>
  <si>
    <t>Terra Rica FC</t>
  </si>
  <si>
    <t>Uchiko FC</t>
  </si>
  <si>
    <t>Berlare FC</t>
  </si>
  <si>
    <t>Qantīr FC</t>
  </si>
  <si>
    <t>Ünye FC</t>
  </si>
  <si>
    <t>Teolândia FC</t>
  </si>
  <si>
    <t>Vammala FC</t>
  </si>
  <si>
    <t>Río San Juan FC</t>
  </si>
  <si>
    <t>Santa Adélia FC</t>
  </si>
  <si>
    <t>Kilimli FC</t>
  </si>
  <si>
    <t>Nakanojōmachi FC</t>
  </si>
  <si>
    <t>Masty FC</t>
  </si>
  <si>
    <t>Bitburg FC</t>
  </si>
  <si>
    <t>Skalica FC</t>
  </si>
  <si>
    <t>Tupi Paulista FC</t>
  </si>
  <si>
    <t>San Antonio La Paz FC</t>
  </si>
  <si>
    <t>Tartarugalzinho FC</t>
  </si>
  <si>
    <t>Mineral Wells FC</t>
  </si>
  <si>
    <t>Neutraubling FC</t>
  </si>
  <si>
    <t>Gehrden FC</t>
  </si>
  <si>
    <t>Samobor FC</t>
  </si>
  <si>
    <t>Itajobi FC</t>
  </si>
  <si>
    <t>Ben Taieb FC</t>
  </si>
  <si>
    <t>Choszczno FC</t>
  </si>
  <si>
    <t>Laxou FC</t>
  </si>
  <si>
    <t>Sisian FC</t>
  </si>
  <si>
    <t>Huchuan FC</t>
  </si>
  <si>
    <t>Alvinópolis FC</t>
  </si>
  <si>
    <t>Bay Village FC</t>
  </si>
  <si>
    <t>Pequannock FC</t>
  </si>
  <si>
    <t>Richterswil FC</t>
  </si>
  <si>
    <t>Niedernhausen FC</t>
  </si>
  <si>
    <t>Moura FC</t>
  </si>
  <si>
    <t>Tazzarine FC</t>
  </si>
  <si>
    <t>Kutchan FC</t>
  </si>
  <si>
    <t>Garrel FC</t>
  </si>
  <si>
    <t>San Pedro Tapanatepec FC</t>
  </si>
  <si>
    <t>Guipavas FC</t>
  </si>
  <si>
    <t>Mata Roma FC</t>
  </si>
  <si>
    <t>Sindhnūr FC</t>
  </si>
  <si>
    <t>Midar FC</t>
  </si>
  <si>
    <t>Zozocolco de Hidalgo FC</t>
  </si>
  <si>
    <t>Meilen FC</t>
  </si>
  <si>
    <t>Silvino Lobos FC</t>
  </si>
  <si>
    <t>Sullivan FC</t>
  </si>
  <si>
    <t>Elk Plain FC</t>
  </si>
  <si>
    <t>Joghtāy FC</t>
  </si>
  <si>
    <t>Andoain FC</t>
  </si>
  <si>
    <t>Sommacampagna FC</t>
  </si>
  <si>
    <t>Barra de Santa Rosa FC</t>
  </si>
  <si>
    <t>Gaspé FC</t>
  </si>
  <si>
    <t>Bayserke FC</t>
  </si>
  <si>
    <t>Galion FC</t>
  </si>
  <si>
    <t>Cossato FC</t>
  </si>
  <si>
    <t>Gardabani FC</t>
  </si>
  <si>
    <t>Patnanungan FC</t>
  </si>
  <si>
    <t>Dentsville FC</t>
  </si>
  <si>
    <t>Grovetown FC</t>
  </si>
  <si>
    <t>Oued Jdida FC</t>
  </si>
  <si>
    <t>Chirpan FC</t>
  </si>
  <si>
    <t>Rosarno FC</t>
  </si>
  <si>
    <t>Cirò Marina FC</t>
  </si>
  <si>
    <t>Amlash FC</t>
  </si>
  <si>
    <t>Nopala de Villagran FC</t>
  </si>
  <si>
    <t>Great Bend FC</t>
  </si>
  <si>
    <t>Bela Vista do Paraíso FC</t>
  </si>
  <si>
    <t>Gualdo Tadino FC</t>
  </si>
  <si>
    <t>Gantt FC</t>
  </si>
  <si>
    <t>Ratzeburg FC</t>
  </si>
  <si>
    <t>Ritterhude FC</t>
  </si>
  <si>
    <t>Bhimphedi FC</t>
  </si>
  <si>
    <t>Trepuzzi FC</t>
  </si>
  <si>
    <t>Canutama FC</t>
  </si>
  <si>
    <t>Porteiras FC</t>
  </si>
  <si>
    <t>Rāmechhāp FC</t>
  </si>
  <si>
    <t>Santa FC</t>
  </si>
  <si>
    <t>Arnedo FC</t>
  </si>
  <si>
    <t>Tavagnacco FC</t>
  </si>
  <si>
    <t>Kochkor-Ata FC</t>
  </si>
  <si>
    <t>Rossville FC</t>
  </si>
  <si>
    <t>Burshtyn FC</t>
  </si>
  <si>
    <t>Tatarikan FC</t>
  </si>
  <si>
    <t>La Carolina FC</t>
  </si>
  <si>
    <t>Natividade do Carangola FC</t>
  </si>
  <si>
    <t>Fortuna FC</t>
  </si>
  <si>
    <t>Anpachi FC</t>
  </si>
  <si>
    <t>Santa Brígida FC</t>
  </si>
  <si>
    <t>Râşnov FC</t>
  </si>
  <si>
    <t>Kulunda FC</t>
  </si>
  <si>
    <t>Tayum FC</t>
  </si>
  <si>
    <t>Yellāreddi FC</t>
  </si>
  <si>
    <t>Battalgazi FC</t>
  </si>
  <si>
    <t>Opwijk FC</t>
  </si>
  <si>
    <t>Hanamsāgar FC</t>
  </si>
  <si>
    <t>Castañuelas FC</t>
  </si>
  <si>
    <t>Teixeira FC</t>
  </si>
  <si>
    <t>La Flèche FC</t>
  </si>
  <si>
    <t>Pont-à-Mousson FC</t>
  </si>
  <si>
    <t>Punata FC</t>
  </si>
  <si>
    <t>Tulchyn FC</t>
  </si>
  <si>
    <t>Bennington FC</t>
  </si>
  <si>
    <t>Pilisvörösvár FC</t>
  </si>
  <si>
    <t>Kök-Janggak FC</t>
  </si>
  <si>
    <t>Burbach FC</t>
  </si>
  <si>
    <t>Jiquiriçá FC</t>
  </si>
  <si>
    <t>Kenora FC</t>
  </si>
  <si>
    <t>Rosà FC</t>
  </si>
  <si>
    <t>Hilchenbach FC</t>
  </si>
  <si>
    <t>Mering FC</t>
  </si>
  <si>
    <t>Thouars FC</t>
  </si>
  <si>
    <t>Vil’nyans’k FC</t>
  </si>
  <si>
    <t>Mahinog FC</t>
  </si>
  <si>
    <t>Horta FC</t>
  </si>
  <si>
    <t>Matungao FC</t>
  </si>
  <si>
    <t>Şalkhad FC</t>
  </si>
  <si>
    <t>Leninsk FC</t>
  </si>
  <si>
    <t>West Richland FC</t>
  </si>
  <si>
    <t>Alexándreia FC</t>
  </si>
  <si>
    <t>Vişeu de Sus FC</t>
  </si>
  <si>
    <t>Aizubange FC</t>
  </si>
  <si>
    <t>Ylivieska FC</t>
  </si>
  <si>
    <t>Chépica FC</t>
  </si>
  <si>
    <t>Calanogas FC</t>
  </si>
  <si>
    <t>Lagangilang FC</t>
  </si>
  <si>
    <t>Oldsmar FC</t>
  </si>
  <si>
    <t>Lohfelden FC</t>
  </si>
  <si>
    <t>Washington Court House FC</t>
  </si>
  <si>
    <t>Sasso Marconi FC</t>
  </si>
  <si>
    <t>Taguatinga FC</t>
  </si>
  <si>
    <t>Northborough FC</t>
  </si>
  <si>
    <t>Coto de Caza FC</t>
  </si>
  <si>
    <t>Whitman FC</t>
  </si>
  <si>
    <t>Canteleu FC</t>
  </si>
  <si>
    <t>Buggenhout FC</t>
  </si>
  <si>
    <t>Pontinia FC</t>
  </si>
  <si>
    <t>Sorso FC</t>
  </si>
  <si>
    <t>Carmignano FC</t>
  </si>
  <si>
    <t>Haga FC</t>
  </si>
  <si>
    <t>Esbiaat FC</t>
  </si>
  <si>
    <t>Itaú de Minas FC</t>
  </si>
  <si>
    <t>Breukelen FC</t>
  </si>
  <si>
    <t>Lummen FC</t>
  </si>
  <si>
    <t>Bacuag FC</t>
  </si>
  <si>
    <t>Uhingen FC</t>
  </si>
  <si>
    <t>Grão Mogol FC</t>
  </si>
  <si>
    <t>Ravels FC</t>
  </si>
  <si>
    <t>Quixelô FC</t>
  </si>
  <si>
    <t>Bludenz FC</t>
  </si>
  <si>
    <t>Turnov FC</t>
  </si>
  <si>
    <t>Jisr ez Zarqā FC</t>
  </si>
  <si>
    <t>Neu-Anspach FC</t>
  </si>
  <si>
    <t>Cherrapunji FC</t>
  </si>
  <si>
    <t>Penrith FC</t>
  </si>
  <si>
    <t>Bonanza FC</t>
  </si>
  <si>
    <t>Upper Southampton FC</t>
  </si>
  <si>
    <t>Bad Bramstedt FC</t>
  </si>
  <si>
    <t>Sarmīn FC</t>
  </si>
  <si>
    <t>Mariestad FC</t>
  </si>
  <si>
    <t>Douar Souk L‘qolla FC</t>
  </si>
  <si>
    <t>Massalubrense FC</t>
  </si>
  <si>
    <t>Qiaoyang FC</t>
  </si>
  <si>
    <t>Dalkeith FC</t>
  </si>
  <si>
    <t>Depew FC</t>
  </si>
  <si>
    <t>Susanville FC</t>
  </si>
  <si>
    <t>Aghbal FC</t>
  </si>
  <si>
    <t>Chaguaramas FC</t>
  </si>
  <si>
    <t>Belchertown FC</t>
  </si>
  <si>
    <t>Mitane FC</t>
  </si>
  <si>
    <t>Bikkavolu FC</t>
  </si>
  <si>
    <t>Swampscott FC</t>
  </si>
  <si>
    <t>Iharan̈a FC</t>
  </si>
  <si>
    <t>Madanpur FC</t>
  </si>
  <si>
    <t>Shlisselburg FC</t>
  </si>
  <si>
    <t>Dimiao FC</t>
  </si>
  <si>
    <t>Vandalia FC</t>
  </si>
  <si>
    <t>Verdal FC</t>
  </si>
  <si>
    <t>Tabant FC</t>
  </si>
  <si>
    <t>Auriflama FC</t>
  </si>
  <si>
    <t>Bni Darkoul FC</t>
  </si>
  <si>
    <t>Willow Grove FC</t>
  </si>
  <si>
    <t>Candói FC</t>
  </si>
  <si>
    <t>Iporã FC</t>
  </si>
  <si>
    <t>Vennesla FC</t>
  </si>
  <si>
    <t>Drahichyn FC</t>
  </si>
  <si>
    <t>Coribe FC</t>
  </si>
  <si>
    <t>Człuchów FC</t>
  </si>
  <si>
    <t>Jinta FC</t>
  </si>
  <si>
    <t>Andrésy FC</t>
  </si>
  <si>
    <t>Sidmant al Jabal FC</t>
  </si>
  <si>
    <t>Gourrama FC</t>
  </si>
  <si>
    <t>Detva FC</t>
  </si>
  <si>
    <t>Tiszaújváros FC</t>
  </si>
  <si>
    <t>Serhetabat FC</t>
  </si>
  <si>
    <t>Botelhos FC</t>
  </si>
  <si>
    <t>Tsumeb FC</t>
  </si>
  <si>
    <t>Cold Lake FC</t>
  </si>
  <si>
    <t>Saint-Fargeau FC</t>
  </si>
  <si>
    <t>Assaí FC</t>
  </si>
  <si>
    <t>Tall Abyaḑ FC</t>
  </si>
  <si>
    <t>Anzegem FC</t>
  </si>
  <si>
    <t>Woippy FC</t>
  </si>
  <si>
    <t>Avrillé FC</t>
  </si>
  <si>
    <t>Fort Carson FC</t>
  </si>
  <si>
    <t>Joaíma FC</t>
  </si>
  <si>
    <t>Pallasovka FC</t>
  </si>
  <si>
    <t>Saint-Jean-de-Luz FC</t>
  </si>
  <si>
    <t>Nioro FC</t>
  </si>
  <si>
    <t>Nobres FC</t>
  </si>
  <si>
    <t>Mantua FC</t>
  </si>
  <si>
    <t>Sumidouro FC</t>
  </si>
  <si>
    <t>Nastola FC</t>
  </si>
  <si>
    <t>Presidente Getúlio FC</t>
  </si>
  <si>
    <t>Beech Grove FC</t>
  </si>
  <si>
    <t>Hewitt FC</t>
  </si>
  <si>
    <t>Bongaree FC</t>
  </si>
  <si>
    <t>Thompson FC</t>
  </si>
  <si>
    <t>Levoča FC</t>
  </si>
  <si>
    <t>Sera FC</t>
  </si>
  <si>
    <t>Echuca FC</t>
  </si>
  <si>
    <t>Magione FC</t>
  </si>
  <si>
    <t>Tehachapi FC</t>
  </si>
  <si>
    <t>Buhuşi FC</t>
  </si>
  <si>
    <t>Meerane FC</t>
  </si>
  <si>
    <t>Misaki FC</t>
  </si>
  <si>
    <t>Cabañas FC</t>
  </si>
  <si>
    <t>Nerchinsk FC</t>
  </si>
  <si>
    <t>Villaviciosa FC</t>
  </si>
  <si>
    <t>Pugachev FC</t>
  </si>
  <si>
    <t>Cabral FC</t>
  </si>
  <si>
    <t>Shuichecun FC</t>
  </si>
  <si>
    <t>Vinci FC</t>
  </si>
  <si>
    <t>Impruneta FC</t>
  </si>
  <si>
    <t>Woudrichem FC</t>
  </si>
  <si>
    <t>Busto Garolfo FC</t>
  </si>
  <si>
    <t>Astoria FC</t>
  </si>
  <si>
    <t>Mineral del Monte FC</t>
  </si>
  <si>
    <t>Fritzlar FC</t>
  </si>
  <si>
    <t>Lons FC</t>
  </si>
  <si>
    <t>Paianía FC</t>
  </si>
  <si>
    <t>Areado FC</t>
  </si>
  <si>
    <t>Kondrovo FC</t>
  </si>
  <si>
    <t>Kizel FC</t>
  </si>
  <si>
    <t>Poděbrady FC</t>
  </si>
  <si>
    <t>San Julian FC</t>
  </si>
  <si>
    <t>Mascote FC</t>
  </si>
  <si>
    <t>Whitewater FC</t>
  </si>
  <si>
    <t>Clarksdale FC</t>
  </si>
  <si>
    <t>Romilly-sur-Seine FC</t>
  </si>
  <si>
    <t>Holalagondi FC</t>
  </si>
  <si>
    <t>West Lealman FC</t>
  </si>
  <si>
    <t>Mondolfo FC</t>
  </si>
  <si>
    <t>Vrbovec FC</t>
  </si>
  <si>
    <t>Bom Jesus do Galho FC</t>
  </si>
  <si>
    <t>Bhalil FC</t>
  </si>
  <si>
    <t>Nyzhnia Krynka FC</t>
  </si>
  <si>
    <t>Collecchio FC</t>
  </si>
  <si>
    <t>New Freedom FC</t>
  </si>
  <si>
    <t>Alpine FC</t>
  </si>
  <si>
    <t>Victor FC</t>
  </si>
  <si>
    <t>Vuhledar FC</t>
  </si>
  <si>
    <t>Gafanha da Nazaré FC</t>
  </si>
  <si>
    <t>Balassagyarmat FC</t>
  </si>
  <si>
    <t>Château-d’Olonne FC</t>
  </si>
  <si>
    <t>Yankton FC</t>
  </si>
  <si>
    <t>Batuan FC</t>
  </si>
  <si>
    <t>Fujisaki FC</t>
  </si>
  <si>
    <t>Oftringen FC</t>
  </si>
  <si>
    <t>Thuin FC</t>
  </si>
  <si>
    <t>Nzalat Laadam FC</t>
  </si>
  <si>
    <t>Rotenburg an der Fulda FC</t>
  </si>
  <si>
    <t>Inhuma FC</t>
  </si>
  <si>
    <t>Audincourt FC</t>
  </si>
  <si>
    <t>Markt Schwaben FC</t>
  </si>
  <si>
    <t>Ternitz FC</t>
  </si>
  <si>
    <t>Chegdomyn FC</t>
  </si>
  <si>
    <t>Pattensen FC</t>
  </si>
  <si>
    <t>Cambuci FC</t>
  </si>
  <si>
    <t>Salem Lakes FC</t>
  </si>
  <si>
    <t>Bom Lugar FC</t>
  </si>
  <si>
    <t>Pouso Redondo FC</t>
  </si>
  <si>
    <t>Dionísio Cerqueira FC</t>
  </si>
  <si>
    <t>Saint-Brevin-les-Pins FC</t>
  </si>
  <si>
    <t>Cehegín FC</t>
  </si>
  <si>
    <t>Hampton Bays FC</t>
  </si>
  <si>
    <t>Navashino FC</t>
  </si>
  <si>
    <t>Grodzisk Wielkopolski FC</t>
  </si>
  <si>
    <t>Mions FC</t>
  </si>
  <si>
    <t>Spenge FC</t>
  </si>
  <si>
    <t>Grândola FC</t>
  </si>
  <si>
    <t>Belison FC</t>
  </si>
  <si>
    <t>Sprimont FC</t>
  </si>
  <si>
    <t>Kontiolahti FC</t>
  </si>
  <si>
    <t>Betsukai FC</t>
  </si>
  <si>
    <t>Huasuo FC</t>
  </si>
  <si>
    <t>Ighrem n’Ougdal FC</t>
  </si>
  <si>
    <t>Brasil Novo FC</t>
  </si>
  <si>
    <t>Fortim FC</t>
  </si>
  <si>
    <t>Slochteren FC</t>
  </si>
  <si>
    <t>Uryzhar FC</t>
  </si>
  <si>
    <t>Summerside FC</t>
  </si>
  <si>
    <t>Katyr-Yurt FC</t>
  </si>
  <si>
    <t>Nevel FC</t>
  </si>
  <si>
    <t>Comox FC</t>
  </si>
  <si>
    <t>Odlābāri FC</t>
  </si>
  <si>
    <t>Karabanovo FC</t>
  </si>
  <si>
    <t>Montelupo Fiorentino FC</t>
  </si>
  <si>
    <t>El Paisnal FC</t>
  </si>
  <si>
    <t>Las Guáranas FC</t>
  </si>
  <si>
    <t>Kottavalasa FC</t>
  </si>
  <si>
    <t>Amay FC</t>
  </si>
  <si>
    <t>Maglie FC</t>
  </si>
  <si>
    <t>Nova Timboteua FC</t>
  </si>
  <si>
    <t>Cândido de Abreu FC</t>
  </si>
  <si>
    <t>Cassano delle Murge FC</t>
  </si>
  <si>
    <t>Yazoo City FC</t>
  </si>
  <si>
    <t>Mount Washington FC</t>
  </si>
  <si>
    <t>Sylvan Lake FC</t>
  </si>
  <si>
    <t>California FC</t>
  </si>
  <si>
    <t>Lalībela FC</t>
  </si>
  <si>
    <t>Ivanić-Grad FC</t>
  </si>
  <si>
    <t>Bissendorf FC</t>
  </si>
  <si>
    <t>Sanjiang Nongchang FC</t>
  </si>
  <si>
    <t>Gryazovets FC</t>
  </si>
  <si>
    <t>Hirono FC</t>
  </si>
  <si>
    <t>Grimes FC</t>
  </si>
  <si>
    <t>Andorinha FC</t>
  </si>
  <si>
    <t>Tabuse FC</t>
  </si>
  <si>
    <t>Tepetzintla FC</t>
  </si>
  <si>
    <t>Bellair-Meadowbrook Terrace FC</t>
  </si>
  <si>
    <t>Obanazawa FC</t>
  </si>
  <si>
    <t>Lamont FC</t>
  </si>
  <si>
    <t>Herselt FC</t>
  </si>
  <si>
    <t>Castel San Giorgio FC</t>
  </si>
  <si>
    <t>Dorfen FC</t>
  </si>
  <si>
    <t>Roncade FC</t>
  </si>
  <si>
    <t>Saint Joseph FC</t>
  </si>
  <si>
    <t>Rixheim FC</t>
  </si>
  <si>
    <t>Garuva FC</t>
  </si>
  <si>
    <t>Villa San Giovanni FC</t>
  </si>
  <si>
    <t>Shimubi FC</t>
  </si>
  <si>
    <t>Morwell FC</t>
  </si>
  <si>
    <t>Ambérieu-en-Bugey FC</t>
  </si>
  <si>
    <t>Aït Yaïch FC</t>
  </si>
  <si>
    <t>Piano di Sorrento FC</t>
  </si>
  <si>
    <t>Rokycany FC</t>
  </si>
  <si>
    <t>Hot Springs Village FC</t>
  </si>
  <si>
    <t>St. Simons FC</t>
  </si>
  <si>
    <t>Berettyóújfalu FC</t>
  </si>
  <si>
    <t>Campbellsville FC</t>
  </si>
  <si>
    <t>Kushimoto FC</t>
  </si>
  <si>
    <t>Nishinoomote FC</t>
  </si>
  <si>
    <t>Usingen FC</t>
  </si>
  <si>
    <t>Malsch FC</t>
  </si>
  <si>
    <t>Roquebrune-sur-Argens FC</t>
  </si>
  <si>
    <t>Tamuín FC</t>
  </si>
  <si>
    <t>Tsivilsk FC</t>
  </si>
  <si>
    <t>Ekenäs FC</t>
  </si>
  <si>
    <t>Muri FC</t>
  </si>
  <si>
    <t>Ledyard FC</t>
  </si>
  <si>
    <t>Bo’ness FC</t>
  </si>
  <si>
    <t>Maqat FC</t>
  </si>
  <si>
    <t>Danilov FC</t>
  </si>
  <si>
    <t>San Ramón FC</t>
  </si>
  <si>
    <t>Sukhinichi FC</t>
  </si>
  <si>
    <t>Vargem da Roça FC</t>
  </si>
  <si>
    <t>Monteroni di Lecce FC</t>
  </si>
  <si>
    <t>Törökbálint FC</t>
  </si>
  <si>
    <t>Teignmouth FC</t>
  </si>
  <si>
    <t>Trinitapoli FC</t>
  </si>
  <si>
    <t>Nocatee FC</t>
  </si>
  <si>
    <t>Nampicuan FC</t>
  </si>
  <si>
    <t>Oulad Driss FC</t>
  </si>
  <si>
    <t>Tonawanda FC</t>
  </si>
  <si>
    <t>Penuganchiprolu FC</t>
  </si>
  <si>
    <t>Larena FC</t>
  </si>
  <si>
    <t>Orbetello FC</t>
  </si>
  <si>
    <t>Lope de Vega FC</t>
  </si>
  <si>
    <t>Ząbkowice Śląskie FC</t>
  </si>
  <si>
    <t>Xincun FC</t>
  </si>
  <si>
    <t>Água Clara FC</t>
  </si>
  <si>
    <t>Angical FC</t>
  </si>
  <si>
    <t>Bad Wurzach FC</t>
  </si>
  <si>
    <t>Arzgir FC</t>
  </si>
  <si>
    <t>Haacht FC</t>
  </si>
  <si>
    <t>Askim FC</t>
  </si>
  <si>
    <t>Holliston FC</t>
  </si>
  <si>
    <t>Montataire FC</t>
  </si>
  <si>
    <t>Bhānukumāri FC</t>
  </si>
  <si>
    <t>Kottacheruvu FC</t>
  </si>
  <si>
    <t>Wschowa FC</t>
  </si>
  <si>
    <t>Berck-sur-Mer FC</t>
  </si>
  <si>
    <t>Emerald FC</t>
  </si>
  <si>
    <t>Lingāl FC</t>
  </si>
  <si>
    <t>Calera FC</t>
  </si>
  <si>
    <t>Ochakiv FC</t>
  </si>
  <si>
    <t>Zemamra FC</t>
  </si>
  <si>
    <t>Travagliato FC</t>
  </si>
  <si>
    <t>Villasanta FC</t>
  </si>
  <si>
    <t>Kerepestarcsa FC</t>
  </si>
  <si>
    <t>Massaranduba FC</t>
  </si>
  <si>
    <t>Tolland FC</t>
  </si>
  <si>
    <t>Stein bei Nürnberg FC</t>
  </si>
  <si>
    <t>Suō-Ōshima FC</t>
  </si>
  <si>
    <t>Troon FC</t>
  </si>
  <si>
    <t>Bombinhas FC</t>
  </si>
  <si>
    <t>Carmen de Areco FC</t>
  </si>
  <si>
    <t>Rehlingen-Siersburg FC</t>
  </si>
  <si>
    <t>Lubbeek FC</t>
  </si>
  <si>
    <t>Youngsville FC</t>
  </si>
  <si>
    <t>Candiba FC</t>
  </si>
  <si>
    <t>Royse City FC</t>
  </si>
  <si>
    <t>Shintō FC</t>
  </si>
  <si>
    <t>Ardestān FC</t>
  </si>
  <si>
    <t>Azalea Park FC</t>
  </si>
  <si>
    <t>Versoix FC</t>
  </si>
  <si>
    <t>Hulyaypole FC</t>
  </si>
  <si>
    <t>Lauda-Königshofen FC</t>
  </si>
  <si>
    <t>Bischofsheim FC</t>
  </si>
  <si>
    <t>Hartsville FC</t>
  </si>
  <si>
    <t>Worthington FC</t>
  </si>
  <si>
    <t>Korangal FC</t>
  </si>
  <si>
    <t>Zontecomatlán de López y Fuentes FC</t>
  </si>
  <si>
    <t>Port Lincoln FC</t>
  </si>
  <si>
    <t>North Fayette FC</t>
  </si>
  <si>
    <t>Tepecoyo FC</t>
  </si>
  <si>
    <t>Gland FC</t>
  </si>
  <si>
    <t>Quinapundan FC</t>
  </si>
  <si>
    <t>Bollullos par del Condado FC</t>
  </si>
  <si>
    <t>Mascali FC</t>
  </si>
  <si>
    <t>Cuevas del Almanzora FC</t>
  </si>
  <si>
    <t>Saint-Jacques-de-la-Lande FC</t>
  </si>
  <si>
    <t>Nannestad FC</t>
  </si>
  <si>
    <t>Condoto FC</t>
  </si>
  <si>
    <t>Brad FC</t>
  </si>
  <si>
    <t>Ottweiler FC</t>
  </si>
  <si>
    <t>Plérin FC</t>
  </si>
  <si>
    <t>Baiersbronn FC</t>
  </si>
  <si>
    <t>Abong Mbang FC</t>
  </si>
  <si>
    <t>Latiano FC</t>
  </si>
  <si>
    <t>Zollikon FC</t>
  </si>
  <si>
    <t>Sepīdān FC</t>
  </si>
  <si>
    <t>Gouré FC</t>
  </si>
  <si>
    <t>Bicas FC</t>
  </si>
  <si>
    <t>Southern Pines FC</t>
  </si>
  <si>
    <t>Cicciano FC</t>
  </si>
  <si>
    <t>Lopik FC</t>
  </si>
  <si>
    <t>Maria FC</t>
  </si>
  <si>
    <t>Forster FC</t>
  </si>
  <si>
    <t>Hershey FC</t>
  </si>
  <si>
    <t>Dornakal FC</t>
  </si>
  <si>
    <t>Ichikawamisato FC</t>
  </si>
  <si>
    <t>Saraland FC</t>
  </si>
  <si>
    <t>Ipauçu FC</t>
  </si>
  <si>
    <t>Kuurne FC</t>
  </si>
  <si>
    <t>Néa Alikarnassós FC</t>
  </si>
  <si>
    <t>Ban Kaeng FC</t>
  </si>
  <si>
    <t>Darłowo FC</t>
  </si>
  <si>
    <t>Williamstown FC</t>
  </si>
  <si>
    <t>Jever FC</t>
  </si>
  <si>
    <t>Jurema FC</t>
  </si>
  <si>
    <t>Novi Iskar FC</t>
  </si>
  <si>
    <t>Wilsdruff FC</t>
  </si>
  <si>
    <t>Wilbraham FC</t>
  </si>
  <si>
    <t>Paradise Valley FC</t>
  </si>
  <si>
    <t>Anapoima FC</t>
  </si>
  <si>
    <t>Ayt ’Attou ou L’Arbi FC</t>
  </si>
  <si>
    <t>Eberbach FC</t>
  </si>
  <si>
    <t>Radomyshl FC</t>
  </si>
  <si>
    <t>Alzano Lombardo FC</t>
  </si>
  <si>
    <t>Pastores FC</t>
  </si>
  <si>
    <t>Klášterec nad Ohří FC</t>
  </si>
  <si>
    <t>Pewaukee FC</t>
  </si>
  <si>
    <t>Lapua FC</t>
  </si>
  <si>
    <t>Barjora FC</t>
  </si>
  <si>
    <t>Náfplio FC</t>
  </si>
  <si>
    <t>Noya FC</t>
  </si>
  <si>
    <t>Roncq FC</t>
  </si>
  <si>
    <t>Urbino FC</t>
  </si>
  <si>
    <t>Cruzília FC</t>
  </si>
  <si>
    <t>Priverno FC</t>
  </si>
  <si>
    <t>Langwedel FC</t>
  </si>
  <si>
    <t>Olsberg FC</t>
  </si>
  <si>
    <t>Majia FC</t>
  </si>
  <si>
    <t>Villa Yapacaní FC</t>
  </si>
  <si>
    <t>Cadaval FC</t>
  </si>
  <si>
    <t>Oschatz FC</t>
  </si>
  <si>
    <t>Lagoa FC</t>
  </si>
  <si>
    <t>Pualas FC</t>
  </si>
  <si>
    <t>Río Branco FC</t>
  </si>
  <si>
    <t>Ungutūru FC</t>
  </si>
  <si>
    <t>Boninal FC</t>
  </si>
  <si>
    <t>Ústí nad Orlicí FC</t>
  </si>
  <si>
    <t>Yanhewan FC</t>
  </si>
  <si>
    <t>Saint-Genis-Pouilly FC</t>
  </si>
  <si>
    <t>Gonzalez FC</t>
  </si>
  <si>
    <t>Ōki FC</t>
  </si>
  <si>
    <t>Port Orchard FC</t>
  </si>
  <si>
    <t>Godella FC</t>
  </si>
  <si>
    <t>Boa Nova FC</t>
  </si>
  <si>
    <t>Qazyqurt FC</t>
  </si>
  <si>
    <t>Apuiarés FC</t>
  </si>
  <si>
    <t>Boula’wane FC</t>
  </si>
  <si>
    <t>Pucioasa FC</t>
  </si>
  <si>
    <t>Hasami FC</t>
  </si>
  <si>
    <t>Santa Branca FC</t>
  </si>
  <si>
    <t>Mittweida FC</t>
  </si>
  <si>
    <t>Bakun FC</t>
  </si>
  <si>
    <t>Domkonda FC</t>
  </si>
  <si>
    <t>Kārempūdi FC</t>
  </si>
  <si>
    <t>Breza FC</t>
  </si>
  <si>
    <t>Bosobolo FC</t>
  </si>
  <si>
    <t>Mocha FC</t>
  </si>
  <si>
    <t>Douarnenez FC</t>
  </si>
  <si>
    <t>Muscle Shoals FC</t>
  </si>
  <si>
    <t>Jennings FC</t>
  </si>
  <si>
    <t>Miho FC</t>
  </si>
  <si>
    <t>Stanytsia Luhanska FC</t>
  </si>
  <si>
    <t>Boa Esperança do Sul FC</t>
  </si>
  <si>
    <t>Leno FC</t>
  </si>
  <si>
    <t>Connersville FC</t>
  </si>
  <si>
    <t>Royal Kunia FC</t>
  </si>
  <si>
    <t>Mount Barker FC</t>
  </si>
  <si>
    <t>Bezou FC</t>
  </si>
  <si>
    <t>Neustadt an der Donau FC</t>
  </si>
  <si>
    <t>Bagulin FC</t>
  </si>
  <si>
    <t>Tijucas do Sul FC</t>
  </si>
  <si>
    <t>Much FC</t>
  </si>
  <si>
    <t>Goonellabah FC</t>
  </si>
  <si>
    <t>Tsimlyansk FC</t>
  </si>
  <si>
    <t>Amarāvati FC</t>
  </si>
  <si>
    <t>Ust’-Ordynskiy FC</t>
  </si>
  <si>
    <t>Metuchen FC</t>
  </si>
  <si>
    <t>Poço das Trincheiras FC</t>
  </si>
  <si>
    <t>Belpukur FC</t>
  </si>
  <si>
    <t>Asagiri FC</t>
  </si>
  <si>
    <t>Barra do Mendes FC</t>
  </si>
  <si>
    <t>Água Boa FC</t>
  </si>
  <si>
    <t>General MacArthur FC</t>
  </si>
  <si>
    <t>Paulino Neves FC</t>
  </si>
  <si>
    <t>Lieusaint FC</t>
  </si>
  <si>
    <t>Vatra Dornei FC</t>
  </si>
  <si>
    <t>Guiratinga FC</t>
  </si>
  <si>
    <t>Grain Valley FC</t>
  </si>
  <si>
    <t>Bad Camberg FC</t>
  </si>
  <si>
    <t>Alginet FC</t>
  </si>
  <si>
    <t>Iflissen FC</t>
  </si>
  <si>
    <t>Sopetrán FC</t>
  </si>
  <si>
    <t>Mount Dora FC</t>
  </si>
  <si>
    <t>Cefalù FC</t>
  </si>
  <si>
    <t>Barroquinha FC</t>
  </si>
  <si>
    <t>Skippack FC</t>
  </si>
  <si>
    <t>Undrājavaram FC</t>
  </si>
  <si>
    <t>Langenselbold FC</t>
  </si>
  <si>
    <t>Wörgl FC</t>
  </si>
  <si>
    <t>Uibaí FC</t>
  </si>
  <si>
    <t>Oleggio FC</t>
  </si>
  <si>
    <t>Alausí FC</t>
  </si>
  <si>
    <t>Alterosa FC</t>
  </si>
  <si>
    <t>Lotte FC</t>
  </si>
  <si>
    <t>Orikhiv FC</t>
  </si>
  <si>
    <t>Araceli FC</t>
  </si>
  <si>
    <t>Abony FC</t>
  </si>
  <si>
    <t>Squinzano FC</t>
  </si>
  <si>
    <t>West Lincoln FC</t>
  </si>
  <si>
    <t>Stahnsdorf FC</t>
  </si>
  <si>
    <t>Dryden FC</t>
  </si>
  <si>
    <t>Shamalgan FC</t>
  </si>
  <si>
    <t>Liedekerke FC</t>
  </si>
  <si>
    <t>Pé de Serra FC</t>
  </si>
  <si>
    <t>Krasnyy Kut FC</t>
  </si>
  <si>
    <t>Manoel Vitorino FC</t>
  </si>
  <si>
    <t>Raymond Terrace FC</t>
  </si>
  <si>
    <t>Wangjiaxian FC</t>
  </si>
  <si>
    <t>Schneeberg FC</t>
  </si>
  <si>
    <t>Bokod FC</t>
  </si>
  <si>
    <t>Villa Vásquez FC</t>
  </si>
  <si>
    <t>Fiesole FC</t>
  </si>
  <si>
    <t>Argentan FC</t>
  </si>
  <si>
    <t>Locorotondo FC</t>
  </si>
  <si>
    <t>Little Falls FC</t>
  </si>
  <si>
    <t>Branchburg FC</t>
  </si>
  <si>
    <t>Fraser FC</t>
  </si>
  <si>
    <t>Riedisheim FC</t>
  </si>
  <si>
    <t>Sidi Azzouz FC</t>
  </si>
  <si>
    <t>Cliftonville FC</t>
  </si>
  <si>
    <t>Rovinj FC</t>
  </si>
  <si>
    <t>Ourtzagh FC</t>
  </si>
  <si>
    <t>Sun Lakes FC</t>
  </si>
  <si>
    <t>Gernsbach FC</t>
  </si>
  <si>
    <t>Mizil FC</t>
  </si>
  <si>
    <t>Zemrane FC</t>
  </si>
  <si>
    <t>Daulatnagar FC</t>
  </si>
  <si>
    <t>Hartselle FC</t>
  </si>
  <si>
    <t>East Bridgewater FC</t>
  </si>
  <si>
    <t>Ollioules FC</t>
  </si>
  <si>
    <t>Tagalft FC</t>
  </si>
  <si>
    <t>Ulchin FC</t>
  </si>
  <si>
    <t>Löbau FC</t>
  </si>
  <si>
    <t>Matane FC</t>
  </si>
  <si>
    <t>Thonotosassa FC</t>
  </si>
  <si>
    <t>Münsingen FC</t>
  </si>
  <si>
    <t>Graça FC</t>
  </si>
  <si>
    <t>Hlučín FC</t>
  </si>
  <si>
    <t>Fostoria FC</t>
  </si>
  <si>
    <t>Geldagana FC</t>
  </si>
  <si>
    <t>Luino FC</t>
  </si>
  <si>
    <t>Peddavadlapūdi FC</t>
  </si>
  <si>
    <t>Tenafly FC</t>
  </si>
  <si>
    <t>Alagoinha FC</t>
  </si>
  <si>
    <t>Wingene FC</t>
  </si>
  <si>
    <t>Brooks FC</t>
  </si>
  <si>
    <t>Sai Buri FC</t>
  </si>
  <si>
    <t>Yedapalli FC</t>
  </si>
  <si>
    <t>Brazópolis FC</t>
  </si>
  <si>
    <t>Taggia FC</t>
  </si>
  <si>
    <t>Amantea FC</t>
  </si>
  <si>
    <t>Gargždai FC</t>
  </si>
  <si>
    <t>Kihoku FC</t>
  </si>
  <si>
    <t>Immenstadt im Allgäu FC</t>
  </si>
  <si>
    <t>Tornesch FC</t>
  </si>
  <si>
    <t>Maisach FC</t>
  </si>
  <si>
    <t>Caselle Torinese FC</t>
  </si>
  <si>
    <t>Beekman FC</t>
  </si>
  <si>
    <t>Yamada FC</t>
  </si>
  <si>
    <t>Sassenberg FC</t>
  </si>
  <si>
    <t>Temsamane FC</t>
  </si>
  <si>
    <t>Muqui FC</t>
  </si>
  <si>
    <t>Tokoroa FC</t>
  </si>
  <si>
    <t>Tounfit FC</t>
  </si>
  <si>
    <t>Ihaddadene FC</t>
  </si>
  <si>
    <t>North Strabane FC</t>
  </si>
  <si>
    <t>Polyarnyye Zori FC</t>
  </si>
  <si>
    <t>Scottsboro FC</t>
  </si>
  <si>
    <t>Tururu FC</t>
  </si>
  <si>
    <t>Lockhart FC</t>
  </si>
  <si>
    <t>Zaouiat Moulay Bouchta El Khammar FC</t>
  </si>
  <si>
    <t>Thibodaux FC</t>
  </si>
  <si>
    <t>Marostica FC</t>
  </si>
  <si>
    <t>Igrapiúna FC</t>
  </si>
  <si>
    <t>Haaren FC</t>
  </si>
  <si>
    <t>Sanpozhen FC</t>
  </si>
  <si>
    <t>Kinogitan FC</t>
  </si>
  <si>
    <t>Sainte-Anne-des-Plaines FC</t>
  </si>
  <si>
    <t>Santa Maria do Suaçuí FC</t>
  </si>
  <si>
    <t>Balangiga FC</t>
  </si>
  <si>
    <t>Itinga FC</t>
  </si>
  <si>
    <t>Malvik FC</t>
  </si>
  <si>
    <t>San Andrés Timilpan FC</t>
  </si>
  <si>
    <t>Sainte-Maxime FC</t>
  </si>
  <si>
    <t>Beasain FC</t>
  </si>
  <si>
    <t>Tezu FC</t>
  </si>
  <si>
    <t>Fisciano FC</t>
  </si>
  <si>
    <t>Schwaz FC</t>
  </si>
  <si>
    <t>Cotegipe FC</t>
  </si>
  <si>
    <t>Peumo FC</t>
  </si>
  <si>
    <t>Wulong FC</t>
  </si>
  <si>
    <t>Taglio FC</t>
  </si>
  <si>
    <t>Angermünde FC</t>
  </si>
  <si>
    <t>Hettstedt FC</t>
  </si>
  <si>
    <t>Chudovo FC</t>
  </si>
  <si>
    <t>Bradley Gardens FC</t>
  </si>
  <si>
    <t>Schiffdorf FC</t>
  </si>
  <si>
    <t>Det Udom FC</t>
  </si>
  <si>
    <t>Pomorie FC</t>
  </si>
  <si>
    <t>Greenlawn FC</t>
  </si>
  <si>
    <t>Koundara FC</t>
  </si>
  <si>
    <t>Dom Feliciano FC</t>
  </si>
  <si>
    <t>Yanshuiguan FC</t>
  </si>
  <si>
    <t>Tafrant FC</t>
  </si>
  <si>
    <t>Robbinsdale FC</t>
  </si>
  <si>
    <t>Valday FC</t>
  </si>
  <si>
    <t>Pak Thong Chai FC</t>
  </si>
  <si>
    <t>Eching FC</t>
  </si>
  <si>
    <t>Clewiston FC</t>
  </si>
  <si>
    <t>Feldkirchen FC</t>
  </si>
  <si>
    <t>Zolote FC</t>
  </si>
  <si>
    <t>Nacozari Viejo FC</t>
  </si>
  <si>
    <t>Itakura FC</t>
  </si>
  <si>
    <t>Furukawamen FC</t>
  </si>
  <si>
    <t>Markdorf FC</t>
  </si>
  <si>
    <t>Matiçan FC</t>
  </si>
  <si>
    <t>Jacaraú FC</t>
  </si>
  <si>
    <t>Ciénega de Flores FC</t>
  </si>
  <si>
    <t>Abadla FC</t>
  </si>
  <si>
    <t>Chippewa Falls FC</t>
  </si>
  <si>
    <t>Robbinsville FC</t>
  </si>
  <si>
    <t>Lakinsk FC</t>
  </si>
  <si>
    <t>Artena FC</t>
  </si>
  <si>
    <t>West Nipissing / Nipissing Ouest FC</t>
  </si>
  <si>
    <t>Assenede FC</t>
  </si>
  <si>
    <t>Montfoort FC</t>
  </si>
  <si>
    <t>Uslar FC</t>
  </si>
  <si>
    <t>Ocean View FC</t>
  </si>
  <si>
    <t>Corat FC</t>
  </si>
  <si>
    <t>Langerwehe FC</t>
  </si>
  <si>
    <t>Cervignano del Friuli FC</t>
  </si>
  <si>
    <t>Ostwald FC</t>
  </si>
  <si>
    <t>Tsukawaki FC</t>
  </si>
  <si>
    <t>Mapanas FC</t>
  </si>
  <si>
    <t>Duvva FC</t>
  </si>
  <si>
    <t>Yakhroma FC</t>
  </si>
  <si>
    <t>Bhīmadolu FC</t>
  </si>
  <si>
    <t>Estremoz FC</t>
  </si>
  <si>
    <t>Ishikawa FC</t>
  </si>
  <si>
    <t>Denzlingen FC</t>
  </si>
  <si>
    <t>Eski Īkan FC</t>
  </si>
  <si>
    <t>Summerfield FC</t>
  </si>
  <si>
    <t>Medvezhyegorsk FC</t>
  </si>
  <si>
    <t>Tenerife FC</t>
  </si>
  <si>
    <t>Serafina Corêa FC</t>
  </si>
  <si>
    <t>El Barrio de la Soledad FC</t>
  </si>
  <si>
    <t>Coronel Bogado FC</t>
  </si>
  <si>
    <t>Cisnădie FC</t>
  </si>
  <si>
    <t>Bua Yai FC</t>
  </si>
  <si>
    <t>Zapolyarnyy FC</t>
  </si>
  <si>
    <t>Hollins FC</t>
  </si>
  <si>
    <t>Schwabmünchen FC</t>
  </si>
  <si>
    <t>Raydah FC</t>
  </si>
  <si>
    <t>Mirandiba FC</t>
  </si>
  <si>
    <t>Rājnagar FC</t>
  </si>
  <si>
    <t>Rezzato FC</t>
  </si>
  <si>
    <t>Takerbouzt FC</t>
  </si>
  <si>
    <t>Cristópolis FC</t>
  </si>
  <si>
    <t>Santiago Ixtayutla FC</t>
  </si>
  <si>
    <t>Wang’anzhen FC</t>
  </si>
  <si>
    <t>Santol FC</t>
  </si>
  <si>
    <t>Alexander City FC</t>
  </si>
  <si>
    <t>Korneuburg FC</t>
  </si>
  <si>
    <t>Svetlogorsk FC</t>
  </si>
  <si>
    <t>Tarumirim FC</t>
  </si>
  <si>
    <t>Marechal Floriano FC</t>
  </si>
  <si>
    <t>Frei Miguelinho FC</t>
  </si>
  <si>
    <t>Sines FC</t>
  </si>
  <si>
    <t>Orizona FC</t>
  </si>
  <si>
    <t>Santo Antônio dos Lopes FC</t>
  </si>
  <si>
    <t>Nova Olinda FC</t>
  </si>
  <si>
    <t>Kouroussa FC</t>
  </si>
  <si>
    <t>Tergnier FC</t>
  </si>
  <si>
    <t>Kashin FC</t>
  </si>
  <si>
    <t>Bondeno FC</t>
  </si>
  <si>
    <t>Taki FC</t>
  </si>
  <si>
    <t>Dayr al Barshā FC</t>
  </si>
  <si>
    <t>Otopeni FC</t>
  </si>
  <si>
    <t>Rosemère FC</t>
  </si>
  <si>
    <t>Dippoldiswalde FC</t>
  </si>
  <si>
    <t>Hooksett FC</t>
  </si>
  <si>
    <t>Vinto FC</t>
  </si>
  <si>
    <t>Lubsko FC</t>
  </si>
  <si>
    <t>Toppenish FC</t>
  </si>
  <si>
    <t>Kawaii FC</t>
  </si>
  <si>
    <t>Almoloya de Alquisiras FC</t>
  </si>
  <si>
    <t>Malone FC</t>
  </si>
  <si>
    <t>Itanhandu FC</t>
  </si>
  <si>
    <t>Entre Rios de Minas FC</t>
  </si>
  <si>
    <t>Hamworthy FC</t>
  </si>
  <si>
    <t>Jodoigne FC</t>
  </si>
  <si>
    <t>Sankt Leon-Rot FC</t>
  </si>
  <si>
    <t>North Auburn FC</t>
  </si>
  <si>
    <t>Hard FC</t>
  </si>
  <si>
    <t>Juan de Acosta FC</t>
  </si>
  <si>
    <t>Douar Hammadi FC</t>
  </si>
  <si>
    <t>Germasógeia FC</t>
  </si>
  <si>
    <t>Shichinohe FC</t>
  </si>
  <si>
    <t>Mill Valley FC</t>
  </si>
  <si>
    <t>Hokuei FC</t>
  </si>
  <si>
    <t>Wennigsen FC</t>
  </si>
  <si>
    <t>Niederzier FC</t>
  </si>
  <si>
    <t>Cambados FC</t>
  </si>
  <si>
    <t>Quakenbrück FC</t>
  </si>
  <si>
    <t>Tamaqua FC</t>
  </si>
  <si>
    <t>Tarumã FC</t>
  </si>
  <si>
    <t>Mistassini FC</t>
  </si>
  <si>
    <t>Hatten FC</t>
  </si>
  <si>
    <t>Destin FC</t>
  </si>
  <si>
    <t>Bou Izakarn FC</t>
  </si>
  <si>
    <t>Ichtegem FC</t>
  </si>
  <si>
    <t>Amriswil FC</t>
  </si>
  <si>
    <t>Ochër FC</t>
  </si>
  <si>
    <t>Maridi FC</t>
  </si>
  <si>
    <t>Champasak FC</t>
  </si>
  <si>
    <t>El Porvenir de Velasco Suárez FC</t>
  </si>
  <si>
    <t>Zherdevka FC</t>
  </si>
  <si>
    <t>Hayashima FC</t>
  </si>
  <si>
    <t>Zayda FC</t>
  </si>
  <si>
    <t>Aḑ Ḑab‘ah FC</t>
  </si>
  <si>
    <t>Brasilândia FC</t>
  </si>
  <si>
    <t>Murrhardt FC</t>
  </si>
  <si>
    <t>Venëv FC</t>
  </si>
  <si>
    <t>Püspökladány FC</t>
  </si>
  <si>
    <t>Salida FC</t>
  </si>
  <si>
    <t>Torquay FC</t>
  </si>
  <si>
    <t>Lauchhammer FC</t>
  </si>
  <si>
    <t>Sakaki FC</t>
  </si>
  <si>
    <t>Kings Park West FC</t>
  </si>
  <si>
    <t>Campos Altos FC</t>
  </si>
  <si>
    <t>Nilo Peçanha FC</t>
  </si>
  <si>
    <t>Kaoma FC</t>
  </si>
  <si>
    <t>Caln FC</t>
  </si>
  <si>
    <t>Mirinzal FC</t>
  </si>
  <si>
    <t>Capitão Enéas FC</t>
  </si>
  <si>
    <t>Minamiaizu FC</t>
  </si>
  <si>
    <t>Bad Ischl FC</t>
  </si>
  <si>
    <t>Eppstein FC</t>
  </si>
  <si>
    <t>East Wenatchee FC</t>
  </si>
  <si>
    <t>Golub-Dobrzyń FC</t>
  </si>
  <si>
    <t>Phillipsburg FC</t>
  </si>
  <si>
    <t>Biatorbágy FC</t>
  </si>
  <si>
    <t>Uitgeest FC</t>
  </si>
  <si>
    <t>Rebouças FC</t>
  </si>
  <si>
    <t>Jefferson Valley-Yorktown FC</t>
  </si>
  <si>
    <t>Piquete FC</t>
  </si>
  <si>
    <t>Rincon FC</t>
  </si>
  <si>
    <t>Papagaios FC</t>
  </si>
  <si>
    <t>Baianópolis FC</t>
  </si>
  <si>
    <t>California City FC</t>
  </si>
  <si>
    <t>Taos FC</t>
  </si>
  <si>
    <t>Raynham FC</t>
  </si>
  <si>
    <t>Neuenkirchen FC</t>
  </si>
  <si>
    <t>Marchtrenk FC</t>
  </si>
  <si>
    <t>Simões FC</t>
  </si>
  <si>
    <t>Titiribí FC</t>
  </si>
  <si>
    <t>North Branford FC</t>
  </si>
  <si>
    <t>Seirō FC</t>
  </si>
  <si>
    <t>Beilen FC</t>
  </si>
  <si>
    <t>Pedro Velho FC</t>
  </si>
  <si>
    <t>Rio Piracicaba FC</t>
  </si>
  <si>
    <t>Hopatcong FC</t>
  </si>
  <si>
    <t>Puerto Deseado FC</t>
  </si>
  <si>
    <t>Hidalgo FC</t>
  </si>
  <si>
    <t>Isny im Allgäu FC</t>
  </si>
  <si>
    <t>Kadena FC</t>
  </si>
  <si>
    <t>Abensberg FC</t>
  </si>
  <si>
    <t>Gardendale FC</t>
  </si>
  <si>
    <t>Mucambo FC</t>
  </si>
  <si>
    <t>Veglie FC</t>
  </si>
  <si>
    <t>Sidi Abdelkarim FC</t>
  </si>
  <si>
    <t>Grand Falls FC</t>
  </si>
  <si>
    <t>Olgiate Olona FC</t>
  </si>
  <si>
    <t>Mayrtup FC</t>
  </si>
  <si>
    <t>Kerben FC</t>
  </si>
  <si>
    <t>Rheinfelden FC</t>
  </si>
  <si>
    <t>Lakoucun FC</t>
  </si>
  <si>
    <t>Nioaque FC</t>
  </si>
  <si>
    <t>Ipiranga FC</t>
  </si>
  <si>
    <t>Zimnicea FC</t>
  </si>
  <si>
    <t>Grünstadt FC</t>
  </si>
  <si>
    <t>San Ferdinando di Puglia FC</t>
  </si>
  <si>
    <t>Kakunodatemachi FC</t>
  </si>
  <si>
    <t>New Paltz FC</t>
  </si>
  <si>
    <t>Náfpaktos FC</t>
  </si>
  <si>
    <t>Arenoso FC</t>
  </si>
  <si>
    <t>Novoulyanovsk FC</t>
  </si>
  <si>
    <t>Kisanuki FC</t>
  </si>
  <si>
    <t>Astravyets FC</t>
  </si>
  <si>
    <t>Pilas FC</t>
  </si>
  <si>
    <t>Narvik FC</t>
  </si>
  <si>
    <t>Fara in Sabina FC</t>
  </si>
  <si>
    <t>Santiago Jocotepec FC</t>
  </si>
  <si>
    <t>Lübben (Spreewald) FC</t>
  </si>
  <si>
    <t>Clearview FC</t>
  </si>
  <si>
    <t>Nelas FC</t>
  </si>
  <si>
    <t>Leverano FC</t>
  </si>
  <si>
    <t>Mashpee FC</t>
  </si>
  <si>
    <t>Sauk Rapids FC</t>
  </si>
  <si>
    <t>Boutilimit FC</t>
  </si>
  <si>
    <t>Vetralla FC</t>
  </si>
  <si>
    <t>Greendale FC</t>
  </si>
  <si>
    <t>Añatuya FC</t>
  </si>
  <si>
    <t>Chōsei FC</t>
  </si>
  <si>
    <t>Jabbeke FC</t>
  </si>
  <si>
    <t>Torre del Campo FC</t>
  </si>
  <si>
    <t>Naţanz FC</t>
  </si>
  <si>
    <t>New Franklin FC</t>
  </si>
  <si>
    <t>Tamm FC</t>
  </si>
  <si>
    <t>Felixlândia FC</t>
  </si>
  <si>
    <t>Sanlúcar la Mayor FC</t>
  </si>
  <si>
    <t>Phalaborwa FC</t>
  </si>
  <si>
    <t>Vöhringen FC</t>
  </si>
  <si>
    <t>Fujikawa FC</t>
  </si>
  <si>
    <t>Dundigal FC</t>
  </si>
  <si>
    <t>Leuna FC</t>
  </si>
  <si>
    <t>Sābang FC</t>
  </si>
  <si>
    <t>Maria da Fé FC</t>
  </si>
  <si>
    <t>Gurinhém FC</t>
  </si>
  <si>
    <t>Ionia FC</t>
  </si>
  <si>
    <t>Pineville FC</t>
  </si>
  <si>
    <t>Grafing bei München FC</t>
  </si>
  <si>
    <t>Sülüktü FC</t>
  </si>
  <si>
    <t>Lukoyanov FC</t>
  </si>
  <si>
    <t>Aldenhoven FC</t>
  </si>
  <si>
    <t>Tostedt FC</t>
  </si>
  <si>
    <t>Tempio Pausania FC</t>
  </si>
  <si>
    <t>Astolfo Dutra FC</t>
  </si>
  <si>
    <t>Iona FC</t>
  </si>
  <si>
    <t>Patrocínio Paulista FC</t>
  </si>
  <si>
    <t>Castelsarrasin FC</t>
  </si>
  <si>
    <t>Rio Azul FC</t>
  </si>
  <si>
    <t>Greensburg FC</t>
  </si>
  <si>
    <t>Merzifon FC</t>
  </si>
  <si>
    <t>Bebra FC</t>
  </si>
  <si>
    <t>Middleburg FC</t>
  </si>
  <si>
    <t>Alvorada D’Oeste FC</t>
  </si>
  <si>
    <t>Italva FC</t>
  </si>
  <si>
    <t>Santiago de Anaya FC</t>
  </si>
  <si>
    <t>Lomas de Sargentillo FC</t>
  </si>
  <si>
    <t>Xexéu FC</t>
  </si>
  <si>
    <t>Zhipingxiang FC</t>
  </si>
  <si>
    <t>Montabaur FC</t>
  </si>
  <si>
    <t>Aracatu FC</t>
  </si>
  <si>
    <t>Villacidro FC</t>
  </si>
  <si>
    <t>Mjölby FC</t>
  </si>
  <si>
    <t>Galmi FC</t>
  </si>
  <si>
    <t>Kivertsi FC</t>
  </si>
  <si>
    <t>Gouveia FC</t>
  </si>
  <si>
    <t>Sarezzo FC</t>
  </si>
  <si>
    <t>Chesterton FC</t>
  </si>
  <si>
    <t>Steamboat Springs FC</t>
  </si>
  <si>
    <t>St. Clair FC</t>
  </si>
  <si>
    <t>Holzgerlingen FC</t>
  </si>
  <si>
    <t>Sweden FC</t>
  </si>
  <si>
    <t>Black Forest FC</t>
  </si>
  <si>
    <t>Talwat FC</t>
  </si>
  <si>
    <t>Bang Racham FC</t>
  </si>
  <si>
    <t>Moudjbara FC</t>
  </si>
  <si>
    <t>Fort Payne FC</t>
  </si>
  <si>
    <t>Enghien FC</t>
  </si>
  <si>
    <t>Casatenovo FC</t>
  </si>
  <si>
    <t>Schmölln FC</t>
  </si>
  <si>
    <t>Oberhaching FC</t>
  </si>
  <si>
    <t>Montepulciano FC</t>
  </si>
  <si>
    <t>Aleksandrów Kujawski FC</t>
  </si>
  <si>
    <t>Cherry Hill Mall FC</t>
  </si>
  <si>
    <t>Fruitville FC</t>
  </si>
  <si>
    <t>Santa Cruz de Bezana FC</t>
  </si>
  <si>
    <t>Mór FC</t>
  </si>
  <si>
    <t>Wanding FC</t>
  </si>
  <si>
    <t>Lakewood Park FC</t>
  </si>
  <si>
    <t>Río de Oro FC</t>
  </si>
  <si>
    <t>El Carmen de Atrato FC</t>
  </si>
  <si>
    <t>Gekhi FC</t>
  </si>
  <si>
    <t>Guazacapán FC</t>
  </si>
  <si>
    <t>Bēylul FC</t>
  </si>
  <si>
    <t>Bamble FC</t>
  </si>
  <si>
    <t>Callaway FC</t>
  </si>
  <si>
    <t>Oatfield FC</t>
  </si>
  <si>
    <t>Kalkar FC</t>
  </si>
  <si>
    <t>Múggia FC</t>
  </si>
  <si>
    <t>Pomfret FC</t>
  </si>
  <si>
    <t>Chumpak FC</t>
  </si>
  <si>
    <t>Waunakee FC</t>
  </si>
  <si>
    <t>Fāmenīn FC</t>
  </si>
  <si>
    <t>La Entrada FC</t>
  </si>
  <si>
    <t>Itaguaçu FC</t>
  </si>
  <si>
    <t>Wixom FC</t>
  </si>
  <si>
    <t>Luling FC</t>
  </si>
  <si>
    <t>Kumirimora FC</t>
  </si>
  <si>
    <t>Eggenfelden FC</t>
  </si>
  <si>
    <t>Genthin FC</t>
  </si>
  <si>
    <t>Pell City FC</t>
  </si>
  <si>
    <t>Lariano FC</t>
  </si>
  <si>
    <t>Belm FC</t>
  </si>
  <si>
    <t>Campina da Lagoa FC</t>
  </si>
  <si>
    <t>Villalba FC</t>
  </si>
  <si>
    <t>Pecos FC</t>
  </si>
  <si>
    <t>Taiyong FC</t>
  </si>
  <si>
    <t>Itamonte FC</t>
  </si>
  <si>
    <t>Bay St. Louis FC</t>
  </si>
  <si>
    <t>Biscarrosse FC</t>
  </si>
  <si>
    <t>Iraci FC</t>
  </si>
  <si>
    <t>Vieste FC</t>
  </si>
  <si>
    <t>Mittegroßefehn FC</t>
  </si>
  <si>
    <t>Belle Chasse FC</t>
  </si>
  <si>
    <t>Thala FC</t>
  </si>
  <si>
    <t>Taphan Hin FC</t>
  </si>
  <si>
    <t>Havre de Grace FC</t>
  </si>
  <si>
    <t>Montesarchio FC</t>
  </si>
  <si>
    <t>San Bartolo FC</t>
  </si>
  <si>
    <t>East Norriton FC</t>
  </si>
  <si>
    <t>Ovidiu FC</t>
  </si>
  <si>
    <t>Statte FC</t>
  </si>
  <si>
    <t>D'Iberville FC</t>
  </si>
  <si>
    <t>Poço Branco FC</t>
  </si>
  <si>
    <t>Cayce FC</t>
  </si>
  <si>
    <t>Chodov FC</t>
  </si>
  <si>
    <t>Chityāl FC</t>
  </si>
  <si>
    <t>Nachikatsuura FC</t>
  </si>
  <si>
    <t>Effingham FC</t>
  </si>
  <si>
    <t>Santaquin FC</t>
  </si>
  <si>
    <t>Guapó FC</t>
  </si>
  <si>
    <t>Hobe Sound FC</t>
  </si>
  <si>
    <t>Nesebar FC</t>
  </si>
  <si>
    <t>Misano Adriatico FC</t>
  </si>
  <si>
    <t>Huangyadong FC</t>
  </si>
  <si>
    <t>Dubovka FC</t>
  </si>
  <si>
    <t>Zeven FC</t>
  </si>
  <si>
    <t>Tako FC</t>
  </si>
  <si>
    <t>Wauchula FC</t>
  </si>
  <si>
    <t>Colesville FC</t>
  </si>
  <si>
    <t>Canmore FC</t>
  </si>
  <si>
    <t>Kathevaram FC</t>
  </si>
  <si>
    <t>Reidsville FC</t>
  </si>
  <si>
    <t>Dueville FC</t>
  </si>
  <si>
    <t>Beesel FC</t>
  </si>
  <si>
    <t>Plumstead FC</t>
  </si>
  <si>
    <t>Alfredo Chaves FC</t>
  </si>
  <si>
    <t>Alcanena FC</t>
  </si>
  <si>
    <t>Wanzleben FC</t>
  </si>
  <si>
    <t>Spiesen-Elversberg FC</t>
  </si>
  <si>
    <t>Vilanova del Camí FC</t>
  </si>
  <si>
    <t>Noyon FC</t>
  </si>
  <si>
    <t>Topliţa FC</t>
  </si>
  <si>
    <t>Polavaram FC</t>
  </si>
  <si>
    <t>Pacaembu FC</t>
  </si>
  <si>
    <t>Aßlar FC</t>
  </si>
  <si>
    <t>Kiskőrös FC</t>
  </si>
  <si>
    <t>Beacon FC</t>
  </si>
  <si>
    <t>Mar de Ajó FC</t>
  </si>
  <si>
    <t>Primeira Cruz FC</t>
  </si>
  <si>
    <t>Petrolândia FC</t>
  </si>
  <si>
    <t>Dumas FC</t>
  </si>
  <si>
    <t>Raymondville FC</t>
  </si>
  <si>
    <t>Anapurus FC</t>
  </si>
  <si>
    <t>Vedi FC</t>
  </si>
  <si>
    <t>Novellara FC</t>
  </si>
  <si>
    <t>Valbonne FC</t>
  </si>
  <si>
    <t>Polotitlán de la Ilustración FC</t>
  </si>
  <si>
    <t>New Fairfield FC</t>
  </si>
  <si>
    <t>Fagnano Olona FC</t>
  </si>
  <si>
    <t>Tucacas FC</t>
  </si>
  <si>
    <t>Ping’anbao FC</t>
  </si>
  <si>
    <t>Babaeski FC</t>
  </si>
  <si>
    <t>North Mankato FC</t>
  </si>
  <si>
    <t>Curiúva FC</t>
  </si>
  <si>
    <t>Wakasa FC</t>
  </si>
  <si>
    <t>Meckenbeuren FC</t>
  </si>
  <si>
    <t>Champādānga FC</t>
  </si>
  <si>
    <t>Shawangunk FC</t>
  </si>
  <si>
    <t>Maracaí FC</t>
  </si>
  <si>
    <t>Dennis FC</t>
  </si>
  <si>
    <t>Pirallahı FC</t>
  </si>
  <si>
    <t>Glenpool FC</t>
  </si>
  <si>
    <t>Marmeleiro FC</t>
  </si>
  <si>
    <t>Oil City FC</t>
  </si>
  <si>
    <t>Brejo do Cruz FC</t>
  </si>
  <si>
    <t>Oulad Chikh FC</t>
  </si>
  <si>
    <t>Gien FC</t>
  </si>
  <si>
    <t>Hammonton FC</t>
  </si>
  <si>
    <t>New Kingman-Butler FC</t>
  </si>
  <si>
    <t>Kalādgi FC</t>
  </si>
  <si>
    <t>Kamigōri FC</t>
  </si>
  <si>
    <t>Diego de Almagro FC</t>
  </si>
  <si>
    <t>Deming FC</t>
  </si>
  <si>
    <t>Big Rapids FC</t>
  </si>
  <si>
    <t>Waikanae FC</t>
  </si>
  <si>
    <t>Zhovkva FC</t>
  </si>
  <si>
    <t>Miami Springs FC</t>
  </si>
  <si>
    <t>San Prisco FC</t>
  </si>
  <si>
    <t>Fulshear FC</t>
  </si>
  <si>
    <t>Engenheiro Beltrão FC</t>
  </si>
  <si>
    <t>Cromwell FC</t>
  </si>
  <si>
    <t>Frei Paulo FC</t>
  </si>
  <si>
    <t>South Venice FC</t>
  </si>
  <si>
    <t>Khmis Sidi al ’Aydi FC</t>
  </si>
  <si>
    <t>Chaoyangdicun FC</t>
  </si>
  <si>
    <t>Găeşti FC</t>
  </si>
  <si>
    <t>Allouez FC</t>
  </si>
  <si>
    <t>Ipanguaçu FC</t>
  </si>
  <si>
    <t>Baraboo FC</t>
  </si>
  <si>
    <t>Douar Lehgagcha FC</t>
  </si>
  <si>
    <t>San Agustín de Guadalix FC</t>
  </si>
  <si>
    <t>Gura Humorului FC</t>
  </si>
  <si>
    <t>Lanuvio FC</t>
  </si>
  <si>
    <t>Cavarzere FC</t>
  </si>
  <si>
    <t>Jericho FC</t>
  </si>
  <si>
    <t>Higashimiyoshi FC</t>
  </si>
  <si>
    <t>Zhashkiv FC</t>
  </si>
  <si>
    <t>North Battleford FC</t>
  </si>
  <si>
    <t>Guapé FC</t>
  </si>
  <si>
    <t>Corupá FC</t>
  </si>
  <si>
    <t>Jutaí FC</t>
  </si>
  <si>
    <t>Kauhajoki FC</t>
  </si>
  <si>
    <t>Wanze FC</t>
  </si>
  <si>
    <t>Hatoyama FC</t>
  </si>
  <si>
    <t>Philippsburg FC</t>
  </si>
  <si>
    <t>Paruchūru FC</t>
  </si>
  <si>
    <t>Erbach FC</t>
  </si>
  <si>
    <t>Wommelgem FC</t>
  </si>
  <si>
    <t>Jinmingsi FC</t>
  </si>
  <si>
    <t>El Sobrante FC</t>
  </si>
  <si>
    <t>Cahokia FC</t>
  </si>
  <si>
    <t>Niquinohomo FC</t>
  </si>
  <si>
    <t>Arroio dos Ratos FC</t>
  </si>
  <si>
    <t>Oak Island FC</t>
  </si>
  <si>
    <t>Santo Augusto FC</t>
  </si>
  <si>
    <t>Saint-Gilles FC</t>
  </si>
  <si>
    <t>Casinhas FC</t>
  </si>
  <si>
    <t>Melsungen FC</t>
  </si>
  <si>
    <t>Gramercy FC</t>
  </si>
  <si>
    <t>Atlantic Beach FC</t>
  </si>
  <si>
    <t>Zábřeh FC</t>
  </si>
  <si>
    <t>Guapí FC</t>
  </si>
  <si>
    <t>Haßfurt FC</t>
  </si>
  <si>
    <t>Demre FC</t>
  </si>
  <si>
    <t>Teays Valley FC</t>
  </si>
  <si>
    <t>Oud-Turnhout FC</t>
  </si>
  <si>
    <t>Canals FC</t>
  </si>
  <si>
    <t>Ephrata FC</t>
  </si>
  <si>
    <t>Cabo Verde FC</t>
  </si>
  <si>
    <t>Sant’Angelo Lodigiano FC</t>
  </si>
  <si>
    <t>Oosterzele FC</t>
  </si>
  <si>
    <t>Tomiño FC</t>
  </si>
  <si>
    <t>Helensburgh FC</t>
  </si>
  <si>
    <t>Ban Tha Luang Lang FC</t>
  </si>
  <si>
    <t>Arcozelo FC</t>
  </si>
  <si>
    <t>Miraí FC</t>
  </si>
  <si>
    <t>Couvin FC</t>
  </si>
  <si>
    <t>Saddle Brook FC</t>
  </si>
  <si>
    <t>San Pietro Vernotico FC</t>
  </si>
  <si>
    <t>Uruana FC</t>
  </si>
  <si>
    <t>Horodyshche FC</t>
  </si>
  <si>
    <t>Apostolove FC</t>
  </si>
  <si>
    <t>Forlimpopoli FC</t>
  </si>
  <si>
    <t>Peri-Mirim FC</t>
  </si>
  <si>
    <t>Granville FC</t>
  </si>
  <si>
    <t>Brandermill FC</t>
  </si>
  <si>
    <t>Joaquim Pires FC</t>
  </si>
  <si>
    <t>Machados FC</t>
  </si>
  <si>
    <t>Latisana FC</t>
  </si>
  <si>
    <t>Yamanobe FC</t>
  </si>
  <si>
    <t>Berre-l’Étang FC</t>
  </si>
  <si>
    <t>İslahiye FC</t>
  </si>
  <si>
    <t>Ak-Dovurak FC</t>
  </si>
  <si>
    <t>Jupi FC</t>
  </si>
  <si>
    <t>Selston FC</t>
  </si>
  <si>
    <t>Lich FC</t>
  </si>
  <si>
    <t>Lamas FC</t>
  </si>
  <si>
    <t>Forrest City FC</t>
  </si>
  <si>
    <t>Sun Village FC</t>
  </si>
  <si>
    <t>Jindayris FC</t>
  </si>
  <si>
    <t>Ghorādal FC</t>
  </si>
  <si>
    <t>Arzachena FC</t>
  </si>
  <si>
    <t>Crispiano FC</t>
  </si>
  <si>
    <t>Uppāda FC</t>
  </si>
  <si>
    <t>Jardín FC</t>
  </si>
  <si>
    <t>Eichstätt FC</t>
  </si>
  <si>
    <t>Mwinilunga FC</t>
  </si>
  <si>
    <t>Sóller FC</t>
  </si>
  <si>
    <t>Zarghūn Shahr FC</t>
  </si>
  <si>
    <t>Moorestown-Lenola FC</t>
  </si>
  <si>
    <t>Heliópolis FC</t>
  </si>
  <si>
    <t>Melenki FC</t>
  </si>
  <si>
    <t>Mbulu FC</t>
  </si>
  <si>
    <t>Wayland FC</t>
  </si>
  <si>
    <t>Neckargemünd FC</t>
  </si>
  <si>
    <t>Bovenden FC</t>
  </si>
  <si>
    <t>Marienheide FC</t>
  </si>
  <si>
    <t>Lauterbach FC</t>
  </si>
  <si>
    <t>Carmópolis FC</t>
  </si>
  <si>
    <t>Nallajerla FC</t>
  </si>
  <si>
    <t>Fergus Falls FC</t>
  </si>
  <si>
    <t>Włodawa FC</t>
  </si>
  <si>
    <t>Curuá FC</t>
  </si>
  <si>
    <t>Carmo de Minas FC</t>
  </si>
  <si>
    <t>Spaichingen FC</t>
  </si>
  <si>
    <t>Amrābād FC</t>
  </si>
  <si>
    <t>Verín FC</t>
  </si>
  <si>
    <t>Shōdoshima FC</t>
  </si>
  <si>
    <t>Hola Prystan FC</t>
  </si>
  <si>
    <t>Kupino FC</t>
  </si>
  <si>
    <t>Pondūru FC</t>
  </si>
  <si>
    <t>Chiran FC</t>
  </si>
  <si>
    <t>Mont-Laurier FC</t>
  </si>
  <si>
    <t>Münchenstein FC</t>
  </si>
  <si>
    <t>Castel San Giovanni FC</t>
  </si>
  <si>
    <t>Ahrensfelde FC</t>
  </si>
  <si>
    <t>Gołdap FC</t>
  </si>
  <si>
    <t>Uzwil FC</t>
  </si>
  <si>
    <t>Hilpoltstein FC</t>
  </si>
  <si>
    <t>Tarumizu FC</t>
  </si>
  <si>
    <t>La Quiaca FC</t>
  </si>
  <si>
    <t>Conneaut FC</t>
  </si>
  <si>
    <t>Nether Providence FC</t>
  </si>
  <si>
    <t>Mansidão FC</t>
  </si>
  <si>
    <t>Biedenkopf FC</t>
  </si>
  <si>
    <t>Châlette-sur-Loing FC</t>
  </si>
  <si>
    <t>Khomām FC</t>
  </si>
  <si>
    <t>Sampaloc FC</t>
  </si>
  <si>
    <t>Bollène FC</t>
  </si>
  <si>
    <t>Thomaston FC</t>
  </si>
  <si>
    <t>Strathmore FC</t>
  </si>
  <si>
    <t>Palmeirais FC</t>
  </si>
  <si>
    <t>Boechout FC</t>
  </si>
  <si>
    <t>Levelland FC</t>
  </si>
  <si>
    <t>Bandarbeyla FC</t>
  </si>
  <si>
    <t>Filandia FC</t>
  </si>
  <si>
    <t>Alleroy FC</t>
  </si>
  <si>
    <t>Grünberg FC</t>
  </si>
  <si>
    <t>Harsefeld FC</t>
  </si>
  <si>
    <t>Palmetto FC</t>
  </si>
  <si>
    <t>Schoonhoven FC</t>
  </si>
  <si>
    <t>Futrono FC</t>
  </si>
  <si>
    <t>Puxinanã FC</t>
  </si>
  <si>
    <t>Piney Green FC</t>
  </si>
  <si>
    <t>Xireg FC</t>
  </si>
  <si>
    <t>Kafr ‘Awān FC</t>
  </si>
  <si>
    <t>Sátoraljaújhely FC</t>
  </si>
  <si>
    <t>Carlópolis FC</t>
  </si>
  <si>
    <t>Fort Campbell North FC</t>
  </si>
  <si>
    <t>São José do Cedro FC</t>
  </si>
  <si>
    <t>Camponogara FC</t>
  </si>
  <si>
    <t>Sabbavaram FC</t>
  </si>
  <si>
    <t>Mangha FC</t>
  </si>
  <si>
    <t>Millbury FC</t>
  </si>
  <si>
    <t>Andaraí FC</t>
  </si>
  <si>
    <t>Motupe FC</t>
  </si>
  <si>
    <t>Kawatana FC</t>
  </si>
  <si>
    <t>Kollipara FC</t>
  </si>
  <si>
    <t>Cobh FC</t>
  </si>
  <si>
    <t>Altos del Rosario FC</t>
  </si>
  <si>
    <t>Kuleshovka FC</t>
  </si>
  <si>
    <t>Pierrelatte FC</t>
  </si>
  <si>
    <t>São João do Triunfo FC</t>
  </si>
  <si>
    <t>Hinabangan FC</t>
  </si>
  <si>
    <t>Jimbolia FC</t>
  </si>
  <si>
    <t>Schermbeck FC</t>
  </si>
  <si>
    <t>Blegny FC</t>
  </si>
  <si>
    <t>Yongcong FC</t>
  </si>
  <si>
    <t>San Pedro Pochutla FC</t>
  </si>
  <si>
    <t>Tamsaout FC</t>
  </si>
  <si>
    <t>Saugeen Shores FC</t>
  </si>
  <si>
    <t>Hickory Hills FC</t>
  </si>
  <si>
    <t>Tavşanlı FC</t>
  </si>
  <si>
    <t>Quartucciu FC</t>
  </si>
  <si>
    <t>Meruoca FC</t>
  </si>
  <si>
    <t>Margraten FC</t>
  </si>
  <si>
    <t>Quatá FC</t>
  </si>
  <si>
    <t>Robinson FC</t>
  </si>
  <si>
    <t>Beach Park FC</t>
  </si>
  <si>
    <t>Ad Duraykīsh FC</t>
  </si>
  <si>
    <t>Burglengenfeld FC</t>
  </si>
  <si>
    <t>Bully-les-Mines FC</t>
  </si>
  <si>
    <t>Winsum FC</t>
  </si>
  <si>
    <t>East Milton FC</t>
  </si>
  <si>
    <t>Satuba FC</t>
  </si>
  <si>
    <t>Camapuã FC</t>
  </si>
  <si>
    <t>Grammichele FC</t>
  </si>
  <si>
    <t>Hünxe FC</t>
  </si>
  <si>
    <t>Birstall FC</t>
  </si>
  <si>
    <t>Fontenay-le-Comte FC</t>
  </si>
  <si>
    <t>Weißenhorn FC</t>
  </si>
  <si>
    <t>Cidelândia FC</t>
  </si>
  <si>
    <t>Lanuza FC</t>
  </si>
  <si>
    <t>Pātiram FC</t>
  </si>
  <si>
    <t>Ihtiman FC</t>
  </si>
  <si>
    <t>Sharonville FC</t>
  </si>
  <si>
    <t>Lappersdorf FC</t>
  </si>
  <si>
    <t>West Freehold FC</t>
  </si>
  <si>
    <t>Dinant FC</t>
  </si>
  <si>
    <t>Middlesex FC</t>
  </si>
  <si>
    <t>Gopālnagar FC</t>
  </si>
  <si>
    <t>Quierschied FC</t>
  </si>
  <si>
    <t>Bunhe FC</t>
  </si>
  <si>
    <t>Castelfranco di Sotto FC</t>
  </si>
  <si>
    <t>Spring Creek FC</t>
  </si>
  <si>
    <t>St. James FC</t>
  </si>
  <si>
    <t>Vigodarzere FC</t>
  </si>
  <si>
    <t>Nikolayevsk FC</t>
  </si>
  <si>
    <t>Maumee FC</t>
  </si>
  <si>
    <t>Caldeirão Grande FC</t>
  </si>
  <si>
    <t>Alto Paraná FC</t>
  </si>
  <si>
    <t>Lawrenceburg FC</t>
  </si>
  <si>
    <t>Brevard FC</t>
  </si>
  <si>
    <t>Saint-Paul-lès-Dax FC</t>
  </si>
  <si>
    <t>São Pedro do Piauí FC</t>
  </si>
  <si>
    <t>Bad Laasphe FC</t>
  </si>
  <si>
    <t>Itapagipe FC</t>
  </si>
  <si>
    <t>Llanes FC</t>
  </si>
  <si>
    <t>Salzano FC</t>
  </si>
  <si>
    <t>Eloxochitlán FC</t>
  </si>
  <si>
    <t>Šternberk FC</t>
  </si>
  <si>
    <t>Beyne-Heusay FC</t>
  </si>
  <si>
    <t>Monte Alegre de Sergipe FC</t>
  </si>
  <si>
    <t>Lavaltrie FC</t>
  </si>
  <si>
    <t>Mantenópolis FC</t>
  </si>
  <si>
    <t>Alto Longá FC</t>
  </si>
  <si>
    <t>Lengede FC</t>
  </si>
  <si>
    <t>Okinoshima FC</t>
  </si>
  <si>
    <t>Ixcatepec FC</t>
  </si>
  <si>
    <t>Santa Coloma de Farnés FC</t>
  </si>
  <si>
    <t>Głubczyce FC</t>
  </si>
  <si>
    <t>Lorsch FC</t>
  </si>
  <si>
    <t>Kankandighi FC</t>
  </si>
  <si>
    <t>Cajabamba FC</t>
  </si>
  <si>
    <t>Hösbach FC</t>
  </si>
  <si>
    <t>San Martino di Lupari FC</t>
  </si>
  <si>
    <t>Adams FC</t>
  </si>
  <si>
    <t>Talne FC</t>
  </si>
  <si>
    <t>Trogir FC</t>
  </si>
  <si>
    <t>Virgem da Lapa FC</t>
  </si>
  <si>
    <t>Crevalcore FC</t>
  </si>
  <si>
    <t>Kirchheim bei München FC</t>
  </si>
  <si>
    <t>Dakit FC</t>
  </si>
  <si>
    <t>Gran FC</t>
  </si>
  <si>
    <t>Trubchevsk FC</t>
  </si>
  <si>
    <t>Torredonjimeno FC</t>
  </si>
  <si>
    <t>Sunjiayan FC</t>
  </si>
  <si>
    <t>Peabiru FC</t>
  </si>
  <si>
    <t>Rio de Contas FC</t>
  </si>
  <si>
    <t>Cossimbāzār FC</t>
  </si>
  <si>
    <t>Montefiascone FC</t>
  </si>
  <si>
    <t>Paranhos FC</t>
  </si>
  <si>
    <t>Zelzate FC</t>
  </si>
  <si>
    <t>Vicovu de Sus FC</t>
  </si>
  <si>
    <t>Šamorín FC</t>
  </si>
  <si>
    <t>Masangshy FC</t>
  </si>
  <si>
    <t>Beverstedt FC</t>
  </si>
  <si>
    <t>Saint-Martin-de-Crau FC</t>
  </si>
  <si>
    <t>Kastoriá FC</t>
  </si>
  <si>
    <t>Fenton FC</t>
  </si>
  <si>
    <t>Soddy-Daisy FC</t>
  </si>
  <si>
    <t>Melilli FC</t>
  </si>
  <si>
    <t>Afir FC</t>
  </si>
  <si>
    <t>Terra Boa FC</t>
  </si>
  <si>
    <t>Moberly FC</t>
  </si>
  <si>
    <t>Plougastel-Daoulas FC</t>
  </si>
  <si>
    <t>Port Clinton FC</t>
  </si>
  <si>
    <t>Zhukovo FC</t>
  </si>
  <si>
    <t>Höchstadt an der Aisch FC</t>
  </si>
  <si>
    <t>Agua Blanca FC</t>
  </si>
  <si>
    <t>Urucuia FC</t>
  </si>
  <si>
    <t>Grez-Doiceau FC</t>
  </si>
  <si>
    <t>San Gennaro Vesuviano FC</t>
  </si>
  <si>
    <t>Waianae FC</t>
  </si>
  <si>
    <t>Qingxicun FC</t>
  </si>
  <si>
    <t>Vadnais Heights FC</t>
  </si>
  <si>
    <t>Wood Dale FC</t>
  </si>
  <si>
    <t>Wolsztyn FC</t>
  </si>
  <si>
    <t>Ugo FC</t>
  </si>
  <si>
    <t>Nidzica FC</t>
  </si>
  <si>
    <t>Montespertoli FC</t>
  </si>
  <si>
    <t>Moralzarzal FC</t>
  </si>
  <si>
    <t>Brecksville FC</t>
  </si>
  <si>
    <t>Aghbala FC</t>
  </si>
  <si>
    <t>Ban Mae Kaluang FC</t>
  </si>
  <si>
    <t>Frías FC</t>
  </si>
  <si>
    <t>Bad Soden-Salmünster FC</t>
  </si>
  <si>
    <t>Eichenau FC</t>
  </si>
  <si>
    <t>Saarwellingen FC</t>
  </si>
  <si>
    <t>New Providence FC</t>
  </si>
  <si>
    <t>Drøbak FC</t>
  </si>
  <si>
    <t>Maribondo FC</t>
  </si>
  <si>
    <t>Quatis FC</t>
  </si>
  <si>
    <t>Krumbach FC</t>
  </si>
  <si>
    <t>Ettenheim FC</t>
  </si>
  <si>
    <t>Sidi Yahia FC</t>
  </si>
  <si>
    <t>Itapetim FC</t>
  </si>
  <si>
    <t>Kaharlyk FC</t>
  </si>
  <si>
    <t>Ban Bung Kha FC</t>
  </si>
  <si>
    <t>Shangping FC</t>
  </si>
  <si>
    <t>Shiloh FC</t>
  </si>
  <si>
    <t>Pfullendorf FC</t>
  </si>
  <si>
    <t>Rantoul FC</t>
  </si>
  <si>
    <t>High River FC</t>
  </si>
  <si>
    <t>San Marco in Lamis FC</t>
  </si>
  <si>
    <t>Colonial Park FC</t>
  </si>
  <si>
    <t>Serra Branca FC</t>
  </si>
  <si>
    <t>Manerbio FC</t>
  </si>
  <si>
    <t>Tianguistengo FC</t>
  </si>
  <si>
    <t>Spiez FC</t>
  </si>
  <si>
    <t>Sabana Iglesia FC</t>
  </si>
  <si>
    <t>Broadlands FC</t>
  </si>
  <si>
    <t>Marly FC</t>
  </si>
  <si>
    <t>Presidente Bernardes FC</t>
  </si>
  <si>
    <t>Carluke FC</t>
  </si>
  <si>
    <t>Betanzos FC</t>
  </si>
  <si>
    <t>Feldbach FC</t>
  </si>
  <si>
    <t>Genas FC</t>
  </si>
  <si>
    <t>Lourdes FC</t>
  </si>
  <si>
    <t>Mario Campos FC</t>
  </si>
  <si>
    <t>Pānchgani FC</t>
  </si>
  <si>
    <t>Talanga FC</t>
  </si>
  <si>
    <t>Hazel Crest FC</t>
  </si>
  <si>
    <t>Price FC</t>
  </si>
  <si>
    <t>Mqam at Tolba FC</t>
  </si>
  <si>
    <t>Vitry-le-François FC</t>
  </si>
  <si>
    <t>LaBelle FC</t>
  </si>
  <si>
    <t>Arruda dos Vinhos FC</t>
  </si>
  <si>
    <t>Buşrá al Ḩarīr FC</t>
  </si>
  <si>
    <t>Reeuwijk FC</t>
  </si>
  <si>
    <t>Primavera FC</t>
  </si>
  <si>
    <t>Trebur FC</t>
  </si>
  <si>
    <t>Creutzwald FC</t>
  </si>
  <si>
    <t>Vernouillet FC</t>
  </si>
  <si>
    <t>Charlton FC</t>
  </si>
  <si>
    <t>Landau an der Isar FC</t>
  </si>
  <si>
    <t>Jardim de Piranhas FC</t>
  </si>
  <si>
    <t>Chalma FC</t>
  </si>
  <si>
    <t>Urupês FC</t>
  </si>
  <si>
    <t>Ilamatlán FC</t>
  </si>
  <si>
    <t>Chañaral FC</t>
  </si>
  <si>
    <t>Calderara di Reno FC</t>
  </si>
  <si>
    <t>Alpena FC</t>
  </si>
  <si>
    <t>Knittelfeld FC</t>
  </si>
  <si>
    <t>Mechtras FC</t>
  </si>
  <si>
    <t>Châteaudun FC</t>
  </si>
  <si>
    <t>Roudnice nad Labem FC</t>
  </si>
  <si>
    <t>Löningen FC</t>
  </si>
  <si>
    <t>Ketsch FC</t>
  </si>
  <si>
    <t>Tezze sul Brenta FC</t>
  </si>
  <si>
    <t>Patti FC</t>
  </si>
  <si>
    <t>Küssnacht FC</t>
  </si>
  <si>
    <t>Gricignano d’Aversa FC</t>
  </si>
  <si>
    <t>Lavagna FC</t>
  </si>
  <si>
    <t>Woudenberg FC</t>
  </si>
  <si>
    <t>Águas Vermelhas FC</t>
  </si>
  <si>
    <t>Dok Kham Tai FC</t>
  </si>
  <si>
    <t>Arendonk FC</t>
  </si>
  <si>
    <t>Mayenne FC</t>
  </si>
  <si>
    <t>Nules FC</t>
  </si>
  <si>
    <t>Rocky Point FC</t>
  </si>
  <si>
    <t>Matias Barbosa FC</t>
  </si>
  <si>
    <t>Pôrto Esperidião FC</t>
  </si>
  <si>
    <t>Kissane Ltouqi FC</t>
  </si>
  <si>
    <t>Casale sul Sile FC</t>
  </si>
  <si>
    <t>Sant Sadurní d’Anoia FC</t>
  </si>
  <si>
    <t>Keisen FC</t>
  </si>
  <si>
    <t>Pervomaysk FC</t>
  </si>
  <si>
    <t>Lavello FC</t>
  </si>
  <si>
    <t>Elizabethton FC</t>
  </si>
  <si>
    <t>Wauconda FC</t>
  </si>
  <si>
    <t>Lake Forest Park FC</t>
  </si>
  <si>
    <t>Quattro Castella FC</t>
  </si>
  <si>
    <t>Gex FC</t>
  </si>
  <si>
    <t>Vicuña FC</t>
  </si>
  <si>
    <t>Schüttorf FC</t>
  </si>
  <si>
    <t>Brunn am Gebirge FC</t>
  </si>
  <si>
    <t>Zehdenick FC</t>
  </si>
  <si>
    <t>Avenal FC</t>
  </si>
  <si>
    <t>Buchloe FC</t>
  </si>
  <si>
    <t>Fereydūnshahr FC</t>
  </si>
  <si>
    <t>Formello FC</t>
  </si>
  <si>
    <t>Unión de Tula FC</t>
  </si>
  <si>
    <t>Rionero in Vulture FC</t>
  </si>
  <si>
    <t>Várzea Nova FC</t>
  </si>
  <si>
    <t>Saint-Orens-de-Gameville FC</t>
  </si>
  <si>
    <t>Jensen Beach FC</t>
  </si>
  <si>
    <t>Jimboomba FC</t>
  </si>
  <si>
    <t>Fruita FC</t>
  </si>
  <si>
    <t>Homosassa Springs FC</t>
  </si>
  <si>
    <t>Rio Casca FC</t>
  </si>
  <si>
    <t>Mutterstadt FC</t>
  </si>
  <si>
    <t>Friedland FC</t>
  </si>
  <si>
    <t>Middlesborough FC</t>
  </si>
  <si>
    <t>Bad Dürrheim FC</t>
  </si>
  <si>
    <t>Tenente Portela FC</t>
  </si>
  <si>
    <t>Kaspi FC</t>
  </si>
  <si>
    <t>Abre Campo FC</t>
  </si>
  <si>
    <t>Harnes FC</t>
  </si>
  <si>
    <t>Les Ponts-de-Cé FC</t>
  </si>
  <si>
    <t>Wake FC</t>
  </si>
  <si>
    <t>Tirmaigiri FC</t>
  </si>
  <si>
    <t>Wehr FC</t>
  </si>
  <si>
    <t>Red Oak FC</t>
  </si>
  <si>
    <t>Olivehurst FC</t>
  </si>
  <si>
    <t>Pendências FC</t>
  </si>
  <si>
    <t>Big Bear City FC</t>
  </si>
  <si>
    <t>Bichkunda FC</t>
  </si>
  <si>
    <t>Muisne FC</t>
  </si>
  <si>
    <t>Wernau FC</t>
  </si>
  <si>
    <t>Pont-Sainte-Maxence FC</t>
  </si>
  <si>
    <t>Brig-Glis FC</t>
  </si>
  <si>
    <t>Rommerskirchen FC</t>
  </si>
  <si>
    <t>San Jacinto del Cauca FC</t>
  </si>
  <si>
    <t>North Valley FC</t>
  </si>
  <si>
    <t>Chiampo FC</t>
  </si>
  <si>
    <t>Khoyniki FC</t>
  </si>
  <si>
    <t>Itano FC</t>
  </si>
  <si>
    <t>Ruza FC</t>
  </si>
  <si>
    <t>Develi FC</t>
  </si>
  <si>
    <t>Schinnen FC</t>
  </si>
  <si>
    <t>Lindale FC</t>
  </si>
  <si>
    <t>Oboyan FC</t>
  </si>
  <si>
    <t>Dores do Indaiá FC</t>
  </si>
  <si>
    <t>Akhty FC</t>
  </si>
  <si>
    <t>Inawashiro FC</t>
  </si>
  <si>
    <t>Capaci FC</t>
  </si>
  <si>
    <t>Keerbergen FC</t>
  </si>
  <si>
    <t>Lakeland South FC</t>
  </si>
  <si>
    <t>Le Relecq-Kerhuon FC</t>
  </si>
  <si>
    <t>Golyshmanovo FC</t>
  </si>
  <si>
    <t>Short Hills FC</t>
  </si>
  <si>
    <t>Calcinaia FC</t>
  </si>
  <si>
    <t>Huron FC</t>
  </si>
  <si>
    <t>Amilly FC</t>
  </si>
  <si>
    <t>Itapuí FC</t>
  </si>
  <si>
    <t>Tauberbischofsheim FC</t>
  </si>
  <si>
    <t>El Tabo FC</t>
  </si>
  <si>
    <t>Bollnäs FC</t>
  </si>
  <si>
    <t>Velilla de San Antonio FC</t>
  </si>
  <si>
    <t>Aconibe FC</t>
  </si>
  <si>
    <t>Pritzwalk FC</t>
  </si>
  <si>
    <t>Nemours FC</t>
  </si>
  <si>
    <t>Mozarlândia FC</t>
  </si>
  <si>
    <t>Serrolândia FC</t>
  </si>
  <si>
    <t>Espita FC</t>
  </si>
  <si>
    <t>Qigexingcun FC</t>
  </si>
  <si>
    <t>Plattling FC</t>
  </si>
  <si>
    <t>Shanyincun FC</t>
  </si>
  <si>
    <t>Kalikiri FC</t>
  </si>
  <si>
    <t>Carapebus FC</t>
  </si>
  <si>
    <t>Buchs FC</t>
  </si>
  <si>
    <t>Luís Antônio FC</t>
  </si>
  <si>
    <t>Dossenheim FC</t>
  </si>
  <si>
    <t>Gmunden FC</t>
  </si>
  <si>
    <t>Matsushima FC</t>
  </si>
  <si>
    <t>Brookside FC</t>
  </si>
  <si>
    <t>Tahannawt FC</t>
  </si>
  <si>
    <t>Arara FC</t>
  </si>
  <si>
    <t>Veyrier FC</t>
  </si>
  <si>
    <t>Ceuti FC</t>
  </si>
  <si>
    <t>South Park Township FC</t>
  </si>
  <si>
    <t>South Park FC</t>
  </si>
  <si>
    <t>Paripueira FC</t>
  </si>
  <si>
    <t>Paso de los Toros FC</t>
  </si>
  <si>
    <t>Zelenodolsk FC</t>
  </si>
  <si>
    <t>Crissiumal FC</t>
  </si>
  <si>
    <t>Tachov FC</t>
  </si>
  <si>
    <t>Mountain Park FC</t>
  </si>
  <si>
    <t>Carpenedolo FC</t>
  </si>
  <si>
    <t>Ubstadt-Weiher FC</t>
  </si>
  <si>
    <t>Eiras FC</t>
  </si>
  <si>
    <t>Grimstad FC</t>
  </si>
  <si>
    <t>Valdemorillo FC</t>
  </si>
  <si>
    <t>Varazze FC</t>
  </si>
  <si>
    <t>Carpinteria FC</t>
  </si>
  <si>
    <t>Santa Marcela FC</t>
  </si>
  <si>
    <t>Shibām FC</t>
  </si>
  <si>
    <t>Soyaniquilpan FC</t>
  </si>
  <si>
    <t>Santa Filomena FC</t>
  </si>
  <si>
    <t>Bozüyük FC</t>
  </si>
  <si>
    <t>Guéret FC</t>
  </si>
  <si>
    <t>Mogeiro FC</t>
  </si>
  <si>
    <t>Joaquín V. González FC</t>
  </si>
  <si>
    <t>San José de Maipo FC</t>
  </si>
  <si>
    <t>Besigheim FC</t>
  </si>
  <si>
    <t>Glenn Heights FC</t>
  </si>
  <si>
    <t>Pegnitz FC</t>
  </si>
  <si>
    <t>Jaca FC</t>
  </si>
  <si>
    <t>Powell FC</t>
  </si>
  <si>
    <t>Sainte-Sophie FC</t>
  </si>
  <si>
    <t>Itagi FC</t>
  </si>
  <si>
    <t>Diósd FC</t>
  </si>
  <si>
    <t>Peddakūrapādu FC</t>
  </si>
  <si>
    <t>Palombara Sabina FC</t>
  </si>
  <si>
    <t>Cavallino FC</t>
  </si>
  <si>
    <t>Autun FC</t>
  </si>
  <si>
    <t>Plouzané FC</t>
  </si>
  <si>
    <t>Friesenheim FC</t>
  </si>
  <si>
    <t>Rödental FC</t>
  </si>
  <si>
    <t>Tōnoshō FC</t>
  </si>
  <si>
    <t>Karakoçan FC</t>
  </si>
  <si>
    <t>Wasserburg am Inn FC</t>
  </si>
  <si>
    <t>North Walsham FC</t>
  </si>
  <si>
    <t>Český Krumlov FC</t>
  </si>
  <si>
    <t>Artondale FC</t>
  </si>
  <si>
    <t>Yakage FC</t>
  </si>
  <si>
    <t>Cêrro Largo FC</t>
  </si>
  <si>
    <t>Glenn Dale FC</t>
  </si>
  <si>
    <t>Western Springs FC</t>
  </si>
  <si>
    <t>Okmulgee FC</t>
  </si>
  <si>
    <t>Lüderitz FC</t>
  </si>
  <si>
    <t>Nova Veneza FC</t>
  </si>
  <si>
    <t>DeRidder FC</t>
  </si>
  <si>
    <t>Kamikawa FC</t>
  </si>
  <si>
    <t>Flitwick FC</t>
  </si>
  <si>
    <t>Bugugoucun FC</t>
  </si>
  <si>
    <t>Azle FC</t>
  </si>
  <si>
    <t>Vidalia FC</t>
  </si>
  <si>
    <t>Moss Point FC</t>
  </si>
  <si>
    <t>Oudenbosch FC</t>
  </si>
  <si>
    <t>Nordestina FC</t>
  </si>
  <si>
    <t>Fort Morgan FC</t>
  </si>
  <si>
    <t>Moissac FC</t>
  </si>
  <si>
    <t>Itiruçu FC</t>
  </si>
  <si>
    <t>Dardenne Prairie FC</t>
  </si>
  <si>
    <t>Tanagura FC</t>
  </si>
  <si>
    <t>Castiglion Fiorentino FC</t>
  </si>
  <si>
    <t>Bischwiller FC</t>
  </si>
  <si>
    <t>Cowdenbeath FC</t>
  </si>
  <si>
    <t>Kasumkent FC</t>
  </si>
  <si>
    <t>Bad Salzdetfurth FC</t>
  </si>
  <si>
    <t>Ficarazzi FC</t>
  </si>
  <si>
    <t>Moorreesburg FC</t>
  </si>
  <si>
    <t>Porto Recanati FC</t>
  </si>
  <si>
    <t>Jitaúna FC</t>
  </si>
  <si>
    <t>Aš FC</t>
  </si>
  <si>
    <t>Picaña FC</t>
  </si>
  <si>
    <t>Demerval Lobão FC</t>
  </si>
  <si>
    <t>Bombarral FC</t>
  </si>
  <si>
    <t>Trebaseleghe FC</t>
  </si>
  <si>
    <t>River Ridge FC</t>
  </si>
  <si>
    <t>Chiroqchi FC</t>
  </si>
  <si>
    <t>Al Muzayrīb FC</t>
  </si>
  <si>
    <t>Engenheiro Paulo de Frontin FC</t>
  </si>
  <si>
    <t>Cremlingen FC</t>
  </si>
  <si>
    <t>Puerto San Martín FC</t>
  </si>
  <si>
    <t>Dinklage FC</t>
  </si>
  <si>
    <t>Aubergenville FC</t>
  </si>
  <si>
    <t>Sítio do Mato FC</t>
  </si>
  <si>
    <t>Retirolândia FC</t>
  </si>
  <si>
    <t>Medway FC</t>
  </si>
  <si>
    <t>Dalby FC</t>
  </si>
  <si>
    <t>Mounds View FC</t>
  </si>
  <si>
    <t>Berezne FC</t>
  </si>
  <si>
    <t>Reggada FC</t>
  </si>
  <si>
    <t>Saint-Charles-Borromée FC</t>
  </si>
  <si>
    <t>Zella-Mehlis FC</t>
  </si>
  <si>
    <t>Fene FC</t>
  </si>
  <si>
    <t>Capo d’Orlando FC</t>
  </si>
  <si>
    <t>Hüllhorst FC</t>
  </si>
  <si>
    <t>Hashikami FC</t>
  </si>
  <si>
    <t>Velen FC</t>
  </si>
  <si>
    <t>Carros FC</t>
  </si>
  <si>
    <t>Nosivka FC</t>
  </si>
  <si>
    <t>Motobu FC</t>
  </si>
  <si>
    <t>Berkeley Heights FC</t>
  </si>
  <si>
    <t>Parvomay FC</t>
  </si>
  <si>
    <t>Zandhoven FC</t>
  </si>
  <si>
    <t>Ban Chorakhe Samphan FC</t>
  </si>
  <si>
    <t>Turbihāl FC</t>
  </si>
  <si>
    <t>Portage La Prairie FC</t>
  </si>
  <si>
    <t>Cocotitlán FC</t>
  </si>
  <si>
    <t>Rüti FC</t>
  </si>
  <si>
    <t>Wiesmoor FC</t>
  </si>
  <si>
    <t>Kiiminki FC</t>
  </si>
  <si>
    <t>Usumatlán FC</t>
  </si>
  <si>
    <t>Beyla FC</t>
  </si>
  <si>
    <t>Solana Beach FC</t>
  </si>
  <si>
    <t>Borodyanka FC</t>
  </si>
  <si>
    <t>Sendenhorst FC</t>
  </si>
  <si>
    <t>Nesconset FC</t>
  </si>
  <si>
    <t>Richton Park FC</t>
  </si>
  <si>
    <t>Seravezza FC</t>
  </si>
  <si>
    <t>Caçu FC</t>
  </si>
  <si>
    <t>Slobozhanske FC</t>
  </si>
  <si>
    <t>Montegranaro FC</t>
  </si>
  <si>
    <t>Trzebnica FC</t>
  </si>
  <si>
    <t>Chulumani FC</t>
  </si>
  <si>
    <t>Calcinato FC</t>
  </si>
  <si>
    <t>Svirsk FC</t>
  </si>
  <si>
    <t>Panjīpāra FC</t>
  </si>
  <si>
    <t>Comines FC</t>
  </si>
  <si>
    <t>Cairo Montenotte FC</t>
  </si>
  <si>
    <t>Herbrechtingen FC</t>
  </si>
  <si>
    <t>Palos Verdes Estates FC</t>
  </si>
  <si>
    <t>Pontecorvo FC</t>
  </si>
  <si>
    <t>Campo de Criptana FC</t>
  </si>
  <si>
    <t>Lebedyn FC</t>
  </si>
  <si>
    <t>Manching FC</t>
  </si>
  <si>
    <t>Sarria FC</t>
  </si>
  <si>
    <t>Novouzensk FC</t>
  </si>
  <si>
    <t>Ulvila FC</t>
  </si>
  <si>
    <t>Shin'onsen FC</t>
  </si>
  <si>
    <t>Esneux FC</t>
  </si>
  <si>
    <t>Mahao FC</t>
  </si>
  <si>
    <t>Gvardeysk FC</t>
  </si>
  <si>
    <t>San Biagio di Callalta FC</t>
  </si>
  <si>
    <t>Woodinville FC</t>
  </si>
  <si>
    <t>Serra Azul FC</t>
  </si>
  <si>
    <t>El Kansera FC</t>
  </si>
  <si>
    <t>Sillamäe FC</t>
  </si>
  <si>
    <t>Östringen FC</t>
  </si>
  <si>
    <t>Alto Alegre dos Parecis FC</t>
  </si>
  <si>
    <t>Damaishan FC</t>
  </si>
  <si>
    <t>Manorville FC</t>
  </si>
  <si>
    <t>Abrera FC</t>
  </si>
  <si>
    <t>Giporlos FC</t>
  </si>
  <si>
    <t>Apricena FC</t>
  </si>
  <si>
    <t>Beverungen FC</t>
  </si>
  <si>
    <t>Bellefontaine FC</t>
  </si>
  <si>
    <t>Bridgnorth FC</t>
  </si>
  <si>
    <t>Timberlake FC</t>
  </si>
  <si>
    <t>Castelnuovo di Verona FC</t>
  </si>
  <si>
    <t>Erbaa FC</t>
  </si>
  <si>
    <t>Radomir FC</t>
  </si>
  <si>
    <t>Morbegno FC</t>
  </si>
  <si>
    <t>Sabinov FC</t>
  </si>
  <si>
    <t>Channahon FC</t>
  </si>
  <si>
    <t>Plaza Huincul FC</t>
  </si>
  <si>
    <t>Ceyu FC</t>
  </si>
  <si>
    <t>Port Royal FC</t>
  </si>
  <si>
    <t>Yamato FC</t>
  </si>
  <si>
    <t>Bensville FC</t>
  </si>
  <si>
    <t>Ocna Mureş FC</t>
  </si>
  <si>
    <t>Bolintin Vale FC</t>
  </si>
  <si>
    <t>Roßdorf FC</t>
  </si>
  <si>
    <t>East Islip FC</t>
  </si>
  <si>
    <t>Affoltern am Albis FC</t>
  </si>
  <si>
    <t>Raffadali FC</t>
  </si>
  <si>
    <t>Vila Pouca de Aguiar FC</t>
  </si>
  <si>
    <t>Weilburg FC</t>
  </si>
  <si>
    <t>Vasylivka FC</t>
  </si>
  <si>
    <t>Asjen FC</t>
  </si>
  <si>
    <t>New Ulm FC</t>
  </si>
  <si>
    <t>Agutaya FC</t>
  </si>
  <si>
    <t>La Queue-en-Brie FC</t>
  </si>
  <si>
    <t>Huguan Nongchang FC</t>
  </si>
  <si>
    <t>Monteux FC</t>
  </si>
  <si>
    <t>Somain FC</t>
  </si>
  <si>
    <t>Barsbüttel FC</t>
  </si>
  <si>
    <t>Orocó FC</t>
  </si>
  <si>
    <t>Jāmi FC</t>
  </si>
  <si>
    <t>Ansião FC</t>
  </si>
  <si>
    <t>Oncativo FC</t>
  </si>
  <si>
    <t>Miranda do Corvo FC</t>
  </si>
  <si>
    <t>Barrafranca FC</t>
  </si>
  <si>
    <t>Balatonfüred FC</t>
  </si>
  <si>
    <t>Juruá FC</t>
  </si>
  <si>
    <t>Yzeure FC</t>
  </si>
  <si>
    <t>Belëv FC</t>
  </si>
  <si>
    <t>Spilamberto FC</t>
  </si>
  <si>
    <t>Alaverdi FC</t>
  </si>
  <si>
    <t>Tinglayan FC</t>
  </si>
  <si>
    <t>Baker FC</t>
  </si>
  <si>
    <t>Mazatlán Villa de Flores FC</t>
  </si>
  <si>
    <t>Manuel Ribas FC</t>
  </si>
  <si>
    <t>Krasnozavodsk FC</t>
  </si>
  <si>
    <t>Thames Centre FC</t>
  </si>
  <si>
    <t>Duvvūru FC</t>
  </si>
  <si>
    <t>Presidente Jânio Quadros FC</t>
  </si>
  <si>
    <t>Yvetot FC</t>
  </si>
  <si>
    <t>Cedar Lake FC</t>
  </si>
  <si>
    <t>Singuilucan FC</t>
  </si>
  <si>
    <t>Globe FC</t>
  </si>
  <si>
    <t>Baños FC</t>
  </si>
  <si>
    <t>Abarán FC</t>
  </si>
  <si>
    <t>Silago FC</t>
  </si>
  <si>
    <t>Uyar FC</t>
  </si>
  <si>
    <t>Gavere FC</t>
  </si>
  <si>
    <t>Wolfhagen FC</t>
  </si>
  <si>
    <t>Sankt Georgen im Schwarzwald FC</t>
  </si>
  <si>
    <t>Warrenville FC</t>
  </si>
  <si>
    <t>Venkatagirikota FC</t>
  </si>
  <si>
    <t>Barentin FC</t>
  </si>
  <si>
    <t>Agdangan FC</t>
  </si>
  <si>
    <t>Lower Moreland FC</t>
  </si>
  <si>
    <t>Tracunhaém FC</t>
  </si>
  <si>
    <t>Terrasini Favarotta FC</t>
  </si>
  <si>
    <t>São João do Araguaia FC</t>
  </si>
  <si>
    <t>Stezzano FC</t>
  </si>
  <si>
    <t>Velykodolynske FC</t>
  </si>
  <si>
    <t>Mississippi Mills FC</t>
  </si>
  <si>
    <t>Kumarkhāli FC</t>
  </si>
  <si>
    <t>Bonyhád FC</t>
  </si>
  <si>
    <t>Schleiden FC</t>
  </si>
  <si>
    <t>Spreitenbach FC</t>
  </si>
  <si>
    <t>Monteprandone FC</t>
  </si>
  <si>
    <t>Domahani FC</t>
  </si>
  <si>
    <t>Zabaykalsk FC</t>
  </si>
  <si>
    <t>Hockessin FC</t>
  </si>
  <si>
    <t>Powell River FC</t>
  </si>
  <si>
    <t>Sete Barras FC</t>
  </si>
  <si>
    <t>Adi Keyh FC</t>
  </si>
  <si>
    <t>Waltershausen FC</t>
  </si>
  <si>
    <t>Brenes FC</t>
  </si>
  <si>
    <t>L’Union FC</t>
  </si>
  <si>
    <t>Rendon FC</t>
  </si>
  <si>
    <t>South Glengarry FC</t>
  </si>
  <si>
    <t>Petushki FC</t>
  </si>
  <si>
    <t>Adygeysk FC</t>
  </si>
  <si>
    <t>Noeux-les-Mines FC</t>
  </si>
  <si>
    <t>Culaba FC</t>
  </si>
  <si>
    <t>Mettet FC</t>
  </si>
  <si>
    <t>Hajdúsámson FC</t>
  </si>
  <si>
    <t>Sandpoint FC</t>
  </si>
  <si>
    <t>Sali FC</t>
  </si>
  <si>
    <t>Santa Maria a Monte FC</t>
  </si>
  <si>
    <t>Qulan FC</t>
  </si>
  <si>
    <t>Tapiratiba FC</t>
  </si>
  <si>
    <t>Strunino FC</t>
  </si>
  <si>
    <t>Coolidge FC</t>
  </si>
  <si>
    <t>North Perth FC</t>
  </si>
  <si>
    <t>Kaspiyskiy FC</t>
  </si>
  <si>
    <t>Gurgunta FC</t>
  </si>
  <si>
    <t>North Palm Beach FC</t>
  </si>
  <si>
    <t>Argentona FC</t>
  </si>
  <si>
    <t>Piratininga FC</t>
  </si>
  <si>
    <t>Schodack FC</t>
  </si>
  <si>
    <t>Teror FC</t>
  </si>
  <si>
    <t>Honggu FC</t>
  </si>
  <si>
    <t>Seclin FC</t>
  </si>
  <si>
    <t>Uarini FC</t>
  </si>
  <si>
    <t>Strand FC</t>
  </si>
  <si>
    <t>Nartan FC</t>
  </si>
  <si>
    <t>Pine FC</t>
  </si>
  <si>
    <t>Mercier FC</t>
  </si>
  <si>
    <t>Milhã FC</t>
  </si>
  <si>
    <t>Guillena FC</t>
  </si>
  <si>
    <t>South Stormont FC</t>
  </si>
  <si>
    <t>Governador Celso Ramos FC</t>
  </si>
  <si>
    <t>Aubenas FC</t>
  </si>
  <si>
    <t>Warrensville Heights FC</t>
  </si>
  <si>
    <t>Lokāpur FC</t>
  </si>
  <si>
    <t>Leonforte FC</t>
  </si>
  <si>
    <t>Ksar Sghir FC</t>
  </si>
  <si>
    <t>Scheeßel FC</t>
  </si>
  <si>
    <t>Barßel FC</t>
  </si>
  <si>
    <t>Plover FC</t>
  </si>
  <si>
    <t>Ban Bang Lamung FC</t>
  </si>
  <si>
    <t>Villecresnes FC</t>
  </si>
  <si>
    <t>Arcachon FC</t>
  </si>
  <si>
    <t>Chos Malal FC</t>
  </si>
  <si>
    <t>Gumani FC</t>
  </si>
  <si>
    <t>Wickede FC</t>
  </si>
  <si>
    <t>Mahomet FC</t>
  </si>
  <si>
    <t>Song Phi Nong FC</t>
  </si>
  <si>
    <t>Oftersheim FC</t>
  </si>
  <si>
    <t>Monte Belo FC</t>
  </si>
  <si>
    <t>Olfen FC</t>
  </si>
  <si>
    <t>Kūshk FC</t>
  </si>
  <si>
    <t>Tonoshō FC</t>
  </si>
  <si>
    <t>Lawaan FC</t>
  </si>
  <si>
    <t>Sarrebourg FC</t>
  </si>
  <si>
    <t>Macará FC</t>
  </si>
  <si>
    <t>Cusset FC</t>
  </si>
  <si>
    <t>Noceto FC</t>
  </si>
  <si>
    <t>Lone Tree FC</t>
  </si>
  <si>
    <t>Montgomeryville FC</t>
  </si>
  <si>
    <t>Bagnolo Mella FC</t>
  </si>
  <si>
    <t>East Greenwich FC</t>
  </si>
  <si>
    <t>South Daytona FC</t>
  </si>
  <si>
    <t>Saint-Colomban FC</t>
  </si>
  <si>
    <t>Claye-Souilly FC</t>
  </si>
  <si>
    <t>Colesberg FC</t>
  </si>
  <si>
    <t>Pingtiancun FC</t>
  </si>
  <si>
    <t>Nova Londrina FC</t>
  </si>
  <si>
    <t>Villas FC</t>
  </si>
  <si>
    <t>Herzberg am Harz FC</t>
  </si>
  <si>
    <t>Treuchtlingen FC</t>
  </si>
  <si>
    <t>Čelákovice FC</t>
  </si>
  <si>
    <t>Moody FC</t>
  </si>
  <si>
    <t>Chernigovka FC</t>
  </si>
  <si>
    <t>Frecheirinha FC</t>
  </si>
  <si>
    <t>McPherson FC</t>
  </si>
  <si>
    <t>Alovera FC</t>
  </si>
  <si>
    <t>Mirabela FC</t>
  </si>
  <si>
    <t>Stolin FC</t>
  </si>
  <si>
    <t>Kharar FC</t>
  </si>
  <si>
    <t>Hersbruck FC</t>
  </si>
  <si>
    <t>Battulapalle FC</t>
  </si>
  <si>
    <t>Tetiiv FC</t>
  </si>
  <si>
    <t>Auriol FC</t>
  </si>
  <si>
    <t>Vieira do Minho FC</t>
  </si>
  <si>
    <t>Röthenbach an der Pegnitz FC</t>
  </si>
  <si>
    <t>Lacombe FC</t>
  </si>
  <si>
    <t>Kaji FC</t>
  </si>
  <si>
    <t>Alcácer do Sal FC</t>
  </si>
  <si>
    <t>Campiglia Marittima FC</t>
  </si>
  <si>
    <t>Fort Lewis FC</t>
  </si>
  <si>
    <t>Davidson FC</t>
  </si>
  <si>
    <t>Suamico FC</t>
  </si>
  <si>
    <t>Sebt Bni Garfett FC</t>
  </si>
  <si>
    <t>La Chapelle-Saint-Luc FC</t>
  </si>
  <si>
    <t>Siderópolis FC</t>
  </si>
  <si>
    <t>Spring Garden FC</t>
  </si>
  <si>
    <t>Santo Stino di Livenza FC</t>
  </si>
  <si>
    <t>Boortmeerbeek FC</t>
  </si>
  <si>
    <t>Parigi FC</t>
  </si>
  <si>
    <t>Bryn FC</t>
  </si>
  <si>
    <t>Aberystwyth FC</t>
  </si>
  <si>
    <t>Kotra FC</t>
  </si>
  <si>
    <t>Pallejá FC</t>
  </si>
  <si>
    <t>Shahr-e Herāt FC</t>
  </si>
  <si>
    <t>Ottersberg FC</t>
  </si>
  <si>
    <t>Tabocas do Brejo Velho FC</t>
  </si>
  <si>
    <t>Mudhol FC</t>
  </si>
  <si>
    <t>Gärtringen FC</t>
  </si>
  <si>
    <t>Solofra FC</t>
  </si>
  <si>
    <t>Bolongongo FC</t>
  </si>
  <si>
    <t>Mamborê FC</t>
  </si>
  <si>
    <t>Ban Tat FC</t>
  </si>
  <si>
    <t>Oulad Rahmoun FC</t>
  </si>
  <si>
    <t>Anolaima FC</t>
  </si>
  <si>
    <t>Shiwan FC</t>
  </si>
  <si>
    <t>Morungaba FC</t>
  </si>
  <si>
    <t>Maktar FC</t>
  </si>
  <si>
    <t>Fort Drum FC</t>
  </si>
  <si>
    <t>Bonneville FC</t>
  </si>
  <si>
    <t>Castellbisbal FC</t>
  </si>
  <si>
    <t>Trezzo sull’Adda FC</t>
  </si>
  <si>
    <t>West Bradford FC</t>
  </si>
  <si>
    <t>Graulhet FC</t>
  </si>
  <si>
    <t>Bni Khloug FC</t>
  </si>
  <si>
    <t>Wanderley FC</t>
  </si>
  <si>
    <t>Galashiels FC</t>
  </si>
  <si>
    <t>Kanel FC</t>
  </si>
  <si>
    <t>Sirūr FC</t>
  </si>
  <si>
    <t>Santa Luzia do Itanhy FC</t>
  </si>
  <si>
    <t>Notodden FC</t>
  </si>
  <si>
    <t>Divnoye FC</t>
  </si>
  <si>
    <t>Karapınar FC</t>
  </si>
  <si>
    <t>Amity FC</t>
  </si>
  <si>
    <t>Upanema FC</t>
  </si>
  <si>
    <t>Kesabpur FC</t>
  </si>
  <si>
    <t>Amboise FC</t>
  </si>
  <si>
    <t>Bou Adel FC</t>
  </si>
  <si>
    <t>Guisser FC</t>
  </si>
  <si>
    <t>Lakeland Village FC</t>
  </si>
  <si>
    <t>Bahçe FC</t>
  </si>
  <si>
    <t>Sooke FC</t>
  </si>
  <si>
    <t>Bruay-sur-l’Escaut FC</t>
  </si>
  <si>
    <t>Chaiyo FC</t>
  </si>
  <si>
    <t>Mariánské Lázně FC</t>
  </si>
  <si>
    <t>Bellefonte FC</t>
  </si>
  <si>
    <t>Kaufungen FC</t>
  </si>
  <si>
    <t>Haselünne FC</t>
  </si>
  <si>
    <t>Rozhyshche FC</t>
  </si>
  <si>
    <t>Teutschenthal FC</t>
  </si>
  <si>
    <t>Brzeg Dolny FC</t>
  </si>
  <si>
    <t>Mercogliano FC</t>
  </si>
  <si>
    <t>Perez FC</t>
  </si>
  <si>
    <t>Tapilula FC</t>
  </si>
  <si>
    <t>Forest Hill FC</t>
  </si>
  <si>
    <t>Nagar FC</t>
  </si>
  <si>
    <t>Motkūr FC</t>
  </si>
  <si>
    <t>Piketberg FC</t>
  </si>
  <si>
    <t>Franeker FC</t>
  </si>
  <si>
    <t>Borgosesia FC</t>
  </si>
  <si>
    <t>Conceição do Rio Verde FC</t>
  </si>
  <si>
    <t>Itayanagi FC</t>
  </si>
  <si>
    <t>Gornyak FC</t>
  </si>
  <si>
    <t>Dāmarcherla FC</t>
  </si>
  <si>
    <t>Montecorvino Rovella FC</t>
  </si>
  <si>
    <t>Vail FC</t>
  </si>
  <si>
    <t>Licínio de Almeida FC</t>
  </si>
  <si>
    <t>Peißenberg FC</t>
  </si>
  <si>
    <t>Pianiga FC</t>
  </si>
  <si>
    <t>Cypress Lake FC</t>
  </si>
  <si>
    <t>Dawson Creek FC</t>
  </si>
  <si>
    <t>Gladeview FC</t>
  </si>
  <si>
    <t>Schongau FC</t>
  </si>
  <si>
    <t>İdil FC</t>
  </si>
  <si>
    <t>Maravilla Tenejapa FC</t>
  </si>
  <si>
    <t>Yavoriv FC</t>
  </si>
  <si>
    <t>Anderlues FC</t>
  </si>
  <si>
    <t>Tarnos FC</t>
  </si>
  <si>
    <t>Tashi FC</t>
  </si>
  <si>
    <t>Arluno FC</t>
  </si>
  <si>
    <t>Triel-sur-Seine FC</t>
  </si>
  <si>
    <t>Grave FC</t>
  </si>
  <si>
    <t>Monte San Giovanni Campano FC</t>
  </si>
  <si>
    <t>Syston FC</t>
  </si>
  <si>
    <t>Monfort Heights FC</t>
  </si>
  <si>
    <t>Lipari FC</t>
  </si>
  <si>
    <t>Braselton FC</t>
  </si>
  <si>
    <t>Lapeer FC</t>
  </si>
  <si>
    <t>Sulingen FC</t>
  </si>
  <si>
    <t>Yuza FC</t>
  </si>
  <si>
    <t>Herk-de-Stad FC</t>
  </si>
  <si>
    <t>Ribeirão do Pinhal FC</t>
  </si>
  <si>
    <t>Mogocha FC</t>
  </si>
  <si>
    <t>Dunmore FC</t>
  </si>
  <si>
    <t>Kittanning FC</t>
  </si>
  <si>
    <t>Rushall FC</t>
  </si>
  <si>
    <t>Japoatã FC</t>
  </si>
  <si>
    <t>Vöcklabruck FC</t>
  </si>
  <si>
    <t>Balbalan FC</t>
  </si>
  <si>
    <t>Arês FC</t>
  </si>
  <si>
    <t>Ibaretama FC</t>
  </si>
  <si>
    <t>Ribeirão Bonito FC</t>
  </si>
  <si>
    <t>Mar de Espanha FC</t>
  </si>
  <si>
    <t>Kapelle FC</t>
  </si>
  <si>
    <t>De Haan FC</t>
  </si>
  <si>
    <t>Vinings FC</t>
  </si>
  <si>
    <t>Castel Goffredo FC</t>
  </si>
  <si>
    <t>El Qâa FC</t>
  </si>
  <si>
    <t>Takamori FC</t>
  </si>
  <si>
    <t>Gerpinnes FC</t>
  </si>
  <si>
    <t>Rivarolo Canavese FC</t>
  </si>
  <si>
    <t>Fallsburg FC</t>
  </si>
  <si>
    <t>Brzeziny FC</t>
  </si>
  <si>
    <t>Zhongling FC</t>
  </si>
  <si>
    <t>Lake Country FC</t>
  </si>
  <si>
    <t>Veľký Krtíš FC</t>
  </si>
  <si>
    <t>Ban Laem FC</t>
  </si>
  <si>
    <t>Pfarrkirchen FC</t>
  </si>
  <si>
    <t>Kaviti FC</t>
  </si>
  <si>
    <t>Chilca FC</t>
  </si>
  <si>
    <t>Olen FC</t>
  </si>
  <si>
    <t>Sim FC</t>
  </si>
  <si>
    <t>Kaeng Khoi FC</t>
  </si>
  <si>
    <t>Dorog FC</t>
  </si>
  <si>
    <t>Mādugula FC</t>
  </si>
  <si>
    <t>Avrig FC</t>
  </si>
  <si>
    <t>Brwinów FC</t>
  </si>
  <si>
    <t>Ergolding FC</t>
  </si>
  <si>
    <t>Frutillar FC</t>
  </si>
  <si>
    <t>Sungurlu FC</t>
  </si>
  <si>
    <t>Albatera FC</t>
  </si>
  <si>
    <t>Verde Village FC</t>
  </si>
  <si>
    <t>Uruoca FC</t>
  </si>
  <si>
    <t>Trent Hills FC</t>
  </si>
  <si>
    <t>Tomar do Geru FC</t>
  </si>
  <si>
    <t>Malaryta FC</t>
  </si>
  <si>
    <t>Möckern FC</t>
  </si>
  <si>
    <t>Tizgane FC</t>
  </si>
  <si>
    <t>Lubaczów FC</t>
  </si>
  <si>
    <t>Le Chambon-Feugerolles FC</t>
  </si>
  <si>
    <t>Purén FC</t>
  </si>
  <si>
    <t>Kilindoni FC</t>
  </si>
  <si>
    <t>Vyazemskiy FC</t>
  </si>
  <si>
    <t>Lynnfield FC</t>
  </si>
  <si>
    <t>Irondale FC</t>
  </si>
  <si>
    <t>Maglód FC</t>
  </si>
  <si>
    <t>Weinsberg FC</t>
  </si>
  <si>
    <t>Kasba Tanora FC</t>
  </si>
  <si>
    <t>Tierra Amarilla FC</t>
  </si>
  <si>
    <t>Sainte-Marie FC</t>
  </si>
  <si>
    <t>Beelitz FC</t>
  </si>
  <si>
    <t>Lake Wylie FC</t>
  </si>
  <si>
    <t>Arrigorriaga FC</t>
  </si>
  <si>
    <t>Sturgis FC</t>
  </si>
  <si>
    <t>Loganville FC</t>
  </si>
  <si>
    <t>Brugg FC</t>
  </si>
  <si>
    <t>Bassersdorf FC</t>
  </si>
  <si>
    <t>Hemsbach FC</t>
  </si>
  <si>
    <t>Laarne FC</t>
  </si>
  <si>
    <t>Varzaneh FC</t>
  </si>
  <si>
    <t>Kārvetnagar FC</t>
  </si>
  <si>
    <t>Surkhakhi FC</t>
  </si>
  <si>
    <t>Novhorod-Siverskyi FC</t>
  </si>
  <si>
    <t>Bad Doberan FC</t>
  </si>
  <si>
    <t>Pebberu FC</t>
  </si>
  <si>
    <t>Antônio Prado FC</t>
  </si>
  <si>
    <t>Choró FC</t>
  </si>
  <si>
    <t>Chiquimulilla FC</t>
  </si>
  <si>
    <t>Lakeland North FC</t>
  </si>
  <si>
    <t>Arhribs FC</t>
  </si>
  <si>
    <t>Grumo Appula FC</t>
  </si>
  <si>
    <t>Chiatura FC</t>
  </si>
  <si>
    <t>West Carrollton FC</t>
  </si>
  <si>
    <t>Oxapampa FC</t>
  </si>
  <si>
    <t>Costa de Caparica FC</t>
  </si>
  <si>
    <t>Cuisnahuat FC</t>
  </si>
  <si>
    <t>Finneytown FC</t>
  </si>
  <si>
    <t>Pittalavānipālem FC</t>
  </si>
  <si>
    <t>Ridge FC</t>
  </si>
  <si>
    <t>Guelph/Eramosa FC</t>
  </si>
  <si>
    <t>Betma FC</t>
  </si>
  <si>
    <t>Berkovitsa FC</t>
  </si>
  <si>
    <t>Méricourt FC</t>
  </si>
  <si>
    <t>Pola de Laviana FC</t>
  </si>
  <si>
    <t>Glen Carbon FC</t>
  </si>
  <si>
    <t>Nong Khae FC</t>
  </si>
  <si>
    <t>Gibraleón FC</t>
  </si>
  <si>
    <t>Sala Consilina FC</t>
  </si>
  <si>
    <t>Locri FC</t>
  </si>
  <si>
    <t>Voerendaal FC</t>
  </si>
  <si>
    <t>Neuhausen auf den Fildern FC</t>
  </si>
  <si>
    <t>Bretzfeld FC</t>
  </si>
  <si>
    <t>Samashki FC</t>
  </si>
  <si>
    <t>Flexeiras FC</t>
  </si>
  <si>
    <t>Santa Rosa de Calamuchita FC</t>
  </si>
  <si>
    <t>Ifs FC</t>
  </si>
  <si>
    <t>Kriftel FC</t>
  </si>
  <si>
    <t>Raismes FC</t>
  </si>
  <si>
    <t>New Hanover FC</t>
  </si>
  <si>
    <t>Medfield FC</t>
  </si>
  <si>
    <t>Bershad FC</t>
  </si>
  <si>
    <t>Syasstroy FC</t>
  </si>
  <si>
    <t>Jaroměř FC</t>
  </si>
  <si>
    <t>Lake Tapps FC</t>
  </si>
  <si>
    <t>Ivaí FC</t>
  </si>
  <si>
    <t>Spearfish FC</t>
  </si>
  <si>
    <t>Mora FC</t>
  </si>
  <si>
    <t>Limburgerhof FC</t>
  </si>
  <si>
    <t>Francofonte FC</t>
  </si>
  <si>
    <t>Salobreña FC</t>
  </si>
  <si>
    <t>Plan-de-Cuques FC</t>
  </si>
  <si>
    <t>Peligros FC</t>
  </si>
  <si>
    <t>Los Lagos FC</t>
  </si>
  <si>
    <t>Újfehértó FC</t>
  </si>
  <si>
    <t>Gyomaendrőd FC</t>
  </si>
  <si>
    <t>Brignais FC</t>
  </si>
  <si>
    <t>Diébougou FC</t>
  </si>
  <si>
    <t>Steinheim FC</t>
  </si>
  <si>
    <t>Amos FC</t>
  </si>
  <si>
    <t>Figline Valdarno FC</t>
  </si>
  <si>
    <t>Karedu FC</t>
  </si>
  <si>
    <t>Cedartown FC</t>
  </si>
  <si>
    <t>Souakene FC</t>
  </si>
  <si>
    <t>Miraíma FC</t>
  </si>
  <si>
    <t>Dubak FC</t>
  </si>
  <si>
    <t>Perehinske FC</t>
  </si>
  <si>
    <t>Krupka FC</t>
  </si>
  <si>
    <t>Pecica FC</t>
  </si>
  <si>
    <t>Nova Ponte FC</t>
  </si>
  <si>
    <t>Provins FC</t>
  </si>
  <si>
    <t>Gorokhovets FC</t>
  </si>
  <si>
    <t>Jilava FC</t>
  </si>
  <si>
    <t>Hajdúhadház FC</t>
  </si>
  <si>
    <t>Cloquet FC</t>
  </si>
  <si>
    <t>Kortemark FC</t>
  </si>
  <si>
    <t>Si Mustapha FC</t>
  </si>
  <si>
    <t>Weigelstown FC</t>
  </si>
  <si>
    <t>Rosario del Tala FC</t>
  </si>
  <si>
    <t>Lilburn FC</t>
  </si>
  <si>
    <t>Teroual FC</t>
  </si>
  <si>
    <t>Taldom FC</t>
  </si>
  <si>
    <t>South Sioux City FC</t>
  </si>
  <si>
    <t>Simeria FC</t>
  </si>
  <si>
    <t>The Nation / La Nation FC</t>
  </si>
  <si>
    <t>Hvardiiske FC</t>
  </si>
  <si>
    <t>Bohmte FC</t>
  </si>
  <si>
    <t>Pichilemu FC</t>
  </si>
  <si>
    <t>Ban Muang Ngam FC</t>
  </si>
  <si>
    <t>Wawarsing FC</t>
  </si>
  <si>
    <t>Oulad Ouchchih FC</t>
  </si>
  <si>
    <t>Suzu FC</t>
  </si>
  <si>
    <t>Tenango del Aire FC</t>
  </si>
  <si>
    <t>Mikashevichy FC</t>
  </si>
  <si>
    <t>Sankt Veit an der Glan FC</t>
  </si>
  <si>
    <t>Maizières-lès-Metz FC</t>
  </si>
  <si>
    <t>Porecatu FC</t>
  </si>
  <si>
    <t>Burj al ‘Arab FC</t>
  </si>
  <si>
    <t>College FC</t>
  </si>
  <si>
    <t>Fontanafredda FC</t>
  </si>
  <si>
    <t>Ashibetsu FC</t>
  </si>
  <si>
    <t>Wächtersbach FC</t>
  </si>
  <si>
    <t>L’Isle-Adam FC</t>
  </si>
  <si>
    <t>Linnich FC</t>
  </si>
  <si>
    <t>Hadamar FC</t>
  </si>
  <si>
    <t>Kalyazin FC</t>
  </si>
  <si>
    <t>Laamarna FC</t>
  </si>
  <si>
    <t>Santa Ana de Yacuma FC</t>
  </si>
  <si>
    <t>São Sebastião do Uatumã FC</t>
  </si>
  <si>
    <t>San Francisco de Mostazal FC</t>
  </si>
  <si>
    <t>Stupava FC</t>
  </si>
  <si>
    <t>Kanra FC</t>
  </si>
  <si>
    <t>Tacaimbó FC</t>
  </si>
  <si>
    <t>Malmédy FC</t>
  </si>
  <si>
    <t>Diari FC</t>
  </si>
  <si>
    <t>Novo Lino FC</t>
  </si>
  <si>
    <t>Lahaina FC</t>
  </si>
  <si>
    <t>Valverde del Camino FC</t>
  </si>
  <si>
    <t>Rognac FC</t>
  </si>
  <si>
    <t>Santiago Amoltepec FC</t>
  </si>
  <si>
    <t>Iferhounene FC</t>
  </si>
  <si>
    <t>Saint-Jean FC</t>
  </si>
  <si>
    <t>Knowsley FC</t>
  </si>
  <si>
    <t>Sāvalgi FC</t>
  </si>
  <si>
    <t>Berja FC</t>
  </si>
  <si>
    <t>Florange FC</t>
  </si>
  <si>
    <t>Saúde FC</t>
  </si>
  <si>
    <t>Los Hidalgos FC</t>
  </si>
  <si>
    <t>Terryville FC</t>
  </si>
  <si>
    <t>Zag FC</t>
  </si>
  <si>
    <t>Othello FC</t>
  </si>
  <si>
    <t>Mineiros do Tietê FC</t>
  </si>
  <si>
    <t>Joanópolis FC</t>
  </si>
  <si>
    <t>Sant’Agata di Militello FC</t>
  </si>
  <si>
    <t>Gulf Shores FC</t>
  </si>
  <si>
    <t>Ingersoll FC</t>
  </si>
  <si>
    <t>Avanhandava FC</t>
  </si>
  <si>
    <t>Kyōtamba FC</t>
  </si>
  <si>
    <t>Yulee FC</t>
  </si>
  <si>
    <t>Rio Vermelho FC</t>
  </si>
  <si>
    <t>Jupiter Farms FC</t>
  </si>
  <si>
    <t>Olintla FC</t>
  </si>
  <si>
    <t>Muswellbrook FC</t>
  </si>
  <si>
    <t>Tarboro FC</t>
  </si>
  <si>
    <t>Steinheim am der Murr FC</t>
  </si>
  <si>
    <t>Brunsbüttel FC</t>
  </si>
  <si>
    <t>Wickliffe FC</t>
  </si>
  <si>
    <t>Lamballe FC</t>
  </si>
  <si>
    <t>Shirataka FC</t>
  </si>
  <si>
    <t>Yemva FC</t>
  </si>
  <si>
    <t>Snezhnogorsk FC</t>
  </si>
  <si>
    <t>Qiaotouba FC</t>
  </si>
  <si>
    <t>Vrchlabí FC</t>
  </si>
  <si>
    <t>Kuçovë FC</t>
  </si>
  <si>
    <t>Sinalunga FC</t>
  </si>
  <si>
    <t>Ban Bang Non FC</t>
  </si>
  <si>
    <t>Altavilla Vicentina FC</t>
  </si>
  <si>
    <t>Canet-en-Roussillon FC</t>
  </si>
  <si>
    <t>Mercerville FC</t>
  </si>
  <si>
    <t>La Homa FC</t>
  </si>
  <si>
    <t>Pidigan FC</t>
  </si>
  <si>
    <t>Librazhd-Qendër FC</t>
  </si>
  <si>
    <t>Paullo FC</t>
  </si>
  <si>
    <t>Gundugolanu FC</t>
  </si>
  <si>
    <t>Dongyuancun FC</t>
  </si>
  <si>
    <t>Anao FC</t>
  </si>
  <si>
    <t>Sagopshi FC</t>
  </si>
  <si>
    <t>Ələt FC</t>
  </si>
  <si>
    <t>Borger FC</t>
  </si>
  <si>
    <t>Ocotepec FC</t>
  </si>
  <si>
    <t>Ounagha FC</t>
  </si>
  <si>
    <t>Zofingen FC</t>
  </si>
  <si>
    <t>Los Santos FC</t>
  </si>
  <si>
    <t>Bonita FC</t>
  </si>
  <si>
    <t>Derventa FC</t>
  </si>
  <si>
    <t>Albertirsa FC</t>
  </si>
  <si>
    <t>Khasanya FC</t>
  </si>
  <si>
    <t>Gangelt FC</t>
  </si>
  <si>
    <t>Chok Chai FC</t>
  </si>
  <si>
    <t>Andernos-les-Bains FC</t>
  </si>
  <si>
    <t>Broussard FC</t>
  </si>
  <si>
    <t>Saint-Estève FC</t>
  </si>
  <si>
    <t>Vardenis FC</t>
  </si>
  <si>
    <t>Kānkon FC</t>
  </si>
  <si>
    <t>Bad Urach FC</t>
  </si>
  <si>
    <t>Winterberg FC</t>
  </si>
  <si>
    <t>Mwingi FC</t>
  </si>
  <si>
    <t>Dorado FC</t>
  </si>
  <si>
    <t>Olgiate Comasco FC</t>
  </si>
  <si>
    <t>San Miguel de Salcedo FC</t>
  </si>
  <si>
    <t>Leibnitz FC</t>
  </si>
  <si>
    <t>Horndean FC</t>
  </si>
  <si>
    <t>Pieve di Soligo FC</t>
  </si>
  <si>
    <t>Aït Youssef Ou Ali FC</t>
  </si>
  <si>
    <t>Gaimersheim FC</t>
  </si>
  <si>
    <t>Arroio do Tigre FC</t>
  </si>
  <si>
    <t>Herrin FC</t>
  </si>
  <si>
    <t>Ban Tom Klang FC</t>
  </si>
  <si>
    <t>Ataléia FC</t>
  </si>
  <si>
    <t>Zawiat Moulay Brahim FC</t>
  </si>
  <si>
    <t>Hungen FC</t>
  </si>
  <si>
    <t>Milovice FC</t>
  </si>
  <si>
    <t>Chāmarru FC</t>
  </si>
  <si>
    <t>Blaubeuren FC</t>
  </si>
  <si>
    <t>Orzinuovi FC</t>
  </si>
  <si>
    <t>Kamianka-Dniprovska FC</t>
  </si>
  <si>
    <t>Hattem FC</t>
  </si>
  <si>
    <t>Pionerskiy FC</t>
  </si>
  <si>
    <t>Kasaishi FC</t>
  </si>
  <si>
    <t>Bni Drar FC</t>
  </si>
  <si>
    <t>Choctaw FC</t>
  </si>
  <si>
    <t>Alpen FC</t>
  </si>
  <si>
    <t>Manvel FC</t>
  </si>
  <si>
    <t>Windsor Locks FC</t>
  </si>
  <si>
    <t>Ronchi dei Legionari FC</t>
  </si>
  <si>
    <t>Shilka FC</t>
  </si>
  <si>
    <t>Capul FC</t>
  </si>
  <si>
    <t>Fonsorbes FC</t>
  </si>
  <si>
    <t>Kantang FC</t>
  </si>
  <si>
    <t>Cidreira FC</t>
  </si>
  <si>
    <t>Chaval FC</t>
  </si>
  <si>
    <t>Los Alamos FC</t>
  </si>
  <si>
    <t>Commerce FC</t>
  </si>
  <si>
    <t>Winkler FC</t>
  </si>
  <si>
    <t>Fehmarnsund FC</t>
  </si>
  <si>
    <t>Chauny FC</t>
  </si>
  <si>
    <t>Taylorville FC</t>
  </si>
  <si>
    <t>Beniel FC</t>
  </si>
  <si>
    <t>Avigliana FC</t>
  </si>
  <si>
    <t>Port Neches FC</t>
  </si>
  <si>
    <t>Wetaskiwin FC</t>
  </si>
  <si>
    <t>Villafranca de los Barros FC</t>
  </si>
  <si>
    <t>Shchastia FC</t>
  </si>
  <si>
    <t>Erkner FC</t>
  </si>
  <si>
    <t>Cambuquira FC</t>
  </si>
  <si>
    <t>El Adjiba FC</t>
  </si>
  <si>
    <t>Emiliano Zapata FC</t>
  </si>
  <si>
    <t>Prineville FC</t>
  </si>
  <si>
    <t>Oissel FC</t>
  </si>
  <si>
    <t>Anzola dell’Emilia FC</t>
  </si>
  <si>
    <t>Baykalsk FC</t>
  </si>
  <si>
    <t>Lauenburg FC</t>
  </si>
  <si>
    <t>Saltcoats FC</t>
  </si>
  <si>
    <t>White House FC</t>
  </si>
  <si>
    <t>Niefern-Öschelbronn FC</t>
  </si>
  <si>
    <t>Santa Bárbara de Pinto FC</t>
  </si>
  <si>
    <t>Kawamata FC</t>
  </si>
  <si>
    <t>Miranorte FC</t>
  </si>
  <si>
    <t>Keokuk FC</t>
  </si>
  <si>
    <t>Kalajoki FC</t>
  </si>
  <si>
    <t>Bayona FC</t>
  </si>
  <si>
    <t>Alanya FC</t>
  </si>
  <si>
    <t>Junín de los Andes FC</t>
  </si>
  <si>
    <t>Zonnebeke FC</t>
  </si>
  <si>
    <t>St. Ann FC</t>
  </si>
  <si>
    <t>Monte Compatri FC</t>
  </si>
  <si>
    <t>Jaciara FC</t>
  </si>
  <si>
    <t>Niksar FC</t>
  </si>
  <si>
    <t>Lana FC</t>
  </si>
  <si>
    <t>Vejer de la Frontera FC</t>
  </si>
  <si>
    <t>Hirschaid FC</t>
  </si>
  <si>
    <t>Durmersheim FC</t>
  </si>
  <si>
    <t>Wadhraf FC</t>
  </si>
  <si>
    <t>Cardoso Moreira FC</t>
  </si>
  <si>
    <t>Martinho Campos FC</t>
  </si>
  <si>
    <t>Itiquira FC</t>
  </si>
  <si>
    <t>Oshikango FC</t>
  </si>
  <si>
    <t>Cinisi FC</t>
  </si>
  <si>
    <t>San Mauro Pascoli FC</t>
  </si>
  <si>
    <t>Tuzdybastaū FC</t>
  </si>
  <si>
    <t>Wieringerwerf FC</t>
  </si>
  <si>
    <t>Brandfort FC</t>
  </si>
  <si>
    <t>Rong Kwang FC</t>
  </si>
  <si>
    <t>Duartina FC</t>
  </si>
  <si>
    <t>Cananéia FC</t>
  </si>
  <si>
    <t>Camposampiero FC</t>
  </si>
  <si>
    <t>Yuzha FC</t>
  </si>
  <si>
    <t>Mastic Beach FC</t>
  </si>
  <si>
    <t>Taguaí FC</t>
  </si>
  <si>
    <t>Justice FC</t>
  </si>
  <si>
    <t>Spresiano FC</t>
  </si>
  <si>
    <t>Central Elgin FC</t>
  </si>
  <si>
    <t>Tiszavasvári FC</t>
  </si>
  <si>
    <t>Graben-Neudorf FC</t>
  </si>
  <si>
    <t>San Pietro in Casale FC</t>
  </si>
  <si>
    <t>Gavardo FC</t>
  </si>
  <si>
    <t>Matsukawa FC</t>
  </si>
  <si>
    <t>Steenokkerzeel FC</t>
  </si>
  <si>
    <t>Hinundayan FC</t>
  </si>
  <si>
    <t>Provadia FC</t>
  </si>
  <si>
    <t>Anklam FC</t>
  </si>
  <si>
    <t>Goražde FC</t>
  </si>
  <si>
    <t>German Flatts FC</t>
  </si>
  <si>
    <t>Saint-Germain-lès-Arpajon FC</t>
  </si>
  <si>
    <t>Elfers FC</t>
  </si>
  <si>
    <t>Lewisboro FC</t>
  </si>
  <si>
    <t>Fuldatal FC</t>
  </si>
  <si>
    <t>Elland FC</t>
  </si>
  <si>
    <t>Casciana Terme FC</t>
  </si>
  <si>
    <t>Fulton FC</t>
  </si>
  <si>
    <t>Minneola FC</t>
  </si>
  <si>
    <t>Balneário do Rincão FC</t>
  </si>
  <si>
    <t>Cumpăna FC</t>
  </si>
  <si>
    <t>Oskaloosa FC</t>
  </si>
  <si>
    <t>Ongwediva FC</t>
  </si>
  <si>
    <t>Anna Regina FC</t>
  </si>
  <si>
    <t>Barra do Ribeiro FC</t>
  </si>
  <si>
    <t>Santa Ana Maya FC</t>
  </si>
  <si>
    <t>Buchach FC</t>
  </si>
  <si>
    <t>Valu lui Traian FC</t>
  </si>
  <si>
    <t>Lienz FC</t>
  </si>
  <si>
    <t>Mecatlán FC</t>
  </si>
  <si>
    <t>Pyrzyce FC</t>
  </si>
  <si>
    <t>Iconha FC</t>
  </si>
  <si>
    <t>Grand Terrace FC</t>
  </si>
  <si>
    <t>Rielasingen-Worblingen FC</t>
  </si>
  <si>
    <t>Panama City Beach FC</t>
  </si>
  <si>
    <t>Woodland Park FC</t>
  </si>
  <si>
    <t>Menfi FC</t>
  </si>
  <si>
    <t>Rosbach vor der Höhe FC</t>
  </si>
  <si>
    <t>Drouin FC</t>
  </si>
  <si>
    <t>Russi FC</t>
  </si>
  <si>
    <t>Altenstadt FC</t>
  </si>
  <si>
    <t>Currimao FC</t>
  </si>
  <si>
    <t>Kataysk FC</t>
  </si>
  <si>
    <t>Tezoatlán de Segura y Luna FC</t>
  </si>
  <si>
    <t>Bandipur FC</t>
  </si>
  <si>
    <t>Quimperlé FC</t>
  </si>
  <si>
    <t>Saint-André-de-Cubzac FC</t>
  </si>
  <si>
    <t>Pennsville FC</t>
  </si>
  <si>
    <t>El’khotovo FC</t>
  </si>
  <si>
    <t>Neerijnen FC</t>
  </si>
  <si>
    <t>Le Haillan FC</t>
  </si>
  <si>
    <t>Borgo San Dalmazzo FC</t>
  </si>
  <si>
    <t>Revúca FC</t>
  </si>
  <si>
    <t>Benifayó FC</t>
  </si>
  <si>
    <t>Muscoy FC</t>
  </si>
  <si>
    <t>Reshuijie FC</t>
  </si>
  <si>
    <t>Mende FC</t>
  </si>
  <si>
    <t>Vianópolis FC</t>
  </si>
  <si>
    <t>Aywaille FC</t>
  </si>
  <si>
    <t>Calanasan FC</t>
  </si>
  <si>
    <t>Sabugal FC</t>
  </si>
  <si>
    <t>Vysoké Mýto FC</t>
  </si>
  <si>
    <t>Twistringen FC</t>
  </si>
  <si>
    <t>Namchi FC</t>
  </si>
  <si>
    <t>Armadale FC</t>
  </si>
  <si>
    <t>Petrov Val FC</t>
  </si>
  <si>
    <t>Koriukivka FC</t>
  </si>
  <si>
    <t>Correia Pinto FC</t>
  </si>
  <si>
    <t>Edemissen FC</t>
  </si>
  <si>
    <t>Frohburg FC</t>
  </si>
  <si>
    <t>Bolbec FC</t>
  </si>
  <si>
    <t>Alkhan-Kala FC</t>
  </si>
  <si>
    <t>Neuenburg am Rhein FC</t>
  </si>
  <si>
    <t>Annapolis Neck FC</t>
  </si>
  <si>
    <t>Lachute FC</t>
  </si>
  <si>
    <t>Xavantes FC</t>
  </si>
  <si>
    <t>Oberwil FC</t>
  </si>
  <si>
    <t>Urla FC</t>
  </si>
  <si>
    <t>Brzeszcze FC</t>
  </si>
  <si>
    <t>Nanzhai FC</t>
  </si>
  <si>
    <t>Feuchtwangen FC</t>
  </si>
  <si>
    <t>Lila FC</t>
  </si>
  <si>
    <t>Laguna Paiva FC</t>
  </si>
  <si>
    <t>Bad Windsheim FC</t>
  </si>
  <si>
    <t>Ichora FC</t>
  </si>
  <si>
    <t>Ebersberg FC</t>
  </si>
  <si>
    <t>Bickenhill FC</t>
  </si>
  <si>
    <t>Jaidte Lbatma FC</t>
  </si>
  <si>
    <t>Béjar FC</t>
  </si>
  <si>
    <t>Ugento FC</t>
  </si>
  <si>
    <t>Charmahīn FC</t>
  </si>
  <si>
    <t>Te Awamutu FC</t>
  </si>
  <si>
    <t>Endicott FC</t>
  </si>
  <si>
    <t>Grünwald FC</t>
  </si>
  <si>
    <t>Bad Abbach FC</t>
  </si>
  <si>
    <t>Motta Sant’Anastasia FC</t>
  </si>
  <si>
    <t>Gopālpur FC</t>
  </si>
  <si>
    <t>Kamin-Kashyrskyi FC</t>
  </si>
  <si>
    <t>Kameshkovo FC</t>
  </si>
  <si>
    <t>Cheney FC</t>
  </si>
  <si>
    <t>Valmadrera FC</t>
  </si>
  <si>
    <t>Lindenberg im Allgäu FC</t>
  </si>
  <si>
    <t>Estepa FC</t>
  </si>
  <si>
    <t>Nossa Senhora do Livramento FC</t>
  </si>
  <si>
    <t>Sawādah FC</t>
  </si>
  <si>
    <t>San Severino Marche FC</t>
  </si>
  <si>
    <t>Palos Heights FC</t>
  </si>
  <si>
    <t>West Grey FC</t>
  </si>
  <si>
    <t>Dom Basílio FC</t>
  </si>
  <si>
    <t>Xinyingheyan FC</t>
  </si>
  <si>
    <t>Cedar Grove FC</t>
  </si>
  <si>
    <t>Boumalne FC</t>
  </si>
  <si>
    <t>Parksville FC</t>
  </si>
  <si>
    <t>Taviano FC</t>
  </si>
  <si>
    <t>Álamos FC</t>
  </si>
  <si>
    <t>North St. Paul FC</t>
  </si>
  <si>
    <t>Sátão FC</t>
  </si>
  <si>
    <t>Nandipeta FC</t>
  </si>
  <si>
    <t>Dokkum FC</t>
  </si>
  <si>
    <t>Nobeji FC</t>
  </si>
  <si>
    <t>Wadersloh FC</t>
  </si>
  <si>
    <t>Möglingen FC</t>
  </si>
  <si>
    <t>Ocean Pines FC</t>
  </si>
  <si>
    <t>Valentim Gentil FC</t>
  </si>
  <si>
    <t>Le Pont-de-Claix FC</t>
  </si>
  <si>
    <t>Deerlijk FC</t>
  </si>
  <si>
    <t>Mortugaba FC</t>
  </si>
  <si>
    <t>Shichuanxiang FC</t>
  </si>
  <si>
    <t>Jüterbog FC</t>
  </si>
  <si>
    <t>Buttāyagūdem FC</t>
  </si>
  <si>
    <t>Gundelfingen FC</t>
  </si>
  <si>
    <t>Cornedo Vicentino FC</t>
  </si>
  <si>
    <t>Zunil FC</t>
  </si>
  <si>
    <t>Oulad Aïssa FC</t>
  </si>
  <si>
    <t>Cowansville FC</t>
  </si>
  <si>
    <t>Feliz FC</t>
  </si>
  <si>
    <t>Nina Rodrigues FC</t>
  </si>
  <si>
    <t>Irmo FC</t>
  </si>
  <si>
    <t>Shuangxianxiang FC</t>
  </si>
  <si>
    <t>Doddanahalli FC</t>
  </si>
  <si>
    <t>Cecil FC</t>
  </si>
  <si>
    <t>Xinchangcun FC</t>
  </si>
  <si>
    <t>Plan-les-Ouates FC</t>
  </si>
  <si>
    <t>Velten FC</t>
  </si>
  <si>
    <t>Sulz am Neckar FC</t>
  </si>
  <si>
    <t>Duggirāla FC</t>
  </si>
  <si>
    <t>San Anselmo FC</t>
  </si>
  <si>
    <t>Hessisch Lichtenau FC</t>
  </si>
  <si>
    <t>Araçás FC</t>
  </si>
  <si>
    <t>Tsuruta FC</t>
  </si>
  <si>
    <t>Ulster FC</t>
  </si>
  <si>
    <t>Eyvānekey FC</t>
  </si>
  <si>
    <t>Woodhaven FC</t>
  </si>
  <si>
    <t>Cortês FC</t>
  </si>
  <si>
    <t>Preußisch Oldendorf FC</t>
  </si>
  <si>
    <t>Ban Bang Yai FC</t>
  </si>
  <si>
    <t>Novalukoml’ FC</t>
  </si>
  <si>
    <t>Vallejuelo FC</t>
  </si>
  <si>
    <t>Sangān FC</t>
  </si>
  <si>
    <t>Huai Yot FC</t>
  </si>
  <si>
    <t>Kinrooi FC</t>
  </si>
  <si>
    <t>Sablé-sur-Sarthe FC</t>
  </si>
  <si>
    <t>Balchik FC</t>
  </si>
  <si>
    <t>Bernalda FC</t>
  </si>
  <si>
    <t>Alaplı FC</t>
  </si>
  <si>
    <t>Guamaré FC</t>
  </si>
  <si>
    <t>Sever do Vouga FC</t>
  </si>
  <si>
    <t>Trophy Club FC</t>
  </si>
  <si>
    <t>Xinbocun FC</t>
  </si>
  <si>
    <t>Reẕvānshahr FC</t>
  </si>
  <si>
    <t>Profondeville FC</t>
  </si>
  <si>
    <t>Romanshorn FC</t>
  </si>
  <si>
    <t>Oulad Fares FC</t>
  </si>
  <si>
    <t>Mesker-Yurt FC</t>
  </si>
  <si>
    <t>Niepołomice FC</t>
  </si>
  <si>
    <t>Kálymnos FC</t>
  </si>
  <si>
    <t>Shepherdsville FC</t>
  </si>
  <si>
    <t>Teotepeque FC</t>
  </si>
  <si>
    <t>Santa Mariana FC</t>
  </si>
  <si>
    <t>Santañy FC</t>
  </si>
  <si>
    <t>Razlog FC</t>
  </si>
  <si>
    <t>Teano FC</t>
  </si>
  <si>
    <t>Sher Muhammadpuram FC</t>
  </si>
  <si>
    <t>Mato Verde FC</t>
  </si>
  <si>
    <t>Bécancour FC</t>
  </si>
  <si>
    <t>Murnau am Staffelsee FC</t>
  </si>
  <si>
    <t>Moldova Nouă FC</t>
  </si>
  <si>
    <t>Terranuova Bracciolini FC</t>
  </si>
  <si>
    <t>Iaciara FC</t>
  </si>
  <si>
    <t>São Luís do Curu FC</t>
  </si>
  <si>
    <t>Tring FC</t>
  </si>
  <si>
    <t>Gladenbach FC</t>
  </si>
  <si>
    <t>Maqu FC</t>
  </si>
  <si>
    <t>Nagykáta FC</t>
  </si>
  <si>
    <t>Cacequi FC</t>
  </si>
  <si>
    <t>Waconia FC</t>
  </si>
  <si>
    <t>Stony Brook FC</t>
  </si>
  <si>
    <t>Ghambiraopet FC</t>
  </si>
  <si>
    <t>Saboyá FC</t>
  </si>
  <si>
    <t>Chã da Alegria FC</t>
  </si>
  <si>
    <t>Josefina FC</t>
  </si>
  <si>
    <t>Pfäffikon FC</t>
  </si>
  <si>
    <t>Taiynsha FC</t>
  </si>
  <si>
    <t>Caapiranga FC</t>
  </si>
  <si>
    <t>Quatipuru FC</t>
  </si>
  <si>
    <t>St. Peter FC</t>
  </si>
  <si>
    <t>Pößneck FC</t>
  </si>
  <si>
    <t>Kingsbury FC</t>
  </si>
  <si>
    <t>Saint Ives FC</t>
  </si>
  <si>
    <t>Kelso FC</t>
  </si>
  <si>
    <t>Cookstown FC</t>
  </si>
  <si>
    <t>Betton FC</t>
  </si>
  <si>
    <t>Nevele FC</t>
  </si>
  <si>
    <t>Villeneuve-lès-Avignon FC</t>
  </si>
  <si>
    <t>Cuichapa FC</t>
  </si>
  <si>
    <t>North Smithfield FC</t>
  </si>
  <si>
    <t>Juvignac FC</t>
  </si>
  <si>
    <t>Acalá del Río FC</t>
  </si>
  <si>
    <t>Budakalász FC</t>
  </si>
  <si>
    <t>Higashiagatsuma FC</t>
  </si>
  <si>
    <t>Eraclea FC</t>
  </si>
  <si>
    <t>São Sebastião da Grama FC</t>
  </si>
  <si>
    <t>Elkhorn FC</t>
  </si>
  <si>
    <t>Khvalynsk FC</t>
  </si>
  <si>
    <t>Ilhota FC</t>
  </si>
  <si>
    <t>Lizzanello FC</t>
  </si>
  <si>
    <t>Glyká Nerá FC</t>
  </si>
  <si>
    <t>Itaguara FC</t>
  </si>
  <si>
    <t>Sânnicolau Mare FC</t>
  </si>
  <si>
    <t>Gatesville FC</t>
  </si>
  <si>
    <t>Vobkent Shahri FC</t>
  </si>
  <si>
    <t>Las Parejas FC</t>
  </si>
  <si>
    <t>Prieska FC</t>
  </si>
  <si>
    <t>Tabontabon FC</t>
  </si>
  <si>
    <t>Rankweil FC</t>
  </si>
  <si>
    <t>Monte Sant’Angelo FC</t>
  </si>
  <si>
    <t>São José do Campestre FC</t>
  </si>
  <si>
    <t>Ludwigslust FC</t>
  </si>
  <si>
    <t>Ubud FC</t>
  </si>
  <si>
    <t>Governador Dix-Sept Rosado FC</t>
  </si>
  <si>
    <t>Oulad Amrane el Mekki FC</t>
  </si>
  <si>
    <t>Goldenrod FC</t>
  </si>
  <si>
    <t>Niel FC</t>
  </si>
  <si>
    <t>Granarolo del l’Emilia FC</t>
  </si>
  <si>
    <t>Villa Literno FC</t>
  </si>
  <si>
    <t>Virginia FC</t>
  </si>
  <si>
    <t>Mangalkot FC</t>
  </si>
  <si>
    <t>Gharbia FC</t>
  </si>
  <si>
    <t>Jork FC</t>
  </si>
  <si>
    <t>Nkheila FC</t>
  </si>
  <si>
    <t>Bueu FC</t>
  </si>
  <si>
    <t>Monteforte Irpino FC</t>
  </si>
  <si>
    <t>Chino Valley FC</t>
  </si>
  <si>
    <t>Inverell FC</t>
  </si>
  <si>
    <t>Gisors FC</t>
  </si>
  <si>
    <t>Newington Forest FC</t>
  </si>
  <si>
    <t>Blue Ash FC</t>
  </si>
  <si>
    <t>Gainza FC</t>
  </si>
  <si>
    <t>Alto do Rodrigues FC</t>
  </si>
  <si>
    <t>Mixtla de Altamirano FC</t>
  </si>
  <si>
    <t>Châteaubriant FC</t>
  </si>
  <si>
    <t>Tissa FC</t>
  </si>
  <si>
    <t>Egelsbach FC</t>
  </si>
  <si>
    <t>Occhiobello FC</t>
  </si>
  <si>
    <t>Tyngsborough FC</t>
  </si>
  <si>
    <t>Teningen FC</t>
  </si>
  <si>
    <t>Bad Freienwalde FC</t>
  </si>
  <si>
    <t>‘Anadān FC</t>
  </si>
  <si>
    <t>Yakouren FC</t>
  </si>
  <si>
    <t>Mèze FC</t>
  </si>
  <si>
    <t>Khem Karan FC</t>
  </si>
  <si>
    <t>Hnivan FC</t>
  </si>
  <si>
    <t>Hatillo de Loba FC</t>
  </si>
  <si>
    <t>Bankya FC</t>
  </si>
  <si>
    <t>Holly Hill FC</t>
  </si>
  <si>
    <t>Heddesheim FC</t>
  </si>
  <si>
    <t>Titisee-Neustadt FC</t>
  </si>
  <si>
    <t>Martuni FC</t>
  </si>
  <si>
    <t>Ain Kansara FC</t>
  </si>
  <si>
    <t>Gistel FC</t>
  </si>
  <si>
    <t>Foča FC</t>
  </si>
  <si>
    <t>Pont-du-Château FC</t>
  </si>
  <si>
    <t>New Baltimore FC</t>
  </si>
  <si>
    <t>Malloussa FC</t>
  </si>
  <si>
    <t>Chambray-lès-Tours FC</t>
  </si>
  <si>
    <t>Forestville FC</t>
  </si>
  <si>
    <t>Palmares Paulista FC</t>
  </si>
  <si>
    <t>Vidauban FC</t>
  </si>
  <si>
    <t>Kewanee FC</t>
  </si>
  <si>
    <t>Jequeri FC</t>
  </si>
  <si>
    <t>Orange City FC</t>
  </si>
  <si>
    <t>Sonāda FC</t>
  </si>
  <si>
    <t>Sernovodsk FC</t>
  </si>
  <si>
    <t>Bukkapatnam FC</t>
  </si>
  <si>
    <t>Lakeland Highlands FC</t>
  </si>
  <si>
    <t>La Motte-Servolex FC</t>
  </si>
  <si>
    <t>Matina FC</t>
  </si>
  <si>
    <t>Farciennes FC</t>
  </si>
  <si>
    <t>Sedriano FC</t>
  </si>
  <si>
    <t>Anamã FC</t>
  </si>
  <si>
    <t>Nordstemmen FC</t>
  </si>
  <si>
    <t>Uren FC</t>
  </si>
  <si>
    <t>Wietmarschen FC</t>
  </si>
  <si>
    <t>Sant’Ambrogio di Valpolicella FC</t>
  </si>
  <si>
    <t>Spilimbergo FC</t>
  </si>
  <si>
    <t>Mirante da Serra FC</t>
  </si>
  <si>
    <t>Bibbiena FC</t>
  </si>
  <si>
    <t>Hagenow FC</t>
  </si>
  <si>
    <t>Bodaybo FC</t>
  </si>
  <si>
    <t>Winnetka FC</t>
  </si>
  <si>
    <t>Khargrām FC</t>
  </si>
  <si>
    <t>Gravenhurst FC</t>
  </si>
  <si>
    <t>Gatumba FC</t>
  </si>
  <si>
    <t>Sākib FC</t>
  </si>
  <si>
    <t>Torri di Quartesolo FC</t>
  </si>
  <si>
    <t>Aj Jourf FC</t>
  </si>
  <si>
    <t>Leon Valley FC</t>
  </si>
  <si>
    <t>Joppatowne FC</t>
  </si>
  <si>
    <t>West Plains FC</t>
  </si>
  <si>
    <t>Hasköy FC</t>
  </si>
  <si>
    <t>Lehre FC</t>
  </si>
  <si>
    <t>Staryye Atagi FC</t>
  </si>
  <si>
    <t>Cardoso FC</t>
  </si>
  <si>
    <t>Leutenbach FC</t>
  </si>
  <si>
    <t>New Mills FC</t>
  </si>
  <si>
    <t>Enns FC</t>
  </si>
  <si>
    <t>Marumori FC</t>
  </si>
  <si>
    <t>Linkenheim-Hochstetten FC</t>
  </si>
  <si>
    <t>Saint-Saulve FC</t>
  </si>
  <si>
    <t>Fakirtaki FC</t>
  </si>
  <si>
    <t>Dărmăneşti FC</t>
  </si>
  <si>
    <t>Agcogon FC</t>
  </si>
  <si>
    <t>New Kensington FC</t>
  </si>
  <si>
    <t>Županja FC</t>
  </si>
  <si>
    <t>Pargas FC</t>
  </si>
  <si>
    <t>Weiz FC</t>
  </si>
  <si>
    <t>Sakawa FC</t>
  </si>
  <si>
    <t>Wells FC</t>
  </si>
  <si>
    <t>Kibungo FC</t>
  </si>
  <si>
    <t>Tamarana FC</t>
  </si>
  <si>
    <t>Stradella FC</t>
  </si>
  <si>
    <t>Lagoa Dourada FC</t>
  </si>
  <si>
    <t>Grootegast FC</t>
  </si>
  <si>
    <t>Weinfelden FC</t>
  </si>
  <si>
    <t>Beatrice FC</t>
  </si>
  <si>
    <t>Zeuthen FC</t>
  </si>
  <si>
    <t>Rottofreno FC</t>
  </si>
  <si>
    <t>Brieselang FC</t>
  </si>
  <si>
    <t>Poquoson FC</t>
  </si>
  <si>
    <t>Tortoreto FC</t>
  </si>
  <si>
    <t>Tholey FC</t>
  </si>
  <si>
    <t>Arth FC</t>
  </si>
  <si>
    <t>Monóvar FC</t>
  </si>
  <si>
    <t>Antardipa FC</t>
  </si>
  <si>
    <t>Taurisano FC</t>
  </si>
  <si>
    <t>Antônio Cardoso FC</t>
  </si>
  <si>
    <t>Rovinari FC</t>
  </si>
  <si>
    <t>Tetagunta FC</t>
  </si>
  <si>
    <t>Amarāpuuram FC</t>
  </si>
  <si>
    <t>Piripá FC</t>
  </si>
  <si>
    <t>Casièr FC</t>
  </si>
  <si>
    <t>Perth East FC</t>
  </si>
  <si>
    <t>Vecchiano FC</t>
  </si>
  <si>
    <t>Gaildorf FC</t>
  </si>
  <si>
    <t>Velddrif FC</t>
  </si>
  <si>
    <t>Bad Sassendorf FC</t>
  </si>
  <si>
    <t>Citlaltépec FC</t>
  </si>
  <si>
    <t>Götzis FC</t>
  </si>
  <si>
    <t>Emet FC</t>
  </si>
  <si>
    <t>Larkspur FC</t>
  </si>
  <si>
    <t>Kampenhout FC</t>
  </si>
  <si>
    <t>Cottonwood FC</t>
  </si>
  <si>
    <t>Mays Chapel FC</t>
  </si>
  <si>
    <t>Shady Hills FC</t>
  </si>
  <si>
    <t>Botlikh FC</t>
  </si>
  <si>
    <t>Jaguapitã FC</t>
  </si>
  <si>
    <t>Vilsbiburg FC</t>
  </si>
  <si>
    <t>Vălenii de Munte FC</t>
  </si>
  <si>
    <t>Palestina FC</t>
  </si>
  <si>
    <t>Na Wa FC</t>
  </si>
  <si>
    <t>Thorigny-sur-Marne FC</t>
  </si>
  <si>
    <t>Boloso FC</t>
  </si>
  <si>
    <t>Mirik FC</t>
  </si>
  <si>
    <t>Vulcăneşti FC</t>
  </si>
  <si>
    <t>Lincolnwood FC</t>
  </si>
  <si>
    <t>Atripalda FC</t>
  </si>
  <si>
    <t>Burladingen FC</t>
  </si>
  <si>
    <t>Palos de la Frontera FC</t>
  </si>
  <si>
    <t>Saubara FC</t>
  </si>
  <si>
    <t>Arkansas City FC</t>
  </si>
  <si>
    <t>Dăbuleni FC</t>
  </si>
  <si>
    <t>Sapna FC</t>
  </si>
  <si>
    <t>Saint-Avé FC</t>
  </si>
  <si>
    <t>North Castle FC</t>
  </si>
  <si>
    <t>Kırkağaç FC</t>
  </si>
  <si>
    <t>Elon FC</t>
  </si>
  <si>
    <t>Emstek FC</t>
  </si>
  <si>
    <t>Ebéjico FC</t>
  </si>
  <si>
    <t>Mitontic FC</t>
  </si>
  <si>
    <t>Massena FC</t>
  </si>
  <si>
    <t>Aleksandrovsk FC</t>
  </si>
  <si>
    <t>Guaraniaçu FC</t>
  </si>
  <si>
    <t>West Monroe FC</t>
  </si>
  <si>
    <t>Château-Gontier FC</t>
  </si>
  <si>
    <t>Antônio Gonçalves FC</t>
  </si>
  <si>
    <t>Ahram FC</t>
  </si>
  <si>
    <t>Kālipatnam FC</t>
  </si>
  <si>
    <t>Fourmies FC</t>
  </si>
  <si>
    <t>Mulungu do Morro FC</t>
  </si>
  <si>
    <t>Wolgast FC</t>
  </si>
  <si>
    <t>Parkes FC</t>
  </si>
  <si>
    <t>Chanal FC</t>
  </si>
  <si>
    <t>Biknūr FC</t>
  </si>
  <si>
    <t>Capdepera FC</t>
  </si>
  <si>
    <t>Krasnyy Yar FC</t>
  </si>
  <si>
    <t>Nova Trento FC</t>
  </si>
  <si>
    <t>Batesville FC</t>
  </si>
  <si>
    <t>Prince Rupert FC</t>
  </si>
  <si>
    <t>Grenada FC</t>
  </si>
  <si>
    <t>Andrelândia FC</t>
  </si>
  <si>
    <t>Santa Leopoldina FC</t>
  </si>
  <si>
    <t>Ōsako FC</t>
  </si>
  <si>
    <t>Ielmo Marinho FC</t>
  </si>
  <si>
    <t>Dendulūru FC</t>
  </si>
  <si>
    <t>Torroella de Montgrí FC</t>
  </si>
  <si>
    <t>Salgado de São Félix FC</t>
  </si>
  <si>
    <t>Neuenrade FC</t>
  </si>
  <si>
    <t>Mettlach FC</t>
  </si>
  <si>
    <t>Portoferraio FC</t>
  </si>
  <si>
    <t>Castelnaudary FC</t>
  </si>
  <si>
    <t>Bellegarde-sur-Valserine FC</t>
  </si>
  <si>
    <t>Pinheiro Machado FC</t>
  </si>
  <si>
    <t>North Union FC</t>
  </si>
  <si>
    <t>Isola del Liri FC</t>
  </si>
  <si>
    <t>Suchanino FC</t>
  </si>
  <si>
    <t>Zhengdong FC</t>
  </si>
  <si>
    <t>Ishpeming FC</t>
  </si>
  <si>
    <t>Jesup FC</t>
  </si>
  <si>
    <t>Ringwood FC</t>
  </si>
  <si>
    <t>Nelson Bay FC</t>
  </si>
  <si>
    <t>Üllő FC</t>
  </si>
  <si>
    <t>Appingedam FC</t>
  </si>
  <si>
    <t>Ibiraci FC</t>
  </si>
  <si>
    <t>Oberschleißheim FC</t>
  </si>
  <si>
    <t>Rocca Priora FC</t>
  </si>
  <si>
    <t>Overlea FC</t>
  </si>
  <si>
    <t>Speedway FC</t>
  </si>
  <si>
    <t>Lagoa do Ouro FC</t>
  </si>
  <si>
    <t>Enumclaw FC</t>
  </si>
  <si>
    <t>Pedda Adsarlapalli FC</t>
  </si>
  <si>
    <t>Lonate Pozzolo FC</t>
  </si>
  <si>
    <t>Rijkevorsel FC</t>
  </si>
  <si>
    <t>Tanakallu FC</t>
  </si>
  <si>
    <t>Villamartín FC</t>
  </si>
  <si>
    <t>Roding FC</t>
  </si>
  <si>
    <t>Kozloduy FC</t>
  </si>
  <si>
    <t>Arganil FC</t>
  </si>
  <si>
    <t>Ban Bo Luang FC</t>
  </si>
  <si>
    <t>Mettingen FC</t>
  </si>
  <si>
    <t>Ilmajoki FC</t>
  </si>
  <si>
    <t>Zwönitz FC</t>
  </si>
  <si>
    <t>Unterföhring FC</t>
  </si>
  <si>
    <t>Nový Bor FC</t>
  </si>
  <si>
    <t>Neosho FC</t>
  </si>
  <si>
    <t>Wells Branch FC</t>
  </si>
  <si>
    <t>North Greenbush FC</t>
  </si>
  <si>
    <t>Vylgort FC</t>
  </si>
  <si>
    <t>Hirao FC</t>
  </si>
  <si>
    <t>Laichingen FC</t>
  </si>
  <si>
    <t>Chebrolu FC</t>
  </si>
  <si>
    <t>Lincoln City FC</t>
  </si>
  <si>
    <t>Prévost FC</t>
  </si>
  <si>
    <t>Essenbach FC</t>
  </si>
  <si>
    <t>Theux FC</t>
  </si>
  <si>
    <t>Hōdatsushimizu FC</t>
  </si>
  <si>
    <t>Liperi FC</t>
  </si>
  <si>
    <t>Planegg FC</t>
  </si>
  <si>
    <t>Steha FC</t>
  </si>
  <si>
    <t>Ortaköy FC</t>
  </si>
  <si>
    <t>Highlands FC</t>
  </si>
  <si>
    <t>Pacé FC</t>
  </si>
  <si>
    <t>Malhador FC</t>
  </si>
  <si>
    <t>Northlake FC</t>
  </si>
  <si>
    <t>Guebwiller FC</t>
  </si>
  <si>
    <t>Tranent FC</t>
  </si>
  <si>
    <t>Nußloch FC</t>
  </si>
  <si>
    <t>Eatontown FC</t>
  </si>
  <si>
    <t>Allūr FC</t>
  </si>
  <si>
    <t>Issum FC</t>
  </si>
  <si>
    <t>Lauffen am Neckar FC</t>
  </si>
  <si>
    <t>Beryslav FC</t>
  </si>
  <si>
    <t>New Garden FC</t>
  </si>
  <si>
    <t>Nova Gradiška FC</t>
  </si>
  <si>
    <t>Iwanai FC</t>
  </si>
  <si>
    <t>São Francisco do Maranhão FC</t>
  </si>
  <si>
    <t>Bad Vöslau FC</t>
  </si>
  <si>
    <t>Eura FC</t>
  </si>
  <si>
    <t>Schwieberdingen FC</t>
  </si>
  <si>
    <t>Boskovice FC</t>
  </si>
  <si>
    <t>Cesson FC</t>
  </si>
  <si>
    <t>Jardim do Seridó FC</t>
  </si>
  <si>
    <t>Solliès-Pont FC</t>
  </si>
  <si>
    <t>Ladenburg FC</t>
  </si>
  <si>
    <t>Aubière FC</t>
  </si>
  <si>
    <t>Harrislee FC</t>
  </si>
  <si>
    <t>Jacinto FC</t>
  </si>
  <si>
    <t>Albox FC</t>
  </si>
  <si>
    <t>Bernissart FC</t>
  </si>
  <si>
    <t>Mayate FC</t>
  </si>
  <si>
    <t>Tabapuã FC</t>
  </si>
  <si>
    <t>Sainte-Adèle FC</t>
  </si>
  <si>
    <t>Capela do Alto Alegre FC</t>
  </si>
  <si>
    <t>Webb City FC</t>
  </si>
  <si>
    <t>Pulsano FC</t>
  </si>
  <si>
    <t>Auchel FC</t>
  </si>
  <si>
    <t>Tábua FC</t>
  </si>
  <si>
    <t>Islamey FC</t>
  </si>
  <si>
    <t>Mostardas FC</t>
  </si>
  <si>
    <t>Biga FC</t>
  </si>
  <si>
    <t>Bajiao FC</t>
  </si>
  <si>
    <t>Rosdorf FC</t>
  </si>
  <si>
    <t>Cherlak FC</t>
  </si>
  <si>
    <t>Leingarten FC</t>
  </si>
  <si>
    <t>Bolaños de Calatrava FC</t>
  </si>
  <si>
    <t>Lakhipur FC</t>
  </si>
  <si>
    <t>Saint-Cyr-sur-Mer FC</t>
  </si>
  <si>
    <t>Ponte da Barca FC</t>
  </si>
  <si>
    <t>Curití FC</t>
  </si>
  <si>
    <t>Vedène FC</t>
  </si>
  <si>
    <t>Sassenage FC</t>
  </si>
  <si>
    <t>Nová Dubnica FC</t>
  </si>
  <si>
    <t>Stamboliyski FC</t>
  </si>
  <si>
    <t>Perleberg FC</t>
  </si>
  <si>
    <t>Pedda Vegi FC</t>
  </si>
  <si>
    <t>Woodward FC</t>
  </si>
  <si>
    <t>Bicske FC</t>
  </si>
  <si>
    <t>Lower Pottsgrove FC</t>
  </si>
  <si>
    <t>Melissa FC</t>
  </si>
  <si>
    <t>Brock Hall FC</t>
  </si>
  <si>
    <t>Ciudad-Rodrigo FC</t>
  </si>
  <si>
    <t>Uzyn FC</t>
  </si>
  <si>
    <t>Son Servera FC</t>
  </si>
  <si>
    <t>Iwate FC</t>
  </si>
  <si>
    <t>Lauria Inferiore FC</t>
  </si>
  <si>
    <t>James Island FC</t>
  </si>
  <si>
    <t>Kingsburg FC</t>
  </si>
  <si>
    <t>Falimāri FC</t>
  </si>
  <si>
    <t>Palmácia FC</t>
  </si>
  <si>
    <t>Burhaniye FC</t>
  </si>
  <si>
    <t>San Carlos Yautepec FC</t>
  </si>
  <si>
    <t>Oiba FC</t>
  </si>
  <si>
    <t>Carmiano FC</t>
  </si>
  <si>
    <t>Pepperell FC</t>
  </si>
  <si>
    <t>Liuba FC</t>
  </si>
  <si>
    <t>Ubaporanga FC</t>
  </si>
  <si>
    <t>Comarnic FC</t>
  </si>
  <si>
    <t>Denkendorf FC</t>
  </si>
  <si>
    <t>Margherita di Savoia FC</t>
  </si>
  <si>
    <t>Vosselaar FC</t>
  </si>
  <si>
    <t>Platteville FC</t>
  </si>
  <si>
    <t>Nonoai FC</t>
  </si>
  <si>
    <t>Socuéllamos FC</t>
  </si>
  <si>
    <t>Susegana FC</t>
  </si>
  <si>
    <t>Rio do Pires FC</t>
  </si>
  <si>
    <t>Laren FC</t>
  </si>
  <si>
    <t>Lovington FC</t>
  </si>
  <si>
    <t>Oulad Daoud FC</t>
  </si>
  <si>
    <t>San Andrés de Llevaneras FC</t>
  </si>
  <si>
    <t>Jacala FC</t>
  </si>
  <si>
    <t>Priolo Gargallo FC</t>
  </si>
  <si>
    <t>Kentville FC</t>
  </si>
  <si>
    <t>Ryūō FC</t>
  </si>
  <si>
    <t>Simplício Mendes FC</t>
  </si>
  <si>
    <t>Baohe FC</t>
  </si>
  <si>
    <t>Baxiangshan FC</t>
  </si>
  <si>
    <t>Wichelen FC</t>
  </si>
  <si>
    <t>Ried im Innkreis FC</t>
  </si>
  <si>
    <t>Chevigny-Saint-Sauveur FC</t>
  </si>
  <si>
    <t>Gambettola FC</t>
  </si>
  <si>
    <t>Edlapādu FC</t>
  </si>
  <si>
    <t>Little Chute FC</t>
  </si>
  <si>
    <t>Bainbridge FC</t>
  </si>
  <si>
    <t>Tiszakécske FC</t>
  </si>
  <si>
    <t>Saint-Martin-Boulogne FC</t>
  </si>
  <si>
    <t>Welver FC</t>
  </si>
  <si>
    <t>Wang Saphung FC</t>
  </si>
  <si>
    <t>Bitetto FC</t>
  </si>
  <si>
    <t>San Antonio Palopó FC</t>
  </si>
  <si>
    <t>Al Majma‘ah FC</t>
  </si>
  <si>
    <t>Sedro-Woolley FC</t>
  </si>
  <si>
    <t>Flores de Goiás FC</t>
  </si>
  <si>
    <t>Oestrich-Winkel FC</t>
  </si>
  <si>
    <t>Goiatins FC</t>
  </si>
  <si>
    <t>Alfonsine FC</t>
  </si>
  <si>
    <t>Grantsville FC</t>
  </si>
  <si>
    <t>Souq Jamaa Fdalate FC</t>
  </si>
  <si>
    <t>Middle Valley FC</t>
  </si>
  <si>
    <t>São Miguel das Matas FC</t>
  </si>
  <si>
    <t>Don Sak FC</t>
  </si>
  <si>
    <t>Opmeer FC</t>
  </si>
  <si>
    <t>Alavus FC</t>
  </si>
  <si>
    <t>Castelginest FC</t>
  </si>
  <si>
    <t>Fiume Veneto FC</t>
  </si>
  <si>
    <t>Loano FC</t>
  </si>
  <si>
    <t>Lajia FC</t>
  </si>
  <si>
    <t>Toropets FC</t>
  </si>
  <si>
    <t>Ipaumirim FC</t>
  </si>
  <si>
    <t>Baitoa FC</t>
  </si>
  <si>
    <t>Dário Meira FC</t>
  </si>
  <si>
    <t>Union Park FC</t>
  </si>
  <si>
    <t>Havixbeck FC</t>
  </si>
  <si>
    <t>Duvergé FC</t>
  </si>
  <si>
    <t>Tlacolulan FC</t>
  </si>
  <si>
    <t>Lapinig FC</t>
  </si>
  <si>
    <t>Moreira Sales FC</t>
  </si>
  <si>
    <t>Doranāla FC</t>
  </si>
  <si>
    <t>South Charleston FC</t>
  </si>
  <si>
    <t>Fairfax Station FC</t>
  </si>
  <si>
    <t>São Pedro da Água Branca FC</t>
  </si>
  <si>
    <t>Huité FC</t>
  </si>
  <si>
    <t>Corbas FC</t>
  </si>
  <si>
    <t>Thiers FC</t>
  </si>
  <si>
    <t>Whitburn FC</t>
  </si>
  <si>
    <t>Holiday City-Berkeley FC</t>
  </si>
  <si>
    <t>Beniaján FC</t>
  </si>
  <si>
    <t>Alken FC</t>
  </si>
  <si>
    <t>Bad Fallingbostel FC</t>
  </si>
  <si>
    <t>East Bethel FC</t>
  </si>
  <si>
    <t>Villefranche-de-Rouergue FC</t>
  </si>
  <si>
    <t>Al Fayd FC</t>
  </si>
  <si>
    <t>Bālupur FC</t>
  </si>
  <si>
    <t>Festus FC</t>
  </si>
  <si>
    <t>Korb FC</t>
  </si>
  <si>
    <t>Valentigney FC</t>
  </si>
  <si>
    <t>Villepreux FC</t>
  </si>
  <si>
    <t>Altstätten FC</t>
  </si>
  <si>
    <t>Saint-Gaudens FC</t>
  </si>
  <si>
    <t>Meitingen FC</t>
  </si>
  <si>
    <t>Krosūru FC</t>
  </si>
  <si>
    <t>Nong Bua FC</t>
  </si>
  <si>
    <t>Torbalı FC</t>
  </si>
  <si>
    <t>Kőszeg FC</t>
  </si>
  <si>
    <t>Cave FC</t>
  </si>
  <si>
    <t>Galvarino FC</t>
  </si>
  <si>
    <t>Mainvilliers FC</t>
  </si>
  <si>
    <t>Bara Belun FC</t>
  </si>
  <si>
    <t>Miller Place FC</t>
  </si>
  <si>
    <t>Urakawa FC</t>
  </si>
  <si>
    <t>Lichtenstein FC</t>
  </si>
  <si>
    <t>Longuenesse FC</t>
  </si>
  <si>
    <t>Sajószentpéter FC</t>
  </si>
  <si>
    <t>Bilovodsk FC</t>
  </si>
  <si>
    <t>Ain Beida FC</t>
  </si>
  <si>
    <t>Borgaro Torinese FC</t>
  </si>
  <si>
    <t>Betânia FC</t>
  </si>
  <si>
    <t>Ghabāghib FC</t>
  </si>
  <si>
    <t>Rapho FC</t>
  </si>
  <si>
    <t>Beauharnois FC</t>
  </si>
  <si>
    <t>Les Îles-de-la-Madeleine FC</t>
  </si>
  <si>
    <t>Kasaji FC</t>
  </si>
  <si>
    <t>Zlaté Moravce FC</t>
  </si>
  <si>
    <t>Issoudun FC</t>
  </si>
  <si>
    <t>Nyírbátor FC</t>
  </si>
  <si>
    <t>Doesburg FC</t>
  </si>
  <si>
    <t>Princetown FC</t>
  </si>
  <si>
    <t>Kissing FC</t>
  </si>
  <si>
    <t>Volosovo FC</t>
  </si>
  <si>
    <t>Spring Lake FC</t>
  </si>
  <si>
    <t>Poranga FC</t>
  </si>
  <si>
    <t>Krasnousol’skiy FC</t>
  </si>
  <si>
    <t>Patu FC</t>
  </si>
  <si>
    <t>Bømlo FC</t>
  </si>
  <si>
    <t>Folkston FC</t>
  </si>
  <si>
    <t>Blaricum FC</t>
  </si>
  <si>
    <t>Sárbogárd FC</t>
  </si>
  <si>
    <t>Macedonia FC</t>
  </si>
  <si>
    <t>Casteldaccia FC</t>
  </si>
  <si>
    <t>Hildburghausen FC</t>
  </si>
  <si>
    <t>Carnot-Moon FC</t>
  </si>
  <si>
    <t>El Arba Des Bir Lenni FC</t>
  </si>
  <si>
    <t>Jerome FC</t>
  </si>
  <si>
    <t>Matmata FC</t>
  </si>
  <si>
    <t>Geisenheim FC</t>
  </si>
  <si>
    <t>Prairie Ridge FC</t>
  </si>
  <si>
    <t>Ambhua FC</t>
  </si>
  <si>
    <t>Rudra Nagar FC</t>
  </si>
  <si>
    <t>Nueva Era FC</t>
  </si>
  <si>
    <t>Erbaocun FC</t>
  </si>
  <si>
    <t>Hamilton Square FC</t>
  </si>
  <si>
    <t>Wallan FC</t>
  </si>
  <si>
    <t>Moncks Corner FC</t>
  </si>
  <si>
    <t>Goulds FC</t>
  </si>
  <si>
    <t>Kautālam FC</t>
  </si>
  <si>
    <t>Dinkelsbühl FC</t>
  </si>
  <si>
    <t>Alijó FC</t>
  </si>
  <si>
    <t>Caldogno FC</t>
  </si>
  <si>
    <t>Killarney FC</t>
  </si>
  <si>
    <t>North Lebanon FC</t>
  </si>
  <si>
    <t>Cangas de Narcea FC</t>
  </si>
  <si>
    <t>Santa Flavia FC</t>
  </si>
  <si>
    <t>Berlaar FC</t>
  </si>
  <si>
    <t>Chaumont-Gistoux FC</t>
  </si>
  <si>
    <t>Mykhailivka FC</t>
  </si>
  <si>
    <t>Janów Lubelski FC</t>
  </si>
  <si>
    <t>Jiajin FC</t>
  </si>
  <si>
    <t>Gardone Val Trompia FC</t>
  </si>
  <si>
    <t>Zārach FC</t>
  </si>
  <si>
    <t>Aït I’yach FC</t>
  </si>
  <si>
    <t>Tosashimizu FC</t>
  </si>
  <si>
    <t>Cogolin FC</t>
  </si>
  <si>
    <t>Villebon-sur-Yvette FC</t>
  </si>
  <si>
    <t>Kāranchedu FC</t>
  </si>
  <si>
    <t>Oswaldtwistle FC</t>
  </si>
  <si>
    <t>Somersworth FC</t>
  </si>
  <si>
    <t>Serravalle Pistoiese FC</t>
  </si>
  <si>
    <t>Bordentown FC</t>
  </si>
  <si>
    <t>Diez FC</t>
  </si>
  <si>
    <t>Santoña FC</t>
  </si>
  <si>
    <t>Bad Dürrenberg FC</t>
  </si>
  <si>
    <t>Tigzirt FC</t>
  </si>
  <si>
    <t>Santana do Matos FC</t>
  </si>
  <si>
    <t>Ellwood City FC</t>
  </si>
  <si>
    <t>Glenwood Springs FC</t>
  </si>
  <si>
    <t>Tucson Estates FC</t>
  </si>
  <si>
    <t>Negreşti-Oaş FC</t>
  </si>
  <si>
    <t>Fuensalida FC</t>
  </si>
  <si>
    <t>Meghraj FC</t>
  </si>
  <si>
    <t>Macclenny FC</t>
  </si>
  <si>
    <t>Echelon FC</t>
  </si>
  <si>
    <t>Sogndal FC</t>
  </si>
  <si>
    <t>East Grand Rapids FC</t>
  </si>
  <si>
    <t>Vehkalahti FC</t>
  </si>
  <si>
    <t>Drolshagen FC</t>
  </si>
  <si>
    <t>Cernay FC</t>
  </si>
  <si>
    <t>Villeneuve-Tolosane FC</t>
  </si>
  <si>
    <t>Tizi Nisly FC</t>
  </si>
  <si>
    <t>Arenzano FC</t>
  </si>
  <si>
    <t>Brejetuba FC</t>
  </si>
  <si>
    <t>Myjava FC</t>
  </si>
  <si>
    <t>Onet Village FC</t>
  </si>
  <si>
    <t>Campobello di Mazara FC</t>
  </si>
  <si>
    <t>Sidi Amer El Hadi FC</t>
  </si>
  <si>
    <t>Nāgalāpuram FC</t>
  </si>
  <si>
    <t>Dalmatovo FC</t>
  </si>
  <si>
    <t>Nowe Miasto Lubawskie FC</t>
  </si>
  <si>
    <t>Winfield FC</t>
  </si>
  <si>
    <t>Finale Ligure FC</t>
  </si>
  <si>
    <t>Mayūreswar FC</t>
  </si>
  <si>
    <t>Qazmalar FC</t>
  </si>
  <si>
    <t>Nieuwpoort FC</t>
  </si>
  <si>
    <t>Nambour FC</t>
  </si>
  <si>
    <t>West Deer FC</t>
  </si>
  <si>
    <t>Nārāyanavanam FC</t>
  </si>
  <si>
    <t>Sassenburg FC</t>
  </si>
  <si>
    <t>Camp Pendleton South FC</t>
  </si>
  <si>
    <t>Belp FC</t>
  </si>
  <si>
    <t>Vaux-le-Pénil FC</t>
  </si>
  <si>
    <t>Nova Crixás FC</t>
  </si>
  <si>
    <t>Bechloul FC</t>
  </si>
  <si>
    <t>Spencer FC</t>
  </si>
  <si>
    <t>Pozharan FC</t>
  </si>
  <si>
    <t>San Michele al Tagliamento FC</t>
  </si>
  <si>
    <t>Newport East FC</t>
  </si>
  <si>
    <t>Pilis FC</t>
  </si>
  <si>
    <t>Aheqi FC</t>
  </si>
  <si>
    <t>Bom Princípio FC</t>
  </si>
  <si>
    <t>Landsmeer FC</t>
  </si>
  <si>
    <t>Portales FC</t>
  </si>
  <si>
    <t>Castenedolo FC</t>
  </si>
  <si>
    <t>Miesbach FC</t>
  </si>
  <si>
    <t>Yamamoto FC</t>
  </si>
  <si>
    <t>Amelia FC</t>
  </si>
  <si>
    <t>Sixaola FC</t>
  </si>
  <si>
    <t>Maniago FC</t>
  </si>
  <si>
    <t>Torton FC</t>
  </si>
  <si>
    <t>Wellington North FC</t>
  </si>
  <si>
    <t>Ploufragan FC</t>
  </si>
  <si>
    <t>Veurne FC</t>
  </si>
  <si>
    <t>Tālsur FC</t>
  </si>
  <si>
    <t>São Sebastião de Lagoa de Roça FC</t>
  </si>
  <si>
    <t>Kagamino FC</t>
  </si>
  <si>
    <t>Villa Aldama FC</t>
  </si>
  <si>
    <t>Maxhütte-Haidhof FC</t>
  </si>
  <si>
    <t>Waimea FC</t>
  </si>
  <si>
    <t>Gracemere FC</t>
  </si>
  <si>
    <t>Lendinara FC</t>
  </si>
  <si>
    <t>Arkadak FC</t>
  </si>
  <si>
    <t>Green River FC</t>
  </si>
  <si>
    <t>Tremonton FC</t>
  </si>
  <si>
    <t>Turvo FC</t>
  </si>
  <si>
    <t>Ibirá FC</t>
  </si>
  <si>
    <t>La Puebla del Río FC</t>
  </si>
  <si>
    <t>Osterhofen FC</t>
  </si>
  <si>
    <t>Carleton Place FC</t>
  </si>
  <si>
    <t>Eijsden FC</t>
  </si>
  <si>
    <t>Vendas Novas FC</t>
  </si>
  <si>
    <t>Giffoni Valle Piana FC</t>
  </si>
  <si>
    <t>Olivenza FC</t>
  </si>
  <si>
    <t>Silifke FC</t>
  </si>
  <si>
    <t>Palmilla FC</t>
  </si>
  <si>
    <t>Rio Paranaíba FC</t>
  </si>
  <si>
    <t>Berilo FC</t>
  </si>
  <si>
    <t>Pellezzano FC</t>
  </si>
  <si>
    <t>Ojuelos de Jalisco FC</t>
  </si>
  <si>
    <t>Jataìzinho FC</t>
  </si>
  <si>
    <t>Dammapeta FC</t>
  </si>
  <si>
    <t>Neuville-en-Ferrain FC</t>
  </si>
  <si>
    <t>Upper FC</t>
  </si>
  <si>
    <t>Büdelsdorf FC</t>
  </si>
  <si>
    <t>Mutia FC</t>
  </si>
  <si>
    <t>Macerata Campania FC</t>
  </si>
  <si>
    <t>Ban Phan Don FC</t>
  </si>
  <si>
    <t>Novaya Lyalya FC</t>
  </si>
  <si>
    <t>Ukrainsk FC</t>
  </si>
  <si>
    <t>Mazzarino FC</t>
  </si>
  <si>
    <t>Guidel FC</t>
  </si>
  <si>
    <t>Valley Falls FC</t>
  </si>
  <si>
    <t>Itanhomi FC</t>
  </si>
  <si>
    <t>El Palmar FC</t>
  </si>
  <si>
    <t>Bopfingen FC</t>
  </si>
  <si>
    <t>Kushmanchi FC</t>
  </si>
  <si>
    <t>Owk FC</t>
  </si>
  <si>
    <t>Robertsville FC</t>
  </si>
  <si>
    <t>Matino FC</t>
  </si>
  <si>
    <t>Saint-Pierre-du-Perray FC</t>
  </si>
  <si>
    <t>Delavan FC</t>
  </si>
  <si>
    <t>Santa Cruz da Baixa Verde FC</t>
  </si>
  <si>
    <t>Langgöns FC</t>
  </si>
  <si>
    <t>Horodnia FC</t>
  </si>
  <si>
    <t>Ovidiopol FC</t>
  </si>
  <si>
    <t>Azcoitia FC</t>
  </si>
  <si>
    <t>Alamedin FC</t>
  </si>
  <si>
    <t>Satoshō FC</t>
  </si>
  <si>
    <t>Kurabalakota FC</t>
  </si>
  <si>
    <t>Zetel FC</t>
  </si>
  <si>
    <t>Mülheim-Kärlich FC</t>
  </si>
  <si>
    <t>Kuruman FC</t>
  </si>
  <si>
    <t>Carmo da Cachoeira FC</t>
  </si>
  <si>
    <t>Nandavaram FC</t>
  </si>
  <si>
    <t>Rājānagaram FC</t>
  </si>
  <si>
    <t>Kuchinarai FC</t>
  </si>
  <si>
    <t>Seringueiras FC</t>
  </si>
  <si>
    <t>Port Lavaca FC</t>
  </si>
  <si>
    <t>Whistler FC</t>
  </si>
  <si>
    <t>Macajuba FC</t>
  </si>
  <si>
    <t>Malvern FC</t>
  </si>
  <si>
    <t>Yakushima FC</t>
  </si>
  <si>
    <t>Lebon Régis FC</t>
  </si>
  <si>
    <t>Monschau FC</t>
  </si>
  <si>
    <t>Cadillac FC</t>
  </si>
  <si>
    <t>Holešov FC</t>
  </si>
  <si>
    <t>Malargüe FC</t>
  </si>
  <si>
    <t>Worb FC</t>
  </si>
  <si>
    <t>Lake Station FC</t>
  </si>
  <si>
    <t>Healdsburg FC</t>
  </si>
  <si>
    <t>Cricova FC</t>
  </si>
  <si>
    <t>Tolcayuca FC</t>
  </si>
  <si>
    <t>Ban Wiang Phan FC</t>
  </si>
  <si>
    <t>Bocaina FC</t>
  </si>
  <si>
    <t>East Renton Highlands FC</t>
  </si>
  <si>
    <t>East Whiteland FC</t>
  </si>
  <si>
    <t>Rodenbach FC</t>
  </si>
  <si>
    <t>Casino FC</t>
  </si>
  <si>
    <t>Scorniceşti FC</t>
  </si>
  <si>
    <t>Olivença FC</t>
  </si>
  <si>
    <t>Brown Deer FC</t>
  </si>
  <si>
    <t>Monción FC</t>
  </si>
  <si>
    <t>Medina Sidonia FC</t>
  </si>
  <si>
    <t>Crestwood FC</t>
  </si>
  <si>
    <t>Grants FC</t>
  </si>
  <si>
    <t>Opatija FC</t>
  </si>
  <si>
    <t>Moldava nad Bodvou FC</t>
  </si>
  <si>
    <t>Paraíso do Norte FC</t>
  </si>
  <si>
    <t>Dolo Bay FC</t>
  </si>
  <si>
    <t>Moulay Driss Zerhoun FC</t>
  </si>
  <si>
    <t>Neuhausen am Rheinfall FC</t>
  </si>
  <si>
    <t>Lommedalen FC</t>
  </si>
  <si>
    <t>Wrentham FC</t>
  </si>
  <si>
    <t>Chaplygin FC</t>
  </si>
  <si>
    <t>Itaipé FC</t>
  </si>
  <si>
    <t>Überherrn FC</t>
  </si>
  <si>
    <t>Teulada FC</t>
  </si>
  <si>
    <t>Haradok FC</t>
  </si>
  <si>
    <t>Malibu FC</t>
  </si>
  <si>
    <t>Sant’Ilario d’Enza FC</t>
  </si>
  <si>
    <t>Porto-Vecchio FC</t>
  </si>
  <si>
    <t>Benaguacil FC</t>
  </si>
  <si>
    <t>Pornichet FC</t>
  </si>
  <si>
    <t>Castano Primo FC</t>
  </si>
  <si>
    <t>Codigoro FC</t>
  </si>
  <si>
    <t>Tifni FC</t>
  </si>
  <si>
    <t>Mareeba FC</t>
  </si>
  <si>
    <t>Amarchinta FC</t>
  </si>
  <si>
    <t>Campagnano di Roma FC</t>
  </si>
  <si>
    <t>Cisneros FC</t>
  </si>
  <si>
    <t>Halásztelek FC</t>
  </si>
  <si>
    <t>Baranivka FC</t>
  </si>
  <si>
    <t>Labin FC</t>
  </si>
  <si>
    <t>Venosa FC</t>
  </si>
  <si>
    <t>Bucyrus FC</t>
  </si>
  <si>
    <t>Mömbris FC</t>
  </si>
  <si>
    <t>Cafayate FC</t>
  </si>
  <si>
    <t>Zayukovo FC</t>
  </si>
  <si>
    <t>La Roche-sur-Foron FC</t>
  </si>
  <si>
    <t>Valencia West FC</t>
  </si>
  <si>
    <t>Viera East FC</t>
  </si>
  <si>
    <t>Phon FC</t>
  </si>
  <si>
    <t>Carnaubeira da Penha FC</t>
  </si>
  <si>
    <t>Iguaraci FC</t>
  </si>
  <si>
    <t>Guspini FC</t>
  </si>
  <si>
    <t>Târgu Lăpuş FC</t>
  </si>
  <si>
    <t>Obernai FC</t>
  </si>
  <si>
    <t>Hauzenberg FC</t>
  </si>
  <si>
    <t>Cuers FC</t>
  </si>
  <si>
    <t>Sainte-Savine FC</t>
  </si>
  <si>
    <t>Tiny FC</t>
  </si>
  <si>
    <t>Irupi FC</t>
  </si>
  <si>
    <t>Sítio do Quinto FC</t>
  </si>
  <si>
    <t>Kankaanpää FC</t>
  </si>
  <si>
    <t>Riolândia FC</t>
  </si>
  <si>
    <t>Trofarello FC</t>
  </si>
  <si>
    <t>Cologno al Serio FC</t>
  </si>
  <si>
    <t>Jarābulus FC</t>
  </si>
  <si>
    <t>Lom Sak FC</t>
  </si>
  <si>
    <t>Imaculada FC</t>
  </si>
  <si>
    <t>Tomball FC</t>
  </si>
  <si>
    <t>Gänserndorf FC</t>
  </si>
  <si>
    <t>Bilopillya FC</t>
  </si>
  <si>
    <t>Lieksa FC</t>
  </si>
  <si>
    <t>Vlašim FC</t>
  </si>
  <si>
    <t>Ponte San Pietro FC</t>
  </si>
  <si>
    <t>Beşikdüzü FC</t>
  </si>
  <si>
    <t>Florida City FC</t>
  </si>
  <si>
    <t>Étaples FC</t>
  </si>
  <si>
    <t>Arataca FC</t>
  </si>
  <si>
    <t>Cisternino FC</t>
  </si>
  <si>
    <t>Courrières FC</t>
  </si>
  <si>
    <t>Kundurpi FC</t>
  </si>
  <si>
    <t>Brejinho FC</t>
  </si>
  <si>
    <t>Zero Branco FC</t>
  </si>
  <si>
    <t>Vasylkivka FC</t>
  </si>
  <si>
    <t>Wanaque FC</t>
  </si>
  <si>
    <t>Bullas FC</t>
  </si>
  <si>
    <t>Srikrishnapur FC</t>
  </si>
  <si>
    <t>Randaberg FC</t>
  </si>
  <si>
    <t>Hollabrunn FC</t>
  </si>
  <si>
    <t>Elgóibar FC</t>
  </si>
  <si>
    <t>Scotts Valley FC</t>
  </si>
  <si>
    <t>Góra FC</t>
  </si>
  <si>
    <t>São João do Manhuaçu FC</t>
  </si>
  <si>
    <t>Stokke FC</t>
  </si>
  <si>
    <t>Darnétal FC</t>
  </si>
  <si>
    <t>Robstown FC</t>
  </si>
  <si>
    <t>Tegueste FC</t>
  </si>
  <si>
    <t>Rurrenabaque FC</t>
  </si>
  <si>
    <t>Krujë FC</t>
  </si>
  <si>
    <t>Apen FC</t>
  </si>
  <si>
    <t>Lake Los Angeles FC</t>
  </si>
  <si>
    <t>Aesch FC</t>
  </si>
  <si>
    <t>Sinzheim FC</t>
  </si>
  <si>
    <t>Wolnzach FC</t>
  </si>
  <si>
    <t>Wolmirstedt FC</t>
  </si>
  <si>
    <t>Bajestān FC</t>
  </si>
  <si>
    <t>Lundazi FC</t>
  </si>
  <si>
    <t>Carbonera FC</t>
  </si>
  <si>
    <t>Buldan FC</t>
  </si>
  <si>
    <t>Raubling FC</t>
  </si>
  <si>
    <t>Kalakada FC</t>
  </si>
  <si>
    <t>Magdagachi FC</t>
  </si>
  <si>
    <t>Colares FC</t>
  </si>
  <si>
    <t>Vauvert FC</t>
  </si>
  <si>
    <t>Pimenteiras FC</t>
  </si>
  <si>
    <t>Bonito de Santa Fé FC</t>
  </si>
  <si>
    <t>Río Colorado FC</t>
  </si>
  <si>
    <t>Velké Meziříčí FC</t>
  </si>
  <si>
    <t>Nemyriv FC</t>
  </si>
  <si>
    <t>Missões FC</t>
  </si>
  <si>
    <t>Elma FC</t>
  </si>
  <si>
    <t>Biri FC</t>
  </si>
  <si>
    <t>Querência do Norte FC</t>
  </si>
  <si>
    <t>Excelsior Springs FC</t>
  </si>
  <si>
    <t>Diamond Springs FC</t>
  </si>
  <si>
    <t>Orchha FC</t>
  </si>
  <si>
    <t>Kalaoa FC</t>
  </si>
  <si>
    <t>Deutschlandsberg FC</t>
  </si>
  <si>
    <t>Gräfenhainichen FC</t>
  </si>
  <si>
    <t>Sint Anthonis FC</t>
  </si>
  <si>
    <t>Matca FC</t>
  </si>
  <si>
    <t>Gerstetten FC</t>
  </si>
  <si>
    <t>Leidschendam FC</t>
  </si>
  <si>
    <t>Al M’aziz FC</t>
  </si>
  <si>
    <t>Saverne FC</t>
  </si>
  <si>
    <t>Poggio a Caiano FC</t>
  </si>
  <si>
    <t>Portomaggiore FC</t>
  </si>
  <si>
    <t>Satyavedu FC</t>
  </si>
  <si>
    <t>Carver FC</t>
  </si>
  <si>
    <t>Cordele FC</t>
  </si>
  <si>
    <t>Hoeilaart FC</t>
  </si>
  <si>
    <t>Musile di Piave FC</t>
  </si>
  <si>
    <t>Mendota FC</t>
  </si>
  <si>
    <t>Manabo FC</t>
  </si>
  <si>
    <t>Tamezmout FC</t>
  </si>
  <si>
    <t>Möhnesee FC</t>
  </si>
  <si>
    <t>Conceição do Castelo FC</t>
  </si>
  <si>
    <t>Andraitx FC</t>
  </si>
  <si>
    <t>Athol FC</t>
  </si>
  <si>
    <t>Pacoti FC</t>
  </si>
  <si>
    <t>Isola della Scala FC</t>
  </si>
  <si>
    <t>Eufaula FC</t>
  </si>
  <si>
    <t>Frenštát pod Radhoštěm FC</t>
  </si>
  <si>
    <t>Glen Rock FC</t>
  </si>
  <si>
    <t>Cocoa Beach FC</t>
  </si>
  <si>
    <t>Ravanusa FC</t>
  </si>
  <si>
    <t>Aniche FC</t>
  </si>
  <si>
    <t>Prymorsk FC</t>
  </si>
  <si>
    <t>Santa Comba Dão FC</t>
  </si>
  <si>
    <t>Taormina FC</t>
  </si>
  <si>
    <t>Kamiita FC</t>
  </si>
  <si>
    <t>Motegi FC</t>
  </si>
  <si>
    <t>Sablan FC</t>
  </si>
  <si>
    <t>Nossa Senhora dos Milagres FC</t>
  </si>
  <si>
    <t>Şereflikoçhisar FC</t>
  </si>
  <si>
    <t>Ubaí FC</t>
  </si>
  <si>
    <t>Mena FC</t>
  </si>
  <si>
    <t>Dolinsk FC</t>
  </si>
  <si>
    <t>Gouvêa FC</t>
  </si>
  <si>
    <t>Billerbeck FC</t>
  </si>
  <si>
    <t>Mitai FC</t>
  </si>
  <si>
    <t>Koori FC</t>
  </si>
  <si>
    <t>Minabe FC</t>
  </si>
  <si>
    <t>Clute FC</t>
  </si>
  <si>
    <t>Muzaffarnagar FC</t>
  </si>
  <si>
    <t>Tamalpais-Homestead Valley FC</t>
  </si>
  <si>
    <t>Gander FC</t>
  </si>
  <si>
    <t>Allonnes FC</t>
  </si>
  <si>
    <t>Ovada FC</t>
  </si>
  <si>
    <t>Port St. John FC</t>
  </si>
  <si>
    <t>Eningen unter Achalm FC</t>
  </si>
  <si>
    <t>Sunninghill FC</t>
  </si>
  <si>
    <t>Caorle FC</t>
  </si>
  <si>
    <t>Hinwil FC</t>
  </si>
  <si>
    <t>Isaszeg FC</t>
  </si>
  <si>
    <t>Septèmes-les-Vallons FC</t>
  </si>
  <si>
    <t>Endwell FC</t>
  </si>
  <si>
    <t>Udachnyy FC</t>
  </si>
  <si>
    <t>Guaiçara FC</t>
  </si>
  <si>
    <t>Capela de Santana FC</t>
  </si>
  <si>
    <t>Pīr Bakrān FC</t>
  </si>
  <si>
    <t>La Calamine FC</t>
  </si>
  <si>
    <t>Loutráki FC</t>
  </si>
  <si>
    <t>Diao’ecun FC</t>
  </si>
  <si>
    <t>Xiaoba FC</t>
  </si>
  <si>
    <t>Tlachichilco FC</t>
  </si>
  <si>
    <t>Lyuban’ FC</t>
  </si>
  <si>
    <t>Esquipulas Palo Gordo FC</t>
  </si>
  <si>
    <t>Cocentaina FC</t>
  </si>
  <si>
    <t>Port Morant FC</t>
  </si>
  <si>
    <t>Saint Helena Bay FC</t>
  </si>
  <si>
    <t>Alburquerque FC</t>
  </si>
  <si>
    <t>Kuřim FC</t>
  </si>
  <si>
    <t>Rudersberg FC</t>
  </si>
  <si>
    <t>Guthrie FC</t>
  </si>
  <si>
    <t>Dranesville FC</t>
  </si>
  <si>
    <t>Jódar FC</t>
  </si>
  <si>
    <t>Mestrino FC</t>
  </si>
  <si>
    <t>Rothesay FC</t>
  </si>
  <si>
    <t>Radnevo FC</t>
  </si>
  <si>
    <t>Burgthann FC</t>
  </si>
  <si>
    <t>Schwaigern FC</t>
  </si>
  <si>
    <t>El Campo FC</t>
  </si>
  <si>
    <t>Fortaleza dos Nogueiras FC</t>
  </si>
  <si>
    <t>Waltikon FC</t>
  </si>
  <si>
    <t>Trecastagni FC</t>
  </si>
  <si>
    <t>Videle FC</t>
  </si>
  <si>
    <t>Oulad Friha FC</t>
  </si>
  <si>
    <t>Annoeullin FC</t>
  </si>
  <si>
    <t>Bonate di Sopra FC</t>
  </si>
  <si>
    <t>Panajachel FC</t>
  </si>
  <si>
    <t>Sagada FC</t>
  </si>
  <si>
    <t>Drawsko Pomorskie FC</t>
  </si>
  <si>
    <t>Mala Vyska FC</t>
  </si>
  <si>
    <t>Accokeek FC</t>
  </si>
  <si>
    <t>Mistelbach FC</t>
  </si>
  <si>
    <t>Sidi Moussa Ben Ali FC</t>
  </si>
  <si>
    <t>Svidník FC</t>
  </si>
  <si>
    <t>Rangsdorf FC</t>
  </si>
  <si>
    <t>Krynica FC</t>
  </si>
  <si>
    <t>Brock FC</t>
  </si>
  <si>
    <t>Hipperholme FC</t>
  </si>
  <si>
    <t>Kalmiuske FC</t>
  </si>
  <si>
    <t>Nzeto FC</t>
  </si>
  <si>
    <t>Santa Cruz Itundujia FC</t>
  </si>
  <si>
    <t>Jamaat Shaim FC</t>
  </si>
  <si>
    <t>Ban Bang Toei FC</t>
  </si>
  <si>
    <t>Dautphe FC</t>
  </si>
  <si>
    <t>Anatolí FC</t>
  </si>
  <si>
    <t>Quebrangulo FC</t>
  </si>
  <si>
    <t>Lenvik FC</t>
  </si>
  <si>
    <t>Jaqueira FC</t>
  </si>
  <si>
    <t>Möhlin FC</t>
  </si>
  <si>
    <t>Montegrotto Terme FC</t>
  </si>
  <si>
    <t>Bad Nenndorf FC</t>
  </si>
  <si>
    <t>Santo Antônio do Jacinto FC</t>
  </si>
  <si>
    <t>Walldürn FC</t>
  </si>
  <si>
    <t>Benisa FC</t>
  </si>
  <si>
    <t>Schöningen FC</t>
  </si>
  <si>
    <t>Bytča FC</t>
  </si>
  <si>
    <t>Calheta FC</t>
  </si>
  <si>
    <t>Oignies FC</t>
  </si>
  <si>
    <t>Gravelines FC</t>
  </si>
  <si>
    <t>Camisano Vicentino FC</t>
  </si>
  <si>
    <t>Staden FC</t>
  </si>
  <si>
    <t>Griswold FC</t>
  </si>
  <si>
    <t>Chegem Vtoroy FC</t>
  </si>
  <si>
    <t>Dingman FC</t>
  </si>
  <si>
    <t>Sidi Kasem FC</t>
  </si>
  <si>
    <t>Derdara FC</t>
  </si>
  <si>
    <t>Summerland FC</t>
  </si>
  <si>
    <t>Den Chai FC</t>
  </si>
  <si>
    <t>Rāmbilli FC</t>
  </si>
  <si>
    <t>Gold Canyon FC</t>
  </si>
  <si>
    <t>Likhoslavl FC</t>
  </si>
  <si>
    <t>Firminópolis FC</t>
  </si>
  <si>
    <t>Ulricehamn FC</t>
  </si>
  <si>
    <t>Boscotrecase FC</t>
  </si>
  <si>
    <t>Kem FC</t>
  </si>
  <si>
    <t>Shengping FC</t>
  </si>
  <si>
    <t>Ingelmunster FC</t>
  </si>
  <si>
    <t>Hexham FC</t>
  </si>
  <si>
    <t>Masanasa FC</t>
  </si>
  <si>
    <t>Cedarburg FC</t>
  </si>
  <si>
    <t>Săcueni FC</t>
  </si>
  <si>
    <t>Claiborne FC</t>
  </si>
  <si>
    <t>Mortād FC</t>
  </si>
  <si>
    <t>Okuizumo FC</t>
  </si>
  <si>
    <t>Temamatla FC</t>
  </si>
  <si>
    <t>Sursee FC</t>
  </si>
  <si>
    <t>’Aïn Roua FC</t>
  </si>
  <si>
    <t>Dzouz FC</t>
  </si>
  <si>
    <t>Putnam Valley FC</t>
  </si>
  <si>
    <t>Timahdit FC</t>
  </si>
  <si>
    <t>La Riche FC</t>
  </si>
  <si>
    <t>De Panne FC</t>
  </si>
  <si>
    <t>Langelsheim FC</t>
  </si>
  <si>
    <t>Lardero FC</t>
  </si>
  <si>
    <t>Ghinda’e FC</t>
  </si>
  <si>
    <t>North Middleton FC</t>
  </si>
  <si>
    <t>Stollberg FC</t>
  </si>
  <si>
    <t>Werther FC</t>
  </si>
  <si>
    <t>Cerrillos FC</t>
  </si>
  <si>
    <t>Ézanville FC</t>
  </si>
  <si>
    <t>Peiting FC</t>
  </si>
  <si>
    <t>Beachwood FC</t>
  </si>
  <si>
    <t>Seven Hills FC</t>
  </si>
  <si>
    <t>Siniscola FC</t>
  </si>
  <si>
    <t>Muroto-misakicho FC</t>
  </si>
  <si>
    <t>Upper Montclair FC</t>
  </si>
  <si>
    <t>Rāmchandrapur FC</t>
  </si>
  <si>
    <t>Rutesheim FC</t>
  </si>
  <si>
    <t>Epazoyucan FC</t>
  </si>
  <si>
    <t>Höhenkirchen-Siegertsbrunn FC</t>
  </si>
  <si>
    <t>Risch FC</t>
  </si>
  <si>
    <t>Ciechocinek FC</t>
  </si>
  <si>
    <t>Harsum FC</t>
  </si>
  <si>
    <t>Novoīshīmskīy FC</t>
  </si>
  <si>
    <t>Bhagirathpur FC</t>
  </si>
  <si>
    <t>Sesto Calende FC</t>
  </si>
  <si>
    <t>Konakondla FC</t>
  </si>
  <si>
    <t>Recke FC</t>
  </si>
  <si>
    <t>Huanian FC</t>
  </si>
  <si>
    <t>Val-des-Monts FC</t>
  </si>
  <si>
    <t>Gelves FC</t>
  </si>
  <si>
    <t>Kodmiāl FC</t>
  </si>
  <si>
    <t>Leatherhead FC</t>
  </si>
  <si>
    <t>Elk City FC</t>
  </si>
  <si>
    <t>Riesi FC</t>
  </si>
  <si>
    <t>Tawnza FC</t>
  </si>
  <si>
    <t>Çayeli FC</t>
  </si>
  <si>
    <t>Yuasa FC</t>
  </si>
  <si>
    <t>Bouabout FC</t>
  </si>
  <si>
    <t>Scottdale FC</t>
  </si>
  <si>
    <t>Taché FC</t>
  </si>
  <si>
    <t>Phanat Nikhom FC</t>
  </si>
  <si>
    <t>Satuek FC</t>
  </si>
  <si>
    <t>Puerto Suárez FC</t>
  </si>
  <si>
    <t>Severnyy FC</t>
  </si>
  <si>
    <t>Angicos FC</t>
  </si>
  <si>
    <t>Raesfeld FC</t>
  </si>
  <si>
    <t>Salaya FC</t>
  </si>
  <si>
    <t>Whitchurch FC</t>
  </si>
  <si>
    <t>Kirchhundem FC</t>
  </si>
  <si>
    <t>Silver City FC</t>
  </si>
  <si>
    <t>Upper Uwchlan FC</t>
  </si>
  <si>
    <t>Kadūr Sāhib FC</t>
  </si>
  <si>
    <t>Wambrechies FC</t>
  </si>
  <si>
    <t>Douar Trougout FC</t>
  </si>
  <si>
    <t>Melito di Porto Salvo FC</t>
  </si>
  <si>
    <t>Ferreiros FC</t>
  </si>
  <si>
    <t>Wittingen FC</t>
  </si>
  <si>
    <t>Esil FC</t>
  </si>
  <si>
    <t>Tagami FC</t>
  </si>
  <si>
    <t>Maurilândia FC</t>
  </si>
  <si>
    <t>Omaruru FC</t>
  </si>
  <si>
    <t>Rheinau FC</t>
  </si>
  <si>
    <t>Kin FC</t>
  </si>
  <si>
    <t>Kenzhe FC</t>
  </si>
  <si>
    <t>Mitchellville FC</t>
  </si>
  <si>
    <t>Lézignan-Corbières FC</t>
  </si>
  <si>
    <t>Pedro Afonso FC</t>
  </si>
  <si>
    <t>Nyazepetrovsk FC</t>
  </si>
  <si>
    <t>Cholpon-Ata FC</t>
  </si>
  <si>
    <t>Nembro FC</t>
  </si>
  <si>
    <t>Bannewitz FC</t>
  </si>
  <si>
    <t>Higashiizu FC</t>
  </si>
  <si>
    <t>Plankstadt FC</t>
  </si>
  <si>
    <t>Alto Garças FC</t>
  </si>
  <si>
    <t>Sântana FC</t>
  </si>
  <si>
    <t>Yuncos FC</t>
  </si>
  <si>
    <t>Sant Joan de Vilatorrada FC</t>
  </si>
  <si>
    <t>Sebastião Laranjeiras FC</t>
  </si>
  <si>
    <t>Oñate FC</t>
  </si>
  <si>
    <t>Bhattiprolu FC</t>
  </si>
  <si>
    <t>Târgu Ocna FC</t>
  </si>
  <si>
    <t>Saint-Cyprien FC</t>
  </si>
  <si>
    <t>Kuriyama FC</t>
  </si>
  <si>
    <t>Castelvetro di Modena FC</t>
  </si>
  <si>
    <t>Valdez FC</t>
  </si>
  <si>
    <t>Spirit Lake FC</t>
  </si>
  <si>
    <t>Scharbeutz FC</t>
  </si>
  <si>
    <t>Chorrochó FC</t>
  </si>
  <si>
    <t>Utiel FC</t>
  </si>
  <si>
    <t>Areal FC</t>
  </si>
  <si>
    <t>Brattleboro FC</t>
  </si>
  <si>
    <t>Panazol FC</t>
  </si>
  <si>
    <t>Lower Gwynedd FC</t>
  </si>
  <si>
    <t>Zvenigovo FC</t>
  </si>
  <si>
    <t>Ilicínia FC</t>
  </si>
  <si>
    <t>Campo do Meio FC</t>
  </si>
  <si>
    <t>Montopoli in Val d’Arno FC</t>
  </si>
  <si>
    <t>Lokhvytsya FC</t>
  </si>
  <si>
    <t>Belém de Maria FC</t>
  </si>
  <si>
    <t>Tekkeköy FC</t>
  </si>
  <si>
    <t>Guayabal FC</t>
  </si>
  <si>
    <t>Grobbendonk FC</t>
  </si>
  <si>
    <t>Uničov FC</t>
  </si>
  <si>
    <t>Archdale FC</t>
  </si>
  <si>
    <t>Myronivka FC</t>
  </si>
  <si>
    <t>Balve FC</t>
  </si>
  <si>
    <t>Rothenburg ob der Tauber FC</t>
  </si>
  <si>
    <t>Coronel Dorrego FC</t>
  </si>
  <si>
    <t>Scalea FC</t>
  </si>
  <si>
    <t>Ostrhauderfehn FC</t>
  </si>
  <si>
    <t>Zierikzee FC</t>
  </si>
  <si>
    <t>Amnéville FC</t>
  </si>
  <si>
    <t>Divinolândia FC</t>
  </si>
  <si>
    <t>Yakymivka FC</t>
  </si>
  <si>
    <t>Marktheidenfeld FC</t>
  </si>
  <si>
    <t>Lurate Caccivio FC</t>
  </si>
  <si>
    <t>Crikvenica FC</t>
  </si>
  <si>
    <t>Lutry FC</t>
  </si>
  <si>
    <t>Domažlice FC</t>
  </si>
  <si>
    <t>Bogalusa FC</t>
  </si>
  <si>
    <t>Poldasht FC</t>
  </si>
  <si>
    <t>Center FC</t>
  </si>
  <si>
    <t>Paceco FC</t>
  </si>
  <si>
    <t>Lenzburg FC</t>
  </si>
  <si>
    <t>Campos del Puerto FC</t>
  </si>
  <si>
    <t>Buriti do Tocantins FC</t>
  </si>
  <si>
    <t>Pfastatt FC</t>
  </si>
  <si>
    <t>Elwood FC</t>
  </si>
  <si>
    <t>Muquém de São Francisco FC</t>
  </si>
  <si>
    <t>Cerese FC</t>
  </si>
  <si>
    <t>El Khemis des Beni Chegdal FC</t>
  </si>
  <si>
    <t>Ochsenfurt FC</t>
  </si>
  <si>
    <t>Tibau do Sul FC</t>
  </si>
  <si>
    <t>Aginskoye FC</t>
  </si>
  <si>
    <t>Florham Park FC</t>
  </si>
  <si>
    <t>Lahfayr FC</t>
  </si>
  <si>
    <t>Ain Legdah FC</t>
  </si>
  <si>
    <t>Florennes FC</t>
  </si>
  <si>
    <t>Sonakhal FC</t>
  </si>
  <si>
    <t>Trinity FC</t>
  </si>
  <si>
    <t>Bom Retiro do Sul FC</t>
  </si>
  <si>
    <t>Mack FC</t>
  </si>
  <si>
    <t>Geisenfeld FC</t>
  </si>
  <si>
    <t>Cornate d’Adda FC</t>
  </si>
  <si>
    <t>Roma FC</t>
  </si>
  <si>
    <t>Kostinbrod FC</t>
  </si>
  <si>
    <t>Ahlaf FC</t>
  </si>
  <si>
    <t>Mountain Top FC</t>
  </si>
  <si>
    <t>Klyetsk FC</t>
  </si>
  <si>
    <t>Chkalovsk FC</t>
  </si>
  <si>
    <t>Bátonyterenye FC</t>
  </si>
  <si>
    <t>Port Salerno FC</t>
  </si>
  <si>
    <t>Xambioá FC</t>
  </si>
  <si>
    <t>Nekarikallu FC</t>
  </si>
  <si>
    <t>Avigliano FC</t>
  </si>
  <si>
    <t>Senador José Porfírio FC</t>
  </si>
  <si>
    <t>Antônio Carlos FC</t>
  </si>
  <si>
    <t>Ortakent FC</t>
  </si>
  <si>
    <t>Briançon FC</t>
  </si>
  <si>
    <t>Naliya FC</t>
  </si>
  <si>
    <t>Kyjov FC</t>
  </si>
  <si>
    <t>Magalia FC</t>
  </si>
  <si>
    <t>Sales Oliveira FC</t>
  </si>
  <si>
    <t>Ḑurumā FC</t>
  </si>
  <si>
    <t>Retie FC</t>
  </si>
  <si>
    <t>Gerasdorf bei Wien FC</t>
  </si>
  <si>
    <t>Karlsdorf-Neuthard FC</t>
  </si>
  <si>
    <t>Welzheim FC</t>
  </si>
  <si>
    <t>Maxéville FC</t>
  </si>
  <si>
    <t>Abjīj FC</t>
  </si>
  <si>
    <t>Egersund FC</t>
  </si>
  <si>
    <t>Pueblo Viejo FC</t>
  </si>
  <si>
    <t>Magnolia FC</t>
  </si>
  <si>
    <t>Emmaus FC</t>
  </si>
  <si>
    <t>Holíč FC</t>
  </si>
  <si>
    <t>Ravutulapūdi FC</t>
  </si>
  <si>
    <t>Bad Schwalbach FC</t>
  </si>
  <si>
    <t>Amdel FC</t>
  </si>
  <si>
    <t>Axixá FC</t>
  </si>
  <si>
    <t>Great Harwood FC</t>
  </si>
  <si>
    <t>Piazzola sul Brenta FC</t>
  </si>
  <si>
    <t>Nanakuli FC</t>
  </si>
  <si>
    <t>Hejiaji FC</t>
  </si>
  <si>
    <t>Byerazino FC</t>
  </si>
  <si>
    <t>Boldeşti-Scăeni FC</t>
  </si>
  <si>
    <t>Oud-Heverlee FC</t>
  </si>
  <si>
    <t>Écaussinnes-Lalaing FC</t>
  </si>
  <si>
    <t>Saint-Junien FC</t>
  </si>
  <si>
    <t>Pātrasāer FC</t>
  </si>
  <si>
    <t>Lençóis FC</t>
  </si>
  <si>
    <t>Perali FC</t>
  </si>
  <si>
    <t>Mamakating FC</t>
  </si>
  <si>
    <t>Seneffe FC</t>
  </si>
  <si>
    <t>Riorges FC</t>
  </si>
  <si>
    <t>Venafro FC</t>
  </si>
  <si>
    <t>Oraviţa FC</t>
  </si>
  <si>
    <t>La Maddalena FC</t>
  </si>
  <si>
    <t>Körmend FC</t>
  </si>
  <si>
    <t>Fagundes FC</t>
  </si>
  <si>
    <t>Eidsberg FC</t>
  </si>
  <si>
    <t>Kavarna FC</t>
  </si>
  <si>
    <t>Hasbergen FC</t>
  </si>
  <si>
    <t>Durbuy FC</t>
  </si>
  <si>
    <t>Douar Oulad Naoual FC</t>
  </si>
  <si>
    <t>Belén FC</t>
  </si>
  <si>
    <t>Laqraqra FC</t>
  </si>
  <si>
    <t>Botticino Sera FC</t>
  </si>
  <si>
    <t>Stelle FC</t>
  </si>
  <si>
    <t>Virton FC</t>
  </si>
  <si>
    <t>Dinard FC</t>
  </si>
  <si>
    <t>Show Low FC</t>
  </si>
  <si>
    <t>Nikel FC</t>
  </si>
  <si>
    <t>Trostberg an der Alz FC</t>
  </si>
  <si>
    <t>Nueva Helvecia FC</t>
  </si>
  <si>
    <t>Erin FC</t>
  </si>
  <si>
    <t>Jimaní FC</t>
  </si>
  <si>
    <t>Aratuba FC</t>
  </si>
  <si>
    <t>Douar Sgarta FC</t>
  </si>
  <si>
    <t>Wildau FC</t>
  </si>
  <si>
    <t>Cadolzburg FC</t>
  </si>
  <si>
    <t>Kall FC</t>
  </si>
  <si>
    <t>Zaō FC</t>
  </si>
  <si>
    <t>Flawil FC</t>
  </si>
  <si>
    <t>Barbosa Ferraz FC</t>
  </si>
  <si>
    <t>Douchy-les-Mines FC</t>
  </si>
  <si>
    <t>Mancha Real FC</t>
  </si>
  <si>
    <t>Woods Cross FC</t>
  </si>
  <si>
    <t>Solymár FC</t>
  </si>
  <si>
    <t>Byram FC</t>
  </si>
  <si>
    <t>North Bellport FC</t>
  </si>
  <si>
    <t>Chapantongo FC</t>
  </si>
  <si>
    <t>Fort Bliss FC</t>
  </si>
  <si>
    <t>Lamsabih FC</t>
  </si>
  <si>
    <t>Creazzo FC</t>
  </si>
  <si>
    <t>Gentio do Ouro FC</t>
  </si>
  <si>
    <t>Sorsk FC</t>
  </si>
  <si>
    <t>Yuryuzan FC</t>
  </si>
  <si>
    <t>Kastav FC</t>
  </si>
  <si>
    <t>Kennebunk FC</t>
  </si>
  <si>
    <t>Teixeiras FC</t>
  </si>
  <si>
    <t>Lyndon FC</t>
  </si>
  <si>
    <t>Adendorf FC</t>
  </si>
  <si>
    <t>Gararu FC</t>
  </si>
  <si>
    <t>Cazzago San Martino FC</t>
  </si>
  <si>
    <t>Coveñas FC</t>
  </si>
  <si>
    <t>Galsi FC</t>
  </si>
  <si>
    <t>Abaiara FC</t>
  </si>
  <si>
    <t>Waidhofen an der Ybbs FC</t>
  </si>
  <si>
    <t>Castelló de Ampurias FC</t>
  </si>
  <si>
    <t>Byala Slatina FC</t>
  </si>
  <si>
    <t>Alassio FC</t>
  </si>
  <si>
    <t>Sào Amaro das Brotas FC</t>
  </si>
  <si>
    <t>Hailey FC</t>
  </si>
  <si>
    <t>Scottsburg FC</t>
  </si>
  <si>
    <t>Saint-Hilaire-de-Riez FC</t>
  </si>
  <si>
    <t>Snovsk FC</t>
  </si>
  <si>
    <t>Suhr FC</t>
  </si>
  <si>
    <t>Chassieu FC</t>
  </si>
  <si>
    <t>Portes-lès-Valence FC</t>
  </si>
  <si>
    <t>Schönaich FC</t>
  </si>
  <si>
    <t>Lijiacha FC</t>
  </si>
  <si>
    <t>Sárospatak FC</t>
  </si>
  <si>
    <t>Schiller Park FC</t>
  </si>
  <si>
    <t>Louvres FC</t>
  </si>
  <si>
    <t>Lajosmizse FC</t>
  </si>
  <si>
    <t>Alcântaras FC</t>
  </si>
  <si>
    <t>Lunenburg FC</t>
  </si>
  <si>
    <t>Bayou Blue FC</t>
  </si>
  <si>
    <t>Chekmagush FC</t>
  </si>
  <si>
    <t>Los Alamitos FC</t>
  </si>
  <si>
    <t>Destrehan FC</t>
  </si>
  <si>
    <t>Babayevo FC</t>
  </si>
  <si>
    <t>Minooka FC</t>
  </si>
  <si>
    <t>Cividale del Friuli FC</t>
  </si>
  <si>
    <t>Gardere FC</t>
  </si>
  <si>
    <t>Moorslede FC</t>
  </si>
  <si>
    <t>Talaigua Nuevo FC</t>
  </si>
  <si>
    <t>Kingsnorth FC</t>
  </si>
  <si>
    <t>Stannington FC</t>
  </si>
  <si>
    <t>Tilmi FC</t>
  </si>
  <si>
    <t>Călan FC</t>
  </si>
  <si>
    <t>Monte Quemado FC</t>
  </si>
  <si>
    <t>Barbadanes FC</t>
  </si>
  <si>
    <t>Cascades FC</t>
  </si>
  <si>
    <t>Kincardine FC</t>
  </si>
  <si>
    <t>Gympie FC</t>
  </si>
  <si>
    <t>Drezna FC</t>
  </si>
  <si>
    <t>Bitritto FC</t>
  </si>
  <si>
    <t>Onoto FC</t>
  </si>
  <si>
    <t>Rio Novo do Sul FC</t>
  </si>
  <si>
    <t>Gárdony FC</t>
  </si>
  <si>
    <t>Gardnerville Ranchos FC</t>
  </si>
  <si>
    <t>Ichikai FC</t>
  </si>
  <si>
    <t>Sankt Johann im Pongau FC</t>
  </si>
  <si>
    <t>El Ghourdane FC</t>
  </si>
  <si>
    <t>Gornozavodsk FC</t>
  </si>
  <si>
    <t>Canápolis FC</t>
  </si>
  <si>
    <t>Collegedale FC</t>
  </si>
  <si>
    <t>Herbolzheim FC</t>
  </si>
  <si>
    <t>Lang Suan FC</t>
  </si>
  <si>
    <t>Humahuaca FC</t>
  </si>
  <si>
    <t>Vila Franca do Campo FC</t>
  </si>
  <si>
    <t>Yangirabot FC</t>
  </si>
  <si>
    <t>Caotan FC</t>
  </si>
  <si>
    <t>Cepagatti FC</t>
  </si>
  <si>
    <t>Snyder FC</t>
  </si>
  <si>
    <t>Anguera FC</t>
  </si>
  <si>
    <t>Tarrytown FC</t>
  </si>
  <si>
    <t>Viera West FC</t>
  </si>
  <si>
    <t>Wyandanch FC</t>
  </si>
  <si>
    <t>Nalgora FC</t>
  </si>
  <si>
    <t>Burrel FC</t>
  </si>
  <si>
    <t>Passa e Fica FC</t>
  </si>
  <si>
    <t>Kiáto FC</t>
  </si>
  <si>
    <t>Mount Sterling FC</t>
  </si>
  <si>
    <t>Ibicuitinga FC</t>
  </si>
  <si>
    <t>Catskill FC</t>
  </si>
  <si>
    <t>Ouaklim Oukider FC</t>
  </si>
  <si>
    <t>Ipaporanga FC</t>
  </si>
  <si>
    <t>Bellmawr FC</t>
  </si>
  <si>
    <t>Makoua FC</t>
  </si>
  <si>
    <t>Sidi Abdellah Ben Taazizt FC</t>
  </si>
  <si>
    <t>Tortolì FC</t>
  </si>
  <si>
    <t>Porto Valter FC</t>
  </si>
  <si>
    <t>San Giustino FC</t>
  </si>
  <si>
    <t>Santa Juliana FC</t>
  </si>
  <si>
    <t>Angola FC</t>
  </si>
  <si>
    <t>Alatyr FC</t>
  </si>
  <si>
    <t>Charouine FC</t>
  </si>
  <si>
    <t>Bang Ban FC</t>
  </si>
  <si>
    <t>Tsqaltubo FC</t>
  </si>
  <si>
    <t>Usmate Velate FC</t>
  </si>
  <si>
    <t>Aramari FC</t>
  </si>
  <si>
    <t>Bayındır FC</t>
  </si>
  <si>
    <t>Touama FC</t>
  </si>
  <si>
    <t>Coshocton FC</t>
  </si>
  <si>
    <t>Floresta Azul FC</t>
  </si>
  <si>
    <t>Montanhas FC</t>
  </si>
  <si>
    <t>Rumburk FC</t>
  </si>
  <si>
    <t>La Chapelle-Saint-Mesmin FC</t>
  </si>
  <si>
    <t>Tarare FC</t>
  </si>
  <si>
    <t>Passy FC</t>
  </si>
  <si>
    <t>Mendota Heights FC</t>
  </si>
  <si>
    <t>Iuiú FC</t>
  </si>
  <si>
    <t>Groß-Enzersdorf FC</t>
  </si>
  <si>
    <t>Haysville FC</t>
  </si>
  <si>
    <t>Nauheim FC</t>
  </si>
  <si>
    <t>Mülsen FC</t>
  </si>
  <si>
    <t>Sankhavaram FC</t>
  </si>
  <si>
    <t>Tega Cay FC</t>
  </si>
  <si>
    <t>Søgne FC</t>
  </si>
  <si>
    <t>Ichinohe FC</t>
  </si>
  <si>
    <t>Dammartin-en-Goële FC</t>
  </si>
  <si>
    <t>Susurluk FC</t>
  </si>
  <si>
    <t>Allāhdurg FC</t>
  </si>
  <si>
    <t>Dent FC</t>
  </si>
  <si>
    <t>Acate FC</t>
  </si>
  <si>
    <t>Paramoti FC</t>
  </si>
  <si>
    <t>Chantepie FC</t>
  </si>
  <si>
    <t>Chiyoda FC</t>
  </si>
  <si>
    <t>Balsa Nova FC</t>
  </si>
  <si>
    <t>Santiago del Teide FC</t>
  </si>
  <si>
    <t>Cislago FC</t>
  </si>
  <si>
    <t>Krosno Odrzańskie FC</t>
  </si>
  <si>
    <t>Kasba FC</t>
  </si>
  <si>
    <t>Sant’Agata de’ Goti FC</t>
  </si>
  <si>
    <t>Eisenberg FC</t>
  </si>
  <si>
    <t>Michendorf FC</t>
  </si>
  <si>
    <t>Villerupt FC</t>
  </si>
  <si>
    <t>Talupula FC</t>
  </si>
  <si>
    <t>Burtonwood FC</t>
  </si>
  <si>
    <t>Haddonfield FC</t>
  </si>
  <si>
    <t>Bailin FC</t>
  </si>
  <si>
    <t>Fiľakovo FC</t>
  </si>
  <si>
    <t>Westerkappeln FC</t>
  </si>
  <si>
    <t>Vieux-Condé FC</t>
  </si>
  <si>
    <t>Prien am Chiemsee FC</t>
  </si>
  <si>
    <t>Illintsi FC</t>
  </si>
  <si>
    <t>North Vernon FC</t>
  </si>
  <si>
    <t>Nhandeara FC</t>
  </si>
  <si>
    <t>Imbaú FC</t>
  </si>
  <si>
    <t>Štúrovo FC</t>
  </si>
  <si>
    <t>Cristais FC</t>
  </si>
  <si>
    <t>Getulina FC</t>
  </si>
  <si>
    <t>Kaset Wisai FC</t>
  </si>
  <si>
    <t>Travilah FC</t>
  </si>
  <si>
    <t>Pedersöre FC</t>
  </si>
  <si>
    <t>Poção FC</t>
  </si>
  <si>
    <t>Le Pradet FC</t>
  </si>
  <si>
    <t>Iazizatene FC</t>
  </si>
  <si>
    <t>Chota Mollakhāli FC</t>
  </si>
  <si>
    <t>Kaneohe Station FC</t>
  </si>
  <si>
    <t>Winton FC</t>
  </si>
  <si>
    <t>Las Charcas FC</t>
  </si>
  <si>
    <t>Boguchar FC</t>
  </si>
  <si>
    <t>Măgurele FC</t>
  </si>
  <si>
    <t>Uropá FC</t>
  </si>
  <si>
    <t>Kleinblittersdorf FC</t>
  </si>
  <si>
    <t>Anamur FC</t>
  </si>
  <si>
    <t>Uraí FC</t>
  </si>
  <si>
    <t>Tosya FC</t>
  </si>
  <si>
    <t>Piên FC</t>
  </si>
  <si>
    <t>Sant’Antìoco FC</t>
  </si>
  <si>
    <t>North Dundas FC</t>
  </si>
  <si>
    <t>Meulebeke FC</t>
  </si>
  <si>
    <t>Aulla FC</t>
  </si>
  <si>
    <t>El Playón FC</t>
  </si>
  <si>
    <t>Maraial FC</t>
  </si>
  <si>
    <t>Marcali FC</t>
  </si>
  <si>
    <t>Bollullos de la Mitación FC</t>
  </si>
  <si>
    <t>Oberderdingen FC</t>
  </si>
  <si>
    <t>Hawera FC</t>
  </si>
  <si>
    <t>Edéia FC</t>
  </si>
  <si>
    <t>Belmonte Mezzagno FC</t>
  </si>
  <si>
    <t>Drochtersen FC</t>
  </si>
  <si>
    <t>Pirangi FC</t>
  </si>
  <si>
    <t>Burkburnett FC</t>
  </si>
  <si>
    <t>Lighthouse Point FC</t>
  </si>
  <si>
    <t>Eunice FC</t>
  </si>
  <si>
    <t>Ganga Sāgar FC</t>
  </si>
  <si>
    <t>Zaouiet Says FC</t>
  </si>
  <si>
    <t>Tetyushi FC</t>
  </si>
  <si>
    <t>Joquicingo FC</t>
  </si>
  <si>
    <t>Mineral de Angangueo FC</t>
  </si>
  <si>
    <t>Montlouis-sur-Loire FC</t>
  </si>
  <si>
    <t>Largs FC</t>
  </si>
  <si>
    <t>Capilla del Monte FC</t>
  </si>
  <si>
    <t>Hallbergmoos FC</t>
  </si>
  <si>
    <t>Jeseník FC</t>
  </si>
  <si>
    <t>Edd FC</t>
  </si>
  <si>
    <t>Saint-Jean-de-Védas FC</t>
  </si>
  <si>
    <t>Kamargani FC</t>
  </si>
  <si>
    <t>Greentree FC</t>
  </si>
  <si>
    <t>Beaumont-sur-Oise FC</t>
  </si>
  <si>
    <t>Drākshārāma FC</t>
  </si>
  <si>
    <t>Friedrichsthal FC</t>
  </si>
  <si>
    <t>Apt FC</t>
  </si>
  <si>
    <t>Estevan FC</t>
  </si>
  <si>
    <t>Le Luc FC</t>
  </si>
  <si>
    <t>Pūdimadaka FC</t>
  </si>
  <si>
    <t>Quintanar de la Orden FC</t>
  </si>
  <si>
    <t>Douar Jwalla FC</t>
  </si>
  <si>
    <t>Sonseca FC</t>
  </si>
  <si>
    <t>Polistena FC</t>
  </si>
  <si>
    <t>Glückstadt FC</t>
  </si>
  <si>
    <t>Nova Laranjeiras FC</t>
  </si>
  <si>
    <t>Therwil FC</t>
  </si>
  <si>
    <t>North Saanich FC</t>
  </si>
  <si>
    <t>Inhangapi FC</t>
  </si>
  <si>
    <t>Lauingen FC</t>
  </si>
  <si>
    <t>Westview FC</t>
  </si>
  <si>
    <t>Otar FC</t>
  </si>
  <si>
    <t>Sanjiaocheng FC</t>
  </si>
  <si>
    <t>DuBois FC</t>
  </si>
  <si>
    <t>Lamesa FC</t>
  </si>
  <si>
    <t>Vire FC</t>
  </si>
  <si>
    <t>Korablino FC</t>
  </si>
  <si>
    <t>Xintianfeng FC</t>
  </si>
  <si>
    <t>North Logan FC</t>
  </si>
  <si>
    <t>Los Almácigos FC</t>
  </si>
  <si>
    <t>Goldach FC</t>
  </si>
  <si>
    <t>Morazán FC</t>
  </si>
  <si>
    <t>Bataiporã FC</t>
  </si>
  <si>
    <t>Ibiraçu FC</t>
  </si>
  <si>
    <t>Dois Riachos FC</t>
  </si>
  <si>
    <t>Cerreto Guidi FC</t>
  </si>
  <si>
    <t>Boguchany FC</t>
  </si>
  <si>
    <t>Waupun FC</t>
  </si>
  <si>
    <t>Jeumont FC</t>
  </si>
  <si>
    <t>Kursavka FC</t>
  </si>
  <si>
    <t>Týrnavos FC</t>
  </si>
  <si>
    <t>Nallamada FC</t>
  </si>
  <si>
    <t>Fino Mornasco FC</t>
  </si>
  <si>
    <t>Big Lake FC</t>
  </si>
  <si>
    <t>Boujediane FC</t>
  </si>
  <si>
    <t>Jardim Alegre FC</t>
  </si>
  <si>
    <t>Rāmabhadrapuram FC</t>
  </si>
  <si>
    <t>Bagamanoc FC</t>
  </si>
  <si>
    <t>Hillsdale FC</t>
  </si>
  <si>
    <t>San José de Aerocuar FC</t>
  </si>
  <si>
    <t>Broomall FC</t>
  </si>
  <si>
    <t>Santa Croce Camerina FC</t>
  </si>
  <si>
    <t>Eichenzell FC</t>
  </si>
  <si>
    <t>Stonehaven FC</t>
  </si>
  <si>
    <t>Gloucester City FC</t>
  </si>
  <si>
    <t>Chulym FC</t>
  </si>
  <si>
    <t>Sansare FC</t>
  </si>
  <si>
    <t>Armstrong FC</t>
  </si>
  <si>
    <t>Cabestany FC</t>
  </si>
  <si>
    <t>Qaşr-e Shīrīn FC</t>
  </si>
  <si>
    <t>Shahmīrzād FC</t>
  </si>
  <si>
    <t>Kamalāpuram FC</t>
  </si>
  <si>
    <t>Herrsching am Ammersee FC</t>
  </si>
  <si>
    <t>Tinchlik FC</t>
  </si>
  <si>
    <t>Iygli FC</t>
  </si>
  <si>
    <t>Santa Ana Huista FC</t>
  </si>
  <si>
    <t>Balingoan FC</t>
  </si>
  <si>
    <t>Staryya Darohi FC</t>
  </si>
  <si>
    <t>Rychnov nad Kněžnou FC</t>
  </si>
  <si>
    <t>São Félix do Araguaia FC</t>
  </si>
  <si>
    <t>Bondoufle FC</t>
  </si>
  <si>
    <t>Braunfels FC</t>
  </si>
  <si>
    <t>Sangam FC</t>
  </si>
  <si>
    <t>Nādendla FC</t>
  </si>
  <si>
    <t>Valkeala FC</t>
  </si>
  <si>
    <t>Lorch FC</t>
  </si>
  <si>
    <t>Węgorzewo FC</t>
  </si>
  <si>
    <t>Gengenbach FC</t>
  </si>
  <si>
    <t>Bernardino de Campos FC</t>
  </si>
  <si>
    <t>Trofaiach FC</t>
  </si>
  <si>
    <t>Hawaiian Paradise Park FC</t>
  </si>
  <si>
    <t>Arizona City FC</t>
  </si>
  <si>
    <t>Kirchseeon FC</t>
  </si>
  <si>
    <t>Sušice FC</t>
  </si>
  <si>
    <t>Tysvær FC</t>
  </si>
  <si>
    <t>Ebreichsdorf FC</t>
  </si>
  <si>
    <t>San Nicolas Buenos Aires FC</t>
  </si>
  <si>
    <t>Rianxo FC</t>
  </si>
  <si>
    <t>Hormigueros FC</t>
  </si>
  <si>
    <t>Humpolec FC</t>
  </si>
  <si>
    <t>Camp Verde FC</t>
  </si>
  <si>
    <t>Takad Sahel FC</t>
  </si>
  <si>
    <t>Congaz FC</t>
  </si>
  <si>
    <t>Handewitt FC</t>
  </si>
  <si>
    <t>Weddington FC</t>
  </si>
  <si>
    <t>Cameri FC</t>
  </si>
  <si>
    <t>Kariat Ben Aouda FC</t>
  </si>
  <si>
    <t>Areiópolis FC</t>
  </si>
  <si>
    <t>Si Wilai FC</t>
  </si>
  <si>
    <t>Corleone FC</t>
  </si>
  <si>
    <t>Hârlău FC</t>
  </si>
  <si>
    <t>Ban Bo Phlap FC</t>
  </si>
  <si>
    <t>Ogose FC</t>
  </si>
  <si>
    <t>Castel Mella FC</t>
  </si>
  <si>
    <t>Xinyaoshang FC</t>
  </si>
  <si>
    <t>Simpelveld FC</t>
  </si>
  <si>
    <t>Petua FC</t>
  </si>
  <si>
    <t>San Valentino Torio FC</t>
  </si>
  <si>
    <t>Regen FC</t>
  </si>
  <si>
    <t>Miastko FC</t>
  </si>
  <si>
    <t>Poulsbo FC</t>
  </si>
  <si>
    <t>Nantucket FC</t>
  </si>
  <si>
    <t>Târgu Frumos FC</t>
  </si>
  <si>
    <t>Stayton FC</t>
  </si>
  <si>
    <t>Zakamensk FC</t>
  </si>
  <si>
    <t>Trevignano FC</t>
  </si>
  <si>
    <t>Inzago FC</t>
  </si>
  <si>
    <t>Cabanillas del Campo FC</t>
  </si>
  <si>
    <t>Byelaazyorsk FC</t>
  </si>
  <si>
    <t>Héricourt FC</t>
  </si>
  <si>
    <t>Bowen FC</t>
  </si>
  <si>
    <t>Osterwieck FC</t>
  </si>
  <si>
    <t>Betzdorf FC</t>
  </si>
  <si>
    <t>Baley FC</t>
  </si>
  <si>
    <t>Red Hook FC</t>
  </si>
  <si>
    <t>Chicureo Abajo FC</t>
  </si>
  <si>
    <t>Barros Cassal FC</t>
  </si>
  <si>
    <t>Flöha FC</t>
  </si>
  <si>
    <t>Wisła FC</t>
  </si>
  <si>
    <t>Yamanouchi FC</t>
  </si>
  <si>
    <t>Longtaixiang FC</t>
  </si>
  <si>
    <t>Şā’īn Qal‘eh FC</t>
  </si>
  <si>
    <t>Besagarahalli FC</t>
  </si>
  <si>
    <t>Buxerolles FC</t>
  </si>
  <si>
    <t>Oued Amlil FC</t>
  </si>
  <si>
    <t>Chandūr FC</t>
  </si>
  <si>
    <t>Belzig FC</t>
  </si>
  <si>
    <t>Fuller Heights FC</t>
  </si>
  <si>
    <t>Marilândia FC</t>
  </si>
  <si>
    <t>Tha Chang FC</t>
  </si>
  <si>
    <t>Bir Ghbalou FC</t>
  </si>
  <si>
    <t>Gucheng FC</t>
  </si>
  <si>
    <t>Al ‘Amādīyah FC</t>
  </si>
  <si>
    <t>Tolna FC</t>
  </si>
  <si>
    <t>São Jerônimo da Serra FC</t>
  </si>
  <si>
    <t>La Escala FC</t>
  </si>
  <si>
    <t>Leers FC</t>
  </si>
  <si>
    <t>Kirensk FC</t>
  </si>
  <si>
    <t>Bertinoro FC</t>
  </si>
  <si>
    <t>Hikawadai FC</t>
  </si>
  <si>
    <t>Mango FC</t>
  </si>
  <si>
    <t>Shōō FC</t>
  </si>
  <si>
    <t>Fitzgerald FC</t>
  </si>
  <si>
    <t>Parthenay FC</t>
  </si>
  <si>
    <t>Hagen im Bremischen FC</t>
  </si>
  <si>
    <t>Tepetlán FC</t>
  </si>
  <si>
    <t>Warka FC</t>
  </si>
  <si>
    <t>Fronteiras FC</t>
  </si>
  <si>
    <t>Campolongo Maggiore FC</t>
  </si>
  <si>
    <t>Wen’anyi FC</t>
  </si>
  <si>
    <t>Satellite Beach FC</t>
  </si>
  <si>
    <t>Wangjiabian FC</t>
  </si>
  <si>
    <t>Biganos FC</t>
  </si>
  <si>
    <t>Ráckeve FC</t>
  </si>
  <si>
    <t>Viranşehir FC</t>
  </si>
  <si>
    <t>Agua de Dios FC</t>
  </si>
  <si>
    <t>El Águila FC</t>
  </si>
  <si>
    <t>Mawu FC</t>
  </si>
  <si>
    <t>Itainópolis FC</t>
  </si>
  <si>
    <t>Hammelburg FC</t>
  </si>
  <si>
    <t>Campinorte FC</t>
  </si>
  <si>
    <t>Mayfield FC</t>
  </si>
  <si>
    <t>Lanham FC</t>
  </si>
  <si>
    <t>Sigatoka FC</t>
  </si>
  <si>
    <t>Franklin Lakes FC</t>
  </si>
  <si>
    <t>Sosnivka FC</t>
  </si>
  <si>
    <t>Karapa FC</t>
  </si>
  <si>
    <t>Gulf Gate Estates FC</t>
  </si>
  <si>
    <t>De Pinte FC</t>
  </si>
  <si>
    <t>Moita Bonita FC</t>
  </si>
  <si>
    <t>Sarayköy FC</t>
  </si>
  <si>
    <t>Calçado FC</t>
  </si>
  <si>
    <t>Akhnūr FC</t>
  </si>
  <si>
    <t>Myślibórz FC</t>
  </si>
  <si>
    <t>Enebakk FC</t>
  </si>
  <si>
    <t>Montale FC</t>
  </si>
  <si>
    <t>Veselí nad Moravou FC</t>
  </si>
  <si>
    <t>Pedernales FC</t>
  </si>
  <si>
    <t>Bolkhov FC</t>
  </si>
  <si>
    <t>Garrucha FC</t>
  </si>
  <si>
    <t>Town and Country FC</t>
  </si>
  <si>
    <t>Gottmadingen FC</t>
  </si>
  <si>
    <t>Miyato FC</t>
  </si>
  <si>
    <t>Waasmunster FC</t>
  </si>
  <si>
    <t>Nazyvayevsk FC</t>
  </si>
  <si>
    <t>Ostbevern FC</t>
  </si>
  <si>
    <t>Parapuã FC</t>
  </si>
  <si>
    <t>Panguipulli FC</t>
  </si>
  <si>
    <t>Beiuş FC</t>
  </si>
  <si>
    <t>Tournon-sur-Rhône FC</t>
  </si>
  <si>
    <t>Mount Sinai FC</t>
  </si>
  <si>
    <t>Princess Anne FC</t>
  </si>
  <si>
    <t>Jefferson Hills FC</t>
  </si>
  <si>
    <t>Lindon FC</t>
  </si>
  <si>
    <t>Janāpul FC</t>
  </si>
  <si>
    <t>Fao Rai FC</t>
  </si>
  <si>
    <t>Manaíra FC</t>
  </si>
  <si>
    <t>Guilherand FC</t>
  </si>
  <si>
    <t>Vilyuysk FC</t>
  </si>
  <si>
    <t>Feldkirchen-Westerham FC</t>
  </si>
  <si>
    <t>Karīmpur FC</t>
  </si>
  <si>
    <t>Maysville FC</t>
  </si>
  <si>
    <t>Belén de los Andaquíes FC</t>
  </si>
  <si>
    <t>São José do Jacuípe FC</t>
  </si>
  <si>
    <t>South Yarmouth FC</t>
  </si>
  <si>
    <t>Campton Hills FC</t>
  </si>
  <si>
    <t>Rifle FC</t>
  </si>
  <si>
    <t>Narimanov FC</t>
  </si>
  <si>
    <t>Motta di Livenza FC</t>
  </si>
  <si>
    <t>Ban Yang Hom FC</t>
  </si>
  <si>
    <t>Iacanga FC</t>
  </si>
  <si>
    <t>Bennettsville FC</t>
  </si>
  <si>
    <t>Stropkov FC</t>
  </si>
  <si>
    <t>Walden FC</t>
  </si>
  <si>
    <t>São Ludgero FC</t>
  </si>
  <si>
    <t>Burgstädt FC</t>
  </si>
  <si>
    <t>Griñón FC</t>
  </si>
  <si>
    <t>Lexington Park FC</t>
  </si>
  <si>
    <t>Canandaigua FC</t>
  </si>
  <si>
    <t>Merriam FC</t>
  </si>
  <si>
    <t>Jandaíra FC</t>
  </si>
  <si>
    <t>Andacollo FC</t>
  </si>
  <si>
    <t>Olbernhau FC</t>
  </si>
  <si>
    <t>Altamira do Maranhão FC</t>
  </si>
  <si>
    <t>Lower Burrell FC</t>
  </si>
  <si>
    <t>Valley Center FC</t>
  </si>
  <si>
    <t>Side FC</t>
  </si>
  <si>
    <t>Avelino Lopes FC</t>
  </si>
  <si>
    <t>Nova Ubiratã FC</t>
  </si>
  <si>
    <t>Brotas de Macaúbas FC</t>
  </si>
  <si>
    <t>East Hanover FC</t>
  </si>
  <si>
    <t>Cachoeira de Minas FC</t>
  </si>
  <si>
    <t>Silverton FC</t>
  </si>
  <si>
    <t>Villa La Angostura FC</t>
  </si>
  <si>
    <t>Wahpeton FC</t>
  </si>
  <si>
    <t>Bolivar FC</t>
  </si>
  <si>
    <t>Storm Lake FC</t>
  </si>
  <si>
    <t>Costeşti FC</t>
  </si>
  <si>
    <t>Onna FC</t>
  </si>
  <si>
    <t>Cidade Gaúcha FC</t>
  </si>
  <si>
    <t>Thouaré-sur-Loire FC</t>
  </si>
  <si>
    <t>Gemona del Friuli FC</t>
  </si>
  <si>
    <t>Rostraver FC</t>
  </si>
  <si>
    <t>Chornomorske FC</t>
  </si>
  <si>
    <t>Obuse FC</t>
  </si>
  <si>
    <t>Santana do Mundaú FC</t>
  </si>
  <si>
    <t>Sosnovka FC</t>
  </si>
  <si>
    <t>Urdorf FC</t>
  </si>
  <si>
    <t>Pingtouchuanxiang FC</t>
  </si>
  <si>
    <t>Lake Grove FC</t>
  </si>
  <si>
    <t>Moss Bluff FC</t>
  </si>
  <si>
    <t>Nieder-Olm FC</t>
  </si>
  <si>
    <t>Young FC</t>
  </si>
  <si>
    <t>Norwell FC</t>
  </si>
  <si>
    <t>Dek’emhāre FC</t>
  </si>
  <si>
    <t>Acari FC</t>
  </si>
  <si>
    <t>Malente FC</t>
  </si>
  <si>
    <t>Ponte Serrada FC</t>
  </si>
  <si>
    <t>Grosse Pointe Park FC</t>
  </si>
  <si>
    <t>Shalushka FC</t>
  </si>
  <si>
    <t>Paranatama FC</t>
  </si>
  <si>
    <t>Schleusingen FC</t>
  </si>
  <si>
    <t>Santa Teresinha (2) FC</t>
  </si>
  <si>
    <t>Grand Haven FC</t>
  </si>
  <si>
    <t>Borovsk FC</t>
  </si>
  <si>
    <t>Igarapé Grande FC</t>
  </si>
  <si>
    <t>Methil FC</t>
  </si>
  <si>
    <t>Hakone FC</t>
  </si>
  <si>
    <t>Céu Azul FC</t>
  </si>
  <si>
    <t>Two Rivers FC</t>
  </si>
  <si>
    <t>Botuporã FC</t>
  </si>
  <si>
    <t>Gleisdorf FC</t>
  </si>
  <si>
    <t>Martinengo FC</t>
  </si>
  <si>
    <t>Zasechnoye FC</t>
  </si>
  <si>
    <t>Bowral FC</t>
  </si>
  <si>
    <t>Al Atārib FC</t>
  </si>
  <si>
    <t>Pragadavaram FC</t>
  </si>
  <si>
    <t>Orlu FC</t>
  </si>
  <si>
    <t>Drăgăneşti-Olt FC</t>
  </si>
  <si>
    <t>Nowra FC</t>
  </si>
  <si>
    <t>Zumaia FC</t>
  </si>
  <si>
    <t>Panaon FC</t>
  </si>
  <si>
    <t>Dobbs Ferry FC</t>
  </si>
  <si>
    <t>Tripurāntakam FC</t>
  </si>
  <si>
    <t>Rüthen FC</t>
  </si>
  <si>
    <t>Itzer FC</t>
  </si>
  <si>
    <t>Zhydachiv FC</t>
  </si>
  <si>
    <t>Völkermarkt FC</t>
  </si>
  <si>
    <t>Montechiarugolo FC</t>
  </si>
  <si>
    <t>Jafra FC</t>
  </si>
  <si>
    <t>Grezzana FC</t>
  </si>
  <si>
    <t>Bernex FC</t>
  </si>
  <si>
    <t>Mulungu FC</t>
  </si>
  <si>
    <t>Estiva Gerbi FC</t>
  </si>
  <si>
    <t>Racale FC</t>
  </si>
  <si>
    <t>Warman FC</t>
  </si>
  <si>
    <t>Munagapāka FC</t>
  </si>
  <si>
    <t>Xudat FC</t>
  </si>
  <si>
    <t>Karabash FC</t>
  </si>
  <si>
    <t>Kiskunmajsa FC</t>
  </si>
  <si>
    <t>Soham FC</t>
  </si>
  <si>
    <t>Celano FC</t>
  </si>
  <si>
    <t>Knowle FC</t>
  </si>
  <si>
    <t>Montecchio Emilia FC</t>
  </si>
  <si>
    <t>San Felice sul Panaro FC</t>
  </si>
  <si>
    <t>Verkhniy Tagil FC</t>
  </si>
  <si>
    <t>Rodeio FC</t>
  </si>
  <si>
    <t>Munhall FC</t>
  </si>
  <si>
    <t>Wiener Neudorf FC</t>
  </si>
  <si>
    <t>Texcatepec FC</t>
  </si>
  <si>
    <t>Ma’ai FC</t>
  </si>
  <si>
    <t>Altensteig FC</t>
  </si>
  <si>
    <t>Lake Morton-Berrydale FC</t>
  </si>
  <si>
    <t>La Tuque FC</t>
  </si>
  <si>
    <t>Bocaiúva do Sul FC</t>
  </si>
  <si>
    <t>Loyalsock FC</t>
  </si>
  <si>
    <t>Shagonar FC</t>
  </si>
  <si>
    <t>Chinnamandem FC</t>
  </si>
  <si>
    <t>Browns Mills FC</t>
  </si>
  <si>
    <t>Cristuru Secuiesc FC</t>
  </si>
  <si>
    <t>Guymon FC</t>
  </si>
  <si>
    <t>Phibun Mangsahan FC</t>
  </si>
  <si>
    <t>Meaford FC</t>
  </si>
  <si>
    <t>Alella FC</t>
  </si>
  <si>
    <t>Wanderlândia FC</t>
  </si>
  <si>
    <t>Pike Creek Valley FC</t>
  </si>
  <si>
    <t>Süßen FC</t>
  </si>
  <si>
    <t>Estanzuela FC</t>
  </si>
  <si>
    <t>Monte San Pietro FC</t>
  </si>
  <si>
    <t>Marck FC</t>
  </si>
  <si>
    <t>San Juanito de Escobedo FC</t>
  </si>
  <si>
    <t>Mondeville FC</t>
  </si>
  <si>
    <t>Pompton Lakes FC</t>
  </si>
  <si>
    <t>Millsboro FC</t>
  </si>
  <si>
    <t>Pedro de Toledo FC</t>
  </si>
  <si>
    <t>General Salgado FC</t>
  </si>
  <si>
    <t>Kings Mountain FC</t>
  </si>
  <si>
    <t>Prachatice FC</t>
  </si>
  <si>
    <t>Sussex FC</t>
  </si>
  <si>
    <t>Palmares do Sul FC</t>
  </si>
  <si>
    <t>El Tarra FC</t>
  </si>
  <si>
    <t>Hulshout FC</t>
  </si>
  <si>
    <t>Schkopau FC</t>
  </si>
  <si>
    <t>Kattipūdi FC</t>
  </si>
  <si>
    <t>Saint-Laurent-de-la-Salanque FC</t>
  </si>
  <si>
    <t>Lomazzo FC</t>
  </si>
  <si>
    <t>Keila FC</t>
  </si>
  <si>
    <t>Ballston FC</t>
  </si>
  <si>
    <t>Adjala-Tosorontio FC</t>
  </si>
  <si>
    <t>Rokytne FC</t>
  </si>
  <si>
    <t>Phrai Bueng FC</t>
  </si>
  <si>
    <t>Capitão de Campos FC</t>
  </si>
  <si>
    <t>Pearsall FC</t>
  </si>
  <si>
    <t>Daulatpur FC</t>
  </si>
  <si>
    <t>Medesano FC</t>
  </si>
  <si>
    <t>Barmstedt FC</t>
  </si>
  <si>
    <t>Springbok FC</t>
  </si>
  <si>
    <t>Minamiise FC</t>
  </si>
  <si>
    <t>Ocean City FC</t>
  </si>
  <si>
    <t>Sidi Namane FC</t>
  </si>
  <si>
    <t>Wooburn FC</t>
  </si>
  <si>
    <t>Alberique FC</t>
  </si>
  <si>
    <t>Matsuda-sōryō FC</t>
  </si>
  <si>
    <t>Punitaqui FC</t>
  </si>
  <si>
    <t>Pontchâteau FC</t>
  </si>
  <si>
    <t>La Palma del Condado FC</t>
  </si>
  <si>
    <t>Neuhof FC</t>
  </si>
  <si>
    <t>Minamisanriku FC</t>
  </si>
  <si>
    <t>Sultanhanı FC</t>
  </si>
  <si>
    <t>Hurzuf FC</t>
  </si>
  <si>
    <t>Neman FC</t>
  </si>
  <si>
    <t>Salò FC</t>
  </si>
  <si>
    <t>Pont-Saint-Esprit FC</t>
  </si>
  <si>
    <t>Canelli FC</t>
  </si>
  <si>
    <t>Duas Barras FC</t>
  </si>
  <si>
    <t>Carmo da Mata FC</t>
  </si>
  <si>
    <t>West Point FC</t>
  </si>
  <si>
    <t>Gonzales FC</t>
  </si>
  <si>
    <t>Liberty Lake FC</t>
  </si>
  <si>
    <t>Inácio Martins FC</t>
  </si>
  <si>
    <t>La Puebla de Cazalla FC</t>
  </si>
  <si>
    <t>Bad Iburg FC</t>
  </si>
  <si>
    <t>Ketugrām FC</t>
  </si>
  <si>
    <t>Metsamor FC</t>
  </si>
  <si>
    <t>Herxheim FC</t>
  </si>
  <si>
    <t>Zwettl FC</t>
  </si>
  <si>
    <t>Donzdorf FC</t>
  </si>
  <si>
    <t>Boizenburg FC</t>
  </si>
  <si>
    <t>Koppāka FC</t>
  </si>
  <si>
    <t>Engen FC</t>
  </si>
  <si>
    <t>Gerzat FC</t>
  </si>
  <si>
    <t>Pélissanne FC</t>
  </si>
  <si>
    <t>Willistown FC</t>
  </si>
  <si>
    <t>Bischofswerda FC</t>
  </si>
  <si>
    <t>Wijnegem FC</t>
  </si>
  <si>
    <t>Jerônimo Monteiro FC</t>
  </si>
  <si>
    <t>Saddlebrooke FC</t>
  </si>
  <si>
    <t>Brunete FC</t>
  </si>
  <si>
    <t>Cerro Corá FC</t>
  </si>
  <si>
    <t>Isselburg FC</t>
  </si>
  <si>
    <t>Heath FC</t>
  </si>
  <si>
    <t>Hamilton Township FC</t>
  </si>
  <si>
    <t>Lagoa do Mato FC</t>
  </si>
  <si>
    <t>Kaufering FC</t>
  </si>
  <si>
    <t>Kandry FC</t>
  </si>
  <si>
    <t>Seridó FC</t>
  </si>
  <si>
    <t>Los Corrales de Buelna FC</t>
  </si>
  <si>
    <t>Villers-la-Ville FC</t>
  </si>
  <si>
    <t>Guantingzhan FC</t>
  </si>
  <si>
    <t>Sanjiangkou FC</t>
  </si>
  <si>
    <t>Cadelbosco di Sopra FC</t>
  </si>
  <si>
    <t>Barberino di Mugello FC</t>
  </si>
  <si>
    <t>Kowary FC</t>
  </si>
  <si>
    <t>Emirdağ FC</t>
  </si>
  <si>
    <t>Yalvaç FC</t>
  </si>
  <si>
    <t>Ilvesheim FC</t>
  </si>
  <si>
    <t>Villers-Cotterêts FC</t>
  </si>
  <si>
    <t>Massa Lombarda FC</t>
  </si>
  <si>
    <t>Resende Costa FC</t>
  </si>
  <si>
    <t>Cacimbinhas FC</t>
  </si>
  <si>
    <t>Casaluce FC</t>
  </si>
  <si>
    <t>Alto Paraguai FC</t>
  </si>
  <si>
    <t>Montignoso FC</t>
  </si>
  <si>
    <t>Figuig FC</t>
  </si>
  <si>
    <t>Vermillion FC</t>
  </si>
  <si>
    <t>Weinböhla FC</t>
  </si>
  <si>
    <t>Stephanskirchen FC</t>
  </si>
  <si>
    <t>Wantage FC</t>
  </si>
  <si>
    <t>Westtown FC</t>
  </si>
  <si>
    <t>Hagondange FC</t>
  </si>
  <si>
    <t>Kisújszállás FC</t>
  </si>
  <si>
    <t>Pau Brasil FC</t>
  </si>
  <si>
    <t>Bueno Brandão FC</t>
  </si>
  <si>
    <t>Gok FC</t>
  </si>
  <si>
    <t>Gudlavalleru FC</t>
  </si>
  <si>
    <t>Kamen’-Rybolov FC</t>
  </si>
  <si>
    <t>Itarana FC</t>
  </si>
  <si>
    <t>Bobrovytsia FC</t>
  </si>
  <si>
    <t>Bobrynets FC</t>
  </si>
  <si>
    <t>Erstein FC</t>
  </si>
  <si>
    <t>Shevington FC</t>
  </si>
  <si>
    <t>Ville-la-Grand FC</t>
  </si>
  <si>
    <t>Barano d’Ischia FC</t>
  </si>
  <si>
    <t>Le Crès FC</t>
  </si>
  <si>
    <t>Khlung FC</t>
  </si>
  <si>
    <t>Pocono FC</t>
  </si>
  <si>
    <t>Yungay FC</t>
  </si>
  <si>
    <t>Goldbach FC</t>
  </si>
  <si>
    <t>Braine-le-Château FC</t>
  </si>
  <si>
    <t>São Bento do Sapucaí FC</t>
  </si>
  <si>
    <t>Cusseta FC</t>
  </si>
  <si>
    <t>San Maurizio Canavese FC</t>
  </si>
  <si>
    <t>Borgloon FC</t>
  </si>
  <si>
    <t>Setubinha FC</t>
  </si>
  <si>
    <t>Sagarejo FC</t>
  </si>
  <si>
    <t>Walker Mill FC</t>
  </si>
  <si>
    <t>Feyzin FC</t>
  </si>
  <si>
    <t>Dourdan FC</t>
  </si>
  <si>
    <t>Ramacca FC</t>
  </si>
  <si>
    <t>Davos FC</t>
  </si>
  <si>
    <t>Governador Lindenberg FC</t>
  </si>
  <si>
    <t>Elkins FC</t>
  </si>
  <si>
    <t>Ciudad Insurgentes FC</t>
  </si>
  <si>
    <t>Halfway FC</t>
  </si>
  <si>
    <t>Pua FC</t>
  </si>
  <si>
    <t>Cori FC</t>
  </si>
  <si>
    <t>Nivala FC</t>
  </si>
  <si>
    <t>Bofete FC</t>
  </si>
  <si>
    <t>Langenzenn FC</t>
  </si>
  <si>
    <t>Boekel FC</t>
  </si>
  <si>
    <t>Tecoh FC</t>
  </si>
  <si>
    <t>Court-Saint-Étienne FC</t>
  </si>
  <si>
    <t>Itapebi FC</t>
  </si>
  <si>
    <t>Mesyagutovo FC</t>
  </si>
  <si>
    <t>Krzeszowice FC</t>
  </si>
  <si>
    <t>Kotūr FC</t>
  </si>
  <si>
    <t>Estiva FC</t>
  </si>
  <si>
    <t>Tosagua FC</t>
  </si>
  <si>
    <t>Le Locle FC</t>
  </si>
  <si>
    <t>Soquel FC</t>
  </si>
  <si>
    <t>Mogotes FC</t>
  </si>
  <si>
    <t>Koronowo FC</t>
  </si>
  <si>
    <t>Alto Rio Doce FC</t>
  </si>
  <si>
    <t>Kuršėnai FC</t>
  </si>
  <si>
    <t>Komarolu FC</t>
  </si>
  <si>
    <t>Valaparla FC</t>
  </si>
  <si>
    <t>Amioûn FC</t>
  </si>
  <si>
    <t>St. Clements FC</t>
  </si>
  <si>
    <t>Khorol FC</t>
  </si>
  <si>
    <t>Novgorodskoye FC</t>
  </si>
  <si>
    <t>Villiersdorp FC</t>
  </si>
  <si>
    <t>Fort Meade FC</t>
  </si>
  <si>
    <t>Serris FC</t>
  </si>
  <si>
    <t>Saint-Amable FC</t>
  </si>
  <si>
    <t>Weyburn FC</t>
  </si>
  <si>
    <t>Lollar FC</t>
  </si>
  <si>
    <t>Strasshof an der Nordbahn FC</t>
  </si>
  <si>
    <t>Lauterach FC</t>
  </si>
  <si>
    <t>Sam Ko FC</t>
  </si>
  <si>
    <t>Itri FC</t>
  </si>
  <si>
    <t>Ripoll FC</t>
  </si>
  <si>
    <t>Paraúna FC</t>
  </si>
  <si>
    <t>Tacima FC</t>
  </si>
  <si>
    <t>San Pablo Huixtepec FC</t>
  </si>
  <si>
    <t>Afonso Bezerra FC</t>
  </si>
  <si>
    <t>Beclean FC</t>
  </si>
  <si>
    <t>Lake Monticello FC</t>
  </si>
  <si>
    <t>Lowes Island FC</t>
  </si>
  <si>
    <t>Grigiškės FC</t>
  </si>
  <si>
    <t>Sarmiento FC</t>
  </si>
  <si>
    <t>West Caldwell FC</t>
  </si>
  <si>
    <t>Bacliff FC</t>
  </si>
  <si>
    <t>Cantillana FC</t>
  </si>
  <si>
    <t>Erlenbach am Main FC</t>
  </si>
  <si>
    <t>Suyo FC</t>
  </si>
  <si>
    <t>Essex Junction FC</t>
  </si>
  <si>
    <t>Reguengos de Monsaraz FC</t>
  </si>
  <si>
    <t>Raeren FC</t>
  </si>
  <si>
    <t>Ngorongoro FC</t>
  </si>
  <si>
    <t>Laranja da Terra FC</t>
  </si>
  <si>
    <t>Amaturá FC</t>
  </si>
  <si>
    <t>Celldömölk FC</t>
  </si>
  <si>
    <t>Manevychi FC</t>
  </si>
  <si>
    <t>Sharg‘un FC</t>
  </si>
  <si>
    <t>Tatvan FC</t>
  </si>
  <si>
    <t>Castalla FC</t>
  </si>
  <si>
    <t>Pencoed FC</t>
  </si>
  <si>
    <t>Ixtacomitán FC</t>
  </si>
  <si>
    <t>Ørsta FC</t>
  </si>
  <si>
    <t>Capena FC</t>
  </si>
  <si>
    <t>Hrebinka FC</t>
  </si>
  <si>
    <t>Kitee FC</t>
  </si>
  <si>
    <t>Bestwig FC</t>
  </si>
  <si>
    <t>Winchendon FC</t>
  </si>
  <si>
    <t>Lavaur FC</t>
  </si>
  <si>
    <t>Pleasant View FC</t>
  </si>
  <si>
    <t>Primeiro de Maio FC</t>
  </si>
  <si>
    <t>Wasilla FC</t>
  </si>
  <si>
    <t>Maur FC</t>
  </si>
  <si>
    <t>Gaohucun FC</t>
  </si>
  <si>
    <t>Piraúba FC</t>
  </si>
  <si>
    <t>Baryshivka FC</t>
  </si>
  <si>
    <t>South Dundas FC</t>
  </si>
  <si>
    <t>Yeghvard FC</t>
  </si>
  <si>
    <t>Weeze FC</t>
  </si>
  <si>
    <t>Nova Floresta FC</t>
  </si>
  <si>
    <t>Xiaozui FC</t>
  </si>
  <si>
    <t>Rincão FC</t>
  </si>
  <si>
    <t>Fiuggi FC</t>
  </si>
  <si>
    <t>Diavatá FC</t>
  </si>
  <si>
    <t>Itapitanga FC</t>
  </si>
  <si>
    <t>Braunsbedra FC</t>
  </si>
  <si>
    <t>Khrystynivka FC</t>
  </si>
  <si>
    <t>Euxton FC</t>
  </si>
  <si>
    <t>Pāikpāra FC</t>
  </si>
  <si>
    <t>Wang Sombun FC</t>
  </si>
  <si>
    <t>River Forest FC</t>
  </si>
  <si>
    <t>Randazzo FC</t>
  </si>
  <si>
    <t>Nurmo FC</t>
  </si>
  <si>
    <t>Ogano FC</t>
  </si>
  <si>
    <t>Fontaine-lès-Dijon FC</t>
  </si>
  <si>
    <t>Kolno FC</t>
  </si>
  <si>
    <t>Kurman FC</t>
  </si>
  <si>
    <t>Imi Mokorn FC</t>
  </si>
  <si>
    <t>Haigerloch FC</t>
  </si>
  <si>
    <t>Cheval FC</t>
  </si>
  <si>
    <t>Malkara FC</t>
  </si>
  <si>
    <t>Montignies-le-Tilleul FC</t>
  </si>
  <si>
    <t>Ararendá FC</t>
  </si>
  <si>
    <t>The Pinery FC</t>
  </si>
  <si>
    <t>Poiana Mare FC</t>
  </si>
  <si>
    <t>Tiszaföldvár FC</t>
  </si>
  <si>
    <t>Foum Jam’a FC</t>
  </si>
  <si>
    <t>Juripiranga FC</t>
  </si>
  <si>
    <t>Shannon FC</t>
  </si>
  <si>
    <t>Tezontepec FC</t>
  </si>
  <si>
    <t>Joutseno FC</t>
  </si>
  <si>
    <t>Dáli FC</t>
  </si>
  <si>
    <t>Narkatpalli FC</t>
  </si>
  <si>
    <t>Panthersville FC</t>
  </si>
  <si>
    <t>Uzda FC</t>
  </si>
  <si>
    <t>Volda FC</t>
  </si>
  <si>
    <t>Tiszafüred FC</t>
  </si>
  <si>
    <t>Douar Bouchfaa FC</t>
  </si>
  <si>
    <t>Smithville FC</t>
  </si>
  <si>
    <t>Mount Kisco FC</t>
  </si>
  <si>
    <t>Guaraci FC</t>
  </si>
  <si>
    <t>Ban Ko FC</t>
  </si>
  <si>
    <t>Sierra Madre FC</t>
  </si>
  <si>
    <t>Bananal FC</t>
  </si>
  <si>
    <t>Lower Saucon FC</t>
  </si>
  <si>
    <t>Totowa FC</t>
  </si>
  <si>
    <t>Zuchwil FC</t>
  </si>
  <si>
    <t>Meßstetten FC</t>
  </si>
  <si>
    <t>Bleicherode FC</t>
  </si>
  <si>
    <t>Mărăşeşti FC</t>
  </si>
  <si>
    <t>Demmin FC</t>
  </si>
  <si>
    <t>Hochdorf FC</t>
  </si>
  <si>
    <t>Méry-sur-Oise FC</t>
  </si>
  <si>
    <t>Le Taillan-Médoc FC</t>
  </si>
  <si>
    <t>Oloron-Sainte-Marie FC</t>
  </si>
  <si>
    <t>Diedorf FC</t>
  </si>
  <si>
    <t>Itatuba FC</t>
  </si>
  <si>
    <t>Urlaţi FC</t>
  </si>
  <si>
    <t>Wald-Michelbach FC</t>
  </si>
  <si>
    <t>Jaguari FC</t>
  </si>
  <si>
    <t>San Germán FC</t>
  </si>
  <si>
    <t>Swan Hill FC</t>
  </si>
  <si>
    <t>Magny-le-Hongre FC</t>
  </si>
  <si>
    <t>Wittelsheim FC</t>
  </si>
  <si>
    <t>Hanson FC</t>
  </si>
  <si>
    <t>Huétor-Tájar FC</t>
  </si>
  <si>
    <t>Orono FC</t>
  </si>
  <si>
    <t>Birkenfeld FC</t>
  </si>
  <si>
    <t>Vigonovo FC</t>
  </si>
  <si>
    <t>Tanant FC</t>
  </si>
  <si>
    <t>Joaquim Távora FC</t>
  </si>
  <si>
    <t>Ōtsuchi FC</t>
  </si>
  <si>
    <t>Köngen FC</t>
  </si>
  <si>
    <t>Yuzhno-Sukhokumsk FC</t>
  </si>
  <si>
    <t>Kranenburg FC</t>
  </si>
  <si>
    <t>Centenário do Sul FC</t>
  </si>
  <si>
    <t>Al Musayfirah FC</t>
  </si>
  <si>
    <t>Alto Parnaíba FC</t>
  </si>
  <si>
    <t>North Branch FC</t>
  </si>
  <si>
    <t>Lerici FC</t>
  </si>
  <si>
    <t>Curimatá FC</t>
  </si>
  <si>
    <t>Winnemucca FC</t>
  </si>
  <si>
    <t>Coité do Nóia FC</t>
  </si>
  <si>
    <t>Castle Pines FC</t>
  </si>
  <si>
    <t>Iwai FC</t>
  </si>
  <si>
    <t>Pintadas FC</t>
  </si>
  <si>
    <t>Goianápolis FC</t>
  </si>
  <si>
    <t>Lakkireddipalle FC</t>
  </si>
  <si>
    <t>Daganzo de Arriba FC</t>
  </si>
  <si>
    <t>Nizza Monferrato FC</t>
  </si>
  <si>
    <t>Burr Ridge FC</t>
  </si>
  <si>
    <t>Caernarfon FC</t>
  </si>
  <si>
    <t>Galena Park FC</t>
  </si>
  <si>
    <t>Taouloukoult FC</t>
  </si>
  <si>
    <t>L’Île-Perrot FC</t>
  </si>
  <si>
    <t>Notre-Dame-de-l'Île-Perrot FC</t>
  </si>
  <si>
    <t>Ban Lueak FC</t>
  </si>
  <si>
    <t>Felsberg FC</t>
  </si>
  <si>
    <t>Tangerhütte FC</t>
  </si>
  <si>
    <t>Maynard FC</t>
  </si>
  <si>
    <t>Khāsbalanda FC</t>
  </si>
  <si>
    <t>Williams Lake FC</t>
  </si>
  <si>
    <t>Octeville FC</t>
  </si>
  <si>
    <t>Bischofshofen FC</t>
  </si>
  <si>
    <t>Estaimpuis FC</t>
  </si>
  <si>
    <t>Quincy-sous-Sénart FC</t>
  </si>
  <si>
    <t>Telkapalli FC</t>
  </si>
  <si>
    <t>Ludington FC</t>
  </si>
  <si>
    <t>Arbaa Sahel FC</t>
  </si>
  <si>
    <t>Santa Catarina Ayotzingo FC</t>
  </si>
  <si>
    <t>Nadezhda FC</t>
  </si>
  <si>
    <t>Vanzago FC</t>
  </si>
  <si>
    <t>Surazh FC</t>
  </si>
  <si>
    <t>Seberi FC</t>
  </si>
  <si>
    <t>São Luís do Paraitinga FC</t>
  </si>
  <si>
    <t>Aigle FC</t>
  </si>
  <si>
    <t>Alberobello FC</t>
  </si>
  <si>
    <t>Coriano FC</t>
  </si>
  <si>
    <t>Opglabbeek FC</t>
  </si>
  <si>
    <t>Darling FC</t>
  </si>
  <si>
    <t>Orthez FC</t>
  </si>
  <si>
    <t>Bellmead FC</t>
  </si>
  <si>
    <t>Itabirinha de Mantena FC</t>
  </si>
  <si>
    <t>Mount Evelyn FC</t>
  </si>
  <si>
    <t>Čáslav FC</t>
  </si>
  <si>
    <t>Southwater FC</t>
  </si>
  <si>
    <t>Elliot Lake FC</t>
  </si>
  <si>
    <t>Presidente Vargas FC</t>
  </si>
  <si>
    <t>Aguadilla FC</t>
  </si>
  <si>
    <t>Praskoveya FC</t>
  </si>
  <si>
    <t>Cassá de la Selva FC</t>
  </si>
  <si>
    <t>Bourg-de-Péage FC</t>
  </si>
  <si>
    <t>Muskegon Heights FC</t>
  </si>
  <si>
    <t>Benalla FC</t>
  </si>
  <si>
    <t>Tamanar FC</t>
  </si>
  <si>
    <t>São Brás de Alportel FC</t>
  </si>
  <si>
    <t>Locate di Triulzi FC</t>
  </si>
  <si>
    <t>Mapleton FC</t>
  </si>
  <si>
    <t>Branquinha FC</t>
  </si>
  <si>
    <t>Fruitland Park FC</t>
  </si>
  <si>
    <t>Murtosa FC</t>
  </si>
  <si>
    <t>Bargas FC</t>
  </si>
  <si>
    <t>Dießen am Ammersee FC</t>
  </si>
  <si>
    <t>Ichnia FC</t>
  </si>
  <si>
    <t>Arkadelphia FC</t>
  </si>
  <si>
    <t>Zavitinsk FC</t>
  </si>
  <si>
    <t>Bondues FC</t>
  </si>
  <si>
    <t>Léognan FC</t>
  </si>
  <si>
    <t>Rochelle FC</t>
  </si>
  <si>
    <t>San Ricardo FC</t>
  </si>
  <si>
    <t>Abadou FC</t>
  </si>
  <si>
    <t>Mudgee FC</t>
  </si>
  <si>
    <t>Gignac-la-Nerthe FC</t>
  </si>
  <si>
    <t>Gig Harbor FC</t>
  </si>
  <si>
    <t>Poirino FC</t>
  </si>
  <si>
    <t>Kingsteignton FC</t>
  </si>
  <si>
    <t>Villa Purificación FC</t>
  </si>
  <si>
    <t>Urubici FC</t>
  </si>
  <si>
    <t>Bedum FC</t>
  </si>
  <si>
    <t>Nakayama FC</t>
  </si>
  <si>
    <t>Salemi FC</t>
  </si>
  <si>
    <t>Farmersville FC</t>
  </si>
  <si>
    <t>Brejolândia FC</t>
  </si>
  <si>
    <t>Gateway FC</t>
  </si>
  <si>
    <t>Chenango FC</t>
  </si>
  <si>
    <t>Sidi Bousber FC</t>
  </si>
  <si>
    <t>Silea FC</t>
  </si>
  <si>
    <t>Cantley FC</t>
  </si>
  <si>
    <t>Torre Santa Susanna FC</t>
  </si>
  <si>
    <t>Gravatal FC</t>
  </si>
  <si>
    <t>Raceland FC</t>
  </si>
  <si>
    <t>Jibou FC</t>
  </si>
  <si>
    <t>Sweet Home FC</t>
  </si>
  <si>
    <t>Dinagat FC</t>
  </si>
  <si>
    <t>Villa Jaragua FC</t>
  </si>
  <si>
    <t>Inkerman FC</t>
  </si>
  <si>
    <t>Jucati FC</t>
  </si>
  <si>
    <t>DeForest FC</t>
  </si>
  <si>
    <t>Riedlingen FC</t>
  </si>
  <si>
    <t>Tafalla FC</t>
  </si>
  <si>
    <t>Avon Park FC</t>
  </si>
  <si>
    <t>Hämeenkyrö FC</t>
  </si>
  <si>
    <t>Agdz FC</t>
  </si>
  <si>
    <t>Cowra FC</t>
  </si>
  <si>
    <t>Lichtenau FC</t>
  </si>
  <si>
    <t>Pirpirituba FC</t>
  </si>
  <si>
    <t>Burgkirchen an der Alz FC</t>
  </si>
  <si>
    <t>Had Laaounate FC</t>
  </si>
  <si>
    <t>Szigetvár FC</t>
  </si>
  <si>
    <t>Gernsheim FC</t>
  </si>
  <si>
    <t>Duque Bacelar FC</t>
  </si>
  <si>
    <t>Fondettes FC</t>
  </si>
  <si>
    <t>Itaueira FC</t>
  </si>
  <si>
    <t>Aver-o-Mar FC</t>
  </si>
  <si>
    <t>Orşova FC</t>
  </si>
  <si>
    <t>Peschiera del Garda FC</t>
  </si>
  <si>
    <t>Merchweiler FC</t>
  </si>
  <si>
    <t>Van Wert FC</t>
  </si>
  <si>
    <t>Amtar FC</t>
  </si>
  <si>
    <t>Almoloya FC</t>
  </si>
  <si>
    <t>Atessa FC</t>
  </si>
  <si>
    <t>Peñarroya-Pueblonuevo FC</t>
  </si>
  <si>
    <t>Oţelu Roşu FC</t>
  </si>
  <si>
    <t>Rombas FC</t>
  </si>
  <si>
    <t>Recco FC</t>
  </si>
  <si>
    <t>Canelinha FC</t>
  </si>
  <si>
    <t>Chuqung FC</t>
  </si>
  <si>
    <t>Ardrossan FC</t>
  </si>
  <si>
    <t>Hetane FC</t>
  </si>
  <si>
    <t>Zawyat Ahançal FC</t>
  </si>
  <si>
    <t>Roccapiemonte FC</t>
  </si>
  <si>
    <t>Waldkirchen FC</t>
  </si>
  <si>
    <t>Castelli Calepio FC</t>
  </si>
  <si>
    <t>Paimio FC</t>
  </si>
  <si>
    <t>Knin FC</t>
  </si>
  <si>
    <t>Weilheim an der Teck FC</t>
  </si>
  <si>
    <t>Tubará FC</t>
  </si>
  <si>
    <t>Ribeirão Claro FC</t>
  </si>
  <si>
    <t>Querfurt FC</t>
  </si>
  <si>
    <t>Cunha Porã FC</t>
  </si>
  <si>
    <t>Hornell FC</t>
  </si>
  <si>
    <t>Pacific FC</t>
  </si>
  <si>
    <t>Devanakonda FC</t>
  </si>
  <si>
    <t>Faxinal dos Guedes FC</t>
  </si>
  <si>
    <t>Kuiyibagecun FC</t>
  </si>
  <si>
    <t>Baran’ FC</t>
  </si>
  <si>
    <t>Castrolibero FC</t>
  </si>
  <si>
    <t>Tokigawa FC</t>
  </si>
  <si>
    <t>Vysokovsk FC</t>
  </si>
  <si>
    <t>Las Matas de Santa Cruz FC</t>
  </si>
  <si>
    <t>Mara Rosa FC</t>
  </si>
  <si>
    <t>La Trinité FC</t>
  </si>
  <si>
    <t>Sosenskiy FC</t>
  </si>
  <si>
    <t>Shirako FC</t>
  </si>
  <si>
    <t>Ketchikan FC</t>
  </si>
  <si>
    <t>Alamosa FC</t>
  </si>
  <si>
    <t>Gudofredo Viana FC</t>
  </si>
  <si>
    <t>Castelletto sopra Ticino FC</t>
  </si>
  <si>
    <t>Marum FC</t>
  </si>
  <si>
    <t>Trets FC</t>
  </si>
  <si>
    <t>Altötting FC</t>
  </si>
  <si>
    <t>Toccoa FC</t>
  </si>
  <si>
    <t>Saks FC</t>
  </si>
  <si>
    <t>Vittuone FC</t>
  </si>
  <si>
    <t>Conselve FC</t>
  </si>
  <si>
    <t>Kolárovo FC</t>
  </si>
  <si>
    <t>Mouans-Sartoux FC</t>
  </si>
  <si>
    <t>Millington FC</t>
  </si>
  <si>
    <t>Kingaroy FC</t>
  </si>
  <si>
    <t>Potavaram FC</t>
  </si>
  <si>
    <t>Murata FC</t>
  </si>
  <si>
    <t>Sint-Lievens-Houtem FC</t>
  </si>
  <si>
    <t>Spa FC</t>
  </si>
  <si>
    <t>Urrugne FC</t>
  </si>
  <si>
    <t>Ogdensburg FC</t>
  </si>
  <si>
    <t>Bobenheim-Roxheim FC</t>
  </si>
  <si>
    <t>Aïn Zora FC</t>
  </si>
  <si>
    <t>Ayntap FC</t>
  </si>
  <si>
    <t>Geneseo FC</t>
  </si>
  <si>
    <t>Wyomissing FC</t>
  </si>
  <si>
    <t>Pasil FC</t>
  </si>
  <si>
    <t>Petal FC</t>
  </si>
  <si>
    <t>Lambton Shores FC</t>
  </si>
  <si>
    <t>Nueva Guadalupe FC</t>
  </si>
  <si>
    <t>Santiago Suchilquitongo FC</t>
  </si>
  <si>
    <t>Pola de Lena FC</t>
  </si>
  <si>
    <t>Kauniainen FC</t>
  </si>
  <si>
    <t>Isola Vicentina FC</t>
  </si>
  <si>
    <t>Villeneuve-lès-Maguelone FC</t>
  </si>
  <si>
    <t>Canteras FC</t>
  </si>
  <si>
    <t>Begijnendijk FC</t>
  </si>
  <si>
    <t>Souq Sebt Says FC</t>
  </si>
  <si>
    <t>Toundout FC</t>
  </si>
  <si>
    <t>Mokrisset FC</t>
  </si>
  <si>
    <t>Ergani FC</t>
  </si>
  <si>
    <t>Höchberg FC</t>
  </si>
  <si>
    <t>Mussomeli FC</t>
  </si>
  <si>
    <t>Vouzela FC</t>
  </si>
  <si>
    <t>Easttown FC</t>
  </si>
  <si>
    <t>Nörvenich FC</t>
  </si>
  <si>
    <t>Ozieri FC</t>
  </si>
  <si>
    <t>Monnickendam FC</t>
  </si>
  <si>
    <t>Jablanica FC</t>
  </si>
  <si>
    <t>Atchison FC</t>
  </si>
  <si>
    <t>Escaudain FC</t>
  </si>
  <si>
    <t>Schalksmühle FC</t>
  </si>
  <si>
    <t>Tourza FC</t>
  </si>
  <si>
    <t>Kimpese FC</t>
  </si>
  <si>
    <t>Aerzen FC</t>
  </si>
  <si>
    <t>Torrejón de la Calzada FC</t>
  </si>
  <si>
    <t>Biskupiec FC</t>
  </si>
  <si>
    <t>Peschanokopskoye FC</t>
  </si>
  <si>
    <t>Khilok FC</t>
  </si>
  <si>
    <t>Gommern FC</t>
  </si>
  <si>
    <t>Malaya Vishera FC</t>
  </si>
  <si>
    <t>Meerhout FC</t>
  </si>
  <si>
    <t>Pāra FC</t>
  </si>
  <si>
    <t>Cajapió FC</t>
  </si>
  <si>
    <t>Bibbiano FC</t>
  </si>
  <si>
    <t>Strehaia FC</t>
  </si>
  <si>
    <t>Aït Hani FC</t>
  </si>
  <si>
    <t>Highland City FC</t>
  </si>
  <si>
    <t>Saint-Gély-du-Fesc FC</t>
  </si>
  <si>
    <t>Tnine Sidi Lyamani FC</t>
  </si>
  <si>
    <t>Santa Teresinha FC</t>
  </si>
  <si>
    <t>Rokunohe FC</t>
  </si>
  <si>
    <t>Jurbise FC</t>
  </si>
  <si>
    <t>Plombières FC</t>
  </si>
  <si>
    <t>Imst FC</t>
  </si>
  <si>
    <t>Rignano Flaminio FC</t>
  </si>
  <si>
    <t>Songo FC</t>
  </si>
  <si>
    <t>Lavínia FC</t>
  </si>
  <si>
    <t>Villanueva de Arosa FC</t>
  </si>
  <si>
    <t>Markt Indersdorf FC</t>
  </si>
  <si>
    <t>Armanāz FC</t>
  </si>
  <si>
    <t>Králŭv Dvŭr FC</t>
  </si>
  <si>
    <t>Borgampād FC</t>
  </si>
  <si>
    <t>Böhl-Iggelheim FC</t>
  </si>
  <si>
    <t>Scherpenzeel FC</t>
  </si>
  <si>
    <t>Barcs FC</t>
  </si>
  <si>
    <t>Nossen FC</t>
  </si>
  <si>
    <t>Tiztoutine FC</t>
  </si>
  <si>
    <t>Bangshang FC</t>
  </si>
  <si>
    <t>Morbach FC</t>
  </si>
  <si>
    <t>Castelnovo ne’ Monti FC</t>
  </si>
  <si>
    <t>Kapaa FC</t>
  </si>
  <si>
    <t>São Tiago FC</t>
  </si>
  <si>
    <t>Bom Jesus da Serra FC</t>
  </si>
  <si>
    <t>Doorn FC</t>
  </si>
  <si>
    <t>Wyndham FC</t>
  </si>
  <si>
    <t>Ben N’Choud FC</t>
  </si>
  <si>
    <t>Montividiu FC</t>
  </si>
  <si>
    <t>Naganuma FC</t>
  </si>
  <si>
    <t>La Bañeza FC</t>
  </si>
  <si>
    <t>Ruppichteroth FC</t>
  </si>
  <si>
    <t>Eugenópolis FC</t>
  </si>
  <si>
    <t>Lepākshi FC</t>
  </si>
  <si>
    <t>San Pedro La Laguna FC</t>
  </si>
  <si>
    <t>Santa Maria de Itabira FC</t>
  </si>
  <si>
    <t>Ban Bang Phlap FC</t>
  </si>
  <si>
    <t>Umarizal FC</t>
  </si>
  <si>
    <t>Tilougguit FC</t>
  </si>
  <si>
    <t>Greencastle FC</t>
  </si>
  <si>
    <t>Hōki FC</t>
  </si>
  <si>
    <t>Borjomi FC</t>
  </si>
  <si>
    <t>Rialma FC</t>
  </si>
  <si>
    <t>Santa Margarita de Mombúy FC</t>
  </si>
  <si>
    <t>Rebola FC</t>
  </si>
  <si>
    <t>Santa Teresa di Riva FC</t>
  </si>
  <si>
    <t>Three Rivers FC</t>
  </si>
  <si>
    <t>Dombasle-sur-Meurthe FC</t>
  </si>
  <si>
    <t>Hilter FC</t>
  </si>
  <si>
    <t>Serra do Salitre FC</t>
  </si>
  <si>
    <t>Timonium FC</t>
  </si>
  <si>
    <t>Wilkau-Haßlau FC</t>
  </si>
  <si>
    <t>East Cocalico FC</t>
  </si>
  <si>
    <t>Grevesmühlen FC</t>
  </si>
  <si>
    <t>Montalegre FC</t>
  </si>
  <si>
    <t>Villacarrillo FC</t>
  </si>
  <si>
    <t>Paricônia FC</t>
  </si>
  <si>
    <t>Veitshöchheim FC</t>
  </si>
  <si>
    <t>Bordj Okhriss FC</t>
  </si>
  <si>
    <t>Partanna FC</t>
  </si>
  <si>
    <t>Zhatay FC</t>
  </si>
  <si>
    <t>Campi Salentina FC</t>
  </si>
  <si>
    <t>Litomyšl FC</t>
  </si>
  <si>
    <t>Torotoro FC</t>
  </si>
  <si>
    <t>Kamifurano FC</t>
  </si>
  <si>
    <t>Morro Bay FC</t>
  </si>
  <si>
    <t>Ban Thung Khao Phuang FC</t>
  </si>
  <si>
    <t>Argelès-sur-Mer FC</t>
  </si>
  <si>
    <t>Arceburgo FC</t>
  </si>
  <si>
    <t>Galimuyod FC</t>
  </si>
  <si>
    <t>Trescore Balneario FC</t>
  </si>
  <si>
    <t>Cutro FC</t>
  </si>
  <si>
    <t>Zmeinogorsk FC</t>
  </si>
  <si>
    <t>Luanco FC</t>
  </si>
  <si>
    <t>La Ferté-sous-Jouarre FC</t>
  </si>
  <si>
    <t>Alcora FC</t>
  </si>
  <si>
    <t>Tarazona de Aragón FC</t>
  </si>
  <si>
    <t>Arraias FC</t>
  </si>
  <si>
    <t>Serinhisar FC</t>
  </si>
  <si>
    <t>Dona Inês FC</t>
  </si>
  <si>
    <t>Kihō FC</t>
  </si>
  <si>
    <t>Kibichūō FC</t>
  </si>
  <si>
    <t>Ironton FC</t>
  </si>
  <si>
    <t>Star FC</t>
  </si>
  <si>
    <t>Pasadena Hills FC</t>
  </si>
  <si>
    <t>Ibiassucê FC</t>
  </si>
  <si>
    <t>Acushnet FC</t>
  </si>
  <si>
    <t>Concordia Sagittaria FC</t>
  </si>
  <si>
    <t>Arlesheim FC</t>
  </si>
  <si>
    <t>Avelgem FC</t>
  </si>
  <si>
    <t>Bagnara Calabra FC</t>
  </si>
  <si>
    <t>Sotkamo FC</t>
  </si>
  <si>
    <t>Dnestrovsc FC</t>
  </si>
  <si>
    <t>Sinaia FC</t>
  </si>
  <si>
    <t>Sidi Abdallah FC</t>
  </si>
  <si>
    <t>Appenweier FC</t>
  </si>
  <si>
    <t>Shumanay FC</t>
  </si>
  <si>
    <t>Sangão FC</t>
  </si>
  <si>
    <t>Sortland FC</t>
  </si>
  <si>
    <t>Topoloveni FC</t>
  </si>
  <si>
    <t>Albert FC</t>
  </si>
  <si>
    <t>Maxaranguape FC</t>
  </si>
  <si>
    <t>La Londe-les-Maures FC</t>
  </si>
  <si>
    <t>El Chol FC</t>
  </si>
  <si>
    <t>Matias Olímpio FC</t>
  </si>
  <si>
    <t>Congonhal FC</t>
  </si>
  <si>
    <t>Höchst im Odenwald FC</t>
  </si>
  <si>
    <t>Bad Lauterberg FC</t>
  </si>
  <si>
    <t>Regidor FC</t>
  </si>
  <si>
    <t>Vaals FC</t>
  </si>
  <si>
    <t>San Giorgio del Sannio FC</t>
  </si>
  <si>
    <t>Prakhon Chai FC</t>
  </si>
  <si>
    <t>Lloyd FC</t>
  </si>
  <si>
    <t>San Diego Country Estates FC</t>
  </si>
  <si>
    <t>Valdobbiadene FC</t>
  </si>
  <si>
    <t>Bolekhiv FC</t>
  </si>
  <si>
    <t>Altenholz FC</t>
  </si>
  <si>
    <t>Roscoe FC</t>
  </si>
  <si>
    <t>Schwaikheim FC</t>
  </si>
  <si>
    <t>Phai Sali FC</t>
  </si>
  <si>
    <t>Virginópolis FC</t>
  </si>
  <si>
    <t>Likiškiai FC</t>
  </si>
  <si>
    <t>Dar El Kebdani FC</t>
  </si>
  <si>
    <t>Altofonte FC</t>
  </si>
  <si>
    <t>Kirlampūdi FC</t>
  </si>
  <si>
    <t>Douglass FC</t>
  </si>
  <si>
    <t>Natuba FC</t>
  </si>
  <si>
    <t>Maria Enzersdorf FC</t>
  </si>
  <si>
    <t>Nova Europa FC</t>
  </si>
  <si>
    <t>Bom Repouso FC</t>
  </si>
  <si>
    <t>Little Canada FC</t>
  </si>
  <si>
    <t>Rosaryville FC</t>
  </si>
  <si>
    <t>Wapakoneta FC</t>
  </si>
  <si>
    <t>Hambühren FC</t>
  </si>
  <si>
    <t>Pérols FC</t>
  </si>
  <si>
    <t>Lahstedt FC</t>
  </si>
  <si>
    <t>Çağlayancerit FC</t>
  </si>
  <si>
    <t>San Vendemiano FC</t>
  </si>
  <si>
    <t>Florestópolis FC</t>
  </si>
  <si>
    <t>Fuveau FC</t>
  </si>
  <si>
    <t>Reiskirchen FC</t>
  </si>
  <si>
    <t>Iramaia FC</t>
  </si>
  <si>
    <t>Huittinen FC</t>
  </si>
  <si>
    <t>Ivangorod FC</t>
  </si>
  <si>
    <t>Langhirano FC</t>
  </si>
  <si>
    <t>Lyuboml’ FC</t>
  </si>
  <si>
    <t>Olëkminsk FC</t>
  </si>
  <si>
    <t>Heum FC</t>
  </si>
  <si>
    <t>Doctor Phillips FC</t>
  </si>
  <si>
    <t>Pitkyaranta FC</t>
  </si>
  <si>
    <t>Wittenbach FC</t>
  </si>
  <si>
    <t>Lyngdal FC</t>
  </si>
  <si>
    <t>Douar Echbanat FC</t>
  </si>
  <si>
    <t>Etropole FC</t>
  </si>
  <si>
    <t>Nanfang FC</t>
  </si>
  <si>
    <t>Gifford FC</t>
  </si>
  <si>
    <t>Georgian Bluffs FC</t>
  </si>
  <si>
    <t>Wendeburg FC</t>
  </si>
  <si>
    <t>Samalpur FC</t>
  </si>
  <si>
    <t>Luís Alves FC</t>
  </si>
  <si>
    <t>Somireddipalle FC</t>
  </si>
  <si>
    <t>Pintuyan FC</t>
  </si>
  <si>
    <t>Alcaudete FC</t>
  </si>
  <si>
    <t>Bernalillo FC</t>
  </si>
  <si>
    <t>Jaltocan FC</t>
  </si>
  <si>
    <t>Kangning FC</t>
  </si>
  <si>
    <t>Minobu FC</t>
  </si>
  <si>
    <t>Olevsk FC</t>
  </si>
  <si>
    <t>Aradeo FC</t>
  </si>
  <si>
    <t>Pine Castle FC</t>
  </si>
  <si>
    <t>Mios FC</t>
  </si>
  <si>
    <t>La Farlède FC</t>
  </si>
  <si>
    <t>Salanso FC</t>
  </si>
  <si>
    <t>Tomblaine FC</t>
  </si>
  <si>
    <t>Cape Canaveral FC</t>
  </si>
  <si>
    <t>Bogen FC</t>
  </si>
  <si>
    <t>Neuenhof FC</t>
  </si>
  <si>
    <t>Fairview Shores FC</t>
  </si>
  <si>
    <t>Corcuera FC</t>
  </si>
  <si>
    <t>Worth FC</t>
  </si>
  <si>
    <t>Irineópolis FC</t>
  </si>
  <si>
    <t>Midyat FC</t>
  </si>
  <si>
    <t>Shenjiaba FC</t>
  </si>
  <si>
    <t>Tanaina FC</t>
  </si>
  <si>
    <t>Kangaroo Flat FC</t>
  </si>
  <si>
    <t>Haikoucun FC</t>
  </si>
  <si>
    <t>Bedford Heights FC</t>
  </si>
  <si>
    <t>Sudogda FC</t>
  </si>
  <si>
    <t>Altenberge FC</t>
  </si>
  <si>
    <t>Bogué FC</t>
  </si>
  <si>
    <t>Oudewater FC</t>
  </si>
  <si>
    <t>Hull FC</t>
  </si>
  <si>
    <t>Zuyevka FC</t>
  </si>
  <si>
    <t>Sucupira do Norte FC</t>
  </si>
  <si>
    <t>Pôrto Firme FC</t>
  </si>
  <si>
    <t>Miribel FC</t>
  </si>
  <si>
    <t>Sylva FC</t>
  </si>
  <si>
    <t>Trabia FC</t>
  </si>
  <si>
    <t>Mörlenbach FC</t>
  </si>
  <si>
    <t>Brikcha FC</t>
  </si>
  <si>
    <t>Fox Lake FC</t>
  </si>
  <si>
    <t>Kiso FC</t>
  </si>
  <si>
    <t>Mungod FC</t>
  </si>
  <si>
    <t>Cittanova FC</t>
  </si>
  <si>
    <t>Pulpí FC</t>
  </si>
  <si>
    <t>Kragerø FC</t>
  </si>
  <si>
    <t>Phon Charoen FC</t>
  </si>
  <si>
    <t>Ivankiv FC</t>
  </si>
  <si>
    <t>Oulad Slim FC</t>
  </si>
  <si>
    <t>Kottapālem FC</t>
  </si>
  <si>
    <t>Sovata FC</t>
  </si>
  <si>
    <t>Sidi Rahhal FC</t>
  </si>
  <si>
    <t>San Vicente de Castellet FC</t>
  </si>
  <si>
    <t>Conceição dos Ouros FC</t>
  </si>
  <si>
    <t>San Juan La Laguna FC</t>
  </si>
  <si>
    <t>Millstone FC</t>
  </si>
  <si>
    <t>Linthicum FC</t>
  </si>
  <si>
    <t>Schwaig FC</t>
  </si>
  <si>
    <t>Fountain Inn FC</t>
  </si>
  <si>
    <t>Lachen FC</t>
  </si>
  <si>
    <t>Santa Fé FC</t>
  </si>
  <si>
    <t>São Gonçalo do Pará FC</t>
  </si>
  <si>
    <t>Großburgwedel FC</t>
  </si>
  <si>
    <t>Awfouss FC</t>
  </si>
  <si>
    <t>Krasnoilsk FC</t>
  </si>
  <si>
    <t>Quinto di Treviso FC</t>
  </si>
  <si>
    <t>Rāmannapeta FC</t>
  </si>
  <si>
    <t>Kendallville FC</t>
  </si>
  <si>
    <t>Nevelsk FC</t>
  </si>
  <si>
    <t>Bomporto FC</t>
  </si>
  <si>
    <t>Coroneo FC</t>
  </si>
  <si>
    <t>Baraçlândia FC</t>
  </si>
  <si>
    <t>Prestonpans FC</t>
  </si>
  <si>
    <t>Raymond FC</t>
  </si>
  <si>
    <t>Molango FC</t>
  </si>
  <si>
    <t>Sumner FC</t>
  </si>
  <si>
    <t>Volpago del Montello FC</t>
  </si>
  <si>
    <t>Tiddas FC</t>
  </si>
  <si>
    <t>Beni Oulid FC</t>
  </si>
  <si>
    <t>Tangermünde FC</t>
  </si>
  <si>
    <t>Limoux FC</t>
  </si>
  <si>
    <t>Roseira FC</t>
  </si>
  <si>
    <t>Tha Muang FC</t>
  </si>
  <si>
    <t>Ban Klang FC</t>
  </si>
  <si>
    <t>Werlte FC</t>
  </si>
  <si>
    <t>Corral de Bustos FC</t>
  </si>
  <si>
    <t>Agua Blanca Iturbide FC</t>
  </si>
  <si>
    <t>Pirapetinga FC</t>
  </si>
  <si>
    <t>Pine Hill FC</t>
  </si>
  <si>
    <t>Planura FC</t>
  </si>
  <si>
    <t>Rawdon FC</t>
  </si>
  <si>
    <t>Anröchte FC</t>
  </si>
  <si>
    <t>Amurrio FC</t>
  </si>
  <si>
    <t>São José do Calçado FC</t>
  </si>
  <si>
    <t>Dhāntola FC</t>
  </si>
  <si>
    <t>Shasta Lake FC</t>
  </si>
  <si>
    <t>Lingampet FC</t>
  </si>
  <si>
    <t>Bordighera FC</t>
  </si>
  <si>
    <t>Lehigh FC</t>
  </si>
  <si>
    <t>Campbellton FC</t>
  </si>
  <si>
    <t>Reddigūdem FC</t>
  </si>
  <si>
    <t>Belaya Kholunitsa FC</t>
  </si>
  <si>
    <t>Rodeo FC</t>
  </si>
  <si>
    <t>View Royal FC</t>
  </si>
  <si>
    <t>Piraí do Norte FC</t>
  </si>
  <si>
    <t>Gilbués FC</t>
  </si>
  <si>
    <t>Vidor FC</t>
  </si>
  <si>
    <t>Leones FC</t>
  </si>
  <si>
    <t>Weil im Schönbuch FC</t>
  </si>
  <si>
    <t>Terralba FC</t>
  </si>
  <si>
    <t>Jacinto Machado FC</t>
  </si>
  <si>
    <t>Jaguaribara FC</t>
  </si>
  <si>
    <t>Cajobi FC</t>
  </si>
  <si>
    <t>Pasewalk FC</t>
  </si>
  <si>
    <t>Ianca FC</t>
  </si>
  <si>
    <t>New Port Richey East FC</t>
  </si>
  <si>
    <t>Mercês FC</t>
  </si>
  <si>
    <t>Bellefontaine Neighbors FC</t>
  </si>
  <si>
    <t>El Realejo FC</t>
  </si>
  <si>
    <t>Portet-sur-Garonne FC</t>
  </si>
  <si>
    <t>Vermilion FC</t>
  </si>
  <si>
    <t>South Union FC</t>
  </si>
  <si>
    <t>Puerto Quijarro FC</t>
  </si>
  <si>
    <t>Morsbach FC</t>
  </si>
  <si>
    <t>Quétigny FC</t>
  </si>
  <si>
    <t>Dolhasca FC</t>
  </si>
  <si>
    <t>Havza FC</t>
  </si>
  <si>
    <t>Lipova FC</t>
  </si>
  <si>
    <t>Harfleur FC</t>
  </si>
  <si>
    <t>Knezha FC</t>
  </si>
  <si>
    <t>Vaprio d’Adda FC</t>
  </si>
  <si>
    <t>Roche-la-Molière FC</t>
  </si>
  <si>
    <t>Peixe FC</t>
  </si>
  <si>
    <t>Bonham FC</t>
  </si>
  <si>
    <t>Bad Frankenhausen FC</t>
  </si>
  <si>
    <t>Kapyl’ FC</t>
  </si>
  <si>
    <t>Kanakpur FC</t>
  </si>
  <si>
    <t>Jaqma FC</t>
  </si>
  <si>
    <t>Badia Polesine FC</t>
  </si>
  <si>
    <t>Natonin FC</t>
  </si>
  <si>
    <t>Frýdlant nad Ostravicí FC</t>
  </si>
  <si>
    <t>Kennett FC</t>
  </si>
  <si>
    <t>Tököl FC</t>
  </si>
  <si>
    <t>Verucchio FC</t>
  </si>
  <si>
    <t>Fervedouro FC</t>
  </si>
  <si>
    <t>Verkhnodniprovsk FC</t>
  </si>
  <si>
    <t>Qiushanxiang FC</t>
  </si>
  <si>
    <t>Fort Bragg FC</t>
  </si>
  <si>
    <t>Cabañaquinta FC</t>
  </si>
  <si>
    <t>Köflach FC</t>
  </si>
  <si>
    <t>Biot FC</t>
  </si>
  <si>
    <t>Steinau an der Straße FC</t>
  </si>
  <si>
    <t>Induno Olona FC</t>
  </si>
  <si>
    <t>Klipphausen FC</t>
  </si>
  <si>
    <t>Lyons FC</t>
  </si>
  <si>
    <t>Corumbá de Goiás FC</t>
  </si>
  <si>
    <t>Werneck FC</t>
  </si>
  <si>
    <t>María Pinto FC</t>
  </si>
  <si>
    <t>Neuenstadt am Kocher FC</t>
  </si>
  <si>
    <t>Shamva FC</t>
  </si>
  <si>
    <t>Bernay FC</t>
  </si>
  <si>
    <t>Miami Shores FC</t>
  </si>
  <si>
    <t>Levanger FC</t>
  </si>
  <si>
    <t>Førde FC</t>
  </si>
  <si>
    <t>Murfatlar FC</t>
  </si>
  <si>
    <t>Münchberg FC</t>
  </si>
  <si>
    <t>Vaiano FC</t>
  </si>
  <si>
    <t>Bethanie FC</t>
  </si>
  <si>
    <t>Blairgowrie FC</t>
  </si>
  <si>
    <t>Benedito Novo FC</t>
  </si>
  <si>
    <t>Letychiv FC</t>
  </si>
  <si>
    <t>Kenzingen FC</t>
  </si>
  <si>
    <t>Datian FC</t>
  </si>
  <si>
    <t>Kut Chap FC</t>
  </si>
  <si>
    <t>Oostzaan FC</t>
  </si>
  <si>
    <t>Bounaamane FC</t>
  </si>
  <si>
    <t>Kirkel FC</t>
  </si>
  <si>
    <t>Capriolo FC</t>
  </si>
  <si>
    <t>Essey-lès-Nancy FC</t>
  </si>
  <si>
    <t>Taksimo FC</t>
  </si>
  <si>
    <t>Akhuryan FC</t>
  </si>
  <si>
    <t>Nagyatád FC</t>
  </si>
  <si>
    <t>Aulendorf FC</t>
  </si>
  <si>
    <t>Aydarken FC</t>
  </si>
  <si>
    <t>Buckie FC</t>
  </si>
  <si>
    <t>Payerne FC</t>
  </si>
  <si>
    <t>El Álamo FC</t>
  </si>
  <si>
    <t>Srīsailain FC</t>
  </si>
  <si>
    <t>Korolevo FC</t>
  </si>
  <si>
    <t>West Hanover FC</t>
  </si>
  <si>
    <t>Conceição da Aparecida FC</t>
  </si>
  <si>
    <t>Sobral de Monte Agraço FC</t>
  </si>
  <si>
    <t>Goito FC</t>
  </si>
  <si>
    <t>Monsenhor Gil FC</t>
  </si>
  <si>
    <t>Panasapādu FC</t>
  </si>
  <si>
    <t>Rancho Arriba FC</t>
  </si>
  <si>
    <t>Monte Alegre do Piauí FC</t>
  </si>
  <si>
    <t>Königsbach-Stein FC</t>
  </si>
  <si>
    <t>Roddam FC</t>
  </si>
  <si>
    <t>Kirchzarten FC</t>
  </si>
  <si>
    <t>Iapu FC</t>
  </si>
  <si>
    <t>Neuenhaus FC</t>
  </si>
  <si>
    <t>Minamiaso FC</t>
  </si>
  <si>
    <t>Vorsma FC</t>
  </si>
  <si>
    <t>Ksar Lmajaz FC</t>
  </si>
  <si>
    <t>Recreio FC</t>
  </si>
  <si>
    <t>Jordânia FC</t>
  </si>
  <si>
    <t>Teocuitatlán de Corona FC</t>
  </si>
  <si>
    <t>Buzdyak FC</t>
  </si>
  <si>
    <t>Selçuk FC</t>
  </si>
  <si>
    <t>Normandia FC</t>
  </si>
  <si>
    <t>Marpingen FC</t>
  </si>
  <si>
    <t>Sedona FC</t>
  </si>
  <si>
    <t>Paranã FC</t>
  </si>
  <si>
    <t>Cedral FC</t>
  </si>
  <si>
    <t>Ben Nasseur FC</t>
  </si>
  <si>
    <t>Lenguazaque FC</t>
  </si>
  <si>
    <t>Engenheiro Caldas FC</t>
  </si>
  <si>
    <t>Biandanshan FC</t>
  </si>
  <si>
    <t>Santa Maria Madalena FC</t>
  </si>
  <si>
    <t>Roca Sales FC</t>
  </si>
  <si>
    <t>Presidente Kennedy FC</t>
  </si>
  <si>
    <t>Oliveira de Frades FC</t>
  </si>
  <si>
    <t>Ottendorf-Okrilla FC</t>
  </si>
  <si>
    <t>Volterra FC</t>
  </si>
  <si>
    <t>Crosia FC</t>
  </si>
  <si>
    <t>Saint-Grégoire FC</t>
  </si>
  <si>
    <t>Aperibé FC</t>
  </si>
  <si>
    <t>Bieber FC</t>
  </si>
  <si>
    <t>London Colney FC</t>
  </si>
  <si>
    <t>Kranuan FC</t>
  </si>
  <si>
    <t>Dettingen an der Erms FC</t>
  </si>
  <si>
    <t>Vytegra FC</t>
  </si>
  <si>
    <t>Chavinda FC</t>
  </si>
  <si>
    <t>Welkenraedt FC</t>
  </si>
  <si>
    <t>Aghbalou n’Kerdous FC</t>
  </si>
  <si>
    <t>South Huntington FC</t>
  </si>
  <si>
    <t>Carmaux FC</t>
  </si>
  <si>
    <t>Pedras de Maria da Cruz FC</t>
  </si>
  <si>
    <t>Fort Madison FC</t>
  </si>
  <si>
    <t>Kampong Tunah Jambu FC</t>
  </si>
  <si>
    <t>Aich FC</t>
  </si>
  <si>
    <t>Ballina FC</t>
  </si>
  <si>
    <t>São Geraldo FC</t>
  </si>
  <si>
    <t>Çumra FC</t>
  </si>
  <si>
    <t>Tyukalinsk FC</t>
  </si>
  <si>
    <t>Banská Štiavnica FC</t>
  </si>
  <si>
    <t>Frouzins FC</t>
  </si>
  <si>
    <t>Montemarciano FC</t>
  </si>
  <si>
    <t>Cumnock FC</t>
  </si>
  <si>
    <t>Campo Redondo FC</t>
  </si>
  <si>
    <t>Coldstream FC</t>
  </si>
  <si>
    <t>Belagola FC</t>
  </si>
  <si>
    <t>Urucânia FC</t>
  </si>
  <si>
    <t>Mandello del Lario FC</t>
  </si>
  <si>
    <t>Manteswar FC</t>
  </si>
  <si>
    <t>Bellamkonda FC</t>
  </si>
  <si>
    <t>Nanticoke FC</t>
  </si>
  <si>
    <t>Terra Alta FC</t>
  </si>
  <si>
    <t>Bad Ems FC</t>
  </si>
  <si>
    <t>Santa Terezinha de Goiás FC</t>
  </si>
  <si>
    <t>Sgamna FC</t>
  </si>
  <si>
    <t>Cermenate FC</t>
  </si>
  <si>
    <t>Argayash FC</t>
  </si>
  <si>
    <t>Ellon FC</t>
  </si>
  <si>
    <t>Yahyalı FC</t>
  </si>
  <si>
    <t>Brumath FC</t>
  </si>
  <si>
    <t>Santo Stefano di Magra FC</t>
  </si>
  <si>
    <t>Trajano de Morais FC</t>
  </si>
  <si>
    <t>Bilenke FC</t>
  </si>
  <si>
    <t>Potengi FC</t>
  </si>
  <si>
    <t>Kambarka FC</t>
  </si>
  <si>
    <t>Comstock Park FC</t>
  </si>
  <si>
    <t>Burgau FC</t>
  </si>
  <si>
    <t>Rāyen FC</t>
  </si>
  <si>
    <t>Rio dos Cedros FC</t>
  </si>
  <si>
    <t>Petrolina de Goiás FC</t>
  </si>
  <si>
    <t>Novi di Modena FC</t>
  </si>
  <si>
    <t>Soyaux FC</t>
  </si>
  <si>
    <t>Sermoneta FC</t>
  </si>
  <si>
    <t>Rouvroy FC</t>
  </si>
  <si>
    <t>Higashikagura FC</t>
  </si>
  <si>
    <t>Cêrro Grande FC</t>
  </si>
  <si>
    <t>Waiuku FC</t>
  </si>
  <si>
    <t>Helena-West Helena FC</t>
  </si>
  <si>
    <t>Park Forest Village FC</t>
  </si>
  <si>
    <t>Buenópolis FC</t>
  </si>
  <si>
    <t>Forest Acres FC</t>
  </si>
  <si>
    <t>Centralina FC</t>
  </si>
  <si>
    <t>Coal FC</t>
  </si>
  <si>
    <t>Lontras FC</t>
  </si>
  <si>
    <t>Zaozërnyy FC</t>
  </si>
  <si>
    <t>Teixeira Soares FC</t>
  </si>
  <si>
    <t>Nehoiu FC</t>
  </si>
  <si>
    <t>Groaíras FC</t>
  </si>
  <si>
    <t>Hecelchakán FC</t>
  </si>
  <si>
    <t>Bertem FC</t>
  </si>
  <si>
    <t>Santa Clara La Laguna FC</t>
  </si>
  <si>
    <t>Tokunoshima FC</t>
  </si>
  <si>
    <t>Vashon FC</t>
  </si>
  <si>
    <t>Grand-Couronne FC</t>
  </si>
  <si>
    <t>Ban Bong Tai FC</t>
  </si>
  <si>
    <t>Angelim FC</t>
  </si>
  <si>
    <t>Alvorada do Sul FC</t>
  </si>
  <si>
    <t>Nieuw-Lekkerland FC</t>
  </si>
  <si>
    <t>Fenggeling FC</t>
  </si>
  <si>
    <t>Fiumefreddo di Sicilia FC</t>
  </si>
  <si>
    <t>Bomareddipalli FC</t>
  </si>
  <si>
    <t>Miradouro FC</t>
  </si>
  <si>
    <t>Augustdorf FC</t>
  </si>
  <si>
    <t>Sant’Egidio alla Vibrata FC</t>
  </si>
  <si>
    <t>Chivhu FC</t>
  </si>
  <si>
    <t>Caetanópolis FC</t>
  </si>
  <si>
    <t>Pliezhausen FC</t>
  </si>
  <si>
    <t>Kilkunda FC</t>
  </si>
  <si>
    <t>Ertil FC</t>
  </si>
  <si>
    <t>Binéfar FC</t>
  </si>
  <si>
    <t>Mondaí FC</t>
  </si>
  <si>
    <t>Arden Hills FC</t>
  </si>
  <si>
    <t>São Romão FC</t>
  </si>
  <si>
    <t>Kenafif FC</t>
  </si>
  <si>
    <t>Paranacity FC</t>
  </si>
  <si>
    <t>Parnaguá FC</t>
  </si>
  <si>
    <t>Lillers FC</t>
  </si>
  <si>
    <t>Pine Ridge FC</t>
  </si>
  <si>
    <t>Selkirk FC</t>
  </si>
  <si>
    <t>Saint-Félicien FC</t>
  </si>
  <si>
    <t>Bierbeek FC</t>
  </si>
  <si>
    <t>Tūlin FC</t>
  </si>
  <si>
    <t>Medulla FC</t>
  </si>
  <si>
    <t>Lanškroun FC</t>
  </si>
  <si>
    <t>Iizuna FC</t>
  </si>
  <si>
    <t>Manubolu FC</t>
  </si>
  <si>
    <t>Kapuvár FC</t>
  </si>
  <si>
    <t>Doraville FC</t>
  </si>
  <si>
    <t>Rum FC</t>
  </si>
  <si>
    <t>Caldera FC</t>
  </si>
  <si>
    <t>Busca FC</t>
  </si>
  <si>
    <t>Steinen FC</t>
  </si>
  <si>
    <t>Hawkesbury FC</t>
  </si>
  <si>
    <t>Àrvorezinha FC</t>
  </si>
  <si>
    <t>Soverato Marina FC</t>
  </si>
  <si>
    <t>Oster FC</t>
  </si>
  <si>
    <t>São João d’Aliança FC</t>
  </si>
  <si>
    <t>Fontoura Xavier FC</t>
  </si>
  <si>
    <t>Moimenta da Beira FC</t>
  </si>
  <si>
    <t>Birkenau FC</t>
  </si>
  <si>
    <t>Pires Ferreira FC</t>
  </si>
  <si>
    <t>Três Cachoeiras FC</t>
  </si>
  <si>
    <t>Alguazas FC</t>
  </si>
  <si>
    <t>Nordkirchen FC</t>
  </si>
  <si>
    <t>Francisco Badaró FC</t>
  </si>
  <si>
    <t>Plattekill FC</t>
  </si>
  <si>
    <t>Lonquimay FC</t>
  </si>
  <si>
    <t>Meuselwitz FC</t>
  </si>
  <si>
    <t>Cypress Gardens FC</t>
  </si>
  <si>
    <t>Itapé FC</t>
  </si>
  <si>
    <t>Lūgovoy FC</t>
  </si>
  <si>
    <t>Pebble Creek FC</t>
  </si>
  <si>
    <t>Martinópole FC</t>
  </si>
  <si>
    <t>Mucugê FC</t>
  </si>
  <si>
    <t>Melvindale FC</t>
  </si>
  <si>
    <t>La’tamna FC</t>
  </si>
  <si>
    <t>Wildberg FC</t>
  </si>
  <si>
    <t>Elmas FC</t>
  </si>
  <si>
    <t>Sauk Village FC</t>
  </si>
  <si>
    <t>Marawī FC</t>
  </si>
  <si>
    <t>Bisignano FC</t>
  </si>
  <si>
    <t>Ronda Alta FC</t>
  </si>
  <si>
    <t>Fanzhao FC</t>
  </si>
  <si>
    <t>Andergrove FC</t>
  </si>
  <si>
    <t>Nishi FC</t>
  </si>
  <si>
    <t>Senhora dos Remédios FC</t>
  </si>
  <si>
    <t>Villamarchante FC</t>
  </si>
  <si>
    <t>Santa María de Palautordera FC</t>
  </si>
  <si>
    <t>Radyvyliv FC</t>
  </si>
  <si>
    <t>Hadiāya FC</t>
  </si>
  <si>
    <t>Pella FC</t>
  </si>
  <si>
    <t>Charalá FC</t>
  </si>
  <si>
    <t>Luza FC</t>
  </si>
  <si>
    <t>Caracol FC</t>
  </si>
  <si>
    <t>Tanggemu Nongchang FC</t>
  </si>
  <si>
    <t>Balangkayan FC</t>
  </si>
  <si>
    <t>Cuorgnè FC</t>
  </si>
  <si>
    <t>Oppeano FC</t>
  </si>
  <si>
    <t>Vétraz-Monthoux FC</t>
  </si>
  <si>
    <t>Pôrto Xavier FC</t>
  </si>
  <si>
    <t>Wingles FC</t>
  </si>
  <si>
    <t>Sedico FC</t>
  </si>
  <si>
    <t>Blumberg FC</t>
  </si>
  <si>
    <t>Bad Orb FC</t>
  </si>
  <si>
    <t>Tarashcha FC</t>
  </si>
  <si>
    <t>Eumseong FC</t>
  </si>
  <si>
    <t>Honwāda FC</t>
  </si>
  <si>
    <t>Flămânzi FC</t>
  </si>
  <si>
    <t>Box Elder FC</t>
  </si>
  <si>
    <t>Middle Island FC</t>
  </si>
  <si>
    <t>Seyé FC</t>
  </si>
  <si>
    <t>Redentora FC</t>
  </si>
  <si>
    <t>Mariluz FC</t>
  </si>
  <si>
    <t>Qovlar FC</t>
  </si>
  <si>
    <t>Friedeburg FC</t>
  </si>
  <si>
    <t>Palafolls FC</t>
  </si>
  <si>
    <t>Roberval FC</t>
  </si>
  <si>
    <t>Cumaru FC</t>
  </si>
  <si>
    <t>Bad Wildbad FC</t>
  </si>
  <si>
    <t>Sniatyn FC</t>
  </si>
  <si>
    <t>Sainte-Agathe-des-Monts FC</t>
  </si>
  <si>
    <t>Shyroke FC</t>
  </si>
  <si>
    <t>Padbury FC</t>
  </si>
  <si>
    <t>Borzna FC</t>
  </si>
  <si>
    <t>Pithiviers FC</t>
  </si>
  <si>
    <t>Steinfeld FC</t>
  </si>
  <si>
    <t>Jemaat Oulad Mhamed FC</t>
  </si>
  <si>
    <t>Emsbüren FC</t>
  </si>
  <si>
    <t>Launaguet FC</t>
  </si>
  <si>
    <t>Teplodar FC</t>
  </si>
  <si>
    <t>Mstsislaw FC</t>
  </si>
  <si>
    <t>North Dumfries FC</t>
  </si>
  <si>
    <t>Carqueiranne FC</t>
  </si>
  <si>
    <t>Göytəpə FC</t>
  </si>
  <si>
    <t>Hooglede FC</t>
  </si>
  <si>
    <t>Kocaali FC</t>
  </si>
  <si>
    <t>Tutzing FC</t>
  </si>
  <si>
    <t>Houthulst FC</t>
  </si>
  <si>
    <t>Rehburg-Loccum FC</t>
  </si>
  <si>
    <t>Lagoa da Confusão FC</t>
  </si>
  <si>
    <t>Csömör FC</t>
  </si>
  <si>
    <t>Salvatierra de Miño FC</t>
  </si>
  <si>
    <t>Shioya FC</t>
  </si>
  <si>
    <t>Governador Archer FC</t>
  </si>
  <si>
    <t>Ainring FC</t>
  </si>
  <si>
    <t>Fort Lupton FC</t>
  </si>
  <si>
    <t>Rideau Lakes FC</t>
  </si>
  <si>
    <t>Tolmezzo FC</t>
  </si>
  <si>
    <t>Asola FC</t>
  </si>
  <si>
    <t>Aleşd FC</t>
  </si>
  <si>
    <t>Wahlstedt FC</t>
  </si>
  <si>
    <t>Pechea FC</t>
  </si>
  <si>
    <t>Niebüll FC</t>
  </si>
  <si>
    <t>Simbach am Inn FC</t>
  </si>
  <si>
    <t>Caspe FC</t>
  </si>
  <si>
    <t>Castellamonte FC</t>
  </si>
  <si>
    <t>Gunbarrel FC</t>
  </si>
  <si>
    <t>Kushijima FC</t>
  </si>
  <si>
    <t>Itamogi FC</t>
  </si>
  <si>
    <t>Sechelt FC</t>
  </si>
  <si>
    <t>Cetraro FC</t>
  </si>
  <si>
    <t>San Blas FC</t>
  </si>
  <si>
    <t>Přelouč FC</t>
  </si>
  <si>
    <t>São Pedro do Ivaí FC</t>
  </si>
  <si>
    <t>Nong Ki FC</t>
  </si>
  <si>
    <t>Pullach im Isartal FC</t>
  </si>
  <si>
    <t>Altusried FC</t>
  </si>
  <si>
    <t>Jocoro FC</t>
  </si>
  <si>
    <t>Tissaf FC</t>
  </si>
  <si>
    <t>Vigasio FC</t>
  </si>
  <si>
    <t>Molsheim FC</t>
  </si>
  <si>
    <t>Lint FC</t>
  </si>
  <si>
    <t>Mikhaylov FC</t>
  </si>
  <si>
    <t>Skidal’ FC</t>
  </si>
  <si>
    <t>Sātgāchia FC</t>
  </si>
  <si>
    <t>Calasparra FC</t>
  </si>
  <si>
    <t>Cingoli FC</t>
  </si>
  <si>
    <t>Tocina FC</t>
  </si>
  <si>
    <t>San Sebastiano al Vesuvio FC</t>
  </si>
  <si>
    <t>Za’roura FC</t>
  </si>
  <si>
    <t>Masquefa FC</t>
  </si>
  <si>
    <t>Catanduvas FC</t>
  </si>
  <si>
    <t>Fife FC</t>
  </si>
  <si>
    <t>Lehman FC</t>
  </si>
  <si>
    <t>Caatiba FC</t>
  </si>
  <si>
    <t>Bāsudebpur FC</t>
  </si>
  <si>
    <t>Le Passage FC</t>
  </si>
  <si>
    <t>Ouistreham FC</t>
  </si>
  <si>
    <t>Oelsnitz FC</t>
  </si>
  <si>
    <t>Kokoszki FC</t>
  </si>
  <si>
    <t>Annan FC</t>
  </si>
  <si>
    <t>Kawara FC</t>
  </si>
  <si>
    <t>Foz FC</t>
  </si>
  <si>
    <t>Covasna FC</t>
  </si>
  <si>
    <t>Elūrupādu FC</t>
  </si>
  <si>
    <t>Fort William FC</t>
  </si>
  <si>
    <t>Souama FC</t>
  </si>
  <si>
    <t>Somers Point FC</t>
  </si>
  <si>
    <t>Mālior FC</t>
  </si>
  <si>
    <t>Shpola FC</t>
  </si>
  <si>
    <t>Naters FC</t>
  </si>
  <si>
    <t>Mazamet FC</t>
  </si>
  <si>
    <t>Yatton FC</t>
  </si>
  <si>
    <t>Pernes-les-Fontaines FC</t>
  </si>
  <si>
    <t>Nové Město na Moravě FC</t>
  </si>
  <si>
    <t>Moree FC</t>
  </si>
  <si>
    <t>Yermolino FC</t>
  </si>
  <si>
    <t>Cachoeira dos Índios FC</t>
  </si>
  <si>
    <t>Ech Chaïbat FC</t>
  </si>
  <si>
    <t>Zumárraga FC</t>
  </si>
  <si>
    <t>Willstätt FC</t>
  </si>
  <si>
    <t>Racconigi FC</t>
  </si>
  <si>
    <t>Erquelinnes FC</t>
  </si>
  <si>
    <t>Pogliano Milanese FC</t>
  </si>
  <si>
    <t>Laakirchen FC</t>
  </si>
  <si>
    <t>Calçoene FC</t>
  </si>
  <si>
    <t>Bucine FC</t>
  </si>
  <si>
    <t>Magstadt FC</t>
  </si>
  <si>
    <t>Caém FC</t>
  </si>
  <si>
    <t>Phak Hai FC</t>
  </si>
  <si>
    <t>Holsbeek FC</t>
  </si>
  <si>
    <t>Sung Noen FC</t>
  </si>
  <si>
    <t>Byarozawka FC</t>
  </si>
  <si>
    <t>Gages Lake FC</t>
  </si>
  <si>
    <t>Embrach FC</t>
  </si>
  <si>
    <t>Asbury Lake FC</t>
  </si>
  <si>
    <t>Ban Bu Sung FC</t>
  </si>
  <si>
    <t>Saint-Loubès FC</t>
  </si>
  <si>
    <t>Pike Road FC</t>
  </si>
  <si>
    <t>Pepinster FC</t>
  </si>
  <si>
    <t>Mainaschaff FC</t>
  </si>
  <si>
    <t>Opochka FC</t>
  </si>
  <si>
    <t>Jucuruçu FC</t>
  </si>
  <si>
    <t>Havre FC</t>
  </si>
  <si>
    <t>Gavirate FC</t>
  </si>
  <si>
    <t>Snohomish FC</t>
  </si>
  <si>
    <t>Heubach FC</t>
  </si>
  <si>
    <t>Chunakhali FC</t>
  </si>
  <si>
    <t>Sîngera FC</t>
  </si>
  <si>
    <t>La Misión FC</t>
  </si>
  <si>
    <t>Caudete FC</t>
  </si>
  <si>
    <t>Ozimek FC</t>
  </si>
  <si>
    <t>Yaotsu FC</t>
  </si>
  <si>
    <t>Choele Choel FC</t>
  </si>
  <si>
    <t>Wald FC</t>
  </si>
  <si>
    <t>Arteaga FC</t>
  </si>
  <si>
    <t>Bruino FC</t>
  </si>
  <si>
    <t>Huldenberg FC</t>
  </si>
  <si>
    <t>Salaverry FC</t>
  </si>
  <si>
    <t>Waynesville FC</t>
  </si>
  <si>
    <t>Glocester FC</t>
  </si>
  <si>
    <t>Rinópolis FC</t>
  </si>
  <si>
    <t>Auterive FC</t>
  </si>
  <si>
    <t>Rokkasho FC</t>
  </si>
  <si>
    <t>Clarion FC</t>
  </si>
  <si>
    <t>Steinhaus FC</t>
  </si>
  <si>
    <t>Kutztown FC</t>
  </si>
  <si>
    <t>Zavolzhsk FC</t>
  </si>
  <si>
    <t>Santa Isabel Cholula FC</t>
  </si>
  <si>
    <t>Bucak FC</t>
  </si>
  <si>
    <t>Tiana FC</t>
  </si>
  <si>
    <t>Iwashita FC</t>
  </si>
  <si>
    <t>Schotten FC</t>
  </si>
  <si>
    <t>Morrovalle FC</t>
  </si>
  <si>
    <t>Chamusca FC</t>
  </si>
  <si>
    <t>Mengibar FC</t>
  </si>
  <si>
    <t>Sugbongkogon FC</t>
  </si>
  <si>
    <t>Tolbazy FC</t>
  </si>
  <si>
    <t>Tanfield FC</t>
  </si>
  <si>
    <t>Sofiivka FC</t>
  </si>
  <si>
    <t>Sovicille FC</t>
  </si>
  <si>
    <t>Kuroshio FC</t>
  </si>
  <si>
    <t>Rio do Fogo FC</t>
  </si>
  <si>
    <t>Keuruu FC</t>
  </si>
  <si>
    <t>Panchgara FC</t>
  </si>
  <si>
    <t>Ipupiara FC</t>
  </si>
  <si>
    <t>Großhansdorf FC</t>
  </si>
  <si>
    <t>Manville FC</t>
  </si>
  <si>
    <t>Southborough FC</t>
  </si>
  <si>
    <t>Schönwalde-Siedlung FC</t>
  </si>
  <si>
    <t>Bel Air FC</t>
  </si>
  <si>
    <t>Warr Acres FC</t>
  </si>
  <si>
    <t>Satipo FC</t>
  </si>
  <si>
    <t>Lysá nad Labem FC</t>
  </si>
  <si>
    <t>Rüdesheim am Rhein FC</t>
  </si>
  <si>
    <t>Judenburg FC</t>
  </si>
  <si>
    <t>Iretama FC</t>
  </si>
  <si>
    <t>Wustermark FC</t>
  </si>
  <si>
    <t>Tipp City FC</t>
  </si>
  <si>
    <t>Dhanwāda FC</t>
  </si>
  <si>
    <t>Bagnolo in Piano FC</t>
  </si>
  <si>
    <t>Klötze FC</t>
  </si>
  <si>
    <t>Struthers FC</t>
  </si>
  <si>
    <t>Ōnan FC</t>
  </si>
  <si>
    <t>Zaggota FC</t>
  </si>
  <si>
    <t>North Glengarry FC</t>
  </si>
  <si>
    <t>Kurort Steinbach-Hallenberg FC</t>
  </si>
  <si>
    <t>Ledegem FC</t>
  </si>
  <si>
    <t>Digora FC</t>
  </si>
  <si>
    <t>Waldwick FC</t>
  </si>
  <si>
    <t>Gambolò FC</t>
  </si>
  <si>
    <t>Cavriago FC</t>
  </si>
  <si>
    <t>Melendugno FC</t>
  </si>
  <si>
    <t>Condé-sur-l’Escaut FC</t>
  </si>
  <si>
    <t>Shawano FC</t>
  </si>
  <si>
    <t>Pavlikeni FC</t>
  </si>
  <si>
    <t>Poienile de sub Munte FC</t>
  </si>
  <si>
    <t>Meldola FC</t>
  </si>
  <si>
    <t>Cabriès FC</t>
  </si>
  <si>
    <t>Maiquinique FC</t>
  </si>
  <si>
    <t>Lescar FC</t>
  </si>
  <si>
    <t>Dylym FC</t>
  </si>
  <si>
    <t>Macomer FC</t>
  </si>
  <si>
    <t>Heves FC</t>
  </si>
  <si>
    <t>Krivodanovka FC</t>
  </si>
  <si>
    <t>Kamalasai FC</t>
  </si>
  <si>
    <t>Oberhausen-Rheinhausen FC</t>
  </si>
  <si>
    <t>Nogliki FC</t>
  </si>
  <si>
    <t>Kinhālu FC</t>
  </si>
  <si>
    <t>Nideggen FC</t>
  </si>
  <si>
    <t>Bela Vista de Minas FC</t>
  </si>
  <si>
    <t>South Huron FC</t>
  </si>
  <si>
    <t>Sakuho FC</t>
  </si>
  <si>
    <t>Mengen FC</t>
  </si>
  <si>
    <t>Brembate FC</t>
  </si>
  <si>
    <t>Progress FC</t>
  </si>
  <si>
    <t>Marieville FC</t>
  </si>
  <si>
    <t>Crigglestone FC</t>
  </si>
  <si>
    <t>Kaman FC</t>
  </si>
  <si>
    <t>Fairmount FC</t>
  </si>
  <si>
    <t>Wölfersheim FC</t>
  </si>
  <si>
    <t>Bou Nouh FC</t>
  </si>
  <si>
    <t>Roßtal FC</t>
  </si>
  <si>
    <t>Hingyon FC</t>
  </si>
  <si>
    <t>Old Saybrook FC</t>
  </si>
  <si>
    <t>Sinimbu FC</t>
  </si>
  <si>
    <t>San Felice Circeo FC</t>
  </si>
  <si>
    <t>Arques FC</t>
  </si>
  <si>
    <t>Makale FC</t>
  </si>
  <si>
    <t>Hongliuwan FC</t>
  </si>
  <si>
    <t>Cedar Hills FC</t>
  </si>
  <si>
    <t>Dallgow-Döberitz FC</t>
  </si>
  <si>
    <t>Le Mars FC</t>
  </si>
  <si>
    <t>Oldenburg in Holstein FC</t>
  </si>
  <si>
    <t>Aşağı Ayıblı FC</t>
  </si>
  <si>
    <t>Chilakhāna FC</t>
  </si>
  <si>
    <t>Bergambacht FC</t>
  </si>
  <si>
    <t>Cresson FC</t>
  </si>
  <si>
    <t>Standish FC</t>
  </si>
  <si>
    <t>Harrisonville FC</t>
  </si>
  <si>
    <t>Sannicandro di Bari FC</t>
  </si>
  <si>
    <t>Divonne-les-Bains FC</t>
  </si>
  <si>
    <t>Kümmersbruck FC</t>
  </si>
  <si>
    <t>Narborough FC</t>
  </si>
  <si>
    <t>San Agustín de las Juntas FC</t>
  </si>
  <si>
    <t>Kösching FC</t>
  </si>
  <si>
    <t>Ikryanoye FC</t>
  </si>
  <si>
    <t>Lakhya FC</t>
  </si>
  <si>
    <t>Berd FC</t>
  </si>
  <si>
    <t>Tsunō FC</t>
  </si>
  <si>
    <t>Lenggries FC</t>
  </si>
  <si>
    <t>Aveley FC</t>
  </si>
  <si>
    <t>Hayle FC</t>
  </si>
  <si>
    <t>Lovendegem FC</t>
  </si>
  <si>
    <t>Taghbalt FC</t>
  </si>
  <si>
    <t>Aire-sur-la-Lys FC</t>
  </si>
  <si>
    <t>Tárnok FC</t>
  </si>
  <si>
    <t>Pescaria Brava FC</t>
  </si>
  <si>
    <t>Le Beausset FC</t>
  </si>
  <si>
    <t>Kosh-Agach FC</t>
  </si>
  <si>
    <t>Nolensville FC</t>
  </si>
  <si>
    <t>Inverigo FC</t>
  </si>
  <si>
    <t>Ivančice FC</t>
  </si>
  <si>
    <t>Kalaīkunda FC</t>
  </si>
  <si>
    <t>Nūtakki FC</t>
  </si>
  <si>
    <t>Kargopol FC</t>
  </si>
  <si>
    <t>Guaraciaba FC</t>
  </si>
  <si>
    <t>San Pancrazio Salentino FC</t>
  </si>
  <si>
    <t>Figeac FC</t>
  </si>
  <si>
    <t>Garlasco FC</t>
  </si>
  <si>
    <t>Rödinghausen FC</t>
  </si>
  <si>
    <t>Ahmadpur FC</t>
  </si>
  <si>
    <t>Matadepera FC</t>
  </si>
  <si>
    <t>Barwān FC</t>
  </si>
  <si>
    <t>Wood River FC</t>
  </si>
  <si>
    <t>Friendly FC</t>
  </si>
  <si>
    <t>Moba FC</t>
  </si>
  <si>
    <t>Hoek van Holland FC</t>
  </si>
  <si>
    <t>’Aïn Leuh FC</t>
  </si>
  <si>
    <t>Santamāgulūru FC</t>
  </si>
  <si>
    <t>Barga FC</t>
  </si>
  <si>
    <t>Sleepy Hollow FC</t>
  </si>
  <si>
    <t>Lentvaris FC</t>
  </si>
  <si>
    <t>Sankt Andrä FC</t>
  </si>
  <si>
    <t>Šurany FC</t>
  </si>
  <si>
    <t>Fair Oaks Ranch FC</t>
  </si>
  <si>
    <t>Highfields FC</t>
  </si>
  <si>
    <t>Roboré FC</t>
  </si>
  <si>
    <t>Sipacate FC</t>
  </si>
  <si>
    <t>North Versailles FC</t>
  </si>
  <si>
    <t>Nohfelden FC</t>
  </si>
  <si>
    <t>Valea lui Mihai FC</t>
  </si>
  <si>
    <t>Merzenich FC</t>
  </si>
  <si>
    <t>Holmen FC</t>
  </si>
  <si>
    <t>Croydon FC</t>
  </si>
  <si>
    <t>San Pedro Huamelula FC</t>
  </si>
  <si>
    <t>Santa María Ajoloapan FC</t>
  </si>
  <si>
    <t>Tay FC</t>
  </si>
  <si>
    <t>Santa Margherita Ligure FC</t>
  </si>
  <si>
    <t>Coweta FC</t>
  </si>
  <si>
    <t>Dubove FC</t>
  </si>
  <si>
    <t>Suaita FC</t>
  </si>
  <si>
    <t>Ohrdruf FC</t>
  </si>
  <si>
    <t>Coycoyan de las Flores FC</t>
  </si>
  <si>
    <t>Moravská Třebová FC</t>
  </si>
  <si>
    <t>Valozhyn FC</t>
  </si>
  <si>
    <t>Warrenton FC</t>
  </si>
  <si>
    <t>Volodarsk FC</t>
  </si>
  <si>
    <t>Urgnano FC</t>
  </si>
  <si>
    <t>Gassino Torinese FC</t>
  </si>
  <si>
    <t>Caraíbas FC</t>
  </si>
  <si>
    <t>Wielsbeke FC</t>
  </si>
  <si>
    <t>Galleh Dār FC</t>
  </si>
  <si>
    <t>Purkersdorf FC</t>
  </si>
  <si>
    <t>Kami-kawabe FC</t>
  </si>
  <si>
    <t>Puigcerdá FC</t>
  </si>
  <si>
    <t>Progress Village FC</t>
  </si>
  <si>
    <t>Nogent-le-Rotrou FC</t>
  </si>
  <si>
    <t>Taltal FC</t>
  </si>
  <si>
    <t>Senanga FC</t>
  </si>
  <si>
    <t>Dodarasinakere FC</t>
  </si>
  <si>
    <t>Vuktyl FC</t>
  </si>
  <si>
    <t>Maisenhausen FC</t>
  </si>
  <si>
    <t>Waggaman FC</t>
  </si>
  <si>
    <t>Alajärvi FC</t>
  </si>
  <si>
    <t>Fatsa FC</t>
  </si>
  <si>
    <t>Kirchlinteln FC</t>
  </si>
  <si>
    <t>Kapelle-op-den-Bos FC</t>
  </si>
  <si>
    <t>Hiranai FC</t>
  </si>
  <si>
    <t>Alkhan-Yurt FC</t>
  </si>
  <si>
    <t>Jerez FC</t>
  </si>
  <si>
    <t>Laurens FC</t>
  </si>
  <si>
    <t>Hoeselt FC</t>
  </si>
  <si>
    <t>Uchoa FC</t>
  </si>
  <si>
    <t>Bull Mountain FC</t>
  </si>
  <si>
    <t>Flat Rock FC</t>
  </si>
  <si>
    <t>Saint-Amand-Montrond FC</t>
  </si>
  <si>
    <t>Quartz Hill FC</t>
  </si>
  <si>
    <t>Niederhasli FC</t>
  </si>
  <si>
    <t>Gar FC</t>
  </si>
  <si>
    <t>Molalla FC</t>
  </si>
  <si>
    <t>Arauá FC</t>
  </si>
  <si>
    <t>Hlinsko FC</t>
  </si>
  <si>
    <t>Scotchtown FC</t>
  </si>
  <si>
    <t>Giesen FC</t>
  </si>
  <si>
    <t>Pyetrykaw FC</t>
  </si>
  <si>
    <t>Alden FC</t>
  </si>
  <si>
    <t>River Vale FC</t>
  </si>
  <si>
    <t>Fort Oglethorpe FC</t>
  </si>
  <si>
    <t>Visbek FC</t>
  </si>
  <si>
    <t>Ratne FC</t>
  </si>
  <si>
    <t>Saint-Pierre-du-Mont FC</t>
  </si>
  <si>
    <t>Fernán-Núñez FC</t>
  </si>
  <si>
    <t>Lapinlahti FC</t>
  </si>
  <si>
    <t>Pagidyāla FC</t>
  </si>
  <si>
    <t>Lizzano FC</t>
  </si>
  <si>
    <t>Tarhjicht FC</t>
  </si>
  <si>
    <t>Oued Laou FC</t>
  </si>
  <si>
    <t>Zafargarh FC</t>
  </si>
  <si>
    <t>Ruffano FC</t>
  </si>
  <si>
    <t>Darabani FC</t>
  </si>
  <si>
    <t>Matias Cardoso FC</t>
  </si>
  <si>
    <t>Magnago FC</t>
  </si>
  <si>
    <t>Coronel Freitas FC</t>
  </si>
  <si>
    <t>São Sebastião do Maranhão FC</t>
  </si>
  <si>
    <t>Cristino Castro FC</t>
  </si>
  <si>
    <t>Kāthia FC</t>
  </si>
  <si>
    <t>Campobello di Licata FC</t>
  </si>
  <si>
    <t>Boves FC</t>
  </si>
  <si>
    <t>Alcoa FC</t>
  </si>
  <si>
    <t>Vlist FC</t>
  </si>
  <si>
    <t>Teotitlán FC</t>
  </si>
  <si>
    <t>Bastak FC</t>
  </si>
  <si>
    <t>Lake Arbor FC</t>
  </si>
  <si>
    <t>Ii FC</t>
  </si>
  <si>
    <t>Garden Acres FC</t>
  </si>
  <si>
    <t>Töging am Inn FC</t>
  </si>
  <si>
    <t>Boudinar FC</t>
  </si>
  <si>
    <t>Bad König FC</t>
  </si>
  <si>
    <t>Pasian di Prato FC</t>
  </si>
  <si>
    <t>Mont-Saint-Martin FC</t>
  </si>
  <si>
    <t>Ventania FC</t>
  </si>
  <si>
    <t>Blain FC</t>
  </si>
  <si>
    <t>Consuegra FC</t>
  </si>
  <si>
    <t>Mīāndasht FC</t>
  </si>
  <si>
    <t>Pereshchepyne FC</t>
  </si>
  <si>
    <t>Daruvar FC</t>
  </si>
  <si>
    <t>Santa Cruz Atizapán FC</t>
  </si>
  <si>
    <t>Dongcha FC</t>
  </si>
  <si>
    <t>Imaruí FC</t>
  </si>
  <si>
    <t>Goldenstedt FC</t>
  </si>
  <si>
    <t>Liesveld FC</t>
  </si>
  <si>
    <t>Catunda FC</t>
  </si>
  <si>
    <t>Orland FC</t>
  </si>
  <si>
    <t>Cuicatlan FC</t>
  </si>
  <si>
    <t>Fouesnant FC</t>
  </si>
  <si>
    <t>Itatiaiuçu FC</t>
  </si>
  <si>
    <t>Ribadeo FC</t>
  </si>
  <si>
    <t>Helotes FC</t>
  </si>
  <si>
    <t>Coroaci FC</t>
  </si>
  <si>
    <t>Saint-Jean-le-Blanc FC</t>
  </si>
  <si>
    <t>Leppävirta FC</t>
  </si>
  <si>
    <t>Sorkheh FC</t>
  </si>
  <si>
    <t>Mareno di Piave FC</t>
  </si>
  <si>
    <t>Aytré FC</t>
  </si>
  <si>
    <t>Bee Ridge FC</t>
  </si>
  <si>
    <t>Sande FC</t>
  </si>
  <si>
    <t>Gessate FC</t>
  </si>
  <si>
    <t>Ploërmel FC</t>
  </si>
  <si>
    <t>Liminka FC</t>
  </si>
  <si>
    <t>Frickenhausen FC</t>
  </si>
  <si>
    <t>Novyye Atagi FC</t>
  </si>
  <si>
    <t>Amatenango del Valle FC</t>
  </si>
  <si>
    <t>Tha Mai FC</t>
  </si>
  <si>
    <t>Merville FC</t>
  </si>
  <si>
    <t>Estavayer-le-Lac FC</t>
  </si>
  <si>
    <t>Pinos Puente FC</t>
  </si>
  <si>
    <t>Key Largo FC</t>
  </si>
  <si>
    <t>Piedras Blancas FC</t>
  </si>
  <si>
    <t>Lambesc FC</t>
  </si>
  <si>
    <t>Monteriggioni FC</t>
  </si>
  <si>
    <t>Terra de Areia FC</t>
  </si>
  <si>
    <t>Boucau FC</t>
  </si>
  <si>
    <t>Holywell FC</t>
  </si>
  <si>
    <t>Saint-Doulchard FC</t>
  </si>
  <si>
    <t>Kourimat FC</t>
  </si>
  <si>
    <t>Néa Moudaniá FC</t>
  </si>
  <si>
    <t>Towcester FC</t>
  </si>
  <si>
    <t>Westphalia FC</t>
  </si>
  <si>
    <t>Umburetama FC</t>
  </si>
  <si>
    <t>Mae Ai FC</t>
  </si>
  <si>
    <t>Conselice FC</t>
  </si>
  <si>
    <t>Foix FC</t>
  </si>
  <si>
    <t>Wabash FC</t>
  </si>
  <si>
    <t>Bogandé FC</t>
  </si>
  <si>
    <t>Saint-Rémy-de-Provence FC</t>
  </si>
  <si>
    <t>Outa Bouabane FC</t>
  </si>
  <si>
    <t>Zell am See FC</t>
  </si>
  <si>
    <t>Gunnedah FC</t>
  </si>
  <si>
    <t>Pokrovske FC</t>
  </si>
  <si>
    <t>Zaozërsk FC</t>
  </si>
  <si>
    <t>East Bradford FC</t>
  </si>
  <si>
    <t>Colindres FC</t>
  </si>
  <si>
    <t>Bad Breisig FC</t>
  </si>
  <si>
    <t>Garliava FC</t>
  </si>
  <si>
    <t>Saint-Lys FC</t>
  </si>
  <si>
    <t>Montescaglioso FC</t>
  </si>
  <si>
    <t>Tafersit FC</t>
  </si>
  <si>
    <t>Fuente Palmera FC</t>
  </si>
  <si>
    <t>Caldas de Reyes FC</t>
  </si>
  <si>
    <t>Deruta FC</t>
  </si>
  <si>
    <t>Bad Gandersheim FC</t>
  </si>
  <si>
    <t>Winterville FC</t>
  </si>
  <si>
    <t>Rubim FC</t>
  </si>
  <si>
    <t>Ilsfeld FC</t>
  </si>
  <si>
    <t>Pia FC</t>
  </si>
  <si>
    <t>Urzhum FC</t>
  </si>
  <si>
    <t>Castel Bolognese FC</t>
  </si>
  <si>
    <t>Byalynichy FC</t>
  </si>
  <si>
    <t>Kattamūru FC</t>
  </si>
  <si>
    <t>Cosne sur Loire FC</t>
  </si>
  <si>
    <t>Jilotlán de los Dolores FC</t>
  </si>
  <si>
    <t>Beneditinos FC</t>
  </si>
  <si>
    <t>Vargem FC</t>
  </si>
  <si>
    <t>Celebration FC</t>
  </si>
  <si>
    <t>Pórto Ráfti FC</t>
  </si>
  <si>
    <t>Saarijärvi FC</t>
  </si>
  <si>
    <t>Saidia FC</t>
  </si>
  <si>
    <t>Kaikaram FC</t>
  </si>
  <si>
    <t>Temiskaming Shores FC</t>
  </si>
  <si>
    <t>Carregal do Sal FC</t>
  </si>
  <si>
    <t>St. Albans FC</t>
  </si>
  <si>
    <t>Altmünster FC</t>
  </si>
  <si>
    <t>Juru FC</t>
  </si>
  <si>
    <t>Argelato FC</t>
  </si>
  <si>
    <t>Talachyn FC</t>
  </si>
  <si>
    <t>Poggio Renatico FC</t>
  </si>
  <si>
    <t>Non Sung FC</t>
  </si>
  <si>
    <t>Fällanden FC</t>
  </si>
  <si>
    <t>Mirante FC</t>
  </si>
  <si>
    <t>San Pedro Ixtlahuaca FC</t>
  </si>
  <si>
    <t>Springwood FC</t>
  </si>
  <si>
    <t>Großröhrsdorf FC</t>
  </si>
  <si>
    <t>Margarita FC</t>
  </si>
  <si>
    <t>Rute FC</t>
  </si>
  <si>
    <t>Konidena FC</t>
  </si>
  <si>
    <t>Colac FC</t>
  </si>
  <si>
    <t>Oulunsalo FC</t>
  </si>
  <si>
    <t>Monticello Conte Otto FC</t>
  </si>
  <si>
    <t>Osthofen FC</t>
  </si>
  <si>
    <t>Queensferry FC</t>
  </si>
  <si>
    <t>Csorna FC</t>
  </si>
  <si>
    <t>Trancoso FC</t>
  </si>
  <si>
    <t>Dunigrām FC</t>
  </si>
  <si>
    <t>Berwick FC</t>
  </si>
  <si>
    <t>Lago Ranco FC</t>
  </si>
  <si>
    <t>Alachua FC</t>
  </si>
  <si>
    <t>Magny-les-Hameaux FC</t>
  </si>
  <si>
    <t>Aarburg FC</t>
  </si>
  <si>
    <t>San Giovanni in Marignano FC</t>
  </si>
  <si>
    <t>Tenente Ananias FC</t>
  </si>
  <si>
    <t>Kinnelon FC</t>
  </si>
  <si>
    <t>Ventnor City FC</t>
  </si>
  <si>
    <t>Colts Neck FC</t>
  </si>
  <si>
    <t>Nong Wua So FC</t>
  </si>
  <si>
    <t>Rockcreek FC</t>
  </si>
  <si>
    <t>Dessel FC</t>
  </si>
  <si>
    <t>Qiziltepa FC</t>
  </si>
  <si>
    <t>Néa Artáki FC</t>
  </si>
  <si>
    <t>Bellinzago Novarese FC</t>
  </si>
  <si>
    <t>Mezőberény FC</t>
  </si>
  <si>
    <t>Resana FC</t>
  </si>
  <si>
    <t>Ashukino FC</t>
  </si>
  <si>
    <t>Chimay FC</t>
  </si>
  <si>
    <t>Rothrist FC</t>
  </si>
  <si>
    <t>Emmett FC</t>
  </si>
  <si>
    <t>Brandis FC</t>
  </si>
  <si>
    <t>Siano FC</t>
  </si>
  <si>
    <t>Sugar Grove FC</t>
  </si>
  <si>
    <t>Uppalaguptam FC</t>
  </si>
  <si>
    <t>Beypazarı FC</t>
  </si>
  <si>
    <t>Kushnarënkovo FC</t>
  </si>
  <si>
    <t>Bockenem FC</t>
  </si>
  <si>
    <t>Beuvry FC</t>
  </si>
  <si>
    <t>River Grove FC</t>
  </si>
  <si>
    <t>Nopaltepec FC</t>
  </si>
  <si>
    <t>Revel FC</t>
  </si>
  <si>
    <t>Hinton FC</t>
  </si>
  <si>
    <t>Saint-Sauveur FC</t>
  </si>
  <si>
    <t>Toudja FC</t>
  </si>
  <si>
    <t>Titu FC</t>
  </si>
  <si>
    <t>Luçon FC</t>
  </si>
  <si>
    <t>Zinkiv FC</t>
  </si>
  <si>
    <t>Quesnel FC</t>
  </si>
  <si>
    <t>South Lebanon FC</t>
  </si>
  <si>
    <t>Torrinha FC</t>
  </si>
  <si>
    <t>Muddanūru FC</t>
  </si>
  <si>
    <t>Ruoqiang FC</t>
  </si>
  <si>
    <t>Pierrelaye FC</t>
  </si>
  <si>
    <t>Norosí FC</t>
  </si>
  <si>
    <t>Pingree Grove FC</t>
  </si>
  <si>
    <t>Ferryhill FC</t>
  </si>
  <si>
    <t>Fort Irwin FC</t>
  </si>
  <si>
    <t>Serafimovskiy FC</t>
  </si>
  <si>
    <t>Giardini FC</t>
  </si>
  <si>
    <t>Beilngries FC</t>
  </si>
  <si>
    <t>Kobeliaky FC</t>
  </si>
  <si>
    <t>Gāndlapenta FC</t>
  </si>
  <si>
    <t>Bueng Khong Long FC</t>
  </si>
  <si>
    <t>Gudensberg FC</t>
  </si>
  <si>
    <t>Berezivka FC</t>
  </si>
  <si>
    <t>Muurame FC</t>
  </si>
  <si>
    <t>Quilombo FC</t>
  </si>
  <si>
    <t>Alhendín FC</t>
  </si>
  <si>
    <t>Sarapuí FC</t>
  </si>
  <si>
    <t>Belomorsk FC</t>
  </si>
  <si>
    <t>Broni FC</t>
  </si>
  <si>
    <t>Ellisville FC</t>
  </si>
  <si>
    <t>Makariv FC</t>
  </si>
  <si>
    <t>Piombino Dese FC</t>
  </si>
  <si>
    <t>Litovel FC</t>
  </si>
  <si>
    <t>La Salvetat-Saint-Gilles FC</t>
  </si>
  <si>
    <t>Madera Acres FC</t>
  </si>
  <si>
    <t>Bad Liebenzell FC</t>
  </si>
  <si>
    <t>Roztoky FC</t>
  </si>
  <si>
    <t>Gloucester Point FC</t>
  </si>
  <si>
    <t>Elizabethtown-Kitley FC</t>
  </si>
  <si>
    <t>Sabana Larga FC</t>
  </si>
  <si>
    <t>Dumargrām FC</t>
  </si>
  <si>
    <t>Photharam FC</t>
  </si>
  <si>
    <t>Chom Thong FC</t>
  </si>
  <si>
    <t>Plüderhausen FC</t>
  </si>
  <si>
    <t>Brandywine FC</t>
  </si>
  <si>
    <t>Morinville FC</t>
  </si>
  <si>
    <t>Mashāt FC</t>
  </si>
  <si>
    <t>Ahmetli FC</t>
  </si>
  <si>
    <t>Höhr-Grenzhausen FC</t>
  </si>
  <si>
    <t>Umbrete FC</t>
  </si>
  <si>
    <t>La Tour-du-Pin FC</t>
  </si>
  <si>
    <t>Haţeg FC</t>
  </si>
  <si>
    <t>Veauche FC</t>
  </si>
  <si>
    <t>Brewster FC</t>
  </si>
  <si>
    <t>Artigues-près-Bordeaux FC</t>
  </si>
  <si>
    <t>Nersingen FC</t>
  </si>
  <si>
    <t>Panganiban FC</t>
  </si>
  <si>
    <t>Saint-Barthélemy-d’Anjou FC</t>
  </si>
  <si>
    <t>Carroll FC</t>
  </si>
  <si>
    <t>Schlitz FC</t>
  </si>
  <si>
    <t>Zorneding FC</t>
  </si>
  <si>
    <t>Port Townsend FC</t>
  </si>
  <si>
    <t>Coffeyville FC</t>
  </si>
  <si>
    <t>Suntar FC</t>
  </si>
  <si>
    <t>Guia Lopes da Laguna FC</t>
  </si>
  <si>
    <t>Heilsbronn FC</t>
  </si>
  <si>
    <t>Osterburg FC</t>
  </si>
  <si>
    <t>Ninheira FC</t>
  </si>
  <si>
    <t>Lake Barcroft FC</t>
  </si>
  <si>
    <t>Burtonsville FC</t>
  </si>
  <si>
    <t>Skopin FC</t>
  </si>
  <si>
    <t>Almusafes FC</t>
  </si>
  <si>
    <t>Robertsdale FC</t>
  </si>
  <si>
    <t>Uppugunduru FC</t>
  </si>
  <si>
    <t>Udburu FC</t>
  </si>
  <si>
    <t>Sairé FC</t>
  </si>
  <si>
    <t>Triuggio FC</t>
  </si>
  <si>
    <t>Aizenay FC</t>
  </si>
  <si>
    <t>Dolianova FC</t>
  </si>
  <si>
    <t>Mozzate FC</t>
  </si>
  <si>
    <t>Masku FC</t>
  </si>
  <si>
    <t>Dattapāra FC</t>
  </si>
  <si>
    <t>Baker City FC</t>
  </si>
  <si>
    <t>Năsăud FC</t>
  </si>
  <si>
    <t>Tišnov FC</t>
  </si>
  <si>
    <t>Dorogobuzh FC</t>
  </si>
  <si>
    <t>Totma FC</t>
  </si>
  <si>
    <t>Cobham FC</t>
  </si>
  <si>
    <t>T’q’ibuli FC</t>
  </si>
  <si>
    <t>Sorbolo FC</t>
  </si>
  <si>
    <t>Everswinkel FC</t>
  </si>
  <si>
    <t>Trebbin FC</t>
  </si>
  <si>
    <t>Itasca FC</t>
  </si>
  <si>
    <t>Chiang Klang FC</t>
  </si>
  <si>
    <t>Grey Highlands FC</t>
  </si>
  <si>
    <t>São Gonçalo do Rio Abaixo FC</t>
  </si>
  <si>
    <t>Ban Krot FC</t>
  </si>
  <si>
    <t>Jujhārpur FC</t>
  </si>
  <si>
    <t>Huaniqueo de Morales FC</t>
  </si>
  <si>
    <t>Margny-lès-Compiègne FC</t>
  </si>
  <si>
    <t>Constantina FC</t>
  </si>
  <si>
    <t>Çay FC</t>
  </si>
  <si>
    <t>Guntramsdorf FC</t>
  </si>
  <si>
    <t>Thap Khlo FC</t>
  </si>
  <si>
    <t>Barracão FC</t>
  </si>
  <si>
    <t>Leeton FC</t>
  </si>
  <si>
    <t>Mentone FC</t>
  </si>
  <si>
    <t>Tadla FC</t>
  </si>
  <si>
    <t>Little River FC</t>
  </si>
  <si>
    <t>Wiang Sa FC</t>
  </si>
  <si>
    <t>Biei FC</t>
  </si>
  <si>
    <t>Spelle FC</t>
  </si>
  <si>
    <t>Vega Alta FC</t>
  </si>
  <si>
    <t>Cody FC</t>
  </si>
  <si>
    <t>Bhogāpuram FC</t>
  </si>
  <si>
    <t>Nyurba FC</t>
  </si>
  <si>
    <t>Conning Towers Nautilus Park FC</t>
  </si>
  <si>
    <t>Ostercappeln FC</t>
  </si>
  <si>
    <t>Treillières FC</t>
  </si>
  <si>
    <t>Alto Piquiri FC</t>
  </si>
  <si>
    <t>Matelica FC</t>
  </si>
  <si>
    <t>Alcanar FC</t>
  </si>
  <si>
    <t>Hueyotlipan FC</t>
  </si>
  <si>
    <t>Flero FC</t>
  </si>
  <si>
    <t>Vardenik FC</t>
  </si>
  <si>
    <t>Carnaubais FC</t>
  </si>
  <si>
    <t>Souffelweyersheim FC</t>
  </si>
  <si>
    <t>Aulnoye-Aymeries FC</t>
  </si>
  <si>
    <t>Aklim FC</t>
  </si>
  <si>
    <t>Kemberg FC</t>
  </si>
  <si>
    <t>Marspich FC</t>
  </si>
  <si>
    <t>Suzdal FC</t>
  </si>
  <si>
    <t>Audley FC</t>
  </si>
  <si>
    <t>George Mason FC</t>
  </si>
  <si>
    <t>Eschenbach FC</t>
  </si>
  <si>
    <t>Mae Rim FC</t>
  </si>
  <si>
    <t>Caturama FC</t>
  </si>
  <si>
    <t>Hostotipaquillo FC</t>
  </si>
  <si>
    <t>Fort Salonga FC</t>
  </si>
  <si>
    <t>Studénka FC</t>
  </si>
  <si>
    <t>Tweed Heads FC</t>
  </si>
  <si>
    <t>Podu Iloaiei FC</t>
  </si>
  <si>
    <t>Hattula FC</t>
  </si>
  <si>
    <t>Nordwalde FC</t>
  </si>
  <si>
    <t>Santo Tomás de los Plátanos FC</t>
  </si>
  <si>
    <t>Kāliganj FC</t>
  </si>
  <si>
    <t>North Bend FC</t>
  </si>
  <si>
    <t>Kızıltepe FC</t>
  </si>
  <si>
    <t>Alcarraz FC</t>
  </si>
  <si>
    <t>Nirna FC</t>
  </si>
  <si>
    <t>Grimmen FC</t>
  </si>
  <si>
    <t>Loria FC</t>
  </si>
  <si>
    <t>La Matanza de Acentejo FC</t>
  </si>
  <si>
    <t>Redon FC</t>
  </si>
  <si>
    <t>Villarrubia de los Ojos FC</t>
  </si>
  <si>
    <t>Basse-Goulaine FC</t>
  </si>
  <si>
    <t>Sabangan FC</t>
  </si>
  <si>
    <t>Wagner FC</t>
  </si>
  <si>
    <t>Sarkad FC</t>
  </si>
  <si>
    <t>Denham Springs FC</t>
  </si>
  <si>
    <t>Cardeal da Silva FC</t>
  </si>
  <si>
    <t>Altlandsberg FC</t>
  </si>
  <si>
    <t>Glencoe FC</t>
  </si>
  <si>
    <t>Aghbalou Aqourar FC</t>
  </si>
  <si>
    <t>Scaggsville FC</t>
  </si>
  <si>
    <t>Corte Madera FC</t>
  </si>
  <si>
    <t>Moe FC</t>
  </si>
  <si>
    <t>Puerto Nariño FC</t>
  </si>
  <si>
    <t>Oberstdorf FC</t>
  </si>
  <si>
    <t>Jewett City FC</t>
  </si>
  <si>
    <t>Cuero FC</t>
  </si>
  <si>
    <t>Sidi Ahmed El Khadir FC</t>
  </si>
  <si>
    <t>Argostóli FC</t>
  </si>
  <si>
    <t>Saint-Vith FC</t>
  </si>
  <si>
    <t>Dushanovë FC</t>
  </si>
  <si>
    <t>Douar Lehouifrat FC</t>
  </si>
  <si>
    <t>Sângeorz-Băi FC</t>
  </si>
  <si>
    <t>Nashtīfān FC</t>
  </si>
  <si>
    <t>Ussel FC</t>
  </si>
  <si>
    <t>Budd Lake FC</t>
  </si>
  <si>
    <t>Worpswede FC</t>
  </si>
  <si>
    <t>La Ravoire FC</t>
  </si>
  <si>
    <t>Vesele FC</t>
  </si>
  <si>
    <t>Nakao FC</t>
  </si>
  <si>
    <t>Columbia City FC</t>
  </si>
  <si>
    <t>Dāmargidda FC</t>
  </si>
  <si>
    <t>Aleksandrov Gay FC</t>
  </si>
  <si>
    <t>Corella FC</t>
  </si>
  <si>
    <t>Punta del Este FC</t>
  </si>
  <si>
    <t>Voitsberg FC</t>
  </si>
  <si>
    <t>Yalagüina FC</t>
  </si>
  <si>
    <t>Zafferana Etnea FC</t>
  </si>
  <si>
    <t>Kittery FC</t>
  </si>
  <si>
    <t>Nolinsk FC</t>
  </si>
  <si>
    <t>Ingré FC</t>
  </si>
  <si>
    <t>Ayas FC</t>
  </si>
  <si>
    <t>Rājapūdi FC</t>
  </si>
  <si>
    <t>Liteni FC</t>
  </si>
  <si>
    <t>Blacklick Estates FC</t>
  </si>
  <si>
    <t>Gebze FC</t>
  </si>
  <si>
    <t>Alsbach-Hähnlein FC</t>
  </si>
  <si>
    <t>Idanha-a-Nova FC</t>
  </si>
  <si>
    <t>Pizarra FC</t>
  </si>
  <si>
    <t>Halen FC</t>
  </si>
  <si>
    <t>East Aurora FC</t>
  </si>
  <si>
    <t>Nové Město nad Metují FC</t>
  </si>
  <si>
    <t>Loudéac FC</t>
  </si>
  <si>
    <t>Heiligenhafen FC</t>
  </si>
  <si>
    <t>Sevilla La Nueva FC</t>
  </si>
  <si>
    <t>Shchuchye FC</t>
  </si>
  <si>
    <t>Akabira FC</t>
  </si>
  <si>
    <t>Rio Vista FC</t>
  </si>
  <si>
    <t>Imías FC</t>
  </si>
  <si>
    <t>Dungarvan FC</t>
  </si>
  <si>
    <t>Bni Boufrah FC</t>
  </si>
  <si>
    <t>Herkimer FC</t>
  </si>
  <si>
    <t>Philipstown FC</t>
  </si>
  <si>
    <t>Wehrheim FC</t>
  </si>
  <si>
    <t>San Juan del Puerto FC</t>
  </si>
  <si>
    <t>Eidson Road FC</t>
  </si>
  <si>
    <t>Palomares del Río FC</t>
  </si>
  <si>
    <t>Mezdra FC</t>
  </si>
  <si>
    <t>Bujari FC</t>
  </si>
  <si>
    <t>Bisingen FC</t>
  </si>
  <si>
    <t>Ehningen FC</t>
  </si>
  <si>
    <t>Léguevin FC</t>
  </si>
  <si>
    <t>San Marzano di San Giuseppe FC</t>
  </si>
  <si>
    <t>Bohechío FC</t>
  </si>
  <si>
    <t>Saint-Aubin-lès-Elbeuf FC</t>
  </si>
  <si>
    <t>Lavis FC</t>
  </si>
  <si>
    <t>Prospect FC</t>
  </si>
  <si>
    <t>Ferros FC</t>
  </si>
  <si>
    <t>Plains FC</t>
  </si>
  <si>
    <t>Boaz FC</t>
  </si>
  <si>
    <t>Kawanishichō FC</t>
  </si>
  <si>
    <t>Pleasant Valley FC</t>
  </si>
  <si>
    <t>Foiano della Chiana FC</t>
  </si>
  <si>
    <t>Chesapeake Ranch Estates FC</t>
  </si>
  <si>
    <t>Countryside FC</t>
  </si>
  <si>
    <t>Cavriglia FC</t>
  </si>
  <si>
    <t>Maserada sul Piave FC</t>
  </si>
  <si>
    <t>St. Francis FC</t>
  </si>
  <si>
    <t>Schmitten FC</t>
  </si>
  <si>
    <t>Awans FC</t>
  </si>
  <si>
    <t>Valerik FC</t>
  </si>
  <si>
    <t>Kola FC</t>
  </si>
  <si>
    <t>Hohenmölsen FC</t>
  </si>
  <si>
    <t>Seysses FC</t>
  </si>
  <si>
    <t>Visselhövede FC</t>
  </si>
  <si>
    <t>Dassel FC</t>
  </si>
  <si>
    <t>Holualoa FC</t>
  </si>
  <si>
    <t>Bersted FC</t>
  </si>
  <si>
    <t>Grado FC</t>
  </si>
  <si>
    <t>East Rutherford FC</t>
  </si>
  <si>
    <t>Pechory FC</t>
  </si>
  <si>
    <t>Fort Valley FC</t>
  </si>
  <si>
    <t>Joigny FC</t>
  </si>
  <si>
    <t>Castelleone FC</t>
  </si>
  <si>
    <t>Laubach FC</t>
  </si>
  <si>
    <t>Sémbé FC</t>
  </si>
  <si>
    <t>Alfred and Plantagenet FC</t>
  </si>
  <si>
    <t>West Tawakoni FC</t>
  </si>
  <si>
    <t>San Fausto de Campcentellas FC</t>
  </si>
  <si>
    <t>Irigny FC</t>
  </si>
  <si>
    <t>Ilsenburg FC</t>
  </si>
  <si>
    <t>Farsund FC</t>
  </si>
  <si>
    <t>Monte Porzio Catone FC</t>
  </si>
  <si>
    <t>Porto Tolle FC</t>
  </si>
  <si>
    <t>Marlton FC</t>
  </si>
  <si>
    <t>Colmenarejo FC</t>
  </si>
  <si>
    <t>Tzitzio FC</t>
  </si>
  <si>
    <t>Senmanat FC</t>
  </si>
  <si>
    <t>Attnang-Puchheim FC</t>
  </si>
  <si>
    <t>Khodoriv FC</t>
  </si>
  <si>
    <t>Luís Gomes FC</t>
  </si>
  <si>
    <t>Krasnogvardeyskoye FC</t>
  </si>
  <si>
    <t>Cuéllar FC</t>
  </si>
  <si>
    <t>Douar Messassa FC</t>
  </si>
  <si>
    <t>Fiesso d’Artico FC</t>
  </si>
  <si>
    <t>Lesquin FC</t>
  </si>
  <si>
    <t>La Victoria de Acentejo FC</t>
  </si>
  <si>
    <t>Stary Sącz FC</t>
  </si>
  <si>
    <t>Olivares FC</t>
  </si>
  <si>
    <t>Rio del Mar FC</t>
  </si>
  <si>
    <t>Agareb FC</t>
  </si>
  <si>
    <t>Brand-Erbisdorf FC</t>
  </si>
  <si>
    <t>Couzeix FC</t>
  </si>
  <si>
    <t>Hârşova FC</t>
  </si>
  <si>
    <t>Picture Rocks FC</t>
  </si>
  <si>
    <t>Besozzo FC</t>
  </si>
  <si>
    <t>Zwiesel FC</t>
  </si>
  <si>
    <t>Fauske FC</t>
  </si>
  <si>
    <t>Prudente de Morais FC</t>
  </si>
  <si>
    <t>Cameron FC</t>
  </si>
  <si>
    <t>Cúllar-Vega FC</t>
  </si>
  <si>
    <t>Oulad Imloul FC</t>
  </si>
  <si>
    <t>Pinhel FC</t>
  </si>
  <si>
    <t>Traversetolo FC</t>
  </si>
  <si>
    <t>Maserà di Padova FC</t>
  </si>
  <si>
    <t>Hockley FC</t>
  </si>
  <si>
    <t>Mont-Tremblant FC</t>
  </si>
  <si>
    <t>Roncador FC</t>
  </si>
  <si>
    <t>Mortágua FC</t>
  </si>
  <si>
    <t>Martensville FC</t>
  </si>
  <si>
    <t>Sidi Bou Othmane FC</t>
  </si>
  <si>
    <t>Durgi FC</t>
  </si>
  <si>
    <t>Barleben FC</t>
  </si>
  <si>
    <t>Fort Stewart FC</t>
  </si>
  <si>
    <t>Port Wentworth FC</t>
  </si>
  <si>
    <t>Uracoa FC</t>
  </si>
  <si>
    <t>Yorkshire FC</t>
  </si>
  <si>
    <t>Scionzier FC</t>
  </si>
  <si>
    <t>Hermantown FC</t>
  </si>
  <si>
    <t>Zadonsk FC</t>
  </si>
  <si>
    <t>Striano FC</t>
  </si>
  <si>
    <t>Twist FC</t>
  </si>
  <si>
    <t>Manduri FC</t>
  </si>
  <si>
    <t>Cold Springs FC</t>
  </si>
  <si>
    <t>Golbey FC</t>
  </si>
  <si>
    <t>Powdersville FC</t>
  </si>
  <si>
    <t>Izium FC</t>
  </si>
  <si>
    <t>Merrill FC</t>
  </si>
  <si>
    <t>Luckau FC</t>
  </si>
  <si>
    <t>Elhovo FC</t>
  </si>
  <si>
    <t>Oststeinbek FC</t>
  </si>
  <si>
    <t>Bithlo FC</t>
  </si>
  <si>
    <t>Penn Forest FC</t>
  </si>
  <si>
    <t>Gatteo FC</t>
  </si>
  <si>
    <t>Landivisiau FC</t>
  </si>
  <si>
    <t>Molagavalli FC</t>
  </si>
  <si>
    <t>Arenys de Munt FC</t>
  </si>
  <si>
    <t>Santa Lucia di Piave FC</t>
  </si>
  <si>
    <t>Chevy Chase FC</t>
  </si>
  <si>
    <t>Valsequillo de Gran Canaria FC</t>
  </si>
  <si>
    <t>Moranbah FC</t>
  </si>
  <si>
    <t>Borogani FC</t>
  </si>
  <si>
    <t>Apiúna FC</t>
  </si>
  <si>
    <t>Elsenfeld FC</t>
  </si>
  <si>
    <t>Zschopau FC</t>
  </si>
  <si>
    <t>Sierning FC</t>
  </si>
  <si>
    <t>Cervelló FC</t>
  </si>
  <si>
    <t>Wilmore FC</t>
  </si>
  <si>
    <t>Bahira FC</t>
  </si>
  <si>
    <t>Gorē FC</t>
  </si>
  <si>
    <t>Saint-Raymond FC</t>
  </si>
  <si>
    <t>Bilozerka FC</t>
  </si>
  <si>
    <t>Saint-Sulpice-la-Pointe FC</t>
  </si>
  <si>
    <t>Alfaro FC</t>
  </si>
  <si>
    <t>Levokumskoye FC</t>
  </si>
  <si>
    <t>Rainbow City FC</t>
  </si>
  <si>
    <t>Saint-Pierre-lès-Elbeuf FC</t>
  </si>
  <si>
    <t>Brugnera FC</t>
  </si>
  <si>
    <t>Mizhhiria FC</t>
  </si>
  <si>
    <t>El Cacao FC</t>
  </si>
  <si>
    <t>Velyka Dymerka FC</t>
  </si>
  <si>
    <t>Kanchanadit FC</t>
  </si>
  <si>
    <t>Blackhawk FC</t>
  </si>
  <si>
    <t>Marano Vicentino FC</t>
  </si>
  <si>
    <t>Palmeira d’Oeste FC</t>
  </si>
  <si>
    <t>Libercourt FC</t>
  </si>
  <si>
    <t>Ubbergen FC</t>
  </si>
  <si>
    <t>Sarahs FC</t>
  </si>
  <si>
    <t>Hope FC</t>
  </si>
  <si>
    <t>Roxboro FC</t>
  </si>
  <si>
    <t>Cébazat FC</t>
  </si>
  <si>
    <t>Bishop FC</t>
  </si>
  <si>
    <t>Breuillet FC</t>
  </si>
  <si>
    <t>Čepin FC</t>
  </si>
  <si>
    <t>Obersiggenthal FC</t>
  </si>
  <si>
    <t>Valréas FC</t>
  </si>
  <si>
    <t>Sankt Johann in Tirol FC</t>
  </si>
  <si>
    <t>St. Pete Beach FC</t>
  </si>
  <si>
    <t>Tatoufet FC</t>
  </si>
  <si>
    <t>Rice Lake FC</t>
  </si>
  <si>
    <t>Lototla FC</t>
  </si>
  <si>
    <t>Bakaly FC</t>
  </si>
  <si>
    <t>La Grande-Motte FC</t>
  </si>
  <si>
    <t>Miajadas FC</t>
  </si>
  <si>
    <t>North Gates FC</t>
  </si>
  <si>
    <t>Vareš FC</t>
  </si>
  <si>
    <t>Reinfeld FC</t>
  </si>
  <si>
    <t>Alderwood Manor FC</t>
  </si>
  <si>
    <t>Bezliudivka FC</t>
  </si>
  <si>
    <t>Ingenbohl FC</t>
  </si>
  <si>
    <t>Lwówek Śląski FC</t>
  </si>
  <si>
    <t>Capriate San Gervasio FC</t>
  </si>
  <si>
    <t>Bni Gmil FC</t>
  </si>
  <si>
    <t>Paray-le-Monial FC</t>
  </si>
  <si>
    <t>Rafelbuñol FC</t>
  </si>
  <si>
    <t>Ehringshausen FC</t>
  </si>
  <si>
    <t>Yamakita FC</t>
  </si>
  <si>
    <t>Tayr Ma‘lah FC</t>
  </si>
  <si>
    <t>Ecorse FC</t>
  </si>
  <si>
    <t>Zawyat Sidi Ben Hamdoun FC</t>
  </si>
  <si>
    <t>Ouroeste FC</t>
  </si>
  <si>
    <t>Carlton Colville FC</t>
  </si>
  <si>
    <t>Harleysville FC</t>
  </si>
  <si>
    <t>Schübelbach FC</t>
  </si>
  <si>
    <t>Néa Michanióna FC</t>
  </si>
  <si>
    <t>Reichenbach an der Fils FC</t>
  </si>
  <si>
    <t>The Village FC</t>
  </si>
  <si>
    <t>Alayor FC</t>
  </si>
  <si>
    <t>Oudenburg FC</t>
  </si>
  <si>
    <t>Langnau FC</t>
  </si>
  <si>
    <t>Fürstenau FC</t>
  </si>
  <si>
    <t>Lügde FC</t>
  </si>
  <si>
    <t>Mogadouro FC</t>
  </si>
  <si>
    <t>Nittendorf FC</t>
  </si>
  <si>
    <t>Eagle Point FC</t>
  </si>
  <si>
    <t>Nepi FC</t>
  </si>
  <si>
    <t>Craig FC</t>
  </si>
  <si>
    <t>Willoughby Hills FC</t>
  </si>
  <si>
    <t>Ipuiúna FC</t>
  </si>
  <si>
    <t>Nalbach FC</t>
  </si>
  <si>
    <t>Santiponce FC</t>
  </si>
  <si>
    <t>Bang Khla FC</t>
  </si>
  <si>
    <t>Voreppe FC</t>
  </si>
  <si>
    <t>Castel Gandolfo FC</t>
  </si>
  <si>
    <t>Juprelle FC</t>
  </si>
  <si>
    <t>Penaballi FC</t>
  </si>
  <si>
    <t>Walterboro FC</t>
  </si>
  <si>
    <t>Hazle FC</t>
  </si>
  <si>
    <t>Pohrebyshche FC</t>
  </si>
  <si>
    <t>Legnaro FC</t>
  </si>
  <si>
    <t>White Meadow Lake FC</t>
  </si>
  <si>
    <t>El Amim FC</t>
  </si>
  <si>
    <t>Sankt Valentin FC</t>
  </si>
  <si>
    <t>Istrana FC</t>
  </si>
  <si>
    <t>Mount Vista FC</t>
  </si>
  <si>
    <t>Lüchow FC</t>
  </si>
  <si>
    <t>Fossombrone FC</t>
  </si>
  <si>
    <t>Mendicino FC</t>
  </si>
  <si>
    <t>Neuried FC</t>
  </si>
  <si>
    <t>Rehau FC</t>
  </si>
  <si>
    <t>Águia Branca FC</t>
  </si>
  <si>
    <t>Ecatzingo FC</t>
  </si>
  <si>
    <t>Silsbee FC</t>
  </si>
  <si>
    <t>Sturbridge FC</t>
  </si>
  <si>
    <t>Viagrande FC</t>
  </si>
  <si>
    <t>Orchies FC</t>
  </si>
  <si>
    <t>Burayevo FC</t>
  </si>
  <si>
    <t>Aragona FC</t>
  </si>
  <si>
    <t>Modra FC</t>
  </si>
  <si>
    <t>Coulaines FC</t>
  </si>
  <si>
    <t>Pagqên FC</t>
  </si>
  <si>
    <t>Harvard FC</t>
  </si>
  <si>
    <t>Villa Castelli FC</t>
  </si>
  <si>
    <t>Hostivice FC</t>
  </si>
  <si>
    <t>Marnate FC</t>
  </si>
  <si>
    <t>La Loggia FC</t>
  </si>
  <si>
    <t>Central City FC</t>
  </si>
  <si>
    <t>Elne FC</t>
  </si>
  <si>
    <t>Obernkirchen FC</t>
  </si>
  <si>
    <t>Tell City FC</t>
  </si>
  <si>
    <t>Belley FC</t>
  </si>
  <si>
    <t>Odobeşti FC</t>
  </si>
  <si>
    <t>Oberentfelden FC</t>
  </si>
  <si>
    <t>Aschheim FC</t>
  </si>
  <si>
    <t>Varre-Sai FC</t>
  </si>
  <si>
    <t>Neu Bleckede FC</t>
  </si>
  <si>
    <t>Shinfield FC</t>
  </si>
  <si>
    <t>Lambertville FC</t>
  </si>
  <si>
    <t>Roxborough Park FC</t>
  </si>
  <si>
    <t>El Espinar FC</t>
  </si>
  <si>
    <t>Buñol FC</t>
  </si>
  <si>
    <t>Rye Brook FC</t>
  </si>
  <si>
    <t>Reedsburg FC</t>
  </si>
  <si>
    <t>Gomaringen FC</t>
  </si>
  <si>
    <t>Saßnitz FC</t>
  </si>
  <si>
    <t>Gonfreville-l’Orcher FC</t>
  </si>
  <si>
    <t>DuPont FC</t>
  </si>
  <si>
    <t>Runkel FC</t>
  </si>
  <si>
    <t>Schelle FC</t>
  </si>
  <si>
    <t>Schaafheim FC</t>
  </si>
  <si>
    <t>Hebron FC</t>
  </si>
  <si>
    <t>Chechen-Aul FC</t>
  </si>
  <si>
    <t>Miltenberg FC</t>
  </si>
  <si>
    <t>Mound FC</t>
  </si>
  <si>
    <t>Jessup FC</t>
  </si>
  <si>
    <t>Aniskino FC</t>
  </si>
  <si>
    <t>Mosciano Sant’Angelo FC</t>
  </si>
  <si>
    <t>Boiling Springs FC</t>
  </si>
  <si>
    <t>Nyzhnohirskyi FC</t>
  </si>
  <si>
    <t>Nakoushi FC</t>
  </si>
  <si>
    <t>Aleksandrovsk-Sakhalinskiy FC</t>
  </si>
  <si>
    <t>Wallerfangen FC</t>
  </si>
  <si>
    <t>Wakefield-Peacedale FC</t>
  </si>
  <si>
    <t>Lesnoy Gorodok FC</t>
  </si>
  <si>
    <t>Jūraqān FC</t>
  </si>
  <si>
    <t>Erwin FC</t>
  </si>
  <si>
    <t>Savignano sul Panaro FC</t>
  </si>
  <si>
    <t>Huedin FC</t>
  </si>
  <si>
    <t>Ananás FC</t>
  </si>
  <si>
    <t>Cervera FC</t>
  </si>
  <si>
    <t>Waltenhofen FC</t>
  </si>
  <si>
    <t>Rigby FC</t>
  </si>
  <si>
    <t>Martano FC</t>
  </si>
  <si>
    <t>Carácuaro FC</t>
  </si>
  <si>
    <t>Rudnya FC</t>
  </si>
  <si>
    <t>Fort Stockton FC</t>
  </si>
  <si>
    <t>Gaggiano FC</t>
  </si>
  <si>
    <t>Onnaing FC</t>
  </si>
  <si>
    <t>Binfield FC</t>
  </si>
  <si>
    <t>Iseo FC</t>
  </si>
  <si>
    <t>Le Mesnil-Esnard FC</t>
  </si>
  <si>
    <t>Dietlikon FC</t>
  </si>
  <si>
    <t>Belvedere Marittimo FC</t>
  </si>
  <si>
    <t>Ramara FC</t>
  </si>
  <si>
    <t>Aadorf FC</t>
  </si>
  <si>
    <t>Lamarão FC</t>
  </si>
  <si>
    <t>Gorsa FC</t>
  </si>
  <si>
    <t>Airway Heights FC</t>
  </si>
  <si>
    <t>Burela de Cabo FC</t>
  </si>
  <si>
    <t>Minano FC</t>
  </si>
  <si>
    <t>Síndos FC</t>
  </si>
  <si>
    <t>Planaltino FC</t>
  </si>
  <si>
    <t>Vettweiß FC</t>
  </si>
  <si>
    <t>Yutsa FC</t>
  </si>
  <si>
    <t>Jājireddigūdem FC</t>
  </si>
  <si>
    <t>Santanópolis FC</t>
  </si>
  <si>
    <t>Castellabate FC</t>
  </si>
  <si>
    <t>Comala FC</t>
  </si>
  <si>
    <t>Arenápolis FC</t>
  </si>
  <si>
    <t>Parsons FC</t>
  </si>
  <si>
    <t>Parabita FC</t>
  </si>
  <si>
    <t>El Molar FC</t>
  </si>
  <si>
    <t>Riachuelo FC</t>
  </si>
  <si>
    <t>Rauenberg FC</t>
  </si>
  <si>
    <t>Zwenkau FC</t>
  </si>
  <si>
    <t>Perwez FC</t>
  </si>
  <si>
    <t>Wertingen FC</t>
  </si>
  <si>
    <t>Townsend FC</t>
  </si>
  <si>
    <t>Larmor-Plage FC</t>
  </si>
  <si>
    <t>Mhâjâr FC</t>
  </si>
  <si>
    <t>Sidi El Hattab FC</t>
  </si>
  <si>
    <t>Villacañas FC</t>
  </si>
  <si>
    <t>Gooik FC</t>
  </si>
  <si>
    <t>Grossos FC</t>
  </si>
  <si>
    <t>Ortuella FC</t>
  </si>
  <si>
    <t>Chiasso FC</t>
  </si>
  <si>
    <t>Lititz FC</t>
  </si>
  <si>
    <t>Marcy FC</t>
  </si>
  <si>
    <t>Leeds and the Thousand Islands FC</t>
  </si>
  <si>
    <t>La Mujer FC</t>
  </si>
  <si>
    <t>Siler City FC</t>
  </si>
  <si>
    <t>Filottrano FC</t>
  </si>
  <si>
    <t>Várzea do Poço FC</t>
  </si>
  <si>
    <t>Platte City FC</t>
  </si>
  <si>
    <t>Carignan FC</t>
  </si>
  <si>
    <t>La Chapelle d’Armentières FC</t>
  </si>
  <si>
    <t>Bezhetsk FC</t>
  </si>
  <si>
    <t>Polinyá FC</t>
  </si>
  <si>
    <t>Woodfield FC</t>
  </si>
  <si>
    <t>Fársala FC</t>
  </si>
  <si>
    <t>Budenheim FC</t>
  </si>
  <si>
    <t>Kirs FC</t>
  </si>
  <si>
    <t>Mohelnice FC</t>
  </si>
  <si>
    <t>Missaglia FC</t>
  </si>
  <si>
    <t>Almagro FC</t>
  </si>
  <si>
    <t>Shira FC</t>
  </si>
  <si>
    <t>Südlohn FC</t>
  </si>
  <si>
    <t>Dubrovytsya FC</t>
  </si>
  <si>
    <t>Olho d’Água do Casado FC</t>
  </si>
  <si>
    <t>Carencro FC</t>
  </si>
  <si>
    <t>Au FC</t>
  </si>
  <si>
    <t>Lillebonne FC</t>
  </si>
  <si>
    <t>Lovosice FC</t>
  </si>
  <si>
    <t>Asolo FC</t>
  </si>
  <si>
    <t>Boyabat FC</t>
  </si>
  <si>
    <t>Ban Tha Phra FC</t>
  </si>
  <si>
    <t>Sutton FC</t>
  </si>
  <si>
    <t>La Ferté-Bernard FC</t>
  </si>
  <si>
    <t>Harqalah FC</t>
  </si>
  <si>
    <t>Ruidoso FC</t>
  </si>
  <si>
    <t>Nāgāyalanka FC</t>
  </si>
  <si>
    <t>Yanchep FC</t>
  </si>
  <si>
    <t>Pandino FC</t>
  </si>
  <si>
    <t>South Strabane FC</t>
  </si>
  <si>
    <t>Bulancak FC</t>
  </si>
  <si>
    <t>Ócsa FC</t>
  </si>
  <si>
    <t>Tissint FC</t>
  </si>
  <si>
    <t>Pizzo FC</t>
  </si>
  <si>
    <t>Hondo FC</t>
  </si>
  <si>
    <t>Miles City FC</t>
  </si>
  <si>
    <t>Trebisacce FC</t>
  </si>
  <si>
    <t>Grigoriopol FC</t>
  </si>
  <si>
    <t>Maidencreek FC</t>
  </si>
  <si>
    <t>Maddūr FC</t>
  </si>
  <si>
    <t>Manistee FC</t>
  </si>
  <si>
    <t>Teisendorf FC</t>
  </si>
  <si>
    <t>Rayne FC</t>
  </si>
  <si>
    <t>Wunsiedel FC</t>
  </si>
  <si>
    <t>Dunblane FC</t>
  </si>
  <si>
    <t>Dielheim FC</t>
  </si>
  <si>
    <t>Bad Laer FC</t>
  </si>
  <si>
    <t>Castelli FC</t>
  </si>
  <si>
    <t>Alfredo Wagner FC</t>
  </si>
  <si>
    <t>Le Muy FC</t>
  </si>
  <si>
    <t>Montes Altos FC</t>
  </si>
  <si>
    <t>Orivesi FC</t>
  </si>
  <si>
    <t>Gammasa FC</t>
  </si>
  <si>
    <t>Varzedo FC</t>
  </si>
  <si>
    <t>Sebnitz FC</t>
  </si>
  <si>
    <t>Saktigarh FC</t>
  </si>
  <si>
    <t>Spáta FC</t>
  </si>
  <si>
    <t>Ichenhausen FC</t>
  </si>
  <si>
    <t>New Richmond FC</t>
  </si>
  <si>
    <t>Laufenburg (Baden) FC</t>
  </si>
  <si>
    <t>Aniva FC</t>
  </si>
  <si>
    <t>Gouvieux FC</t>
  </si>
  <si>
    <t>Stevenston FC</t>
  </si>
  <si>
    <t>Lidzbark FC</t>
  </si>
  <si>
    <t>Treia FC</t>
  </si>
  <si>
    <t>St. Stephens FC</t>
  </si>
  <si>
    <t>Laghzawna FC</t>
  </si>
  <si>
    <t>Sauzal FC</t>
  </si>
  <si>
    <t>Santa Comba FC</t>
  </si>
  <si>
    <t>Ameskroud FC</t>
  </si>
  <si>
    <t>Verkhneyarkeyevo FC</t>
  </si>
  <si>
    <t>Braslaw FC</t>
  </si>
  <si>
    <t>Kandel FC</t>
  </si>
  <si>
    <t>La Bruyère FC</t>
  </si>
  <si>
    <t>Amityville FC</t>
  </si>
  <si>
    <t>Lamorlaye FC</t>
  </si>
  <si>
    <t>Muro del Alcoy FC</t>
  </si>
  <si>
    <t>Porcari FC</t>
  </si>
  <si>
    <t>Tomah FC</t>
  </si>
  <si>
    <t>Närpes FC</t>
  </si>
  <si>
    <t>Cistérniga FC</t>
  </si>
  <si>
    <t>Santa María de Cayón FC</t>
  </si>
  <si>
    <t>Tysmenytsia FC</t>
  </si>
  <si>
    <t>Séné FC</t>
  </si>
  <si>
    <t>Cavalcante FC</t>
  </si>
  <si>
    <t>Suances FC</t>
  </si>
  <si>
    <t>Le Mont-sur-Lausanne FC</t>
  </si>
  <si>
    <t>Bovalino Marina FC</t>
  </si>
  <si>
    <t>Morières-lès-Avignon FC</t>
  </si>
  <si>
    <t>Douar Ezzerarda FC</t>
  </si>
  <si>
    <t>Unieux FC</t>
  </si>
  <si>
    <t>Argoncilhe FC</t>
  </si>
  <si>
    <t>Francisville FC</t>
  </si>
  <si>
    <t>Hickam Housing FC</t>
  </si>
  <si>
    <t>Laurentian Valley FC</t>
  </si>
  <si>
    <t>Navasota FC</t>
  </si>
  <si>
    <t>Le Rheu FC</t>
  </si>
  <si>
    <t>Erdőkertes FC</t>
  </si>
  <si>
    <t>Eemnes FC</t>
  </si>
  <si>
    <t>Coccaglio FC</t>
  </si>
  <si>
    <t>Schlangen FC</t>
  </si>
  <si>
    <t>Bandol FC</t>
  </si>
  <si>
    <t>Ifigha FC</t>
  </si>
  <si>
    <t>Irshava FC</t>
  </si>
  <si>
    <t>Igaratá FC</t>
  </si>
  <si>
    <t>Ouled Rached FC</t>
  </si>
  <si>
    <t>Livron-sur-Drôme FC</t>
  </si>
  <si>
    <t>Flowood FC</t>
  </si>
  <si>
    <t>Açucena FC</t>
  </si>
  <si>
    <t>Pryor Creek FC</t>
  </si>
  <si>
    <t>Santa Coloma de Cervelló FC</t>
  </si>
  <si>
    <t>Sherborne FC</t>
  </si>
  <si>
    <t>Parempuyre FC</t>
  </si>
  <si>
    <t>Kargat FC</t>
  </si>
  <si>
    <t>Currumbin FC</t>
  </si>
  <si>
    <t>Bardmoor FC</t>
  </si>
  <si>
    <t>Munagāla FC</t>
  </si>
  <si>
    <t>East St. Paul FC</t>
  </si>
  <si>
    <t>Crissier FC</t>
  </si>
  <si>
    <t>Lukovit FC</t>
  </si>
  <si>
    <t>Edelény FC</t>
  </si>
  <si>
    <t>Périgny FC</t>
  </si>
  <si>
    <t>Kurichedu FC</t>
  </si>
  <si>
    <t>Folignano FC</t>
  </si>
  <si>
    <t>Belakvādi FC</t>
  </si>
  <si>
    <t>Tonneins FC</t>
  </si>
  <si>
    <t>Sabiñánigo FC</t>
  </si>
  <si>
    <t>Riacho dos Machados FC</t>
  </si>
  <si>
    <t>Castegnato FC</t>
  </si>
  <si>
    <t>Néa Péramos FC</t>
  </si>
  <si>
    <t>Aidlingen FC</t>
  </si>
  <si>
    <t>Nieuwleusen FC</t>
  </si>
  <si>
    <t>Lubuagan FC</t>
  </si>
  <si>
    <t>Siteía FC</t>
  </si>
  <si>
    <t>Boonville FC</t>
  </si>
  <si>
    <t>Les Sorinières FC</t>
  </si>
  <si>
    <t>Bli Bli FC</t>
  </si>
  <si>
    <t>Richterich FC</t>
  </si>
  <si>
    <t>Putnam FC</t>
  </si>
  <si>
    <t>Caluco FC</t>
  </si>
  <si>
    <t>Nová Paka FC</t>
  </si>
  <si>
    <t>Brownfield FC</t>
  </si>
  <si>
    <t>Tvrdošín FC</t>
  </si>
  <si>
    <t>Cappelle-la-Grande FC</t>
  </si>
  <si>
    <t>Hackettstown FC</t>
  </si>
  <si>
    <t>Pesca FC</t>
  </si>
  <si>
    <t>Stuarts Draft FC</t>
  </si>
  <si>
    <t>Bay Minette FC</t>
  </si>
  <si>
    <t>Isbergues FC</t>
  </si>
  <si>
    <t>Monteforte d’Alpone FC</t>
  </si>
  <si>
    <t>Lorraine FC</t>
  </si>
  <si>
    <t>Nurpur FC</t>
  </si>
  <si>
    <t>Golden Hills FC</t>
  </si>
  <si>
    <t>Verkhneuralsk FC</t>
  </si>
  <si>
    <t>Podenzano FC</t>
  </si>
  <si>
    <t>Edwards FC</t>
  </si>
  <si>
    <t>Nagykálló FC</t>
  </si>
  <si>
    <t>Ariranha FC</t>
  </si>
  <si>
    <t>Khotyn FC</t>
  </si>
  <si>
    <t>Woltersdorf FC</t>
  </si>
  <si>
    <t>Woodmoor FC</t>
  </si>
  <si>
    <t>Pont-Audemer FC</t>
  </si>
  <si>
    <t>Ipiranga do Piauí FC</t>
  </si>
  <si>
    <t>Pfedelbach FC</t>
  </si>
  <si>
    <t>Vendin-le-Vieil FC</t>
  </si>
  <si>
    <t>Niesky FC</t>
  </si>
  <si>
    <t>Segni FC</t>
  </si>
  <si>
    <t>Saline FC</t>
  </si>
  <si>
    <t>San Sebastián de la Gomera FC</t>
  </si>
  <si>
    <t>Villars FC</t>
  </si>
  <si>
    <t>Courcelles-les-Lens FC</t>
  </si>
  <si>
    <t>Kyritz FC</t>
  </si>
  <si>
    <t>St. Augustine Shores FC</t>
  </si>
  <si>
    <t>Madras FC</t>
  </si>
  <si>
    <t>Ineu FC</t>
  </si>
  <si>
    <t>Pietra Ligure FC</t>
  </si>
  <si>
    <t>San Fructuoso de Bagés FC</t>
  </si>
  <si>
    <t>Üröm FC</t>
  </si>
  <si>
    <t>Vila Nova de Cerveira FC</t>
  </si>
  <si>
    <t>Vallet FC</t>
  </si>
  <si>
    <t>Gramsh FC</t>
  </si>
  <si>
    <t>Cherasco FC</t>
  </si>
  <si>
    <t>Vallendar FC</t>
  </si>
  <si>
    <t>Biblis FC</t>
  </si>
  <si>
    <t>Porangaba FC</t>
  </si>
  <si>
    <t>Hohenhameln FC</t>
  </si>
  <si>
    <t>Banārūyeh FC</t>
  </si>
  <si>
    <t>Kaleybar FC</t>
  </si>
  <si>
    <t>Lacchiarella FC</t>
  </si>
  <si>
    <t>Le Petit-Couronne FC</t>
  </si>
  <si>
    <t>Sainte-Julienne FC</t>
  </si>
  <si>
    <t>Herenthout FC</t>
  </si>
  <si>
    <t>Claymont FC</t>
  </si>
  <si>
    <t>Tirano FC</t>
  </si>
  <si>
    <t>Chaponost FC</t>
  </si>
  <si>
    <t>Masandra FC</t>
  </si>
  <si>
    <t>Shimizu FC</t>
  </si>
  <si>
    <t>Blackfalds FC</t>
  </si>
  <si>
    <t>Stansbury Park FC</t>
  </si>
  <si>
    <t>Rotonda FC</t>
  </si>
  <si>
    <t>Marlboro Village FC</t>
  </si>
  <si>
    <t>Yvoir FC</t>
  </si>
  <si>
    <t>Catral FC</t>
  </si>
  <si>
    <t>Lenoir City FC</t>
  </si>
  <si>
    <t>Belousovo FC</t>
  </si>
  <si>
    <t>Reggiolo FC</t>
  </si>
  <si>
    <t>Birch Bay FC</t>
  </si>
  <si>
    <t>Dores de Campos FC</t>
  </si>
  <si>
    <t>Nakhon Thai FC</t>
  </si>
  <si>
    <t>Hartland FC</t>
  </si>
  <si>
    <t>Waihee-Waiehu FC</t>
  </si>
  <si>
    <t>Borgo a Buggiano FC</t>
  </si>
  <si>
    <t>Landquart FC</t>
  </si>
  <si>
    <t>Sint-Martens-Lennik FC</t>
  </si>
  <si>
    <t>College Place FC</t>
  </si>
  <si>
    <t>Svit FC</t>
  </si>
  <si>
    <t>Edingerhof FC</t>
  </si>
  <si>
    <t>Inveruno FC</t>
  </si>
  <si>
    <t>Bad Bevensen FC</t>
  </si>
  <si>
    <t>Veľké Kapušany FC</t>
  </si>
  <si>
    <t>Bhāluka FC</t>
  </si>
  <si>
    <t>Igaratinga FC</t>
  </si>
  <si>
    <t>Paula Cândido FC</t>
  </si>
  <si>
    <t>Alipukur FC</t>
  </si>
  <si>
    <t>Terra Nova FC</t>
  </si>
  <si>
    <t>Lo Miranda FC</t>
  </si>
  <si>
    <t>Teolo FC</t>
  </si>
  <si>
    <t>Velykyi Bychkiv FC</t>
  </si>
  <si>
    <t>Seddouk Oufella FC</t>
  </si>
  <si>
    <t>Capbreton FC</t>
  </si>
  <si>
    <t>Hombrechtikon FC</t>
  </si>
  <si>
    <t>Zimmerman FC</t>
  </si>
  <si>
    <t>Hemau FC</t>
  </si>
  <si>
    <t>Nong Kung Si FC</t>
  </si>
  <si>
    <t>Hohenbrunn FC</t>
  </si>
  <si>
    <t>Zörbig FC</t>
  </si>
  <si>
    <t>Newfane FC</t>
  </si>
  <si>
    <t>Coapilla FC</t>
  </si>
  <si>
    <t>Dardilly FC</t>
  </si>
  <si>
    <t>Borgosatollo FC</t>
  </si>
  <si>
    <t>Malahide FC</t>
  </si>
  <si>
    <t>Urbach FC</t>
  </si>
  <si>
    <t>Didymóteicho FC</t>
  </si>
  <si>
    <t>Tanakoub FC</t>
  </si>
  <si>
    <t>Detroit Lakes FC</t>
  </si>
  <si>
    <t>Carignano FC</t>
  </si>
  <si>
    <t>Philippeville FC</t>
  </si>
  <si>
    <t>Antônio Dias FC</t>
  </si>
  <si>
    <t>Axixá do Tocantins FC</t>
  </si>
  <si>
    <t>Gerstungen FC</t>
  </si>
  <si>
    <t>La Fare-les-Oliviers FC</t>
  </si>
  <si>
    <t>Chaubaria FC</t>
  </si>
  <si>
    <t>Hünenberg FC</t>
  </si>
  <si>
    <t>Kirchberg FC</t>
  </si>
  <si>
    <t>Fultondale FC</t>
  </si>
  <si>
    <t>Tlahuiltepa FC</t>
  </si>
  <si>
    <t>North College Hill FC</t>
  </si>
  <si>
    <t>Suwannaphum FC</t>
  </si>
  <si>
    <t>Kotabommāli FC</t>
  </si>
  <si>
    <t>Herculândia FC</t>
  </si>
  <si>
    <t>Juruaia FC</t>
  </si>
  <si>
    <t>Torgelow FC</t>
  </si>
  <si>
    <t>Pozo Almonte FC</t>
  </si>
  <si>
    <t>Gnarrenburg FC</t>
  </si>
  <si>
    <t>Guttikonda FC</t>
  </si>
  <si>
    <t>Aljustrel FC</t>
  </si>
  <si>
    <t>Castelões de Cepeda FC</t>
  </si>
  <si>
    <t>Horodenka FC</t>
  </si>
  <si>
    <t>Westerland FC</t>
  </si>
  <si>
    <t>Cape Elizabeth FC</t>
  </si>
  <si>
    <t>Tecklenburg FC</t>
  </si>
  <si>
    <t>Cross Lanes FC</t>
  </si>
  <si>
    <t>Manzanares el Real FC</t>
  </si>
  <si>
    <t>Benner FC</t>
  </si>
  <si>
    <t>Fuldabrück FC</t>
  </si>
  <si>
    <t>Zavyalovo FC</t>
  </si>
  <si>
    <t>Wolfurt FC</t>
  </si>
  <si>
    <t>Santa María del Tule FC</t>
  </si>
  <si>
    <t>Oulad Cherif FC</t>
  </si>
  <si>
    <t>Chotěboř FC</t>
  </si>
  <si>
    <t>Marathon FC</t>
  </si>
  <si>
    <t>Vignate FC</t>
  </si>
  <si>
    <t>Mendig FC</t>
  </si>
  <si>
    <t>Sidi Lahsene FC</t>
  </si>
  <si>
    <t>Guararé FC</t>
  </si>
  <si>
    <t>Altenbeken FC</t>
  </si>
  <si>
    <t>Salto Grande FC</t>
  </si>
  <si>
    <t>Biberist FC</t>
  </si>
  <si>
    <t>Valky FC</t>
  </si>
  <si>
    <t>Paredes de Coura FC</t>
  </si>
  <si>
    <t>Blackstone FC</t>
  </si>
  <si>
    <t>Bohemia FC</t>
  </si>
  <si>
    <t>Gródek Nad Dunajcem FC</t>
  </si>
  <si>
    <t>Troina FC</t>
  </si>
  <si>
    <t>Dirusumarru FC</t>
  </si>
  <si>
    <t>Malalbergo FC</t>
  </si>
  <si>
    <t>Nizhniye Sergi FC</t>
  </si>
  <si>
    <t>Kotālpur FC</t>
  </si>
  <si>
    <t>Bad Liebenwerda FC</t>
  </si>
  <si>
    <t>Neshannock FC</t>
  </si>
  <si>
    <t>Cheat Lake FC</t>
  </si>
  <si>
    <t>Kalanchak FC</t>
  </si>
  <si>
    <t>Harahan FC</t>
  </si>
  <si>
    <t>Le Thor FC</t>
  </si>
  <si>
    <t>Shaftesbury FC</t>
  </si>
  <si>
    <t>Shijak FC</t>
  </si>
  <si>
    <t>Washington Terrace FC</t>
  </si>
  <si>
    <t>Ardooie FC</t>
  </si>
  <si>
    <t>Salzhemmendorf FC</t>
  </si>
  <si>
    <t>Montoro FC</t>
  </si>
  <si>
    <t>Sultan FC</t>
  </si>
  <si>
    <t>Pong Nam Ron FC</t>
  </si>
  <si>
    <t>Muncy FC</t>
  </si>
  <si>
    <t>Madeira FC</t>
  </si>
  <si>
    <t>Colorno FC</t>
  </si>
  <si>
    <t>Abaíra FC</t>
  </si>
  <si>
    <t>Valldoreix FC</t>
  </si>
  <si>
    <t>Obukhivka FC</t>
  </si>
  <si>
    <t>Jigarhāti FC</t>
  </si>
  <si>
    <t>Rosário do Catete FC</t>
  </si>
  <si>
    <t>Anthony FC</t>
  </si>
  <si>
    <t>Clermont-l’Hérault FC</t>
  </si>
  <si>
    <t>Lempdes FC</t>
  </si>
  <si>
    <t>Gridley FC</t>
  </si>
  <si>
    <t>Saint-Paul-Trois-Châteaux FC</t>
  </si>
  <si>
    <t>Carneiros FC</t>
  </si>
  <si>
    <t>Heroldsberg FC</t>
  </si>
  <si>
    <t>Akyazı FC</t>
  </si>
  <si>
    <t>Bahābād FC</t>
  </si>
  <si>
    <t>Ziębice FC</t>
  </si>
  <si>
    <t>Kendall Park FC</t>
  </si>
  <si>
    <t>Haram FC</t>
  </si>
  <si>
    <t>Tummalacheruvu FC</t>
  </si>
  <si>
    <t>Saint-Claude FC</t>
  </si>
  <si>
    <t>Yaxley FC</t>
  </si>
  <si>
    <t>Mittenwalde FC</t>
  </si>
  <si>
    <t>Abdurahmoni Jomí FC</t>
  </si>
  <si>
    <t>Dharmājigūdem FC</t>
  </si>
  <si>
    <t>Roquevaire FC</t>
  </si>
  <si>
    <t>Douar Snada FC</t>
  </si>
  <si>
    <t>Furth im Wald FC</t>
  </si>
  <si>
    <t>Walworth FC</t>
  </si>
  <si>
    <t>Kovvali FC</t>
  </si>
  <si>
    <t>Soresina FC</t>
  </si>
  <si>
    <t>Girard FC</t>
  </si>
  <si>
    <t>Montagnana FC</t>
  </si>
  <si>
    <t>Luzzi FC</t>
  </si>
  <si>
    <t>Hirayama FC</t>
  </si>
  <si>
    <t>Moss Vale FC</t>
  </si>
  <si>
    <t>I-n-Amenas FC</t>
  </si>
  <si>
    <t>Stryzhavka FC</t>
  </si>
  <si>
    <t>Hillview FC</t>
  </si>
  <si>
    <t>Pásztó FC</t>
  </si>
  <si>
    <t>Segorbe FC</t>
  </si>
  <si>
    <t>Almargem FC</t>
  </si>
  <si>
    <t>Baluntaicun FC</t>
  </si>
  <si>
    <t>Bhogālt FC</t>
  </si>
  <si>
    <t>Oromocto FC</t>
  </si>
  <si>
    <t>Bassenge FC</t>
  </si>
  <si>
    <t>Ponte Buggianese FC</t>
  </si>
  <si>
    <t>Steger FC</t>
  </si>
  <si>
    <t>Sans Souci FC</t>
  </si>
  <si>
    <t>Serramanna FC</t>
  </si>
  <si>
    <t>Yenice FC</t>
  </si>
  <si>
    <t>Whitnash FC</t>
  </si>
  <si>
    <t>Tarcento FC</t>
  </si>
  <si>
    <t>Chtiba FC</t>
  </si>
  <si>
    <t>White Marsh FC</t>
  </si>
  <si>
    <t>Spanish Fort FC</t>
  </si>
  <si>
    <t>Krompachy FC</t>
  </si>
  <si>
    <t>Savenay FC</t>
  </si>
  <si>
    <t>Longvic FC</t>
  </si>
  <si>
    <t>Windisch FC</t>
  </si>
  <si>
    <t>Beauraing FC</t>
  </si>
  <si>
    <t>Wanaka FC</t>
  </si>
  <si>
    <t>Notre-Dame-de-Gravenchon FC</t>
  </si>
  <si>
    <t>Maisaram FC</t>
  </si>
  <si>
    <t>Lake Elmo FC</t>
  </si>
  <si>
    <t>Bethalto FC</t>
  </si>
  <si>
    <t>Trittau FC</t>
  </si>
  <si>
    <t>Cloverdale FC</t>
  </si>
  <si>
    <t>Achicourt FC</t>
  </si>
  <si>
    <t>Borgoricco FC</t>
  </si>
  <si>
    <t>Independent Hill FC</t>
  </si>
  <si>
    <t>Mendon FC</t>
  </si>
  <si>
    <t>Sidi Ouassay FC</t>
  </si>
  <si>
    <t>Crawford FC</t>
  </si>
  <si>
    <t>Malzéville FC</t>
  </si>
  <si>
    <t>Furtwangen im Schwarzwald FC</t>
  </si>
  <si>
    <t>Gretz-Armainvilliers FC</t>
  </si>
  <si>
    <t>Unterägeri FC</t>
  </si>
  <si>
    <t>Bir Tam Tam FC</t>
  </si>
  <si>
    <t>Copceac FC</t>
  </si>
  <si>
    <t>Pepillo Salcedo FC</t>
  </si>
  <si>
    <t>Santo Domingo Petapa FC</t>
  </si>
  <si>
    <t>Hingalganj FC</t>
  </si>
  <si>
    <t>Good Hope FC</t>
  </si>
  <si>
    <t>Gudlūru FC</t>
  </si>
  <si>
    <t>Chécy FC</t>
  </si>
  <si>
    <t>Binisalem FC</t>
  </si>
  <si>
    <t>Basalt FC</t>
  </si>
  <si>
    <t>Ivins FC</t>
  </si>
  <si>
    <t>Egg FC</t>
  </si>
  <si>
    <t>Neuhaus am Rennweg FC</t>
  </si>
  <si>
    <t>Smimou FC</t>
  </si>
  <si>
    <t>Bandamūrlanka FC</t>
  </si>
  <si>
    <t>Tibaná FC</t>
  </si>
  <si>
    <t>Fujisawachō-niinuma FC</t>
  </si>
  <si>
    <t>Curno FC</t>
  </si>
  <si>
    <t>Wagoner FC</t>
  </si>
  <si>
    <t>Oggiono FC</t>
  </si>
  <si>
    <t>Elsfleth FC</t>
  </si>
  <si>
    <t>Nagaoki FC</t>
  </si>
  <si>
    <t>Olds FC</t>
  </si>
  <si>
    <t>Jerez de los Caballeros FC</t>
  </si>
  <si>
    <t>Kalicherla FC</t>
  </si>
  <si>
    <t>Piriápolis FC</t>
  </si>
  <si>
    <t>Verdello FC</t>
  </si>
  <si>
    <t>Mwaline al Oued FC</t>
  </si>
  <si>
    <t>Roussillon FC</t>
  </si>
  <si>
    <t>Zogno FC</t>
  </si>
  <si>
    <t>Waldheim FC</t>
  </si>
  <si>
    <t>Mustafābād FC</t>
  </si>
  <si>
    <t>Aratuípe FC</t>
  </si>
  <si>
    <t>Żychlin FC</t>
  </si>
  <si>
    <t>Teteven FC</t>
  </si>
  <si>
    <t>Horokhiv FC</t>
  </si>
  <si>
    <t>Omurtag FC</t>
  </si>
  <si>
    <t>Salcea FC</t>
  </si>
  <si>
    <t>Timmendorfer Strand FC</t>
  </si>
  <si>
    <t>Neuötting FC</t>
  </si>
  <si>
    <t>Banak FC</t>
  </si>
  <si>
    <t>Rensselaer FC</t>
  </si>
  <si>
    <t>Clifton Springs FC</t>
  </si>
  <si>
    <t>Tournan-en-Brie FC</t>
  </si>
  <si>
    <t>Sarandí del Yi FC</t>
  </si>
  <si>
    <t>Ystradgynlais FC</t>
  </si>
  <si>
    <t>Ortenberg FC</t>
  </si>
  <si>
    <t>Channubanda FC</t>
  </si>
  <si>
    <t>Petilia Policastro FC</t>
  </si>
  <si>
    <t>Hallstadt FC</t>
  </si>
  <si>
    <t>Memmelsdorf FC</t>
  </si>
  <si>
    <t>Divriği FC</t>
  </si>
  <si>
    <t>Tulbagh FC</t>
  </si>
  <si>
    <t>Abalessa FC</t>
  </si>
  <si>
    <t>Perkiomen FC</t>
  </si>
  <si>
    <t>Verdejante FC</t>
  </si>
  <si>
    <t>Aviano FC</t>
  </si>
  <si>
    <t>Calimesa FC</t>
  </si>
  <si>
    <t>Coqueiral FC</t>
  </si>
  <si>
    <t>Dunn Loring FC</t>
  </si>
  <si>
    <t>Usakos FC</t>
  </si>
  <si>
    <t>Momchilgrad FC</t>
  </si>
  <si>
    <t>Plön FC</t>
  </si>
  <si>
    <t>Monteroni d’Arbia FC</t>
  </si>
  <si>
    <t>Parque del Plata FC</t>
  </si>
  <si>
    <t>Flossmoor FC</t>
  </si>
  <si>
    <t>Beckett Ridge FC</t>
  </si>
  <si>
    <t>Carbonita FC</t>
  </si>
  <si>
    <t>Guerrero FC</t>
  </si>
  <si>
    <t>Sângeorgiu de Mureş FC</t>
  </si>
  <si>
    <t>Bruchhausen-Vilsen FC</t>
  </si>
  <si>
    <t>Costa Volpino FC</t>
  </si>
  <si>
    <t>Hooper FC</t>
  </si>
  <si>
    <t>Castagneto Carducci FC</t>
  </si>
  <si>
    <t>Ḩīsh FC</t>
  </si>
  <si>
    <t>Tombolo FC</t>
  </si>
  <si>
    <t>Pā’īn Chāf FC</t>
  </si>
  <si>
    <t>Rathdrum FC</t>
  </si>
  <si>
    <t>Boukhralfa FC</t>
  </si>
  <si>
    <t>Bichura FC</t>
  </si>
  <si>
    <t>Villa Chalcatongo de Hidalgo FC</t>
  </si>
  <si>
    <t>Thief River Falls FC</t>
  </si>
  <si>
    <t>Kressbronn am Bodensee FC</t>
  </si>
  <si>
    <t>Canillá FC</t>
  </si>
  <si>
    <t>Ranjal FC</t>
  </si>
  <si>
    <t>Thorigné-Fouillard FC</t>
  </si>
  <si>
    <t>San Zenón FC</t>
  </si>
  <si>
    <t>Saint-Philbert-de-Grand-Lieu FC</t>
  </si>
  <si>
    <t>Haddington FC</t>
  </si>
  <si>
    <t>Katoomba FC</t>
  </si>
  <si>
    <t>Terra Roxa FC</t>
  </si>
  <si>
    <t>Urânia FC</t>
  </si>
  <si>
    <t>Chadan FC</t>
  </si>
  <si>
    <t>Iijima FC</t>
  </si>
  <si>
    <t>Kißlegg FC</t>
  </si>
  <si>
    <t>Lorgues FC</t>
  </si>
  <si>
    <t>Estanzuelas FC</t>
  </si>
  <si>
    <t>Anaconda FC</t>
  </si>
  <si>
    <t>Seini FC</t>
  </si>
  <si>
    <t>Duchcov FC</t>
  </si>
  <si>
    <t>Waziers FC</t>
  </si>
  <si>
    <t>Nangis FC</t>
  </si>
  <si>
    <t>Huron East FC</t>
  </si>
  <si>
    <t>Castelnuovo Berardenga FC</t>
  </si>
  <si>
    <t>Murrells Inlet FC</t>
  </si>
  <si>
    <t>Oberriet FC</t>
  </si>
  <si>
    <t>Keregodu FC</t>
  </si>
  <si>
    <t>Borgholzhausen FC</t>
  </si>
  <si>
    <t>Çınarcık FC</t>
  </si>
  <si>
    <t>Oakengates FC</t>
  </si>
  <si>
    <t>Grabels FC</t>
  </si>
  <si>
    <t>Binasco FC</t>
  </si>
  <si>
    <t>Lichtervelde FC</t>
  </si>
  <si>
    <t>Velyki Luchky FC</t>
  </si>
  <si>
    <t>Gtarna FC</t>
  </si>
  <si>
    <t>Coutances FC</t>
  </si>
  <si>
    <t>Rio Acima FC</t>
  </si>
  <si>
    <t>Iguidiy FC</t>
  </si>
  <si>
    <t>Kaeng Khro FC</t>
  </si>
  <si>
    <t>Coronel Murta FC</t>
  </si>
  <si>
    <t>Challapata FC</t>
  </si>
  <si>
    <t>Le Teil FC</t>
  </si>
  <si>
    <t>Thung Sai FC</t>
  </si>
  <si>
    <t>Elze FC</t>
  </si>
  <si>
    <t>Anísio de Abreu FC</t>
  </si>
  <si>
    <t>Schulzendorf FC</t>
  </si>
  <si>
    <t>Civitella in Val di Chiana FC</t>
  </si>
  <si>
    <t>Freystadt FC</t>
  </si>
  <si>
    <t>Guardiagrele FC</t>
  </si>
  <si>
    <t>Monett FC</t>
  </si>
  <si>
    <t>Gampalagūdem FC</t>
  </si>
  <si>
    <t>Cogoleto FC</t>
  </si>
  <si>
    <t>Doberlug-Kirchhain FC</t>
  </si>
  <si>
    <t>Tarusa FC</t>
  </si>
  <si>
    <t>Embalse FC</t>
  </si>
  <si>
    <t>Velden am Wörthersee FC</t>
  </si>
  <si>
    <t>Dzhalka FC</t>
  </si>
  <si>
    <t>Bolokhovo FC</t>
  </si>
  <si>
    <t>Mnichovo Hradiště FC</t>
  </si>
  <si>
    <t>Grinnell FC</t>
  </si>
  <si>
    <t>Jersey Shore FC</t>
  </si>
  <si>
    <t>Cutrofiano FC</t>
  </si>
  <si>
    <t>Annfield Plain FC</t>
  </si>
  <si>
    <t>Grosse Pointe Farms FC</t>
  </si>
  <si>
    <t>Rapid Valley FC</t>
  </si>
  <si>
    <t>Tineo FC</t>
  </si>
  <si>
    <t>Tiachiv FC</t>
  </si>
  <si>
    <t>Linganore FC</t>
  </si>
  <si>
    <t>Tagapul-an FC</t>
  </si>
  <si>
    <t>Vergiate FC</t>
  </si>
  <si>
    <t>Bernolákovo FC</t>
  </si>
  <si>
    <t>Nittenau FC</t>
  </si>
  <si>
    <t>Navoloki FC</t>
  </si>
  <si>
    <t>Farra di Soligo FC</t>
  </si>
  <si>
    <t>Paranaiguana FC</t>
  </si>
  <si>
    <t>Pullalacheruvu FC</t>
  </si>
  <si>
    <t>Stará Turá FC</t>
  </si>
  <si>
    <t>Atmore FC</t>
  </si>
  <si>
    <t>Somero FC</t>
  </si>
  <si>
    <t>Roccastrada FC</t>
  </si>
  <si>
    <t>Trissino FC</t>
  </si>
  <si>
    <t>Tutrakan FC</t>
  </si>
  <si>
    <t>Te Puke FC</t>
  </si>
  <si>
    <t>Felino FC</t>
  </si>
  <si>
    <t>Kosum Phisai FC</t>
  </si>
  <si>
    <t>Kharovsk FC</t>
  </si>
  <si>
    <t>West Caln FC</t>
  </si>
  <si>
    <t>Akat Amnuai FC</t>
  </si>
  <si>
    <t>Waldenbuch FC</t>
  </si>
  <si>
    <t>Makkuva FC</t>
  </si>
  <si>
    <t>Rada Tilly FC</t>
  </si>
  <si>
    <t>Economy FC</t>
  </si>
  <si>
    <t>Émerainville FC</t>
  </si>
  <si>
    <t>Padang Bulan FC</t>
  </si>
  <si>
    <t>Madnūr FC</t>
  </si>
  <si>
    <t>Lunner FC</t>
  </si>
  <si>
    <t>Berthoud FC</t>
  </si>
  <si>
    <t>Pântano Grande FC</t>
  </si>
  <si>
    <t>Bellerive-sur-Allier FC</t>
  </si>
  <si>
    <t>Epanomí FC</t>
  </si>
  <si>
    <t>Bairnsdale FC</t>
  </si>
  <si>
    <t>Pedrinhas FC</t>
  </si>
  <si>
    <t>Galbiate FC</t>
  </si>
  <si>
    <t>Chiţcani FC</t>
  </si>
  <si>
    <t>Merlebach FC</t>
  </si>
  <si>
    <t>Portlethen FC</t>
  </si>
  <si>
    <t>Quéven FC</t>
  </si>
  <si>
    <t>Breckerfeld FC</t>
  </si>
  <si>
    <t>San Elizario FC</t>
  </si>
  <si>
    <t>Dillon FC</t>
  </si>
  <si>
    <t>L’Isle-Jourdain FC</t>
  </si>
  <si>
    <t>Tha Luang FC</t>
  </si>
  <si>
    <t>Herzberg FC</t>
  </si>
  <si>
    <t>Siklós FC</t>
  </si>
  <si>
    <t>Tiburon FC</t>
  </si>
  <si>
    <t>Harīke FC</t>
  </si>
  <si>
    <t>Sugarmill Woods FC</t>
  </si>
  <si>
    <t>Livno FC</t>
  </si>
  <si>
    <t>Grenade FC</t>
  </si>
  <si>
    <t>Dörverden FC</t>
  </si>
  <si>
    <t>Adigoppula FC</t>
  </si>
  <si>
    <t>Vinhais FC</t>
  </si>
  <si>
    <t>Caputira FC</t>
  </si>
  <si>
    <t>Pānuria FC</t>
  </si>
  <si>
    <t>Northwest Harborcreek FC</t>
  </si>
  <si>
    <t>Sorisole FC</t>
  </si>
  <si>
    <t>Lançon-Provence FC</t>
  </si>
  <si>
    <t>Erzhausen FC</t>
  </si>
  <si>
    <t>Verkhnyaya Tura FC</t>
  </si>
  <si>
    <t>Chitvel FC</t>
  </si>
  <si>
    <t>Emu Plains FC</t>
  </si>
  <si>
    <t>Muhos FC</t>
  </si>
  <si>
    <t>Chrysoúpoli FC</t>
  </si>
  <si>
    <t>Waldfeucht FC</t>
  </si>
  <si>
    <t>Jeannette FC</t>
  </si>
  <si>
    <t>Polička FC</t>
  </si>
  <si>
    <t>Windermere FC</t>
  </si>
  <si>
    <t>Matamata FC</t>
  </si>
  <si>
    <t>Rafard FC</t>
  </si>
  <si>
    <t>Pa Mok FC</t>
  </si>
  <si>
    <t>Bellheim FC</t>
  </si>
  <si>
    <t>Werneuchen FC</t>
  </si>
  <si>
    <t>Bni Sidel FC</t>
  </si>
  <si>
    <t>Rodange FC</t>
  </si>
  <si>
    <t>Sutherlin FC</t>
  </si>
  <si>
    <t>Had Dra FC</t>
  </si>
  <si>
    <t>Noventa Vicentina FC</t>
  </si>
  <si>
    <t>Abcoude FC</t>
  </si>
  <si>
    <t>Wollert FC</t>
  </si>
  <si>
    <t>Buriti Alegre FC</t>
  </si>
  <si>
    <t>Picnic Point FC</t>
  </si>
  <si>
    <t>Obernburg am Main FC</t>
  </si>
  <si>
    <t>Villa Guardia FC</t>
  </si>
  <si>
    <t>Borcea FC</t>
  </si>
  <si>
    <t>Loeches FC</t>
  </si>
  <si>
    <t>Tālgāchhi FC</t>
  </si>
  <si>
    <t>Hirson FC</t>
  </si>
  <si>
    <t>Rivesaltes FC</t>
  </si>
  <si>
    <t>Bansko FC</t>
  </si>
  <si>
    <t>Lanark FC</t>
  </si>
  <si>
    <t>Januário Cicco FC</t>
  </si>
  <si>
    <t>Palazzolo Acreide FC</t>
  </si>
  <si>
    <t>Nort-sur-Erdre FC</t>
  </si>
  <si>
    <t>Sint-Martens-Latem FC</t>
  </si>
  <si>
    <t>Subiaco FC</t>
  </si>
  <si>
    <t>Thaon-les-Vosges FC</t>
  </si>
  <si>
    <t>Bayabas FC</t>
  </si>
  <si>
    <t>Merrimac FC</t>
  </si>
  <si>
    <t>Ceprano FC</t>
  </si>
  <si>
    <t>Laveno-Mombello FC</t>
  </si>
  <si>
    <t>Privas FC</t>
  </si>
  <si>
    <t>São Jorge d’Oeste FC</t>
  </si>
  <si>
    <t>North Codorus FC</t>
  </si>
  <si>
    <t>Morlupo FC</t>
  </si>
  <si>
    <t>Neves Paulista FC</t>
  </si>
  <si>
    <t>Entraigues-sur-la-Sorgue FC</t>
  </si>
  <si>
    <t>San Pablo Villa de Mitla FC</t>
  </si>
  <si>
    <t>Fort Polk South FC</t>
  </si>
  <si>
    <t>Micco FC</t>
  </si>
  <si>
    <t>Ballenstedt FC</t>
  </si>
  <si>
    <t>Flekkefjord FC</t>
  </si>
  <si>
    <t>Chanute FC</t>
  </si>
  <si>
    <t>Kozova FC</t>
  </si>
  <si>
    <t>Beecher FC</t>
  </si>
  <si>
    <t>Linselles FC</t>
  </si>
  <si>
    <t>Jagatballabhpur FC</t>
  </si>
  <si>
    <t>Villamediana de Iregua FC</t>
  </si>
  <si>
    <t>Monistrol-sur-Loire FC</t>
  </si>
  <si>
    <t>Khoni FC</t>
  </si>
  <si>
    <t>San Giorgio di Piano FC</t>
  </si>
  <si>
    <t>Kismatpur FC</t>
  </si>
  <si>
    <t>Brewer FC</t>
  </si>
  <si>
    <t>Uspenka FC</t>
  </si>
  <si>
    <t>Candeal FC</t>
  </si>
  <si>
    <t>Albinea FC</t>
  </si>
  <si>
    <t>Villa Morelos FC</t>
  </si>
  <si>
    <t>Silver Springs Shores FC</t>
  </si>
  <si>
    <t>Weare FC</t>
  </si>
  <si>
    <t>San Lorenzo de Descardazar FC</t>
  </si>
  <si>
    <t>Wervershoof FC</t>
  </si>
  <si>
    <t>Trégueux FC</t>
  </si>
  <si>
    <t>Thap Than FC</t>
  </si>
  <si>
    <t>Libonik FC</t>
  </si>
  <si>
    <t>Sítio Novo de Goiás FC</t>
  </si>
  <si>
    <t>Bolnisi FC</t>
  </si>
  <si>
    <t>Sint-Amands FC</t>
  </si>
  <si>
    <t>Cavenago di Brianza FC</t>
  </si>
  <si>
    <t>La Ricamarie FC</t>
  </si>
  <si>
    <t>Woodway FC</t>
  </si>
  <si>
    <t>Oakbrook FC</t>
  </si>
  <si>
    <t>Valley Cottage FC</t>
  </si>
  <si>
    <t>Lindstrom FC</t>
  </si>
  <si>
    <t>Devnya FC</t>
  </si>
  <si>
    <t>Shiprock FC</t>
  </si>
  <si>
    <t>Pomichna FC</t>
  </si>
  <si>
    <t>Warsash FC</t>
  </si>
  <si>
    <t>Old Colwyn FC</t>
  </si>
  <si>
    <t>Babadag FC</t>
  </si>
  <si>
    <t>St. Anthony FC</t>
  </si>
  <si>
    <t>Buşteni FC</t>
  </si>
  <si>
    <t>Peymeinade FC</t>
  </si>
  <si>
    <t>Koekelare FC</t>
  </si>
  <si>
    <t>Uricani FC</t>
  </si>
  <si>
    <t>Presque Isle FC</t>
  </si>
  <si>
    <t>East Haddam FC</t>
  </si>
  <si>
    <t>Meta FC</t>
  </si>
  <si>
    <t>Volkach FC</t>
  </si>
  <si>
    <t>Puerto Octay FC</t>
  </si>
  <si>
    <t>Karkkila FC</t>
  </si>
  <si>
    <t>Engerwitzdorf FC</t>
  </si>
  <si>
    <t>Ochsenhausen FC</t>
  </si>
  <si>
    <t>Hamlin FC</t>
  </si>
  <si>
    <t>Natividade FC</t>
  </si>
  <si>
    <t>Santa Venerina FC</t>
  </si>
  <si>
    <t>San Francisco Ixhuatan FC</t>
  </si>
  <si>
    <t>Saint-Germain-lès-Corbeil FC</t>
  </si>
  <si>
    <t>Manteno FC</t>
  </si>
  <si>
    <t>Yelnya FC</t>
  </si>
  <si>
    <t>Kālkuni FC</t>
  </si>
  <si>
    <t>Rondon FC</t>
  </si>
  <si>
    <t>Lake Mohawk FC</t>
  </si>
  <si>
    <t>Crest FC</t>
  </si>
  <si>
    <t>Wenzenbach FC</t>
  </si>
  <si>
    <t>Mbamba Bay FC</t>
  </si>
  <si>
    <t>Dexter FC</t>
  </si>
  <si>
    <t>Cheste FC</t>
  </si>
  <si>
    <t>Szentgotthárd FC</t>
  </si>
  <si>
    <t>Dobříš FC</t>
  </si>
  <si>
    <t>Chop FC</t>
  </si>
  <si>
    <t>Foum Zguid FC</t>
  </si>
  <si>
    <t>Chamical FC</t>
  </si>
  <si>
    <t>Fully FC</t>
  </si>
  <si>
    <t>Mechanicsburg FC</t>
  </si>
  <si>
    <t>Albion FC</t>
  </si>
  <si>
    <t>Montalto di Castro FC</t>
  </si>
  <si>
    <t>Domérat FC</t>
  </si>
  <si>
    <t>Tepechitlán FC</t>
  </si>
  <si>
    <t>Haiku-Pauwela FC</t>
  </si>
  <si>
    <t>Veľký Meder FC</t>
  </si>
  <si>
    <t>Skidaway Island FC</t>
  </si>
  <si>
    <t>Zawyat Sidi al Mekki FC</t>
  </si>
  <si>
    <t>Fairfield Glade FC</t>
  </si>
  <si>
    <t>Waseca FC</t>
  </si>
  <si>
    <t>Divisópolis FC</t>
  </si>
  <si>
    <t>Great Cornard FC</t>
  </si>
  <si>
    <t>Breganze FC</t>
  </si>
  <si>
    <t>Psyzh FC</t>
  </si>
  <si>
    <t>Choceň FC</t>
  </si>
  <si>
    <t>Guatapé FC</t>
  </si>
  <si>
    <t>Sarlat-la-Canéda FC</t>
  </si>
  <si>
    <t>Terville FC</t>
  </si>
  <si>
    <t>Potiraguá FC</t>
  </si>
  <si>
    <t>Florânia FC</t>
  </si>
  <si>
    <t>Teranikallu FC</t>
  </si>
  <si>
    <t>Săbăoani FC</t>
  </si>
  <si>
    <t>Marguerittes FC</t>
  </si>
  <si>
    <t>Garching an der Alz FC</t>
  </si>
  <si>
    <t>Murphysboro FC</t>
  </si>
  <si>
    <t>Monastyryshche FC</t>
  </si>
  <si>
    <t>Capim Branco FC</t>
  </si>
  <si>
    <t>Nuquí FC</t>
  </si>
  <si>
    <t>East Nottingham FC</t>
  </si>
  <si>
    <t>Galmaarden FC</t>
  </si>
  <si>
    <t>Bumbeşti-Jiu FC</t>
  </si>
  <si>
    <t>Florstadt FC</t>
  </si>
  <si>
    <t>Noisy-le-Roi FC</t>
  </si>
  <si>
    <t>Kui Buri FC</t>
  </si>
  <si>
    <t>André Fernandes FC</t>
  </si>
  <si>
    <t>Morpará FC</t>
  </si>
  <si>
    <t>Fallston FC</t>
  </si>
  <si>
    <t>Triangle FC</t>
  </si>
  <si>
    <t>Saint-Vallier FC</t>
  </si>
  <si>
    <t>Kiskunlacháza FC</t>
  </si>
  <si>
    <t>Borgo FC</t>
  </si>
  <si>
    <t>Llagostera FC</t>
  </si>
  <si>
    <t>Povarovo FC</t>
  </si>
  <si>
    <t>Vicopisano FC</t>
  </si>
  <si>
    <t>Minerbio FC</t>
  </si>
  <si>
    <t>Luzzara FC</t>
  </si>
  <si>
    <t>Penetanguishene FC</t>
  </si>
  <si>
    <t>Dashouping FC</t>
  </si>
  <si>
    <t>Ala FC</t>
  </si>
  <si>
    <t>Schleiz FC</t>
  </si>
  <si>
    <t>Felida FC</t>
  </si>
  <si>
    <t>Velaux FC</t>
  </si>
  <si>
    <t>Macedon FC</t>
  </si>
  <si>
    <t>Stepps FC</t>
  </si>
  <si>
    <t>Strijen FC</t>
  </si>
  <si>
    <t>Tlumach FC</t>
  </si>
  <si>
    <t>Naunhof FC</t>
  </si>
  <si>
    <t>Vīrapalle FC</t>
  </si>
  <si>
    <t>Kusterdingen FC</t>
  </si>
  <si>
    <t>Châteaugiron FC</t>
  </si>
  <si>
    <t>Rain FC</t>
  </si>
  <si>
    <t>Eslohe FC</t>
  </si>
  <si>
    <t>Carmo do Rio Verde FC</t>
  </si>
  <si>
    <t>Hermsdorf FC</t>
  </si>
  <si>
    <t>Liman FC</t>
  </si>
  <si>
    <t>Peebles FC</t>
  </si>
  <si>
    <t>Salach FC</t>
  </si>
  <si>
    <t>Florø FC</t>
  </si>
  <si>
    <t>Qualicum Beach FC</t>
  </si>
  <si>
    <t>Tepetitlan FC</t>
  </si>
  <si>
    <t>Neuville-sur-Saône FC</t>
  </si>
  <si>
    <t>Santa Rita de Caldas FC</t>
  </si>
  <si>
    <t>Dourado FC</t>
  </si>
  <si>
    <t>Sautron FC</t>
  </si>
  <si>
    <t>Hanko FC</t>
  </si>
  <si>
    <t>Lake Arrowhead FC</t>
  </si>
  <si>
    <t>Frei Inocêncio FC</t>
  </si>
  <si>
    <t>Clusone FC</t>
  </si>
  <si>
    <t>Paulo de Faria FC</t>
  </si>
  <si>
    <t>Oakwood FC</t>
  </si>
  <si>
    <t>Iskourane FC</t>
  </si>
  <si>
    <t>Bockhorn FC</t>
  </si>
  <si>
    <t>Sturgeon Bay FC</t>
  </si>
  <si>
    <t>Deutsch-Wagram FC</t>
  </si>
  <si>
    <t>Meine FC</t>
  </si>
  <si>
    <t>Taxkorgan FC</t>
  </si>
  <si>
    <t>San Sebastian FC</t>
  </si>
  <si>
    <t>Jouy-en-Josas FC</t>
  </si>
  <si>
    <t>Lequile FC</t>
  </si>
  <si>
    <t>Forestdale FC</t>
  </si>
  <si>
    <t>San Giuseppe Iato FC</t>
  </si>
  <si>
    <t>Vidapanakallu FC</t>
  </si>
  <si>
    <t>Achacachi FC</t>
  </si>
  <si>
    <t>Orte FC</t>
  </si>
  <si>
    <t>Suoyarvi FC</t>
  </si>
  <si>
    <t>Araújos FC</t>
  </si>
  <si>
    <t>Nerk’in Getashen FC</t>
  </si>
  <si>
    <t>Nordheim FC</t>
  </si>
  <si>
    <t>Ilarionove FC</t>
  </si>
  <si>
    <t>Serafimovich FC</t>
  </si>
  <si>
    <t>Hilzingen FC</t>
  </si>
  <si>
    <t>Boonton FC</t>
  </si>
  <si>
    <t>Penig FC</t>
  </si>
  <si>
    <t>São Sebastião do Alto FC</t>
  </si>
  <si>
    <t>Harrodsburg FC</t>
  </si>
  <si>
    <t>Sheffield Lake FC</t>
  </si>
  <si>
    <t>Redován FC</t>
  </si>
  <si>
    <t>Navipet FC</t>
  </si>
  <si>
    <t>Saint-Chamas FC</t>
  </si>
  <si>
    <t>Charters Towers FC</t>
  </si>
  <si>
    <t>Malhada de Pedras FC</t>
  </si>
  <si>
    <t>Topchikha FC</t>
  </si>
  <si>
    <t>Baía da Traição FC</t>
  </si>
  <si>
    <t>Camenca FC</t>
  </si>
  <si>
    <t>Upper Leacock FC</t>
  </si>
  <si>
    <t>Kozlovka FC</t>
  </si>
  <si>
    <t>Aledo FC</t>
  </si>
  <si>
    <t>Takua Pa FC</t>
  </si>
  <si>
    <t>Makhambet FC</t>
  </si>
  <si>
    <t>Skewen FC</t>
  </si>
  <si>
    <t>Jasāikāti FC</t>
  </si>
  <si>
    <t>Sellersburg FC</t>
  </si>
  <si>
    <t>Stadtilm FC</t>
  </si>
  <si>
    <t>Bhagabatipur FC</t>
  </si>
  <si>
    <t>Blanchard FC</t>
  </si>
  <si>
    <t>Kilbirnie FC</t>
  </si>
  <si>
    <t>Wattwil FC</t>
  </si>
  <si>
    <t>San José de Gracia FC</t>
  </si>
  <si>
    <t>Manipur FC</t>
  </si>
  <si>
    <t>Rāiparthi FC</t>
  </si>
  <si>
    <t>Southside FC</t>
  </si>
  <si>
    <t>Whitehouse FC</t>
  </si>
  <si>
    <t>Taftanāz FC</t>
  </si>
  <si>
    <t>Halikko FC</t>
  </si>
  <si>
    <t>Merrydale FC</t>
  </si>
  <si>
    <t>Połaniec FC</t>
  </si>
  <si>
    <t>South Abington FC</t>
  </si>
  <si>
    <t>Castelnuovo di Magra FC</t>
  </si>
  <si>
    <t>Ban Na FC</t>
  </si>
  <si>
    <t>Caister-on-Sea FC</t>
  </si>
  <si>
    <t>Bāgalvād FC</t>
  </si>
  <si>
    <t>Hunduan FC</t>
  </si>
  <si>
    <t>Msemrir FC</t>
  </si>
  <si>
    <t>Brejão FC</t>
  </si>
  <si>
    <t>Pudozh FC</t>
  </si>
  <si>
    <t>Minervino Murge FC</t>
  </si>
  <si>
    <t>Pittsgrove FC</t>
  </si>
  <si>
    <t>Langenzersdorf FC</t>
  </si>
  <si>
    <t>Silleda FC</t>
  </si>
  <si>
    <t>Rossano Veneto FC</t>
  </si>
  <si>
    <t>Ouriçangas FC</t>
  </si>
  <si>
    <t>Ait Ikkou FC</t>
  </si>
  <si>
    <t>Bontapalli FC</t>
  </si>
  <si>
    <t>Santa María Xadani FC</t>
  </si>
  <si>
    <t>Bad Schussenried FC</t>
  </si>
  <si>
    <t>Landstuhl FC</t>
  </si>
  <si>
    <t>O'Hara FC</t>
  </si>
  <si>
    <t>Belsh FC</t>
  </si>
  <si>
    <t>West Haven-Sylvan FC</t>
  </si>
  <si>
    <t>Innsbrook FC</t>
  </si>
  <si>
    <t>Koror FC</t>
  </si>
  <si>
    <t>Rodelas FC</t>
  </si>
  <si>
    <t>Kamień Pomorski FC</t>
  </si>
  <si>
    <t>Imilchil FC</t>
  </si>
  <si>
    <t>Mkazi FC</t>
  </si>
  <si>
    <t>Kolbuszowa FC</t>
  </si>
  <si>
    <t>Bussy FC</t>
  </si>
  <si>
    <t>Palhano FC</t>
  </si>
  <si>
    <t>Bad Lauchstädt FC</t>
  </si>
  <si>
    <t>Anaurilândia FC</t>
  </si>
  <si>
    <t>Gilgit FC</t>
  </si>
  <si>
    <t>Evergreen FC</t>
  </si>
  <si>
    <t>Ak’ordat FC</t>
  </si>
  <si>
    <t>Vif FC</t>
  </si>
  <si>
    <t>Bad Bergzabern FC</t>
  </si>
  <si>
    <t>Vráble FC</t>
  </si>
  <si>
    <t>Nova Bassano FC</t>
  </si>
  <si>
    <t>Nierstein FC</t>
  </si>
  <si>
    <t>Rignano sull’Arno FC</t>
  </si>
  <si>
    <t>Piliscsaba FC</t>
  </si>
  <si>
    <t>Lenox FC</t>
  </si>
  <si>
    <t>Gresham Park FC</t>
  </si>
  <si>
    <t>Föritz FC</t>
  </si>
  <si>
    <t>Zanica FC</t>
  </si>
  <si>
    <t>Brandizzo FC</t>
  </si>
  <si>
    <t>Loenen FC</t>
  </si>
  <si>
    <t>Tona FC</t>
  </si>
  <si>
    <t>Aït Ouaoumana FC</t>
  </si>
  <si>
    <t>Hoyo de Manzanares FC</t>
  </si>
  <si>
    <t>Barth FC</t>
  </si>
  <si>
    <t>Bojacá FC</t>
  </si>
  <si>
    <t>Buda-Kashalyova FC</t>
  </si>
  <si>
    <t>Notre-Dame-des-Prairies FC</t>
  </si>
  <si>
    <t>Campogalliano FC</t>
  </si>
  <si>
    <t>Bouhlou FC</t>
  </si>
  <si>
    <t>Weilmünster FC</t>
  </si>
  <si>
    <t>Devarkadra FC</t>
  </si>
  <si>
    <t>Hemmoor FC</t>
  </si>
  <si>
    <t>Erchie FC</t>
  </si>
  <si>
    <t>West Perth FC</t>
  </si>
  <si>
    <t>Kuvshinovo FC</t>
  </si>
  <si>
    <t>Poteau FC</t>
  </si>
  <si>
    <t>Old Orchard Beach FC</t>
  </si>
  <si>
    <t>Fehrbellin FC</t>
  </si>
  <si>
    <t>Roetgen FC</t>
  </si>
  <si>
    <t>Cabo Rojo FC</t>
  </si>
  <si>
    <t>Agadir Melloul FC</t>
  </si>
  <si>
    <t>New Prague FC</t>
  </si>
  <si>
    <t>Iaboutene FC</t>
  </si>
  <si>
    <t>Garbhām FC</t>
  </si>
  <si>
    <t>Lajedo do Tabocal FC</t>
  </si>
  <si>
    <t>Vaujours FC</t>
  </si>
  <si>
    <t>São José da Bela Vista FC</t>
  </si>
  <si>
    <t>Pa Sang FC</t>
  </si>
  <si>
    <t>Taragi FC</t>
  </si>
  <si>
    <t>Soeda FC</t>
  </si>
  <si>
    <t>Jacareacanga FC</t>
  </si>
  <si>
    <t>Churulia FC</t>
  </si>
  <si>
    <t>Kodiak FC</t>
  </si>
  <si>
    <t>Schwarzenbruck FC</t>
  </si>
  <si>
    <t>Cordeiros FC</t>
  </si>
  <si>
    <t>Rrëshen FC</t>
  </si>
  <si>
    <t>Guichen FC</t>
  </si>
  <si>
    <t>Tuzluca FC</t>
  </si>
  <si>
    <t>Pibrac FC</t>
  </si>
  <si>
    <t>Deniliquin FC</t>
  </si>
  <si>
    <t>Ciudad Cerralvo FC</t>
  </si>
  <si>
    <t>Monserrat FC</t>
  </si>
  <si>
    <t>Nagykovácsi FC</t>
  </si>
  <si>
    <t>Castelnuovo di Porto FC</t>
  </si>
  <si>
    <t>Aliquippa FC</t>
  </si>
  <si>
    <t>Großbottwar FC</t>
  </si>
  <si>
    <t>Crolles FC</t>
  </si>
  <si>
    <t>Efringen-Kirchen FC</t>
  </si>
  <si>
    <t>Amarzgane FC</t>
  </si>
  <si>
    <t>Lower Swatara FC</t>
  </si>
  <si>
    <t>Marilândia do Sul FC</t>
  </si>
  <si>
    <t>Phimai FC</t>
  </si>
  <si>
    <t>Coutras FC</t>
  </si>
  <si>
    <t>Pianella FC</t>
  </si>
  <si>
    <t>San Martín de Valdeiglesias FC</t>
  </si>
  <si>
    <t>Uhldingen-Mühlhofen FC</t>
  </si>
  <si>
    <t>Zoeterwoude FC</t>
  </si>
  <si>
    <t>Ban Ratchakrut FC</t>
  </si>
  <si>
    <t>Shopokov FC</t>
  </si>
  <si>
    <t>Minyar FC</t>
  </si>
  <si>
    <t>Barlin FC</t>
  </si>
  <si>
    <t>Zavāreh FC</t>
  </si>
  <si>
    <t>Hořice FC</t>
  </si>
  <si>
    <t>Dornstadt FC</t>
  </si>
  <si>
    <t>Sonsbeck FC</t>
  </si>
  <si>
    <t>Bálsamo FC</t>
  </si>
  <si>
    <t>Castelbuono FC</t>
  </si>
  <si>
    <t>Rhinelander FC</t>
  </si>
  <si>
    <t>Ōtaki FC</t>
  </si>
  <si>
    <t>Chartres-de-Bretagne FC</t>
  </si>
  <si>
    <t>Ville Platte FC</t>
  </si>
  <si>
    <t>Cavan Monaghan FC</t>
  </si>
  <si>
    <t>El Marmouta FC</t>
  </si>
  <si>
    <t>Olmsted Falls FC</t>
  </si>
  <si>
    <t>Karis FC</t>
  </si>
  <si>
    <t>Boville Ernica FC</t>
  </si>
  <si>
    <t>Bertrix FC</t>
  </si>
  <si>
    <t>Mansfeld FC</t>
  </si>
  <si>
    <t>Poisy FC</t>
  </si>
  <si>
    <t>Orange Park FC</t>
  </si>
  <si>
    <t>Tordesillas FC</t>
  </si>
  <si>
    <t>Oualidia FC</t>
  </si>
  <si>
    <t>Anantasāgaram FC</t>
  </si>
  <si>
    <t>Agnita FC</t>
  </si>
  <si>
    <t>Kryzhopil FC</t>
  </si>
  <si>
    <t>Mürzzuschlag FC</t>
  </si>
  <si>
    <t>Yaragol FC</t>
  </si>
  <si>
    <t>Semily FC</t>
  </si>
  <si>
    <t>Serra Caiada FC</t>
  </si>
  <si>
    <t>Guajeru FC</t>
  </si>
  <si>
    <t>Yacimiento Río Turbio FC</t>
  </si>
  <si>
    <t>Canal Winchester FC</t>
  </si>
  <si>
    <t>Absecon FC</t>
  </si>
  <si>
    <t>Kappeln FC</t>
  </si>
  <si>
    <t>Mazingarbe FC</t>
  </si>
  <si>
    <t>Glens Falls North FC</t>
  </si>
  <si>
    <t>Palm Beach FC</t>
  </si>
  <si>
    <t>Origgio FC</t>
  </si>
  <si>
    <t>Venelles FC</t>
  </si>
  <si>
    <t>Casarsa della Delizia FC</t>
  </si>
  <si>
    <t>Caimanera FC</t>
  </si>
  <si>
    <t>West Donegal FC</t>
  </si>
  <si>
    <t>Gorodoviki FC</t>
  </si>
  <si>
    <t>Penumāka FC</t>
  </si>
  <si>
    <t>Soltsy FC</t>
  </si>
  <si>
    <t>Nanzhangcheng FC</t>
  </si>
  <si>
    <t>Balatonalmádi FC</t>
  </si>
  <si>
    <t>Molbergen FC</t>
  </si>
  <si>
    <t>Dentergem FC</t>
  </si>
  <si>
    <t>Topsham FC</t>
  </si>
  <si>
    <t>Yang Talat FC</t>
  </si>
  <si>
    <t>Příbor FC</t>
  </si>
  <si>
    <t>Saint-Jean-de-Monts FC</t>
  </si>
  <si>
    <t>Nam Som FC</t>
  </si>
  <si>
    <t>Sidi Dahbi FC</t>
  </si>
  <si>
    <t>San Esteban FC</t>
  </si>
  <si>
    <t>Kuhmo FC</t>
  </si>
  <si>
    <t>Sidi el Mokhfi FC</t>
  </si>
  <si>
    <t>Heek FC</t>
  </si>
  <si>
    <t>North Sarasota FC</t>
  </si>
  <si>
    <t>Hassi Berkane FC</t>
  </si>
  <si>
    <t>Hürtgenwald FC</t>
  </si>
  <si>
    <t>Iles FC</t>
  </si>
  <si>
    <t>Chintakommadinne FC</t>
  </si>
  <si>
    <t>Flieden FC</t>
  </si>
  <si>
    <t>Bad Zurzach FC</t>
  </si>
  <si>
    <t>Vestignè FC</t>
  </si>
  <si>
    <t>Mooroopna FC</t>
  </si>
  <si>
    <t>Tiqqi FC</t>
  </si>
  <si>
    <t>Kukrahill FC</t>
  </si>
  <si>
    <t>Arnprior FC</t>
  </si>
  <si>
    <t>Ţihnā al Jabal FC</t>
  </si>
  <si>
    <t>Clanton FC</t>
  </si>
  <si>
    <t>Borsdorf FC</t>
  </si>
  <si>
    <t>Conthey FC</t>
  </si>
  <si>
    <t>Prata di Pordenone FC</t>
  </si>
  <si>
    <t>Bad Sooden-Allendorf FC</t>
  </si>
  <si>
    <t>Tudela de Duero FC</t>
  </si>
  <si>
    <t>Tirschenreuth FC</t>
  </si>
  <si>
    <t>Kuppenheim FC</t>
  </si>
  <si>
    <t>Mariinskiy Posad FC</t>
  </si>
  <si>
    <t>Heel FC</t>
  </si>
  <si>
    <t>Belozërsk FC</t>
  </si>
  <si>
    <t>Saint-Marcellin FC</t>
  </si>
  <si>
    <t>Iernut FC</t>
  </si>
  <si>
    <t>Zapatoca FC</t>
  </si>
  <si>
    <t>Airmont FC</t>
  </si>
  <si>
    <t>Upholland FC</t>
  </si>
  <si>
    <t>Norton Canes FC</t>
  </si>
  <si>
    <t>Korukollu FC</t>
  </si>
  <si>
    <t>Quakertown FC</t>
  </si>
  <si>
    <t>Hausham FC</t>
  </si>
  <si>
    <t>Kleinostheim FC</t>
  </si>
  <si>
    <t>Sodankylä FC</t>
  </si>
  <si>
    <t>Jacou FC</t>
  </si>
  <si>
    <t>Les Angles FC</t>
  </si>
  <si>
    <t>Esopus FC</t>
  </si>
  <si>
    <t>Merksplas FC</t>
  </si>
  <si>
    <t>Candiota FC</t>
  </si>
  <si>
    <t>Smiths Falls FC</t>
  </si>
  <si>
    <t>Monson FC</t>
  </si>
  <si>
    <t>Citrus Springs FC</t>
  </si>
  <si>
    <t>Ginigera FC</t>
  </si>
  <si>
    <t>Udrāmsar FC</t>
  </si>
  <si>
    <t>Roznov FC</t>
  </si>
  <si>
    <t>Tanudan FC</t>
  </si>
  <si>
    <t>Miyada FC</t>
  </si>
  <si>
    <t>Bad Rothenfelde FC</t>
  </si>
  <si>
    <t>Jarny FC</t>
  </si>
  <si>
    <t>Monte San Savino FC</t>
  </si>
  <si>
    <t>Azandarīān FC</t>
  </si>
  <si>
    <t>Tleta Taghramt FC</t>
  </si>
  <si>
    <t>Tashir FC</t>
  </si>
  <si>
    <t>Mücheln FC</t>
  </si>
  <si>
    <t>Falaise FC</t>
  </si>
  <si>
    <t>Jesús Nazareno FC</t>
  </si>
  <si>
    <t>Berching FC</t>
  </si>
  <si>
    <t>Frankfort Square FC</t>
  </si>
  <si>
    <t>Pont-l’Abbé FC</t>
  </si>
  <si>
    <t>Wharton FC</t>
  </si>
  <si>
    <t>Hajdúdorog FC</t>
  </si>
  <si>
    <t>South Kensington FC</t>
  </si>
  <si>
    <t>Großräschen FC</t>
  </si>
  <si>
    <t>Calbe FC</t>
  </si>
  <si>
    <t>Canonsburg FC</t>
  </si>
  <si>
    <t>Gigmoto FC</t>
  </si>
  <si>
    <t>Sandrigo FC</t>
  </si>
  <si>
    <t>Ben Qarrich FC</t>
  </si>
  <si>
    <t>Seyssins FC</t>
  </si>
  <si>
    <t>Solarino FC</t>
  </si>
  <si>
    <t>Hainichen FC</t>
  </si>
  <si>
    <t>Hausjärvi FC</t>
  </si>
  <si>
    <t>Tifra FC</t>
  </si>
  <si>
    <t>Clarendon Hills FC</t>
  </si>
  <si>
    <t>Needles FC</t>
  </si>
  <si>
    <t>Uzès FC</t>
  </si>
  <si>
    <t>Forst FC</t>
  </si>
  <si>
    <t>Saint-Jean-d’Illac FC</t>
  </si>
  <si>
    <t>Vásárosnamény FC</t>
  </si>
  <si>
    <t>Porkhov FC</t>
  </si>
  <si>
    <t>Skovorodino FC</t>
  </si>
  <si>
    <t>Roverbella FC</t>
  </si>
  <si>
    <t>Stainz FC</t>
  </si>
  <si>
    <t>Ibirapuã FC</t>
  </si>
  <si>
    <t>Obertraubling FC</t>
  </si>
  <si>
    <t>Santa Lúcia FC</t>
  </si>
  <si>
    <t>Štětí FC</t>
  </si>
  <si>
    <t>Volchansk FC</t>
  </si>
  <si>
    <t>Bigastro FC</t>
  </si>
  <si>
    <t>Gremyachinsk FC</t>
  </si>
  <si>
    <t>Pitman FC</t>
  </si>
  <si>
    <t>Rock Falls FC</t>
  </si>
  <si>
    <t>Baraolt FC</t>
  </si>
  <si>
    <t>Heikendorf FC</t>
  </si>
  <si>
    <t>Amalou FC</t>
  </si>
  <si>
    <t>Perkasie FC</t>
  </si>
  <si>
    <t>Forbes FC</t>
  </si>
  <si>
    <t>Cortez FC</t>
  </si>
  <si>
    <t>Nakkāpalle FC</t>
  </si>
  <si>
    <t>Rava-Rus’ka FC</t>
  </si>
  <si>
    <t>Saint-Renan FC</t>
  </si>
  <si>
    <t>Gangājalghāti FC</t>
  </si>
  <si>
    <t>Barntrup FC</t>
  </si>
  <si>
    <t>Nakhon Chai Si FC</t>
  </si>
  <si>
    <t>Cape St. Claire FC</t>
  </si>
  <si>
    <t>Kościelisko FC</t>
  </si>
  <si>
    <t>Reichelsheim FC</t>
  </si>
  <si>
    <t>Ogulin FC</t>
  </si>
  <si>
    <t>Steinheim am Albuch FC</t>
  </si>
  <si>
    <t>Solotvyno FC</t>
  </si>
  <si>
    <t>Paray-Vieille-Poste FC</t>
  </si>
  <si>
    <t>Seneca Falls FC</t>
  </si>
  <si>
    <t>Kirby FC</t>
  </si>
  <si>
    <t>Pont-Rouge FC</t>
  </si>
  <si>
    <t>Staufenberg FC</t>
  </si>
  <si>
    <t>Chamonix-Mont-Blanc FC</t>
  </si>
  <si>
    <t>Redlynch FC</t>
  </si>
  <si>
    <t>Tăşnad FC</t>
  </si>
  <si>
    <t>Szeghalom FC</t>
  </si>
  <si>
    <t>Fürstenfeld FC</t>
  </si>
  <si>
    <t>Tlanalapa FC</t>
  </si>
  <si>
    <t>Smižany FC</t>
  </si>
  <si>
    <t>Catuípe FC</t>
  </si>
  <si>
    <t>Glenwood FC</t>
  </si>
  <si>
    <t>Tungaturti FC</t>
  </si>
  <si>
    <t>Casorate Primo FC</t>
  </si>
  <si>
    <t>Kirchen FC</t>
  </si>
  <si>
    <t>Baillargues FC</t>
  </si>
  <si>
    <t>Sredets FC</t>
  </si>
  <si>
    <t>Rakitovo FC</t>
  </si>
  <si>
    <t>Monte Urano FC</t>
  </si>
  <si>
    <t>Gyümai FC</t>
  </si>
  <si>
    <t>Crestline FC</t>
  </si>
  <si>
    <t>Jerseyville FC</t>
  </si>
  <si>
    <t>Hughenden FC</t>
  </si>
  <si>
    <t>Bessancourt FC</t>
  </si>
  <si>
    <t>Champlain FC</t>
  </si>
  <si>
    <t>Majlispur FC</t>
  </si>
  <si>
    <t>Perg FC</t>
  </si>
  <si>
    <t>Chiusi FC</t>
  </si>
  <si>
    <t>Kolkwitz FC</t>
  </si>
  <si>
    <t>Citrusdal FC</t>
  </si>
  <si>
    <t>New Scotland FC</t>
  </si>
  <si>
    <t>Szerencs FC</t>
  </si>
  <si>
    <t>Spello FC</t>
  </si>
  <si>
    <t>Weida FC</t>
  </si>
  <si>
    <t>Thompsonville FC</t>
  </si>
  <si>
    <t>Bersenbrück FC</t>
  </si>
  <si>
    <t>Castelnovo di Sotto FC</t>
  </si>
  <si>
    <t>Pégomas FC</t>
  </si>
  <si>
    <t>Sečovce FC</t>
  </si>
  <si>
    <t>Ronciglione FC</t>
  </si>
  <si>
    <t>Mrakovo FC</t>
  </si>
  <si>
    <t>Nishiōwa FC</t>
  </si>
  <si>
    <t>Nevada FC</t>
  </si>
  <si>
    <t>Coaticook FC</t>
  </si>
  <si>
    <t>Des Peres FC</t>
  </si>
  <si>
    <t>Perryville FC</t>
  </si>
  <si>
    <t>Corrales FC</t>
  </si>
  <si>
    <t>London Grove FC</t>
  </si>
  <si>
    <t>Tibro FC</t>
  </si>
  <si>
    <t>Kortessem FC</t>
  </si>
  <si>
    <t>Fort Knox FC</t>
  </si>
  <si>
    <t>Fern Park FC</t>
  </si>
  <si>
    <t>Peddapūdi FC</t>
  </si>
  <si>
    <t>San Gavino Monreale FC</t>
  </si>
  <si>
    <t>Uglegorsk FC</t>
  </si>
  <si>
    <t>Edgewater Park FC</t>
  </si>
  <si>
    <t>Santana do Manhuaçu FC</t>
  </si>
  <si>
    <t>Mirleft FC</t>
  </si>
  <si>
    <t>Chikhli FC</t>
  </si>
  <si>
    <t>Ueckermünde FC</t>
  </si>
  <si>
    <t>La Colle-sur-Loup FC</t>
  </si>
  <si>
    <t>Claygate FC</t>
  </si>
  <si>
    <t>Madnakal FC</t>
  </si>
  <si>
    <t>Kirn FC</t>
  </si>
  <si>
    <t>Gubden FC</t>
  </si>
  <si>
    <t>El Corrillo FC</t>
  </si>
  <si>
    <t>Băbeni FC</t>
  </si>
  <si>
    <t>Montesano FC</t>
  </si>
  <si>
    <t>Zomergem FC</t>
  </si>
  <si>
    <t>Tangará FC</t>
  </si>
  <si>
    <t>Bicaz FC</t>
  </si>
  <si>
    <t>Casca FC</t>
  </si>
  <si>
    <t>Chyhyryn FC</t>
  </si>
  <si>
    <t>Villanueva de Córdoba FC</t>
  </si>
  <si>
    <t>Vallo della Lucania FC</t>
  </si>
  <si>
    <t>Mels FC</t>
  </si>
  <si>
    <t>Aureilhan FC</t>
  </si>
  <si>
    <t>Galgali FC</t>
  </si>
  <si>
    <t>Perl FC</t>
  </si>
  <si>
    <t>Andalusia FC</t>
  </si>
  <si>
    <t>Zoutleeuw FC</t>
  </si>
  <si>
    <t>El Espinal FC</t>
  </si>
  <si>
    <t>Červený Kostelec FC</t>
  </si>
  <si>
    <t>Cordisburgo FC</t>
  </si>
  <si>
    <t>Kodakandla FC</t>
  </si>
  <si>
    <t>Busk FC</t>
  </si>
  <si>
    <t>Nogara FC</t>
  </si>
  <si>
    <t>Newstead FC</t>
  </si>
  <si>
    <t>Barvynkove FC</t>
  </si>
  <si>
    <t>Nádudvar FC</t>
  </si>
  <si>
    <t>Westampton FC</t>
  </si>
  <si>
    <t>Minto FC</t>
  </si>
  <si>
    <t>Dunaföldvár FC</t>
  </si>
  <si>
    <t>Jalhay FC</t>
  </si>
  <si>
    <t>Zoppola FC</t>
  </si>
  <si>
    <t>Incline Village FC</t>
  </si>
  <si>
    <t>Glenshaw FC</t>
  </si>
  <si>
    <t>Cresskill FC</t>
  </si>
  <si>
    <t>Earlimart FC</t>
  </si>
  <si>
    <t>Morden FC</t>
  </si>
  <si>
    <t>Seebad Heringsdorf FC</t>
  </si>
  <si>
    <t>Hakubachō FC</t>
  </si>
  <si>
    <t>Hawthorn Woods FC</t>
  </si>
  <si>
    <t>Cologna Veneta FC</t>
  </si>
  <si>
    <t>Volvera FC</t>
  </si>
  <si>
    <t>Unterwellenborn FC</t>
  </si>
  <si>
    <t>Ferreira do Zêzere FC</t>
  </si>
  <si>
    <t>Ulstein FC</t>
  </si>
  <si>
    <t>Caerano di San Marco FC</t>
  </si>
  <si>
    <t>Bientina FC</t>
  </si>
  <si>
    <t>Reginópolis FC</t>
  </si>
  <si>
    <t>Middlebury FC</t>
  </si>
  <si>
    <t>Yeşilhisar FC</t>
  </si>
  <si>
    <t>Vigliano Biellese FC</t>
  </si>
  <si>
    <t>Lakhzazra FC</t>
  </si>
  <si>
    <t>Marcoussis FC</t>
  </si>
  <si>
    <t>Foyos FC</t>
  </si>
  <si>
    <t>Santhià FC</t>
  </si>
  <si>
    <t>Bushtyno FC</t>
  </si>
  <si>
    <t>Sombreffe FC</t>
  </si>
  <si>
    <t>Hoquiam FC</t>
  </si>
  <si>
    <t>Chandpur FC</t>
  </si>
  <si>
    <t>Sortino FC</t>
  </si>
  <si>
    <t>Vidavalūru FC</t>
  </si>
  <si>
    <t>Tunga FC</t>
  </si>
  <si>
    <t>Brigantine FC</t>
  </si>
  <si>
    <t>Teterow FC</t>
  </si>
  <si>
    <t>Virgínia FC</t>
  </si>
  <si>
    <t>Dobrada FC</t>
  </si>
  <si>
    <t>Le Poiré-sur-Vie FC</t>
  </si>
  <si>
    <t>Cabrils FC</t>
  </si>
  <si>
    <t>Fishersville FC</t>
  </si>
  <si>
    <t>Kings Grant FC</t>
  </si>
  <si>
    <t>Concordia sulla Secchia FC</t>
  </si>
  <si>
    <t>Kennedale FC</t>
  </si>
  <si>
    <t>Biederitz FC</t>
  </si>
  <si>
    <t>Bang Len FC</t>
  </si>
  <si>
    <t>Gūmmadidola FC</t>
  </si>
  <si>
    <t>Usiacurí FC</t>
  </si>
  <si>
    <t>Reocín FC</t>
  </si>
  <si>
    <t>Lienen FC</t>
  </si>
  <si>
    <t>Lambarkiyine FC</t>
  </si>
  <si>
    <t>Conkal FC</t>
  </si>
  <si>
    <t>San Sebastián FC</t>
  </si>
  <si>
    <t>Matawan FC</t>
  </si>
  <si>
    <t>Andrushivka FC</t>
  </si>
  <si>
    <t>Paddock Wood FC</t>
  </si>
  <si>
    <t>Monahans FC</t>
  </si>
  <si>
    <t>Elz FC</t>
  </si>
  <si>
    <t>Khājuri FC</t>
  </si>
  <si>
    <t>Großenlüder FC</t>
  </si>
  <si>
    <t>San Sperate FC</t>
  </si>
  <si>
    <t>Nefasīt FC</t>
  </si>
  <si>
    <t>Dorgali FC</t>
  </si>
  <si>
    <t>Plabennec FC</t>
  </si>
  <si>
    <t>São Sebastião da Amoreira FC</t>
  </si>
  <si>
    <t>Langueux FC</t>
  </si>
  <si>
    <t>Adelsdorf FC</t>
  </si>
  <si>
    <t>North Madison FC</t>
  </si>
  <si>
    <t>Goundam FC</t>
  </si>
  <si>
    <t>Laishevo FC</t>
  </si>
  <si>
    <t>Takiéta FC</t>
  </si>
  <si>
    <t>Sarzeau FC</t>
  </si>
  <si>
    <t>Oppenheim FC</t>
  </si>
  <si>
    <t>Prairie du Sac FC</t>
  </si>
  <si>
    <t>Ustyuzhna FC</t>
  </si>
  <si>
    <t>La Belleza FC</t>
  </si>
  <si>
    <t>Yasinia FC</t>
  </si>
  <si>
    <t>Lützen FC</t>
  </si>
  <si>
    <t>Tamballapalle FC</t>
  </si>
  <si>
    <t>Amapá FC</t>
  </si>
  <si>
    <t>Canford Cliffs FC</t>
  </si>
  <si>
    <t>Saint-Rémy-lès-Chevreuse FC</t>
  </si>
  <si>
    <t>Gavorrano FC</t>
  </si>
  <si>
    <t>Hyrum FC</t>
  </si>
  <si>
    <t>Richlands FC</t>
  </si>
  <si>
    <t>Ittiri FC</t>
  </si>
  <si>
    <t>Kahl am Main FC</t>
  </si>
  <si>
    <t>Oulad Khallouf FC</t>
  </si>
  <si>
    <t>Zuera FC</t>
  </si>
  <si>
    <t>Schieder-Schwalenberg FC</t>
  </si>
  <si>
    <t>Ladue FC</t>
  </si>
  <si>
    <t>Lipki FC</t>
  </si>
  <si>
    <t>Simmern FC</t>
  </si>
  <si>
    <t>Verkhoturye FC</t>
  </si>
  <si>
    <t>Kildare FC</t>
  </si>
  <si>
    <t>Alamo Heights FC</t>
  </si>
  <si>
    <t>Kosiv FC</t>
  </si>
  <si>
    <t>Oborniki Śląskie FC</t>
  </si>
  <si>
    <t>Leporano FC</t>
  </si>
  <si>
    <t>Lauta FC</t>
  </si>
  <si>
    <t>Le Grau-du-Roi FC</t>
  </si>
  <si>
    <t>Schuylkill FC</t>
  </si>
  <si>
    <t>Reserve FC</t>
  </si>
  <si>
    <t>Takaharu FC</t>
  </si>
  <si>
    <t>Osternienburg FC</t>
  </si>
  <si>
    <t>Orting FC</t>
  </si>
  <si>
    <t>Ponte di Piave FC</t>
  </si>
  <si>
    <t>Tuba City FC</t>
  </si>
  <si>
    <t>Mono FC</t>
  </si>
  <si>
    <t>Rülzheim FC</t>
  </si>
  <si>
    <t>Untergruppenbach FC</t>
  </si>
  <si>
    <t>Baía Formosa FC</t>
  </si>
  <si>
    <t>Francisco Santos FC</t>
  </si>
  <si>
    <t>Monforte del Cid FC</t>
  </si>
  <si>
    <t>Kiuruvesi FC</t>
  </si>
  <si>
    <t>Muzo FC</t>
  </si>
  <si>
    <t>Signal Mountain FC</t>
  </si>
  <si>
    <t>Sawang Daen Din FC</t>
  </si>
  <si>
    <t>Pratápolis FC</t>
  </si>
  <si>
    <t>Nonnweiler FC</t>
  </si>
  <si>
    <t>Canet de Berenguer FC</t>
  </si>
  <si>
    <t>Mauléon FC</t>
  </si>
  <si>
    <t>Iksane FC</t>
  </si>
  <si>
    <t>Geroskípou FC</t>
  </si>
  <si>
    <t>Orrville FC</t>
  </si>
  <si>
    <t>Niederwerrn FC</t>
  </si>
  <si>
    <t>Na Yung FC</t>
  </si>
  <si>
    <t>Aigues-Mortes FC</t>
  </si>
  <si>
    <t>Rāvinūtala FC</t>
  </si>
  <si>
    <t>East Brandywine FC</t>
  </si>
  <si>
    <t>Japurá FC</t>
  </si>
  <si>
    <t>Isperih FC</t>
  </si>
  <si>
    <t>Itauçu FC</t>
  </si>
  <si>
    <t>Ferrandina FC</t>
  </si>
  <si>
    <t>Riacho dos Cavalos FC</t>
  </si>
  <si>
    <t>Calvisano FC</t>
  </si>
  <si>
    <t>Farmville FC</t>
  </si>
  <si>
    <t>Schnaittach FC</t>
  </si>
  <si>
    <t>Wissen FC</t>
  </si>
  <si>
    <t>Bovezzo FC</t>
  </si>
  <si>
    <t>Bompas FC</t>
  </si>
  <si>
    <t>Tanquinho FC</t>
  </si>
  <si>
    <t>Ballsh FC</t>
  </si>
  <si>
    <t>Feurs FC</t>
  </si>
  <si>
    <t>Saint-Maixent-l’École FC</t>
  </si>
  <si>
    <t>Long Hill FC</t>
  </si>
  <si>
    <t>Jauru FC</t>
  </si>
  <si>
    <t>Bembibre FC</t>
  </si>
  <si>
    <t>Torre de Moncorvo FC</t>
  </si>
  <si>
    <t>Sanatoga FC</t>
  </si>
  <si>
    <t>Bad Endorf FC</t>
  </si>
  <si>
    <t>Borgentreich FC</t>
  </si>
  <si>
    <t>Cagli FC</t>
  </si>
  <si>
    <t>Birkenwerder FC</t>
  </si>
  <si>
    <t>Kalifornsky FC</t>
  </si>
  <si>
    <t>Kirk of Shotts FC</t>
  </si>
  <si>
    <t>Rio das Flores FC</t>
  </si>
  <si>
    <t>Itamari FC</t>
  </si>
  <si>
    <t>Tekmāl FC</t>
  </si>
  <si>
    <t>Doğubayazıt FC</t>
  </si>
  <si>
    <t>Verkhniy Mamon FC</t>
  </si>
  <si>
    <t>Green Cove Springs FC</t>
  </si>
  <si>
    <t>Solebury FC</t>
  </si>
  <si>
    <t>Caprino Veronese FC</t>
  </si>
  <si>
    <t>Tarrafas FC</t>
  </si>
  <si>
    <t>White Horse FC</t>
  </si>
  <si>
    <t>Thames FC</t>
  </si>
  <si>
    <t>Cacalchen FC</t>
  </si>
  <si>
    <t>Perry Heights FC</t>
  </si>
  <si>
    <t>Kellinghusen FC</t>
  </si>
  <si>
    <t>Pöytyä FC</t>
  </si>
  <si>
    <t>Anahawan FC</t>
  </si>
  <si>
    <t>Berghom FC</t>
  </si>
  <si>
    <t>Lake Villa FC</t>
  </si>
  <si>
    <t>Colditz FC</t>
  </si>
  <si>
    <t>Vijayapuri South FC</t>
  </si>
  <si>
    <t>Guntersville FC</t>
  </si>
  <si>
    <t>Großkrotzenburg FC</t>
  </si>
  <si>
    <t>Karmaskaly FC</t>
  </si>
  <si>
    <t>Montvale FC</t>
  </si>
  <si>
    <t>Rümlang FC</t>
  </si>
  <si>
    <t>Aspen FC</t>
  </si>
  <si>
    <t>Ione FC</t>
  </si>
  <si>
    <t>Tryavna FC</t>
  </si>
  <si>
    <t>Kampong Lambak FC</t>
  </si>
  <si>
    <t>Joane FC</t>
  </si>
  <si>
    <t>Legazpia FC</t>
  </si>
  <si>
    <t>Litchfield FC</t>
  </si>
  <si>
    <t>Imuris FC</t>
  </si>
  <si>
    <t>Sanluri FC</t>
  </si>
  <si>
    <t>Konāda FC</t>
  </si>
  <si>
    <t>Brooksville FC</t>
  </si>
  <si>
    <t>Bang Mun Nak FC</t>
  </si>
  <si>
    <t>Bühlertal FC</t>
  </si>
  <si>
    <t>Mourniés FC</t>
  </si>
  <si>
    <t>Bestensee FC</t>
  </si>
  <si>
    <t>Brecon FC</t>
  </si>
  <si>
    <t>Staufen im Breisgau FC</t>
  </si>
  <si>
    <t>Alfonso Castañeda FC</t>
  </si>
  <si>
    <t>As FC</t>
  </si>
  <si>
    <t>West Frankfort FC</t>
  </si>
  <si>
    <t>Novoselitskoye FC</t>
  </si>
  <si>
    <t>Non Sang FC</t>
  </si>
  <si>
    <t>Queimada Nova FC</t>
  </si>
  <si>
    <t>Toro FC</t>
  </si>
  <si>
    <t>Iwaizumi FC</t>
  </si>
  <si>
    <t>Pochinok FC</t>
  </si>
  <si>
    <t>Sirmione FC</t>
  </si>
  <si>
    <t>Indian Harbour Beach FC</t>
  </si>
  <si>
    <t>Helmbrechts FC</t>
  </si>
  <si>
    <t>Lake Park FC</t>
  </si>
  <si>
    <t>Lanco FC</t>
  </si>
  <si>
    <t>Sala Bolognese FC</t>
  </si>
  <si>
    <t>Murten FC</t>
  </si>
  <si>
    <t>San Pablo Huitzo FC</t>
  </si>
  <si>
    <t>Lucas FC</t>
  </si>
  <si>
    <t>Premnitz FC</t>
  </si>
  <si>
    <t>Dubovskoye FC</t>
  </si>
  <si>
    <t>Krupki FC</t>
  </si>
  <si>
    <t>Albano Sant’Alessandro FC</t>
  </si>
  <si>
    <t>Minusio FC</t>
  </si>
  <si>
    <t>Moritzburg FC</t>
  </si>
  <si>
    <t>Itaquara FC</t>
  </si>
  <si>
    <t>Herencia FC</t>
  </si>
  <si>
    <t>Habo FC</t>
  </si>
  <si>
    <t>Bad Grund FC</t>
  </si>
  <si>
    <t>Obluchye FC</t>
  </si>
  <si>
    <t>Jagannāthpur FC</t>
  </si>
  <si>
    <t>Yasnohirka FC</t>
  </si>
  <si>
    <t>Bībīnagar FC</t>
  </si>
  <si>
    <t>Conover FC</t>
  </si>
  <si>
    <t>Gingelom FC</t>
  </si>
  <si>
    <t>Mamurras FC</t>
  </si>
  <si>
    <t>Silly FC</t>
  </si>
  <si>
    <t>Wetumpka FC</t>
  </si>
  <si>
    <t>Port-Saint-Louis-du-Rhône FC</t>
  </si>
  <si>
    <t>Lößnitz FC</t>
  </si>
  <si>
    <t>Vietri sul Mare FC</t>
  </si>
  <si>
    <t>Tuneiras do Oeste FC</t>
  </si>
  <si>
    <t>Venavanka FC</t>
  </si>
  <si>
    <t>Laitila FC</t>
  </si>
  <si>
    <t>East Grand Forks FC</t>
  </si>
  <si>
    <t>Rangampeta FC</t>
  </si>
  <si>
    <t>Talambote FC</t>
  </si>
  <si>
    <t>Ottobeuren FC</t>
  </si>
  <si>
    <t>Decimomannu FC</t>
  </si>
  <si>
    <t>Janzé FC</t>
  </si>
  <si>
    <t>Santa Isabel do Ivaí FC</t>
  </si>
  <si>
    <t>Rodalkundi FC</t>
  </si>
  <si>
    <t>Guaraçaí FC</t>
  </si>
  <si>
    <t>Park Hills FC</t>
  </si>
  <si>
    <t>Nova Glória FC</t>
  </si>
  <si>
    <t>Meßkirch FC</t>
  </si>
  <si>
    <t>Sadanga FC</t>
  </si>
  <si>
    <t>Lochgelly FC</t>
  </si>
  <si>
    <t>Fermignano FC</t>
  </si>
  <si>
    <t>Edgemere FC</t>
  </si>
  <si>
    <t>Divjakë FC</t>
  </si>
  <si>
    <t>Freistadt FC</t>
  </si>
  <si>
    <t>Berg FC</t>
  </si>
  <si>
    <t>Ergué-Gabéric FC</t>
  </si>
  <si>
    <t>Dirksland FC</t>
  </si>
  <si>
    <t>San Damiano d’Asti FC</t>
  </si>
  <si>
    <t>Rawlins FC</t>
  </si>
  <si>
    <t>Cabezón de la Sal FC</t>
  </si>
  <si>
    <t>Laanoussar FC</t>
  </si>
  <si>
    <t>Negreşti FC</t>
  </si>
  <si>
    <t>Tizoual FC</t>
  </si>
  <si>
    <t>Saint-Gilles-Croix-de-Vie FC</t>
  </si>
  <si>
    <t>Kottūru FC</t>
  </si>
  <si>
    <t>Narrabri FC</t>
  </si>
  <si>
    <t>Succasunna FC</t>
  </si>
  <si>
    <t>Ouderkerk aan de Amstel FC</t>
  </si>
  <si>
    <t>Airola FC</t>
  </si>
  <si>
    <t>Plumsted FC</t>
  </si>
  <si>
    <t>Kethepalli FC</t>
  </si>
  <si>
    <t>Villafranca Tirrena FC</t>
  </si>
  <si>
    <t>Perryton FC</t>
  </si>
  <si>
    <t>Bordesholm FC</t>
  </si>
  <si>
    <t>Dūpādu FC</t>
  </si>
  <si>
    <t>Chandipur FC</t>
  </si>
  <si>
    <t>Closter FC</t>
  </si>
  <si>
    <t>Le Loroux-Bottereau FC</t>
  </si>
  <si>
    <t>Barra de São Miguel FC</t>
  </si>
  <si>
    <t>Māliāra FC</t>
  </si>
  <si>
    <t>St. Johns FC</t>
  </si>
  <si>
    <t>Trooz FC</t>
  </si>
  <si>
    <t>Ait Ali Mimoune FC</t>
  </si>
  <si>
    <t>Khandaghosh FC</t>
  </si>
  <si>
    <t>Terrace Heights FC</t>
  </si>
  <si>
    <t>Siegsdorf FC</t>
  </si>
  <si>
    <t>Barra do Sul FC</t>
  </si>
  <si>
    <t>Wörrstadt FC</t>
  </si>
  <si>
    <t>Kingscliff FC</t>
  </si>
  <si>
    <t>Frostburg FC</t>
  </si>
  <si>
    <t>Kirugāvalu FC</t>
  </si>
  <si>
    <t>Dunavarsány FC</t>
  </si>
  <si>
    <t>Le Soler FC</t>
  </si>
  <si>
    <t>Japaratinga FC</t>
  </si>
  <si>
    <t>Rolesville FC</t>
  </si>
  <si>
    <t>Lypovets FC</t>
  </si>
  <si>
    <t>Moulay Bou ’azza FC</t>
  </si>
  <si>
    <t>Stra FC</t>
  </si>
  <si>
    <t>Sorbiers FC</t>
  </si>
  <si>
    <t>Bo‘ston FC</t>
  </si>
  <si>
    <t>Karatber FC</t>
  </si>
  <si>
    <t>Biryusinsk FC</t>
  </si>
  <si>
    <t>Mina Clavero FC</t>
  </si>
  <si>
    <t>Kolleti Kota FC</t>
  </si>
  <si>
    <t>Kemer FC</t>
  </si>
  <si>
    <t>Viechtach FC</t>
  </si>
  <si>
    <t>Heuchelheim FC</t>
  </si>
  <si>
    <t>Túrkeve FC</t>
  </si>
  <si>
    <t>Neuenbürg FC</t>
  </si>
  <si>
    <t>Booneville FC</t>
  </si>
  <si>
    <t>Sallisaw FC</t>
  </si>
  <si>
    <t>Fusignano FC</t>
  </si>
  <si>
    <t>Vohburg an der Donau FC</t>
  </si>
  <si>
    <t>Buryn FC</t>
  </si>
  <si>
    <t>East York FC</t>
  </si>
  <si>
    <t>Boured FC</t>
  </si>
  <si>
    <t>Ōwani FC</t>
  </si>
  <si>
    <t>Fabrica di Roma FC</t>
  </si>
  <si>
    <t>Sitka FC</t>
  </si>
  <si>
    <t>Verolanuova FC</t>
  </si>
  <si>
    <t>Chiwemla FC</t>
  </si>
  <si>
    <t>Zāzerān FC</t>
  </si>
  <si>
    <t>Bolgar FC</t>
  </si>
  <si>
    <t>Jamkarān FC</t>
  </si>
  <si>
    <t>Aksakovo FC</t>
  </si>
  <si>
    <t>Padrón FC</t>
  </si>
  <si>
    <t>Visp FC</t>
  </si>
  <si>
    <t>Bünyan FC</t>
  </si>
  <si>
    <t>Namsos FC</t>
  </si>
  <si>
    <t>Takkellapādu FC</t>
  </si>
  <si>
    <t>San Cesario di Lecce FC</t>
  </si>
  <si>
    <t>Bouaye FC</t>
  </si>
  <si>
    <t>Kumphawapi FC</t>
  </si>
  <si>
    <t>Coxsackie FC</t>
  </si>
  <si>
    <t>Derecske FC</t>
  </si>
  <si>
    <t>Mystic Island FC</t>
  </si>
  <si>
    <t>Cohasset FC</t>
  </si>
  <si>
    <t>Dhanbela FC</t>
  </si>
  <si>
    <t>Titz FC</t>
  </si>
  <si>
    <t>Géri FC</t>
  </si>
  <si>
    <t>Araponga FC</t>
  </si>
  <si>
    <t>Vera Cruz do Oeste FC</t>
  </si>
  <si>
    <t>Kecel FC</t>
  </si>
  <si>
    <t>Willow Street FC</t>
  </si>
  <si>
    <t>Trignac FC</t>
  </si>
  <si>
    <t>Allersberg FC</t>
  </si>
  <si>
    <t>Elísio Medrado FC</t>
  </si>
  <si>
    <t>Summit View FC</t>
  </si>
  <si>
    <t>Hipadpad FC</t>
  </si>
  <si>
    <t>Vedano Olona FC</t>
  </si>
  <si>
    <t>Corona de Tucson FC</t>
  </si>
  <si>
    <t>Araguaçu FC</t>
  </si>
  <si>
    <t>Habay-la-Vieille FC</t>
  </si>
  <si>
    <t>Novoli FC</t>
  </si>
  <si>
    <t>Dommaranandyāla FC</t>
  </si>
  <si>
    <t>Carnoux-en-Provence FC</t>
  </si>
  <si>
    <t>Strathaven FC</t>
  </si>
  <si>
    <t>Fethiye FC</t>
  </si>
  <si>
    <t>Bushkill FC</t>
  </si>
  <si>
    <t>Lure FC</t>
  </si>
  <si>
    <t>Estrêla d’Oeste FC</t>
  </si>
  <si>
    <t>L’Aigle FC</t>
  </si>
  <si>
    <t>Lège-Cap-Ferret FC</t>
  </si>
  <si>
    <t>Orocué FC</t>
  </si>
  <si>
    <t>Toritto FC</t>
  </si>
  <si>
    <t>Kerrouchen FC</t>
  </si>
  <si>
    <t>Tha Maka FC</t>
  </si>
  <si>
    <t>As Sallūm FC</t>
  </si>
  <si>
    <t>Brętowo FC</t>
  </si>
  <si>
    <t>Moyeuvre-Grande FC</t>
  </si>
  <si>
    <t>Tuscumbia FC</t>
  </si>
  <si>
    <t>Vetluga FC</t>
  </si>
  <si>
    <t>Tobyhanna FC</t>
  </si>
  <si>
    <t>Vern-sur-Seiche FC</t>
  </si>
  <si>
    <t>Nörten-Hardenberg FC</t>
  </si>
  <si>
    <t>Anigandlapādu FC</t>
  </si>
  <si>
    <t>Dauphin FC</t>
  </si>
  <si>
    <t>Ghassat FC</t>
  </si>
  <si>
    <t>Houplines FC</t>
  </si>
  <si>
    <t>Humboldt FC</t>
  </si>
  <si>
    <t>Baiersdorf FC</t>
  </si>
  <si>
    <t>Barton FC</t>
  </si>
  <si>
    <t>Chantonnay FC</t>
  </si>
  <si>
    <t>Stockstadt am Main FC</t>
  </si>
  <si>
    <t>Kavulūru FC</t>
  </si>
  <si>
    <t>Fontaniva FC</t>
  </si>
  <si>
    <t>Deliatyn FC</t>
  </si>
  <si>
    <t>Serra dos Aimorés FC</t>
  </si>
  <si>
    <t>North Londonderry FC</t>
  </si>
  <si>
    <t>Otterburn Park FC</t>
  </si>
  <si>
    <t>Barby FC</t>
  </si>
  <si>
    <t>Bremgarten FC</t>
  </si>
  <si>
    <t>Helena Valley Southeast FC</t>
  </si>
  <si>
    <t>São Vicente do Sul FC</t>
  </si>
  <si>
    <t>Sunset Hills FC</t>
  </si>
  <si>
    <t>Danagalli FC</t>
  </si>
  <si>
    <t>Nzalat Bni Amar FC</t>
  </si>
  <si>
    <t>Sand Lake FC</t>
  </si>
  <si>
    <t>Naushahra Panwān FC</t>
  </si>
  <si>
    <t>Lanivtsi FC</t>
  </si>
  <si>
    <t>University of Virginia FC</t>
  </si>
  <si>
    <t>Gravellona Toce FC</t>
  </si>
  <si>
    <t>Neulengbach FC</t>
  </si>
  <si>
    <t>Douar Mezaoura FC</t>
  </si>
  <si>
    <t>Bad Feilnbach FC</t>
  </si>
  <si>
    <t>Zwingenberg FC</t>
  </si>
  <si>
    <t>Audenge FC</t>
  </si>
  <si>
    <t>Prien FC</t>
  </si>
  <si>
    <t>Guabito FC</t>
  </si>
  <si>
    <t>Imoulas FC</t>
  </si>
  <si>
    <t>Būlaevo FC</t>
  </si>
  <si>
    <t>Vyetka FC</t>
  </si>
  <si>
    <t>Tavas FC</t>
  </si>
  <si>
    <t>Campo Erê FC</t>
  </si>
  <si>
    <t>Nallacheruvu FC</t>
  </si>
  <si>
    <t>Navia FC</t>
  </si>
  <si>
    <t>Boutersem FC</t>
  </si>
  <si>
    <t>Noyelles-sous-Lens FC</t>
  </si>
  <si>
    <t>Măcin FC</t>
  </si>
  <si>
    <t>Bystřice pod Hostýnem FC</t>
  </si>
  <si>
    <t>San Juan Talpa FC</t>
  </si>
  <si>
    <t>Olías del Rey FC</t>
  </si>
  <si>
    <t>Lontra FC</t>
  </si>
  <si>
    <t>Marcação FC</t>
  </si>
  <si>
    <t>Taber FC</t>
  </si>
  <si>
    <t>Peddakadabūru FC</t>
  </si>
  <si>
    <t>Bom Jardim de Goiás FC</t>
  </si>
  <si>
    <t>Kadınhanı FC</t>
  </si>
  <si>
    <t>Pine Lake Park FC</t>
  </si>
  <si>
    <t>Entre Ijuís FC</t>
  </si>
  <si>
    <t>U Thong FC</t>
  </si>
  <si>
    <t>Niedercorn FC</t>
  </si>
  <si>
    <t>West Manheim FC</t>
  </si>
  <si>
    <t>Pézenas FC</t>
  </si>
  <si>
    <t>Luni FC</t>
  </si>
  <si>
    <t>Pālakurti FC</t>
  </si>
  <si>
    <t>Los Altos Hills FC</t>
  </si>
  <si>
    <t>Belvaux FC</t>
  </si>
  <si>
    <t>Timmāpuram FC</t>
  </si>
  <si>
    <t>Rāvipādu FC</t>
  </si>
  <si>
    <t>Mrizig FC</t>
  </si>
  <si>
    <t>Jászapáti FC</t>
  </si>
  <si>
    <t>Magtymguly FC</t>
  </si>
  <si>
    <t>Yadrin FC</t>
  </si>
  <si>
    <t>Meximieux FC</t>
  </si>
  <si>
    <t>Aspach FC</t>
  </si>
  <si>
    <t>Altavilla Milicia FC</t>
  </si>
  <si>
    <t>Upper Makefield FC</t>
  </si>
  <si>
    <t>Uedem FC</t>
  </si>
  <si>
    <t>Oranienbaum FC</t>
  </si>
  <si>
    <t>Phayakkhaphum Phisai FC</t>
  </si>
  <si>
    <t>South Bruce Peninsula FC</t>
  </si>
  <si>
    <t>Vyshkovo FC</t>
  </si>
  <si>
    <t>Kitzbühel FC</t>
  </si>
  <si>
    <t>Liancourt FC</t>
  </si>
  <si>
    <t>Lakhanpur FC</t>
  </si>
  <si>
    <t>Edson FC</t>
  </si>
  <si>
    <t>Neunburg vorm Wald FC</t>
  </si>
  <si>
    <t>Tomeşti FC</t>
  </si>
  <si>
    <t>Bönnigheim FC</t>
  </si>
  <si>
    <t>Gewanē FC</t>
  </si>
  <si>
    <t>Pippara FC</t>
  </si>
  <si>
    <t>Tuscania FC</t>
  </si>
  <si>
    <t>Suluova FC</t>
  </si>
  <si>
    <t>Guilers FC</t>
  </si>
  <si>
    <t>Rivolta d’Adda FC</t>
  </si>
  <si>
    <t>Oberstenfeld FC</t>
  </si>
  <si>
    <t>Pirambu FC</t>
  </si>
  <si>
    <t>Hirslen FC</t>
  </si>
  <si>
    <t>Kahrīz Sang FC</t>
  </si>
  <si>
    <t>Wollerau FC</t>
  </si>
  <si>
    <t>Pino Troinese FC</t>
  </si>
  <si>
    <t>Lake of the Woods FC</t>
  </si>
  <si>
    <t>Congers FC</t>
  </si>
  <si>
    <t>Cairate FC</t>
  </si>
  <si>
    <t>Reichertshofen FC</t>
  </si>
  <si>
    <t>La Verpillière FC</t>
  </si>
  <si>
    <t>Makaha FC</t>
  </si>
  <si>
    <t>Villard-Bonnot FC</t>
  </si>
  <si>
    <t>Redenção do Gurguéia FC</t>
  </si>
  <si>
    <t>Aragoiânia FC</t>
  </si>
  <si>
    <t>Spring Valley Lake FC</t>
  </si>
  <si>
    <t>Bayport FC</t>
  </si>
  <si>
    <t>Keminmaa FC</t>
  </si>
  <si>
    <t>Skaun FC</t>
  </si>
  <si>
    <t>Wietze FC</t>
  </si>
  <si>
    <t>Puerres FC</t>
  </si>
  <si>
    <t>Savoy FC</t>
  </si>
  <si>
    <t>Yuryevets FC</t>
  </si>
  <si>
    <t>Pfronten FC</t>
  </si>
  <si>
    <t>Jánoshalma FC</t>
  </si>
  <si>
    <t>Atherton FC</t>
  </si>
  <si>
    <t>Fair Lakes FC</t>
  </si>
  <si>
    <t>Chiluvūru FC</t>
  </si>
  <si>
    <t>Möser FC</t>
  </si>
  <si>
    <t>Soriano nel Cimino FC</t>
  </si>
  <si>
    <t>Kaligiri FC</t>
  </si>
  <si>
    <t>North Haledon FC</t>
  </si>
  <si>
    <t>Leforest FC</t>
  </si>
  <si>
    <t>Calusco d’Adda FC</t>
  </si>
  <si>
    <t>Dornstetten FC</t>
  </si>
  <si>
    <t>La Bassée FC</t>
  </si>
  <si>
    <t>Sirnach FC</t>
  </si>
  <si>
    <t>Grünheide FC</t>
  </si>
  <si>
    <t>Serramazzoni FC</t>
  </si>
  <si>
    <t>Ponte nell’Alpi FC</t>
  </si>
  <si>
    <t>Höchst FC</t>
  </si>
  <si>
    <t>Salice Salentino FC</t>
  </si>
  <si>
    <t>El Porvenir FC</t>
  </si>
  <si>
    <t>Mulakalacheruvu FC</t>
  </si>
  <si>
    <t>Gaylord FC</t>
  </si>
  <si>
    <t>Aransas Pass FC</t>
  </si>
  <si>
    <t>Grafenau FC</t>
  </si>
  <si>
    <t>Trevi FC</t>
  </si>
  <si>
    <t>Champagnole FC</t>
  </si>
  <si>
    <t>Khanu Woralaksaburi FC</t>
  </si>
  <si>
    <t>Ostseebad Kühlungsborn FC</t>
  </si>
  <si>
    <t>Ellicott FC</t>
  </si>
  <si>
    <t>Veliki Preslav FC</t>
  </si>
  <si>
    <t>Arab FC</t>
  </si>
  <si>
    <t>Monte San Giusto FC</t>
  </si>
  <si>
    <t>Darley FC</t>
  </si>
  <si>
    <t>Chaiwan FC</t>
  </si>
  <si>
    <t>Kandern FC</t>
  </si>
  <si>
    <t>Châteauneuf-sur-Loire FC</t>
  </si>
  <si>
    <t>Quarto d’Altino FC</t>
  </si>
  <si>
    <t>San Miguel del Puerto FC</t>
  </si>
  <si>
    <t>Neusiedl am See FC</t>
  </si>
  <si>
    <t>Fairless Hills FC</t>
  </si>
  <si>
    <t>Milevsko FC</t>
  </si>
  <si>
    <t>Northam FC</t>
  </si>
  <si>
    <t>General Câmara FC</t>
  </si>
  <si>
    <t>Althengstett FC</t>
  </si>
  <si>
    <t>São Pedro dos Ferros FC</t>
  </si>
  <si>
    <t>Ahrensbök FC</t>
  </si>
  <si>
    <t>Venegono Superiore FC</t>
  </si>
  <si>
    <t>Taglio di Po FC</t>
  </si>
  <si>
    <t>San Sebastián Tecomaxtlahuaca FC</t>
  </si>
  <si>
    <t>Lugau FC</t>
  </si>
  <si>
    <t>Saint-Nicolas-de-Port FC</t>
  </si>
  <si>
    <t>Highland Heights FC</t>
  </si>
  <si>
    <t>Recaş FC</t>
  </si>
  <si>
    <t>Guiricema FC</t>
  </si>
  <si>
    <t>Pocrane FC</t>
  </si>
  <si>
    <t>Narowlya FC</t>
  </si>
  <si>
    <t>Charlestown FC</t>
  </si>
  <si>
    <t>Kamyanyets FC</t>
  </si>
  <si>
    <t>Ban Buak Khang FC</t>
  </si>
  <si>
    <t>Vado Ligure FC</t>
  </si>
  <si>
    <t>Fletcher FC</t>
  </si>
  <si>
    <t>Blankenheim FC</t>
  </si>
  <si>
    <t>Bīrkur FC</t>
  </si>
  <si>
    <t>Domat/Ems FC</t>
  </si>
  <si>
    <t>Louveciennes FC</t>
  </si>
  <si>
    <t>Macururé FC</t>
  </si>
  <si>
    <t>Colmenar de Oreja FC</t>
  </si>
  <si>
    <t>Santiago Yosondúa FC</t>
  </si>
  <si>
    <t>Wettringen FC</t>
  </si>
  <si>
    <t>Arealva FC</t>
  </si>
  <si>
    <t>Langnau am Albis FC</t>
  </si>
  <si>
    <t>Kilmore FC</t>
  </si>
  <si>
    <t>Druid Hills FC</t>
  </si>
  <si>
    <t>Baxter FC</t>
  </si>
  <si>
    <t>Puget-sur-Argens FC</t>
  </si>
  <si>
    <t>Sauerlach FC</t>
  </si>
  <si>
    <t>Leisnig FC</t>
  </si>
  <si>
    <t>Vert-Saint-Denis FC</t>
  </si>
  <si>
    <t>Gopālganj FC</t>
  </si>
  <si>
    <t>Seffner FC</t>
  </si>
  <si>
    <t>Vila Viçosa FC</t>
  </si>
  <si>
    <t>Ouro Verde FC</t>
  </si>
  <si>
    <t>Willerby FC</t>
  </si>
  <si>
    <t>Marcelino Vieira FC</t>
  </si>
  <si>
    <t>Ballan-Miré FC</t>
  </si>
  <si>
    <t>Millersville FC</t>
  </si>
  <si>
    <t>Rottenburg an der Laaber FC</t>
  </si>
  <si>
    <t>Wimauma FC</t>
  </si>
  <si>
    <t>Figueira FC</t>
  </si>
  <si>
    <t>Miramar Beach FC</t>
  </si>
  <si>
    <t>Appiano Gentile FC</t>
  </si>
  <si>
    <t>Gargenville FC</t>
  </si>
  <si>
    <t>Chinon FC</t>
  </si>
  <si>
    <t>Reignier FC</t>
  </si>
  <si>
    <t>Knittlingen FC</t>
  </si>
  <si>
    <t>Hohberg FC</t>
  </si>
  <si>
    <t>Gulf Hills FC</t>
  </si>
  <si>
    <t>Dalton in Furness FC</t>
  </si>
  <si>
    <t>Buckhannon FC</t>
  </si>
  <si>
    <t>Ilha das Flores FC</t>
  </si>
  <si>
    <t>Saint-Jean-de-Maurienne FC</t>
  </si>
  <si>
    <t>Texmelucan FC</t>
  </si>
  <si>
    <t>Ransbach-Baumbach FC</t>
  </si>
  <si>
    <t>Gatton FC</t>
  </si>
  <si>
    <t>La Descubierta FC</t>
  </si>
  <si>
    <t>Kulpsville FC</t>
  </si>
  <si>
    <t>Rebāla FC</t>
  </si>
  <si>
    <t>West Livingston FC</t>
  </si>
  <si>
    <t>Tallulah FC</t>
  </si>
  <si>
    <t>Tumbiscatío de Ruiz FC</t>
  </si>
  <si>
    <t>Krichim FC</t>
  </si>
  <si>
    <t>Piovene Rocchette FC</t>
  </si>
  <si>
    <t>Campillos FC</t>
  </si>
  <si>
    <t>Nandivelugu FC</t>
  </si>
  <si>
    <t>Bhātumra FC</t>
  </si>
  <si>
    <t>Bhāndārhāti FC</t>
  </si>
  <si>
    <t>Goffs Oak FC</t>
  </si>
  <si>
    <t>Messancy FC</t>
  </si>
  <si>
    <t>Ikata-chō FC</t>
  </si>
  <si>
    <t>None FC</t>
  </si>
  <si>
    <t>Heiden FC</t>
  </si>
  <si>
    <t>Mount Maunganui FC</t>
  </si>
  <si>
    <t>Thann FC</t>
  </si>
  <si>
    <t>Jóia FC</t>
  </si>
  <si>
    <t>Oostvoorne FC</t>
  </si>
  <si>
    <t>Suomussalmi FC</t>
  </si>
  <si>
    <t>Aït Tagalla FC</t>
  </si>
  <si>
    <t>Bailly-Romainvilliers FC</t>
  </si>
  <si>
    <t>Mala Danylivka FC</t>
  </si>
  <si>
    <t>Proença-a-Nova FC</t>
  </si>
  <si>
    <t>Kalampáka FC</t>
  </si>
  <si>
    <t>Clover FC</t>
  </si>
  <si>
    <t>Zell am Harmersbach FC</t>
  </si>
  <si>
    <t>Petoskey FC</t>
  </si>
  <si>
    <t>Boiano FC</t>
  </si>
  <si>
    <t>Gettorf FC</t>
  </si>
  <si>
    <t>Beaver Falls FC</t>
  </si>
  <si>
    <t>Waarschoot FC</t>
  </si>
  <si>
    <t>Nova Itarana FC</t>
  </si>
  <si>
    <t>Aratoca FC</t>
  </si>
  <si>
    <t>Lauchringen FC</t>
  </si>
  <si>
    <t>Chāboksar FC</t>
  </si>
  <si>
    <t>L’Arbresle FC</t>
  </si>
  <si>
    <t>Tillamook FC</t>
  </si>
  <si>
    <t>Saint-Apollinaire FC</t>
  </si>
  <si>
    <t>Akhalkalaki FC</t>
  </si>
  <si>
    <t>Dietmannsried FC</t>
  </si>
  <si>
    <t>Könnern FC</t>
  </si>
  <si>
    <t>Oak Hills Place FC</t>
  </si>
  <si>
    <t>Westwego FC</t>
  </si>
  <si>
    <t>Çine FC</t>
  </si>
  <si>
    <t>Flowery Branch FC</t>
  </si>
  <si>
    <t>Ketovo FC</t>
  </si>
  <si>
    <t>Denny FC</t>
  </si>
  <si>
    <t>Chicomuselo FC</t>
  </si>
  <si>
    <t>Floreffe FC</t>
  </si>
  <si>
    <t>Oostrozebeke FC</t>
  </si>
  <si>
    <t>Falkenstein FC</t>
  </si>
  <si>
    <t>Houdain FC</t>
  </si>
  <si>
    <t>Tullūru FC</t>
  </si>
  <si>
    <t>Blaxland FC</t>
  </si>
  <si>
    <t>Nārāyanpur FC</t>
  </si>
  <si>
    <t>Massa Marittima FC</t>
  </si>
  <si>
    <t>Yarrawonga FC</t>
  </si>
  <si>
    <t>Myskhako FC</t>
  </si>
  <si>
    <t>Agudos do Sul FC</t>
  </si>
  <si>
    <t>Holly FC</t>
  </si>
  <si>
    <t>Bodenheim FC</t>
  </si>
  <si>
    <t>Larkfield-Wikiup FC</t>
  </si>
  <si>
    <t>Frostproof FC</t>
  </si>
  <si>
    <t>Bohorodchany FC</t>
  </si>
  <si>
    <t>West Earl FC</t>
  </si>
  <si>
    <t>Dalhart FC</t>
  </si>
  <si>
    <t>East Donegal FC</t>
  </si>
  <si>
    <t>Rorschacherberg FC</t>
  </si>
  <si>
    <t>Strullendorf FC</t>
  </si>
  <si>
    <t>Garrison FC</t>
  </si>
  <si>
    <t>Giánnouli FC</t>
  </si>
  <si>
    <t>Tolstoy-Yurt FC</t>
  </si>
  <si>
    <t>Bulqizë FC</t>
  </si>
  <si>
    <t>Niāla Kondapalle FC</t>
  </si>
  <si>
    <t>Dannenberg FC</t>
  </si>
  <si>
    <t>Bormes-les-Mimosas FC</t>
  </si>
  <si>
    <t>Zirl FC</t>
  </si>
  <si>
    <t>Yāzali FC</t>
  </si>
  <si>
    <t>Chonnabot FC</t>
  </si>
  <si>
    <t>Agua Caliente FC</t>
  </si>
  <si>
    <t>Meinersen FC</t>
  </si>
  <si>
    <t>Tāzeh Shahr FC</t>
  </si>
  <si>
    <t>Asikkala FC</t>
  </si>
  <si>
    <t>Dodji FC</t>
  </si>
  <si>
    <t>Orosi FC</t>
  </si>
  <si>
    <t>Runnemede FC</t>
  </si>
  <si>
    <t>Bel Aire FC</t>
  </si>
  <si>
    <t>Le Teich FC</t>
  </si>
  <si>
    <t>Destêrro FC</t>
  </si>
  <si>
    <t>Cervaro FC</t>
  </si>
  <si>
    <t>Elimäki FC</t>
  </si>
  <si>
    <t>Firebaugh FC</t>
  </si>
  <si>
    <t>Kunszentmiklós FC</t>
  </si>
  <si>
    <t>Cuggiono FC</t>
  </si>
  <si>
    <t>Whitefish FC</t>
  </si>
  <si>
    <t>Lopatcong FC</t>
  </si>
  <si>
    <t>Congonhinhas FC</t>
  </si>
  <si>
    <t>Eckbolsheim FC</t>
  </si>
  <si>
    <t>Mahtomedi FC</t>
  </si>
  <si>
    <t>Löwenberg FC</t>
  </si>
  <si>
    <t>Altrip FC</t>
  </si>
  <si>
    <t>Wavrin FC</t>
  </si>
  <si>
    <t>West Vero Corridor FC</t>
  </si>
  <si>
    <t>Kapuskasing FC</t>
  </si>
  <si>
    <t>Les Andelys FC</t>
  </si>
  <si>
    <t>Floris FC</t>
  </si>
  <si>
    <t>Prabuty FC</t>
  </si>
  <si>
    <t>Le Coteau FC</t>
  </si>
  <si>
    <t>Uramita FC</t>
  </si>
  <si>
    <t>Großrosseln FC</t>
  </si>
  <si>
    <t>Ngaruawahia FC</t>
  </si>
  <si>
    <t>Deizisau FC</t>
  </si>
  <si>
    <t>Wachtendonk FC</t>
  </si>
  <si>
    <t>Gīdolē FC</t>
  </si>
  <si>
    <t>Bismark FC</t>
  </si>
  <si>
    <t>Monte Castelo FC</t>
  </si>
  <si>
    <t>Seiersberg FC</t>
  </si>
  <si>
    <t>Tonnay-Charente FC</t>
  </si>
  <si>
    <t>Boxford FC</t>
  </si>
  <si>
    <t>Guapuã FC</t>
  </si>
  <si>
    <t>Hongwansi FC</t>
  </si>
  <si>
    <t>Liezen FC</t>
  </si>
  <si>
    <t>Arico el Nuevo FC</t>
  </si>
  <si>
    <t>Prim Decembrie FC</t>
  </si>
  <si>
    <t>Montague FC</t>
  </si>
  <si>
    <t>Grottaminarda FC</t>
  </si>
  <si>
    <t>Paliano FC</t>
  </si>
  <si>
    <t>Cintruénigo FC</t>
  </si>
  <si>
    <t>Mount Joy FC</t>
  </si>
  <si>
    <t>McRae-Helena FC</t>
  </si>
  <si>
    <t>Pedreguer FC</t>
  </si>
  <si>
    <t>Kenton FC</t>
  </si>
  <si>
    <t>Ron Phibun FC</t>
  </si>
  <si>
    <t>Nájera FC</t>
  </si>
  <si>
    <t>Auby FC</t>
  </si>
  <si>
    <t>Racalmuto FC</t>
  </si>
  <si>
    <t>Carl Junction FC</t>
  </si>
  <si>
    <t>Septemvri FC</t>
  </si>
  <si>
    <t>Bad Schmiedeberg FC</t>
  </si>
  <si>
    <t>Agira FC</t>
  </si>
  <si>
    <t>Southeast Arcadia FC</t>
  </si>
  <si>
    <t>Sausset-les-Pins FC</t>
  </si>
  <si>
    <t>Kinderhook FC</t>
  </si>
  <si>
    <t>La Malbaie FC</t>
  </si>
  <si>
    <t>Thedinghausen FC</t>
  </si>
  <si>
    <t>Paw Paw FC</t>
  </si>
  <si>
    <t>Kiunga FC</t>
  </si>
  <si>
    <t>Carboneras FC</t>
  </si>
  <si>
    <t>Tidaholm FC</t>
  </si>
  <si>
    <t>Shëngjin FC</t>
  </si>
  <si>
    <t>Almirante FC</t>
  </si>
  <si>
    <t>Radcliffe on Trent FC</t>
  </si>
  <si>
    <t>Ballancourt FC</t>
  </si>
  <si>
    <t>Ribeirão do Largo FC</t>
  </si>
  <si>
    <t>Martins FC</t>
  </si>
  <si>
    <t>Mataraca FC</t>
  </si>
  <si>
    <t>Klingenthal FC</t>
  </si>
  <si>
    <t>Villablino FC</t>
  </si>
  <si>
    <t>Skowhegan FC</t>
  </si>
  <si>
    <t>Fürstenzell FC</t>
  </si>
  <si>
    <t>Aracena FC</t>
  </si>
  <si>
    <t>Moengo FC</t>
  </si>
  <si>
    <t>Morada Nova de Minas FC</t>
  </si>
  <si>
    <t>Kruishoutem FC</t>
  </si>
  <si>
    <t>Courtry FC</t>
  </si>
  <si>
    <t>Pudasjärvi FC</t>
  </si>
  <si>
    <t>Krailling FC</t>
  </si>
  <si>
    <t>Colorado City FC</t>
  </si>
  <si>
    <t>Karumai FC</t>
  </si>
  <si>
    <t>Biguglia FC</t>
  </si>
  <si>
    <t>La Penne-sur-Huveaune FC</t>
  </si>
  <si>
    <t>Comendador Levy Gasparian FC</t>
  </si>
  <si>
    <t>Pawling FC</t>
  </si>
  <si>
    <t>Romagnat FC</t>
  </si>
  <si>
    <t>Berāberi FC</t>
  </si>
  <si>
    <t>Ferreira do Alentejo FC</t>
  </si>
  <si>
    <t>Seuzach FC</t>
  </si>
  <si>
    <t>Kosterëvo FC</t>
  </si>
  <si>
    <t>Dürnten FC</t>
  </si>
  <si>
    <t>Banayoyo FC</t>
  </si>
  <si>
    <t>Carneirinho FC</t>
  </si>
  <si>
    <t>Moundsville FC</t>
  </si>
  <si>
    <t>Campoformido FC</t>
  </si>
  <si>
    <t>Villa di Serio FC</t>
  </si>
  <si>
    <t>Pereiras FC</t>
  </si>
  <si>
    <t>Tarfaya FC</t>
  </si>
  <si>
    <t>Sawang Wirawong FC</t>
  </si>
  <si>
    <t>Claix FC</t>
  </si>
  <si>
    <t>Cumberland Hill FC</t>
  </si>
  <si>
    <t>Çamaş FC</t>
  </si>
  <si>
    <t>Schierling FC</t>
  </si>
  <si>
    <t>San Giovanni Gemini FC</t>
  </si>
  <si>
    <t>Hawkinge FC</t>
  </si>
  <si>
    <t>Montecito FC</t>
  </si>
  <si>
    <t>Pena Forte FC</t>
  </si>
  <si>
    <t>Frankley FC</t>
  </si>
  <si>
    <t>Locust Grove FC</t>
  </si>
  <si>
    <t>Buxton FC</t>
  </si>
  <si>
    <t>Half Moon FC</t>
  </si>
  <si>
    <t>Lugoff FC</t>
  </si>
  <si>
    <t>Vicchio FC</t>
  </si>
  <si>
    <t>Fuscaldo FC</t>
  </si>
  <si>
    <t>Vidreras FC</t>
  </si>
  <si>
    <t>Costabissara FC</t>
  </si>
  <si>
    <t>Fort Mitchell FC</t>
  </si>
  <si>
    <t>Conewago FC</t>
  </si>
  <si>
    <t>Rakkestad FC</t>
  </si>
  <si>
    <t>Möckmühl FC</t>
  </si>
  <si>
    <t>Honey Brook FC</t>
  </si>
  <si>
    <t>Souk Khmis Bni Arouss FC</t>
  </si>
  <si>
    <t>Sibilia FC</t>
  </si>
  <si>
    <t>North Weeki Wachee FC</t>
  </si>
  <si>
    <t>Mahishkuchi FC</t>
  </si>
  <si>
    <t>Mammoth Lakes FC</t>
  </si>
  <si>
    <t>Akranes FC</t>
  </si>
  <si>
    <t>Meggen FC</t>
  </si>
  <si>
    <t>Isaías Coelho FC</t>
  </si>
  <si>
    <t>Millis FC</t>
  </si>
  <si>
    <t>Třeboň FC</t>
  </si>
  <si>
    <t>Pedda Ganjām FC</t>
  </si>
  <si>
    <t>Oberkochen FC</t>
  </si>
  <si>
    <t>Uchalon FC</t>
  </si>
  <si>
    <t>Nossa Senhora dos Remédios FC</t>
  </si>
  <si>
    <t>Šlapanice FC</t>
  </si>
  <si>
    <t>Le Mesnil-le-Roi FC</t>
  </si>
  <si>
    <t>Spotswood FC</t>
  </si>
  <si>
    <t>Monachil FC</t>
  </si>
  <si>
    <t>Sychëvka FC</t>
  </si>
  <si>
    <t>Langenargen FC</t>
  </si>
  <si>
    <t>Haddam FC</t>
  </si>
  <si>
    <t>Waynesburg FC</t>
  </si>
  <si>
    <t>Shankoucun FC</t>
  </si>
  <si>
    <t>Polo FC</t>
  </si>
  <si>
    <t>Irapuru FC</t>
  </si>
  <si>
    <t>Oulad Chbana FC</t>
  </si>
  <si>
    <t>Thomson FC</t>
  </si>
  <si>
    <t>Pagsanghan FC</t>
  </si>
  <si>
    <t>Gattinara FC</t>
  </si>
  <si>
    <t>Huliyūrdurga FC</t>
  </si>
  <si>
    <t>Atotonilco de Tula FC</t>
  </si>
  <si>
    <t>Hongmao FC</t>
  </si>
  <si>
    <t>Guénange FC</t>
  </si>
  <si>
    <t>Endirey FC</t>
  </si>
  <si>
    <t>Bruck an der Leitha FC</t>
  </si>
  <si>
    <t>Düdingen FC</t>
  </si>
  <si>
    <t>Meghraoua FC</t>
  </si>
  <si>
    <t>Roquetas FC</t>
  </si>
  <si>
    <t>Novaya Ladoga FC</t>
  </si>
  <si>
    <t>Westlake Village FC</t>
  </si>
  <si>
    <t>San Daniele del Friuli FC</t>
  </si>
  <si>
    <t>Castle Shannon FC</t>
  </si>
  <si>
    <t>North Elba FC</t>
  </si>
  <si>
    <t>Coaldale FC</t>
  </si>
  <si>
    <t>Groß Kreutz FC</t>
  </si>
  <si>
    <t>Rýmařov FC</t>
  </si>
  <si>
    <t>Zhänibek FC</t>
  </si>
  <si>
    <t>Lipník nad Bečvou FC</t>
  </si>
  <si>
    <t>Zavodske FC</t>
  </si>
  <si>
    <t>Landeck FC</t>
  </si>
  <si>
    <t>Taourga FC</t>
  </si>
  <si>
    <t>Dancu FC</t>
  </si>
  <si>
    <t>Valencina de la Concepción FC</t>
  </si>
  <si>
    <t>Nekunāpuram FC</t>
  </si>
  <si>
    <t>Pokūru FC</t>
  </si>
  <si>
    <t>Tubajon FC</t>
  </si>
  <si>
    <t>Napoleon FC</t>
  </si>
  <si>
    <t>Pinoso FC</t>
  </si>
  <si>
    <t>Domneşti FC</t>
  </si>
  <si>
    <t>Willebadessen FC</t>
  </si>
  <si>
    <t>Schömberg FC</t>
  </si>
  <si>
    <t>Upper Saddle River FC</t>
  </si>
  <si>
    <t>Chinique FC</t>
  </si>
  <si>
    <t>Melqa el Ouidane FC</t>
  </si>
  <si>
    <t>Novi Sanzhary FC</t>
  </si>
  <si>
    <t>Donges FC</t>
  </si>
  <si>
    <t>Collie FC</t>
  </si>
  <si>
    <t>Mahopac FC</t>
  </si>
  <si>
    <t>Temperance FC</t>
  </si>
  <si>
    <t>Maxdorf FC</t>
  </si>
  <si>
    <t>Vau i Dejës FC</t>
  </si>
  <si>
    <t>Oberlin FC</t>
  </si>
  <si>
    <t>Capitólio FC</t>
  </si>
  <si>
    <t>Monsenhor Paulo FC</t>
  </si>
  <si>
    <t>Albarradas FC</t>
  </si>
  <si>
    <t>Arnstein FC</t>
  </si>
  <si>
    <t>Motavita FC</t>
  </si>
  <si>
    <t>Černošice FC</t>
  </si>
  <si>
    <t>Vineuil FC</t>
  </si>
  <si>
    <t>Lake Norman of Catawba FC</t>
  </si>
  <si>
    <t>Camutanga FC</t>
  </si>
  <si>
    <t>Country Club Estates FC</t>
  </si>
  <si>
    <t>Petrosino FC</t>
  </si>
  <si>
    <t>Bhadrapur FC</t>
  </si>
  <si>
    <t>Kirawsk FC</t>
  </si>
  <si>
    <t>Kvasyliv FC</t>
  </si>
  <si>
    <t>Lysianka FC</t>
  </si>
  <si>
    <t>Caldas de Malavella FC</t>
  </si>
  <si>
    <t>Kenilworth FC</t>
  </si>
  <si>
    <t>Éguilles FC</t>
  </si>
  <si>
    <t>Chiaramonte Gulfi FC</t>
  </si>
  <si>
    <t>Cenes de la Vega FC</t>
  </si>
  <si>
    <t>Bad Herrenalb FC</t>
  </si>
  <si>
    <t>San Esteban Sasroviras FC</t>
  </si>
  <si>
    <t>Ercsi FC</t>
  </si>
  <si>
    <t>Loppi FC</t>
  </si>
  <si>
    <t>Fifi FC</t>
  </si>
  <si>
    <t>Beauzelle FC</t>
  </si>
  <si>
    <t>Krasnopillya FC</t>
  </si>
  <si>
    <t>Jesteburg FC</t>
  </si>
  <si>
    <t>Corumbaíba FC</t>
  </si>
  <si>
    <t>Gleizé FC</t>
  </si>
  <si>
    <t>Schroeppel FC</t>
  </si>
  <si>
    <t>Thuir FC</t>
  </si>
  <si>
    <t>Caccamo FC</t>
  </si>
  <si>
    <t>Hokksund FC</t>
  </si>
  <si>
    <t>Gränichen FC</t>
  </si>
  <si>
    <t>São José do Cerrito FC</t>
  </si>
  <si>
    <t>Porto de Pedras FC</t>
  </si>
  <si>
    <t>Uribe FC</t>
  </si>
  <si>
    <t>Laprida FC</t>
  </si>
  <si>
    <t>Bedekovčina FC</t>
  </si>
  <si>
    <t>Manāli FC</t>
  </si>
  <si>
    <t>Mikasa FC</t>
  </si>
  <si>
    <t>Chantada FC</t>
  </si>
  <si>
    <t>Cortlandville FC</t>
  </si>
  <si>
    <t>Ellsworth FC</t>
  </si>
  <si>
    <t>Wedgefield FC</t>
  </si>
  <si>
    <t>Luisant FC</t>
  </si>
  <si>
    <t>Campomarino FC</t>
  </si>
  <si>
    <t>Itamarati FC</t>
  </si>
  <si>
    <t>Formoso FC</t>
  </si>
  <si>
    <t>Thrapston FC</t>
  </si>
  <si>
    <t>Dong Luang FC</t>
  </si>
  <si>
    <t>Rheinsberg FC</t>
  </si>
  <si>
    <t>Ergoldsbach FC</t>
  </si>
  <si>
    <t>Mallepalli FC</t>
  </si>
  <si>
    <t>Baruipāra FC</t>
  </si>
  <si>
    <t>Clanwilliam FC</t>
  </si>
  <si>
    <t>Vrútky FC</t>
  </si>
  <si>
    <t>San Martino in Rio FC</t>
  </si>
  <si>
    <t>Vetschau/Spreewald FC</t>
  </si>
  <si>
    <t>Teuchern FC</t>
  </si>
  <si>
    <t>Monona FC</t>
  </si>
  <si>
    <t>Beeskow FC</t>
  </si>
  <si>
    <t>Grumello del Monte FC</t>
  </si>
  <si>
    <t>South Londonderry FC</t>
  </si>
  <si>
    <t>Nātavaram FC</t>
  </si>
  <si>
    <t>Verkhnyaya Khava FC</t>
  </si>
  <si>
    <t>Fresnes-sur-Escaut FC</t>
  </si>
  <si>
    <t>Center Line FC</t>
  </si>
  <si>
    <t>Venice Gardens FC</t>
  </si>
  <si>
    <t>Pismo Beach FC</t>
  </si>
  <si>
    <t>Beebe FC</t>
  </si>
  <si>
    <t>Bahnemīr FC</t>
  </si>
  <si>
    <t>Agali FC</t>
  </si>
  <si>
    <t>Isle FC</t>
  </si>
  <si>
    <t>Milliken FC</t>
  </si>
  <si>
    <t>Santa Cruz do Arari FC</t>
  </si>
  <si>
    <t>Montorio al Vomano FC</t>
  </si>
  <si>
    <t>Barua Gopālpur FC</t>
  </si>
  <si>
    <t>Black Mountain FC</t>
  </si>
  <si>
    <t>Hettange-Grande FC</t>
  </si>
  <si>
    <t>Forte dei Marmi FC</t>
  </si>
  <si>
    <t>Charnay-lès-Mâcon FC</t>
  </si>
  <si>
    <t>Siret FC</t>
  </si>
  <si>
    <t>San Miguel Quetzaltepec FC</t>
  </si>
  <si>
    <t>Kef el Rhar FC</t>
  </si>
  <si>
    <t>Jermuk FC</t>
  </si>
  <si>
    <t>Archidona FC</t>
  </si>
  <si>
    <t>Pasching FC</t>
  </si>
  <si>
    <t>Cariati FC</t>
  </si>
  <si>
    <t>Crestwood Village FC</t>
  </si>
  <si>
    <t>Sūrampalle FC</t>
  </si>
  <si>
    <t>Cellole FC</t>
  </si>
  <si>
    <t>El Divisadero FC</t>
  </si>
  <si>
    <t>Neuves-Maisons FC</t>
  </si>
  <si>
    <t>Niagara FC</t>
  </si>
  <si>
    <t>Imi n-Tlit FC</t>
  </si>
  <si>
    <t>Tavullia FC</t>
  </si>
  <si>
    <t>Colméia FC</t>
  </si>
  <si>
    <t>Meadow Lakes FC</t>
  </si>
  <si>
    <t>Selters FC</t>
  </si>
  <si>
    <t>Gümüşhacıköy FC</t>
  </si>
  <si>
    <t>Sögel FC</t>
  </si>
  <si>
    <t>Center Moriches FC</t>
  </si>
  <si>
    <t>Portugal Cove-St. Philip's FC</t>
  </si>
  <si>
    <t>Vobarno FC</t>
  </si>
  <si>
    <t>Vale do Paraíso FC</t>
  </si>
  <si>
    <t>Tarutyne FC</t>
  </si>
  <si>
    <t>Port Jefferson FC</t>
  </si>
  <si>
    <t>Middleport FC</t>
  </si>
  <si>
    <t>Eaton FC</t>
  </si>
  <si>
    <t>Pisogne FC</t>
  </si>
  <si>
    <t>Bara Bakra FC</t>
  </si>
  <si>
    <t>Tuskegee FC</t>
  </si>
  <si>
    <t>Marchamalo FC</t>
  </si>
  <si>
    <t>Campos Lindos FC</t>
  </si>
  <si>
    <t>Topolobampo FC</t>
  </si>
  <si>
    <t>Quinchao FC</t>
  </si>
  <si>
    <t>Breda di Piave FC</t>
  </si>
  <si>
    <t>Bonsecours FC</t>
  </si>
  <si>
    <t>Los Santos de Maimona FC</t>
  </si>
  <si>
    <t>Nova Fátima FC</t>
  </si>
  <si>
    <t>Zorra FC</t>
  </si>
  <si>
    <t>Kyabram FC</t>
  </si>
  <si>
    <t>Talalora FC</t>
  </si>
  <si>
    <t>Daun FC</t>
  </si>
  <si>
    <t>Soustons FC</t>
  </si>
  <si>
    <t>Rockwood FC</t>
  </si>
  <si>
    <t>Dhalpāl FC</t>
  </si>
  <si>
    <t>Kindberg FC</t>
  </si>
  <si>
    <t>Fehérgyarmat FC</t>
  </si>
  <si>
    <t>Neuendettelsau FC</t>
  </si>
  <si>
    <t>Bystřice nad Pernštejnem FC</t>
  </si>
  <si>
    <t>Vorselaar FC</t>
  </si>
  <si>
    <t>Leesville FC</t>
  </si>
  <si>
    <t>Kinchil FC</t>
  </si>
  <si>
    <t>Péronne FC</t>
  </si>
  <si>
    <t>Oradell FC</t>
  </si>
  <si>
    <t>Kitimat FC</t>
  </si>
  <si>
    <t>Minnetrista FC</t>
  </si>
  <si>
    <t>Templeton FC</t>
  </si>
  <si>
    <t>Tarouca FC</t>
  </si>
  <si>
    <t>Gering FC</t>
  </si>
  <si>
    <t>Manhush FC</t>
  </si>
  <si>
    <t>Sanctuary Point FC</t>
  </si>
  <si>
    <t>Levico Terme FC</t>
  </si>
  <si>
    <t>Bad Endbach FC</t>
  </si>
  <si>
    <t>Shelburne FC</t>
  </si>
  <si>
    <t>Bagnes FC</t>
  </si>
  <si>
    <t>Serra Riccò FC</t>
  </si>
  <si>
    <t>Bassens FC</t>
  </si>
  <si>
    <t>La Almunia de Doña Godina FC</t>
  </si>
  <si>
    <t>Gongogi FC</t>
  </si>
  <si>
    <t>Monts FC</t>
  </si>
  <si>
    <t>Tricesimo FC</t>
  </si>
  <si>
    <t>Afşin FC</t>
  </si>
  <si>
    <t>Healesville FC</t>
  </si>
  <si>
    <t>Gratkorn FC</t>
  </si>
  <si>
    <t>Medyn FC</t>
  </si>
  <si>
    <t>Bad Lausick FC</t>
  </si>
  <si>
    <t>Toijala FC</t>
  </si>
  <si>
    <t>San Martín Hidalgo FC</t>
  </si>
  <si>
    <t>Kennedy FC</t>
  </si>
  <si>
    <t>Medebach FC</t>
  </si>
  <si>
    <t>Remiremont FC</t>
  </si>
  <si>
    <t>Hazard FC</t>
  </si>
  <si>
    <t>Summit Park FC</t>
  </si>
  <si>
    <t>Sidi ’Ali Bou Aqba FC</t>
  </si>
  <si>
    <t>Gray FC</t>
  </si>
  <si>
    <t>Vityazevo FC</t>
  </si>
  <si>
    <t>Cherry Valley FC</t>
  </si>
  <si>
    <t>Morata de Tajuña FC</t>
  </si>
  <si>
    <t>Untersiggenthal FC</t>
  </si>
  <si>
    <t>Omak FC</t>
  </si>
  <si>
    <t>Vandenberg Village FC</t>
  </si>
  <si>
    <t>West Dundee FC</t>
  </si>
  <si>
    <t>Bajanki FC</t>
  </si>
  <si>
    <t>Gārladinne FC</t>
  </si>
  <si>
    <t>Loreggia FC</t>
  </si>
  <si>
    <t>Blandon FC</t>
  </si>
  <si>
    <t>Hire Kotankal FC</t>
  </si>
  <si>
    <t>Winterbach FC</t>
  </si>
  <si>
    <t>Dātura FC</t>
  </si>
  <si>
    <t>Duvall FC</t>
  </si>
  <si>
    <t>Laihia FC</t>
  </si>
  <si>
    <t>Mehrdasht FC</t>
  </si>
  <si>
    <t>Saint-Affrique FC</t>
  </si>
  <si>
    <t>Yaremche FC</t>
  </si>
  <si>
    <t>Collier FC</t>
  </si>
  <si>
    <t>Ayer FC</t>
  </si>
  <si>
    <t>Oederan FC</t>
  </si>
  <si>
    <t>Solosuchiapa FC</t>
  </si>
  <si>
    <t>Vinton FC</t>
  </si>
  <si>
    <t>El Metline FC</t>
  </si>
  <si>
    <t>Notre-Dame-de-Bondeville FC</t>
  </si>
  <si>
    <t>El Meghassine FC</t>
  </si>
  <si>
    <t>Ananiv FC</t>
  </si>
  <si>
    <t>Wissous FC</t>
  </si>
  <si>
    <t>Joshua FC</t>
  </si>
  <si>
    <t>Mezguitem FC</t>
  </si>
  <si>
    <t>Wajrakarūr FC</t>
  </si>
  <si>
    <t>Livádia FC</t>
  </si>
  <si>
    <t>Kirchheimbolanden FC</t>
  </si>
  <si>
    <t>Kelty FC</t>
  </si>
  <si>
    <t>Oak Hill FC</t>
  </si>
  <si>
    <t>Burpengary FC</t>
  </si>
  <si>
    <t>Herrieden FC</t>
  </si>
  <si>
    <t>Monument FC</t>
  </si>
  <si>
    <t>Reilingen FC</t>
  </si>
  <si>
    <t>Turbigo FC</t>
  </si>
  <si>
    <t>Olonets FC</t>
  </si>
  <si>
    <t>Bösel FC</t>
  </si>
  <si>
    <t>Algermissen FC</t>
  </si>
  <si>
    <t>Croton-on-Hudson FC</t>
  </si>
  <si>
    <t>Centellas FC</t>
  </si>
  <si>
    <t>Zapadnaya Dvina FC</t>
  </si>
  <si>
    <t>Saint-Julien-les-Villas FC</t>
  </si>
  <si>
    <t>Briarcliff Manor FC</t>
  </si>
  <si>
    <t>Sodus FC</t>
  </si>
  <si>
    <t>Carmignano di Brenta FC</t>
  </si>
  <si>
    <t>Wickenburg FC</t>
  </si>
  <si>
    <t>Heimberg FC</t>
  </si>
  <si>
    <t>Allegheny FC</t>
  </si>
  <si>
    <t>Paverama FC</t>
  </si>
  <si>
    <t>Reppenstedt FC</t>
  </si>
  <si>
    <t>Alvorada do Norte FC</t>
  </si>
  <si>
    <t>Nazária FC</t>
  </si>
  <si>
    <t>Kunszentmárton FC</t>
  </si>
  <si>
    <t>Moraújo FC</t>
  </si>
  <si>
    <t>Târgu Cărbuneşti FC</t>
  </si>
  <si>
    <t>Berango FC</t>
  </si>
  <si>
    <t>Trévoux FC</t>
  </si>
  <si>
    <t>Kushuhum FC</t>
  </si>
  <si>
    <t>Selah FC</t>
  </si>
  <si>
    <t>Écouen FC</t>
  </si>
  <si>
    <t>Vista Alegre do Alto FC</t>
  </si>
  <si>
    <t>Fara Gera d’Adda FC</t>
  </si>
  <si>
    <t>Hammerfest FC</t>
  </si>
  <si>
    <t>Pedraza FC</t>
  </si>
  <si>
    <t>Languidic FC</t>
  </si>
  <si>
    <t>Califórnia FC</t>
  </si>
  <si>
    <t>Bruchmühlbach-Miesau FC</t>
  </si>
  <si>
    <t>Saint-Hippolyte FC</t>
  </si>
  <si>
    <t>Postbauer-Heng FC</t>
  </si>
  <si>
    <t>Almodóvar del Río FC</t>
  </si>
  <si>
    <t>Helena Valley West Central FC</t>
  </si>
  <si>
    <t>Águas da Prata FC</t>
  </si>
  <si>
    <t>Applewood FC</t>
  </si>
  <si>
    <t>Aguelhok FC</t>
  </si>
  <si>
    <t>Soisy-sur-Seine FC</t>
  </si>
  <si>
    <t>Margaret River FC</t>
  </si>
  <si>
    <t>Gurjaani FC</t>
  </si>
  <si>
    <t>Kronenwetter FC</t>
  </si>
  <si>
    <t>Schweich FC</t>
  </si>
  <si>
    <t>Clausthal FC</t>
  </si>
  <si>
    <t>Publier FC</t>
  </si>
  <si>
    <t>Piranguinho FC</t>
  </si>
  <si>
    <t>Saint-Priest-en-Jarez FC</t>
  </si>
  <si>
    <t>Indrāni FC</t>
  </si>
  <si>
    <t>Gilberts FC</t>
  </si>
  <si>
    <t>Bargersville FC</t>
  </si>
  <si>
    <t>Dzyatlava FC</t>
  </si>
  <si>
    <t>Passa Tempo FC</t>
  </si>
  <si>
    <t>Colico FC</t>
  </si>
  <si>
    <t>Treuen FC</t>
  </si>
  <si>
    <t>Sacrofano FC</t>
  </si>
  <si>
    <t>Santana da Boa Vista FC</t>
  </si>
  <si>
    <t>Pāta Pandillapalle FC</t>
  </si>
  <si>
    <t>Sudden Valley FC</t>
  </si>
  <si>
    <t>Freisen FC</t>
  </si>
  <si>
    <t>Rājavommangi FC</t>
  </si>
  <si>
    <t>Hollymead FC</t>
  </si>
  <si>
    <t>Rockmart FC</t>
  </si>
  <si>
    <t>Tafraoutane FC</t>
  </si>
  <si>
    <t>Týn nad Vltavou FC</t>
  </si>
  <si>
    <t>Sankt Andrä vor dem Hagenthale FC</t>
  </si>
  <si>
    <t>Santa Eulalia de Ronsaná FC</t>
  </si>
  <si>
    <t>Schellerten FC</t>
  </si>
  <si>
    <t>Lake Carmel FC</t>
  </si>
  <si>
    <t>West Thurrock FC</t>
  </si>
  <si>
    <t>Lockwood FC</t>
  </si>
  <si>
    <t>Montreuil-Juigné FC</t>
  </si>
  <si>
    <t>Urraween FC</t>
  </si>
  <si>
    <t>Sante Kasalgere FC</t>
  </si>
  <si>
    <t>Jockgrim FC</t>
  </si>
  <si>
    <t>Beynes FC</t>
  </si>
  <si>
    <t>Brion FC</t>
  </si>
  <si>
    <t>Lake Dallas FC</t>
  </si>
  <si>
    <t>Semenivka FC</t>
  </si>
  <si>
    <t>Heyin FC</t>
  </si>
  <si>
    <t>Staraya Sunzha FC</t>
  </si>
  <si>
    <t>Rothenburg FC</t>
  </si>
  <si>
    <t>Manziana FC</t>
  </si>
  <si>
    <t>Ramstein-Miesenbach FC</t>
  </si>
  <si>
    <t>Maracalagonis FC</t>
  </si>
  <si>
    <t>Rolling Hills Estates FC</t>
  </si>
  <si>
    <t>Tapiraí FC</t>
  </si>
  <si>
    <t>Moirans FC</t>
  </si>
  <si>
    <t>Olvera FC</t>
  </si>
  <si>
    <t>Tamási FC</t>
  </si>
  <si>
    <t>Uckange FC</t>
  </si>
  <si>
    <t>Lisses FC</t>
  </si>
  <si>
    <t>South Cleveland FC</t>
  </si>
  <si>
    <t>Chumsaeng FC</t>
  </si>
  <si>
    <t>Casteltermini FC</t>
  </si>
  <si>
    <t>Willits FC</t>
  </si>
  <si>
    <t>Kottingbrunn FC</t>
  </si>
  <si>
    <t>Kiama FC</t>
  </si>
  <si>
    <t>Chişineu Criş FC</t>
  </si>
  <si>
    <t>Clisson FC</t>
  </si>
  <si>
    <t>Námestovo FC</t>
  </si>
  <si>
    <t>Åkrehamn FC</t>
  </si>
  <si>
    <t>Melnikovo FC</t>
  </si>
  <si>
    <t>Skiatook FC</t>
  </si>
  <si>
    <t>Alpestre FC</t>
  </si>
  <si>
    <t>Mundlapādu FC</t>
  </si>
  <si>
    <t>Decorah FC</t>
  </si>
  <si>
    <t>Itanagra FC</t>
  </si>
  <si>
    <t>Elsterwerda FC</t>
  </si>
  <si>
    <t>Iepê FC</t>
  </si>
  <si>
    <t>Macaubal FC</t>
  </si>
  <si>
    <t>Delligsen FC</t>
  </si>
  <si>
    <t>Diamondhead FC</t>
  </si>
  <si>
    <t>Cachoeira Dourada FC</t>
  </si>
  <si>
    <t>Arazane FC</t>
  </si>
  <si>
    <t>Floresville FC</t>
  </si>
  <si>
    <t>Bedminster FC</t>
  </si>
  <si>
    <t>Ripley FC</t>
  </si>
  <si>
    <t>Wintzenheim FC</t>
  </si>
  <si>
    <t>Chardon FC</t>
  </si>
  <si>
    <t>Morehead FC</t>
  </si>
  <si>
    <t>Langres FC</t>
  </si>
  <si>
    <t>Küps FC</t>
  </si>
  <si>
    <t>Arcugnano FC</t>
  </si>
  <si>
    <t>Artá FC</t>
  </si>
  <si>
    <t>Simav FC</t>
  </si>
  <si>
    <t>Dubí FC</t>
  </si>
  <si>
    <t>Taseyevo FC</t>
  </si>
  <si>
    <t>Castlegar FC</t>
  </si>
  <si>
    <t>Mihăileşti FC</t>
  </si>
  <si>
    <t>Komsomolsk FC</t>
  </si>
  <si>
    <t>Krasnokholmskiy FC</t>
  </si>
  <si>
    <t>Anacapri FC</t>
  </si>
  <si>
    <t>Bad Düben FC</t>
  </si>
  <si>
    <t>Kortenaken FC</t>
  </si>
  <si>
    <t>Saint-Victoret FC</t>
  </si>
  <si>
    <t>Saint-Vincent-de-Tyrosse FC</t>
  </si>
  <si>
    <t>Cosalá FC</t>
  </si>
  <si>
    <t>Mayo FC</t>
  </si>
  <si>
    <t>Tropea FC</t>
  </si>
  <si>
    <t>Altomünster FC</t>
  </si>
  <si>
    <t>Menominee FC</t>
  </si>
  <si>
    <t>Çukurca FC</t>
  </si>
  <si>
    <t>Lagoa Alegre FC</t>
  </si>
  <si>
    <t>La Couronne FC</t>
  </si>
  <si>
    <t>Céret FC</t>
  </si>
  <si>
    <t>Sezimovo Ústí FC</t>
  </si>
  <si>
    <t>Pleasant Hills FC</t>
  </si>
  <si>
    <t>Pahokee FC</t>
  </si>
  <si>
    <t>Pidvolochysk FC</t>
  </si>
  <si>
    <t>Tenampa FC</t>
  </si>
  <si>
    <t>Insar FC</t>
  </si>
  <si>
    <t>Ahuimanu FC</t>
  </si>
  <si>
    <t>Crete FC</t>
  </si>
  <si>
    <t>Ida Ou Azza FC</t>
  </si>
  <si>
    <t>Haripur FC</t>
  </si>
  <si>
    <t>Sampedor FC</t>
  </si>
  <si>
    <t>Seasalter FC</t>
  </si>
  <si>
    <t>Saint-Prix FC</t>
  </si>
  <si>
    <t>Lagkadás FC</t>
  </si>
  <si>
    <t>Bujang FC</t>
  </si>
  <si>
    <t>Hātinda FC</t>
  </si>
  <si>
    <t>Mamonovo FC</t>
  </si>
  <si>
    <t>Loudoun Valley Estates FC</t>
  </si>
  <si>
    <t>Chestnut Ridge FC</t>
  </si>
  <si>
    <t>Laurel Hill FC</t>
  </si>
  <si>
    <t>Island Lake FC</t>
  </si>
  <si>
    <t>Icém FC</t>
  </si>
  <si>
    <t>Church Point FC</t>
  </si>
  <si>
    <t>Lesneven FC</t>
  </si>
  <si>
    <t>Rychvald FC</t>
  </si>
  <si>
    <t>Lagord FC</t>
  </si>
  <si>
    <t>Puerto Parra FC</t>
  </si>
  <si>
    <t>Oak Brook FC</t>
  </si>
  <si>
    <t>Penalva do Castelo FC</t>
  </si>
  <si>
    <t>Kozhevnikovo FC</t>
  </si>
  <si>
    <t>Moulay Abdelkader FC</t>
  </si>
  <si>
    <t>Zeltweg FC</t>
  </si>
  <si>
    <t>Pravia FC</t>
  </si>
  <si>
    <t>Gélida FC</t>
  </si>
  <si>
    <t>Neresheim FC</t>
  </si>
  <si>
    <t>Villanueva del Arzobispo FC</t>
  </si>
  <si>
    <t>Narre Warren North FC</t>
  </si>
  <si>
    <t>Jequitaí FC</t>
  </si>
  <si>
    <t>Antoing FC</t>
  </si>
  <si>
    <t>Wingerworth FC</t>
  </si>
  <si>
    <t>Villanueva del Ariscal FC</t>
  </si>
  <si>
    <t>Pedra Lavrada FC</t>
  </si>
  <si>
    <t>Cumiana FC</t>
  </si>
  <si>
    <t>Digoin FC</t>
  </si>
  <si>
    <t>Villaverde del Río FC</t>
  </si>
  <si>
    <t>Nurmes FC</t>
  </si>
  <si>
    <t>Viladecaballs FC</t>
  </si>
  <si>
    <t>Helvecia FC</t>
  </si>
  <si>
    <t>Berchtesgaden FC</t>
  </si>
  <si>
    <t>Mantūr FC</t>
  </si>
  <si>
    <t>Vizille FC</t>
  </si>
  <si>
    <t>Mogoşoaia FC</t>
  </si>
  <si>
    <t>Borgonovo Val Tidone FC</t>
  </si>
  <si>
    <t>Bargara FC</t>
  </si>
  <si>
    <t>Clementina FC</t>
  </si>
  <si>
    <t>Dabnou FC</t>
  </si>
  <si>
    <t>Bützow FC</t>
  </si>
  <si>
    <t>Mascoutah FC</t>
  </si>
  <si>
    <t>Cruzeta FC</t>
  </si>
  <si>
    <t>Almyrós FC</t>
  </si>
  <si>
    <t>Brazil FC</t>
  </si>
  <si>
    <t>Chiavenna FC</t>
  </si>
  <si>
    <t>Vertentes do Lério FC</t>
  </si>
  <si>
    <t>Iaras FC</t>
  </si>
  <si>
    <t>Bosa FC</t>
  </si>
  <si>
    <t>Lanchyn FC</t>
  </si>
  <si>
    <t>North Coventry FC</t>
  </si>
  <si>
    <t>Jennings Lodge FC</t>
  </si>
  <si>
    <t>Bahşılı FC</t>
  </si>
  <si>
    <t>Tullins FC</t>
  </si>
  <si>
    <t>Saint-Denis-en-Val FC</t>
  </si>
  <si>
    <t>Lillesand FC</t>
  </si>
  <si>
    <t>Kozelets FC</t>
  </si>
  <si>
    <t>Manhasset FC</t>
  </si>
  <si>
    <t>Torrile FC</t>
  </si>
  <si>
    <t>Bolano FC</t>
  </si>
  <si>
    <t>Kirnāhar FC</t>
  </si>
  <si>
    <t>Lampasas FC</t>
  </si>
  <si>
    <t>Drumheller FC</t>
  </si>
  <si>
    <t>Manuel Urbano FC</t>
  </si>
  <si>
    <t>Peñíscola FC</t>
  </si>
  <si>
    <t>Limena FC</t>
  </si>
  <si>
    <t>La Montagne FC</t>
  </si>
  <si>
    <t>Kirkland Lake FC</t>
  </si>
  <si>
    <t>Motta Visconti FC</t>
  </si>
  <si>
    <t>Village Green-Green Ridge FC</t>
  </si>
  <si>
    <t>Arévalo FC</t>
  </si>
  <si>
    <t>Liebenburg FC</t>
  </si>
  <si>
    <t>Krupina FC</t>
  </si>
  <si>
    <t>Nazareno FC</t>
  </si>
  <si>
    <t>Fīrūraq FC</t>
  </si>
  <si>
    <t>Buriti dos Montes FC</t>
  </si>
  <si>
    <t>Baireddipalle FC</t>
  </si>
  <si>
    <t>Rizziconi FC</t>
  </si>
  <si>
    <t>Crescentino FC</t>
  </si>
  <si>
    <t>Brasileira FC</t>
  </si>
  <si>
    <t>Marmirolo FC</t>
  </si>
  <si>
    <t>Trigueros FC</t>
  </si>
  <si>
    <t>Hengersberg FC</t>
  </si>
  <si>
    <t>Koufália FC</t>
  </si>
  <si>
    <t>Toscolano FC</t>
  </si>
  <si>
    <t>Polgár FC</t>
  </si>
  <si>
    <t>Willisau FC</t>
  </si>
  <si>
    <t>Jangada FC</t>
  </si>
  <si>
    <t>Mont-Saint-Guibert FC</t>
  </si>
  <si>
    <t>Tuparetama FC</t>
  </si>
  <si>
    <t>Domène FC</t>
  </si>
  <si>
    <t>Fort Belvoir FC</t>
  </si>
  <si>
    <t>West Boylston FC</t>
  </si>
  <si>
    <t>Laughlin FC</t>
  </si>
  <si>
    <t>San Felipe Tejalapan FC</t>
  </si>
  <si>
    <t>Muniz Ferreira FC</t>
  </si>
  <si>
    <t>Mozzecane FC</t>
  </si>
  <si>
    <t>Abatskoye FC</t>
  </si>
  <si>
    <t>Chartiers FC</t>
  </si>
  <si>
    <t>Aztec FC</t>
  </si>
  <si>
    <t>St. Martin FC</t>
  </si>
  <si>
    <t>Cartoceto FC</t>
  </si>
  <si>
    <t>Gières FC</t>
  </si>
  <si>
    <t>Leck FC</t>
  </si>
  <si>
    <t>Yahiko FC</t>
  </si>
  <si>
    <t>Mathampalli FC</t>
  </si>
  <si>
    <t>Bosanski Petrovac FC</t>
  </si>
  <si>
    <t>Southwest Ranches FC</t>
  </si>
  <si>
    <t>Tonila FC</t>
  </si>
  <si>
    <t>San Luis de Palenque FC</t>
  </si>
  <si>
    <t>Richland Hills FC</t>
  </si>
  <si>
    <t>Dannstadt-Schauernheim FC</t>
  </si>
  <si>
    <t>Hellenthal FC</t>
  </si>
  <si>
    <t>Geispolsheim FC</t>
  </si>
  <si>
    <t>Söhlde FC</t>
  </si>
  <si>
    <t>Puentedeume FC</t>
  </si>
  <si>
    <t>Thurso FC</t>
  </si>
  <si>
    <t>Dornach FC</t>
  </si>
  <si>
    <t>Pāchipenta FC</t>
  </si>
  <si>
    <t>Cavalaire-sur-Mer FC</t>
  </si>
  <si>
    <t>Bad Liebenstein FC</t>
  </si>
  <si>
    <t>Fouquières-lès-Lens FC</t>
  </si>
  <si>
    <t>Gérardmer FC</t>
  </si>
  <si>
    <t>Baltimore Highlands FC</t>
  </si>
  <si>
    <t>Bramcote FC</t>
  </si>
  <si>
    <t>Tignieu FC</t>
  </si>
  <si>
    <t>Herzogenburg FC</t>
  </si>
  <si>
    <t>Nejdek FC</t>
  </si>
  <si>
    <t>Boğazlıyan FC</t>
  </si>
  <si>
    <t>Saint-Péray FC</t>
  </si>
  <si>
    <t>Liptovský Hrádok FC</t>
  </si>
  <si>
    <t>Slawharad FC</t>
  </si>
  <si>
    <t>Villmergen FC</t>
  </si>
  <si>
    <t>Völs FC</t>
  </si>
  <si>
    <t>Rādhāngar FC</t>
  </si>
  <si>
    <t>Mrkonjić Grad FC</t>
  </si>
  <si>
    <t>Meliyāputtu FC</t>
  </si>
  <si>
    <t>Iguatama FC</t>
  </si>
  <si>
    <t>Leegebruch FC</t>
  </si>
  <si>
    <t>Marseillan FC</t>
  </si>
  <si>
    <t>Bāishāta FC</t>
  </si>
  <si>
    <t>Hüfingen FC</t>
  </si>
  <si>
    <t>Anse FC</t>
  </si>
  <si>
    <t>Columbiana FC</t>
  </si>
  <si>
    <t>Dāmaramadugu FC</t>
  </si>
  <si>
    <t>Guamiranga FC</t>
  </si>
  <si>
    <t>Galliera Veneta FC</t>
  </si>
  <si>
    <t>Herzogenbuchsee FC</t>
  </si>
  <si>
    <t>Bous FC</t>
  </si>
  <si>
    <t>Lyaskovets FC</t>
  </si>
  <si>
    <t>Glastonbury Center FC</t>
  </si>
  <si>
    <t>Arkhipo-Osipovka FC</t>
  </si>
  <si>
    <t>Malemort-sur-Corrèze FC</t>
  </si>
  <si>
    <t>São João do Jaguaribe FC</t>
  </si>
  <si>
    <t>Kruttivennu FC</t>
  </si>
  <si>
    <t>Našice FC</t>
  </si>
  <si>
    <t>Rethel FC</t>
  </si>
  <si>
    <t>Sheboygan Falls FC</t>
  </si>
  <si>
    <t>Ruelle-sur-Touvre FC</t>
  </si>
  <si>
    <t>Dumbrăviţa FC</t>
  </si>
  <si>
    <t>Cambiago FC</t>
  </si>
  <si>
    <t>Cherykaw FC</t>
  </si>
  <si>
    <t>Salzbergen FC</t>
  </si>
  <si>
    <t>Laylá FC</t>
  </si>
  <si>
    <t>Bestavārapeta FC</t>
  </si>
  <si>
    <t>Uetikon am See FC</t>
  </si>
  <si>
    <t>Wytheville FC</t>
  </si>
  <si>
    <t>Teggiano FC</t>
  </si>
  <si>
    <t>Hollis FC</t>
  </si>
  <si>
    <t>Banchory FC</t>
  </si>
  <si>
    <t>Santa Barbara do Sul FC</t>
  </si>
  <si>
    <t>Degache FC</t>
  </si>
  <si>
    <t>Hitchcock FC</t>
  </si>
  <si>
    <t>Colombelles FC</t>
  </si>
  <si>
    <t>Nieppe FC</t>
  </si>
  <si>
    <t>Peresecina FC</t>
  </si>
  <si>
    <t>Langon FC</t>
  </si>
  <si>
    <t>Toulouges FC</t>
  </si>
  <si>
    <t>Mandurah FC</t>
  </si>
  <si>
    <t>Catalina FC</t>
  </si>
  <si>
    <t>Had Kourt FC</t>
  </si>
  <si>
    <t>Sontra FC</t>
  </si>
  <si>
    <t>Villa Cortese FC</t>
  </si>
  <si>
    <t>Gorodishche FC</t>
  </si>
  <si>
    <t>Mata Verde FC</t>
  </si>
  <si>
    <t>Meland FC</t>
  </si>
  <si>
    <t>Talat-n-Ya’qoub FC</t>
  </si>
  <si>
    <t>Lalla Takerkoust FC</t>
  </si>
  <si>
    <t>Grasberg FC</t>
  </si>
  <si>
    <t>Bonner Springs FC</t>
  </si>
  <si>
    <t>Pasiano FC</t>
  </si>
  <si>
    <t>Torres de la Alameda FC</t>
  </si>
  <si>
    <t>Wachtebeke FC</t>
  </si>
  <si>
    <t>Carbajosa de la Sagrada FC</t>
  </si>
  <si>
    <t>Long Grove FC</t>
  </si>
  <si>
    <t>Camp Hill FC</t>
  </si>
  <si>
    <t>Mansfield Center FC</t>
  </si>
  <si>
    <t>Xiaoshengcun FC</t>
  </si>
  <si>
    <t>São João da Pesqueira FC</t>
  </si>
  <si>
    <t>Hrádek nad Nisou FC</t>
  </si>
  <si>
    <t>Wilmington Manor FC</t>
  </si>
  <si>
    <t>Nāmkhāna FC</t>
  </si>
  <si>
    <t>Olginate FC</t>
  </si>
  <si>
    <t>Nazário FC</t>
  </si>
  <si>
    <t>Doué-la-Fontaine FC</t>
  </si>
  <si>
    <t>Topanga FC</t>
  </si>
  <si>
    <t>Tura FC</t>
  </si>
  <si>
    <t>Bergkirchen FC</t>
  </si>
  <si>
    <t>Argyle FC</t>
  </si>
  <si>
    <t>Torbay FC</t>
  </si>
  <si>
    <t>Sidi Ahmed Ben Aissa FC</t>
  </si>
  <si>
    <t>Downingtown FC</t>
  </si>
  <si>
    <t>La Puebla de Montalbán FC</t>
  </si>
  <si>
    <t>Grand Ledge FC</t>
  </si>
  <si>
    <t>Aldingen FC</t>
  </si>
  <si>
    <t>Saltinho FC</t>
  </si>
  <si>
    <t>Sándorfalva FC</t>
  </si>
  <si>
    <t>Dilolo FC</t>
  </si>
  <si>
    <t>Jalasjärvi FC</t>
  </si>
  <si>
    <t>Old Forge FC</t>
  </si>
  <si>
    <t>Upton FC</t>
  </si>
  <si>
    <t>Kinmel FC</t>
  </si>
  <si>
    <t>Pelago FC</t>
  </si>
  <si>
    <t>Lincolnshire FC</t>
  </si>
  <si>
    <t>Cormontreuil FC</t>
  </si>
  <si>
    <t>Blair FC</t>
  </si>
  <si>
    <t>Wattens FC</t>
  </si>
  <si>
    <t>Naila FC</t>
  </si>
  <si>
    <t>Jersey Village FC</t>
  </si>
  <si>
    <t>Muglispur FC</t>
  </si>
  <si>
    <t>Tavernelle in Val di Pesa FC</t>
  </si>
  <si>
    <t>Altenberg FC</t>
  </si>
  <si>
    <t>Jamao al Norte FC</t>
  </si>
  <si>
    <t>Hajvali FC</t>
  </si>
  <si>
    <t>Itobi FC</t>
  </si>
  <si>
    <t>Temax FC</t>
  </si>
  <si>
    <t>Ancenis FC</t>
  </si>
  <si>
    <t>Liffré FC</t>
  </si>
  <si>
    <t>Bouffémont FC</t>
  </si>
  <si>
    <t>Kyneton FC</t>
  </si>
  <si>
    <t>Benahavís FC</t>
  </si>
  <si>
    <t>Sheakhala FC</t>
  </si>
  <si>
    <t>West Long Branch FC</t>
  </si>
  <si>
    <t>Flushing FC</t>
  </si>
  <si>
    <t>Lossiemouth FC</t>
  </si>
  <si>
    <t>Trzemeszno FC</t>
  </si>
  <si>
    <t>Rāmasamudram FC</t>
  </si>
  <si>
    <t>Tombos FC</t>
  </si>
  <si>
    <t>Avella FC</t>
  </si>
  <si>
    <t>Vielsalm FC</t>
  </si>
  <si>
    <t>Vratimov FC</t>
  </si>
  <si>
    <t>Alaçam FC</t>
  </si>
  <si>
    <t>São Miguel dos Milagres FC</t>
  </si>
  <si>
    <t>Juarez Távora FC</t>
  </si>
  <si>
    <t>Kafr Rākib FC</t>
  </si>
  <si>
    <t>Dörentrup FC</t>
  </si>
  <si>
    <t>Cox FC</t>
  </si>
  <si>
    <t>Mably FC</t>
  </si>
  <si>
    <t>Fruitvale FC</t>
  </si>
  <si>
    <t>Mynämäki FC</t>
  </si>
  <si>
    <t>Petřvald FC</t>
  </si>
  <si>
    <t>Bargāri FC</t>
  </si>
  <si>
    <t>Barão de Melgaço FC</t>
  </si>
  <si>
    <t>Chelyāma FC</t>
  </si>
  <si>
    <t>Peixe-Boi FC</t>
  </si>
  <si>
    <t>Flein FC</t>
  </si>
  <si>
    <t>Willesborough FC</t>
  </si>
  <si>
    <t>Grand Blanc FC</t>
  </si>
  <si>
    <t>Schonungen FC</t>
  </si>
  <si>
    <t>Zingem FC</t>
  </si>
  <si>
    <t>Ide FC</t>
  </si>
  <si>
    <t>Palagara FC</t>
  </si>
  <si>
    <t>Damnoen Saduak FC</t>
  </si>
  <si>
    <t>Malagón FC</t>
  </si>
  <si>
    <t>Lésigny FC</t>
  </si>
  <si>
    <t>La Pêche FC</t>
  </si>
  <si>
    <t>Bridge City FC</t>
  </si>
  <si>
    <t>Bow FC</t>
  </si>
  <si>
    <t>Thung Saliam FC</t>
  </si>
  <si>
    <t>Gura FC</t>
  </si>
  <si>
    <t>Altach FC</t>
  </si>
  <si>
    <t>Weissach FC</t>
  </si>
  <si>
    <t>Akçaabat FC</t>
  </si>
  <si>
    <t>Khondāb FC</t>
  </si>
  <si>
    <t>Carpaneto Piacentino FC</t>
  </si>
  <si>
    <t>Myory FC</t>
  </si>
  <si>
    <t>Bol’sheust’ikinskoye FC</t>
  </si>
  <si>
    <t>Rimpar FC</t>
  </si>
  <si>
    <t>Woodlake FC</t>
  </si>
  <si>
    <t>Hastings-on-Hudson FC</t>
  </si>
  <si>
    <t>Fieni FC</t>
  </si>
  <si>
    <t>Fremantle FC</t>
  </si>
  <si>
    <t>Pantelleria FC</t>
  </si>
  <si>
    <t>Timezgadiouine FC</t>
  </si>
  <si>
    <t>Pontcharra FC</t>
  </si>
  <si>
    <t>Boostedt FC</t>
  </si>
  <si>
    <t>Hardyston FC</t>
  </si>
  <si>
    <t>Umm Walad FC</t>
  </si>
  <si>
    <t>Ibiaí FC</t>
  </si>
  <si>
    <t>Stříbro FC</t>
  </si>
  <si>
    <t>Pivdenne FC</t>
  </si>
  <si>
    <t>Vylkove FC</t>
  </si>
  <si>
    <t>Bryans Road FC</t>
  </si>
  <si>
    <t>Banff FC</t>
  </si>
  <si>
    <t>Innisfail FC</t>
  </si>
  <si>
    <t>Toprakkale FC</t>
  </si>
  <si>
    <t>Vega de San Mateo FC</t>
  </si>
  <si>
    <t>Waterboro FC</t>
  </si>
  <si>
    <t>Rohatyn FC</t>
  </si>
  <si>
    <t>Paratebueno FC</t>
  </si>
  <si>
    <t>Courdimanche FC</t>
  </si>
  <si>
    <t>San Colombano al Lambro FC</t>
  </si>
  <si>
    <t>Sangaree FC</t>
  </si>
  <si>
    <t>La Talaudière FC</t>
  </si>
  <si>
    <t>Questembert FC</t>
  </si>
  <si>
    <t>Itapirapuã FC</t>
  </si>
  <si>
    <t>North Cornwall FC</t>
  </si>
  <si>
    <t>Cristalândia do Piauí FC</t>
  </si>
  <si>
    <t>Frenkendorf FC</t>
  </si>
  <si>
    <t>Los Fresnos FC</t>
  </si>
  <si>
    <t>South Weber FC</t>
  </si>
  <si>
    <t>Barra do Turvo FC</t>
  </si>
  <si>
    <t>Tuparendi FC</t>
  </si>
  <si>
    <t>Watford City FC</t>
  </si>
  <si>
    <t>Crookston FC</t>
  </si>
  <si>
    <t>Chastre-Villeroux-Blanmont FC</t>
  </si>
  <si>
    <t>Barvikha FC</t>
  </si>
  <si>
    <t>Talmont-Saint-Hilaire FC</t>
  </si>
  <si>
    <t>Adwitnagar FC</t>
  </si>
  <si>
    <t>Palagianello FC</t>
  </si>
  <si>
    <t>Madison Park FC</t>
  </si>
  <si>
    <t>Fohnsdorf FC</t>
  </si>
  <si>
    <t>Villamayor FC</t>
  </si>
  <si>
    <t>Oberstaufen FC</t>
  </si>
  <si>
    <t>Dunoon FC</t>
  </si>
  <si>
    <t>Khon Buri FC</t>
  </si>
  <si>
    <t>Nemishayeve FC</t>
  </si>
  <si>
    <t>San Gimignano FC</t>
  </si>
  <si>
    <t>Latrobe FC</t>
  </si>
  <si>
    <t>Lamporecchio FC</t>
  </si>
  <si>
    <t>Abadiano Celayeta FC</t>
  </si>
  <si>
    <t>Nicolet FC</t>
  </si>
  <si>
    <t>Bex FC</t>
  </si>
  <si>
    <t>Saint-Yrieix-sur-Charente FC</t>
  </si>
  <si>
    <t>Soeng Sang FC</t>
  </si>
  <si>
    <t>Marcolândia FC</t>
  </si>
  <si>
    <t>Ponnalūru FC</t>
  </si>
  <si>
    <t>DeFuniak Springs FC</t>
  </si>
  <si>
    <t>Olivette FC</t>
  </si>
  <si>
    <t>Baldwinsville FC</t>
  </si>
  <si>
    <t>Sound Beach FC</t>
  </si>
  <si>
    <t>Savièse FC</t>
  </si>
  <si>
    <t>Kráľovský Chlmec FC</t>
  </si>
  <si>
    <t>Tomazina FC</t>
  </si>
  <si>
    <t>Aibonito FC</t>
  </si>
  <si>
    <t>Winters FC</t>
  </si>
  <si>
    <t>Rüschlikon FC</t>
  </si>
  <si>
    <t>Rrogozhinë FC</t>
  </si>
  <si>
    <t>Breckenridge FC</t>
  </si>
  <si>
    <t>Baldim FC</t>
  </si>
  <si>
    <t>Interlaken FC</t>
  </si>
  <si>
    <t>Beloslav FC</t>
  </si>
  <si>
    <t>Soncino FC</t>
  </si>
  <si>
    <t>Kuşadası FC</t>
  </si>
  <si>
    <t>Makushino FC</t>
  </si>
  <si>
    <t>Bubikon FC</t>
  </si>
  <si>
    <t>Curtarolo FC</t>
  </si>
  <si>
    <t>Apuarema FC</t>
  </si>
  <si>
    <t>Treuenbrietzen FC</t>
  </si>
  <si>
    <t>Seville FC</t>
  </si>
  <si>
    <t>Reisbach FC</t>
  </si>
  <si>
    <t>Contes FC</t>
  </si>
  <si>
    <t>Khātra FC</t>
  </si>
  <si>
    <t>Villa General Belgrano FC</t>
  </si>
  <si>
    <t>Ban Phue FC</t>
  </si>
  <si>
    <t>Budeşti FC</t>
  </si>
  <si>
    <t>Callosa de Ensarriá FC</t>
  </si>
  <si>
    <t>Lorquí FC</t>
  </si>
  <si>
    <t>Benningen am Neckar FC</t>
  </si>
  <si>
    <t>Kenai FC</t>
  </si>
  <si>
    <t>Hook FC</t>
  </si>
  <si>
    <t>Carnegie FC</t>
  </si>
  <si>
    <t>Aubrey FC</t>
  </si>
  <si>
    <t>Monte Alegre do Sul FC</t>
  </si>
  <si>
    <t>Moratalla FC</t>
  </si>
  <si>
    <t>Carnago FC</t>
  </si>
  <si>
    <t>Irapuã FC</t>
  </si>
  <si>
    <t>Oberglatt FC</t>
  </si>
  <si>
    <t>Pittston FC</t>
  </si>
  <si>
    <t>Cobeña FC</t>
  </si>
  <si>
    <t>Marcellina FC</t>
  </si>
  <si>
    <t>Belsur FC</t>
  </si>
  <si>
    <t>Coulounieix FC</t>
  </si>
  <si>
    <t>Castellalto FC</t>
  </si>
  <si>
    <t>Gerena FC</t>
  </si>
  <si>
    <t>Chaiya FC</t>
  </si>
  <si>
    <t>Tasso Fragoso FC</t>
  </si>
  <si>
    <t>Armazém FC</t>
  </si>
  <si>
    <t>Icaraíma FC</t>
  </si>
  <si>
    <t>Déols FC</t>
  </si>
  <si>
    <t>Allstedt FC</t>
  </si>
  <si>
    <t>Rochefort-du-Gard FC</t>
  </si>
  <si>
    <t>Auxonne FC</t>
  </si>
  <si>
    <t>Behren-lès-Forbach FC</t>
  </si>
  <si>
    <t>Bornos FC</t>
  </si>
  <si>
    <t>Mirabella Eclano FC</t>
  </si>
  <si>
    <t>Gerolstein FC</t>
  </si>
  <si>
    <t>Polāki FC</t>
  </si>
  <si>
    <t>Castiglione Olona FC</t>
  </si>
  <si>
    <t>Malaya Purga FC</t>
  </si>
  <si>
    <t>Brejo Grande FC</t>
  </si>
  <si>
    <t>Barge FC</t>
  </si>
  <si>
    <t>Reinsdorf FC</t>
  </si>
  <si>
    <t>Harzgerode FC</t>
  </si>
  <si>
    <t>Eisfeld FC</t>
  </si>
  <si>
    <t>Pratola Peligna FC</t>
  </si>
  <si>
    <t>Withamsville FC</t>
  </si>
  <si>
    <t>Benátky nad Jizerou FC</t>
  </si>
  <si>
    <t>Mattighofen FC</t>
  </si>
  <si>
    <t>San Jose de Buan FC</t>
  </si>
  <si>
    <t>Kaufman FC</t>
  </si>
  <si>
    <t>Saarburg FC</t>
  </si>
  <si>
    <t>Jouamaa FC</t>
  </si>
  <si>
    <t>Simeonovgrad FC</t>
  </si>
  <si>
    <t>Yādamari FC</t>
  </si>
  <si>
    <t>Mhlume FC</t>
  </si>
  <si>
    <t>Tecuanipan FC</t>
  </si>
  <si>
    <t>Neuhofen FC</t>
  </si>
  <si>
    <t>Saint-Didier-au-Mont-d’Or FC</t>
  </si>
  <si>
    <t>Ouirgane FC</t>
  </si>
  <si>
    <t>Serra Negra do Norte FC</t>
  </si>
  <si>
    <t>Astigarraga FC</t>
  </si>
  <si>
    <t>Dongping FC</t>
  </si>
  <si>
    <t>Alpiarça FC</t>
  </si>
  <si>
    <t>Martignas-sur-Jalle FC</t>
  </si>
  <si>
    <t>Yerköy FC</t>
  </si>
  <si>
    <t>Calau FC</t>
  </si>
  <si>
    <t>Escalquens FC</t>
  </si>
  <si>
    <t>Lodève FC</t>
  </si>
  <si>
    <t>Kınık FC</t>
  </si>
  <si>
    <t>Oberwart FC</t>
  </si>
  <si>
    <t>Arneiroz FC</t>
  </si>
  <si>
    <t>Agerola FC</t>
  </si>
  <si>
    <t>Turzovka FC</t>
  </si>
  <si>
    <t>Castro del Río FC</t>
  </si>
  <si>
    <t>Ertis FC</t>
  </si>
  <si>
    <t>Drummond/North Elmsley FC</t>
  </si>
  <si>
    <t>Vigarano Mainarda FC</t>
  </si>
  <si>
    <t>Fivizzano FC</t>
  </si>
  <si>
    <t>Rhinebeck FC</t>
  </si>
  <si>
    <t>Oroville East FC</t>
  </si>
  <si>
    <t>Estes Park FC</t>
  </si>
  <si>
    <t>Al Kafr FC</t>
  </si>
  <si>
    <t>Gerbrunn FC</t>
  </si>
  <si>
    <t>Santa Rosa de Río Primero FC</t>
  </si>
  <si>
    <t>Camarma de Esteruelas FC</t>
  </si>
  <si>
    <t>Kemijärvi FC</t>
  </si>
  <si>
    <t>Waite Park FC</t>
  </si>
  <si>
    <t>Beaugency FC</t>
  </si>
  <si>
    <t>Vorzel FC</t>
  </si>
  <si>
    <t>Antigo FC</t>
  </si>
  <si>
    <t>Reszel FC</t>
  </si>
  <si>
    <t>Watton FC</t>
  </si>
  <si>
    <t>Rosporden FC</t>
  </si>
  <si>
    <t>Q’vareli FC</t>
  </si>
  <si>
    <t>Chātaparru FC</t>
  </si>
  <si>
    <t>Mūlaguntapādu FC</t>
  </si>
  <si>
    <t>Löffingen FC</t>
  </si>
  <si>
    <t>Longridge FC</t>
  </si>
  <si>
    <t>Saint-Thibault-des-Vignes FC</t>
  </si>
  <si>
    <t>Forsyth FC</t>
  </si>
  <si>
    <t>Jászárokszállás FC</t>
  </si>
  <si>
    <t>Ondara FC</t>
  </si>
  <si>
    <t>Jericó FC</t>
  </si>
  <si>
    <t>Nīrmānvi FC</t>
  </si>
  <si>
    <t>McGregor FC</t>
  </si>
  <si>
    <t>San Giórgio di Nogaro FC</t>
  </si>
  <si>
    <t>Vitulazio FC</t>
  </si>
  <si>
    <t>Al Orjane FC</t>
  </si>
  <si>
    <t>Cheraw FC</t>
  </si>
  <si>
    <t>Swainsboro FC</t>
  </si>
  <si>
    <t>Ebensee FC</t>
  </si>
  <si>
    <t>Nyíradony FC</t>
  </si>
  <si>
    <t>Santa Cruz do Monte Castelo FC</t>
  </si>
  <si>
    <t>Città della Pieve FC</t>
  </si>
  <si>
    <t>Moutier FC</t>
  </si>
  <si>
    <t>Paulo Jacinto FC</t>
  </si>
  <si>
    <t>Ruisbroek FC</t>
  </si>
  <si>
    <t>Wynne FC</t>
  </si>
  <si>
    <t>Altbach FC</t>
  </si>
  <si>
    <t>Round Lake Park FC</t>
  </si>
  <si>
    <t>Neufchâteau FC</t>
  </si>
  <si>
    <t>Rānīganj FC</t>
  </si>
  <si>
    <t>Villers-Saint-Paul FC</t>
  </si>
  <si>
    <t>Kryve Ozero FC</t>
  </si>
  <si>
    <t>Korkmaskala FC</t>
  </si>
  <si>
    <t>Gallneukirchen FC</t>
  </si>
  <si>
    <t>Zinat FC</t>
  </si>
  <si>
    <t>Vico del Gargano FC</t>
  </si>
  <si>
    <t>Quarryville FC</t>
  </si>
  <si>
    <t>South Boston FC</t>
  </si>
  <si>
    <t>Citrus Hills FC</t>
  </si>
  <si>
    <t>Fort Frances FC</t>
  </si>
  <si>
    <t>Roßwein FC</t>
  </si>
  <si>
    <t>Khoroshiv FC</t>
  </si>
  <si>
    <t>Sarandí Grande FC</t>
  </si>
  <si>
    <t>Carneys Point FC</t>
  </si>
  <si>
    <t>Krishnarānpur FC</t>
  </si>
  <si>
    <t>East Huntingdon FC</t>
  </si>
  <si>
    <t>Wading River FC</t>
  </si>
  <si>
    <t>Fossò FC</t>
  </si>
  <si>
    <t>Monte Alegre de Goiás FC</t>
  </si>
  <si>
    <t>Bilac FC</t>
  </si>
  <si>
    <t>Dighton FC</t>
  </si>
  <si>
    <t>Sisteron FC</t>
  </si>
  <si>
    <t>Dolgoderevenskoye FC</t>
  </si>
  <si>
    <t>Ensisheim FC</t>
  </si>
  <si>
    <t>Pluvigner FC</t>
  </si>
  <si>
    <t>Payette FC</t>
  </si>
  <si>
    <t>Vlăhiţa FC</t>
  </si>
  <si>
    <t>Grove FC</t>
  </si>
  <si>
    <t>Onil FC</t>
  </si>
  <si>
    <t>Bunde FC</t>
  </si>
  <si>
    <t>Celorico da Beira FC</t>
  </si>
  <si>
    <t>Gettysburg FC</t>
  </si>
  <si>
    <t>Langenlois FC</t>
  </si>
  <si>
    <t>Anzi FC</t>
  </si>
  <si>
    <t>Upputūru FC</t>
  </si>
  <si>
    <t>Linas FC</t>
  </si>
  <si>
    <t>Trostianets FC</t>
  </si>
  <si>
    <t>Welcome FC</t>
  </si>
  <si>
    <t>La Sarre FC</t>
  </si>
  <si>
    <t>Svoge FC</t>
  </si>
  <si>
    <t>Vezzano Ligure FC</t>
  </si>
  <si>
    <t>Upper Milford FC</t>
  </si>
  <si>
    <t>Solesino FC</t>
  </si>
  <si>
    <t>Azuaga FC</t>
  </si>
  <si>
    <t>Câmpeni FC</t>
  </si>
  <si>
    <t>Kasson FC</t>
  </si>
  <si>
    <t>Tobarra FC</t>
  </si>
  <si>
    <t>Annāram FC</t>
  </si>
  <si>
    <t>Frýdlant FC</t>
  </si>
  <si>
    <t>Cee FC</t>
  </si>
  <si>
    <t>Granite Falls FC</t>
  </si>
  <si>
    <t>Creston FC</t>
  </si>
  <si>
    <t>Nusaybin FC</t>
  </si>
  <si>
    <t>Bang Pa-in FC</t>
  </si>
  <si>
    <t>Quintanar del Rey FC</t>
  </si>
  <si>
    <t>Clear Lake FC</t>
  </si>
  <si>
    <t>Bad Füssing FC</t>
  </si>
  <si>
    <t>Aussonne FC</t>
  </si>
  <si>
    <t>Murwillumbah FC</t>
  </si>
  <si>
    <t>Trail FC</t>
  </si>
  <si>
    <t>Luserna San Giovanni FC</t>
  </si>
  <si>
    <t>Belinskiy FC</t>
  </si>
  <si>
    <t>Villa Díaz Ordaz FC</t>
  </si>
  <si>
    <t>Simlāpāl FC</t>
  </si>
  <si>
    <t>West Mersea FC</t>
  </si>
  <si>
    <t>Nicolosi FC</t>
  </si>
  <si>
    <t>Quiévrechain FC</t>
  </si>
  <si>
    <t>Dittelbrunn FC</t>
  </si>
  <si>
    <t>Steele Creek FC</t>
  </si>
  <si>
    <t>Treharris FC</t>
  </si>
  <si>
    <t>Omer FC</t>
  </si>
  <si>
    <t>San Filippo della Mela FC</t>
  </si>
  <si>
    <t>Pignan FC</t>
  </si>
  <si>
    <t>Santa Maria di Licodia FC</t>
  </si>
  <si>
    <t>Stone Mills FC</t>
  </si>
  <si>
    <t>Boqueirão do Leão FC</t>
  </si>
  <si>
    <t>Villa d’Almè FC</t>
  </si>
  <si>
    <t>Thornbury FC</t>
  </si>
  <si>
    <t>São José da Lagoa Tapada FC</t>
  </si>
  <si>
    <t>Gosānimāri Bandar FC</t>
  </si>
  <si>
    <t>Church Gresley FC</t>
  </si>
  <si>
    <t>Spinetoli FC</t>
  </si>
  <si>
    <t>Treherbert FC</t>
  </si>
  <si>
    <t>Kabūd Gonbad FC</t>
  </si>
  <si>
    <t>Baienfurt FC</t>
  </si>
  <si>
    <t>Melissano FC</t>
  </si>
  <si>
    <t>Fort Scott FC</t>
  </si>
  <si>
    <t>Pukalani FC</t>
  </si>
  <si>
    <t>Călimăneşti FC</t>
  </si>
  <si>
    <t>Boultham FC</t>
  </si>
  <si>
    <t>Hornsby Bend FC</t>
  </si>
  <si>
    <t>Guisona FC</t>
  </si>
  <si>
    <t>Vergato FC</t>
  </si>
  <si>
    <t>Kremmen FC</t>
  </si>
  <si>
    <t>Novoselytsia FC</t>
  </si>
  <si>
    <t>Markneukirchen FC</t>
  </si>
  <si>
    <t>Sarnico FC</t>
  </si>
  <si>
    <t>Cotignola FC</t>
  </si>
  <si>
    <t>Cootamundra FC</t>
  </si>
  <si>
    <t>Chapultenango FC</t>
  </si>
  <si>
    <t>Chinnakākāni FC</t>
  </si>
  <si>
    <t>Plaistow FC</t>
  </si>
  <si>
    <t>Dykanka FC</t>
  </si>
  <si>
    <t>Lamarque FC</t>
  </si>
  <si>
    <t>Münnerstadt FC</t>
  </si>
  <si>
    <t>Calden FC</t>
  </si>
  <si>
    <t>Pressbaum FC</t>
  </si>
  <si>
    <t>Kahla FC</t>
  </si>
  <si>
    <t>Polk FC</t>
  </si>
  <si>
    <t>Las Lomitas FC</t>
  </si>
  <si>
    <t>Caluso FC</t>
  </si>
  <si>
    <t>Binuangan FC</t>
  </si>
  <si>
    <t>Jati FC</t>
  </si>
  <si>
    <t>Migennes FC</t>
  </si>
  <si>
    <t>Robinwood FC</t>
  </si>
  <si>
    <t>Mitsamiouli FC</t>
  </si>
  <si>
    <t>Capri FC</t>
  </si>
  <si>
    <t>Xavantina FC</t>
  </si>
  <si>
    <t>Staritsa FC</t>
  </si>
  <si>
    <t>Sant’Angelo di Piove di Sacco FC</t>
  </si>
  <si>
    <t>Teresva FC</t>
  </si>
  <si>
    <t>Chilakapālem FC</t>
  </si>
  <si>
    <t>Donje Žabare FC</t>
  </si>
  <si>
    <t>Wellen FC</t>
  </si>
  <si>
    <t>Sonnino FC</t>
  </si>
  <si>
    <t>Manazuru FC</t>
  </si>
  <si>
    <t>Hardegsen FC</t>
  </si>
  <si>
    <t>Jassans-Riottier FC</t>
  </si>
  <si>
    <t>Pulsnitz FC</t>
  </si>
  <si>
    <t>Ankum FC</t>
  </si>
  <si>
    <t>San Miguel Sigüilá FC</t>
  </si>
  <si>
    <t>Hopsten FC</t>
  </si>
  <si>
    <t>Wissembourg FC</t>
  </si>
  <si>
    <t>Gordonvale FC</t>
  </si>
  <si>
    <t>Hongliuyuan FC</t>
  </si>
  <si>
    <t>Coromoro FC</t>
  </si>
  <si>
    <t>Sebastopol FC</t>
  </si>
  <si>
    <t>Santa Giustina in Colle FC</t>
  </si>
  <si>
    <t>Collado Mediano FC</t>
  </si>
  <si>
    <t>Upper Hanover FC</t>
  </si>
  <si>
    <t>Lice FC</t>
  </si>
  <si>
    <t>Carosino FC</t>
  </si>
  <si>
    <t>Webster City FC</t>
  </si>
  <si>
    <t>Adro FC</t>
  </si>
  <si>
    <t>Zara FC</t>
  </si>
  <si>
    <t>Gali FC</t>
  </si>
  <si>
    <t>Plain City FC</t>
  </si>
  <si>
    <t>Indiantown FC</t>
  </si>
  <si>
    <t>Staranzano FC</t>
  </si>
  <si>
    <t>Fort Dix FC</t>
  </si>
  <si>
    <t>Nigan FC</t>
  </si>
  <si>
    <t>Al Mazra‘ah FC</t>
  </si>
  <si>
    <t>Leopoldo de Bulhões FC</t>
  </si>
  <si>
    <t>Páty FC</t>
  </si>
  <si>
    <t>Hořovice FC</t>
  </si>
  <si>
    <t>South-West Oxford FC</t>
  </si>
  <si>
    <t>Acton Vale FC</t>
  </si>
  <si>
    <t>Úvaly FC</t>
  </si>
  <si>
    <t>Saltara FC</t>
  </si>
  <si>
    <t>Inakadate FC</t>
  </si>
  <si>
    <t>Cognin FC</t>
  </si>
  <si>
    <t>Boulazac FC</t>
  </si>
  <si>
    <t>Piñon Hills FC</t>
  </si>
  <si>
    <t>Jrvezh FC</t>
  </si>
  <si>
    <t>Honfleur FC</t>
  </si>
  <si>
    <t>Balaruc-les-Bains FC</t>
  </si>
  <si>
    <t>Galashki FC</t>
  </si>
  <si>
    <t>Lagoa Salgada FC</t>
  </si>
  <si>
    <t>Thurmont FC</t>
  </si>
  <si>
    <t>Old Jefferson FC</t>
  </si>
  <si>
    <t>Groitzsch FC</t>
  </si>
  <si>
    <t>Borgetto FC</t>
  </si>
  <si>
    <t>Beaupréau FC</t>
  </si>
  <si>
    <t>North Patchogue FC</t>
  </si>
  <si>
    <t>Vösendorf FC</t>
  </si>
  <si>
    <t>Bījnapalli FC</t>
  </si>
  <si>
    <t>Homécourt FC</t>
  </si>
  <si>
    <t>Lamar FC</t>
  </si>
  <si>
    <t>Pipa FC</t>
  </si>
  <si>
    <t>Catiguá FC</t>
  </si>
  <si>
    <t>Chehalis FC</t>
  </si>
  <si>
    <t>Roccasecca FC</t>
  </si>
  <si>
    <t>Etowah FC</t>
  </si>
  <si>
    <t>Întorsura Buzăului FC</t>
  </si>
  <si>
    <t>Vapniarka FC</t>
  </si>
  <si>
    <t>Solone FC</t>
  </si>
  <si>
    <t>Sieghartskirchen FC</t>
  </si>
  <si>
    <t>Bromont FC</t>
  </si>
  <si>
    <t>Leão FC</t>
  </si>
  <si>
    <t>Palmeirina FC</t>
  </si>
  <si>
    <t>Seefeld FC</t>
  </si>
  <si>
    <t>Waller FC</t>
  </si>
  <si>
    <t>Askarovo FC</t>
  </si>
  <si>
    <t>Løten FC</t>
  </si>
  <si>
    <t>Chandrasekharāpuram FC</t>
  </si>
  <si>
    <t>Mikulov FC</t>
  </si>
  <si>
    <t>Chippewa FC</t>
  </si>
  <si>
    <t>Beckwith FC</t>
  </si>
  <si>
    <t>Dzilam González FC</t>
  </si>
  <si>
    <t>Flintbek FC</t>
  </si>
  <si>
    <t>Inocência FC</t>
  </si>
  <si>
    <t>Scotia FC</t>
  </si>
  <si>
    <t>Big Flats FC</t>
  </si>
  <si>
    <t>Ferno FC</t>
  </si>
  <si>
    <t>East Manchester FC</t>
  </si>
  <si>
    <t>Poreč FC</t>
  </si>
  <si>
    <t>Őrbottyán FC</t>
  </si>
  <si>
    <t>Chennekottapalle FC</t>
  </si>
  <si>
    <t>Lindóia FC</t>
  </si>
  <si>
    <t>Bad Berka FC</t>
  </si>
  <si>
    <t>Égly FC</t>
  </si>
  <si>
    <t>Derendingen FC</t>
  </si>
  <si>
    <t>Bacchus Marsh FC</t>
  </si>
  <si>
    <t>Calimera FC</t>
  </si>
  <si>
    <t>Fatehpor FC</t>
  </si>
  <si>
    <t>Råde FC</t>
  </si>
  <si>
    <t>Saint-Alban FC</t>
  </si>
  <si>
    <t>Oroso FC</t>
  </si>
  <si>
    <t>Mogallu FC</t>
  </si>
  <si>
    <t>Vorchdorf FC</t>
  </si>
  <si>
    <t>Dionísio FC</t>
  </si>
  <si>
    <t>Devils Lake FC</t>
  </si>
  <si>
    <t>River Oaks FC</t>
  </si>
  <si>
    <t>Mapello FC</t>
  </si>
  <si>
    <t>Beluguppa FC</t>
  </si>
  <si>
    <t>Beni Aïssi FC</t>
  </si>
  <si>
    <t>Wimborne Minster FC</t>
  </si>
  <si>
    <t>Saint-Aubin-de-Médoc FC</t>
  </si>
  <si>
    <t>Goderich FC</t>
  </si>
  <si>
    <t>Inden FC</t>
  </si>
  <si>
    <t>Waupaca FC</t>
  </si>
  <si>
    <t>Wapato FC</t>
  </si>
  <si>
    <t>Chërnyy Yar FC</t>
  </si>
  <si>
    <t>North Berwick FC</t>
  </si>
  <si>
    <t>Rājbāri FC</t>
  </si>
  <si>
    <t>Candelo FC</t>
  </si>
  <si>
    <t>South Beloit FC</t>
  </si>
  <si>
    <t>Pedro Gomes FC</t>
  </si>
  <si>
    <t>Pārākaram FC</t>
  </si>
  <si>
    <t>Oulainen FC</t>
  </si>
  <si>
    <t>Gaoual FC</t>
  </si>
  <si>
    <t>Yenotayevka FC</t>
  </si>
  <si>
    <t>Broadview FC</t>
  </si>
  <si>
    <t>Brisighella FC</t>
  </si>
  <si>
    <t>Naro FC</t>
  </si>
  <si>
    <t>Villarejo de Salvanés FC</t>
  </si>
  <si>
    <t>Sykkylven FC</t>
  </si>
  <si>
    <t>Kampong Mata Mata FC</t>
  </si>
  <si>
    <t>Cushing FC</t>
  </si>
  <si>
    <t>Chevella FC</t>
  </si>
  <si>
    <t>La Tronche FC</t>
  </si>
  <si>
    <t>Divion FC</t>
  </si>
  <si>
    <t>Pike Creek FC</t>
  </si>
  <si>
    <t>Hang Dong FC</t>
  </si>
  <si>
    <t>Allegany FC</t>
  </si>
  <si>
    <t>Pedrão FC</t>
  </si>
  <si>
    <t>Teublitz FC</t>
  </si>
  <si>
    <t>Senatobia FC</t>
  </si>
  <si>
    <t>Mattersburg FC</t>
  </si>
  <si>
    <t>Kārumanchi FC</t>
  </si>
  <si>
    <t>Pleinfeld FC</t>
  </si>
  <si>
    <t>Kokemäki FC</t>
  </si>
  <si>
    <t>Tarso FC</t>
  </si>
  <si>
    <t>Sioux Center FC</t>
  </si>
  <si>
    <t>Mordelles FC</t>
  </si>
  <si>
    <t>Bellūru FC</t>
  </si>
  <si>
    <t>Strömstad FC</t>
  </si>
  <si>
    <t>Escalon FC</t>
  </si>
  <si>
    <t>Abira FC</t>
  </si>
  <si>
    <t>Hnúšťa FC</t>
  </si>
  <si>
    <t>Türkheim FC</t>
  </si>
  <si>
    <t>Bandi Ātmakūru FC</t>
  </si>
  <si>
    <t>Broumov FC</t>
  </si>
  <si>
    <t>Guaraqueçaba FC</t>
  </si>
  <si>
    <t>Bad Wimpfen FC</t>
  </si>
  <si>
    <t>Bonfinópolis FC</t>
  </si>
  <si>
    <t>Omitlán de Juárez FC</t>
  </si>
  <si>
    <t>Emerson FC</t>
  </si>
  <si>
    <t>Santana de Pirapama FC</t>
  </si>
  <si>
    <t>Hriňová FC</t>
  </si>
  <si>
    <t>Ambalema FC</t>
  </si>
  <si>
    <t>Khanta FC</t>
  </si>
  <si>
    <t>Mglin FC</t>
  </si>
  <si>
    <t>Bernardsville FC</t>
  </si>
  <si>
    <t>Hurbanovo FC</t>
  </si>
  <si>
    <t>Aït Hadi FC</t>
  </si>
  <si>
    <t>Caribou FC</t>
  </si>
  <si>
    <t>Tuttle FC</t>
  </si>
  <si>
    <t>Sulzbach am Main FC</t>
  </si>
  <si>
    <t>Velykyy Bereznyy FC</t>
  </si>
  <si>
    <t>Kotauratla FC</t>
  </si>
  <si>
    <t>Mhamid el Rhozlane FC</t>
  </si>
  <si>
    <t>Albuñol FC</t>
  </si>
  <si>
    <t>Beni Oual Sehira FC</t>
  </si>
  <si>
    <t>Cavaria FC</t>
  </si>
  <si>
    <t>Großkarolinenfeld FC</t>
  </si>
  <si>
    <t>Renchen FC</t>
  </si>
  <si>
    <t>Stolzenau FC</t>
  </si>
  <si>
    <t>Bílovec FC</t>
  </si>
  <si>
    <t>Palmyra FC</t>
  </si>
  <si>
    <t>LaFayette FC</t>
  </si>
  <si>
    <t>Jenbach FC</t>
  </si>
  <si>
    <t>Strasswalchen FC</t>
  </si>
  <si>
    <t>Castello di Godego FC</t>
  </si>
  <si>
    <t>Ollon FC</t>
  </si>
  <si>
    <t>Castel Madama FC</t>
  </si>
  <si>
    <t>Joshua Tree FC</t>
  </si>
  <si>
    <t>Passirano FC</t>
  </si>
  <si>
    <t>Elorrio FC</t>
  </si>
  <si>
    <t>Ras Kebdana FC</t>
  </si>
  <si>
    <t>Uthumphon Phisai FC</t>
  </si>
  <si>
    <t>Ait Hammou FC</t>
  </si>
  <si>
    <t>Camerano FC</t>
  </si>
  <si>
    <t>Lodi Vecchio FC</t>
  </si>
  <si>
    <t>Hāvaligi FC</t>
  </si>
  <si>
    <t>Grödig FC</t>
  </si>
  <si>
    <t>Serrania FC</t>
  </si>
  <si>
    <t>São Pedro do Turvo FC</t>
  </si>
  <si>
    <t>Finestrat FC</t>
  </si>
  <si>
    <t>Kotake FC</t>
  </si>
  <si>
    <t>Saint-Berthevin FC</t>
  </si>
  <si>
    <t>Leola FC</t>
  </si>
  <si>
    <t>Plympton-Wyoming FC</t>
  </si>
  <si>
    <t>Central Huron FC</t>
  </si>
  <si>
    <t>Setana FC</t>
  </si>
  <si>
    <t>Le Mesnil-Saint-Denis FC</t>
  </si>
  <si>
    <t>Nykarleby FC</t>
  </si>
  <si>
    <t>Petite-Rosselle FC</t>
  </si>
  <si>
    <t>Teteles de Avila Castillo FC</t>
  </si>
  <si>
    <t>Ibirajuba FC</t>
  </si>
  <si>
    <t>Umari FC</t>
  </si>
  <si>
    <t>Plumas Lake FC</t>
  </si>
  <si>
    <t>Kunhegyes FC</t>
  </si>
  <si>
    <t>Chintalavalasa FC</t>
  </si>
  <si>
    <t>Salāmeh FC</t>
  </si>
  <si>
    <t>North Tamborine FC</t>
  </si>
  <si>
    <t>La Rambla FC</t>
  </si>
  <si>
    <t>Barr FC</t>
  </si>
  <si>
    <t>Nakata FC</t>
  </si>
  <si>
    <t>Gaillon FC</t>
  </si>
  <si>
    <t>Bereznehuvate FC</t>
  </si>
  <si>
    <t>Bad Sachsa FC</t>
  </si>
  <si>
    <t>Hales Corners FC</t>
  </si>
  <si>
    <t>Orbe FC</t>
  </si>
  <si>
    <t>Schaghticoke FC</t>
  </si>
  <si>
    <t>Rigaud FC</t>
  </si>
  <si>
    <t>Hughson FC</t>
  </si>
  <si>
    <t>Cercedilla FC</t>
  </si>
  <si>
    <t>Kleinmond FC</t>
  </si>
  <si>
    <t>Scappoose FC</t>
  </si>
  <si>
    <t>Perros-Guirec FC</t>
  </si>
  <si>
    <t>Nong Phai FC</t>
  </si>
  <si>
    <t>McCook FC</t>
  </si>
  <si>
    <t>East Fallowfield FC</t>
  </si>
  <si>
    <t>Wardle FC</t>
  </si>
  <si>
    <t>Polba FC</t>
  </si>
  <si>
    <t>La Alianza FC</t>
  </si>
  <si>
    <t>Roda de Bará FC</t>
  </si>
  <si>
    <t>Mudinepalle FC</t>
  </si>
  <si>
    <t>Dairago FC</t>
  </si>
  <si>
    <t>Valverde de la Virgen FC</t>
  </si>
  <si>
    <t>Schutterwald FC</t>
  </si>
  <si>
    <t>Sinzing FC</t>
  </si>
  <si>
    <t>Belo Vale FC</t>
  </si>
  <si>
    <t>Cormòns FC</t>
  </si>
  <si>
    <t>Lago Vista FC</t>
  </si>
  <si>
    <t>Columbia Falls FC</t>
  </si>
  <si>
    <t>Khoshk Bījār FC</t>
  </si>
  <si>
    <t>Curtici FC</t>
  </si>
  <si>
    <t>Sant’Agata Bolognese FC</t>
  </si>
  <si>
    <t>Dry Run FC</t>
  </si>
  <si>
    <t>Vallecrosia FC</t>
  </si>
  <si>
    <t>Brăneşti FC</t>
  </si>
  <si>
    <t>Benacazón FC</t>
  </si>
  <si>
    <t>Durach FC</t>
  </si>
  <si>
    <t>Shiranuka FC</t>
  </si>
  <si>
    <t>Nettersheim FC</t>
  </si>
  <si>
    <t>Kruhlaye FC</t>
  </si>
  <si>
    <t>Lower Windsor FC</t>
  </si>
  <si>
    <t>Meldorf FC</t>
  </si>
  <si>
    <t>Kurupām FC</t>
  </si>
  <si>
    <t>Saujon FC</t>
  </si>
  <si>
    <t>Porters Neck FC</t>
  </si>
  <si>
    <t>Gold River FC</t>
  </si>
  <si>
    <t>Magnanville FC</t>
  </si>
  <si>
    <t>Mondim de Basto FC</t>
  </si>
  <si>
    <t>Anina FC</t>
  </si>
  <si>
    <t>Néa Kallikráteia FC</t>
  </si>
  <si>
    <t>Delafield FC</t>
  </si>
  <si>
    <t>Loßburg FC</t>
  </si>
  <si>
    <t>Burkardroth FC</t>
  </si>
  <si>
    <t>Mapimí FC</t>
  </si>
  <si>
    <t>Dno FC</t>
  </si>
  <si>
    <t>Dalhem FC</t>
  </si>
  <si>
    <t>Mount Horeb FC</t>
  </si>
  <si>
    <t>Big Stone Gap FC</t>
  </si>
  <si>
    <t>Royalton FC</t>
  </si>
  <si>
    <t>Hire Padsalgi FC</t>
  </si>
  <si>
    <t>Zanè FC</t>
  </si>
  <si>
    <t>Brecknock FC</t>
  </si>
  <si>
    <t>Pikeville FC</t>
  </si>
  <si>
    <t>Fehring FC</t>
  </si>
  <si>
    <t>Himberg FC</t>
  </si>
  <si>
    <t>Chauray FC</t>
  </si>
  <si>
    <t>Roshtkhvār FC</t>
  </si>
  <si>
    <t>Haddon Heights FC</t>
  </si>
  <si>
    <t>Page FC</t>
  </si>
  <si>
    <t>Valigonda FC</t>
  </si>
  <si>
    <t>Bindlach FC</t>
  </si>
  <si>
    <t>Saint-André-de-la-Roche FC</t>
  </si>
  <si>
    <t>Ortenburg FC</t>
  </si>
  <si>
    <t>Maripí FC</t>
  </si>
  <si>
    <t>North Hanover FC</t>
  </si>
  <si>
    <t>Claro dos Poções FC</t>
  </si>
  <si>
    <t>Killī FC</t>
  </si>
  <si>
    <t>Drighlington FC</t>
  </si>
  <si>
    <t>Carlton FC</t>
  </si>
  <si>
    <t>Campofelice di Roccella FC</t>
  </si>
  <si>
    <t>Sāyampet FC</t>
  </si>
  <si>
    <t>Kurri Kurri FC</t>
  </si>
  <si>
    <t>La Ferté-Saint-Aubin FC</t>
  </si>
  <si>
    <t>Baurci FC</t>
  </si>
  <si>
    <t>Phu Kradueng FC</t>
  </si>
  <si>
    <t>Teyá FC</t>
  </si>
  <si>
    <t>Countesthorpe FC</t>
  </si>
  <si>
    <t>Dummerstorf FC</t>
  </si>
  <si>
    <t>Abtsgmünd FC</t>
  </si>
  <si>
    <t>Dumbrăveni FC</t>
  </si>
  <si>
    <t>Jacuí FC</t>
  </si>
  <si>
    <t>Königsee FC</t>
  </si>
  <si>
    <t>Longpont-sur-Orge FC</t>
  </si>
  <si>
    <t>Albbruck FC</t>
  </si>
  <si>
    <t>Zlatna FC</t>
  </si>
  <si>
    <t>Sibkālinagar FC</t>
  </si>
  <si>
    <t>Drvar FC</t>
  </si>
  <si>
    <t>Corte FC</t>
  </si>
  <si>
    <t>Yreka FC</t>
  </si>
  <si>
    <t>Peseux FC</t>
  </si>
  <si>
    <t>Marengo FC</t>
  </si>
  <si>
    <t>Louiseville FC</t>
  </si>
  <si>
    <t>Slavkov u Brna FC</t>
  </si>
  <si>
    <t>Bad Goisern FC</t>
  </si>
  <si>
    <t>Pedda Bhogila FC</t>
  </si>
  <si>
    <t>Aybastı FC</t>
  </si>
  <si>
    <t>Montblanch FC</t>
  </si>
  <si>
    <t>Fairlawn FC</t>
  </si>
  <si>
    <t>Araguapaz FC</t>
  </si>
  <si>
    <t>Bischofswiesen FC</t>
  </si>
  <si>
    <t>Pieve di Cento FC</t>
  </si>
  <si>
    <t>Massanet de la Selva FC</t>
  </si>
  <si>
    <t>La Hulpe FC</t>
  </si>
  <si>
    <t>Adassil FC</t>
  </si>
  <si>
    <t>Galleywood FC</t>
  </si>
  <si>
    <t>Gediz FC</t>
  </si>
  <si>
    <t>Saintry-sur-Seine FC</t>
  </si>
  <si>
    <t>Crozon FC</t>
  </si>
  <si>
    <t>São João do Oriente FC</t>
  </si>
  <si>
    <t>Tyrone FC</t>
  </si>
  <si>
    <t>Waimes FC</t>
  </si>
  <si>
    <t>Castlemaine FC</t>
  </si>
  <si>
    <t>Kodekal FC</t>
  </si>
  <si>
    <t>Coxhoe FC</t>
  </si>
  <si>
    <t>Tafetachte FC</t>
  </si>
  <si>
    <t>Chibougamau FC</t>
  </si>
  <si>
    <t>North Star FC</t>
  </si>
  <si>
    <t>Douar Brarba FC</t>
  </si>
  <si>
    <t>Taznakht FC</t>
  </si>
  <si>
    <t>Nole FC</t>
  </si>
  <si>
    <t>Begas FC</t>
  </si>
  <si>
    <t>Purcell FC</t>
  </si>
  <si>
    <t>San Zenone FC</t>
  </si>
  <si>
    <t>São José dos Brasílios FC</t>
  </si>
  <si>
    <t>Lambsheim FC</t>
  </si>
  <si>
    <t>Canicattini Bagni FC</t>
  </si>
  <si>
    <t>Aruanã FC</t>
  </si>
  <si>
    <t>Vohenstrauß FC</t>
  </si>
  <si>
    <t>Saint-Ismier FC</t>
  </si>
  <si>
    <t>Miranda do Douro FC</t>
  </si>
  <si>
    <t>Bāgdaha FC</t>
  </si>
  <si>
    <t>Curarrehue FC</t>
  </si>
  <si>
    <t>Tazoult FC</t>
  </si>
  <si>
    <t>Longiano FC</t>
  </si>
  <si>
    <t>Haslach im Kinzigtal FC</t>
  </si>
  <si>
    <t>Dos Palos FC</t>
  </si>
  <si>
    <t>Saint-Juéry FC</t>
  </si>
  <si>
    <t>Major Vieira FC</t>
  </si>
  <si>
    <t>Châteaubourg FC</t>
  </si>
  <si>
    <t>Kapoeta FC</t>
  </si>
  <si>
    <t>Loreto Aprutino FC</t>
  </si>
  <si>
    <t>Vimperk FC</t>
  </si>
  <si>
    <t>Šahy FC</t>
  </si>
  <si>
    <t>Aylmer FC</t>
  </si>
  <si>
    <t>Irajuba FC</t>
  </si>
  <si>
    <t>Louvroil FC</t>
  </si>
  <si>
    <t>Náquera FC</t>
  </si>
  <si>
    <t>Guarani das Missões FC</t>
  </si>
  <si>
    <t>Oceano FC</t>
  </si>
  <si>
    <t>Kirgiz-Miyaki FC</t>
  </si>
  <si>
    <t>Napajedla FC</t>
  </si>
  <si>
    <t>Großmehring FC</t>
  </si>
  <si>
    <t>Atlántida FC</t>
  </si>
  <si>
    <t>Volta Mantovana FC</t>
  </si>
  <si>
    <t>Nová Baňa FC</t>
  </si>
  <si>
    <t>Asbach FC</t>
  </si>
  <si>
    <t>Homberg FC</t>
  </si>
  <si>
    <t>Sappington FC</t>
  </si>
  <si>
    <t>Maurice River FC</t>
  </si>
  <si>
    <t>Krasnokutsk FC</t>
  </si>
  <si>
    <t>Serranópolis FC</t>
  </si>
  <si>
    <t>Beyşehir FC</t>
  </si>
  <si>
    <t>Paimpol FC</t>
  </si>
  <si>
    <t>Malchin FC</t>
  </si>
  <si>
    <t>Chōnan FC</t>
  </si>
  <si>
    <t>Umarpur FC</t>
  </si>
  <si>
    <t>Brugine FC</t>
  </si>
  <si>
    <t>Askawn FC</t>
  </si>
  <si>
    <t>McCordsville FC</t>
  </si>
  <si>
    <t>Ascurra FC</t>
  </si>
  <si>
    <t>Le Péage-de-Roussillon FC</t>
  </si>
  <si>
    <t>Jurançon FC</t>
  </si>
  <si>
    <t>Silvis FC</t>
  </si>
  <si>
    <t>Rhoose FC</t>
  </si>
  <si>
    <t>Anna Paulowna FC</t>
  </si>
  <si>
    <t>Southwood Acres FC</t>
  </si>
  <si>
    <t>Friedrichroda FC</t>
  </si>
  <si>
    <t>Mount Shasta FC</t>
  </si>
  <si>
    <t>San Marco Argentano FC</t>
  </si>
  <si>
    <t>Kirillov FC</t>
  </si>
  <si>
    <t>Buttapietra FC</t>
  </si>
  <si>
    <t>Port Augusta FC</t>
  </si>
  <si>
    <t>Battili FC</t>
  </si>
  <si>
    <t>Katangūr FC</t>
  </si>
  <si>
    <t>Montezuma FC</t>
  </si>
  <si>
    <t>Salair FC</t>
  </si>
  <si>
    <t>Dermbach FC</t>
  </si>
  <si>
    <t>West Brandywine FC</t>
  </si>
  <si>
    <t>Ojai FC</t>
  </si>
  <si>
    <t>South Berwick FC</t>
  </si>
  <si>
    <t>Križ FC</t>
  </si>
  <si>
    <t>Vila Nova da Barquinha FC</t>
  </si>
  <si>
    <t>Librazhd FC</t>
  </si>
  <si>
    <t>Torregrotta FC</t>
  </si>
  <si>
    <t>Lennox Head FC</t>
  </si>
  <si>
    <t>Francisco León FC</t>
  </si>
  <si>
    <t>Guatapará FC</t>
  </si>
  <si>
    <t>Chã Preta FC</t>
  </si>
  <si>
    <t>Ra-ngae FC</t>
  </si>
  <si>
    <t>Nisa FC</t>
  </si>
  <si>
    <t>Delson FC</t>
  </si>
  <si>
    <t>Douar Oulad Boussaken FC</t>
  </si>
  <si>
    <t>Villa Hills FC</t>
  </si>
  <si>
    <t>South Heidelberg FC</t>
  </si>
  <si>
    <t>St. Gabriel FC</t>
  </si>
  <si>
    <t>Ivanka pri Dunaji FC</t>
  </si>
  <si>
    <t>Píllaro FC</t>
  </si>
  <si>
    <t>Zutendaal FC</t>
  </si>
  <si>
    <t>Bidart FC</t>
  </si>
  <si>
    <t>Laguna Larga FC</t>
  </si>
  <si>
    <t>Almodôvar FC</t>
  </si>
  <si>
    <t>Tito FC</t>
  </si>
  <si>
    <t>Lander FC</t>
  </si>
  <si>
    <t>Lahouarta FC</t>
  </si>
  <si>
    <t>Trstená FC</t>
  </si>
  <si>
    <t>Durandé FC</t>
  </si>
  <si>
    <t>Wabern FC</t>
  </si>
  <si>
    <t>Dock Junction FC</t>
  </si>
  <si>
    <t>Otterndorf FC</t>
  </si>
  <si>
    <t>Nădlac FC</t>
  </si>
  <si>
    <t>Bomaderry FC</t>
  </si>
  <si>
    <t>Poviglio FC</t>
  </si>
  <si>
    <t>Ten Boer FC</t>
  </si>
  <si>
    <t>Moravské Budějovice FC</t>
  </si>
  <si>
    <t>Kunchanapalle FC</t>
  </si>
  <si>
    <t>Kalingapatnam FC</t>
  </si>
  <si>
    <t>Techirghiol FC</t>
  </si>
  <si>
    <t>Pelinia FC</t>
  </si>
  <si>
    <t>Amara FC</t>
  </si>
  <si>
    <t>Keystone Heights FC</t>
  </si>
  <si>
    <t>Balestrate FC</t>
  </si>
  <si>
    <t>Haapajärvi FC</t>
  </si>
  <si>
    <t>Sivrihisar FC</t>
  </si>
  <si>
    <t>West Cocalico FC</t>
  </si>
  <si>
    <t>Ceriano Laghetto FC</t>
  </si>
  <si>
    <t>Lenti FC</t>
  </si>
  <si>
    <t>Estrêla do Sul FC</t>
  </si>
  <si>
    <t>Lavras do Sul FC</t>
  </si>
  <si>
    <t>Hamois FC</t>
  </si>
  <si>
    <t>Romaniv FC</t>
  </si>
  <si>
    <t>Douar Tassift FC</t>
  </si>
  <si>
    <t>Altaneira FC</t>
  </si>
  <si>
    <t>Bain-de-Bretagne FC</t>
  </si>
  <si>
    <t>Legden FC</t>
  </si>
  <si>
    <t>Āspari FC</t>
  </si>
  <si>
    <t>Tsarychanka FC</t>
  </si>
  <si>
    <t>Pordic FC</t>
  </si>
  <si>
    <t>Alpercata FC</t>
  </si>
  <si>
    <t>Gundelsheim FC</t>
  </si>
  <si>
    <t>Sidi al Ghandour FC</t>
  </si>
  <si>
    <t>Carhaix-Plouguer FC</t>
  </si>
  <si>
    <t>Erlenbach FC</t>
  </si>
  <si>
    <t>Rockton FC</t>
  </si>
  <si>
    <t>Tha Ruea FC</t>
  </si>
  <si>
    <t>Abatiá FC</t>
  </si>
  <si>
    <t>Stewarton FC</t>
  </si>
  <si>
    <t>Niedergörsdorf FC</t>
  </si>
  <si>
    <t>Yūbari FC</t>
  </si>
  <si>
    <t>Gedern FC</t>
  </si>
  <si>
    <t>Nyergesújfalu FC</t>
  </si>
  <si>
    <t>Bosteri FC</t>
  </si>
  <si>
    <t>Lagnieu FC</t>
  </si>
  <si>
    <t>Geisenhausen FC</t>
  </si>
  <si>
    <t>Holdorf FC</t>
  </si>
  <si>
    <t>Locharbriggs FC</t>
  </si>
  <si>
    <t>Nekkonda FC</t>
  </si>
  <si>
    <t>Moncófar FC</t>
  </si>
  <si>
    <t>Muribeca FC</t>
  </si>
  <si>
    <t>Wick FC</t>
  </si>
  <si>
    <t>Homun FC</t>
  </si>
  <si>
    <t>Eibenstock FC</t>
  </si>
  <si>
    <t>Bernkastel-Kues FC</t>
  </si>
  <si>
    <t>Bellegarde FC</t>
  </si>
  <si>
    <t>Carnaúba dos Dantas FC</t>
  </si>
  <si>
    <t>Arconate FC</t>
  </si>
  <si>
    <t>Dzidzantun FC</t>
  </si>
  <si>
    <t>Mezhova FC</t>
  </si>
  <si>
    <t>Coracora FC</t>
  </si>
  <si>
    <t>Leipheim FC</t>
  </si>
  <si>
    <t>Malmyzh FC</t>
  </si>
  <si>
    <t>Torrisholme FC</t>
  </si>
  <si>
    <t>Sissach FC</t>
  </si>
  <si>
    <t>Old Town FC</t>
  </si>
  <si>
    <t>Edgerton FC</t>
  </si>
  <si>
    <t>Garrni FC</t>
  </si>
  <si>
    <t>Oued El Makhazine FC</t>
  </si>
  <si>
    <t>Lautern FC</t>
  </si>
  <si>
    <t>Sidi ’Allal al Mçader FC</t>
  </si>
  <si>
    <t>Breña Alta FC</t>
  </si>
  <si>
    <t>Kuchl FC</t>
  </si>
  <si>
    <t>Shibecha FC</t>
  </si>
  <si>
    <t>Karālapādu FC</t>
  </si>
  <si>
    <t>Audun-le-Tiche FC</t>
  </si>
  <si>
    <t>Altendorf FC</t>
  </si>
  <si>
    <t>Heers FC</t>
  </si>
  <si>
    <t>Oulad Cherki FC</t>
  </si>
  <si>
    <t>Bilisht FC</t>
  </si>
  <si>
    <t>Stratham FC</t>
  </si>
  <si>
    <t>Saint-Étienne-de-Montluc FC</t>
  </si>
  <si>
    <t>Isyangulovo FC</t>
  </si>
  <si>
    <t>Emlichheim FC</t>
  </si>
  <si>
    <t>Pfaffenhofen an der Roth FC</t>
  </si>
  <si>
    <t>Waldstetten FC</t>
  </si>
  <si>
    <t>Mansôa FC</t>
  </si>
  <si>
    <t>Boulemane FC</t>
  </si>
  <si>
    <t>Český Brod FC</t>
  </si>
  <si>
    <t>Rufina FC</t>
  </si>
  <si>
    <t>Kargasok FC</t>
  </si>
  <si>
    <t>Shenstone FC</t>
  </si>
  <si>
    <t>Weikersheim FC</t>
  </si>
  <si>
    <t>Llandudno Junction FC</t>
  </si>
  <si>
    <t>Mutlangen FC</t>
  </si>
  <si>
    <t>São Miguel das Missões FC</t>
  </si>
  <si>
    <t>Alilem FC</t>
  </si>
  <si>
    <t>Füzesabony FC</t>
  </si>
  <si>
    <t>Rudravaram FC</t>
  </si>
  <si>
    <t>Soave FC</t>
  </si>
  <si>
    <t>Hiawatha FC</t>
  </si>
  <si>
    <t>Sa Bot FC</t>
  </si>
  <si>
    <t>Sennori FC</t>
  </si>
  <si>
    <t>Hubbard FC</t>
  </si>
  <si>
    <t>River Rouge FC</t>
  </si>
  <si>
    <t>Kaplice FC</t>
  </si>
  <si>
    <t>Oebisfelde FC</t>
  </si>
  <si>
    <t>Peqin FC</t>
  </si>
  <si>
    <t>Alagón FC</t>
  </si>
  <si>
    <t>Kalsdorf bei Graz FC</t>
  </si>
  <si>
    <t>Derio FC</t>
  </si>
  <si>
    <t>Elassóna FC</t>
  </si>
  <si>
    <t>Southwell FC</t>
  </si>
  <si>
    <t>Serik FC</t>
  </si>
  <si>
    <t>Cotati FC</t>
  </si>
  <si>
    <t>Wauseon FC</t>
  </si>
  <si>
    <t>Rāngaipur FC</t>
  </si>
  <si>
    <t>Soltvadkert FC</t>
  </si>
  <si>
    <t>Beauvechain FC</t>
  </si>
  <si>
    <t>Cranves-Sales FC</t>
  </si>
  <si>
    <t>Burntisland FC</t>
  </si>
  <si>
    <t>Matuguinao FC</t>
  </si>
  <si>
    <t>Alstahaug FC</t>
  </si>
  <si>
    <t>Mills River FC</t>
  </si>
  <si>
    <t>Salete FC</t>
  </si>
  <si>
    <t>Untermeitingen FC</t>
  </si>
  <si>
    <t>Sparanise FC</t>
  </si>
  <si>
    <t>Saranac Lake FC</t>
  </si>
  <si>
    <t>Kawerau FC</t>
  </si>
  <si>
    <t>Bou Iferda FC</t>
  </si>
  <si>
    <t>Rzhyshchiv FC</t>
  </si>
  <si>
    <t>Sanibel FC</t>
  </si>
  <si>
    <t>Torrita di Siena FC</t>
  </si>
  <si>
    <t>Auvers-sur-Oise FC</t>
  </si>
  <si>
    <t>Suonenjoki FC</t>
  </si>
  <si>
    <t>Blandford-Blenheim FC</t>
  </si>
  <si>
    <t>Simacota FC</t>
  </si>
  <si>
    <t>Santa Terezinha FC</t>
  </si>
  <si>
    <t>Soldotna FC</t>
  </si>
  <si>
    <t>Pedro Muñoz FC</t>
  </si>
  <si>
    <t>Monsenhor Hipólito FC</t>
  </si>
  <si>
    <t>Trimbach FC</t>
  </si>
  <si>
    <t>Dévaványa FC</t>
  </si>
  <si>
    <t>Port Jefferson Station FC</t>
  </si>
  <si>
    <t>Old Lyme FC</t>
  </si>
  <si>
    <t>Bayham FC</t>
  </si>
  <si>
    <t>Tain-l’Hermitage FC</t>
  </si>
  <si>
    <t>Ivolginsk FC</t>
  </si>
  <si>
    <t>Reiden FC</t>
  </si>
  <si>
    <t>Pătârlagele FC</t>
  </si>
  <si>
    <t>Loos-en-Gohelle FC</t>
  </si>
  <si>
    <t>Murr FC</t>
  </si>
  <si>
    <t>West Concord FC</t>
  </si>
  <si>
    <t>Zelo Buon Persico FC</t>
  </si>
  <si>
    <t>New Bremen FC</t>
  </si>
  <si>
    <t>Bétheny FC</t>
  </si>
  <si>
    <t>Cherukūru FC</t>
  </si>
  <si>
    <t>Kurush FC</t>
  </si>
  <si>
    <t>Neugersdorf FC</t>
  </si>
  <si>
    <t>Mittenwald FC</t>
  </si>
  <si>
    <t>Lignano Sabbiadoro FC</t>
  </si>
  <si>
    <t>Buchrain FC</t>
  </si>
  <si>
    <t>Mentor-on-the-Lake FC</t>
  </si>
  <si>
    <t>Saint-Christol-lez-Alès FC</t>
  </si>
  <si>
    <t>Na Chaluai FC</t>
  </si>
  <si>
    <t>Aiquile FC</t>
  </si>
  <si>
    <t>East Marlborough FC</t>
  </si>
  <si>
    <t>Casares FC</t>
  </si>
  <si>
    <t>Ancient Oaks FC</t>
  </si>
  <si>
    <t>Tuncurry FC</t>
  </si>
  <si>
    <t>Farr West FC</t>
  </si>
  <si>
    <t>Odry FC</t>
  </si>
  <si>
    <t>Morteau FC</t>
  </si>
  <si>
    <t>Livramento FC</t>
  </si>
  <si>
    <t>South Apopka FC</t>
  </si>
  <si>
    <t>Syanno FC</t>
  </si>
  <si>
    <t>Keskin FC</t>
  </si>
  <si>
    <t>Nobitz FC</t>
  </si>
  <si>
    <t>Robeson FC</t>
  </si>
  <si>
    <t>Upper Deerfield FC</t>
  </si>
  <si>
    <t>Andorra FC</t>
  </si>
  <si>
    <t>Ibirarema FC</t>
  </si>
  <si>
    <t>Grömitz FC</t>
  </si>
  <si>
    <t>Tornaľa FC</t>
  </si>
  <si>
    <t>Reyes FC</t>
  </si>
  <si>
    <t>Arbaa Ayacha FC</t>
  </si>
  <si>
    <t>Komījān FC</t>
  </si>
  <si>
    <t>Canóvanas FC</t>
  </si>
  <si>
    <t>Providence Village FC</t>
  </si>
  <si>
    <t>Esashi FC</t>
  </si>
  <si>
    <t>Murg FC</t>
  </si>
  <si>
    <t>Le Roy FC</t>
  </si>
  <si>
    <t>Humberston FC</t>
  </si>
  <si>
    <t>Gypsum FC</t>
  </si>
  <si>
    <t>Segré FC</t>
  </si>
  <si>
    <t>Bujalance FC</t>
  </si>
  <si>
    <t>Arraiolos FC</t>
  </si>
  <si>
    <t>Bruzual FC</t>
  </si>
  <si>
    <t>Radeburg FC</t>
  </si>
  <si>
    <t>Rāmapur FC</t>
  </si>
  <si>
    <t>Canova FC</t>
  </si>
  <si>
    <t>Tolleson FC</t>
  </si>
  <si>
    <t>Gröditz FC</t>
  </si>
  <si>
    <t>New Roads FC</t>
  </si>
  <si>
    <t>San Diego de Alejandría FC</t>
  </si>
  <si>
    <t>Fabrègues FC</t>
  </si>
  <si>
    <t>Ponchatoula FC</t>
  </si>
  <si>
    <t>Strathalbyn FC</t>
  </si>
  <si>
    <t>Jämsänkoski FC</t>
  </si>
  <si>
    <t>Poiares FC</t>
  </si>
  <si>
    <t>Camp Pendleton North FC</t>
  </si>
  <si>
    <t>Crumlin FC</t>
  </si>
  <si>
    <t>Antônio Olinto FC</t>
  </si>
  <si>
    <t>Pederobba FC</t>
  </si>
  <si>
    <t>Santa Marta de Penaguião FC</t>
  </si>
  <si>
    <t>Roggiano Gravina FC</t>
  </si>
  <si>
    <t>East Pikeland FC</t>
  </si>
  <si>
    <t>Eden Isle FC</t>
  </si>
  <si>
    <t>Rāmthenga FC</t>
  </si>
  <si>
    <t>Wolkersdorf im Weinviertel FC</t>
  </si>
  <si>
    <t>Thung Fon FC</t>
  </si>
  <si>
    <t>Uyskoye FC</t>
  </si>
  <si>
    <t>Cabeceiras FC</t>
  </si>
  <si>
    <t>Nazarèzinho FC</t>
  </si>
  <si>
    <t>Itagimirim FC</t>
  </si>
  <si>
    <t>Talayuela FC</t>
  </si>
  <si>
    <t>Stegaurach FC</t>
  </si>
  <si>
    <t>Itaju do Colônia FC</t>
  </si>
  <si>
    <t>Charles City FC</t>
  </si>
  <si>
    <t>Dettelbach FC</t>
  </si>
  <si>
    <t>Mojácar FC</t>
  </si>
  <si>
    <t>Longueau FC</t>
  </si>
  <si>
    <t>Villemandeur FC</t>
  </si>
  <si>
    <t>Paraíso do Sul FC</t>
  </si>
  <si>
    <t>Bourbourg FC</t>
  </si>
  <si>
    <t>Devaruppal FC</t>
  </si>
  <si>
    <t>Mação FC</t>
  </si>
  <si>
    <t>Rednitzhembach FC</t>
  </si>
  <si>
    <t>Walhain-Saint-Paul FC</t>
  </si>
  <si>
    <t>Laje de Muriaé FC</t>
  </si>
  <si>
    <t>Ikšķile FC</t>
  </si>
  <si>
    <t>Ulmeni FC</t>
  </si>
  <si>
    <t>Allensbach FC</t>
  </si>
  <si>
    <t>Stanwood FC</t>
  </si>
  <si>
    <t>Harjavalta FC</t>
  </si>
  <si>
    <t>Arechavaleta FC</t>
  </si>
  <si>
    <t>Noventa di Piave FC</t>
  </si>
  <si>
    <t>Tall Tamr FC</t>
  </si>
  <si>
    <t>Rabaul FC</t>
  </si>
  <si>
    <t>Sang FC</t>
  </si>
  <si>
    <t>St. Rose FC</t>
  </si>
  <si>
    <t>Turceni FC</t>
  </si>
  <si>
    <t>Yeppoon FC</t>
  </si>
  <si>
    <t>Itaiçaba FC</t>
  </si>
  <si>
    <t>Caiçara FC</t>
  </si>
  <si>
    <t>Morta FC</t>
  </si>
  <si>
    <t>Abersychan FC</t>
  </si>
  <si>
    <t>San Fior di Sopra FC</t>
  </si>
  <si>
    <t>Lallaing FC</t>
  </si>
  <si>
    <t>Borova FC</t>
  </si>
  <si>
    <t>Hudsonville FC</t>
  </si>
  <si>
    <t>Sergeevka FC</t>
  </si>
  <si>
    <t>Saint-Julien-de-Concelles FC</t>
  </si>
  <si>
    <t>Chemillé FC</t>
  </si>
  <si>
    <t>Ebern FC</t>
  </si>
  <si>
    <t>Si Chiang Mai FC</t>
  </si>
  <si>
    <t>San Antonino Monteverde FC</t>
  </si>
  <si>
    <t>Chalástra FC</t>
  </si>
  <si>
    <t>Monteirópolis FC</t>
  </si>
  <si>
    <t>Kennālu FC</t>
  </si>
  <si>
    <t>Bellbrook FC</t>
  </si>
  <si>
    <t>Mexia FC</t>
  </si>
  <si>
    <t>Kenwood FC</t>
  </si>
  <si>
    <t>Orizânia FC</t>
  </si>
  <si>
    <t>Palmeirópolis FC</t>
  </si>
  <si>
    <t>Middleborough Center FC</t>
  </si>
  <si>
    <t>Nailsworth FC</t>
  </si>
  <si>
    <t>Zbąszyń FC</t>
  </si>
  <si>
    <t>Montoir-de-Bretagne FC</t>
  </si>
  <si>
    <t>Mourenx FC</t>
  </si>
  <si>
    <t>Makawao FC</t>
  </si>
  <si>
    <t>Iwye FC</t>
  </si>
  <si>
    <t>Frankstown FC</t>
  </si>
  <si>
    <t>Gibsonville FC</t>
  </si>
  <si>
    <t>Parsberg FC</t>
  </si>
  <si>
    <t>Nakhon Luang FC</t>
  </si>
  <si>
    <t>Elzach FC</t>
  </si>
  <si>
    <t>Dade City FC</t>
  </si>
  <si>
    <t>Fresia FC</t>
  </si>
  <si>
    <t>Indaiabira FC</t>
  </si>
  <si>
    <t>Cuincy FC</t>
  </si>
  <si>
    <t>Caraá FC</t>
  </si>
  <si>
    <t>Nortorf FC</t>
  </si>
  <si>
    <t>La Gaude FC</t>
  </si>
  <si>
    <t>Puslinch FC</t>
  </si>
  <si>
    <t>Scheßlitz FC</t>
  </si>
  <si>
    <t>Red Chute FC</t>
  </si>
  <si>
    <t>Villa del Río FC</t>
  </si>
  <si>
    <t>Yssingeaux FC</t>
  </si>
  <si>
    <t>Pogoanele FC</t>
  </si>
  <si>
    <t>Village St. George FC</t>
  </si>
  <si>
    <t>Chichimila FC</t>
  </si>
  <si>
    <t>Winooski FC</t>
  </si>
  <si>
    <t>Dhola FC</t>
  </si>
  <si>
    <t>Rudno FC</t>
  </si>
  <si>
    <t>Santo Domingo de Guzmán FC</t>
  </si>
  <si>
    <t>Lávrio FC</t>
  </si>
  <si>
    <t>Alvaiázere FC</t>
  </si>
  <si>
    <t>Belém do Brejo do Cruz FC</t>
  </si>
  <si>
    <t>Neuenkirch FC</t>
  </si>
  <si>
    <t>Bourg-Saint-Andéol FC</t>
  </si>
  <si>
    <t>Maxatawny FC</t>
  </si>
  <si>
    <t>Çiftlikköy FC</t>
  </si>
  <si>
    <t>Coeymans FC</t>
  </si>
  <si>
    <t>Manciano FC</t>
  </si>
  <si>
    <t>San Vicente de Mont-Alt FC</t>
  </si>
  <si>
    <t>Sturry FC</t>
  </si>
  <si>
    <t>Nazaré do Piauí FC</t>
  </si>
  <si>
    <t>Novolakskoye FC</t>
  </si>
  <si>
    <t>Přeštice FC</t>
  </si>
  <si>
    <t>Emmering FC</t>
  </si>
  <si>
    <t>Santa Luzia do Norte FC</t>
  </si>
  <si>
    <t>Bharatgarh FC</t>
  </si>
  <si>
    <t>Tyrvää FC</t>
  </si>
  <si>
    <t>Digambarpur FC</t>
  </si>
  <si>
    <t>Castiglione della Pescaia FC</t>
  </si>
  <si>
    <t>Menziken FC</t>
  </si>
  <si>
    <t>Enkenbach-Alsenborn FC</t>
  </si>
  <si>
    <t>Yeşilyurt FC</t>
  </si>
  <si>
    <t>Gesves FC</t>
  </si>
  <si>
    <t>Umatilla FC</t>
  </si>
  <si>
    <t>Cehu Silvaniei FC</t>
  </si>
  <si>
    <t>Annavaram FC</t>
  </si>
  <si>
    <t>Strasburg FC</t>
  </si>
  <si>
    <t>Nyyazow FC</t>
  </si>
  <si>
    <t>Wauchope FC</t>
  </si>
  <si>
    <t>Vanrhynsdorp FC</t>
  </si>
  <si>
    <t>Toplā FC</t>
  </si>
  <si>
    <t>Menucourt FC</t>
  </si>
  <si>
    <t>Namborn FC</t>
  </si>
  <si>
    <t>Bardowick FC</t>
  </si>
  <si>
    <t>Immenhausen FC</t>
  </si>
  <si>
    <t>Klichaw FC</t>
  </si>
  <si>
    <t>Gau-Algesheim FC</t>
  </si>
  <si>
    <t>Whiteville FC</t>
  </si>
  <si>
    <t>Freyung FC</t>
  </si>
  <si>
    <t>Juranda FC</t>
  </si>
  <si>
    <t>Vila Nova de Foz Côa FC</t>
  </si>
  <si>
    <t>University of California-Davis FC</t>
  </si>
  <si>
    <t>Sérignan FC</t>
  </si>
  <si>
    <t>Soatá FC</t>
  </si>
  <si>
    <t>Farnham Royal FC</t>
  </si>
  <si>
    <t>Ephraim FC</t>
  </si>
  <si>
    <t>Campagna Lupia FC</t>
  </si>
  <si>
    <t>Karpenísi FC</t>
  </si>
  <si>
    <t>Montecosaro FC</t>
  </si>
  <si>
    <t>Čavle FC</t>
  </si>
  <si>
    <t>Heringen FC</t>
  </si>
  <si>
    <t>Holavanhalli FC</t>
  </si>
  <si>
    <t>Lochbuie FC</t>
  </si>
  <si>
    <t>Starokucherganovka FC</t>
  </si>
  <si>
    <t>North Springfield FC</t>
  </si>
  <si>
    <t>Téteghem FC</t>
  </si>
  <si>
    <t>Lakhdenpokhya FC</t>
  </si>
  <si>
    <t>Pfalzgrafenweiler FC</t>
  </si>
  <si>
    <t>Restauración FC</t>
  </si>
  <si>
    <t>Dačice FC</t>
  </si>
  <si>
    <t>Kottmarsdorf FC</t>
  </si>
  <si>
    <t>Cayetano Germosén FC</t>
  </si>
  <si>
    <t>Soultz-Haut-Rhin FC</t>
  </si>
  <si>
    <t>Taga FC</t>
  </si>
  <si>
    <t>Longboat Key FC</t>
  </si>
  <si>
    <t>Saint-Bonnet-de-Mure FC</t>
  </si>
  <si>
    <t>Tséri FC</t>
  </si>
  <si>
    <t>Buena Vista FC</t>
  </si>
  <si>
    <t>Dahlonega FC</t>
  </si>
  <si>
    <t>Cavezzo FC</t>
  </si>
  <si>
    <t>Bourg-Saint-Maurice FC</t>
  </si>
  <si>
    <t>Montecassiano FC</t>
  </si>
  <si>
    <t>Arakeri FC</t>
  </si>
  <si>
    <t>Nebraska City FC</t>
  </si>
  <si>
    <t>Cordignano FC</t>
  </si>
  <si>
    <t>Hiraizumi FC</t>
  </si>
  <si>
    <t>Lymanske FC</t>
  </si>
  <si>
    <t>Königsbronn FC</t>
  </si>
  <si>
    <t>Hardeeville FC</t>
  </si>
  <si>
    <t>Connellsville FC</t>
  </si>
  <si>
    <t>Bagchara FC</t>
  </si>
  <si>
    <t>Beaudesert FC</t>
  </si>
  <si>
    <t>Novafeltria FC</t>
  </si>
  <si>
    <t>Castro Verde FC</t>
  </si>
  <si>
    <t>Cassis FC</t>
  </si>
  <si>
    <t>Quesnoy-sur-Deûle FC</t>
  </si>
  <si>
    <t>Dornipādu FC</t>
  </si>
  <si>
    <t>New Cumberland FC</t>
  </si>
  <si>
    <t>Putzbrunn FC</t>
  </si>
  <si>
    <t>Nýřany FC</t>
  </si>
  <si>
    <t>Saint-Macaire-en-Mauges FC</t>
  </si>
  <si>
    <t>Guimarânia FC</t>
  </si>
  <si>
    <t>Pompey FC</t>
  </si>
  <si>
    <t>Ouro FC</t>
  </si>
  <si>
    <t>Coronel Bicaco FC</t>
  </si>
  <si>
    <t>Chorvátský Grob FC</t>
  </si>
  <si>
    <t>Beauport FC</t>
  </si>
  <si>
    <t>Lyubimets FC</t>
  </si>
  <si>
    <t>Petropavlovka FC</t>
  </si>
  <si>
    <t>Muxton FC</t>
  </si>
  <si>
    <t>Cambira FC</t>
  </si>
  <si>
    <t>Yass FC</t>
  </si>
  <si>
    <t>Alta Sierra FC</t>
  </si>
  <si>
    <t>Hitzendorf FC</t>
  </si>
  <si>
    <t>Mértola FC</t>
  </si>
  <si>
    <t>Wagenfeld FC</t>
  </si>
  <si>
    <t>Terras de Bouro FC</t>
  </si>
  <si>
    <t>Souk el Had FC</t>
  </si>
  <si>
    <t>Northridge FC</t>
  </si>
  <si>
    <t>Moab FC</t>
  </si>
  <si>
    <t>Arpino FC</t>
  </si>
  <si>
    <t>New Sewickley FC</t>
  </si>
  <si>
    <t>Nuporanga FC</t>
  </si>
  <si>
    <t>Baywood FC</t>
  </si>
  <si>
    <t>Sędziszów Małopolski FC</t>
  </si>
  <si>
    <t>Soběslav FC</t>
  </si>
  <si>
    <t>Torreperogil FC</t>
  </si>
  <si>
    <t>Senador Firmino FC</t>
  </si>
  <si>
    <t>Ralston FC</t>
  </si>
  <si>
    <t>Cupcini FC</t>
  </si>
  <si>
    <t>Cazorla FC</t>
  </si>
  <si>
    <t>Bardolino FC</t>
  </si>
  <si>
    <t>Kamarpalli FC</t>
  </si>
  <si>
    <t>Lingasamudram FC</t>
  </si>
  <si>
    <t>Tanglewilde FC</t>
  </si>
  <si>
    <t>Nieuwerkerken FC</t>
  </si>
  <si>
    <t>Lengenfeld FC</t>
  </si>
  <si>
    <t>Militello in Val di Catania FC</t>
  </si>
  <si>
    <t>Mallārpur FC</t>
  </si>
  <si>
    <t>Salles FC</t>
  </si>
  <si>
    <t>Montelabbate FC</t>
  </si>
  <si>
    <t>Muppālla FC</t>
  </si>
  <si>
    <t>Ormond-by-the-Sea FC</t>
  </si>
  <si>
    <t>Wawayanda FC</t>
  </si>
  <si>
    <t>Delphos FC</t>
  </si>
  <si>
    <t>Stevensville FC</t>
  </si>
  <si>
    <t>Lihue FC</t>
  </si>
  <si>
    <t>Hasparren FC</t>
  </si>
  <si>
    <t>Bādampūdi FC</t>
  </si>
  <si>
    <t>Murillo FC</t>
  </si>
  <si>
    <t>Douar Drissiine FC</t>
  </si>
  <si>
    <t>Uznach FC</t>
  </si>
  <si>
    <t>Frielendorf FC</t>
  </si>
  <si>
    <t>Wißmar FC</t>
  </si>
  <si>
    <t>Hinte FC</t>
  </si>
  <si>
    <t>Cernobbio FC</t>
  </si>
  <si>
    <t>Saint-Rémi FC</t>
  </si>
  <si>
    <t>Valognes FC</t>
  </si>
  <si>
    <t>Gerolzhofen FC</t>
  </si>
  <si>
    <t>Maipādu FC</t>
  </si>
  <si>
    <t>Dúrcal FC</t>
  </si>
  <si>
    <t>Montalbano Ionico FC</t>
  </si>
  <si>
    <t>Saerbeck FC</t>
  </si>
  <si>
    <t>Bagela FC</t>
  </si>
  <si>
    <t>Neptune Beach FC</t>
  </si>
  <si>
    <t>Kāndrakota FC</t>
  </si>
  <si>
    <t>Tăuţii Măgheruş FC</t>
  </si>
  <si>
    <t>Annweiler am Trifels FC</t>
  </si>
  <si>
    <t>Khopākāti FC</t>
  </si>
  <si>
    <t>Sucé-sur-Erdre FC</t>
  </si>
  <si>
    <t>Dwārapūdi FC</t>
  </si>
  <si>
    <t>Belene FC</t>
  </si>
  <si>
    <t>Ouardana FC</t>
  </si>
  <si>
    <t>San Emilio FC</t>
  </si>
  <si>
    <t>Ash Vale FC</t>
  </si>
  <si>
    <t>Havran FC</t>
  </si>
  <si>
    <t>Almeida FC</t>
  </si>
  <si>
    <t>Vacarisas FC</t>
  </si>
  <si>
    <t>Othis FC</t>
  </si>
  <si>
    <t>Shyriaieve FC</t>
  </si>
  <si>
    <t>Crystal City FC</t>
  </si>
  <si>
    <t>Antonina do Norte FC</t>
  </si>
  <si>
    <t>Gioiosa Ionica FC</t>
  </si>
  <si>
    <t>Carinola FC</t>
  </si>
  <si>
    <t>Saint-Rémy FC</t>
  </si>
  <si>
    <t>Malkāpuram FC</t>
  </si>
  <si>
    <t>Tuntenhausen FC</t>
  </si>
  <si>
    <t>Koshekhabl FC</t>
  </si>
  <si>
    <t>Saint-Jean-d’Angély FC</t>
  </si>
  <si>
    <t>Huéscar FC</t>
  </si>
  <si>
    <t>Mohanpur FC</t>
  </si>
  <si>
    <t>Union Grove FC</t>
  </si>
  <si>
    <t>Thal FC</t>
  </si>
  <si>
    <t>Lichtenwalde FC</t>
  </si>
  <si>
    <t>Povegliano Veronese FC</t>
  </si>
  <si>
    <t>Ipumirim FC</t>
  </si>
  <si>
    <t>Absam FC</t>
  </si>
  <si>
    <t>Busti FC</t>
  </si>
  <si>
    <t>Chaudepalle FC</t>
  </si>
  <si>
    <t>Cubati FC</t>
  </si>
  <si>
    <t>Saint-Laurent-Blangy FC</t>
  </si>
  <si>
    <t>Jussiape FC</t>
  </si>
  <si>
    <t>Chianciano Terme FC</t>
  </si>
  <si>
    <t>Sāsan FC</t>
  </si>
  <si>
    <t>Lith FC</t>
  </si>
  <si>
    <t>Bernau am Chiemsee FC</t>
  </si>
  <si>
    <t>Belle Isle FC</t>
  </si>
  <si>
    <t>Immenstaad am Bodensee FC</t>
  </si>
  <si>
    <t>Dulovo FC</t>
  </si>
  <si>
    <t>Saint-Just-sur-Loire FC</t>
  </si>
  <si>
    <t>Tlilapan FC</t>
  </si>
  <si>
    <t>Vazzola FC</t>
  </si>
  <si>
    <t>Cristalândia FC</t>
  </si>
  <si>
    <t>La Ametlla de Mar FC</t>
  </si>
  <si>
    <t>Poninka FC</t>
  </si>
  <si>
    <t>Cagnano Varano FC</t>
  </si>
  <si>
    <t>Martins Soares FC</t>
  </si>
  <si>
    <t>Willow Oak FC</t>
  </si>
  <si>
    <t>Tranqueras FC</t>
  </si>
  <si>
    <t>Corte Franca FC</t>
  </si>
  <si>
    <t>Emmitsburg FC</t>
  </si>
  <si>
    <t>Drayton Valley FC</t>
  </si>
  <si>
    <t>Bamnet Narong FC</t>
  </si>
  <si>
    <t>Willows FC</t>
  </si>
  <si>
    <t>Kerikeri FC</t>
  </si>
  <si>
    <t>Åsnes FC</t>
  </si>
  <si>
    <t>Madhura FC</t>
  </si>
  <si>
    <t>East Hills FC</t>
  </si>
  <si>
    <t>Pontremoli FC</t>
  </si>
  <si>
    <t>Darganata FC</t>
  </si>
  <si>
    <t>Regalbuto FC</t>
  </si>
  <si>
    <t>Saint-Pathus FC</t>
  </si>
  <si>
    <t>Katak Chincholi FC</t>
  </si>
  <si>
    <t>Dingelstädt FC</t>
  </si>
  <si>
    <t>La Feria FC</t>
  </si>
  <si>
    <t>Colipa FC</t>
  </si>
  <si>
    <t>Wolfschlugen FC</t>
  </si>
  <si>
    <t>Rovello Porro FC</t>
  </si>
  <si>
    <t>Stavelot FC</t>
  </si>
  <si>
    <t>Cornebarrieu FC</t>
  </si>
  <si>
    <t>Ponoka FC</t>
  </si>
  <si>
    <t>Pyhäselkä FC</t>
  </si>
  <si>
    <t>Steinenbronn FC</t>
  </si>
  <si>
    <t>Rivergaro FC</t>
  </si>
  <si>
    <t>Varallo FC</t>
  </si>
  <si>
    <t>Tappan FC</t>
  </si>
  <si>
    <t>Pottendorf FC</t>
  </si>
  <si>
    <t>Cochituate FC</t>
  </si>
  <si>
    <t>Anhée FC</t>
  </si>
  <si>
    <t>Amarkantak FC</t>
  </si>
  <si>
    <t>St. Johnsbury FC</t>
  </si>
  <si>
    <t>Nkob FC</t>
  </si>
  <si>
    <t>Yakshur-Bod’ya FC</t>
  </si>
  <si>
    <t>Pelluhue FC</t>
  </si>
  <si>
    <t>Zacualpan FC</t>
  </si>
  <si>
    <t>Whitinsville FC</t>
  </si>
  <si>
    <t>Labrador City FC</t>
  </si>
  <si>
    <t>Feignies FC</t>
  </si>
  <si>
    <t>Altavilla Silentina FC</t>
  </si>
  <si>
    <t>Neckartenzlingen FC</t>
  </si>
  <si>
    <t>Lake Lorraine FC</t>
  </si>
  <si>
    <t>Ikaalinen FC</t>
  </si>
  <si>
    <t>Spino d’Adda FC</t>
  </si>
  <si>
    <t>Seward FC</t>
  </si>
  <si>
    <t>Midland Park FC</t>
  </si>
  <si>
    <t>Kālla FC</t>
  </si>
  <si>
    <t>Huautepec FC</t>
  </si>
  <si>
    <t>Moapa Valley FC</t>
  </si>
  <si>
    <t>Faverges FC</t>
  </si>
  <si>
    <t>Ensdorf FC</t>
  </si>
  <si>
    <t>Rives FC</t>
  </si>
  <si>
    <t>Fuentes de Andalucía FC</t>
  </si>
  <si>
    <t>Camerota FC</t>
  </si>
  <si>
    <t>Sālgundi FC</t>
  </si>
  <si>
    <t>Campli FC</t>
  </si>
  <si>
    <t>Lemwerder FC</t>
  </si>
  <si>
    <t>Klawer FC</t>
  </si>
  <si>
    <t>Algarrobo FC</t>
  </si>
  <si>
    <t>Fukaura FC</t>
  </si>
  <si>
    <t>Kajaran FC</t>
  </si>
  <si>
    <t>Gioiosa Marea FC</t>
  </si>
  <si>
    <t>Tarabaí FC</t>
  </si>
  <si>
    <t>Kongal FC</t>
  </si>
  <si>
    <t>Hanga Roa FC</t>
  </si>
  <si>
    <t>Corbin FC</t>
  </si>
  <si>
    <t>Ferlach FC</t>
  </si>
  <si>
    <t>Marathónas FC</t>
  </si>
  <si>
    <t>Arnoldstein FC</t>
  </si>
  <si>
    <t>Skaneateles FC</t>
  </si>
  <si>
    <t>Cooma FC</t>
  </si>
  <si>
    <t>Riverdale Park FC</t>
  </si>
  <si>
    <t>Shenango FC</t>
  </si>
  <si>
    <t>Donnacona FC</t>
  </si>
  <si>
    <t>Wriezen FC</t>
  </si>
  <si>
    <t>Würenlos FC</t>
  </si>
  <si>
    <t>Ugine FC</t>
  </si>
  <si>
    <t>Mimizan FC</t>
  </si>
  <si>
    <t>Swanzey FC</t>
  </si>
  <si>
    <t>Saint-Jean-Bonnefonds FC</t>
  </si>
  <si>
    <t>Ixtapan del Oro FC</t>
  </si>
  <si>
    <t>West Bridgewater FC</t>
  </si>
  <si>
    <t>Grabs FC</t>
  </si>
  <si>
    <t>Pegognaga FC</t>
  </si>
  <si>
    <t>Verê FC</t>
  </si>
  <si>
    <t>Cappeln FC</t>
  </si>
  <si>
    <t>Feldkirchen bei Graz FC</t>
  </si>
  <si>
    <t>Cassolnovo FC</t>
  </si>
  <si>
    <t>Unionville FC</t>
  </si>
  <si>
    <t>Gunnison FC</t>
  </si>
  <si>
    <t>Ibiraiaras FC</t>
  </si>
  <si>
    <t>Wiesendangen FC</t>
  </si>
  <si>
    <t>Spezzano Albanese FC</t>
  </si>
  <si>
    <t>Carhué FC</t>
  </si>
  <si>
    <t>Merzhausen FC</t>
  </si>
  <si>
    <t>Santi Cosma e Damiano FC</t>
  </si>
  <si>
    <t>San Vicente Pacaya FC</t>
  </si>
  <si>
    <t>La Grandeza FC</t>
  </si>
  <si>
    <t>Morrow FC</t>
  </si>
  <si>
    <t>Lakkavaram FC</t>
  </si>
  <si>
    <t>Polýkastro FC</t>
  </si>
  <si>
    <t>Gueugnon FC</t>
  </si>
  <si>
    <t>Abel Figueiredo FC</t>
  </si>
  <si>
    <t>Grazzanise FC</t>
  </si>
  <si>
    <t>Maravilhas FC</t>
  </si>
  <si>
    <t>Villanueva de la Torre FC</t>
  </si>
  <si>
    <t>Llissá de Vall FC</t>
  </si>
  <si>
    <t>Bełżyce FC</t>
  </si>
  <si>
    <t>Sapri FC</t>
  </si>
  <si>
    <t>Alfdorf FC</t>
  </si>
  <si>
    <t>Sandston FC</t>
  </si>
  <si>
    <t>Cles FC</t>
  </si>
  <si>
    <t>Vodňany FC</t>
  </si>
  <si>
    <t>Socha FC</t>
  </si>
  <si>
    <t>Ripky FC</t>
  </si>
  <si>
    <t>Earl FC</t>
  </si>
  <si>
    <t>Trino FC</t>
  </si>
  <si>
    <t>Belle Plaine FC</t>
  </si>
  <si>
    <t>Baricella FC</t>
  </si>
  <si>
    <t>Gorebridge FC</t>
  </si>
  <si>
    <t>Sobótka FC</t>
  </si>
  <si>
    <t>Nuevo FC</t>
  </si>
  <si>
    <t>Duba-Yurt FC</t>
  </si>
  <si>
    <t>Carnarvon FC</t>
  </si>
  <si>
    <t>Ponte Alta do Tocantins FC</t>
  </si>
  <si>
    <t>Wimereux FC</t>
  </si>
  <si>
    <t>Iraí FC</t>
  </si>
  <si>
    <t>Enoch FC</t>
  </si>
  <si>
    <t>Caulonia FC</t>
  </si>
  <si>
    <t>Semënovka FC</t>
  </si>
  <si>
    <t>Nuriootpa FC</t>
  </si>
  <si>
    <t>Gerbstedt FC</t>
  </si>
  <si>
    <t>Rodalben FC</t>
  </si>
  <si>
    <t>Timbó Grande FC</t>
  </si>
  <si>
    <t>Cajvana FC</t>
  </si>
  <si>
    <t>Trégunc FC</t>
  </si>
  <si>
    <t>McNab/Braeside FC</t>
  </si>
  <si>
    <t>Dronero FC</t>
  </si>
  <si>
    <t>Puilboreau FC</t>
  </si>
  <si>
    <t>Vernole FC</t>
  </si>
  <si>
    <t>Utuado FC</t>
  </si>
  <si>
    <t>Slivnitsa FC</t>
  </si>
  <si>
    <t>Canfield FC</t>
  </si>
  <si>
    <t>Eugendorf FC</t>
  </si>
  <si>
    <t>Brioude FC</t>
  </si>
  <si>
    <t>Elsa FC</t>
  </si>
  <si>
    <t>Assoul FC</t>
  </si>
  <si>
    <t>Haapavesi FC</t>
  </si>
  <si>
    <t>Murgeni FC</t>
  </si>
  <si>
    <t>Scorrano FC</t>
  </si>
  <si>
    <t>Navarcles FC</t>
  </si>
  <si>
    <t>Sericita FC</t>
  </si>
  <si>
    <t>Austell FC</t>
  </si>
  <si>
    <t>Káto Achaḯa FC</t>
  </si>
  <si>
    <t>Rouadi FC</t>
  </si>
  <si>
    <t>Montfort-sur-Meu FC</t>
  </si>
  <si>
    <t>Jettingen-Scheppach FC</t>
  </si>
  <si>
    <t>Magaramkent FC</t>
  </si>
  <si>
    <t>Pontevico FC</t>
  </si>
  <si>
    <t>Urbania FC</t>
  </si>
  <si>
    <t>Vipiteno FC</t>
  </si>
  <si>
    <t>Centallo FC</t>
  </si>
  <si>
    <t>Grasbrunn FC</t>
  </si>
  <si>
    <t>Durgeli FC</t>
  </si>
  <si>
    <t>Venegono Inferiore FC</t>
  </si>
  <si>
    <t>Fontanellato FC</t>
  </si>
  <si>
    <t>Elin Pelin FC</t>
  </si>
  <si>
    <t>Hartha FC</t>
  </si>
  <si>
    <t>Dois Irmãos do Tocantins FC</t>
  </si>
  <si>
    <t>Les Arcs FC</t>
  </si>
  <si>
    <t>East Vincent FC</t>
  </si>
  <si>
    <t>Macdonald FC</t>
  </si>
  <si>
    <t>Schwarzenbach an der Saale FC</t>
  </si>
  <si>
    <t>Saruhanlı FC</t>
  </si>
  <si>
    <t>Bagnères-de-Bigorre FC</t>
  </si>
  <si>
    <t>Crozet FC</t>
  </si>
  <si>
    <t>Vempa FC</t>
  </si>
  <si>
    <t>Myadzyel FC</t>
  </si>
  <si>
    <t>Chuarrancho FC</t>
  </si>
  <si>
    <t>Mezzolombardo FC</t>
  </si>
  <si>
    <t>Cava Manara FC</t>
  </si>
  <si>
    <t>Berdakel FC</t>
  </si>
  <si>
    <t>Sénas FC</t>
  </si>
  <si>
    <t>Champagne-sur-Seine FC</t>
  </si>
  <si>
    <t>Pollock Pines FC</t>
  </si>
  <si>
    <t>Sassoferrato FC</t>
  </si>
  <si>
    <t>São Miguel de Taipu FC</t>
  </si>
  <si>
    <t>Outokumpu FC</t>
  </si>
  <si>
    <t>Bantumilli FC</t>
  </si>
  <si>
    <t>Gilford FC</t>
  </si>
  <si>
    <t>Museros FC</t>
  </si>
  <si>
    <t>Zibido San Giacomo FC</t>
  </si>
  <si>
    <t>Larose FC</t>
  </si>
  <si>
    <t>Lanton FC</t>
  </si>
  <si>
    <t>Le Perray-en-Yvelines FC</t>
  </si>
  <si>
    <t>Fundulea FC</t>
  </si>
  <si>
    <t>Eu FC</t>
  </si>
  <si>
    <t>Kantālia FC</t>
  </si>
  <si>
    <t>Campo do Tenente FC</t>
  </si>
  <si>
    <t>Waging am See FC</t>
  </si>
  <si>
    <t>Brook Highland FC</t>
  </si>
  <si>
    <t>Saint-Mandrier-sur-Mer FC</t>
  </si>
  <si>
    <t>Hoegaarden FC</t>
  </si>
  <si>
    <t>Baie-Saint-Paul FC</t>
  </si>
  <si>
    <t>Pinhoe FC</t>
  </si>
  <si>
    <t>Bo Phloi FC</t>
  </si>
  <si>
    <t>Cagayancillo FC</t>
  </si>
  <si>
    <t>Onishi FC</t>
  </si>
  <si>
    <t>Ayotzintepec FC</t>
  </si>
  <si>
    <t>Rimbik FC</t>
  </si>
  <si>
    <t>Texhuacán FC</t>
  </si>
  <si>
    <t>Pleurtuit FC</t>
  </si>
  <si>
    <t>Trebujena FC</t>
  </si>
  <si>
    <t>Quiliano FC</t>
  </si>
  <si>
    <t>Sains-en-Gohelle FC</t>
  </si>
  <si>
    <t>De Soto FC</t>
  </si>
  <si>
    <t>Bouchemaine FC</t>
  </si>
  <si>
    <t>Nappanee FC</t>
  </si>
  <si>
    <t>Merritt FC</t>
  </si>
  <si>
    <t>Dalcahue FC</t>
  </si>
  <si>
    <t>Nienhagen FC</t>
  </si>
  <si>
    <t>Saint-Rambert-d’Albon FC</t>
  </si>
  <si>
    <t>Bluewater FC</t>
  </si>
  <si>
    <t>Benalup de Sidonia FC</t>
  </si>
  <si>
    <t>Nibley FC</t>
  </si>
  <si>
    <t>Morciano di Romagna FC</t>
  </si>
  <si>
    <t>Walled Lake FC</t>
  </si>
  <si>
    <t>Joviânia FC</t>
  </si>
  <si>
    <t>Engenheiro Navarro FC</t>
  </si>
  <si>
    <t>Taşköprü FC</t>
  </si>
  <si>
    <t>Santana dos Garrotes FC</t>
  </si>
  <si>
    <t>Peñarrubia FC</t>
  </si>
  <si>
    <t>Beerwah FC</t>
  </si>
  <si>
    <t>Manduel FC</t>
  </si>
  <si>
    <t>Buttigliera Alta FC</t>
  </si>
  <si>
    <t>East Zorra-Tavistock FC</t>
  </si>
  <si>
    <t>Pozzuolo del Friuli FC</t>
  </si>
  <si>
    <t>Bollington FC</t>
  </si>
  <si>
    <t>Ko Pha-Ngan FC</t>
  </si>
  <si>
    <t>Orosei FC</t>
  </si>
  <si>
    <t>San José de Cusmapa FC</t>
  </si>
  <si>
    <t>Porrentruy FC</t>
  </si>
  <si>
    <t>Holle FC</t>
  </si>
  <si>
    <t>Stryn FC</t>
  </si>
  <si>
    <t>Bednodem’yanovsk FC</t>
  </si>
  <si>
    <t>Boavita FC</t>
  </si>
  <si>
    <t>Pantigliate FC</t>
  </si>
  <si>
    <t>Salento FC</t>
  </si>
  <si>
    <t>Capellades FC</t>
  </si>
  <si>
    <t>Létavértes FC</t>
  </si>
  <si>
    <t>Winsted FC</t>
  </si>
  <si>
    <t>Nový Bydžov FC</t>
  </si>
  <si>
    <t>Buñola FC</t>
  </si>
  <si>
    <t>Isliam-Terek FC</t>
  </si>
  <si>
    <t>Sotuta FC</t>
  </si>
  <si>
    <t>Trélissac FC</t>
  </si>
  <si>
    <t>Rio d’Oeste FC</t>
  </si>
  <si>
    <t>Chauvigny FC</t>
  </si>
  <si>
    <t>Roccadaspide FC</t>
  </si>
  <si>
    <t>Dryanovo FC</t>
  </si>
  <si>
    <t>Bonne Terre FC</t>
  </si>
  <si>
    <t>Attica FC</t>
  </si>
  <si>
    <t>Akhmeta FC</t>
  </si>
  <si>
    <t>Săveni FC</t>
  </si>
  <si>
    <t>Morgim FC</t>
  </si>
  <si>
    <t>Ban Chan FC</t>
  </si>
  <si>
    <t>Châtel-Saint-Denis FC</t>
  </si>
  <si>
    <t>Étréchy FC</t>
  </si>
  <si>
    <t>Santana da Vargem FC</t>
  </si>
  <si>
    <t>Calipatria FC</t>
  </si>
  <si>
    <t>Mead FC</t>
  </si>
  <si>
    <t>Green Brook FC</t>
  </si>
  <si>
    <t>Campomorone FC</t>
  </si>
  <si>
    <t>Salzweg FC</t>
  </si>
  <si>
    <t>Novosokolniki FC</t>
  </si>
  <si>
    <t>Parkwood FC</t>
  </si>
  <si>
    <t>Chinchilla FC</t>
  </si>
  <si>
    <t>Sedlčany FC</t>
  </si>
  <si>
    <t>Pālhalli FC</t>
  </si>
  <si>
    <t>Ebermannstadt FC</t>
  </si>
  <si>
    <t>Douar Oulad Amer FC</t>
  </si>
  <si>
    <t>Wallersdorf FC</t>
  </si>
  <si>
    <t>Asciano FC</t>
  </si>
  <si>
    <t>Saint-Georges FC</t>
  </si>
  <si>
    <t>Timlilt FC</t>
  </si>
  <si>
    <t>Krasnyy Chikoy FC</t>
  </si>
  <si>
    <t>Quatiguá FC</t>
  </si>
  <si>
    <t>Eiterfeld FC</t>
  </si>
  <si>
    <t>Itacajá FC</t>
  </si>
  <si>
    <t>Oued Naanaa FC</t>
  </si>
  <si>
    <t>Pinson FC</t>
  </si>
  <si>
    <t>Stoneham-et-Tewkesbury FC</t>
  </si>
  <si>
    <t>Ruhpolding FC</t>
  </si>
  <si>
    <t>Cônego Marinho FC</t>
  </si>
  <si>
    <t>Novo Areal FC</t>
  </si>
  <si>
    <t>Troia FC</t>
  </si>
  <si>
    <t>Katlenburg-Lindau FC</t>
  </si>
  <si>
    <t>Laguna Carapã FC</t>
  </si>
  <si>
    <t>Serino FC</t>
  </si>
  <si>
    <t>Bammental FC</t>
  </si>
  <si>
    <t>Assebbab FC</t>
  </si>
  <si>
    <t>Schönkirchen FC</t>
  </si>
  <si>
    <t>Marble Falls FC</t>
  </si>
  <si>
    <t>El Triunfo FC</t>
  </si>
  <si>
    <t>Monte San Vito FC</t>
  </si>
  <si>
    <t>Montluel FC</t>
  </si>
  <si>
    <t>Okhansk FC</t>
  </si>
  <si>
    <t>Erndtebrück FC</t>
  </si>
  <si>
    <t>Manoppello FC</t>
  </si>
  <si>
    <t>Ellerau FC</t>
  </si>
  <si>
    <t>Asbestos FC</t>
  </si>
  <si>
    <t>Guidoval FC</t>
  </si>
  <si>
    <t>Junco do Seridó FC</t>
  </si>
  <si>
    <t>Dolni Chiflik FC</t>
  </si>
  <si>
    <t>Herscheid FC</t>
  </si>
  <si>
    <t>Lavrinhas FC</t>
  </si>
  <si>
    <t>Fort Myers Beach FC</t>
  </si>
  <si>
    <t>Suşehri FC</t>
  </si>
  <si>
    <t>Theix FC</t>
  </si>
  <si>
    <t>Oberndorf bei Salzburg FC</t>
  </si>
  <si>
    <t>Mogyoród FC</t>
  </si>
  <si>
    <t>Goondiwindi FC</t>
  </si>
  <si>
    <t>Nambu FC</t>
  </si>
  <si>
    <t>Roncoferraro FC</t>
  </si>
  <si>
    <t>Casteggio FC</t>
  </si>
  <si>
    <t>Cologny FC</t>
  </si>
  <si>
    <t>Neukirchen FC</t>
  </si>
  <si>
    <t>Serra Redonda FC</t>
  </si>
  <si>
    <t>Borgo a Mozzano FC</t>
  </si>
  <si>
    <t>Hensies FC</t>
  </si>
  <si>
    <t>Fuente el Saz FC</t>
  </si>
  <si>
    <t>Sidi Yahia Sawad FC</t>
  </si>
  <si>
    <t>Stadtroda FC</t>
  </si>
  <si>
    <t>Tixpehual FC</t>
  </si>
  <si>
    <t>Trith-Saint-Léger FC</t>
  </si>
  <si>
    <t>Buziaş FC</t>
  </si>
  <si>
    <t>Cërrik FC</t>
  </si>
  <si>
    <t>Genadendal FC</t>
  </si>
  <si>
    <t>Byron Center FC</t>
  </si>
  <si>
    <t>Homestead Meadows South FC</t>
  </si>
  <si>
    <t>Portage Lakes FC</t>
  </si>
  <si>
    <t>Meridianville FC</t>
  </si>
  <si>
    <t>Sikatuna FC</t>
  </si>
  <si>
    <t>Wiernsheim FC</t>
  </si>
  <si>
    <t>Bondapalle FC</t>
  </si>
  <si>
    <t>Homeland FC</t>
  </si>
  <si>
    <t>Pulipādu FC</t>
  </si>
  <si>
    <t>Osceola FC</t>
  </si>
  <si>
    <t>Eberdingen FC</t>
  </si>
  <si>
    <t>Gunton FC</t>
  </si>
  <si>
    <t>Clarkson FC</t>
  </si>
  <si>
    <t>Neustadt-Glewe FC</t>
  </si>
  <si>
    <t>Andreapol FC</t>
  </si>
  <si>
    <t>Flatwoods FC</t>
  </si>
  <si>
    <t>Santa Filomena do Maranhão FC</t>
  </si>
  <si>
    <t>Beliātor FC</t>
  </si>
  <si>
    <t>Limasawa FC</t>
  </si>
  <si>
    <t>Segarcea FC</t>
  </si>
  <si>
    <t>Quiévrain FC</t>
  </si>
  <si>
    <t>Manuel Viana FC</t>
  </si>
  <si>
    <t>Sharhorod FC</t>
  </si>
  <si>
    <t>Fair Plain FC</t>
  </si>
  <si>
    <t>Shibayama FC</t>
  </si>
  <si>
    <t>Petropavlivka FC</t>
  </si>
  <si>
    <t>Mount Ivy FC</t>
  </si>
  <si>
    <t>Nova Ibiá FC</t>
  </si>
  <si>
    <t>Montellano FC</t>
  </si>
  <si>
    <t>Milton-Freewater FC</t>
  </si>
  <si>
    <t>Ceyrat FC</t>
  </si>
  <si>
    <t>Aydıncık FC</t>
  </si>
  <si>
    <t>Dietenheim FC</t>
  </si>
  <si>
    <t>Itteville FC</t>
  </si>
  <si>
    <t>Frouard FC</t>
  </si>
  <si>
    <t>Hörbranz FC</t>
  </si>
  <si>
    <t>Coppenbrügge FC</t>
  </si>
  <si>
    <t>Nyons FC</t>
  </si>
  <si>
    <t>River Park FC</t>
  </si>
  <si>
    <t>Marne FC</t>
  </si>
  <si>
    <t>Säkylä FC</t>
  </si>
  <si>
    <t>Paidipādu FC</t>
  </si>
  <si>
    <t>Huron-Kinloss FC</t>
  </si>
  <si>
    <t>Ichemrarn FC</t>
  </si>
  <si>
    <t>Lazise FC</t>
  </si>
  <si>
    <t>Brunstatt FC</t>
  </si>
  <si>
    <t>Novska FC</t>
  </si>
  <si>
    <t>Sausalito FC</t>
  </si>
  <si>
    <t>Alecrim FC</t>
  </si>
  <si>
    <t>Martignacco FC</t>
  </si>
  <si>
    <t>Senise FC</t>
  </si>
  <si>
    <t>South Lockport FC</t>
  </si>
  <si>
    <t>Waitara FC</t>
  </si>
  <si>
    <t>Chādegān FC</t>
  </si>
  <si>
    <t>Barnesville FC</t>
  </si>
  <si>
    <t>Edenkoben FC</t>
  </si>
  <si>
    <t>Mandirtala FC</t>
  </si>
  <si>
    <t>Bomlitz FC</t>
  </si>
  <si>
    <t>Rungis FC</t>
  </si>
  <si>
    <t>Tlapanaloya FC</t>
  </si>
  <si>
    <t>Goioxim FC</t>
  </si>
  <si>
    <t>Burguillos FC</t>
  </si>
  <si>
    <t>Blythebridge FC</t>
  </si>
  <si>
    <t>Kanagānapalle FC</t>
  </si>
  <si>
    <t>Todos Santos FC</t>
  </si>
  <si>
    <t>Altmannstein FC</t>
  </si>
  <si>
    <t>Laneuveville-devant-Nancy FC</t>
  </si>
  <si>
    <t>San Benedetto Po FC</t>
  </si>
  <si>
    <t>Ittre FC</t>
  </si>
  <si>
    <t>Tipparti FC</t>
  </si>
  <si>
    <t>Oliena FC</t>
  </si>
  <si>
    <t>Berrien Springs FC</t>
  </si>
  <si>
    <t>Etikoppāka FC</t>
  </si>
  <si>
    <t>Lozen FC</t>
  </si>
  <si>
    <t>St. Helena FC</t>
  </si>
  <si>
    <t>Polch FC</t>
  </si>
  <si>
    <t>Tismana FC</t>
  </si>
  <si>
    <t>Hudson Falls FC</t>
  </si>
  <si>
    <t>Ciboure FC</t>
  </si>
  <si>
    <t>Molochansk FC</t>
  </si>
  <si>
    <t>Saulx-les-Chartreux FC</t>
  </si>
  <si>
    <t>Veitsbronn FC</t>
  </si>
  <si>
    <t>Sainte-Pazanne FC</t>
  </si>
  <si>
    <t>Deeping Saint James FC</t>
  </si>
  <si>
    <t>Assesse FC</t>
  </si>
  <si>
    <t>Noble FC</t>
  </si>
  <si>
    <t>Gulf Park Estates FC</t>
  </si>
  <si>
    <t>Caudan FC</t>
  </si>
  <si>
    <t>Lastrup FC</t>
  </si>
  <si>
    <t>Fehraltorf FC</t>
  </si>
  <si>
    <t>Settimo San Pietro FC</t>
  </si>
  <si>
    <t>Redondo FC</t>
  </si>
  <si>
    <t>Pâncota FC</t>
  </si>
  <si>
    <t>Müncheberg FC</t>
  </si>
  <si>
    <t>São Brás FC</t>
  </si>
  <si>
    <t>Mzefroune FC</t>
  </si>
  <si>
    <t>Gadivemula FC</t>
  </si>
  <si>
    <t>Chièvres FC</t>
  </si>
  <si>
    <t>Guinisiliban FC</t>
  </si>
  <si>
    <t>Mallersdorf-Pfaffenberg FC</t>
  </si>
  <si>
    <t>Tiradentes FC</t>
  </si>
  <si>
    <t>Acigné FC</t>
  </si>
  <si>
    <t>Albisola Marina FC</t>
  </si>
  <si>
    <t>Tumut FC</t>
  </si>
  <si>
    <t>Diepoldsau FC</t>
  </si>
  <si>
    <t>Coteau-du-Lac FC</t>
  </si>
  <si>
    <t>Hecklingen FC</t>
  </si>
  <si>
    <t>Grassau FC</t>
  </si>
  <si>
    <t>Aígina FC</t>
  </si>
  <si>
    <t>Shinmachi FC</t>
  </si>
  <si>
    <t>Puerto Serrano FC</t>
  </si>
  <si>
    <t>Moringen FC</t>
  </si>
  <si>
    <t>Passo do Sertão FC</t>
  </si>
  <si>
    <t>Solyanka FC</t>
  </si>
  <si>
    <t>Piskivka FC</t>
  </si>
  <si>
    <t>Bonnybridge FC</t>
  </si>
  <si>
    <t>Jacuípe FC</t>
  </si>
  <si>
    <t>Groesbeck FC</t>
  </si>
  <si>
    <t>Litóchoro FC</t>
  </si>
  <si>
    <t>Tuzamapan FC</t>
  </si>
  <si>
    <t>Meleiro FC</t>
  </si>
  <si>
    <t>Chabeuil FC</t>
  </si>
  <si>
    <t>Marksville FC</t>
  </si>
  <si>
    <t>Truth or Consequences FC</t>
  </si>
  <si>
    <t>Zaouiat Sidi Hammou Ben Hmida FC</t>
  </si>
  <si>
    <t>Mondelange FC</t>
  </si>
  <si>
    <t>Les Essarts-le-Roi FC</t>
  </si>
  <si>
    <t>Barão do Triunfo FC</t>
  </si>
  <si>
    <t>Nanteuil-lès-Meaux FC</t>
  </si>
  <si>
    <t>Polessk FC</t>
  </si>
  <si>
    <t>Surgères FC</t>
  </si>
  <si>
    <t>Tārāchua FC</t>
  </si>
  <si>
    <t>Laurium FC</t>
  </si>
  <si>
    <t>Moema FC</t>
  </si>
  <si>
    <t>Pignola FC</t>
  </si>
  <si>
    <t>Kandlagunta FC</t>
  </si>
  <si>
    <t>Kiefersfelden FC</t>
  </si>
  <si>
    <t>Archbald FC</t>
  </si>
  <si>
    <t>Mudivarti FC</t>
  </si>
  <si>
    <t>Busseto FC</t>
  </si>
  <si>
    <t>Newbridge FC</t>
  </si>
  <si>
    <t>Sărmaşu FC</t>
  </si>
  <si>
    <t>Neukieritzsch FC</t>
  </si>
  <si>
    <t>Schliersee FC</t>
  </si>
  <si>
    <t>Bellante FC</t>
  </si>
  <si>
    <t>Pinotepa de Don Luis FC</t>
  </si>
  <si>
    <t>Cannonvale FC</t>
  </si>
  <si>
    <t>Willis FC</t>
  </si>
  <si>
    <t>Algrange FC</t>
  </si>
  <si>
    <t>Obuladevarcheruvu FC</t>
  </si>
  <si>
    <t>Enrique Villanueva FC</t>
  </si>
  <si>
    <t>Krásno nad Kysucou FC</t>
  </si>
  <si>
    <t>Sakhnovshchyna FC</t>
  </si>
  <si>
    <t>Gradisca d’Isonzo FC</t>
  </si>
  <si>
    <t>Herbignac FC</t>
  </si>
  <si>
    <t>Eyguières FC</t>
  </si>
  <si>
    <t>Ustaritz FC</t>
  </si>
  <si>
    <t>Rancho Calaveras FC</t>
  </si>
  <si>
    <t>São Vicente de Minas FC</t>
  </si>
  <si>
    <t>Tenamaxtlán FC</t>
  </si>
  <si>
    <t>São Tomás de Aquino FC</t>
  </si>
  <si>
    <t>The Blue Mountains FC</t>
  </si>
  <si>
    <t>Dariapur FC</t>
  </si>
  <si>
    <t>Murarai FC</t>
  </si>
  <si>
    <t>Aridaía FC</t>
  </si>
  <si>
    <t>Bergondo FC</t>
  </si>
  <si>
    <t>Néo Karlovási FC</t>
  </si>
  <si>
    <t>Maddipādu FC</t>
  </si>
  <si>
    <t>Ammanford FC</t>
  </si>
  <si>
    <t>Cerano FC</t>
  </si>
  <si>
    <t>Yarkovo FC</t>
  </si>
  <si>
    <t>Destêrro de Entre Rios FC</t>
  </si>
  <si>
    <t>Loanhead FC</t>
  </si>
  <si>
    <t>Kentfield FC</t>
  </si>
  <si>
    <t>Bafrū’īyeh FC</t>
  </si>
  <si>
    <t>Limours FC</t>
  </si>
  <si>
    <t>Gouverneur FC</t>
  </si>
  <si>
    <t>Răcari FC</t>
  </si>
  <si>
    <t>Kistelek FC</t>
  </si>
  <si>
    <t>Villasor FC</t>
  </si>
  <si>
    <t>Frutigen FC</t>
  </si>
  <si>
    <t>Wellsville FC</t>
  </si>
  <si>
    <t>Grand-Charmont FC</t>
  </si>
  <si>
    <t>Chaek FC</t>
  </si>
  <si>
    <t>Almacellas FC</t>
  </si>
  <si>
    <t>Schwerzenbach FC</t>
  </si>
  <si>
    <t>Geithain FC</t>
  </si>
  <si>
    <t>Kampong Beribi FC</t>
  </si>
  <si>
    <t>Bonndorf im Schwarzwald FC</t>
  </si>
  <si>
    <t>Melesse FC</t>
  </si>
  <si>
    <t>Polgárdi FC</t>
  </si>
  <si>
    <t>Lutterbach FC</t>
  </si>
  <si>
    <t>Shabānkāreh FC</t>
  </si>
  <si>
    <t>São José de Ubá FC</t>
  </si>
  <si>
    <t>Marina di Gioiosa Ionica FC</t>
  </si>
  <si>
    <t>Marcallo con Casone FC</t>
  </si>
  <si>
    <t>Camerino FC</t>
  </si>
  <si>
    <t>Mezhdūrechenskoye FC</t>
  </si>
  <si>
    <t>Épône FC</t>
  </si>
  <si>
    <t>Whitewater Region FC</t>
  </si>
  <si>
    <t>Chessy FC</t>
  </si>
  <si>
    <t>Ajuricaba FC</t>
  </si>
  <si>
    <t>Turka FC</t>
  </si>
  <si>
    <t>Samahil FC</t>
  </si>
  <si>
    <t>Carrigtohill FC</t>
  </si>
  <si>
    <t>Zlatograd FC</t>
  </si>
  <si>
    <t>Virrat FC</t>
  </si>
  <si>
    <t>Ruswil FC</t>
  </si>
  <si>
    <t>Lagoa de Pedra FC</t>
  </si>
  <si>
    <t>Amadagūru FC</t>
  </si>
  <si>
    <t>Meraux FC</t>
  </si>
  <si>
    <t>Garden Home-Whitford FC</t>
  </si>
  <si>
    <t>Kravaře FC</t>
  </si>
  <si>
    <t>Kouango FC</t>
  </si>
  <si>
    <t>Vorozhba FC</t>
  </si>
  <si>
    <t>Lützelbach FC</t>
  </si>
  <si>
    <t>St. Augustine Beach FC</t>
  </si>
  <si>
    <t>Velika Kladuša FC</t>
  </si>
  <si>
    <t>Warnemünde FC</t>
  </si>
  <si>
    <t>Sosnytsia FC</t>
  </si>
  <si>
    <t>Rosny-sur-Seine FC</t>
  </si>
  <si>
    <t>Praia a Mare FC</t>
  </si>
  <si>
    <t>Piława Górna FC</t>
  </si>
  <si>
    <t>Simitli FC</t>
  </si>
  <si>
    <t>Cazenovia FC</t>
  </si>
  <si>
    <t>Zuni Pueblo FC</t>
  </si>
  <si>
    <t>Paulicéia FC</t>
  </si>
  <si>
    <t>Luxeuil-les-Bains FC</t>
  </si>
  <si>
    <t>Ponto Belo FC</t>
  </si>
  <si>
    <t>Xochicoatlán FC</t>
  </si>
  <si>
    <t>Machacalis FC</t>
  </si>
  <si>
    <t>Lipany FC</t>
  </si>
  <si>
    <t>Pryvillya FC</t>
  </si>
  <si>
    <t>Turís FC</t>
  </si>
  <si>
    <t>Olevano sul Tusciano FC</t>
  </si>
  <si>
    <t>Partido FC</t>
  </si>
  <si>
    <t>Nambucca Heads FC</t>
  </si>
  <si>
    <t>Saint-Pée-sur-Nivelle FC</t>
  </si>
  <si>
    <t>Laer FC</t>
  </si>
  <si>
    <t>Cangyanshanzhen FC</t>
  </si>
  <si>
    <t>Labenne FC</t>
  </si>
  <si>
    <t>Guatavita FC</t>
  </si>
  <si>
    <t>Assis Brasil FC</t>
  </si>
  <si>
    <t>Cos Cob FC</t>
  </si>
  <si>
    <t>Herrliberg FC</t>
  </si>
  <si>
    <t>Adel FC</t>
  </si>
  <si>
    <t>Wynyard FC</t>
  </si>
  <si>
    <t>Champigneulles FC</t>
  </si>
  <si>
    <t>Vendargues FC</t>
  </si>
  <si>
    <t>Zirc FC</t>
  </si>
  <si>
    <t>Heathrow FC</t>
  </si>
  <si>
    <t>Galliano FC</t>
  </si>
  <si>
    <t>Alliste FC</t>
  </si>
  <si>
    <t>Faina FC</t>
  </si>
  <si>
    <t>Kazanka FC</t>
  </si>
  <si>
    <t>Kieta FC</t>
  </si>
  <si>
    <t>Vétroz FC</t>
  </si>
  <si>
    <t>Caussade FC</t>
  </si>
  <si>
    <t>Stainforth FC</t>
  </si>
  <si>
    <t>Oppdal FC</t>
  </si>
  <si>
    <t>Roccarainola FC</t>
  </si>
  <si>
    <t>Kondavīdu FC</t>
  </si>
  <si>
    <t>Schwarzenburg FC</t>
  </si>
  <si>
    <t>Tomakivka FC</t>
  </si>
  <si>
    <t>Bad Hofgastein FC</t>
  </si>
  <si>
    <t>Almas FC</t>
  </si>
  <si>
    <t>Želiezovce FC</t>
  </si>
  <si>
    <t>Abadia dos Dourados FC</t>
  </si>
  <si>
    <t>Matsyapuri FC</t>
  </si>
  <si>
    <t>Shevchenkove FC</t>
  </si>
  <si>
    <t>Vestnes FC</t>
  </si>
  <si>
    <t>Keyport FC</t>
  </si>
  <si>
    <t>Beacon Square FC</t>
  </si>
  <si>
    <t>North Mackay FC</t>
  </si>
  <si>
    <t>Weaverham FC</t>
  </si>
  <si>
    <t>Wüstenrot FC</t>
  </si>
  <si>
    <t>Moragudi FC</t>
  </si>
  <si>
    <t>Taliwine FC</t>
  </si>
  <si>
    <t>Schelklingen FC</t>
  </si>
  <si>
    <t>Kubrat FC</t>
  </si>
  <si>
    <t>Heillecourt FC</t>
  </si>
  <si>
    <t>Jarovnice FC</t>
  </si>
  <si>
    <t>Vilshany FC</t>
  </si>
  <si>
    <t>Laudenbach FC</t>
  </si>
  <si>
    <t>Karimnagar FC</t>
  </si>
  <si>
    <t>Villadossola FC</t>
  </si>
  <si>
    <t>Brier FC</t>
  </si>
  <si>
    <t>Givet FC</t>
  </si>
  <si>
    <t>Trumann FC</t>
  </si>
  <si>
    <t>Santa Giustina FC</t>
  </si>
  <si>
    <t>Palmitinho FC</t>
  </si>
  <si>
    <t>Oulad Sbih FC</t>
  </si>
  <si>
    <t>Milltown FC</t>
  </si>
  <si>
    <t>Cliza FC</t>
  </si>
  <si>
    <t>Água Doce FC</t>
  </si>
  <si>
    <t>Pleidelsheim FC</t>
  </si>
  <si>
    <t>Epping FC</t>
  </si>
  <si>
    <t>Vyerkhnyadzvinsk FC</t>
  </si>
  <si>
    <t>Arosio FC</t>
  </si>
  <si>
    <t>Chynadiyovo FC</t>
  </si>
  <si>
    <t>Santo Antônio do Retiro FC</t>
  </si>
  <si>
    <t>Le Pian-Médoc FC</t>
  </si>
  <si>
    <t>Kórnik FC</t>
  </si>
  <si>
    <t>Leitchfield FC</t>
  </si>
  <si>
    <t>Vimianzo FC</t>
  </si>
  <si>
    <t>Rodeiro FC</t>
  </si>
  <si>
    <t>Dubrowna FC</t>
  </si>
  <si>
    <t>Galiléia FC</t>
  </si>
  <si>
    <t>Burgebrach FC</t>
  </si>
  <si>
    <t>Sunndalsøra FC</t>
  </si>
  <si>
    <t>Böhlen FC</t>
  </si>
  <si>
    <t>Creswell FC</t>
  </si>
  <si>
    <t>Edwardsburgh/Cardinal FC</t>
  </si>
  <si>
    <t>Hartberg FC</t>
  </si>
  <si>
    <t>Campo Belo do Sul FC</t>
  </si>
  <si>
    <t>Nérac FC</t>
  </si>
  <si>
    <t>Nuevo Baztán FC</t>
  </si>
  <si>
    <t>Bondurant FC</t>
  </si>
  <si>
    <t>Saḩam al Jawlān FC</t>
  </si>
  <si>
    <t>Great Wakering FC</t>
  </si>
  <si>
    <t>Aşkale FC</t>
  </si>
  <si>
    <t>Inconfidentes FC</t>
  </si>
  <si>
    <t>Schönberg in Holstein FC</t>
  </si>
  <si>
    <t>Néoi Epivátes FC</t>
  </si>
  <si>
    <t>Prairie View FC</t>
  </si>
  <si>
    <t>Catoosa FC</t>
  </si>
  <si>
    <t>Borgo Val di Taro FC</t>
  </si>
  <si>
    <t>Newton Grange FC</t>
  </si>
  <si>
    <t>Selfoss FC</t>
  </si>
  <si>
    <t>Sivaslı FC</t>
  </si>
  <si>
    <t>Paintsville FC</t>
  </si>
  <si>
    <t>Atkinson FC</t>
  </si>
  <si>
    <t>Dielsdorf FC</t>
  </si>
  <si>
    <t>Charoen Sin FC</t>
  </si>
  <si>
    <t>Ipeúna FC</t>
  </si>
  <si>
    <t>Artern FC</t>
  </si>
  <si>
    <t>Brāhmanagūdem FC</t>
  </si>
  <si>
    <t>Assais FC</t>
  </si>
  <si>
    <t>Valdoviño FC</t>
  </si>
  <si>
    <t>Akyar FC</t>
  </si>
  <si>
    <t>San Cipriano Picentino FC</t>
  </si>
  <si>
    <t>Ogunimachi FC</t>
  </si>
  <si>
    <t>Pittem FC</t>
  </si>
  <si>
    <t>Plédran FC</t>
  </si>
  <si>
    <t>Plymouth Meeting FC</t>
  </si>
  <si>
    <t>Hebbūr FC</t>
  </si>
  <si>
    <t>Cölbe FC</t>
  </si>
  <si>
    <t>Teshikaga FC</t>
  </si>
  <si>
    <t>Infiesto FC</t>
  </si>
  <si>
    <t>Marzabotto FC</t>
  </si>
  <si>
    <t>Caraglio FC</t>
  </si>
  <si>
    <t>Lercara Friddi FC</t>
  </si>
  <si>
    <t>Birmensdorf FC</t>
  </si>
  <si>
    <t>Dobroslav FC</t>
  </si>
  <si>
    <t>Jaraguari FC</t>
  </si>
  <si>
    <t>Constantí FC</t>
  </si>
  <si>
    <t>Calamonte FC</t>
  </si>
  <si>
    <t>Upper Freehold FC</t>
  </si>
  <si>
    <t>Roost-Warendin FC</t>
  </si>
  <si>
    <t>Taradell FC</t>
  </si>
  <si>
    <t>Aya FC</t>
  </si>
  <si>
    <t>Holice FC</t>
  </si>
  <si>
    <t>Billinge FC</t>
  </si>
  <si>
    <t>Baarle-Nassau FC</t>
  </si>
  <si>
    <t>Höchstädt an der Donau FC</t>
  </si>
  <si>
    <t>Elangi FC</t>
  </si>
  <si>
    <t>Tommot FC</t>
  </si>
  <si>
    <t>Antônio Martins FC</t>
  </si>
  <si>
    <t>Azgour FC</t>
  </si>
  <si>
    <t>Tălmaciu FC</t>
  </si>
  <si>
    <t>Edgemoor FC</t>
  </si>
  <si>
    <t>Cojuşna FC</t>
  </si>
  <si>
    <t>Palsa FC</t>
  </si>
  <si>
    <t>Westmere FC</t>
  </si>
  <si>
    <t>Sainte-Anne-des-Monts FC</t>
  </si>
  <si>
    <t>Paulo Frontin FC</t>
  </si>
  <si>
    <t>Vengerovo FC</t>
  </si>
  <si>
    <t>Mileto FC</t>
  </si>
  <si>
    <t>Osprey FC</t>
  </si>
  <si>
    <t>Gniew FC</t>
  </si>
  <si>
    <t>Thyez FC</t>
  </si>
  <si>
    <t>Lajeado Novo FC</t>
  </si>
  <si>
    <t>Geiselhöring FC</t>
  </si>
  <si>
    <t>Branston FC</t>
  </si>
  <si>
    <t>Griffithstown FC</t>
  </si>
  <si>
    <t>Ventrapragada FC</t>
  </si>
  <si>
    <t>Askino FC</t>
  </si>
  <si>
    <t>Fort Pierce North FC</t>
  </si>
  <si>
    <t>Senafe FC</t>
  </si>
  <si>
    <t>Curral de Dentro FC</t>
  </si>
  <si>
    <t>Römhild FC</t>
  </si>
  <si>
    <t>San José del Progreso FC</t>
  </si>
  <si>
    <t>São José do Ouro FC</t>
  </si>
  <si>
    <t>Villa del Prado FC</t>
  </si>
  <si>
    <t>Tizi Ouzli FC</t>
  </si>
  <si>
    <t>Ploeren FC</t>
  </si>
  <si>
    <t>Salgareda FC</t>
  </si>
  <si>
    <t>Canohès FC</t>
  </si>
  <si>
    <t>Sêraitang FC</t>
  </si>
  <si>
    <t>Felsőzsolca FC</t>
  </si>
  <si>
    <t>Rodenberg FC</t>
  </si>
  <si>
    <t>Iitti FC</t>
  </si>
  <si>
    <t>West Samoset FC</t>
  </si>
  <si>
    <t>Treasure Island FC</t>
  </si>
  <si>
    <t>Estaires FC</t>
  </si>
  <si>
    <t>Menderes FC</t>
  </si>
  <si>
    <t>Gilwala FC</t>
  </si>
  <si>
    <t>Schöppingen FC</t>
  </si>
  <si>
    <t>Spring Lake Park FC</t>
  </si>
  <si>
    <t>Treze de Maio FC</t>
  </si>
  <si>
    <t>Olevano Romano FC</t>
  </si>
  <si>
    <t>Black Jack FC</t>
  </si>
  <si>
    <t>Camposano FC</t>
  </si>
  <si>
    <t>Güicán FC</t>
  </si>
  <si>
    <t>Maquiné FC</t>
  </si>
  <si>
    <t>Heber Springs FC</t>
  </si>
  <si>
    <t>Mandadam FC</t>
  </si>
  <si>
    <t>Saue FC</t>
  </si>
  <si>
    <t>Gália FC</t>
  </si>
  <si>
    <t>Capetinga FC</t>
  </si>
  <si>
    <t>Conemaugh FC</t>
  </si>
  <si>
    <t>West Slope FC</t>
  </si>
  <si>
    <t>Villmar FC</t>
  </si>
  <si>
    <t>Besao FC</t>
  </si>
  <si>
    <t>Glorinha FC</t>
  </si>
  <si>
    <t>Roskovec FC</t>
  </si>
  <si>
    <t>Paradas FC</t>
  </si>
  <si>
    <t>Zakan-Yurt FC</t>
  </si>
  <si>
    <t>Ostiglia FC</t>
  </si>
  <si>
    <t>Vésztő FC</t>
  </si>
  <si>
    <t>Old Chelsea FC</t>
  </si>
  <si>
    <t>El Maader El Kabir FC</t>
  </si>
  <si>
    <t>Tiefenbach FC</t>
  </si>
  <si>
    <t>Moëlan-sur-Mer FC</t>
  </si>
  <si>
    <t>Mercato Saraceno FC</t>
  </si>
  <si>
    <t>Oberrieden FC</t>
  </si>
  <si>
    <t>Volkmarsen FC</t>
  </si>
  <si>
    <t>Nova União FC</t>
  </si>
  <si>
    <t>Cambo-les-Bains FC</t>
  </si>
  <si>
    <t>Chasse-sur-Rhône FC</t>
  </si>
  <si>
    <t>Kotanandūru FC</t>
  </si>
  <si>
    <t>Ferreira Gomes FC</t>
  </si>
  <si>
    <t>Garabogaz FC</t>
  </si>
  <si>
    <t>Orgeval FC</t>
  </si>
  <si>
    <t>Great Barrington FC</t>
  </si>
  <si>
    <t>Nandy FC</t>
  </si>
  <si>
    <t>Gulf Breeze FC</t>
  </si>
  <si>
    <t>São João Batista do Glória FC</t>
  </si>
  <si>
    <t>Viola FC</t>
  </si>
  <si>
    <t>Freeland FC</t>
  </si>
  <si>
    <t>Noyelles-Godault FC</t>
  </si>
  <si>
    <t>Jevnaker FC</t>
  </si>
  <si>
    <t>Bandjoun FC</t>
  </si>
  <si>
    <t>Lake Mills FC</t>
  </si>
  <si>
    <t>Byron FC</t>
  </si>
  <si>
    <t>Limeira d’Oeste FC</t>
  </si>
  <si>
    <t>Hulín FC</t>
  </si>
  <si>
    <t>Latimer FC</t>
  </si>
  <si>
    <t>Loison-sous-Lens FC</t>
  </si>
  <si>
    <t>Loudun FC</t>
  </si>
  <si>
    <t>Thermalito FC</t>
  </si>
  <si>
    <t>Schoorl FC</t>
  </si>
  <si>
    <t>Whitemarsh Island FC</t>
  </si>
  <si>
    <t>Colusa FC</t>
  </si>
  <si>
    <t>Santiago Yaveo FC</t>
  </si>
  <si>
    <t>Ellanūru FC</t>
  </si>
  <si>
    <t>Ben Lomond FC</t>
  </si>
  <si>
    <t>Felizburgo FC</t>
  </si>
  <si>
    <t>Alto Paraíso de Goiás FC</t>
  </si>
  <si>
    <t>Marilena FC</t>
  </si>
  <si>
    <t>Staré Město FC</t>
  </si>
  <si>
    <t>Ait Said FC</t>
  </si>
  <si>
    <t>Sidhar FC</t>
  </si>
  <si>
    <t>Sury-le-Comtal FC</t>
  </si>
  <si>
    <t>Gleneagle FC</t>
  </si>
  <si>
    <t>Mountainside FC</t>
  </si>
  <si>
    <t>Saint-Pol-de-Léon FC</t>
  </si>
  <si>
    <t>Ludres FC</t>
  </si>
  <si>
    <t>Akka FC</t>
  </si>
  <si>
    <t>Jerichow FC</t>
  </si>
  <si>
    <t>Brendola FC</t>
  </si>
  <si>
    <t>Battle FC</t>
  </si>
  <si>
    <t>Moores Mill FC</t>
  </si>
  <si>
    <t>East Buffalo FC</t>
  </si>
  <si>
    <t>Péronnas FC</t>
  </si>
  <si>
    <t>Mambaí FC</t>
  </si>
  <si>
    <t>Sommatino FC</t>
  </si>
  <si>
    <t>Chestertown FC</t>
  </si>
  <si>
    <t>Saint-Alban-Leysse FC</t>
  </si>
  <si>
    <t>Almenno San Salvatore FC</t>
  </si>
  <si>
    <t>Labarthe-sur-Lèze FC</t>
  </si>
  <si>
    <t>Campo Florido FC</t>
  </si>
  <si>
    <t>Brindas FC</t>
  </si>
  <si>
    <t>Pietraperzia FC</t>
  </si>
  <si>
    <t>Baswa FC</t>
  </si>
  <si>
    <t>Digalgrām FC</t>
  </si>
  <si>
    <t>Sant’Agostino FC</t>
  </si>
  <si>
    <t>Fishtoft FC</t>
  </si>
  <si>
    <t>Saanen FC</t>
  </si>
  <si>
    <t>Holmes Chapel FC</t>
  </si>
  <si>
    <t>North Stormont FC</t>
  </si>
  <si>
    <t>St. Martinville FC</t>
  </si>
  <si>
    <t>Harrisville FC</t>
  </si>
  <si>
    <t>Pöttmes FC</t>
  </si>
  <si>
    <t>Kandāran FC</t>
  </si>
  <si>
    <t>Cuitegi FC</t>
  </si>
  <si>
    <t>Beaufort-en-Vallée FC</t>
  </si>
  <si>
    <t>Mechanicstown FC</t>
  </si>
  <si>
    <t>Alnwick/Haldimand FC</t>
  </si>
  <si>
    <t>Baloži FC</t>
  </si>
  <si>
    <t>Paraí FC</t>
  </si>
  <si>
    <t>Granito FC</t>
  </si>
  <si>
    <t>Senador Sá FC</t>
  </si>
  <si>
    <t>Rosice FC</t>
  </si>
  <si>
    <t>Kāvūru FC</t>
  </si>
  <si>
    <t>Ban Haet FC</t>
  </si>
  <si>
    <t>Assays FC</t>
  </si>
  <si>
    <t>Oberuzwil FC</t>
  </si>
  <si>
    <t>Salto da Divisa FC</t>
  </si>
  <si>
    <t>Loomis FC</t>
  </si>
  <si>
    <t>Nervesa della Battaglia FC</t>
  </si>
  <si>
    <t>Great Chart FC</t>
  </si>
  <si>
    <t>Askern FC</t>
  </si>
  <si>
    <t>Kāsimpur FC</t>
  </si>
  <si>
    <t>Montegiorgio FC</t>
  </si>
  <si>
    <t>Kisanpur FC</t>
  </si>
  <si>
    <t>Montaigu FC</t>
  </si>
  <si>
    <t>Balatgi FC</t>
  </si>
  <si>
    <t>Schwendi FC</t>
  </si>
  <si>
    <t>Wutöschingen FC</t>
  </si>
  <si>
    <t>Nagatoro FC</t>
  </si>
  <si>
    <t>King FC</t>
  </si>
  <si>
    <t>Breidenbach FC</t>
  </si>
  <si>
    <t>Güeñes FC</t>
  </si>
  <si>
    <t>West Glens Falls FC</t>
  </si>
  <si>
    <t>Leinburg FC</t>
  </si>
  <si>
    <t>Herdorf FC</t>
  </si>
  <si>
    <t>Youngtown FC</t>
  </si>
  <si>
    <t>Mesola FC</t>
  </si>
  <si>
    <t>Phelps FC</t>
  </si>
  <si>
    <t>Upper Nazareth FC</t>
  </si>
  <si>
    <t>Lemoore Station FC</t>
  </si>
  <si>
    <t>Ererê FC</t>
  </si>
  <si>
    <t>Argés FC</t>
  </si>
  <si>
    <t>Landore FC</t>
  </si>
  <si>
    <t>Lutherville FC</t>
  </si>
  <si>
    <t>Pirdop FC</t>
  </si>
  <si>
    <t>Spišská Belá FC</t>
  </si>
  <si>
    <t>Upper Mount Bethel FC</t>
  </si>
  <si>
    <t>Welshpool FC</t>
  </si>
  <si>
    <t>Bannockburn FC</t>
  </si>
  <si>
    <t>Greenbrier FC</t>
  </si>
  <si>
    <t>Letovice FC</t>
  </si>
  <si>
    <t>Nova Maiachka FC</t>
  </si>
  <si>
    <t>Noratus FC</t>
  </si>
  <si>
    <t>Tabernacle FC</t>
  </si>
  <si>
    <t>Nizhnyaya Tavda FC</t>
  </si>
  <si>
    <t>Georgensgmünd FC</t>
  </si>
  <si>
    <t>San Antonio de Vilamajor FC</t>
  </si>
  <si>
    <t>Venta de Baños FC</t>
  </si>
  <si>
    <t>Saint-Pierre-d’Oléron FC</t>
  </si>
  <si>
    <t>Meung-sur-Loire FC</t>
  </si>
  <si>
    <t>Maulbronn FC</t>
  </si>
  <si>
    <t>Lecanto FC</t>
  </si>
  <si>
    <t>Ribeiro Gonçalves FC</t>
  </si>
  <si>
    <t>Montebello Vicentino FC</t>
  </si>
  <si>
    <t>Mount Cotton FC</t>
  </si>
  <si>
    <t>Eldridge FC</t>
  </si>
  <si>
    <t>Teiuş FC</t>
  </si>
  <si>
    <t>East Earl FC</t>
  </si>
  <si>
    <t>Soleuvre FC</t>
  </si>
  <si>
    <t>Argamasilla de Alba FC</t>
  </si>
  <si>
    <t>Dobruška FC</t>
  </si>
  <si>
    <t>Old Greenwich FC</t>
  </si>
  <si>
    <t>Idabel FC</t>
  </si>
  <si>
    <t>Mehun-sur-Yèvre FC</t>
  </si>
  <si>
    <t>Piedimonte San Germano FC</t>
  </si>
  <si>
    <t>South Patrick Shores FC</t>
  </si>
  <si>
    <t>Peace River FC</t>
  </si>
  <si>
    <t>Isenbüttel FC</t>
  </si>
  <si>
    <t>Bee Cave FC</t>
  </si>
  <si>
    <t>Bonfim FC</t>
  </si>
  <si>
    <t>Haag in Oberbayern FC</t>
  </si>
  <si>
    <t>Lovejoy FC</t>
  </si>
  <si>
    <t>Gigean FC</t>
  </si>
  <si>
    <t>Torgiano FC</t>
  </si>
  <si>
    <t>Garsten FC</t>
  </si>
  <si>
    <t>Chugqênsumdo FC</t>
  </si>
  <si>
    <t>Bānpur FC</t>
  </si>
  <si>
    <t>Sekigahara FC</t>
  </si>
  <si>
    <t>Ács FC</t>
  </si>
  <si>
    <t>Guareña FC</t>
  </si>
  <si>
    <t>Almenno San Bartolomeo FC</t>
  </si>
  <si>
    <t>Loriol-sur-Drôme FC</t>
  </si>
  <si>
    <t>Machern FC</t>
  </si>
  <si>
    <t>Delfinópolis FC</t>
  </si>
  <si>
    <t>Fircrest FC</t>
  </si>
  <si>
    <t>Negreira FC</t>
  </si>
  <si>
    <t>Annezin FC</t>
  </si>
  <si>
    <t>Altenkirchen FC</t>
  </si>
  <si>
    <t>Gelterkinden FC</t>
  </si>
  <si>
    <t>Ladbergen FC</t>
  </si>
  <si>
    <t>San Felíu de Codinas FC</t>
  </si>
  <si>
    <t>Bietigheim FC</t>
  </si>
  <si>
    <t>Hainburg an der Donau FC</t>
  </si>
  <si>
    <t>Alstonville FC</t>
  </si>
  <si>
    <t>Livada FC</t>
  </si>
  <si>
    <t>Ghafsaï FC</t>
  </si>
  <si>
    <t>Renascença FC</t>
  </si>
  <si>
    <t>Milo FC</t>
  </si>
  <si>
    <t>Buttstädt FC</t>
  </si>
  <si>
    <t>Dumpagadapa FC</t>
  </si>
  <si>
    <t>San Vincenzo FC</t>
  </si>
  <si>
    <t>Mozonte FC</t>
  </si>
  <si>
    <t>Cacimbas FC</t>
  </si>
  <si>
    <t>Ban Bang Pakong FC</t>
  </si>
  <si>
    <t>Chainpur FC</t>
  </si>
  <si>
    <t>Huntertown FC</t>
  </si>
  <si>
    <t>Klingenberg FC</t>
  </si>
  <si>
    <t>Saint-André-des-Eaux FC</t>
  </si>
  <si>
    <t>Sandycroft FC</t>
  </si>
  <si>
    <t>Głuszyca FC</t>
  </si>
  <si>
    <t>Oberhausbergen FC</t>
  </si>
  <si>
    <t>Ríudoms FC</t>
  </si>
  <si>
    <t>Erval Sêco FC</t>
  </si>
  <si>
    <t>Sallent FC</t>
  </si>
  <si>
    <t>Crossett FC</t>
  </si>
  <si>
    <t>Chāleshtar FC</t>
  </si>
  <si>
    <t>Waldeck FC</t>
  </si>
  <si>
    <t>Kropp FC</t>
  </si>
  <si>
    <t>Ostrach FC</t>
  </si>
  <si>
    <t>Bilmak FC</t>
  </si>
  <si>
    <t>Baboua FC</t>
  </si>
  <si>
    <t>Knyaginino FC</t>
  </si>
  <si>
    <t>Mejji FC</t>
  </si>
  <si>
    <t>Santo Antônio do Pinhal FC</t>
  </si>
  <si>
    <t>Chiang Kham FC</t>
  </si>
  <si>
    <t>Taneytown FC</t>
  </si>
  <si>
    <t>Teteringen FC</t>
  </si>
  <si>
    <t>Glen Innes FC</t>
  </si>
  <si>
    <t>Roteiro FC</t>
  </si>
  <si>
    <t>Znada FC</t>
  </si>
  <si>
    <t>Nova Siri FC</t>
  </si>
  <si>
    <t>San Francisco del Norte FC</t>
  </si>
  <si>
    <t>Cittaducale FC</t>
  </si>
  <si>
    <t>Fort Myers Shores FC</t>
  </si>
  <si>
    <t>Offenbach an der Queich FC</t>
  </si>
  <si>
    <t>Kirtland FC</t>
  </si>
  <si>
    <t>Vizinga FC</t>
  </si>
  <si>
    <t>Glashütte FC</t>
  </si>
  <si>
    <t>Hornostaivka FC</t>
  </si>
  <si>
    <t>Castello d’Argile FC</t>
  </si>
  <si>
    <t>Tyrnävä FC</t>
  </si>
  <si>
    <t>Lakes of the Four Seasons FC</t>
  </si>
  <si>
    <t>Verneuil-sur-Avre FC</t>
  </si>
  <si>
    <t>Rheurdt FC</t>
  </si>
  <si>
    <t>Bolzano Vicentino FC</t>
  </si>
  <si>
    <t>Oensingen FC</t>
  </si>
  <si>
    <t>Făget FC</t>
  </si>
  <si>
    <t>Yamba FC</t>
  </si>
  <si>
    <t>Nagaya FC</t>
  </si>
  <si>
    <t>Central de Minas FC</t>
  </si>
  <si>
    <t>Šenov FC</t>
  </si>
  <si>
    <t>São Miguel do Anta FC</t>
  </si>
  <si>
    <t>Inari FC</t>
  </si>
  <si>
    <t>San Martin FC</t>
  </si>
  <si>
    <t>Arran-Elderslie FC</t>
  </si>
  <si>
    <t>Kristinestad FC</t>
  </si>
  <si>
    <t>Bani Bangou FC</t>
  </si>
  <si>
    <t>Periquito FC</t>
  </si>
  <si>
    <t>Kimberly FC</t>
  </si>
  <si>
    <t>Taylor Mill FC</t>
  </si>
  <si>
    <t>Yardville FC</t>
  </si>
  <si>
    <t>East Shoreham FC</t>
  </si>
  <si>
    <t>Ballingry FC</t>
  </si>
  <si>
    <t>Ipuaçu FC</t>
  </si>
  <si>
    <t>Phan Thong FC</t>
  </si>
  <si>
    <t>Badalābād FC</t>
  </si>
  <si>
    <t>Nachrodt-Wiblingwerde FC</t>
  </si>
  <si>
    <t>Risør FC</t>
  </si>
  <si>
    <t>Rācherla FC</t>
  </si>
  <si>
    <t>General Fernández Oro FC</t>
  </si>
  <si>
    <t>South Hanover FC</t>
  </si>
  <si>
    <t>Ytyk-Kyuyël’ FC</t>
  </si>
  <si>
    <t>Mutzig FC</t>
  </si>
  <si>
    <t>Bienenbüttel FC</t>
  </si>
  <si>
    <t>Valley Park FC</t>
  </si>
  <si>
    <t>Velizh FC</t>
  </si>
  <si>
    <t>Saint-Yrieix-la-Perche FC</t>
  </si>
  <si>
    <t>Svelvik FC</t>
  </si>
  <si>
    <t>Waldsassen FC</t>
  </si>
  <si>
    <t>Waldmünchen FC</t>
  </si>
  <si>
    <t>Natividade da Serra FC</t>
  </si>
  <si>
    <t>Thousand Palms FC</t>
  </si>
  <si>
    <t>Amory FC</t>
  </si>
  <si>
    <t>Tauste FC</t>
  </si>
  <si>
    <t>Brech FC</t>
  </si>
  <si>
    <t>Galaga FC</t>
  </si>
  <si>
    <t>Mahurāpur FC</t>
  </si>
  <si>
    <t>Celeiroz FC</t>
  </si>
  <si>
    <t>Lake Mathews FC</t>
  </si>
  <si>
    <t>Marvin FC</t>
  </si>
  <si>
    <t>Douar el Caïd el Gueddari FC</t>
  </si>
  <si>
    <t>Heitersheim FC</t>
  </si>
  <si>
    <t>Fowler FC</t>
  </si>
  <si>
    <t>Mellingen FC</t>
  </si>
  <si>
    <t>Robecco sul Naviglio FC</t>
  </si>
  <si>
    <t>Kervignac FC</t>
  </si>
  <si>
    <t>Villares de la Reina FC</t>
  </si>
  <si>
    <t>Malaunay FC</t>
  </si>
  <si>
    <t>Fishhook FC</t>
  </si>
  <si>
    <t>Sermide FC</t>
  </si>
  <si>
    <t>Kraslice FC</t>
  </si>
  <si>
    <t>Ampfing FC</t>
  </si>
  <si>
    <t>Courtepin FC</t>
  </si>
  <si>
    <t>Chapelhall FC</t>
  </si>
  <si>
    <t>Le Cendre FC</t>
  </si>
  <si>
    <t>Landriano FC</t>
  </si>
  <si>
    <t>Hoosick FC</t>
  </si>
  <si>
    <t>Almese FC</t>
  </si>
  <si>
    <t>Castel di Sangro FC</t>
  </si>
  <si>
    <t>Comercinho FC</t>
  </si>
  <si>
    <t>Hersin-Coupigny FC</t>
  </si>
  <si>
    <t>Hombourg-Haut FC</t>
  </si>
  <si>
    <t>Breinigsville FC</t>
  </si>
  <si>
    <t>Marles-les-Mines FC</t>
  </si>
  <si>
    <t>Şarkışla FC</t>
  </si>
  <si>
    <t>Na Duang FC</t>
  </si>
  <si>
    <t>Terezinha FC</t>
  </si>
  <si>
    <t>‘Ayn ‘Īsá FC</t>
  </si>
  <si>
    <t>Charagua FC</t>
  </si>
  <si>
    <t>Mimoň FC</t>
  </si>
  <si>
    <t>Kishkeneköl FC</t>
  </si>
  <si>
    <t>Āndimatam FC</t>
  </si>
  <si>
    <t>Poggio Rusco FC</t>
  </si>
  <si>
    <t>Begunkudar FC</t>
  </si>
  <si>
    <t>Melenci FC</t>
  </si>
  <si>
    <t>Bozdoğan FC</t>
  </si>
  <si>
    <t>Untergrombach FC</t>
  </si>
  <si>
    <t>Dovolnoye FC</t>
  </si>
  <si>
    <t>São José da Barra FC</t>
  </si>
  <si>
    <t>Blainville-sur-Orne FC</t>
  </si>
  <si>
    <t>Santa Cruz da Vitória FC</t>
  </si>
  <si>
    <t>Myers Corner FC</t>
  </si>
  <si>
    <t>Ispringen FC</t>
  </si>
  <si>
    <t>Mede FC</t>
  </si>
  <si>
    <t>Plouguerneau FC</t>
  </si>
  <si>
    <t>Malchow FC</t>
  </si>
  <si>
    <t>Luftkurort Arendsee FC</t>
  </si>
  <si>
    <t>Trappenkamp FC</t>
  </si>
  <si>
    <t>Colombier FC</t>
  </si>
  <si>
    <t>Sint-Laureins FC</t>
  </si>
  <si>
    <t>Parkano FC</t>
  </si>
  <si>
    <t>Saint-Zotique FC</t>
  </si>
  <si>
    <t>Greifenstein FC</t>
  </si>
  <si>
    <t>Cellamare FC</t>
  </si>
  <si>
    <t>Quixaba FC</t>
  </si>
  <si>
    <t>Reutte FC</t>
  </si>
  <si>
    <t>Castro Marim FC</t>
  </si>
  <si>
    <t>Ciserano FC</t>
  </si>
  <si>
    <t>Zerkat FC</t>
  </si>
  <si>
    <t>Cornuda FC</t>
  </si>
  <si>
    <t>Oleksandrivsk FC</t>
  </si>
  <si>
    <t>Eggersdorf bei Graz FC</t>
  </si>
  <si>
    <t>Lloseta FC</t>
  </si>
  <si>
    <t>Serra San Bruno FC</t>
  </si>
  <si>
    <t>Marmolejo FC</t>
  </si>
  <si>
    <t>Mitterteich FC</t>
  </si>
  <si>
    <t>Montelepre FC</t>
  </si>
  <si>
    <t>Guánica FC</t>
  </si>
  <si>
    <t>Biloela FC</t>
  </si>
  <si>
    <t>San Donaci FC</t>
  </si>
  <si>
    <t>Châtelaillon-Plage FC</t>
  </si>
  <si>
    <t>Annaburg FC</t>
  </si>
  <si>
    <t>Santo Antônio da Alegria FC</t>
  </si>
  <si>
    <t>Kottapalle FC</t>
  </si>
  <si>
    <t>East Coventry FC</t>
  </si>
  <si>
    <t>Oedheim FC</t>
  </si>
  <si>
    <t>Gobindapur FC</t>
  </si>
  <si>
    <t>Hardheim FC</t>
  </si>
  <si>
    <t>Cazaclia FC</t>
  </si>
  <si>
    <t>Irshansk FC</t>
  </si>
  <si>
    <t>Ibrány FC</t>
  </si>
  <si>
    <t>Grand-Fort-Philippe FC</t>
  </si>
  <si>
    <t>Williamson FC</t>
  </si>
  <si>
    <t>Herval FC</t>
  </si>
  <si>
    <t>Avallon FC</t>
  </si>
  <si>
    <t>Larino FC</t>
  </si>
  <si>
    <t>José Pedro Varela FC</t>
  </si>
  <si>
    <t>Tagliacozzo FC</t>
  </si>
  <si>
    <t>Desert Palms FC</t>
  </si>
  <si>
    <t>Açuã FC</t>
  </si>
  <si>
    <t>Lathen FC</t>
  </si>
  <si>
    <t>Indian River Estates FC</t>
  </si>
  <si>
    <t>Kandgal FC</t>
  </si>
  <si>
    <t>Yetkul FC</t>
  </si>
  <si>
    <t>Ghisalba FC</t>
  </si>
  <si>
    <t>Kamihonbetsu FC</t>
  </si>
  <si>
    <t>Odolena Voda FC</t>
  </si>
  <si>
    <t>Medzilaborce FC</t>
  </si>
  <si>
    <t>Gémenos FC</t>
  </si>
  <si>
    <t>Petershausen FC</t>
  </si>
  <si>
    <t>Cihanbeyli FC</t>
  </si>
  <si>
    <t>La Bouilladisse FC</t>
  </si>
  <si>
    <t>Santiago Maravatío FC</t>
  </si>
  <si>
    <t>Pembroke Park FC</t>
  </si>
  <si>
    <t>Gorom-Gorom FC</t>
  </si>
  <si>
    <t>Vezin-le-Coquet FC</t>
  </si>
  <si>
    <t>Horbourg FC</t>
  </si>
  <si>
    <t>Sobrance FC</t>
  </si>
  <si>
    <t>Lake Hallie FC</t>
  </si>
  <si>
    <t>Ellettsville FC</t>
  </si>
  <si>
    <t>Diano Marina FC</t>
  </si>
  <si>
    <t>La Canonja FC</t>
  </si>
  <si>
    <t>Saint-Florent-sur-Cher FC</t>
  </si>
  <si>
    <t>Tāllacheruvu FC</t>
  </si>
  <si>
    <t>Ambert FC</t>
  </si>
  <si>
    <t>Güglingen FC</t>
  </si>
  <si>
    <t>Timoulilt FC</t>
  </si>
  <si>
    <t>Gūged FC</t>
  </si>
  <si>
    <t>Saint-Girons FC</t>
  </si>
  <si>
    <t>Sankt Margrethen FC</t>
  </si>
  <si>
    <t>Aguilar de Campóo FC</t>
  </si>
  <si>
    <t>Kremsmünster FC</t>
  </si>
  <si>
    <t>Fuente del Maestre FC</t>
  </si>
  <si>
    <t>Prairie Grove FC</t>
  </si>
  <si>
    <t>Araporã FC</t>
  </si>
  <si>
    <t>Napili-Honokowai FC</t>
  </si>
  <si>
    <t>Tocantínia FC</t>
  </si>
  <si>
    <t>Buia FC</t>
  </si>
  <si>
    <t>Montevallo FC</t>
  </si>
  <si>
    <t>Khmis Sidi Yahia FC</t>
  </si>
  <si>
    <t>Sinn FC</t>
  </si>
  <si>
    <t>Inimutaba FC</t>
  </si>
  <si>
    <t>Marineo FC</t>
  </si>
  <si>
    <t>Beromünster FC</t>
  </si>
  <si>
    <t>Mount Healthy FC</t>
  </si>
  <si>
    <t>Changé FC</t>
  </si>
  <si>
    <t>Curinga FC</t>
  </si>
  <si>
    <t>Enying FC</t>
  </si>
  <si>
    <t>Manoharpur FC</t>
  </si>
  <si>
    <t>Clover Creek FC</t>
  </si>
  <si>
    <t>Schildow FC</t>
  </si>
  <si>
    <t>Marange-Silvange FC</t>
  </si>
  <si>
    <t>Bois-le-Roi FC</t>
  </si>
  <si>
    <t>Marignier FC</t>
  </si>
  <si>
    <t>Rupert FC</t>
  </si>
  <si>
    <t>Snowflake FC</t>
  </si>
  <si>
    <t>Shalātīn FC</t>
  </si>
  <si>
    <t>Bayville FC</t>
  </si>
  <si>
    <t>Sapopema FC</t>
  </si>
  <si>
    <t>Perechyn FC</t>
  </si>
  <si>
    <t>Mount Hope FC</t>
  </si>
  <si>
    <t>Muggensturm FC</t>
  </si>
  <si>
    <t>Alcalá de Chivert FC</t>
  </si>
  <si>
    <t>Moraleja FC</t>
  </si>
  <si>
    <t>Belo Monte FC</t>
  </si>
  <si>
    <t>Ijoukak FC</t>
  </si>
  <si>
    <t>Boxberg FC</t>
  </si>
  <si>
    <t>Cubará FC</t>
  </si>
  <si>
    <t>Schipkau FC</t>
  </si>
  <si>
    <t>Verzuolo FC</t>
  </si>
  <si>
    <t>Cedeira FC</t>
  </si>
  <si>
    <t>Ratua FC</t>
  </si>
  <si>
    <t>Glandorf FC</t>
  </si>
  <si>
    <t>Almensilla FC</t>
  </si>
  <si>
    <t>Weisendorf FC</t>
  </si>
  <si>
    <t>Rajamäki FC</t>
  </si>
  <si>
    <t>Maple Glen FC</t>
  </si>
  <si>
    <t>Notaresco FC</t>
  </si>
  <si>
    <t>Kodūr FC</t>
  </si>
  <si>
    <t>Derik FC</t>
  </si>
  <si>
    <t>Kamennogorsk FC</t>
  </si>
  <si>
    <t>Eatonton FC</t>
  </si>
  <si>
    <t>Nātabāri Hāt FC</t>
  </si>
  <si>
    <t>Tuxcueca FC</t>
  </si>
  <si>
    <t>Twyford FC</t>
  </si>
  <si>
    <t>Bheliān FC</t>
  </si>
  <si>
    <t>Kiama Downs FC</t>
  </si>
  <si>
    <t>Thônes FC</t>
  </si>
  <si>
    <t>Nizāmpur FC</t>
  </si>
  <si>
    <t>Vila Flor FC</t>
  </si>
  <si>
    <t>Vörå FC</t>
  </si>
  <si>
    <t>South Molton FC</t>
  </si>
  <si>
    <t>Morelos FC</t>
  </si>
  <si>
    <t>Aleksandrovskoye FC</t>
  </si>
  <si>
    <t>Lacy-Lakeview FC</t>
  </si>
  <si>
    <t>Szklarska Poręba FC</t>
  </si>
  <si>
    <t>Bad Brückenau FC</t>
  </si>
  <si>
    <t>Saint-Marcel-lès-Valence FC</t>
  </si>
  <si>
    <t>Kosciusko FC</t>
  </si>
  <si>
    <t>Tunkhannock FC</t>
  </si>
  <si>
    <t>Santa Lucía Monte Verde FC</t>
  </si>
  <si>
    <t>Seydişehir FC</t>
  </si>
  <si>
    <t>Orchard Mesa FC</t>
  </si>
  <si>
    <t>Douar Oulad Mkoudou FC</t>
  </si>
  <si>
    <t>Roaring Spring FC</t>
  </si>
  <si>
    <t>Monte do Carmo FC</t>
  </si>
  <si>
    <t>Phanom Sarakham FC</t>
  </si>
  <si>
    <t>Orio FC</t>
  </si>
  <si>
    <t>Calonne-Ricouart FC</t>
  </si>
  <si>
    <t>San Martino Siccomario FC</t>
  </si>
  <si>
    <t>Woodfin FC</t>
  </si>
  <si>
    <t>Bāruva FC</t>
  </si>
  <si>
    <t>Tatatila FC</t>
  </si>
  <si>
    <t>Eggolsheim FC</t>
  </si>
  <si>
    <t>Pollenza FC</t>
  </si>
  <si>
    <t>Saint-Marcel FC</t>
  </si>
  <si>
    <t>Rumson FC</t>
  </si>
  <si>
    <t>Pedra Bonita FC</t>
  </si>
  <si>
    <t>Saint-Prex FC</t>
  </si>
  <si>
    <t>Letohrad FC</t>
  </si>
  <si>
    <t>Broadway FC</t>
  </si>
  <si>
    <t>San Juan Mixtepec FC</t>
  </si>
  <si>
    <t>Kaiseraugst FC</t>
  </si>
  <si>
    <t>Carral FC</t>
  </si>
  <si>
    <t>Yaring FC</t>
  </si>
  <si>
    <t>Val-Shefford FC</t>
  </si>
  <si>
    <t>Sawley FC</t>
  </si>
  <si>
    <t>Velden FC</t>
  </si>
  <si>
    <t>Douro-Dummer FC</t>
  </si>
  <si>
    <t>Schwabhausen bei Dachau FC</t>
  </si>
  <si>
    <t>Robbiate FC</t>
  </si>
  <si>
    <t>Dadaab FC</t>
  </si>
  <si>
    <t>Frohnleiten FC</t>
  </si>
  <si>
    <t>Ilshofen FC</t>
  </si>
  <si>
    <t>Paulo Lopes FC</t>
  </si>
  <si>
    <t>Bouillargues FC</t>
  </si>
  <si>
    <t>Kampong Mulaut FC</t>
  </si>
  <si>
    <t>Bermuda Dunes FC</t>
  </si>
  <si>
    <t>Cellino San Marco FC</t>
  </si>
  <si>
    <t>Cornetu FC</t>
  </si>
  <si>
    <t>Hermeskeil FC</t>
  </si>
  <si>
    <t>Guadalix de la Sierra FC</t>
  </si>
  <si>
    <t>Dußlingen FC</t>
  </si>
  <si>
    <t>Angical do Piauí FC</t>
  </si>
  <si>
    <t>Villers-le-Bouillet FC</t>
  </si>
  <si>
    <t>Miraflores de la Sierra FC</t>
  </si>
  <si>
    <t>Pavilly FC</t>
  </si>
  <si>
    <t>Losone FC</t>
  </si>
  <si>
    <t>Viriat FC</t>
  </si>
  <si>
    <t>Illogan FC</t>
  </si>
  <si>
    <t>Wilhelmsburg FC</t>
  </si>
  <si>
    <t>Bol’shaya Chernigovka FC</t>
  </si>
  <si>
    <t>Looe FC</t>
  </si>
  <si>
    <t>Bāzargān FC</t>
  </si>
  <si>
    <t>Küttigen FC</t>
  </si>
  <si>
    <t>Et Tnine des Beni Ammart FC</t>
  </si>
  <si>
    <t>Bučovice FC</t>
  </si>
  <si>
    <t>Gochsheim FC</t>
  </si>
  <si>
    <t>Kariāli FC</t>
  </si>
  <si>
    <t>Kyādgeri FC</t>
  </si>
  <si>
    <t>Bullskin FC</t>
  </si>
  <si>
    <t>Horstmar FC</t>
  </si>
  <si>
    <t>Hinojosa del Duque FC</t>
  </si>
  <si>
    <t>Cinquefrondi FC</t>
  </si>
  <si>
    <t>Castelnau-d’Estrétefonds FC</t>
  </si>
  <si>
    <t>Chalonnes-sur-Loire FC</t>
  </si>
  <si>
    <t>Sottrum FC</t>
  </si>
  <si>
    <t>Carapelle FC</t>
  </si>
  <si>
    <t>Villabé FC</t>
  </si>
  <si>
    <t>Corbie FC</t>
  </si>
  <si>
    <t>Pium FC</t>
  </si>
  <si>
    <t>Xındırıstan FC</t>
  </si>
  <si>
    <t>Röhrmoos FC</t>
  </si>
  <si>
    <t>Avetrana FC</t>
  </si>
  <si>
    <t>Wescosville FC</t>
  </si>
  <si>
    <t>Blatná FC</t>
  </si>
  <si>
    <t>Lityn FC</t>
  </si>
  <si>
    <t>Staryi Sambir FC</t>
  </si>
  <si>
    <t>Rinconada FC</t>
  </si>
  <si>
    <t>Kronoby FC</t>
  </si>
  <si>
    <t>Karagay FC</t>
  </si>
  <si>
    <t>Nārathali FC</t>
  </si>
  <si>
    <t>Hage FC</t>
  </si>
  <si>
    <t>Trezzano Rosa FC</t>
  </si>
  <si>
    <t>Guia Lopes FC</t>
  </si>
  <si>
    <t>Ashoro FC</t>
  </si>
  <si>
    <t>Roeland Park FC</t>
  </si>
  <si>
    <t>Plessisville FC</t>
  </si>
  <si>
    <t>Pälkäne FC</t>
  </si>
  <si>
    <t>Horn FC</t>
  </si>
  <si>
    <t>Lucas Valley-Marinwood FC</t>
  </si>
  <si>
    <t>Jakrānpalli FC</t>
  </si>
  <si>
    <t>Jimena de la Frontera FC</t>
  </si>
  <si>
    <t>Alpicat FC</t>
  </si>
  <si>
    <t>Blanca FC</t>
  </si>
  <si>
    <t>Montenero di Bisaccia FC</t>
  </si>
  <si>
    <t>Louhans FC</t>
  </si>
  <si>
    <t>That Phanom FC</t>
  </si>
  <si>
    <t>Nangli FC</t>
  </si>
  <si>
    <t>Cherryville FC</t>
  </si>
  <si>
    <t>Tafingoult FC</t>
  </si>
  <si>
    <t>Pecquencourt FC</t>
  </si>
  <si>
    <t>Ritchot FC</t>
  </si>
  <si>
    <t>Padre Marcos FC</t>
  </si>
  <si>
    <t>Algūr FC</t>
  </si>
  <si>
    <t>Lichtetanne FC</t>
  </si>
  <si>
    <t>Gouesnou FC</t>
  </si>
  <si>
    <t>Tyourout FC</t>
  </si>
  <si>
    <t>Lysterfield FC</t>
  </si>
  <si>
    <t>San Adrián FC</t>
  </si>
  <si>
    <t>Sevsk FC</t>
  </si>
  <si>
    <t>Wirksworth FC</t>
  </si>
  <si>
    <t>Saint-Maurice-l’Exil FC</t>
  </si>
  <si>
    <t>Faxinal do Soturno FC</t>
  </si>
  <si>
    <t>Teufen FC</t>
  </si>
  <si>
    <t>São Tomé das Letras FC</t>
  </si>
  <si>
    <t>Calci FC</t>
  </si>
  <si>
    <t>San Miguel de Salinas FC</t>
  </si>
  <si>
    <t>Montauroux FC</t>
  </si>
  <si>
    <t>Viitasaari FC</t>
  </si>
  <si>
    <t>Eppertshausen FC</t>
  </si>
  <si>
    <t>Mindszent FC</t>
  </si>
  <si>
    <t>Arnstedt FC</t>
  </si>
  <si>
    <t>Otonabee-South Monaghan FC</t>
  </si>
  <si>
    <t>Schladming FC</t>
  </si>
  <si>
    <t>Gryfów Śląski FC</t>
  </si>
  <si>
    <t>Svesa FC</t>
  </si>
  <si>
    <t>Zierenberg FC</t>
  </si>
  <si>
    <t>Neuenstein FC</t>
  </si>
  <si>
    <t>Las Pedroñeras FC</t>
  </si>
  <si>
    <t>Cwmafan FC</t>
  </si>
  <si>
    <t>Misinto FC</t>
  </si>
  <si>
    <t>Dunlap FC</t>
  </si>
  <si>
    <t>Ar Rawḑah FC</t>
  </si>
  <si>
    <t>Sainte-Livrade-sur-Lot FC</t>
  </si>
  <si>
    <t>Pizzighettone FC</t>
  </si>
  <si>
    <t>Knetzgau FC</t>
  </si>
  <si>
    <t>Dodharye FC</t>
  </si>
  <si>
    <t>Guarantã FC</t>
  </si>
  <si>
    <t>Montdidier FC</t>
  </si>
  <si>
    <t>Vairano Patenora FC</t>
  </si>
  <si>
    <t>Albizzate FC</t>
  </si>
  <si>
    <t>Marcaria FC</t>
  </si>
  <si>
    <t>Bāndhkhola FC</t>
  </si>
  <si>
    <t>Church Hill FC</t>
  </si>
  <si>
    <t>Potomac Mills FC</t>
  </si>
  <si>
    <t>Shediac FC</t>
  </si>
  <si>
    <t>Bickenbach FC</t>
  </si>
  <si>
    <t>Skelton FC</t>
  </si>
  <si>
    <t>Sutri FC</t>
  </si>
  <si>
    <t>Verkhniye Tatyshly FC</t>
  </si>
  <si>
    <t>Gavunipalli FC</t>
  </si>
  <si>
    <t>Nong Chik FC</t>
  </si>
  <si>
    <t>Tangstedt FC</t>
  </si>
  <si>
    <t>Neuffen FC</t>
  </si>
  <si>
    <t>Pedro Avelino FC</t>
  </si>
  <si>
    <t>Phulbāri FC</t>
  </si>
  <si>
    <t>Dozza FC</t>
  </si>
  <si>
    <t>Hopefield FC</t>
  </si>
  <si>
    <t>Eichendorf FC</t>
  </si>
  <si>
    <t>Eno FC</t>
  </si>
  <si>
    <t>Lachendorf FC</t>
  </si>
  <si>
    <t>Stansted Mountfitchet FC</t>
  </si>
  <si>
    <t>Linwood FC</t>
  </si>
  <si>
    <t>Ashville FC</t>
  </si>
  <si>
    <t>Barro Duro FC</t>
  </si>
  <si>
    <t>Kanamarlapūdi FC</t>
  </si>
  <si>
    <t>Río FC</t>
  </si>
  <si>
    <t>Kizilskoye FC</t>
  </si>
  <si>
    <t>Lakes Entrance FC</t>
  </si>
  <si>
    <t>Pilsting FC</t>
  </si>
  <si>
    <t>Sandersville FC</t>
  </si>
  <si>
    <t>Blairsville FC</t>
  </si>
  <si>
    <t>Fegersheim FC</t>
  </si>
  <si>
    <t>Douvaine FC</t>
  </si>
  <si>
    <t>Gualtieri FC</t>
  </si>
  <si>
    <t>Voronovytsia FC</t>
  </si>
  <si>
    <t>Harispur FC</t>
  </si>
  <si>
    <t>Diekholzen FC</t>
  </si>
  <si>
    <t>Ascona FC</t>
  </si>
  <si>
    <t>Sturtevant FC</t>
  </si>
  <si>
    <t>Nyírtelek FC</t>
  </si>
  <si>
    <t>Wheathampstead FC</t>
  </si>
  <si>
    <t>Ban Hua Saphan FC</t>
  </si>
  <si>
    <t>Eaunes FC</t>
  </si>
  <si>
    <t>Slave Lake FC</t>
  </si>
  <si>
    <t>Port-Cartier FC</t>
  </si>
  <si>
    <t>Castronno FC</t>
  </si>
  <si>
    <t>Peravali FC</t>
  </si>
  <si>
    <t>Sammichele di Bari FC</t>
  </si>
  <si>
    <t>Verkhniye Kigi FC</t>
  </si>
  <si>
    <t>Cherry Hills Village FC</t>
  </si>
  <si>
    <t>Soúda FC</t>
  </si>
  <si>
    <t>Kozármisleny FC</t>
  </si>
  <si>
    <t>Pocahontas FC</t>
  </si>
  <si>
    <t>Morrilton FC</t>
  </si>
  <si>
    <t>Saint-Genest-Lerpt FC</t>
  </si>
  <si>
    <t>Osterburken FC</t>
  </si>
  <si>
    <t>Corjeuţi FC</t>
  </si>
  <si>
    <t>Rissa FC</t>
  </si>
  <si>
    <t>Châtenoy-le-Royal FC</t>
  </si>
  <si>
    <t>Fislisbach FC</t>
  </si>
  <si>
    <t>Shikama FC</t>
  </si>
  <si>
    <t>Belle Haven FC</t>
  </si>
  <si>
    <t>Bolligen FC</t>
  </si>
  <si>
    <t>Tanvald FC</t>
  </si>
  <si>
    <t>Capannoli FC</t>
  </si>
  <si>
    <t>Kounoupidianá FC</t>
  </si>
  <si>
    <t>Rentapālla FC</t>
  </si>
  <si>
    <t>Kirriemuir FC</t>
  </si>
  <si>
    <t>Douar El Gouzal FC</t>
  </si>
  <si>
    <t>Zavetnoye FC</t>
  </si>
  <si>
    <t>Kochcherla FC</t>
  </si>
  <si>
    <t>Juana Díaz FC</t>
  </si>
  <si>
    <t>Châtel-Guyon FC</t>
  </si>
  <si>
    <t>Rocky Mountain House FC</t>
  </si>
  <si>
    <t>Boa Vista do Burica FC</t>
  </si>
  <si>
    <t>Florestal FC</t>
  </si>
  <si>
    <t>Flers-en-Escrebieux FC</t>
  </si>
  <si>
    <t>Poggio Mirteto FC</t>
  </si>
  <si>
    <t>Mira Monte FC</t>
  </si>
  <si>
    <t>Narendranagar FC</t>
  </si>
  <si>
    <t>Gournay-en-Bray FC</t>
  </si>
  <si>
    <t>Einhausen FC</t>
  </si>
  <si>
    <t>Aparan FC</t>
  </si>
  <si>
    <t>Pea Ridge FC</t>
  </si>
  <si>
    <t>Villamuriel de Cerrato FC</t>
  </si>
  <si>
    <t>Tsiolkovskiy FC</t>
  </si>
  <si>
    <t>Green Knoll FC</t>
  </si>
  <si>
    <t>Yemilchyne FC</t>
  </si>
  <si>
    <t>Monte Águila FC</t>
  </si>
  <si>
    <t>Chatsworth FC</t>
  </si>
  <si>
    <t>Jiaotanzhuang FC</t>
  </si>
  <si>
    <t>Ardavīdu FC</t>
  </si>
  <si>
    <t>Gómez Farías FC</t>
  </si>
  <si>
    <t>East Leake FC</t>
  </si>
  <si>
    <t>Veneta FC</t>
  </si>
  <si>
    <t>North Syracuse FC</t>
  </si>
  <si>
    <t>Uffenheim FC</t>
  </si>
  <si>
    <t>Formigueiro FC</t>
  </si>
  <si>
    <t>Amga FC</t>
  </si>
  <si>
    <t>Ban Tak FC</t>
  </si>
  <si>
    <t>Ghadāmis FC</t>
  </si>
  <si>
    <t>Fabbrico FC</t>
  </si>
  <si>
    <t>Elākkurichchi FC</t>
  </si>
  <si>
    <t>Mirkal FC</t>
  </si>
  <si>
    <t>Schlangenbad FC</t>
  </si>
  <si>
    <t>Le Palais-sur-Vienne FC</t>
  </si>
  <si>
    <t>Cadaujac FC</t>
  </si>
  <si>
    <t>Battlefield FC</t>
  </si>
  <si>
    <t>Grézieu-la-Varenne FC</t>
  </si>
  <si>
    <t>North Caldwell FC</t>
  </si>
  <si>
    <t>Prades FC</t>
  </si>
  <si>
    <t>Roccella Ionica FC</t>
  </si>
  <si>
    <t>Arapoema FC</t>
  </si>
  <si>
    <t>Verkhneye Kazanishche FC</t>
  </si>
  <si>
    <t>Ladera Heights FC</t>
  </si>
  <si>
    <t>Kaprijke FC</t>
  </si>
  <si>
    <t>Bezopasnoye FC</t>
  </si>
  <si>
    <t>Winthrop Harbor FC</t>
  </si>
  <si>
    <t>Whitmore Lake FC</t>
  </si>
  <si>
    <t>Neuhofen an der Krems FC</t>
  </si>
  <si>
    <t>Trombudo Central FC</t>
  </si>
  <si>
    <t>L’Hôpital FC</t>
  </si>
  <si>
    <t>Diamante FC</t>
  </si>
  <si>
    <t>Brewton FC</t>
  </si>
  <si>
    <t>Tamanredjo FC</t>
  </si>
  <si>
    <t>Kermit FC</t>
  </si>
  <si>
    <t>Sathaur FC</t>
  </si>
  <si>
    <t>Orlov FC</t>
  </si>
  <si>
    <t>Belišće FC</t>
  </si>
  <si>
    <t>Górliz-Elexalde FC</t>
  </si>
  <si>
    <t>Reduto FC</t>
  </si>
  <si>
    <t>Demopolis FC</t>
  </si>
  <si>
    <t>Thalheim FC</t>
  </si>
  <si>
    <t>Veigné FC</t>
  </si>
  <si>
    <t>Nova Praha FC</t>
  </si>
  <si>
    <t>Awjilah FC</t>
  </si>
  <si>
    <t>São José do Piauí FC</t>
  </si>
  <si>
    <t>Burgkunstadt FC</t>
  </si>
  <si>
    <t>Anávyssos FC</t>
  </si>
  <si>
    <t>Labruguière FC</t>
  </si>
  <si>
    <t>Saint-Pryvé-Saint-Mesmin FC</t>
  </si>
  <si>
    <t>Varadayyapālaiyam FC</t>
  </si>
  <si>
    <t>Talent FC</t>
  </si>
  <si>
    <t>Dubňany FC</t>
  </si>
  <si>
    <t>Pan de Azúcar FC</t>
  </si>
  <si>
    <t>Oberding FC</t>
  </si>
  <si>
    <t>Sudova Vyshnya FC</t>
  </si>
  <si>
    <t>Normandy Park FC</t>
  </si>
  <si>
    <t>Ploče FC</t>
  </si>
  <si>
    <t>Montesano sulla Marcellana FC</t>
  </si>
  <si>
    <t>Santa Fé do Araguaia FC</t>
  </si>
  <si>
    <t>Jejur FC</t>
  </si>
  <si>
    <t>Jaraiz de la Vera FC</t>
  </si>
  <si>
    <t>Maripipi FC</t>
  </si>
  <si>
    <t>Echallens FC</t>
  </si>
  <si>
    <t>Ambridge FC</t>
  </si>
  <si>
    <t>Amite City FC</t>
  </si>
  <si>
    <t>Saint-Flour FC</t>
  </si>
  <si>
    <t>Catasauqua FC</t>
  </si>
  <si>
    <t>Sarayönü FC</t>
  </si>
  <si>
    <t>Venkatakrishnārayapuram FC</t>
  </si>
  <si>
    <t>Jhikra FC</t>
  </si>
  <si>
    <t>Kirchheim am Neckar FC</t>
  </si>
  <si>
    <t>Ivanychi FC</t>
  </si>
  <si>
    <t>Sardarapat FC</t>
  </si>
  <si>
    <t>Rodewisch FC</t>
  </si>
  <si>
    <t>Cocoa West FC</t>
  </si>
  <si>
    <t>Duttalūru FC</t>
  </si>
  <si>
    <t>Treforest FC</t>
  </si>
  <si>
    <t>Strongoli FC</t>
  </si>
  <si>
    <t>Żmigród FC</t>
  </si>
  <si>
    <t>Pryazovske FC</t>
  </si>
  <si>
    <t>Mainleus FC</t>
  </si>
  <si>
    <t>Stawell FC</t>
  </si>
  <si>
    <t>Nishiharadai FC</t>
  </si>
  <si>
    <t>Tsuman FC</t>
  </si>
  <si>
    <t>Győrújbarát FC</t>
  </si>
  <si>
    <t>Forestbrook FC</t>
  </si>
  <si>
    <t>Slatyne FC</t>
  </si>
  <si>
    <t>Thannhausen FC</t>
  </si>
  <si>
    <t>Tüddern FC</t>
  </si>
  <si>
    <t>Gallicano nel Lazio FC</t>
  </si>
  <si>
    <t>Cipotânea FC</t>
  </si>
  <si>
    <t>Lat Yao FC</t>
  </si>
  <si>
    <t>Kerekegyháza FC</t>
  </si>
  <si>
    <t>Eliot FC</t>
  </si>
  <si>
    <t>Templeuve FC</t>
  </si>
  <si>
    <t>Bad Blankenburg FC</t>
  </si>
  <si>
    <t>Capranica FC</t>
  </si>
  <si>
    <t>Aszód FC</t>
  </si>
  <si>
    <t>İpsala FC</t>
  </si>
  <si>
    <t>Nova Aliança FC</t>
  </si>
  <si>
    <t>Tuiuti FC</t>
  </si>
  <si>
    <t>San Marco Evangelista FC</t>
  </si>
  <si>
    <t>Lavelanet FC</t>
  </si>
  <si>
    <t>Buc FC</t>
  </si>
  <si>
    <t>Meolo FC</t>
  </si>
  <si>
    <t>Northgate FC</t>
  </si>
  <si>
    <t>Arbucias FC</t>
  </si>
  <si>
    <t>Sretensk FC</t>
  </si>
  <si>
    <t>Putnok FC</t>
  </si>
  <si>
    <t>Gonnosfanàdiga FC</t>
  </si>
  <si>
    <t>Trysil FC</t>
  </si>
  <si>
    <t>Makaryev FC</t>
  </si>
  <si>
    <t>Světlá nad Sázavou FC</t>
  </si>
  <si>
    <t>Turčianske Teplice FC</t>
  </si>
  <si>
    <t>Havelberg FC</t>
  </si>
  <si>
    <t>Itambaracá FC</t>
  </si>
  <si>
    <t>Serzhen’-Yurt FC</t>
  </si>
  <si>
    <t>Calatafimi FC</t>
  </si>
  <si>
    <t>Ishqoshim FC</t>
  </si>
  <si>
    <t>Devon FC</t>
  </si>
  <si>
    <t>Lehliu-Gară FC</t>
  </si>
  <si>
    <t>Piikkiö FC</t>
  </si>
  <si>
    <t>Arcole FC</t>
  </si>
  <si>
    <t>Torrellas de Llobregat FC</t>
  </si>
  <si>
    <t>Mut FC</t>
  </si>
  <si>
    <t>Condom FC</t>
  </si>
  <si>
    <t>Solbiate Olona FC</t>
  </si>
  <si>
    <t>Ribeira de Pena FC</t>
  </si>
  <si>
    <t>Agapovka FC</t>
  </si>
  <si>
    <t>Mont Belvieu FC</t>
  </si>
  <si>
    <t>Téglás FC</t>
  </si>
  <si>
    <t>Challes-les-Eaux FC</t>
  </si>
  <si>
    <t>Bilokurakyne FC</t>
  </si>
  <si>
    <t>Großalmerode FC</t>
  </si>
  <si>
    <t>Haworth FC</t>
  </si>
  <si>
    <t>Porter FC</t>
  </si>
  <si>
    <t>Cold Spring FC</t>
  </si>
  <si>
    <t>Creel FC</t>
  </si>
  <si>
    <t>Makarov FC</t>
  </si>
  <si>
    <t>San Giorgio in Bosco FC</t>
  </si>
  <si>
    <t>Scriba FC</t>
  </si>
  <si>
    <t>Fossacesia FC</t>
  </si>
  <si>
    <t>Guarda Mor FC</t>
  </si>
  <si>
    <t>Walnut Ridge FC</t>
  </si>
  <si>
    <t>Topsfield FC</t>
  </si>
  <si>
    <t>Phu Khiao FC</t>
  </si>
  <si>
    <t>Thompson's Station FC</t>
  </si>
  <si>
    <t>Karavadi FC</t>
  </si>
  <si>
    <t>Condor FC</t>
  </si>
  <si>
    <t>Schöffengrund FC</t>
  </si>
  <si>
    <t>Stickney FC</t>
  </si>
  <si>
    <t>Ohio FC</t>
  </si>
  <si>
    <t>Haparanda FC</t>
  </si>
  <si>
    <t>Wentworth Falls FC</t>
  </si>
  <si>
    <t>Spassk-Ryazanskiy FC</t>
  </si>
  <si>
    <t>Ploudalmézeau FC</t>
  </si>
  <si>
    <t>Quinzano d’Oglio FC</t>
  </si>
  <si>
    <t>Green Hill FC</t>
  </si>
  <si>
    <t>Raon-l’Étape FC</t>
  </si>
  <si>
    <t>Seeboden FC</t>
  </si>
  <si>
    <t>Outjo FC</t>
  </si>
  <si>
    <t>Rossford FC</t>
  </si>
  <si>
    <t>Blackwell FC</t>
  </si>
  <si>
    <t>Jagdeopur FC</t>
  </si>
  <si>
    <t>Cândido Godói FC</t>
  </si>
  <si>
    <t>Zaratán FC</t>
  </si>
  <si>
    <t>Sils FC</t>
  </si>
  <si>
    <t>Kaitaia FC</t>
  </si>
  <si>
    <t>Moyá FC</t>
  </si>
  <si>
    <t>Bad Marienberg FC</t>
  </si>
  <si>
    <t>Chāpirevula FC</t>
  </si>
  <si>
    <t>Wathlingen FC</t>
  </si>
  <si>
    <t>Mittagong FC</t>
  </si>
  <si>
    <t>Însurăţei FC</t>
  </si>
  <si>
    <t>Crégy-lès-Meaux FC</t>
  </si>
  <si>
    <t>Nemšová FC</t>
  </si>
  <si>
    <t>Hiroo FC</t>
  </si>
  <si>
    <t>Andijk FC</t>
  </si>
  <si>
    <t>Ottersweier FC</t>
  </si>
  <si>
    <t>Bánica FC</t>
  </si>
  <si>
    <t>Scone FC</t>
  </si>
  <si>
    <t>Blonay FC</t>
  </si>
  <si>
    <t>Somala FC</t>
  </si>
  <si>
    <t>Codevigo FC</t>
  </si>
  <si>
    <t>Mehegrām FC</t>
  </si>
  <si>
    <t>Barão de Cotegipe FC</t>
  </si>
  <si>
    <t>Khedra FC</t>
  </si>
  <si>
    <t>Roslyn Heights FC</t>
  </si>
  <si>
    <t>Juva FC</t>
  </si>
  <si>
    <t>Albanella FC</t>
  </si>
  <si>
    <t>Ras Ijerri FC</t>
  </si>
  <si>
    <t>Gignac FC</t>
  </si>
  <si>
    <t>Gilowice FC</t>
  </si>
  <si>
    <t>Spinazzola FC</t>
  </si>
  <si>
    <t>Quirihue FC</t>
  </si>
  <si>
    <t>Livigno FC</t>
  </si>
  <si>
    <t>Port Mathurin FC</t>
  </si>
  <si>
    <t>Waki FC</t>
  </si>
  <si>
    <t>Waikoloa Village FC</t>
  </si>
  <si>
    <t>Veselí nad Lužnicí FC</t>
  </si>
  <si>
    <t>Sehma FC</t>
  </si>
  <si>
    <t>Keyes FC</t>
  </si>
  <si>
    <t>Uppalapādu FC</t>
  </si>
  <si>
    <t>Cumming FC</t>
  </si>
  <si>
    <t>Tannum Sands FC</t>
  </si>
  <si>
    <t>Dettingen unter Teck FC</t>
  </si>
  <si>
    <t>Linz am Rhein FC</t>
  </si>
  <si>
    <t>Briviesca FC</t>
  </si>
  <si>
    <t>Vélez Rubio FC</t>
  </si>
  <si>
    <t>Fox Point FC</t>
  </si>
  <si>
    <t>Castelgomberto FC</t>
  </si>
  <si>
    <t>Rosolina FC</t>
  </si>
  <si>
    <t>Bruguières FC</t>
  </si>
  <si>
    <t>Pagham FC</t>
  </si>
  <si>
    <t>Melhus FC</t>
  </si>
  <si>
    <t>Slippery Rock FC</t>
  </si>
  <si>
    <t>Clairton FC</t>
  </si>
  <si>
    <t>Oakmont FC</t>
  </si>
  <si>
    <t>Kukunūru FC</t>
  </si>
  <si>
    <t>Schärding FC</t>
  </si>
  <si>
    <t>Plaquemine FC</t>
  </si>
  <si>
    <t>Conquista FC</t>
  </si>
  <si>
    <t>Elkin FC</t>
  </si>
  <si>
    <t>Bischofszell FC</t>
  </si>
  <si>
    <t>Beyram FC</t>
  </si>
  <si>
    <t>Lazcano FC</t>
  </si>
  <si>
    <t>Vitorino FC</t>
  </si>
  <si>
    <t>Plattsmouth FC</t>
  </si>
  <si>
    <t>De Queen FC</t>
  </si>
  <si>
    <t>Swanton FC</t>
  </si>
  <si>
    <t>Hapeville FC</t>
  </si>
  <si>
    <t>Laurence Harbor FC</t>
  </si>
  <si>
    <t>Montech FC</t>
  </si>
  <si>
    <t>Blaby FC</t>
  </si>
  <si>
    <t>Jowzdān FC</t>
  </si>
  <si>
    <t>Plaidt FC</t>
  </si>
  <si>
    <t>Muratpur FC</t>
  </si>
  <si>
    <t>Agriá FC</t>
  </si>
  <si>
    <t>L’Isle-d’Espagnac FC</t>
  </si>
  <si>
    <t>Marisópolis FC</t>
  </si>
  <si>
    <t>Pa Daet FC</t>
  </si>
  <si>
    <t>Zellingen FC</t>
  </si>
  <si>
    <t>Lezo FC</t>
  </si>
  <si>
    <t>Saghyz FC</t>
  </si>
  <si>
    <t>Beaurains FC</t>
  </si>
  <si>
    <t>Olula del Río FC</t>
  </si>
  <si>
    <t>Gata de Gorgos FC</t>
  </si>
  <si>
    <t>Lurago d’Erba FC</t>
  </si>
  <si>
    <t>Pedda Nandipādu FC</t>
  </si>
  <si>
    <t>Eibiswald FC</t>
  </si>
  <si>
    <t>Moudon FC</t>
  </si>
  <si>
    <t>Villaverla FC</t>
  </si>
  <si>
    <t>Atlantic FC</t>
  </si>
  <si>
    <t>Ramillies-Offus FC</t>
  </si>
  <si>
    <t>Bhujabalapatnam FC</t>
  </si>
  <si>
    <t>Parentis-en-Born FC</t>
  </si>
  <si>
    <t>Sesto al Reghena FC</t>
  </si>
  <si>
    <t>Chopra FC</t>
  </si>
  <si>
    <t>Bursledon FC</t>
  </si>
  <si>
    <t>Horneburg FC</t>
  </si>
  <si>
    <t>Sant’Arcangelo FC</t>
  </si>
  <si>
    <t>San Cesario sul Panaro FC</t>
  </si>
  <si>
    <t>Dinkelscherben FC</t>
  </si>
  <si>
    <t>Brolo FC</t>
  </si>
  <si>
    <t>Campo Real FC</t>
  </si>
  <si>
    <t>Sandhwān FC</t>
  </si>
  <si>
    <t>Orindiúva FC</t>
  </si>
  <si>
    <t>Boudry FC</t>
  </si>
  <si>
    <t>Morro do Chapéu FC</t>
  </si>
  <si>
    <t>Maturé FC</t>
  </si>
  <si>
    <t>Altlußheim FC</t>
  </si>
  <si>
    <t>Russells Point FC</t>
  </si>
  <si>
    <t>Martins Ferry FC</t>
  </si>
  <si>
    <t>Dan Khun Thot FC</t>
  </si>
  <si>
    <t>Tālgrām FC</t>
  </si>
  <si>
    <t>Vargem Alegre FC</t>
  </si>
  <si>
    <t>Dromana FC</t>
  </si>
  <si>
    <t>Calstock FC</t>
  </si>
  <si>
    <t>Bispingen FC</t>
  </si>
  <si>
    <t>Bagrationovsk FC</t>
  </si>
  <si>
    <t>Schallstadt FC</t>
  </si>
  <si>
    <t>Bácsalmás FC</t>
  </si>
  <si>
    <t>Douar Tassila Imassouane FC</t>
  </si>
  <si>
    <t>Dobrotvir FC</t>
  </si>
  <si>
    <t>Air Force Academy FC</t>
  </si>
  <si>
    <t>Blankenhain FC</t>
  </si>
  <si>
    <t>Abercarn FC</t>
  </si>
  <si>
    <t>Pontenure FC</t>
  </si>
  <si>
    <t>Luís Domingues FC</t>
  </si>
  <si>
    <t>Silacayoápam FC</t>
  </si>
  <si>
    <t>Offanengo FC</t>
  </si>
  <si>
    <t>Barzanò FC</t>
  </si>
  <si>
    <t>Casorate Sempione FC</t>
  </si>
  <si>
    <t>Nilsiä FC</t>
  </si>
  <si>
    <t>Lèves FC</t>
  </si>
  <si>
    <t>Chrastava FC</t>
  </si>
  <si>
    <t>Metelen FC</t>
  </si>
  <si>
    <t>Heathcote FC</t>
  </si>
  <si>
    <t>San Jerónimo Tlacochahuaya FC</t>
  </si>
  <si>
    <t>Jaunay-Clan FC</t>
  </si>
  <si>
    <t>Balsthal FC</t>
  </si>
  <si>
    <t>Rittman FC</t>
  </si>
  <si>
    <t>Bangor Base FC</t>
  </si>
  <si>
    <t>Saint-Cyr-au-Mont-d’Or FC</t>
  </si>
  <si>
    <t>Herrera FC</t>
  </si>
  <si>
    <t>Maracajá FC</t>
  </si>
  <si>
    <t>Anadarko FC</t>
  </si>
  <si>
    <t>Slavičín FC</t>
  </si>
  <si>
    <t>São Francisco de Oliveira FC</t>
  </si>
  <si>
    <t>Bahman FC</t>
  </si>
  <si>
    <t>Barnstorf FC</t>
  </si>
  <si>
    <t>Dourges FC</t>
  </si>
  <si>
    <t>Weiskirchen FC</t>
  </si>
  <si>
    <t>Laudun-l’Ardoise FC</t>
  </si>
  <si>
    <t>Chinna Chintakunta FC</t>
  </si>
  <si>
    <t>Zell im Wiesental FC</t>
  </si>
  <si>
    <t>Schriever FC</t>
  </si>
  <si>
    <t>Sommariva del Bosco FC</t>
  </si>
  <si>
    <t>Harrah FC</t>
  </si>
  <si>
    <t>Bhāstāra FC</t>
  </si>
  <si>
    <t>Obergünzburg FC</t>
  </si>
  <si>
    <t>Podbořany FC</t>
  </si>
  <si>
    <t>Moerbeke FC</t>
  </si>
  <si>
    <t>Labico FC</t>
  </si>
  <si>
    <t>Williamston FC</t>
  </si>
  <si>
    <t>Homeacre-Lyndora FC</t>
  </si>
  <si>
    <t>Ōishida FC</t>
  </si>
  <si>
    <t>Brannenburg FC</t>
  </si>
  <si>
    <t>Doutor Severiano FC</t>
  </si>
  <si>
    <t>Bakum FC</t>
  </si>
  <si>
    <t>Pratt FC</t>
  </si>
  <si>
    <t>Basehor FC</t>
  </si>
  <si>
    <t>Kondor FC</t>
  </si>
  <si>
    <t>Dudenhofen FC</t>
  </si>
  <si>
    <t>Benfeld FC</t>
  </si>
  <si>
    <t>Millingen aan de Rijn FC</t>
  </si>
  <si>
    <t>Severance FC</t>
  </si>
  <si>
    <t>Ocean Shores FC</t>
  </si>
  <si>
    <t>San Michele Salentino FC</t>
  </si>
  <si>
    <t>Gójar FC</t>
  </si>
  <si>
    <t>Sciez FC</t>
  </si>
  <si>
    <t>La Habra Heights FC</t>
  </si>
  <si>
    <t>Baloteşti FC</t>
  </si>
  <si>
    <t>Gangkofen FC</t>
  </si>
  <si>
    <t>Rāmakuppam FC</t>
  </si>
  <si>
    <t>Caneva FC</t>
  </si>
  <si>
    <t>East Rochester FC</t>
  </si>
  <si>
    <t>Cournonterral FC</t>
  </si>
  <si>
    <t>Mulvane FC</t>
  </si>
  <si>
    <t>Beerfelden FC</t>
  </si>
  <si>
    <t>Camilla FC</t>
  </si>
  <si>
    <t>Kottakki FC</t>
  </si>
  <si>
    <t>Hillandale FC</t>
  </si>
  <si>
    <t>Yar-Sale FC</t>
  </si>
  <si>
    <t>Žarnovica FC</t>
  </si>
  <si>
    <t>Grayvoron FC</t>
  </si>
  <si>
    <t>Schwarzenfeld FC</t>
  </si>
  <si>
    <t>Lassance FC</t>
  </si>
  <si>
    <t>Taksony FC</t>
  </si>
  <si>
    <t>Iraí de Minas FC</t>
  </si>
  <si>
    <t>Weiler-Simmerberg FC</t>
  </si>
  <si>
    <t>Medolla FC</t>
  </si>
  <si>
    <t>Iacri FC</t>
  </si>
  <si>
    <t>Stratmoor FC</t>
  </si>
  <si>
    <t>Saint-Jean-de-Boiseau FC</t>
  </si>
  <si>
    <t>Jonage FC</t>
  </si>
  <si>
    <t>Bon-Encontre FC</t>
  </si>
  <si>
    <t>Sernaglia della Battaglia FC</t>
  </si>
  <si>
    <t>São Martinho FC</t>
  </si>
  <si>
    <t>Mestigmer FC</t>
  </si>
  <si>
    <t>Pimonte FC</t>
  </si>
  <si>
    <t>Brejo dos Santos FC</t>
  </si>
  <si>
    <t>Arès FC</t>
  </si>
  <si>
    <t>Asiago FC</t>
  </si>
  <si>
    <t>Juti FC</t>
  </si>
  <si>
    <t>Pont-Saint-Martin FC</t>
  </si>
  <si>
    <t>Drabiv FC</t>
  </si>
  <si>
    <t>Duanesburg FC</t>
  </si>
  <si>
    <t>Prairie du Chien FC</t>
  </si>
  <si>
    <t>Sarriá de Ter FC</t>
  </si>
  <si>
    <t>Winterlingen FC</t>
  </si>
  <si>
    <t>Drayton FC</t>
  </si>
  <si>
    <t>Karasburg FC</t>
  </si>
  <si>
    <t>Silver Lake FC</t>
  </si>
  <si>
    <t>Shalya FC</t>
  </si>
  <si>
    <t>Ida Ou Gaïlal FC</t>
  </si>
  <si>
    <t>Palmwoods FC</t>
  </si>
  <si>
    <t>Bom Jardim de Minas FC</t>
  </si>
  <si>
    <t>Laage FC</t>
  </si>
  <si>
    <t>Laranjal FC</t>
  </si>
  <si>
    <t>Urnieta FC</t>
  </si>
  <si>
    <t>Bua Chet FC</t>
  </si>
  <si>
    <t>Monzuno FC</t>
  </si>
  <si>
    <t>Prestonsburg FC</t>
  </si>
  <si>
    <t>Uetendorf FC</t>
  </si>
  <si>
    <t>Susa FC</t>
  </si>
  <si>
    <t>Nandīgrām FC</t>
  </si>
  <si>
    <t>Rosenfeld FC</t>
  </si>
  <si>
    <t>Nagyecsed FC</t>
  </si>
  <si>
    <t>Harvi FC</t>
  </si>
  <si>
    <t>Selvíria FC</t>
  </si>
  <si>
    <t>Zusmarshausen FC</t>
  </si>
  <si>
    <t>Neumarkt am Wallersee FC</t>
  </si>
  <si>
    <t>Lentilly FC</t>
  </si>
  <si>
    <t>Dalaba FC</t>
  </si>
  <si>
    <t>Sidley FC</t>
  </si>
  <si>
    <t>Fockbek FC</t>
  </si>
  <si>
    <t>Marsillargues FC</t>
  </si>
  <si>
    <t>Moraine FC</t>
  </si>
  <si>
    <t>Atengo FC</t>
  </si>
  <si>
    <t>Leongatha FC</t>
  </si>
  <si>
    <t>Wiset Chaichan FC</t>
  </si>
  <si>
    <t>Penn Yan FC</t>
  </si>
  <si>
    <t>Scenic Oaks FC</t>
  </si>
  <si>
    <t>Braives FC</t>
  </si>
  <si>
    <t>Villanuova sul clisi FC</t>
  </si>
  <si>
    <t>Arenas de San Pedro FC</t>
  </si>
  <si>
    <t>Seloncourt FC</t>
  </si>
  <si>
    <t>Otis Orchards-East Farms FC</t>
  </si>
  <si>
    <t>Fagagna FC</t>
  </si>
  <si>
    <t>Boischatel FC</t>
  </si>
  <si>
    <t>Loutolim FC</t>
  </si>
  <si>
    <t>Baykalovo FC</t>
  </si>
  <si>
    <t>Bauvin FC</t>
  </si>
  <si>
    <t>Lagoa de São Francisco FC</t>
  </si>
  <si>
    <t>Ras Tabouda FC</t>
  </si>
  <si>
    <t>South Grafton FC</t>
  </si>
  <si>
    <t>Kölleda FC</t>
  </si>
  <si>
    <t>Loches FC</t>
  </si>
  <si>
    <t>Berdigestyakh FC</t>
  </si>
  <si>
    <t>Darnestown FC</t>
  </si>
  <si>
    <t>Point Vernon FC</t>
  </si>
  <si>
    <t>Kūderu FC</t>
  </si>
  <si>
    <t>Collins FC</t>
  </si>
  <si>
    <t>Essingen FC</t>
  </si>
  <si>
    <t>Glendive FC</t>
  </si>
  <si>
    <t>Nikhom Kham Soi FC</t>
  </si>
  <si>
    <t>Cabeceira Grande FC</t>
  </si>
  <si>
    <t>Épernon FC</t>
  </si>
  <si>
    <t>Yorketown FC</t>
  </si>
  <si>
    <t>Borrazópolis FC</t>
  </si>
  <si>
    <t>Bizhbulyak FC</t>
  </si>
  <si>
    <t>Barra do Rocha FC</t>
  </si>
  <si>
    <t>Umkirch FC</t>
  </si>
  <si>
    <t>Ingeniero Guillermo N. Juárez FC</t>
  </si>
  <si>
    <t>Oficina María Elena FC</t>
  </si>
  <si>
    <t>Kalavalapalle FC</t>
  </si>
  <si>
    <t>Nufringen FC</t>
  </si>
  <si>
    <t>Arquata Scrivia FC</t>
  </si>
  <si>
    <t>Lake Murray of Richland FC</t>
  </si>
  <si>
    <t>Subbiano FC</t>
  </si>
  <si>
    <t>Pont-Sainte-Marie FC</t>
  </si>
  <si>
    <t>Commentry FC</t>
  </si>
  <si>
    <t>Naşīb FC</t>
  </si>
  <si>
    <t>Belgioioso FC</t>
  </si>
  <si>
    <t>Lübz FC</t>
  </si>
  <si>
    <t>Klingenberg am Main FC</t>
  </si>
  <si>
    <t>Marolles-en-Hurepoix FC</t>
  </si>
  <si>
    <t>Porto Cesareo FC</t>
  </si>
  <si>
    <t>Saïdat FC</t>
  </si>
  <si>
    <t>Girvan FC</t>
  </si>
  <si>
    <t>São José do Jacuri FC</t>
  </si>
  <si>
    <t>Ironwood FC</t>
  </si>
  <si>
    <t>Macambira FC</t>
  </si>
  <si>
    <t>Burghaun FC</t>
  </si>
  <si>
    <t>Lanchkhuti FC</t>
  </si>
  <si>
    <t>Halych FC</t>
  </si>
  <si>
    <t>Bréal-sous-Montfort FC</t>
  </si>
  <si>
    <t>Collepasso FC</t>
  </si>
  <si>
    <t>Trochtelfingen FC</t>
  </si>
  <si>
    <t>Sealy FC</t>
  </si>
  <si>
    <t>Falkenberg FC</t>
  </si>
  <si>
    <t>Pedrezuela FC</t>
  </si>
  <si>
    <t>Deta FC</t>
  </si>
  <si>
    <t>Tancherfi FC</t>
  </si>
  <si>
    <t>Strambino FC</t>
  </si>
  <si>
    <t>Saint-Just-en-Chaussée FC</t>
  </si>
  <si>
    <t>San Marcello Pistoiese FC</t>
  </si>
  <si>
    <t>Beelen FC</t>
  </si>
  <si>
    <t>La Grand-Croix FC</t>
  </si>
  <si>
    <t>Bekkevoort FC</t>
  </si>
  <si>
    <t>Dmitriyev-L’govskiy FC</t>
  </si>
  <si>
    <t>Guananico FC</t>
  </si>
  <si>
    <t>Wervicq-Sud FC</t>
  </si>
  <si>
    <t>Quintana FC</t>
  </si>
  <si>
    <t>Ligonier FC</t>
  </si>
  <si>
    <t>Inverness Highlands South FC</t>
  </si>
  <si>
    <t>East Falmouth FC</t>
  </si>
  <si>
    <t>Tafraout FC</t>
  </si>
  <si>
    <t>Beilstein FC</t>
  </si>
  <si>
    <t>Upper Sandusky FC</t>
  </si>
  <si>
    <t>Mer FC</t>
  </si>
  <si>
    <t>Gammertingen FC</t>
  </si>
  <si>
    <t>Burkhardtsdorf FC</t>
  </si>
  <si>
    <t>Vine Grove FC</t>
  </si>
  <si>
    <t>Sallapadan FC</t>
  </si>
  <si>
    <t>Wrestedt FC</t>
  </si>
  <si>
    <t>Kununurra FC</t>
  </si>
  <si>
    <t>Meersburg FC</t>
  </si>
  <si>
    <t>Martfů FC</t>
  </si>
  <si>
    <t>Litchfield Park FC</t>
  </si>
  <si>
    <t>Devine FC</t>
  </si>
  <si>
    <t>Dunningen FC</t>
  </si>
  <si>
    <t>Guichón FC</t>
  </si>
  <si>
    <t>Malesherbes FC</t>
  </si>
  <si>
    <t>Kondramutla FC</t>
  </si>
  <si>
    <t>Orange Lake FC</t>
  </si>
  <si>
    <t>Mornant FC</t>
  </si>
  <si>
    <t>Rumelange FC</t>
  </si>
  <si>
    <t>Bajargaon FC</t>
  </si>
  <si>
    <t>Si Prachan FC</t>
  </si>
  <si>
    <t>Gersheim FC</t>
  </si>
  <si>
    <t>Cambiano FC</t>
  </si>
  <si>
    <t>Hjo FC</t>
  </si>
  <si>
    <t>Oelwein FC</t>
  </si>
  <si>
    <t>Zouar FC</t>
  </si>
  <si>
    <t>Tervel FC</t>
  </si>
  <si>
    <t>Abbadia San Salvatore FC</t>
  </si>
  <si>
    <t>Tiyghmi FC</t>
  </si>
  <si>
    <t>Beni Sidal Louta FC</t>
  </si>
  <si>
    <t>Großbreitenbach FC</t>
  </si>
  <si>
    <t>Machecoul FC</t>
  </si>
  <si>
    <t>North Riverside FC</t>
  </si>
  <si>
    <t>Le Blanc FC</t>
  </si>
  <si>
    <t>Cheverly FC</t>
  </si>
  <si>
    <t>Tiros FC</t>
  </si>
  <si>
    <t>Vidigulfo FC</t>
  </si>
  <si>
    <t>Aussillon FC</t>
  </si>
  <si>
    <t>Pūsapātirega FC</t>
  </si>
  <si>
    <t>Kyalanūr FC</t>
  </si>
  <si>
    <t>Sengiley FC</t>
  </si>
  <si>
    <t>Hüttlingen FC</t>
  </si>
  <si>
    <t>Kostelec nad Orlicí FC</t>
  </si>
  <si>
    <t>Valley City FC</t>
  </si>
  <si>
    <t>Attota FC</t>
  </si>
  <si>
    <t>Melut FC</t>
  </si>
  <si>
    <t>Bisor FC</t>
  </si>
  <si>
    <t>Pegau FC</t>
  </si>
  <si>
    <t>Kittilä FC</t>
  </si>
  <si>
    <t>Santes FC</t>
  </si>
  <si>
    <t>Gogolin FC</t>
  </si>
  <si>
    <t>Orlovista FC</t>
  </si>
  <si>
    <t>Luislândia FC</t>
  </si>
  <si>
    <t>Eudora FC</t>
  </si>
  <si>
    <t>Walkersville FC</t>
  </si>
  <si>
    <t>Bischberg FC</t>
  </si>
  <si>
    <t>Garrett FC</t>
  </si>
  <si>
    <t>Zimmern ob Rottweil FC</t>
  </si>
  <si>
    <t>Bowleys Quarters FC</t>
  </si>
  <si>
    <t>Recoaro Terme FC</t>
  </si>
  <si>
    <t>Higashikyōshin FC</t>
  </si>
  <si>
    <t>San Canzian d’lsonzo FC</t>
  </si>
  <si>
    <t>Horgoš FC</t>
  </si>
  <si>
    <t>Albania FC</t>
  </si>
  <si>
    <t>Littlestown FC</t>
  </si>
  <si>
    <t>Lee FC</t>
  </si>
  <si>
    <t>Yermolayevo FC</t>
  </si>
  <si>
    <t>Parry Sound FC</t>
  </si>
  <si>
    <t>Phop Phra FC</t>
  </si>
  <si>
    <t>Embrun FC</t>
  </si>
  <si>
    <t>Kappelrodeck FC</t>
  </si>
  <si>
    <t>Sickte FC</t>
  </si>
  <si>
    <t>Mszczonów FC</t>
  </si>
  <si>
    <t>Szentlőrinc FC</t>
  </si>
  <si>
    <t>Burnet FC</t>
  </si>
  <si>
    <t>Comandante Luis Piedra Buena FC</t>
  </si>
  <si>
    <t>Kerns FC</t>
  </si>
  <si>
    <t>Lincroft FC</t>
  </si>
  <si>
    <t>Monte San Biagio FC</t>
  </si>
  <si>
    <t>Lezoux FC</t>
  </si>
  <si>
    <t>Tōma FC</t>
  </si>
  <si>
    <t>Sārenga FC</t>
  </si>
  <si>
    <t>Alpirsbach FC</t>
  </si>
  <si>
    <t>Sabrosa FC</t>
  </si>
  <si>
    <t>Karstädt FC</t>
  </si>
  <si>
    <t>Talmaza FC</t>
  </si>
  <si>
    <t>Ceggia FC</t>
  </si>
  <si>
    <t>Aurec-sur-Loire FC</t>
  </si>
  <si>
    <t>Peñón Blanco FC</t>
  </si>
  <si>
    <t>Tasco FC</t>
  </si>
  <si>
    <t>Carolina Beach FC</t>
  </si>
  <si>
    <t>Ridgeway FC</t>
  </si>
  <si>
    <t>Lionville FC</t>
  </si>
  <si>
    <t>Headley FC</t>
  </si>
  <si>
    <t>Tabuaço FC</t>
  </si>
  <si>
    <t>Oberboihingen FC</t>
  </si>
  <si>
    <t>Rivignano FC</t>
  </si>
  <si>
    <t>Shamong FC</t>
  </si>
  <si>
    <t>Pointe-Calumet FC</t>
  </si>
  <si>
    <t>Jussari FC</t>
  </si>
  <si>
    <t>Carrazeda de Anciães FC</t>
  </si>
  <si>
    <t>Santa María Yucuhiti FC</t>
  </si>
  <si>
    <t>La Glacerie FC</t>
  </si>
  <si>
    <t>Papudo FC</t>
  </si>
  <si>
    <t>Grybów FC</t>
  </si>
  <si>
    <t>Kochara FC</t>
  </si>
  <si>
    <t>Pulianas FC</t>
  </si>
  <si>
    <t>Ramtown FC</t>
  </si>
  <si>
    <t>Bethoncourt FC</t>
  </si>
  <si>
    <t>Terrasson-Lavilledieu FC</t>
  </si>
  <si>
    <t>Grafenwöhr FC</t>
  </si>
  <si>
    <t>San Giovanni al Natisone FC</t>
  </si>
  <si>
    <t>Killingworth FC</t>
  </si>
  <si>
    <t>Wittenburg FC</t>
  </si>
  <si>
    <t>Waldsee FC</t>
  </si>
  <si>
    <t>Čaňa FC</t>
  </si>
  <si>
    <t>Meredith FC</t>
  </si>
  <si>
    <t>Naque FC</t>
  </si>
  <si>
    <t>Fenain FC</t>
  </si>
  <si>
    <t>Le Barcarès FC</t>
  </si>
  <si>
    <t>Steilacoom FC</t>
  </si>
  <si>
    <t>Opp FC</t>
  </si>
  <si>
    <t>Karmir Gyukh FC</t>
  </si>
  <si>
    <t>Peñaranda de Bracamonte FC</t>
  </si>
  <si>
    <t>Fossalta di Portogruaro FC</t>
  </si>
  <si>
    <t>Sandown FC</t>
  </si>
  <si>
    <t>Valdoie FC</t>
  </si>
  <si>
    <t>Nackenheim FC</t>
  </si>
  <si>
    <t>Allariz FC</t>
  </si>
  <si>
    <t>Wadomari FC</t>
  </si>
  <si>
    <t>Jegenstorf FC</t>
  </si>
  <si>
    <t>Rhome FC</t>
  </si>
  <si>
    <t>Aptos FC</t>
  </si>
  <si>
    <t>Lesina FC</t>
  </si>
  <si>
    <t>Manakāmanā FC</t>
  </si>
  <si>
    <t>Povoação FC</t>
  </si>
  <si>
    <t>Douar Oulad Jaber FC</t>
  </si>
  <si>
    <t>Zell FC</t>
  </si>
  <si>
    <t>Belpre FC</t>
  </si>
  <si>
    <t>Oranzherei FC</t>
  </si>
  <si>
    <t>Mudersbach FC</t>
  </si>
  <si>
    <t>Crockett FC</t>
  </si>
  <si>
    <t>Manavgat FC</t>
  </si>
  <si>
    <t>Žamberk FC</t>
  </si>
  <si>
    <t>Ellenville FC</t>
  </si>
  <si>
    <t>East End FC</t>
  </si>
  <si>
    <t>Murikipūdi FC</t>
  </si>
  <si>
    <t>Yazykovo FC</t>
  </si>
  <si>
    <t>Rushville FC</t>
  </si>
  <si>
    <t>Cavaion Veronese FC</t>
  </si>
  <si>
    <t>Cipeutir FC</t>
  </si>
  <si>
    <t>Saint-Genis-les-Ollières FC</t>
  </si>
  <si>
    <t>International Falls FC</t>
  </si>
  <si>
    <t>Calcinate FC</t>
  </si>
  <si>
    <t>Dohna FC</t>
  </si>
  <si>
    <t>Medpalli FC</t>
  </si>
  <si>
    <t>Piatra Olt FC</t>
  </si>
  <si>
    <t>Saint-Arnoult-en-Yvelines FC</t>
  </si>
  <si>
    <t>Cisano Bergamasco FC</t>
  </si>
  <si>
    <t>Naracoorte FC</t>
  </si>
  <si>
    <t>Villennes-sur-Seine FC</t>
  </si>
  <si>
    <t>Corowa FC</t>
  </si>
  <si>
    <t>Rogersville FC</t>
  </si>
  <si>
    <t>Prosser FC</t>
  </si>
  <si>
    <t>Groot-Valkenisse FC</t>
  </si>
  <si>
    <t>General Toshevo FC</t>
  </si>
  <si>
    <t>Nephi FC</t>
  </si>
  <si>
    <t>Richboro FC</t>
  </si>
  <si>
    <t>Sai Mun FC</t>
  </si>
  <si>
    <t>Santo Domingo de la Calzada FC</t>
  </si>
  <si>
    <t>Cullowhee FC</t>
  </si>
  <si>
    <t>Baud FC</t>
  </si>
  <si>
    <t>Adelebsen FC</t>
  </si>
  <si>
    <t>Alessano FC</t>
  </si>
  <si>
    <t>Woolgoolga FC</t>
  </si>
  <si>
    <t>Arpajon-sur-Cère FC</t>
  </si>
  <si>
    <t>Beaubassin East / Beaubassin-est FC</t>
  </si>
  <si>
    <t>Saint-Martin-le-Vinoux FC</t>
  </si>
  <si>
    <t>Kizhinga FC</t>
  </si>
  <si>
    <t>Treze Tílias FC</t>
  </si>
  <si>
    <t>Mims FC</t>
  </si>
  <si>
    <t>Village of Oak Creek FC</t>
  </si>
  <si>
    <t>Chervonohryhorivka FC</t>
  </si>
  <si>
    <t>Liss FC</t>
  </si>
  <si>
    <t>Gebenstorf FC</t>
  </si>
  <si>
    <t>Arandu FC</t>
  </si>
  <si>
    <t>Nitro FC</t>
  </si>
  <si>
    <t>Nicotera FC</t>
  </si>
  <si>
    <t>Newarthill FC</t>
  </si>
  <si>
    <t>Saint-André-de-Sangonis FC</t>
  </si>
  <si>
    <t>Khata FC</t>
  </si>
  <si>
    <t>Rowley FC</t>
  </si>
  <si>
    <t>Wainfleet FC</t>
  </si>
  <si>
    <t>Shimonita FC</t>
  </si>
  <si>
    <t>Musunūru FC</t>
  </si>
  <si>
    <t>Usúrbil FC</t>
  </si>
  <si>
    <t>Usolye FC</t>
  </si>
  <si>
    <t>Stavyshche FC</t>
  </si>
  <si>
    <t>Timmasamudram FC</t>
  </si>
  <si>
    <t>Rudiano FC</t>
  </si>
  <si>
    <t>Kronau FC</t>
  </si>
  <si>
    <t>Petropavlivs’ka Borshchahivka FC</t>
  </si>
  <si>
    <t>Serravalle Scrivia FC</t>
  </si>
  <si>
    <t>Traismauer FC</t>
  </si>
  <si>
    <t>Rupperswil FC</t>
  </si>
  <si>
    <t>Johnsburg FC</t>
  </si>
  <si>
    <t>Fort Riley FC</t>
  </si>
  <si>
    <t>Chejerla FC</t>
  </si>
  <si>
    <t>Bujor FC</t>
  </si>
  <si>
    <t>Ulldecona FC</t>
  </si>
  <si>
    <t>Laa an der Thaya FC</t>
  </si>
  <si>
    <t>Souq at Tlata des Loulad FC</t>
  </si>
  <si>
    <t>Mesoraca FC</t>
  </si>
  <si>
    <t>Nirman FC</t>
  </si>
  <si>
    <t>Divinópolis do Tocantins FC</t>
  </si>
  <si>
    <t>Yayladağı FC</t>
  </si>
  <si>
    <t>Amaral Ferrador FC</t>
  </si>
  <si>
    <t>Hörsching FC</t>
  </si>
  <si>
    <t>Wollochet FC</t>
  </si>
  <si>
    <t>Stockstadt am Rhein FC</t>
  </si>
  <si>
    <t>Grandchamps-des-Fontaines FC</t>
  </si>
  <si>
    <t>Vinkivtsi FC</t>
  </si>
  <si>
    <t>Feytiat FC</t>
  </si>
  <si>
    <t>Turbiv FC</t>
  </si>
  <si>
    <t>Villa Cura Brochero FC</t>
  </si>
  <si>
    <t>Nova Palma FC</t>
  </si>
  <si>
    <t>Pulnoy FC</t>
  </si>
  <si>
    <t>Cogorno FC</t>
  </si>
  <si>
    <t>Mirle FC</t>
  </si>
  <si>
    <t>Keyser FC</t>
  </si>
  <si>
    <t>Ichu FC</t>
  </si>
  <si>
    <t>Chizu FC</t>
  </si>
  <si>
    <t>Itirapuã FC</t>
  </si>
  <si>
    <t>Tanque d’Arca FC</t>
  </si>
  <si>
    <t>Mänttä FC</t>
  </si>
  <si>
    <t>Trevelín FC</t>
  </si>
  <si>
    <t>Charbonnières-les-Bains FC</t>
  </si>
  <si>
    <t>Velyki Mosty FC</t>
  </si>
  <si>
    <t>Chirsova FC</t>
  </si>
  <si>
    <t>Vanzaghello FC</t>
  </si>
  <si>
    <t>Kathleen FC</t>
  </si>
  <si>
    <t>Combee Settlement FC</t>
  </si>
  <si>
    <t>Cynthiana FC</t>
  </si>
  <si>
    <t>São Carlos do Ivaí FC</t>
  </si>
  <si>
    <t>Predappio Alta FC</t>
  </si>
  <si>
    <t>Mahdalynivka FC</t>
  </si>
  <si>
    <t>Tabor City FC</t>
  </si>
  <si>
    <t>North Fort Lewis FC</t>
  </si>
  <si>
    <t>Cramahe FC</t>
  </si>
  <si>
    <t>Buq‘ātā FC</t>
  </si>
  <si>
    <t>Beauceville FC</t>
  </si>
  <si>
    <t>Rādhānagar FC</t>
  </si>
  <si>
    <t>Ihringen FC</t>
  </si>
  <si>
    <t>West Hattiesburg FC</t>
  </si>
  <si>
    <t>North Middlesex FC</t>
  </si>
  <si>
    <t>Mendes Pimentel FC</t>
  </si>
  <si>
    <t>Armamar FC</t>
  </si>
  <si>
    <t>Hronov FC</t>
  </si>
  <si>
    <t>Allegan FC</t>
  </si>
  <si>
    <t>Dacula FC</t>
  </si>
  <si>
    <t>Krk FC</t>
  </si>
  <si>
    <t>Saint-Quentin-Fallavier FC</t>
  </si>
  <si>
    <t>Matarnia FC</t>
  </si>
  <si>
    <t>Canéjan FC</t>
  </si>
  <si>
    <t>Iḩsim FC</t>
  </si>
  <si>
    <t>Schuyler FC</t>
  </si>
  <si>
    <t>Tipton FC</t>
  </si>
  <si>
    <t>Clarkston Heights-Vineland FC</t>
  </si>
  <si>
    <t>Tortorici FC</t>
  </si>
  <si>
    <t>Galax FC</t>
  </si>
  <si>
    <t>Ravarino FC</t>
  </si>
  <si>
    <t>San Polo d’Enza in Caviano FC</t>
  </si>
  <si>
    <t>Aït Bou Madhi FC</t>
  </si>
  <si>
    <t>Palosco FC</t>
  </si>
  <si>
    <t>Mattinata FC</t>
  </si>
  <si>
    <t>Jan Phyl Village FC</t>
  </si>
  <si>
    <t>Swarthmore FC</t>
  </si>
  <si>
    <t>Izumizaki FC</t>
  </si>
  <si>
    <t>Neumarkt-Sankt Veit FC</t>
  </si>
  <si>
    <t>Carmel Hamlet FC</t>
  </si>
  <si>
    <t>Kalefeld FC</t>
  </si>
  <si>
    <t>Bondorf FC</t>
  </si>
  <si>
    <t>Dobřany FC</t>
  </si>
  <si>
    <t>Immendingen FC</t>
  </si>
  <si>
    <t>Mamonas FC</t>
  </si>
  <si>
    <t>Engis FC</t>
  </si>
  <si>
    <t>Messíni FC</t>
  </si>
  <si>
    <t>Hachenburg FC</t>
  </si>
  <si>
    <t>Walluf FC</t>
  </si>
  <si>
    <t>Gladewater FC</t>
  </si>
  <si>
    <t>Staraya Mayna FC</t>
  </si>
  <si>
    <t>Zalaszentgrót FC</t>
  </si>
  <si>
    <t>Iowa Park FC</t>
  </si>
  <si>
    <t>Litzendorf FC</t>
  </si>
  <si>
    <t>Migné FC</t>
  </si>
  <si>
    <t>Santa Margherita di Belice FC</t>
  </si>
  <si>
    <t>Yaphank FC</t>
  </si>
  <si>
    <t>Mattapoisett FC</t>
  </si>
  <si>
    <t>Crocetta del Montello FC</t>
  </si>
  <si>
    <t>Pınarbaşı FC</t>
  </si>
  <si>
    <t>Theodore FC</t>
  </si>
  <si>
    <t>Fegyvernek FC</t>
  </si>
  <si>
    <t>Svislach FC</t>
  </si>
  <si>
    <t>Careaçu FC</t>
  </si>
  <si>
    <t>Lubizhdë FC</t>
  </si>
  <si>
    <t>Bhulki FC</t>
  </si>
  <si>
    <t>Pepper Pike FC</t>
  </si>
  <si>
    <t>Red Lion FC</t>
  </si>
  <si>
    <t>Vrbové FC</t>
  </si>
  <si>
    <t>Verkhnevilyuysk FC</t>
  </si>
  <si>
    <t>Echaporã FC</t>
  </si>
  <si>
    <t>Përmet FC</t>
  </si>
  <si>
    <t>Deißlingen FC</t>
  </si>
  <si>
    <t>Hamlet FC</t>
  </si>
  <si>
    <t>Florián FC</t>
  </si>
  <si>
    <t>Fazenda Nova FC</t>
  </si>
  <si>
    <t>Ankāpuram FC</t>
  </si>
  <si>
    <t>Viator FC</t>
  </si>
  <si>
    <t>Pentling FC</t>
  </si>
  <si>
    <t>Carry-le-Rouet FC</t>
  </si>
  <si>
    <t>Sındırgı FC</t>
  </si>
  <si>
    <t>El Maïn FC</t>
  </si>
  <si>
    <t>Ares FC</t>
  </si>
  <si>
    <t>Encs FC</t>
  </si>
  <si>
    <t>Kiş FC</t>
  </si>
  <si>
    <t>Amqui FC</t>
  </si>
  <si>
    <t>Uporovo FC</t>
  </si>
  <si>
    <t>Axams FC</t>
  </si>
  <si>
    <t>Norderney FC</t>
  </si>
  <si>
    <t>Dötlingen FC</t>
  </si>
  <si>
    <t>Wolfeboro FC</t>
  </si>
  <si>
    <t>Chambourcy FC</t>
  </si>
  <si>
    <t>Araguacema FC</t>
  </si>
  <si>
    <t>Tārāpur FC</t>
  </si>
  <si>
    <t>Sainte-Catherine-de-la-Jacques-Cartier FC</t>
  </si>
  <si>
    <t>Pérola do Oeste FC</t>
  </si>
  <si>
    <t>Trasacco FC</t>
  </si>
  <si>
    <t>Georges FC</t>
  </si>
  <si>
    <t>Comstock Northwest FC</t>
  </si>
  <si>
    <t>Islamorada, Village of Islands FC</t>
  </si>
  <si>
    <t>Horezu FC</t>
  </si>
  <si>
    <t>Markt Sankt Florian FC</t>
  </si>
  <si>
    <t>San Benigno Canavese FC</t>
  </si>
  <si>
    <t>Anhembi FC</t>
  </si>
  <si>
    <t>Mascotte FC</t>
  </si>
  <si>
    <t>Hātgācha FC</t>
  </si>
  <si>
    <t>Mýrina FC</t>
  </si>
  <si>
    <t>Mníšek pod Brdy FC</t>
  </si>
  <si>
    <t>Bátaszék FC</t>
  </si>
  <si>
    <t>Teplyk FC</t>
  </si>
  <si>
    <t>Roveredo in Piano FC</t>
  </si>
  <si>
    <t>Marly-la-Ville FC</t>
  </si>
  <si>
    <t>Buntingford FC</t>
  </si>
  <si>
    <t>Cobleskill FC</t>
  </si>
  <si>
    <t>Becerril de la Sierra FC</t>
  </si>
  <si>
    <t>Loon-Plage FC</t>
  </si>
  <si>
    <t>Kerimeri FC</t>
  </si>
  <si>
    <t>Stonewood FC</t>
  </si>
  <si>
    <t>Wagna FC</t>
  </si>
  <si>
    <t>Jedlicze FC</t>
  </si>
  <si>
    <t>Farébersviller FC</t>
  </si>
  <si>
    <t>Saint-Denis-lès-Bourg FC</t>
  </si>
  <si>
    <t>Vidal Ramos FC</t>
  </si>
  <si>
    <t>Bonchamp-lès-Laval FC</t>
  </si>
  <si>
    <t>Sertão FC</t>
  </si>
  <si>
    <t>Terlām FC</t>
  </si>
  <si>
    <t>Zubtsov FC</t>
  </si>
  <si>
    <t>Jouars-Pontchartrain FC</t>
  </si>
  <si>
    <t>Pass Christian FC</t>
  </si>
  <si>
    <t>Lochau FC</t>
  </si>
  <si>
    <t>Balkány FC</t>
  </si>
  <si>
    <t>Tumiritinga FC</t>
  </si>
  <si>
    <t>Cobram FC</t>
  </si>
  <si>
    <t>Hutthurm FC</t>
  </si>
  <si>
    <t>Jeanerette FC</t>
  </si>
  <si>
    <t>São Francisco do Piauí FC</t>
  </si>
  <si>
    <t>Waveland FC</t>
  </si>
  <si>
    <t>Itarumã FC</t>
  </si>
  <si>
    <t>Besnate FC</t>
  </si>
  <si>
    <t>Remanzacco FC</t>
  </si>
  <si>
    <t>North Hobbs FC</t>
  </si>
  <si>
    <t>Fronton FC</t>
  </si>
  <si>
    <t>Mallemort FC</t>
  </si>
  <si>
    <t>Altafulla FC</t>
  </si>
  <si>
    <t>Marsh Harbour FC</t>
  </si>
  <si>
    <t>Nattheim FC</t>
  </si>
  <si>
    <t>Port Saint John’s FC</t>
  </si>
  <si>
    <t>El Rio FC</t>
  </si>
  <si>
    <t>Nenzing FC</t>
  </si>
  <si>
    <t>Altkirch FC</t>
  </si>
  <si>
    <t>Delle FC</t>
  </si>
  <si>
    <t>Lely Resort FC</t>
  </si>
  <si>
    <t>Carloforte FC</t>
  </si>
  <si>
    <t>Poggiardo FC</t>
  </si>
  <si>
    <t>Botumirim FC</t>
  </si>
  <si>
    <t>Sakkarepatna FC</t>
  </si>
  <si>
    <t>East Porterville FC</t>
  </si>
  <si>
    <t>Clarenville FC</t>
  </si>
  <si>
    <t>Kuchen FC</t>
  </si>
  <si>
    <t>Bonstetten FC</t>
  </si>
  <si>
    <t>Tammela FC</t>
  </si>
  <si>
    <t>Ranchettes FC</t>
  </si>
  <si>
    <t>Mazan FC</t>
  </si>
  <si>
    <t>Montebello Ionico FC</t>
  </si>
  <si>
    <t>Olival FC</t>
  </si>
  <si>
    <t>Nouzonville FC</t>
  </si>
  <si>
    <t>Sotnikovo FC</t>
  </si>
  <si>
    <t>Boiling Spring Lakes FC</t>
  </si>
  <si>
    <t>Wannweil FC</t>
  </si>
  <si>
    <t>Geisingen FC</t>
  </si>
  <si>
    <t>San Lucido FC</t>
  </si>
  <si>
    <t>Arbuzynka FC</t>
  </si>
  <si>
    <t>Nogent-sur-Seine FC</t>
  </si>
  <si>
    <t>Rio Grande do Piauí FC</t>
  </si>
  <si>
    <t>Aydemir FC</t>
  </si>
  <si>
    <t>Obererli FC</t>
  </si>
  <si>
    <t>Oberlungwitz FC</t>
  </si>
  <si>
    <t>Godega di Sant’Urbano FC</t>
  </si>
  <si>
    <t>Guidizzolo FC</t>
  </si>
  <si>
    <t>Stone Mountain FC</t>
  </si>
  <si>
    <t>Ashburnham FC</t>
  </si>
  <si>
    <t>Mont-Joli FC</t>
  </si>
  <si>
    <t>Gaiarine FC</t>
  </si>
  <si>
    <t>Octeville-sur-Mer FC</t>
  </si>
  <si>
    <t>Casorezzo FC</t>
  </si>
  <si>
    <t>Hohenlockstedt FC</t>
  </si>
  <si>
    <t>Mungonda FC</t>
  </si>
  <si>
    <t>Breña Baja FC</t>
  </si>
  <si>
    <t>Glücksburg FC</t>
  </si>
  <si>
    <t>Sursk FC</t>
  </si>
  <si>
    <t>Železný Brod FC</t>
  </si>
  <si>
    <t>Kupferzell FC</t>
  </si>
  <si>
    <t>Covedale FC</t>
  </si>
  <si>
    <t>Luisburgo FC</t>
  </si>
  <si>
    <t>San Pol de Mar FC</t>
  </si>
  <si>
    <t>Mesøy FC</t>
  </si>
  <si>
    <t>Ardud FC</t>
  </si>
  <si>
    <t>Oberthal FC</t>
  </si>
  <si>
    <t>St. Robert FC</t>
  </si>
  <si>
    <t>Mariópolis FC</t>
  </si>
  <si>
    <t>Rötha FC</t>
  </si>
  <si>
    <t>Rechberghausen FC</t>
  </si>
  <si>
    <t>Puebla de la Calzada FC</t>
  </si>
  <si>
    <t>Mortagne-sur-Sèvre FC</t>
  </si>
  <si>
    <t>Pinxton FC</t>
  </si>
  <si>
    <t>Puchezh FC</t>
  </si>
  <si>
    <t>Queanbeyan FC</t>
  </si>
  <si>
    <t>Plonéour-Lanvern FC</t>
  </si>
  <si>
    <t>Silivri FC</t>
  </si>
  <si>
    <t>Figueira de Castelo Rodrigo FC</t>
  </si>
  <si>
    <t>Cacaulândia FC</t>
  </si>
  <si>
    <t>Saleilles FC</t>
  </si>
  <si>
    <t>Glyncorrwg FC</t>
  </si>
  <si>
    <t>Catugi FC</t>
  </si>
  <si>
    <t>Dąbrowa Białostocka FC</t>
  </si>
  <si>
    <t>Wainwright FC</t>
  </si>
  <si>
    <t>Birstein FC</t>
  </si>
  <si>
    <t>Elven FC</t>
  </si>
  <si>
    <t>Bandarlapalli FC</t>
  </si>
  <si>
    <t>Howland Center FC</t>
  </si>
  <si>
    <t>Sumirago FC</t>
  </si>
  <si>
    <t>Saray FC</t>
  </si>
  <si>
    <t>Noyal-sur-Vilaine FC</t>
  </si>
  <si>
    <t>São Pedro FC</t>
  </si>
  <si>
    <t>Mamers FC</t>
  </si>
  <si>
    <t>Ivankovo FC</t>
  </si>
  <si>
    <t>Bevūr FC</t>
  </si>
  <si>
    <t>Donji Miholjac FC</t>
  </si>
  <si>
    <t>São Gonçalo do Abaeté FC</t>
  </si>
  <si>
    <t>São Jose de Gaiana FC</t>
  </si>
  <si>
    <t>Pigeon Forge FC</t>
  </si>
  <si>
    <t>Gmund am Tegernsee FC</t>
  </si>
  <si>
    <t>Ārādān FC</t>
  </si>
  <si>
    <t>Prathai FC</t>
  </si>
  <si>
    <t>Ghidighici FC</t>
  </si>
  <si>
    <t>Huntington Woods FC</t>
  </si>
  <si>
    <t>Lower Nazareth FC</t>
  </si>
  <si>
    <t>North East FC</t>
  </si>
  <si>
    <t>Albury FC</t>
  </si>
  <si>
    <t>Taiaçu FC</t>
  </si>
  <si>
    <t>Sapucaí-Mirim FC</t>
  </si>
  <si>
    <t>Maffra FC</t>
  </si>
  <si>
    <t>Antis FC</t>
  </si>
  <si>
    <t>Ingeniero Jacobacci FC</t>
  </si>
  <si>
    <t>Pontal do Araguaia FC</t>
  </si>
  <si>
    <t>Tazouta FC</t>
  </si>
  <si>
    <t>Blahovishchenske FC</t>
  </si>
  <si>
    <t>Tahmoor FC</t>
  </si>
  <si>
    <t>San Andrés Huaxpaltepec FC</t>
  </si>
  <si>
    <t>East Glenville FC</t>
  </si>
  <si>
    <t>Guer FC</t>
  </si>
  <si>
    <t>Konanki FC</t>
  </si>
  <si>
    <t>Nong Song Hong FC</t>
  </si>
  <si>
    <t>Lake Alfred FC</t>
  </si>
  <si>
    <t>Plescop FC</t>
  </si>
  <si>
    <t>Zeitlarn FC</t>
  </si>
  <si>
    <t>Rio Sono FC</t>
  </si>
  <si>
    <t>Izon FC</t>
  </si>
  <si>
    <t>Snyderville FC</t>
  </si>
  <si>
    <t>Morris Plains FC</t>
  </si>
  <si>
    <t>Lambert’s Bay FC</t>
  </si>
  <si>
    <t>Amrharas FC</t>
  </si>
  <si>
    <t>Ingeniero Luis A. Huergo FC</t>
  </si>
  <si>
    <t>Contrecoeur FC</t>
  </si>
  <si>
    <t>Héric FC</t>
  </si>
  <si>
    <t>Hampshire FC</t>
  </si>
  <si>
    <t>Enola FC</t>
  </si>
  <si>
    <t>Sainghin-en-Weppes FC</t>
  </si>
  <si>
    <t>Sarrians FC</t>
  </si>
  <si>
    <t>Salton City FC</t>
  </si>
  <si>
    <t>Blue Bell FC</t>
  </si>
  <si>
    <t>Blanzy FC</t>
  </si>
  <si>
    <t>Collecorvino FC</t>
  </si>
  <si>
    <t>Göle FC</t>
  </si>
  <si>
    <t>Dives-sur-Mer FC</t>
  </si>
  <si>
    <t>General Sampaio FC</t>
  </si>
  <si>
    <t>Spangenberg FC</t>
  </si>
  <si>
    <t>Kirchbichl FC</t>
  </si>
  <si>
    <t>Ebersdorf bei Coburg FC</t>
  </si>
  <si>
    <t>Woodend FC</t>
  </si>
  <si>
    <t>Hvardiys’ke FC</t>
  </si>
  <si>
    <t>Ranasthalam FC</t>
  </si>
  <si>
    <t>Bir Anzarane FC</t>
  </si>
  <si>
    <t>Camp Swift FC</t>
  </si>
  <si>
    <t>Pinhalão FC</t>
  </si>
  <si>
    <t>South Run FC</t>
  </si>
  <si>
    <t>Pecan Plantation FC</t>
  </si>
  <si>
    <t>Grão Pará FC</t>
  </si>
  <si>
    <t>Nieul-sur-Mer FC</t>
  </si>
  <si>
    <t>Vernaison FC</t>
  </si>
  <si>
    <t>Tápiószecső FC</t>
  </si>
  <si>
    <t>Casarrubios del Monte FC</t>
  </si>
  <si>
    <t>Cadeo FC</t>
  </si>
  <si>
    <t>Elva FC</t>
  </si>
  <si>
    <t>New Whiteland FC</t>
  </si>
  <si>
    <t>La Roquette-sur-Siagne FC</t>
  </si>
  <si>
    <t>Sylvester FC</t>
  </si>
  <si>
    <t>Balabyne FC</t>
  </si>
  <si>
    <t>Birajnagar FC</t>
  </si>
  <si>
    <t>Nossa Senhora de Lourdes FC</t>
  </si>
  <si>
    <t>Inverloch FC</t>
  </si>
  <si>
    <t>Boothwyn FC</t>
  </si>
  <si>
    <t>Orange Beach FC</t>
  </si>
  <si>
    <t>Silandro FC</t>
  </si>
  <si>
    <t>La Ville-aux-Dames FC</t>
  </si>
  <si>
    <t>Serraria FC</t>
  </si>
  <si>
    <t>Solvay FC</t>
  </si>
  <si>
    <t>Whittlesea FC</t>
  </si>
  <si>
    <t>Champion Heights FC</t>
  </si>
  <si>
    <t>East Foothills FC</t>
  </si>
  <si>
    <t>South Gate Ridge FC</t>
  </si>
  <si>
    <t>Bodelshausen FC</t>
  </si>
  <si>
    <t>Oshakan FC</t>
  </si>
  <si>
    <t>Çarşıbaşı FC</t>
  </si>
  <si>
    <t>Cammarata FC</t>
  </si>
  <si>
    <t>Marnaz FC</t>
  </si>
  <si>
    <t>Bulanık FC</t>
  </si>
  <si>
    <t>Carentan FC</t>
  </si>
  <si>
    <t>Lardy FC</t>
  </si>
  <si>
    <t>Esvres FC</t>
  </si>
  <si>
    <t>Vesyegonsk FC</t>
  </si>
  <si>
    <t>Homer FC</t>
  </si>
  <si>
    <t>Aire-sur-l’Adour FC</t>
  </si>
  <si>
    <t>Yeranos FC</t>
  </si>
  <si>
    <t>West Greenwich FC</t>
  </si>
  <si>
    <t>Trans-en-Provence FC</t>
  </si>
  <si>
    <t>Lābpur FC</t>
  </si>
  <si>
    <t>Kenedy FC</t>
  </si>
  <si>
    <t>Pimmit Hills FC</t>
  </si>
  <si>
    <t>Casalbordino FC</t>
  </si>
  <si>
    <t>Edinboro FC</t>
  </si>
  <si>
    <t>Murashi FC</t>
  </si>
  <si>
    <t>Domusnovas FC</t>
  </si>
  <si>
    <t>Santa Luzia D’Oeste FC</t>
  </si>
  <si>
    <t>Fruit Heights FC</t>
  </si>
  <si>
    <t>Addis FC</t>
  </si>
  <si>
    <t>Rong Kham FC</t>
  </si>
  <si>
    <t>Phanna Nikhom FC</t>
  </si>
  <si>
    <t>Fahrland FC</t>
  </si>
  <si>
    <t>Nikolo-Berëzovka FC</t>
  </si>
  <si>
    <t>Colômbia FC</t>
  </si>
  <si>
    <t>Mórahalom FC</t>
  </si>
  <si>
    <t>Gloggnitz FC</t>
  </si>
  <si>
    <t>Biasca FC</t>
  </si>
  <si>
    <t>Demidov FC</t>
  </si>
  <si>
    <t>Rohrbach FC</t>
  </si>
  <si>
    <t>Wailea FC</t>
  </si>
  <si>
    <t>Nicolás Flores FC</t>
  </si>
  <si>
    <t>Khūr FC</t>
  </si>
  <si>
    <t>Maule FC</t>
  </si>
  <si>
    <t>Hustopeče FC</t>
  </si>
  <si>
    <t>Sittensen FC</t>
  </si>
  <si>
    <t>Motta San Giovanni FC</t>
  </si>
  <si>
    <t>Berceni FC</t>
  </si>
  <si>
    <t>Maiolati Spontini FC</t>
  </si>
  <si>
    <t>Poppi FC</t>
  </si>
  <si>
    <t>Nabburg FC</t>
  </si>
  <si>
    <t>Saint-Zacharie FC</t>
  </si>
  <si>
    <t>Bad Hönningen FC</t>
  </si>
  <si>
    <t>Săvineşti FC</t>
  </si>
  <si>
    <t>Tarazona de la Mancha FC</t>
  </si>
  <si>
    <t>Bresje FC</t>
  </si>
  <si>
    <t>Liverdun FC</t>
  </si>
  <si>
    <t>Saint-Symphorien-d’Ozon FC</t>
  </si>
  <si>
    <t>Chelan FC</t>
  </si>
  <si>
    <t>Outes FC</t>
  </si>
  <si>
    <t>Saint-Jory FC</t>
  </si>
  <si>
    <t>Americano Brasil FC</t>
  </si>
  <si>
    <t>La Primaube FC</t>
  </si>
  <si>
    <t>Blakely FC</t>
  </si>
  <si>
    <t>Saint-Sébastien-de-Morsent FC</t>
  </si>
  <si>
    <t>Prades-le-Lez FC</t>
  </si>
  <si>
    <t>Grayson Valley FC</t>
  </si>
  <si>
    <t>Bossoroca FC</t>
  </si>
  <si>
    <t>Vigneux-de-Bretagne FC</t>
  </si>
  <si>
    <t>Siuntio FC</t>
  </si>
  <si>
    <t>Vouneuil-sous-Biard FC</t>
  </si>
  <si>
    <t>Corry FC</t>
  </si>
  <si>
    <t>Cuddington FC</t>
  </si>
  <si>
    <t>Aratiba FC</t>
  </si>
  <si>
    <t>Geetbets FC</t>
  </si>
  <si>
    <t>Fontenilles FC</t>
  </si>
  <si>
    <t>Straldzha FC</t>
  </si>
  <si>
    <t>Tummurukota FC</t>
  </si>
  <si>
    <t>Bistritsa FC</t>
  </si>
  <si>
    <t>Gelnica FC</t>
  </si>
  <si>
    <t>Figueiró dos Vinhos FC</t>
  </si>
  <si>
    <t>Wilkins FC</t>
  </si>
  <si>
    <t>Gunskirchen FC</t>
  </si>
  <si>
    <t>Schäftlarn FC</t>
  </si>
  <si>
    <t>Partenit FC</t>
  </si>
  <si>
    <t>Avra Valley FC</t>
  </si>
  <si>
    <t>Takhtamukay FC</t>
  </si>
  <si>
    <t>Büchen FC</t>
  </si>
  <si>
    <t>Rowlands Gill FC</t>
  </si>
  <si>
    <t>Lagoão FC</t>
  </si>
  <si>
    <t>Everman FC</t>
  </si>
  <si>
    <t>Luco dei Marsi FC</t>
  </si>
  <si>
    <t>Union Gap FC</t>
  </si>
  <si>
    <t>Seichamps FC</t>
  </si>
  <si>
    <t>Bellach FC</t>
  </si>
  <si>
    <t>Tondapi FC</t>
  </si>
  <si>
    <t>Kothakota FC</t>
  </si>
  <si>
    <t>Ternay FC</t>
  </si>
  <si>
    <t>Guairaçá FC</t>
  </si>
  <si>
    <t>Indianópolis FC</t>
  </si>
  <si>
    <t>Stowe FC</t>
  </si>
  <si>
    <t>Kirchardt FC</t>
  </si>
  <si>
    <t>Lioni FC</t>
  </si>
  <si>
    <t>Faßberg FC</t>
  </si>
  <si>
    <t>Sant’Elia Fiumerapido FC</t>
  </si>
  <si>
    <t>Revin FC</t>
  </si>
  <si>
    <t>Saint-Joseph-du-Lac FC</t>
  </si>
  <si>
    <t>Villabona FC</t>
  </si>
  <si>
    <t>Benior FC</t>
  </si>
  <si>
    <t>Heliconia FC</t>
  </si>
  <si>
    <t>Prinzapolka FC</t>
  </si>
  <si>
    <t>Nandalūr FC</t>
  </si>
  <si>
    <t>Thoiry FC</t>
  </si>
  <si>
    <t>Temnikov FC</t>
  </si>
  <si>
    <t>Lütjenburg FC</t>
  </si>
  <si>
    <t>Progresso FC</t>
  </si>
  <si>
    <t>Vilseck FC</t>
  </si>
  <si>
    <t>Rio Saliceto FC</t>
  </si>
  <si>
    <t>Riviersonderend FC</t>
  </si>
  <si>
    <t>Ascoli Satriano FC</t>
  </si>
  <si>
    <t>Slănic FC</t>
  </si>
  <si>
    <t>Lendelede FC</t>
  </si>
  <si>
    <t>Vendenheim FC</t>
  </si>
  <si>
    <t>Le Lavandou FC</t>
  </si>
  <si>
    <t>Truccazzano FC</t>
  </si>
  <si>
    <t>Leonardtown FC</t>
  </si>
  <si>
    <t>Poussan FC</t>
  </si>
  <si>
    <t>Torreglia FC</t>
  </si>
  <si>
    <t>Westhausen FC</t>
  </si>
  <si>
    <t>Sorgun FC</t>
  </si>
  <si>
    <t>Parmain FC</t>
  </si>
  <si>
    <t>Gimli FC</t>
  </si>
  <si>
    <t>Eastman FC</t>
  </si>
  <si>
    <t>Sachkhere FC</t>
  </si>
  <si>
    <t>Asakawa FC</t>
  </si>
  <si>
    <t>San Cristóbal Acasaguastlán FC</t>
  </si>
  <si>
    <t>Orsett FC</t>
  </si>
  <si>
    <t>High Springs FC</t>
  </si>
  <si>
    <t>Doullens FC</t>
  </si>
  <si>
    <t>Königsfeld im Schwarzwald FC</t>
  </si>
  <si>
    <t>Los Villares FC</t>
  </si>
  <si>
    <t>São José da Boa Vista FC</t>
  </si>
  <si>
    <t>San Antonio Cañada FC</t>
  </si>
  <si>
    <t>Devin FC</t>
  </si>
  <si>
    <t>Dusheti FC</t>
  </si>
  <si>
    <t>Suria FC</t>
  </si>
  <si>
    <t>University at Buffalo FC</t>
  </si>
  <si>
    <t>Vaison-la-Romaine FC</t>
  </si>
  <si>
    <t>Au in der Hallertau FC</t>
  </si>
  <si>
    <t>Silveiras FC</t>
  </si>
  <si>
    <t>Lithgow FC</t>
  </si>
  <si>
    <t>Gyangzê FC</t>
  </si>
  <si>
    <t>Kulary FC</t>
  </si>
  <si>
    <t>Solt FC</t>
  </si>
  <si>
    <t>Huntingburg FC</t>
  </si>
  <si>
    <t>Almadina FC</t>
  </si>
  <si>
    <t>Dainville FC</t>
  </si>
  <si>
    <t>Untergriesbach FC</t>
  </si>
  <si>
    <t>Nieheim FC</t>
  </si>
  <si>
    <t>Pontotoc FC</t>
  </si>
  <si>
    <t>Pierrefeu-du-Var FC</t>
  </si>
  <si>
    <t>Vallūru FC</t>
  </si>
  <si>
    <t>Lingenfeld FC</t>
  </si>
  <si>
    <t>Kākumānu FC</t>
  </si>
  <si>
    <t>Treffurt FC</t>
  </si>
  <si>
    <t>Beacon Falls FC</t>
  </si>
  <si>
    <t>East Farmingdale FC</t>
  </si>
  <si>
    <t>La Muela FC</t>
  </si>
  <si>
    <t>Bonares FC</t>
  </si>
  <si>
    <t>Tortora FC</t>
  </si>
  <si>
    <t>Clyde FC</t>
  </si>
  <si>
    <t>Adilcevaz FC</t>
  </si>
  <si>
    <t>Remicourt FC</t>
  </si>
  <si>
    <t>Týniště nad Orlicí FC</t>
  </si>
  <si>
    <t>Mäntyharju FC</t>
  </si>
  <si>
    <t>Yoshinoyama FC</t>
  </si>
  <si>
    <t>Eagar FC</t>
  </si>
  <si>
    <t>Branford Center FC</t>
  </si>
  <si>
    <t>Rib Mountain FC</t>
  </si>
  <si>
    <t>Piana degli Albanesi FC</t>
  </si>
  <si>
    <t>Tonya FC</t>
  </si>
  <si>
    <t>Adligenswil FC</t>
  </si>
  <si>
    <t>Ida Ou Moumene FC</t>
  </si>
  <si>
    <t>Henryetta FC</t>
  </si>
  <si>
    <t>Kuybyshevo FC</t>
  </si>
  <si>
    <t>Khok Samrong FC</t>
  </si>
  <si>
    <t>Unterseen FC</t>
  </si>
  <si>
    <t>Chūrākuti FC</t>
  </si>
  <si>
    <t>Magny-en-Vexin FC</t>
  </si>
  <si>
    <t>San Gerardo FC</t>
  </si>
  <si>
    <t>Rusko FC</t>
  </si>
  <si>
    <t>Fort Edward FC</t>
  </si>
  <si>
    <t>Polýgyros FC</t>
  </si>
  <si>
    <t>Szabadszállás FC</t>
  </si>
  <si>
    <t>Erdweg FC</t>
  </si>
  <si>
    <t>Odesskoye FC</t>
  </si>
  <si>
    <t>Jemna FC</t>
  </si>
  <si>
    <t>Bălan FC</t>
  </si>
  <si>
    <t>Hemhofen FC</t>
  </si>
  <si>
    <t>Simsbury Center FC</t>
  </si>
  <si>
    <t>Chanceford FC</t>
  </si>
  <si>
    <t>Águas de Chapecó FC</t>
  </si>
  <si>
    <t>Wassertrüdingen FC</t>
  </si>
  <si>
    <t>Kojetín FC</t>
  </si>
  <si>
    <t>Sainte-Sigolène FC</t>
  </si>
  <si>
    <t>Amasra FC</t>
  </si>
  <si>
    <t>Monteiasi FC</t>
  </si>
  <si>
    <t>Pardinho FC</t>
  </si>
  <si>
    <t>Saxon FC</t>
  </si>
  <si>
    <t>Lanett FC</t>
  </si>
  <si>
    <t>Porcuna FC</t>
  </si>
  <si>
    <t>Veintiocho de Noviembre FC</t>
  </si>
  <si>
    <t>Quinto Vicentino FC</t>
  </si>
  <si>
    <t>Rio das Antas FC</t>
  </si>
  <si>
    <t>Kayl FC</t>
  </si>
  <si>
    <t>Kuklen FC</t>
  </si>
  <si>
    <t>Pignataro Maggiore FC</t>
  </si>
  <si>
    <t>Nürensdorf FC</t>
  </si>
  <si>
    <t>Pānāgarh FC</t>
  </si>
  <si>
    <t>Újszász FC</t>
  </si>
  <si>
    <t>Raleigh Hills FC</t>
  </si>
  <si>
    <t>Naintré FC</t>
  </si>
  <si>
    <t>Nātalapādu FC</t>
  </si>
  <si>
    <t>Kleinwallstadt FC</t>
  </si>
  <si>
    <t>Castelnuovo di Garfagnana FC</t>
  </si>
  <si>
    <t>Lausen FC</t>
  </si>
  <si>
    <t>Albaida FC</t>
  </si>
  <si>
    <t>Graça Aranha FC</t>
  </si>
  <si>
    <t>Vernio FC</t>
  </si>
  <si>
    <t>Santorso FC</t>
  </si>
  <si>
    <t>Glenarden FC</t>
  </si>
  <si>
    <t>East Pasadena FC</t>
  </si>
  <si>
    <t>Trunovskoye FC</t>
  </si>
  <si>
    <t>Abanilla FC</t>
  </si>
  <si>
    <t>Maiano FC</t>
  </si>
  <si>
    <t>Saint-Jorioz FC</t>
  </si>
  <si>
    <t>Hofbieber FC</t>
  </si>
  <si>
    <t>Potiretama FC</t>
  </si>
  <si>
    <t>Ambārpeta FC</t>
  </si>
  <si>
    <t>New Norfolk FC</t>
  </si>
  <si>
    <t>Tvarditsa FC</t>
  </si>
  <si>
    <t>Pelican Bay FC</t>
  </si>
  <si>
    <t>Dornhan FC</t>
  </si>
  <si>
    <t>Kechoulah FC</t>
  </si>
  <si>
    <t>Tequesta FC</t>
  </si>
  <si>
    <t>Montbonnot-Saint-Martin FC</t>
  </si>
  <si>
    <t>Clapiers FC</t>
  </si>
  <si>
    <t>Alpnach FC</t>
  </si>
  <si>
    <t>Elm Grove FC</t>
  </si>
  <si>
    <t>Ellezelles FC</t>
  </si>
  <si>
    <t>São Francisco de Goiás FC</t>
  </si>
  <si>
    <t>Laboe FC</t>
  </si>
  <si>
    <t>Borso del Grappa FC</t>
  </si>
  <si>
    <t>Genazzano FC</t>
  </si>
  <si>
    <t>Vilafant FC</t>
  </si>
  <si>
    <t>Carlstadt FC</t>
  </si>
  <si>
    <t>Lom Kao FC</t>
  </si>
  <si>
    <t>Arapgir FC</t>
  </si>
  <si>
    <t>Sümeg FC</t>
  </si>
  <si>
    <t>Torrebelvicino FC</t>
  </si>
  <si>
    <t>North Windham FC</t>
  </si>
  <si>
    <t>Cochran FC</t>
  </si>
  <si>
    <t>Sidi Mbark FC</t>
  </si>
  <si>
    <t>Riantec FC</t>
  </si>
  <si>
    <t>Eucalyptus Hills FC</t>
  </si>
  <si>
    <t>Brownville FC</t>
  </si>
  <si>
    <t>Pieksämäen Maalaiskunta FC</t>
  </si>
  <si>
    <t>Sosnovo-Ozerskoye FC</t>
  </si>
  <si>
    <t>São João da Serra FC</t>
  </si>
  <si>
    <t>Castelsardo FC</t>
  </si>
  <si>
    <t>Aralık FC</t>
  </si>
  <si>
    <t>Emskirchen FC</t>
  </si>
  <si>
    <t>Torrejón del Rey FC</t>
  </si>
  <si>
    <t>Noormarkku FC</t>
  </si>
  <si>
    <t>Novokhopërsk FC</t>
  </si>
  <si>
    <t>Jambeiro FC</t>
  </si>
  <si>
    <t>Shikhany FC</t>
  </si>
  <si>
    <t>Bø FC</t>
  </si>
  <si>
    <t>Laurel Bay FC</t>
  </si>
  <si>
    <t>Braunlage FC</t>
  </si>
  <si>
    <t>Garrettsville FC</t>
  </si>
  <si>
    <t>Pöllau FC</t>
  </si>
  <si>
    <t>Douvrin FC</t>
  </si>
  <si>
    <t>Majiyara FC</t>
  </si>
  <si>
    <t>Goyamara FC</t>
  </si>
  <si>
    <t>Bellona FC</t>
  </si>
  <si>
    <t>Frick FC</t>
  </si>
  <si>
    <t>Pullampet FC</t>
  </si>
  <si>
    <t>Kirchentellinsfurt FC</t>
  </si>
  <si>
    <t>Gardnerville FC</t>
  </si>
  <si>
    <t>Şuhut FC</t>
  </si>
  <si>
    <t>Gnas FC</t>
  </si>
  <si>
    <t>Candiolo FC</t>
  </si>
  <si>
    <t>Fleurance FC</t>
  </si>
  <si>
    <t>Löchgau FC</t>
  </si>
  <si>
    <t>Isanti FC</t>
  </si>
  <si>
    <t>Taciba FC</t>
  </si>
  <si>
    <t>Vizzini FC</t>
  </si>
  <si>
    <t>Mainhardt FC</t>
  </si>
  <si>
    <t>Masarkal FC</t>
  </si>
  <si>
    <t>Lannemezan FC</t>
  </si>
  <si>
    <t>Punxsutawney FC</t>
  </si>
  <si>
    <t>Country Homes FC</t>
  </si>
  <si>
    <t>Wailua Homesteads FC</t>
  </si>
  <si>
    <t>Hergiswil FC</t>
  </si>
  <si>
    <t>Siziano FC</t>
  </si>
  <si>
    <t>Monterenzio FC</t>
  </si>
  <si>
    <t>Haute-Goulaine FC</t>
  </si>
  <si>
    <t>Chiquilistlán FC</t>
  </si>
  <si>
    <t>Kehychivka FC</t>
  </si>
  <si>
    <t>Sītarāmpuram FC</t>
  </si>
  <si>
    <t>Otaci FC</t>
  </si>
  <si>
    <t>Moulay Bouzarqtoune FC</t>
  </si>
  <si>
    <t>Sutysky FC</t>
  </si>
  <si>
    <t>Vilaboa FC</t>
  </si>
  <si>
    <t>Bartonville FC</t>
  </si>
  <si>
    <t>Gajapatinagaram FC</t>
  </si>
  <si>
    <t>Chena Ridge FC</t>
  </si>
  <si>
    <t>Tazemmourt FC</t>
  </si>
  <si>
    <t>Pauls Valley FC</t>
  </si>
  <si>
    <t>Munford FC</t>
  </si>
  <si>
    <t>Tarrant FC</t>
  </si>
  <si>
    <t>Los Chaves FC</t>
  </si>
  <si>
    <t>Fornovo di Taro FC</t>
  </si>
  <si>
    <t>Wildon FC</t>
  </si>
  <si>
    <t>Wilhering FC</t>
  </si>
  <si>
    <t>Santo Antônio do Jardim FC</t>
  </si>
  <si>
    <t>Los Ranchos de Albuquerque FC</t>
  </si>
  <si>
    <t>Hattikuni FC</t>
  </si>
  <si>
    <t>Pūtalapattu FC</t>
  </si>
  <si>
    <t>Windsbach FC</t>
  </si>
  <si>
    <t>Guadasuar FC</t>
  </si>
  <si>
    <t>Kuvāgam FC</t>
  </si>
  <si>
    <t>Aquia Harbour FC</t>
  </si>
  <si>
    <t>Artés FC</t>
  </si>
  <si>
    <t>Nereto FC</t>
  </si>
  <si>
    <t>Indian Hills FC</t>
  </si>
  <si>
    <t>El Pino FC</t>
  </si>
  <si>
    <t>Thelepte FC</t>
  </si>
  <si>
    <t>Coursan FC</t>
  </si>
  <si>
    <t>El Granada FC</t>
  </si>
  <si>
    <t>Villefranche-sur-Mer FC</t>
  </si>
  <si>
    <t>Maintirano FC</t>
  </si>
  <si>
    <t>Megalópoli FC</t>
  </si>
  <si>
    <t>Concepción de Buenos Aires FC</t>
  </si>
  <si>
    <t>San Giovanni Suèrgiu FC</t>
  </si>
  <si>
    <t>Serradifalco FC</t>
  </si>
  <si>
    <t>Alkoven FC</t>
  </si>
  <si>
    <t>Acque Dolci FC</t>
  </si>
  <si>
    <t>Klæbu FC</t>
  </si>
  <si>
    <t>Sabáudia FC</t>
  </si>
  <si>
    <t>Rhenok FC</t>
  </si>
  <si>
    <t>Gauchy FC</t>
  </si>
  <si>
    <t>Niedereschach FC</t>
  </si>
  <si>
    <t>Pueai Noi FC</t>
  </si>
  <si>
    <t>Lucciana FC</t>
  </si>
  <si>
    <t>Rosate FC</t>
  </si>
  <si>
    <t>Kondamanjulūru FC</t>
  </si>
  <si>
    <t>Kanvile FC</t>
  </si>
  <si>
    <t>Stewartville FC</t>
  </si>
  <si>
    <t>Jánossomorja FC</t>
  </si>
  <si>
    <t>Bensley FC</t>
  </si>
  <si>
    <t>Prrenjas FC</t>
  </si>
  <si>
    <t>Filiatrá FC</t>
  </si>
  <si>
    <t>Aznalcóllar FC</t>
  </si>
  <si>
    <t>Oulad Amghar FC</t>
  </si>
  <si>
    <t>Dinguiraye FC</t>
  </si>
  <si>
    <t>Riedenburg FC</t>
  </si>
  <si>
    <t>Villemur-sur-Tarn FC</t>
  </si>
  <si>
    <t>Svätý Jur FC</t>
  </si>
  <si>
    <t>Mériel FC</t>
  </si>
  <si>
    <t>Harlan FC</t>
  </si>
  <si>
    <t>Brignano Gera d’Adda FC</t>
  </si>
  <si>
    <t>Ginoza FC</t>
  </si>
  <si>
    <t>Hindon Hill FC</t>
  </si>
  <si>
    <t>Spydeberg FC</t>
  </si>
  <si>
    <t>East Ballina FC</t>
  </si>
  <si>
    <t>Willard FC</t>
  </si>
  <si>
    <t>Roquefort-la-Bédoule FC</t>
  </si>
  <si>
    <t>Hastière-par-delà FC</t>
  </si>
  <si>
    <t>Krumë FC</t>
  </si>
  <si>
    <t>Meyreuil FC</t>
  </si>
  <si>
    <t>Aubignan FC</t>
  </si>
  <si>
    <t>Pedra Bela FC</t>
  </si>
  <si>
    <t>Wheelersburg FC</t>
  </si>
  <si>
    <t>Cheshire Village FC</t>
  </si>
  <si>
    <t>Dol-de-Bretagne FC</t>
  </si>
  <si>
    <t>Marcellus FC</t>
  </si>
  <si>
    <t>Hurley FC</t>
  </si>
  <si>
    <t>Laurentino FC</t>
  </si>
  <si>
    <t>Noreña FC</t>
  </si>
  <si>
    <t>Les Cèdres FC</t>
  </si>
  <si>
    <t>Steinfort FC</t>
  </si>
  <si>
    <t>Confins FC</t>
  </si>
  <si>
    <t>Montauban-de-Bretagne FC</t>
  </si>
  <si>
    <t>Kostenets FC</t>
  </si>
  <si>
    <t>Addatīgala FC</t>
  </si>
  <si>
    <t>María de Huerva FC</t>
  </si>
  <si>
    <t>Noves FC</t>
  </si>
  <si>
    <t>Roye FC</t>
  </si>
  <si>
    <t>La Broquerie FC</t>
  </si>
  <si>
    <t>Saint-Mitre-les-Remparts FC</t>
  </si>
  <si>
    <t>Ähtäri FC</t>
  </si>
  <si>
    <t>Yelmanaid FC</t>
  </si>
  <si>
    <t>Aixe-sur-Vienne FC</t>
  </si>
  <si>
    <t>Alezio FC</t>
  </si>
  <si>
    <t>Ostricourt FC</t>
  </si>
  <si>
    <t>Williams FC</t>
  </si>
  <si>
    <t>Arnemuiden FC</t>
  </si>
  <si>
    <t>Dingwall FC</t>
  </si>
  <si>
    <t>Butjadingen FC</t>
  </si>
  <si>
    <t>Bad Königshofen im Grabfeld FC</t>
  </si>
  <si>
    <t>Breitenfurth bei Wien FC</t>
  </si>
  <si>
    <t>Sebiş FC</t>
  </si>
  <si>
    <t>Mota del Cuervo FC</t>
  </si>
  <si>
    <t>Sandnessjøen FC</t>
  </si>
  <si>
    <t>Gozzano FC</t>
  </si>
  <si>
    <t>Verkh-Tula FC</t>
  </si>
  <si>
    <t>Lobbes FC</t>
  </si>
  <si>
    <t>Tsarevo FC</t>
  </si>
  <si>
    <t>South Williamsport FC</t>
  </si>
  <si>
    <t>Westmoreland FC</t>
  </si>
  <si>
    <t>Yeles FC</t>
  </si>
  <si>
    <t>La Wantzenau FC</t>
  </si>
  <si>
    <t>Chillakūr FC</t>
  </si>
  <si>
    <t>Chevreuse FC</t>
  </si>
  <si>
    <t>Allershausen FC</t>
  </si>
  <si>
    <t>Baixio FC</t>
  </si>
  <si>
    <t>Baltmannsweiler FC</t>
  </si>
  <si>
    <t>Münchwilen FC</t>
  </si>
  <si>
    <t>Geislingen FC</t>
  </si>
  <si>
    <t>Ostellato FC</t>
  </si>
  <si>
    <t>Pacujá FC</t>
  </si>
  <si>
    <t>Kotipalle FC</t>
  </si>
  <si>
    <t>Saint-Georges-d’Orques FC</t>
  </si>
  <si>
    <t>Türkoğlu FC</t>
  </si>
  <si>
    <t>Bagnolo Piemonte FC</t>
  </si>
  <si>
    <t>Ra’s al Khashūfah FC</t>
  </si>
  <si>
    <t>Campo Alegre de Goiás FC</t>
  </si>
  <si>
    <t>Santa Maria do Erval FC</t>
  </si>
  <si>
    <t>Ulëty FC</t>
  </si>
  <si>
    <t>Swanwick FC</t>
  </si>
  <si>
    <t>Albán FC</t>
  </si>
  <si>
    <t>Colosó FC</t>
  </si>
  <si>
    <t>Monchique FC</t>
  </si>
  <si>
    <t>Donzère FC</t>
  </si>
  <si>
    <t>Anglés FC</t>
  </si>
  <si>
    <t>Bechhofen FC</t>
  </si>
  <si>
    <t>Bagnolo San Vito FC</t>
  </si>
  <si>
    <t>Sarina FC</t>
  </si>
  <si>
    <t>San Simón de Guerrero FC</t>
  </si>
  <si>
    <t>Colney Heath FC</t>
  </si>
  <si>
    <t>Moosinning FC</t>
  </si>
  <si>
    <t>Zumikon FC</t>
  </si>
  <si>
    <t>Thalgau FC</t>
  </si>
  <si>
    <t>Beith FC</t>
  </si>
  <si>
    <t>Rindge FC</t>
  </si>
  <si>
    <t>Crisólita FC</t>
  </si>
  <si>
    <t>Sersheim FC</t>
  </si>
  <si>
    <t>Isen FC</t>
  </si>
  <si>
    <t>Fort Ann FC</t>
  </si>
  <si>
    <t>Shihoro FC</t>
  </si>
  <si>
    <t>Hulha Negra FC</t>
  </si>
  <si>
    <t>Colônia do Gurguéia FC</t>
  </si>
  <si>
    <t>Nelsonville FC</t>
  </si>
  <si>
    <t>Çıralı FC</t>
  </si>
  <si>
    <t>Kastellaun FC</t>
  </si>
  <si>
    <t>Obfelden FC</t>
  </si>
  <si>
    <t>Magdalena Tequisistlán FC</t>
  </si>
  <si>
    <t>Childress FC</t>
  </si>
  <si>
    <t>Lonate Ceppino FC</t>
  </si>
  <si>
    <t>Navás FC</t>
  </si>
  <si>
    <t>Brezoi FC</t>
  </si>
  <si>
    <t>Silvianópolis FC</t>
  </si>
  <si>
    <t>Motilla del Palancar FC</t>
  </si>
  <si>
    <t>Kāldhari FC</t>
  </si>
  <si>
    <t>Kabansk FC</t>
  </si>
  <si>
    <t>Oraison FC</t>
  </si>
  <si>
    <t>Deschutes River Woods FC</t>
  </si>
  <si>
    <t>Tweed FC</t>
  </si>
  <si>
    <t>Lingadahalli FC</t>
  </si>
  <si>
    <t>Laufen FC</t>
  </si>
  <si>
    <t>Varniţa FC</t>
  </si>
  <si>
    <t>Carrizo Springs FC</t>
  </si>
  <si>
    <t>Tótkomlós FC</t>
  </si>
  <si>
    <t>Golugonda FC</t>
  </si>
  <si>
    <t>Sanitz FC</t>
  </si>
  <si>
    <t>Beluša FC</t>
  </si>
  <si>
    <t>Budhakhāli FC</t>
  </si>
  <si>
    <t>Combourg FC</t>
  </si>
  <si>
    <t>Wasselonne FC</t>
  </si>
  <si>
    <t>Lossa FC</t>
  </si>
  <si>
    <t>Mel FC</t>
  </si>
  <si>
    <t>Santa Cruz do Piauí FC</t>
  </si>
  <si>
    <t>Alexandra FC</t>
  </si>
  <si>
    <t>Mishkino FC</t>
  </si>
  <si>
    <t>Barbourville FC</t>
  </si>
  <si>
    <t>Buttenwiesen FC</t>
  </si>
  <si>
    <t>Tapa FC</t>
  </si>
  <si>
    <t>Calvisson FC</t>
  </si>
  <si>
    <t>Ronco all’Adige FC</t>
  </si>
  <si>
    <t>Dacono FC</t>
  </si>
  <si>
    <t>Passo do Sobrado FC</t>
  </si>
  <si>
    <t>Bagni di Lucca FC</t>
  </si>
  <si>
    <t>Jandaia FC</t>
  </si>
  <si>
    <t>Bni Abdellah FC</t>
  </si>
  <si>
    <t>Saint-Galmier FC</t>
  </si>
  <si>
    <t>Wilna FC</t>
  </si>
  <si>
    <t>Tea FC</t>
  </si>
  <si>
    <t>Hambrücken FC</t>
  </si>
  <si>
    <t>Milhaud FC</t>
  </si>
  <si>
    <t>Dubăsarii Vechi FC</t>
  </si>
  <si>
    <t>Rohrdorf FC</t>
  </si>
  <si>
    <t>Algaida FC</t>
  </si>
  <si>
    <t>Saint-Félix-de-Valois FC</t>
  </si>
  <si>
    <t>Nerokoúros FC</t>
  </si>
  <si>
    <t>Great Warley Street FC</t>
  </si>
  <si>
    <t>Krasavino FC</t>
  </si>
  <si>
    <t>Khlevnoye FC</t>
  </si>
  <si>
    <t>Penela FC</t>
  </si>
  <si>
    <t>Beaucourt FC</t>
  </si>
  <si>
    <t>Derýneia FC</t>
  </si>
  <si>
    <t>Gualdo Cattaneo FC</t>
  </si>
  <si>
    <t>Itumirim FC</t>
  </si>
  <si>
    <t>Schlüsselfeld FC</t>
  </si>
  <si>
    <t>Munhoz FC</t>
  </si>
  <si>
    <t>La Ferté-Macé FC</t>
  </si>
  <si>
    <t>Piraziz FC</t>
  </si>
  <si>
    <t>Stoke Mandeville FC</t>
  </si>
  <si>
    <t>Kosuvāripalle FC</t>
  </si>
  <si>
    <t>Billigheim FC</t>
  </si>
  <si>
    <t>Chepes FC</t>
  </si>
  <si>
    <t>Timelkam FC</t>
  </si>
  <si>
    <t>Nové Strašecí FC</t>
  </si>
  <si>
    <t>Santo Antônio de Lisboa FC</t>
  </si>
  <si>
    <t>Darjazīn FC</t>
  </si>
  <si>
    <t>Sales FC</t>
  </si>
  <si>
    <t>Volodarka FC</t>
  </si>
  <si>
    <t>Finley FC</t>
  </si>
  <si>
    <t>Betânia do Piauí FC</t>
  </si>
  <si>
    <t>Mügeln FC</t>
  </si>
  <si>
    <t>Pedda Orampādu FC</t>
  </si>
  <si>
    <t>Parabel’ FC</t>
  </si>
  <si>
    <t>Pluneret FC</t>
  </si>
  <si>
    <t>Bela Vista do Tôldo FC</t>
  </si>
  <si>
    <t>Montmorillon FC</t>
  </si>
  <si>
    <t>Kamanjab FC</t>
  </si>
  <si>
    <t>Querqueville FC</t>
  </si>
  <si>
    <t>Bascharage FC</t>
  </si>
  <si>
    <t>Froland FC</t>
  </si>
  <si>
    <t>Jāldhoa FC</t>
  </si>
  <si>
    <t>Azovo FC</t>
  </si>
  <si>
    <t>Bay Roberts FC</t>
  </si>
  <si>
    <t>La Gorgue FC</t>
  </si>
  <si>
    <t>Akçadağ FC</t>
  </si>
  <si>
    <t>Kalmali FC</t>
  </si>
  <si>
    <t>Dona Eusébia FC</t>
  </si>
  <si>
    <t>Douar Tazrout FC</t>
  </si>
  <si>
    <t>Hainesport FC</t>
  </si>
  <si>
    <t>Fort Shawnee FC</t>
  </si>
  <si>
    <t>Metropolis FC</t>
  </si>
  <si>
    <t>Maquoketa FC</t>
  </si>
  <si>
    <t>Watchung FC</t>
  </si>
  <si>
    <t>Gottipādu FC</t>
  </si>
  <si>
    <t>Zhongcha FC</t>
  </si>
  <si>
    <t>Maltahöhe FC</t>
  </si>
  <si>
    <t>Los Reyes FC</t>
  </si>
  <si>
    <t>Arzúa FC</t>
  </si>
  <si>
    <t>Matsuzaki FC</t>
  </si>
  <si>
    <t>Chapaev FC</t>
  </si>
  <si>
    <t>Ugena FC</t>
  </si>
  <si>
    <t>Du Quoin FC</t>
  </si>
  <si>
    <t>Soligalich FC</t>
  </si>
  <si>
    <t>Rajec FC</t>
  </si>
  <si>
    <t>Villanova Mondovì FC</t>
  </si>
  <si>
    <t>Bons-en-Chablais FC</t>
  </si>
  <si>
    <t>Ibiara FC</t>
  </si>
  <si>
    <t>Karlshuld FC</t>
  </si>
  <si>
    <t>Hittfeld FC</t>
  </si>
  <si>
    <t>Blean FC</t>
  </si>
  <si>
    <t>Marton FC</t>
  </si>
  <si>
    <t>Elburn FC</t>
  </si>
  <si>
    <t>Ashton-Sandy Spring FC</t>
  </si>
  <si>
    <t>Francisco Alves FC</t>
  </si>
  <si>
    <t>Belyayevka FC</t>
  </si>
  <si>
    <t>Tarp FC</t>
  </si>
  <si>
    <t>Yukhnov FC</t>
  </si>
  <si>
    <t>Santa Albertina FC</t>
  </si>
  <si>
    <t>Porvenir FC</t>
  </si>
  <si>
    <t>Putlūru FC</t>
  </si>
  <si>
    <t>Melfort FC</t>
  </si>
  <si>
    <t>San Dorligo della Valle FC</t>
  </si>
  <si>
    <t>Villa Bartolomea FC</t>
  </si>
  <si>
    <t>Coulogne FC</t>
  </si>
  <si>
    <t>Pinkafeld FC</t>
  </si>
  <si>
    <t>Úpice FC</t>
  </si>
  <si>
    <t>Eastampton FC</t>
  </si>
  <si>
    <t>Wingham FC</t>
  </si>
  <si>
    <t>Nandrin FC</t>
  </si>
  <si>
    <t>Třebechovice pod Orebem FC</t>
  </si>
  <si>
    <t>Stadtoldendorf FC</t>
  </si>
  <si>
    <t>Homeland Park FC</t>
  </si>
  <si>
    <t>Karaidel FC</t>
  </si>
  <si>
    <t>Wanon Niwat FC</t>
  </si>
  <si>
    <t>Alnashi FC</t>
  </si>
  <si>
    <t>Bredstedt FC</t>
  </si>
  <si>
    <t>Wemding FC</t>
  </si>
  <si>
    <t>Anta Gorda FC</t>
  </si>
  <si>
    <t>Tegernheim FC</t>
  </si>
  <si>
    <t>Aiuruoca FC</t>
  </si>
  <si>
    <t>Cut Off FC</t>
  </si>
  <si>
    <t>Ban Chet Samian FC</t>
  </si>
  <si>
    <t>Tápiószele FC</t>
  </si>
  <si>
    <t>Murça FC</t>
  </si>
  <si>
    <t>Gannat FC</t>
  </si>
  <si>
    <t>Kapileswarapuram FC</t>
  </si>
  <si>
    <t>Bussoleno FC</t>
  </si>
  <si>
    <t>Northern Cambria FC</t>
  </si>
  <si>
    <t>Camalaú FC</t>
  </si>
  <si>
    <t>Costigliole d’Asti FC</t>
  </si>
  <si>
    <t>Douar Oulad Bou Krae El Fouqani FC</t>
  </si>
  <si>
    <t>Balatonboglár FC</t>
  </si>
  <si>
    <t>Romentino FC</t>
  </si>
  <si>
    <t>Rousínov FC</t>
  </si>
  <si>
    <t>Bédarieux FC</t>
  </si>
  <si>
    <t>Pevely FC</t>
  </si>
  <si>
    <t>South Monroe FC</t>
  </si>
  <si>
    <t>Nortelândia FC</t>
  </si>
  <si>
    <t>Utukūr FC</t>
  </si>
  <si>
    <t>Bonnyville FC</t>
  </si>
  <si>
    <t>Sutamarchán FC</t>
  </si>
  <si>
    <t>Sabakpur FC</t>
  </si>
  <si>
    <t>Al Quţaylibīyah FC</t>
  </si>
  <si>
    <t>Stornara FC</t>
  </si>
  <si>
    <t>Fayence FC</t>
  </si>
  <si>
    <t>Hellam FC</t>
  </si>
  <si>
    <t>Westerburg FC</t>
  </si>
  <si>
    <t>Ettingen FC</t>
  </si>
  <si>
    <t>Corigliano d’Otranto FC</t>
  </si>
  <si>
    <t>Mittermicheldorf FC</t>
  </si>
  <si>
    <t>Kiviõli FC</t>
  </si>
  <si>
    <t>Berhida FC</t>
  </si>
  <si>
    <t>Jablunkov FC</t>
  </si>
  <si>
    <t>North Hills FC</t>
  </si>
  <si>
    <t>Andebu FC</t>
  </si>
  <si>
    <t>Kazimierza Wielka FC</t>
  </si>
  <si>
    <t>Carbonne FC</t>
  </si>
  <si>
    <t>Mûrs-Erigné FC</t>
  </si>
  <si>
    <t>Membrilla FC</t>
  </si>
  <si>
    <t>Esquivias FC</t>
  </si>
  <si>
    <t>Axminster FC</t>
  </si>
  <si>
    <t>Novobelokatay FC</t>
  </si>
  <si>
    <t>Bad Saarow-Pieskow FC</t>
  </si>
  <si>
    <t>Lakemoor FC</t>
  </si>
  <si>
    <t>Millicent FC</t>
  </si>
  <si>
    <t>Zaraysk FC</t>
  </si>
  <si>
    <t>Lielvārde FC</t>
  </si>
  <si>
    <t>Américo de Campos FC</t>
  </si>
  <si>
    <t>Quincy-Voisins FC</t>
  </si>
  <si>
    <t>Lower Heidelberg FC</t>
  </si>
  <si>
    <t>Trooper FC</t>
  </si>
  <si>
    <t>Fatezh FC</t>
  </si>
  <si>
    <t>Echzell FC</t>
  </si>
  <si>
    <t>Lengnau FC</t>
  </si>
  <si>
    <t>Inniswold FC</t>
  </si>
  <si>
    <t>Peypin FC</t>
  </si>
  <si>
    <t>Girifalco FC</t>
  </si>
  <si>
    <t>Steelton FC</t>
  </si>
  <si>
    <t>Lesparre-Médoc FC</t>
  </si>
  <si>
    <t>Le Poinçonnet FC</t>
  </si>
  <si>
    <t>Haiterbach FC</t>
  </si>
  <si>
    <t>Santa Bárbara do Rio Pardo FC</t>
  </si>
  <si>
    <t>Pusztaszabolcs FC</t>
  </si>
  <si>
    <t>Northville FC</t>
  </si>
  <si>
    <t>Johnson Lane FC</t>
  </si>
  <si>
    <t>Lagodekhi FC</t>
  </si>
  <si>
    <t>Lucerne Valley FC</t>
  </si>
  <si>
    <t>Whitianga FC</t>
  </si>
  <si>
    <t>East Alton FC</t>
  </si>
  <si>
    <t>La Crèche FC</t>
  </si>
  <si>
    <t>San Miguel Panixtlahuaca FC</t>
  </si>
  <si>
    <t>Desselgem FC</t>
  </si>
  <si>
    <t>Stettler FC</t>
  </si>
  <si>
    <t>Almodóvar del Campo FC</t>
  </si>
  <si>
    <t>Münzenberg FC</t>
  </si>
  <si>
    <t>Kungsör FC</t>
  </si>
  <si>
    <t>Vidigueira FC</t>
  </si>
  <si>
    <t>Kao Liao FC</t>
  </si>
  <si>
    <t>Diónysos FC</t>
  </si>
  <si>
    <t>Eberndorf FC</t>
  </si>
  <si>
    <t>Modřice FC</t>
  </si>
  <si>
    <t>Barnhart FC</t>
  </si>
  <si>
    <t>Ouro Verde de Minas FC</t>
  </si>
  <si>
    <t>Kōzaki FC</t>
  </si>
  <si>
    <t>Villeneuve FC</t>
  </si>
  <si>
    <t>Eurajoki FC</t>
  </si>
  <si>
    <t>Dedoplists’q’aro FC</t>
  </si>
  <si>
    <t>Mila Doce FC</t>
  </si>
  <si>
    <t>Hopedale FC</t>
  </si>
  <si>
    <t>Tashtyp FC</t>
  </si>
  <si>
    <t>Waldbrunn FC</t>
  </si>
  <si>
    <t>Chuí FC</t>
  </si>
  <si>
    <t>Gowanda FC</t>
  </si>
  <si>
    <t>Shields FC</t>
  </si>
  <si>
    <t>Sireţi FC</t>
  </si>
  <si>
    <t>Shatsk FC</t>
  </si>
  <si>
    <t>Picerno FC</t>
  </si>
  <si>
    <t>São João do Sabugi FC</t>
  </si>
  <si>
    <t>Frasin FC</t>
  </si>
  <si>
    <t>Westville FC</t>
  </si>
  <si>
    <t>Sterlibashevo FC</t>
  </si>
  <si>
    <t>Piridi FC</t>
  </si>
  <si>
    <t>Pai Pedro FC</t>
  </si>
  <si>
    <t>Davyd-Haradok FC</t>
  </si>
  <si>
    <t>Déchy FC</t>
  </si>
  <si>
    <t>Yoakum FC</t>
  </si>
  <si>
    <t>Kaba FC</t>
  </si>
  <si>
    <t>Bogatoye FC</t>
  </si>
  <si>
    <t>Canale FC</t>
  </si>
  <si>
    <t>Ubarana FC</t>
  </si>
  <si>
    <t>Waakirchen FC</t>
  </si>
  <si>
    <t>Ornago FC</t>
  </si>
  <si>
    <t>Montalcino FC</t>
  </si>
  <si>
    <t>Wolfach FC</t>
  </si>
  <si>
    <t>East Preston FC</t>
  </si>
  <si>
    <t>Raton FC</t>
  </si>
  <si>
    <t>Mojen FC</t>
  </si>
  <si>
    <t>Certosa di Pavia FC</t>
  </si>
  <si>
    <t>Tinzart FC</t>
  </si>
  <si>
    <t>Goodrich FC</t>
  </si>
  <si>
    <t>Fontenay-Trésigny FC</t>
  </si>
  <si>
    <t>Saint-Calixte FC</t>
  </si>
  <si>
    <t>Psachná FC</t>
  </si>
  <si>
    <t>Divisa Alegre FC</t>
  </si>
  <si>
    <t>Longare FC</t>
  </si>
  <si>
    <t>Al Mulayḩah al Gharbīyah FC</t>
  </si>
  <si>
    <t>Goli FC</t>
  </si>
  <si>
    <t>Mucuchíes FC</t>
  </si>
  <si>
    <t>Campina do Monte Alegre FC</t>
  </si>
  <si>
    <t>Morshyn FC</t>
  </si>
  <si>
    <t>Furiani FC</t>
  </si>
  <si>
    <t>Sullivan City FC</t>
  </si>
  <si>
    <t>Lac-Mégantic FC</t>
  </si>
  <si>
    <t>Yıldızeli FC</t>
  </si>
  <si>
    <t>Étalle FC</t>
  </si>
  <si>
    <t>Loro Ciuffenna FC</t>
  </si>
  <si>
    <t>Pyrbaum FC</t>
  </si>
  <si>
    <t>Kvinesdal FC</t>
  </si>
  <si>
    <t>Leun FC</t>
  </si>
  <si>
    <t>Hausach FC</t>
  </si>
  <si>
    <t>Boé FC</t>
  </si>
  <si>
    <t>Loimaan Kunta FC</t>
  </si>
  <si>
    <t>Blaichach FC</t>
  </si>
  <si>
    <t>Pagosa Springs FC</t>
  </si>
  <si>
    <t>Santa Maria da Serra FC</t>
  </si>
  <si>
    <t>Xylókastro FC</t>
  </si>
  <si>
    <t>Mullica FC</t>
  </si>
  <si>
    <t>Woodcreek FC</t>
  </si>
  <si>
    <t>Pogiri FC</t>
  </si>
  <si>
    <t>Neftenbach FC</t>
  </si>
  <si>
    <t>Dettenhausen FC</t>
  </si>
  <si>
    <t>Indiri FC</t>
  </si>
  <si>
    <t>Barabāri FC</t>
  </si>
  <si>
    <t>Pouso Alto FC</t>
  </si>
  <si>
    <t>Oliver Paipoonge FC</t>
  </si>
  <si>
    <t>Bräunlingen FC</t>
  </si>
  <si>
    <t>Afonso Cunha FC</t>
  </si>
  <si>
    <t>Týnec nad Sázavou FC</t>
  </si>
  <si>
    <t>Ahlat FC</t>
  </si>
  <si>
    <t>Akbarābād FC</t>
  </si>
  <si>
    <t>Coristanco FC</t>
  </si>
  <si>
    <t>Buharkent FC</t>
  </si>
  <si>
    <t>Lingāreddipālem FC</t>
  </si>
  <si>
    <t>Gransee FC</t>
  </si>
  <si>
    <t>Wesley Hills FC</t>
  </si>
  <si>
    <t>Finderne FC</t>
  </si>
  <si>
    <t>José da Penha FC</t>
  </si>
  <si>
    <t>Singareni FC</t>
  </si>
  <si>
    <t>Marennes FC</t>
  </si>
  <si>
    <t>Perniö FC</t>
  </si>
  <si>
    <t>Çifteler FC</t>
  </si>
  <si>
    <t>Zebulon FC</t>
  </si>
  <si>
    <t>Banatski Karlovac FC</t>
  </si>
  <si>
    <t>Kampong Rimba FC</t>
  </si>
  <si>
    <t>Pöcking FC</t>
  </si>
  <si>
    <t>Cresaptown FC</t>
  </si>
  <si>
    <t>Kaltennordheim FC</t>
  </si>
  <si>
    <t>Ijaci FC</t>
  </si>
  <si>
    <t>Ospedaletto Euganeo FC</t>
  </si>
  <si>
    <t>Benigánim FC</t>
  </si>
  <si>
    <t>Mejia FC</t>
  </si>
  <si>
    <t>Rio do Campo FC</t>
  </si>
  <si>
    <t>Naşrābād FC</t>
  </si>
  <si>
    <t>Tremp FC</t>
  </si>
  <si>
    <t>Vias FC</t>
  </si>
  <si>
    <t>Dunsborough FC</t>
  </si>
  <si>
    <t>Bazarnyye Mataki FC</t>
  </si>
  <si>
    <t>Rühen FC</t>
  </si>
  <si>
    <t>Schwarmstedt FC</t>
  </si>
  <si>
    <t>Le Valdahon FC</t>
  </si>
  <si>
    <t>Órjiva FC</t>
  </si>
  <si>
    <t>Kipfenberg FC</t>
  </si>
  <si>
    <t>Szczawno-Zdrój FC</t>
  </si>
  <si>
    <t>Alzamay FC</t>
  </si>
  <si>
    <t>Ubinskoye FC</t>
  </si>
  <si>
    <t>Luzerne FC</t>
  </si>
  <si>
    <t>Koreiz FC</t>
  </si>
  <si>
    <t>Ceva FC</t>
  </si>
  <si>
    <t>Bracigliano FC</t>
  </si>
  <si>
    <t>Fontanelle FC</t>
  </si>
  <si>
    <t>Trèbes FC</t>
  </si>
  <si>
    <t>Saint-Memmie FC</t>
  </si>
  <si>
    <t>Chambarak FC</t>
  </si>
  <si>
    <t>Horst FC</t>
  </si>
  <si>
    <t>El Arba Bouzemmour FC</t>
  </si>
  <si>
    <t>Buynī Qarah FC</t>
  </si>
  <si>
    <t>Waibstadt FC</t>
  </si>
  <si>
    <t>Maiori FC</t>
  </si>
  <si>
    <t>Tarlupādu FC</t>
  </si>
  <si>
    <t>Uelsen FC</t>
  </si>
  <si>
    <t>Turuntayevo FC</t>
  </si>
  <si>
    <t>Eagleton Village FC</t>
  </si>
  <si>
    <t>Aljezur FC</t>
  </si>
  <si>
    <t>Selinsgrove FC</t>
  </si>
  <si>
    <t>Tournus FC</t>
  </si>
  <si>
    <t>Gopavaram FC</t>
  </si>
  <si>
    <t>Gătaia FC</t>
  </si>
  <si>
    <t>Schönenberg-Kübelberg FC</t>
  </si>
  <si>
    <t>Murovani Kurylivtsi FC</t>
  </si>
  <si>
    <t>Bagno di Romagna FC</t>
  </si>
  <si>
    <t>Vilanova de la Roca FC</t>
  </si>
  <si>
    <t>Ozerne FC</t>
  </si>
  <si>
    <t>Aldeamayor de San Martín FC</t>
  </si>
  <si>
    <t>Rāyna FC</t>
  </si>
  <si>
    <t>Courthézon FC</t>
  </si>
  <si>
    <t>Aimargues FC</t>
  </si>
  <si>
    <t>Radenthein FC</t>
  </si>
  <si>
    <t>Rogliano FC</t>
  </si>
  <si>
    <t>Hermon FC</t>
  </si>
  <si>
    <t>Sambuca di Sicilia FC</t>
  </si>
  <si>
    <t>Old Tappan FC</t>
  </si>
  <si>
    <t>Hebertshausen FC</t>
  </si>
  <si>
    <t>Celrá FC</t>
  </si>
  <si>
    <t>Lontzen FC</t>
  </si>
  <si>
    <t>Willington FC</t>
  </si>
  <si>
    <t>Ober-Mörlen FC</t>
  </si>
  <si>
    <t>Viggiù FC</t>
  </si>
  <si>
    <t>Mengerskirchen FC</t>
  </si>
  <si>
    <t>Fismes FC</t>
  </si>
  <si>
    <t>Naturno FC</t>
  </si>
  <si>
    <t>Višegrad FC</t>
  </si>
  <si>
    <t>Lannilis FC</t>
  </si>
  <si>
    <t>Borabue FC</t>
  </si>
  <si>
    <t>Vereide FC</t>
  </si>
  <si>
    <t>Ybbs an der Donau FC</t>
  </si>
  <si>
    <t>Simiane-Collongue FC</t>
  </si>
  <si>
    <t>Loudon FC</t>
  </si>
  <si>
    <t>Slaton FC</t>
  </si>
  <si>
    <t>Chauchina FC</t>
  </si>
  <si>
    <t>Buti FC</t>
  </si>
  <si>
    <t>Mouroux FC</t>
  </si>
  <si>
    <t>Argamasilla de Calatrava FC</t>
  </si>
  <si>
    <t>Flines-lès-Raches FC</t>
  </si>
  <si>
    <t>Huai Mek FC</t>
  </si>
  <si>
    <t>Chamberlayne FC</t>
  </si>
  <si>
    <t>Irymple FC</t>
  </si>
  <si>
    <t>Dikili FC</t>
  </si>
  <si>
    <t>Vårgårda FC</t>
  </si>
  <si>
    <t>Tādimarri FC</t>
  </si>
  <si>
    <t>Uttenreuth FC</t>
  </si>
  <si>
    <t>Weischlitz FC</t>
  </si>
  <si>
    <t>Dulliken FC</t>
  </si>
  <si>
    <t>Biesenthal FC</t>
  </si>
  <si>
    <t>Solliès-Toucas FC</t>
  </si>
  <si>
    <t>Port-la-Nouvelle FC</t>
  </si>
  <si>
    <t>Massanetta Springs FC</t>
  </si>
  <si>
    <t>Lovere FC</t>
  </si>
  <si>
    <t>Briey FC</t>
  </si>
  <si>
    <t>Kistnapatam FC</t>
  </si>
  <si>
    <t>Bryukhovychi FC</t>
  </si>
  <si>
    <t>Gustine FC</t>
  </si>
  <si>
    <t>Glina FC</t>
  </si>
  <si>
    <t>Erquinghem-Lys FC</t>
  </si>
  <si>
    <t>Korocha FC</t>
  </si>
  <si>
    <t>Chornukhyne FC</t>
  </si>
  <si>
    <t>Ḑawrān ad Daydah FC</t>
  </si>
  <si>
    <t>Poltár FC</t>
  </si>
  <si>
    <t>Mezőkovácsháza FC</t>
  </si>
  <si>
    <t>San Juan Ñumí FC</t>
  </si>
  <si>
    <t>Çan FC</t>
  </si>
  <si>
    <t>Nolanville FC</t>
  </si>
  <si>
    <t>Botley FC</t>
  </si>
  <si>
    <t>Tittmoning FC</t>
  </si>
  <si>
    <t>Aït Ouakrim FC</t>
  </si>
  <si>
    <t>Frei Gaspar FC</t>
  </si>
  <si>
    <t>Dierdorf FC</t>
  </si>
  <si>
    <t>Guardo FC</t>
  </si>
  <si>
    <t>Speichersdorf FC</t>
  </si>
  <si>
    <t>Chapéu FC</t>
  </si>
  <si>
    <t>Boulay-Moselle FC</t>
  </si>
  <si>
    <t>Pliening FC</t>
  </si>
  <si>
    <t>Rottach-Egern FC</t>
  </si>
  <si>
    <t>Poloni FC</t>
  </si>
  <si>
    <t>Surnadal FC</t>
  </si>
  <si>
    <t>Windcrest FC</t>
  </si>
  <si>
    <t>Spring Ridge FC</t>
  </si>
  <si>
    <t>Sannicola FC</t>
  </si>
  <si>
    <t>Vaugneray FC</t>
  </si>
  <si>
    <t>Paternion FC</t>
  </si>
  <si>
    <t>Brookville FC</t>
  </si>
  <si>
    <t>Ascea FC</t>
  </si>
  <si>
    <t>Sertão de Santana FC</t>
  </si>
  <si>
    <t>Abtenau FC</t>
  </si>
  <si>
    <t>Moeiwadi FC</t>
  </si>
  <si>
    <t>Mereni FC</t>
  </si>
  <si>
    <t>Rochlitz FC</t>
  </si>
  <si>
    <t>Marlow Heights FC</t>
  </si>
  <si>
    <t>Wormhout FC</t>
  </si>
  <si>
    <t>‘Assāl al Ward FC</t>
  </si>
  <si>
    <t>Hagenbach FC</t>
  </si>
  <si>
    <t>Busalla FC</t>
  </si>
  <si>
    <t>Turpin Hills FC</t>
  </si>
  <si>
    <t>Camporosso FC</t>
  </si>
  <si>
    <t>Ernée FC</t>
  </si>
  <si>
    <t>Wirges FC</t>
  </si>
  <si>
    <t>Le Puy-Sainte-Réparade FC</t>
  </si>
  <si>
    <t>Tahitófalu FC</t>
  </si>
  <si>
    <t>Mikomeseng FC</t>
  </si>
  <si>
    <t>Schweiburg FC</t>
  </si>
  <si>
    <t>Çerkezköy FC</t>
  </si>
  <si>
    <t>Alaró FC</t>
  </si>
  <si>
    <t>Hutchins FC</t>
  </si>
  <si>
    <t>Amersid FC</t>
  </si>
  <si>
    <t>Fürstenberg FC</t>
  </si>
  <si>
    <t>Cortina d’Ampezzo FC</t>
  </si>
  <si>
    <t>Margate City FC</t>
  </si>
  <si>
    <t>Posen FC</t>
  </si>
  <si>
    <t>Coqueiro Sêco FC</t>
  </si>
  <si>
    <t>Dowagiac FC</t>
  </si>
  <si>
    <t>Dompierre-sur-Mer FC</t>
  </si>
  <si>
    <t>La Chevrolière FC</t>
  </si>
  <si>
    <t>Çatalca FC</t>
  </si>
  <si>
    <t>Adrianópolis FC</t>
  </si>
  <si>
    <t>Medina de Pomar FC</t>
  </si>
  <si>
    <t>Chlumec nad Cidlinou FC</t>
  </si>
  <si>
    <t>Las Flores FC</t>
  </si>
  <si>
    <t>Birnbach FC</t>
  </si>
  <si>
    <t>Paterna de Rivera FC</t>
  </si>
  <si>
    <t>Cooranbong FC</t>
  </si>
  <si>
    <t>Grebenstein FC</t>
  </si>
  <si>
    <t>Franklin Center FC</t>
  </si>
  <si>
    <t>Kārepalli FC</t>
  </si>
  <si>
    <t>Angera FC</t>
  </si>
  <si>
    <t>Alness FC</t>
  </si>
  <si>
    <t>Saint-Denis-de-Pile FC</t>
  </si>
  <si>
    <t>Rosendale FC</t>
  </si>
  <si>
    <t>Delvinë FC</t>
  </si>
  <si>
    <t>Trevignano Romano FC</t>
  </si>
  <si>
    <t>Viarmes FC</t>
  </si>
  <si>
    <t>Helsa FC</t>
  </si>
  <si>
    <t>Weidenberg FC</t>
  </si>
  <si>
    <t>Phachi FC</t>
  </si>
  <si>
    <t>La Selva FC</t>
  </si>
  <si>
    <t>La Chapelle-Basse-Mer FC</t>
  </si>
  <si>
    <t>Paulsboro FC</t>
  </si>
  <si>
    <t>Alandroal FC</t>
  </si>
  <si>
    <t>Bohain-en-Vermandois FC</t>
  </si>
  <si>
    <t>Martonvásár FC</t>
  </si>
  <si>
    <t>New Martinsville FC</t>
  </si>
  <si>
    <t>Breese FC</t>
  </si>
  <si>
    <t>Verkhovyna FC</t>
  </si>
  <si>
    <t>Red Cliffs FC</t>
  </si>
  <si>
    <t>Mount Arlington FC</t>
  </si>
  <si>
    <t>Neubulach FC</t>
  </si>
  <si>
    <t>Harirāmpur FC</t>
  </si>
  <si>
    <t>Old Fig Garden FC</t>
  </si>
  <si>
    <t>Ighil FC</t>
  </si>
  <si>
    <t>Cestica FC</t>
  </si>
  <si>
    <t>Cumnor FC</t>
  </si>
  <si>
    <t>Silver Lakes FC</t>
  </si>
  <si>
    <t>Campo San Martino FC</t>
  </si>
  <si>
    <t>Arnage FC</t>
  </si>
  <si>
    <t>Tacherting FC</t>
  </si>
  <si>
    <t>Šluknov FC</t>
  </si>
  <si>
    <t>Calvi FC</t>
  </si>
  <si>
    <t>Padre Carvalho FC</t>
  </si>
  <si>
    <t>Harris Hill FC</t>
  </si>
  <si>
    <t>Carterville FC</t>
  </si>
  <si>
    <t>Orchard Homes FC</t>
  </si>
  <si>
    <t>Buochs FC</t>
  </si>
  <si>
    <t>Haimhausen FC</t>
  </si>
  <si>
    <t>Córrego Fundo FC</t>
  </si>
  <si>
    <t>Saint-Georges-de-Didonne FC</t>
  </si>
  <si>
    <t>Littlefield FC</t>
  </si>
  <si>
    <t>Willow Park FC</t>
  </si>
  <si>
    <t>Dello FC</t>
  </si>
  <si>
    <t>Hartwell FC</t>
  </si>
  <si>
    <t>São João do Caiuá FC</t>
  </si>
  <si>
    <t>Alfacar FC</t>
  </si>
  <si>
    <t>Villa del Conte FC</t>
  </si>
  <si>
    <t>Itaguatins FC</t>
  </si>
  <si>
    <t>Saint-Pierre-d’Irube FC</t>
  </si>
  <si>
    <t>Sidi Harazem FC</t>
  </si>
  <si>
    <t>Shintoku FC</t>
  </si>
  <si>
    <t>Hambergen FC</t>
  </si>
  <si>
    <t>Fatehgarh Panjtur FC</t>
  </si>
  <si>
    <t>Woodcliff Lake FC</t>
  </si>
  <si>
    <t>Cave Creek FC</t>
  </si>
  <si>
    <t>Seon FC</t>
  </si>
  <si>
    <t>Herrnhut FC</t>
  </si>
  <si>
    <t>Robbio FC</t>
  </si>
  <si>
    <t>San Secondo Parmense FC</t>
  </si>
  <si>
    <t>Varshets FC</t>
  </si>
  <si>
    <t>Pegadpalli FC</t>
  </si>
  <si>
    <t>Roseland FC</t>
  </si>
  <si>
    <t>Wallers FC</t>
  </si>
  <si>
    <t>Ōhira FC</t>
  </si>
  <si>
    <t>Langquaid FC</t>
  </si>
  <si>
    <t>Brescello FC</t>
  </si>
  <si>
    <t>Sauvian FC</t>
  </si>
  <si>
    <t>Divilaca FC</t>
  </si>
  <si>
    <t>Grotte FC</t>
  </si>
  <si>
    <t>Saint-Cannat FC</t>
  </si>
  <si>
    <t>Itueta FC</t>
  </si>
  <si>
    <t>Fílyro FC</t>
  </si>
  <si>
    <t>Jászfényszaru FC</t>
  </si>
  <si>
    <t>Moosic FC</t>
  </si>
  <si>
    <t>Tancoco FC</t>
  </si>
  <si>
    <t>Guînes FC</t>
  </si>
  <si>
    <t>Potcoava FC</t>
  </si>
  <si>
    <t>Dinapigue FC</t>
  </si>
  <si>
    <t>Les Avenières FC</t>
  </si>
  <si>
    <t>Fontevivo FC</t>
  </si>
  <si>
    <t>Hellertown FC</t>
  </si>
  <si>
    <t>South Hooksett FC</t>
  </si>
  <si>
    <t>Guagnano FC</t>
  </si>
  <si>
    <t>Berne FC</t>
  </si>
  <si>
    <t>West Clarkston-Highland FC</t>
  </si>
  <si>
    <t>Balerno FC</t>
  </si>
  <si>
    <t>Houlton FC</t>
  </si>
  <si>
    <t>Kremastí FC</t>
  </si>
  <si>
    <t>Bni Hadifa FC</t>
  </si>
  <si>
    <t>Chagny FC</t>
  </si>
  <si>
    <t>San Hilario Sacalm FC</t>
  </si>
  <si>
    <t>Våler FC</t>
  </si>
  <si>
    <t>Arkhangelskoye FC</t>
  </si>
  <si>
    <t>Palmanova FC</t>
  </si>
  <si>
    <t>Fenouillet FC</t>
  </si>
  <si>
    <t>Dasing FC</t>
  </si>
  <si>
    <t>Camogli FC</t>
  </si>
  <si>
    <t>Eschau FC</t>
  </si>
  <si>
    <t>Chernihivka FC</t>
  </si>
  <si>
    <t>Poshekhonye FC</t>
  </si>
  <si>
    <t>Baar-Ebenhausen FC</t>
  </si>
  <si>
    <t>Dosríus FC</t>
  </si>
  <si>
    <t>Thalheim bei Wels FC</t>
  </si>
  <si>
    <t>Sibbesse FC</t>
  </si>
  <si>
    <t>Tatsugō FC</t>
  </si>
  <si>
    <t>Aragatsavan FC</t>
  </si>
  <si>
    <t>Eldorado at Santa Fe FC</t>
  </si>
  <si>
    <t>Firmino Alves FC</t>
  </si>
  <si>
    <t>Sveio FC</t>
  </si>
  <si>
    <t>Çivril FC</t>
  </si>
  <si>
    <t>Ferrière-la-Grande FC</t>
  </si>
  <si>
    <t>Agaete FC</t>
  </si>
  <si>
    <t>Mattydale FC</t>
  </si>
  <si>
    <t>Sertaneja FC</t>
  </si>
  <si>
    <t>São Sebastião do Curral FC</t>
  </si>
  <si>
    <t>Füzesgyarmat FC</t>
  </si>
  <si>
    <t>Harvest FC</t>
  </si>
  <si>
    <t>Audruicq FC</t>
  </si>
  <si>
    <t>Non Sila FC</t>
  </si>
  <si>
    <t>Chatuzange-le-Goubet FC</t>
  </si>
  <si>
    <t>Brookshire FC</t>
  </si>
  <si>
    <t>Bright FC</t>
  </si>
  <si>
    <t>Sausheim FC</t>
  </si>
  <si>
    <t>Arce FC</t>
  </si>
  <si>
    <t>Montrond-les-Bains FC</t>
  </si>
  <si>
    <t>Chinna Pāndrāka FC</t>
  </si>
  <si>
    <t>Volo FC</t>
  </si>
  <si>
    <t>Phayuha Khiri FC</t>
  </si>
  <si>
    <t>Rodeio Bonito FC</t>
  </si>
  <si>
    <t>Ramblewood FC</t>
  </si>
  <si>
    <t>Ban Bang Tabun FC</t>
  </si>
  <si>
    <t>Plouay FC</t>
  </si>
  <si>
    <t>Kippenheim FC</t>
  </si>
  <si>
    <t>Otatitlán FC</t>
  </si>
  <si>
    <t>Riolo Terme FC</t>
  </si>
  <si>
    <t>Wittichenau FC</t>
  </si>
  <si>
    <t>Leopoldsdorf FC</t>
  </si>
  <si>
    <t>Lake Mohegan FC</t>
  </si>
  <si>
    <t>Orleans FC</t>
  </si>
  <si>
    <t>Jilemnice FC</t>
  </si>
  <si>
    <t>Rocca di Neto FC</t>
  </si>
  <si>
    <t>Fischamend FC</t>
  </si>
  <si>
    <t>Cambria FC</t>
  </si>
  <si>
    <t>Beardstown FC</t>
  </si>
  <si>
    <t>Matmāri FC</t>
  </si>
  <si>
    <t>Manasquan FC</t>
  </si>
  <si>
    <t>Sala Baganza FC</t>
  </si>
  <si>
    <t>Los Yébenes FC</t>
  </si>
  <si>
    <t>Markfield FC</t>
  </si>
  <si>
    <t>Parecis FC</t>
  </si>
  <si>
    <t>Nagyhalász FC</t>
  </si>
  <si>
    <t>Lakshmisāgar FC</t>
  </si>
  <si>
    <t>Rubelita FC</t>
  </si>
  <si>
    <t>Walenstadt FC</t>
  </si>
  <si>
    <t>Aschau im Chiemgau FC</t>
  </si>
  <si>
    <t>Marianna FC</t>
  </si>
  <si>
    <t>Třešť FC</t>
  </si>
  <si>
    <t>İncesu FC</t>
  </si>
  <si>
    <t>Moravský Krumlov FC</t>
  </si>
  <si>
    <t>Veselynove FC</t>
  </si>
  <si>
    <t>Serra de São Bento FC</t>
  </si>
  <si>
    <t>Schliengen FC</t>
  </si>
  <si>
    <t>Pont-Évêque FC</t>
  </si>
  <si>
    <t>Kundapāk FC</t>
  </si>
  <si>
    <t>Séméac FC</t>
  </si>
  <si>
    <t>West Bountiful FC</t>
  </si>
  <si>
    <t>Fellsmere FC</t>
  </si>
  <si>
    <t>Mondorf-les-Bains FC</t>
  </si>
  <si>
    <t>Metapa FC</t>
  </si>
  <si>
    <t>Otranto FC</t>
  </si>
  <si>
    <t>Wernberg FC</t>
  </si>
  <si>
    <t>Oščadnica FC</t>
  </si>
  <si>
    <t>Tirebolu FC</t>
  </si>
  <si>
    <t>Ao Luek FC</t>
  </si>
  <si>
    <t>Schrozberg FC</t>
  </si>
  <si>
    <t>Mount Zion FC</t>
  </si>
  <si>
    <t>Martlesham FC</t>
  </si>
  <si>
    <t>Casaleone FC</t>
  </si>
  <si>
    <t>Torreblanca FC</t>
  </si>
  <si>
    <t>Fernando Prestes FC</t>
  </si>
  <si>
    <t>Türi FC</t>
  </si>
  <si>
    <t>Tomislavgrad FC</t>
  </si>
  <si>
    <t>Hrebinky FC</t>
  </si>
  <si>
    <t>Slobozia Mare FC</t>
  </si>
  <si>
    <t>China FC</t>
  </si>
  <si>
    <t>Riachos FC</t>
  </si>
  <si>
    <t>Kallankurichchi FC</t>
  </si>
  <si>
    <t>Debesy FC</t>
  </si>
  <si>
    <t>Divisa Nova FC</t>
  </si>
  <si>
    <t>Tupper Lake FC</t>
  </si>
  <si>
    <t>Novaya Mayna FC</t>
  </si>
  <si>
    <t>Peddāravīdu FC</t>
  </si>
  <si>
    <t>San Giorgio Piacentino FC</t>
  </si>
  <si>
    <t>Lyubeshiv FC</t>
  </si>
  <si>
    <t>Mouy FC</t>
  </si>
  <si>
    <t>Dobrovelychkivka FC</t>
  </si>
  <si>
    <t>La Guancha FC</t>
  </si>
  <si>
    <t>Rudná FC</t>
  </si>
  <si>
    <t>Aroazes FC</t>
  </si>
  <si>
    <t>Highgrove FC</t>
  </si>
  <si>
    <t>The Village of Indian Hill FC</t>
  </si>
  <si>
    <t>Solidão FC</t>
  </si>
  <si>
    <t>Wangen bei Olten FC</t>
  </si>
  <si>
    <t>Wusterhausen FC</t>
  </si>
  <si>
    <t>Turner FC</t>
  </si>
  <si>
    <t>Sudzha FC</t>
  </si>
  <si>
    <t>Inhaúma FC</t>
  </si>
  <si>
    <t>Markt Erlbach FC</t>
  </si>
  <si>
    <t>Nairne FC</t>
  </si>
  <si>
    <t>Conley FC</t>
  </si>
  <si>
    <t>Little Silver FC</t>
  </si>
  <si>
    <t>Jahnsdorf FC</t>
  </si>
  <si>
    <t>São Francisco de Sales FC</t>
  </si>
  <si>
    <t>Uzzano FC</t>
  </si>
  <si>
    <t>Edna FC</t>
  </si>
  <si>
    <t>Punchā FC</t>
  </si>
  <si>
    <t>Peoria Heights FC</t>
  </si>
  <si>
    <t>Dyshne-Vedeno FC</t>
  </si>
  <si>
    <t>Gudipūdi FC</t>
  </si>
  <si>
    <t>Cherlagudipādu FC</t>
  </si>
  <si>
    <t>Rāmadugu FC</t>
  </si>
  <si>
    <t>Meymeh FC</t>
  </si>
  <si>
    <t>Hilton FC</t>
  </si>
  <si>
    <t>Sewickley FC</t>
  </si>
  <si>
    <t>Gote FC</t>
  </si>
  <si>
    <t>Eschede FC</t>
  </si>
  <si>
    <t>Gattatico FC</t>
  </si>
  <si>
    <t>Ku Kaeo FC</t>
  </si>
  <si>
    <t>Acıgöl FC</t>
  </si>
  <si>
    <t>Granite Shoals FC</t>
  </si>
  <si>
    <t>Palmview FC</t>
  </si>
  <si>
    <t>Fountainhead-Orchard Hills FC</t>
  </si>
  <si>
    <t>Vellalacheruvu FC</t>
  </si>
  <si>
    <t>Stavern FC</t>
  </si>
  <si>
    <t>Dömsöd FC</t>
  </si>
  <si>
    <t>Gas City FC</t>
  </si>
  <si>
    <t>Brownfields FC</t>
  </si>
  <si>
    <t>Trivero FC</t>
  </si>
  <si>
    <t>Attalla FC</t>
  </si>
  <si>
    <t>Belding FC</t>
  </si>
  <si>
    <t>Iecava FC</t>
  </si>
  <si>
    <t>Prado del Rey FC</t>
  </si>
  <si>
    <t>Le Boulou FC</t>
  </si>
  <si>
    <t>Fraubrunnen FC</t>
  </si>
  <si>
    <t>Komarāda FC</t>
  </si>
  <si>
    <t>Crafton FC</t>
  </si>
  <si>
    <t>Harris FC</t>
  </si>
  <si>
    <t>Washingtonville FC</t>
  </si>
  <si>
    <t>Ban Hat Lek FC</t>
  </si>
  <si>
    <t>Arafo FC</t>
  </si>
  <si>
    <t>Brush FC</t>
  </si>
  <si>
    <t>Nūjendla FC</t>
  </si>
  <si>
    <t>Chiaravalle Centrale FC</t>
  </si>
  <si>
    <t>Pecq FC</t>
  </si>
  <si>
    <t>Cristália FC</t>
  </si>
  <si>
    <t>Wartenberg FC</t>
  </si>
  <si>
    <t>Tamsweg FC</t>
  </si>
  <si>
    <t>Aït el Farsi FC</t>
  </si>
  <si>
    <t>Dobšiná FC</t>
  </si>
  <si>
    <t>Piacatu FC</t>
  </si>
  <si>
    <t>Santa Clara do Sul FC</t>
  </si>
  <si>
    <t>Oak Point FC</t>
  </si>
  <si>
    <t>West Modesto FC</t>
  </si>
  <si>
    <t>Oulad Zarrad FC</t>
  </si>
  <si>
    <t>Dickson City FC</t>
  </si>
  <si>
    <t>Gabicce FC</t>
  </si>
  <si>
    <t>Romont FC</t>
  </si>
  <si>
    <t>Alkhazurovo FC</t>
  </si>
  <si>
    <t>El Aargub FC</t>
  </si>
  <si>
    <t>Coroados FC</t>
  </si>
  <si>
    <t>Vergèze FC</t>
  </si>
  <si>
    <t>Viana do Alentejo FC</t>
  </si>
  <si>
    <t>Arienzo FC</t>
  </si>
  <si>
    <t>Großschirma FC</t>
  </si>
  <si>
    <t>Nègrepelisse FC</t>
  </si>
  <si>
    <t>Três Fronteiras FC</t>
  </si>
  <si>
    <t>Saint-Martin-de-Seignanx FC</t>
  </si>
  <si>
    <t>Barão FC</t>
  </si>
  <si>
    <t>Felipe Guerra FC</t>
  </si>
  <si>
    <t>Hilmar-Irwin FC</t>
  </si>
  <si>
    <t>Violet FC</t>
  </si>
  <si>
    <t>Mendham FC</t>
  </si>
  <si>
    <t>Bagshot FC</t>
  </si>
  <si>
    <t>Popilnia FC</t>
  </si>
  <si>
    <t>Patnos FC</t>
  </si>
  <si>
    <t>Ribadesella FC</t>
  </si>
  <si>
    <t>Szada FC</t>
  </si>
  <si>
    <t>Bodenwerder FC</t>
  </si>
  <si>
    <t>Brunnthal FC</t>
  </si>
  <si>
    <t>Rabastens FC</t>
  </si>
  <si>
    <t>Flanders FC</t>
  </si>
  <si>
    <t>Fischbachau FC</t>
  </si>
  <si>
    <t>Schattdorf FC</t>
  </si>
  <si>
    <t>Palazuelos de Eresma FC</t>
  </si>
  <si>
    <t>Celles FC</t>
  </si>
  <si>
    <t>Tiefenbronn FC</t>
  </si>
  <si>
    <t>Rīvash FC</t>
  </si>
  <si>
    <t>Onagawa FC</t>
  </si>
  <si>
    <t>Hanstedt FC</t>
  </si>
  <si>
    <t>Dagadarti FC</t>
  </si>
  <si>
    <t>Sansom Park FC</t>
  </si>
  <si>
    <t>Doğanhisar FC</t>
  </si>
  <si>
    <t>Nocera Umbra FC</t>
  </si>
  <si>
    <t>North Manchester FC</t>
  </si>
  <si>
    <t>Asbury FC</t>
  </si>
  <si>
    <t>Riedering FC</t>
  </si>
  <si>
    <t>Bhrigubanda FC</t>
  </si>
  <si>
    <t>Fort Wright FC</t>
  </si>
  <si>
    <t>Marsannay-la-Côte FC</t>
  </si>
  <si>
    <t>Traben-Trarbach FC</t>
  </si>
  <si>
    <t>Salteras FC</t>
  </si>
  <si>
    <t>Melk FC</t>
  </si>
  <si>
    <t>Rancho Murieta FC</t>
  </si>
  <si>
    <t>Niederorschel FC</t>
  </si>
  <si>
    <t>Hosszúpályi FC</t>
  </si>
  <si>
    <t>Tichla FC</t>
  </si>
  <si>
    <t>Petrolia FC</t>
  </si>
  <si>
    <t>Ebbs FC</t>
  </si>
  <si>
    <t>Elbridge FC</t>
  </si>
  <si>
    <t>West Yarmouth FC</t>
  </si>
  <si>
    <t>Ensuès-la-Redonne FC</t>
  </si>
  <si>
    <t>San Paolo di Civitate FC</t>
  </si>
  <si>
    <t>Morro Reuter FC</t>
  </si>
  <si>
    <t>Pong FC</t>
  </si>
  <si>
    <t>Eglisau FC</t>
  </si>
  <si>
    <t>Lomnice nad Popelkou FC</t>
  </si>
  <si>
    <t>Montehermoso FC</t>
  </si>
  <si>
    <t>Coublevie FC</t>
  </si>
  <si>
    <t>Decazeville FC</t>
  </si>
  <si>
    <t>Pratovecchio FC</t>
  </si>
  <si>
    <t>Sinton FC</t>
  </si>
  <si>
    <t>New Gloucester FC</t>
  </si>
  <si>
    <t>Dunboyne FC</t>
  </si>
  <si>
    <t>Spirano FC</t>
  </si>
  <si>
    <t>Geltendorf FC</t>
  </si>
  <si>
    <t>Kapustin Yar FC</t>
  </si>
  <si>
    <t>Kumārgrām FC</t>
  </si>
  <si>
    <t>East Rockhill FC</t>
  </si>
  <si>
    <t>Bannalec FC</t>
  </si>
  <si>
    <t>Fair Haven FC</t>
  </si>
  <si>
    <t>Fabens FC</t>
  </si>
  <si>
    <t>Celanova FC</t>
  </si>
  <si>
    <t>Aragominas FC</t>
  </si>
  <si>
    <t>Erdmannhausen FC</t>
  </si>
  <si>
    <t>Wernberg-Köblitz FC</t>
  </si>
  <si>
    <t>Sâncraiu de Mureş FC</t>
  </si>
  <si>
    <t>Pavia di Udine FC</t>
  </si>
  <si>
    <t>Lee Acres FC</t>
  </si>
  <si>
    <t>Moulins-lès-Metz FC</t>
  </si>
  <si>
    <t>Schwarzheide FC</t>
  </si>
  <si>
    <t>Zsámbék FC</t>
  </si>
  <si>
    <t>Belgatoy FC</t>
  </si>
  <si>
    <t>Uncia FC</t>
  </si>
  <si>
    <t>Dagmersellen FC</t>
  </si>
  <si>
    <t>Pomarance FC</t>
  </si>
  <si>
    <t>Naples Park FC</t>
  </si>
  <si>
    <t>Llerena FC</t>
  </si>
  <si>
    <t>Hjärup FC</t>
  </si>
  <si>
    <t>Blairstown FC</t>
  </si>
  <si>
    <t>Jaramatáia FC</t>
  </si>
  <si>
    <t>Roquemaure FC</t>
  </si>
  <si>
    <t>Zubří FC</t>
  </si>
  <si>
    <t>Saraykent FC</t>
  </si>
  <si>
    <t>Bötzingen FC</t>
  </si>
  <si>
    <t>Wasungen FC</t>
  </si>
  <si>
    <t>Tát FC</t>
  </si>
  <si>
    <t>Ambazac FC</t>
  </si>
  <si>
    <t>Méntrida FC</t>
  </si>
  <si>
    <t>Crosspointe FC</t>
  </si>
  <si>
    <t>Thayngen FC</t>
  </si>
  <si>
    <t>Sennwald FC</t>
  </si>
  <si>
    <t>Dhar Souk FC</t>
  </si>
  <si>
    <t>Volney FC</t>
  </si>
  <si>
    <t>Piding FC</t>
  </si>
  <si>
    <t>Mezőcsát FC</t>
  </si>
  <si>
    <t>Longswamp FC</t>
  </si>
  <si>
    <t>Lőrinci FC</t>
  </si>
  <si>
    <t>Postrer Río FC</t>
  </si>
  <si>
    <t>Santa Ernestina FC</t>
  </si>
  <si>
    <t>Chitaraque FC</t>
  </si>
  <si>
    <t>Southwest Middlesex FC</t>
  </si>
  <si>
    <t>Montpon-Ménestérol FC</t>
  </si>
  <si>
    <t>Bol’shaya Kudara FC</t>
  </si>
  <si>
    <t>Guaimbê FC</t>
  </si>
  <si>
    <t>Vítkov FC</t>
  </si>
  <si>
    <t>Oceanport FC</t>
  </si>
  <si>
    <t>Castuera FC</t>
  </si>
  <si>
    <t>Villanova d’Asti FC</t>
  </si>
  <si>
    <t>South Haven FC</t>
  </si>
  <si>
    <t>Rumford FC</t>
  </si>
  <si>
    <t>Velence FC</t>
  </si>
  <si>
    <t>Weßling FC</t>
  </si>
  <si>
    <t>Cividate al Piano FC</t>
  </si>
  <si>
    <t>Gergebil FC</t>
  </si>
  <si>
    <t>Zapata FC</t>
  </si>
  <si>
    <t>Senhora de Oliveira FC</t>
  </si>
  <si>
    <t>Rovinka FC</t>
  </si>
  <si>
    <t>San Andrés Huayápam FC</t>
  </si>
  <si>
    <t>Cancello FC</t>
  </si>
  <si>
    <t>Briec FC</t>
  </si>
  <si>
    <t>Genzano di Lucania FC</t>
  </si>
  <si>
    <t>Vladimiro-Aleksandrovskoye FC</t>
  </si>
  <si>
    <t>Slovenský Grob FC</t>
  </si>
  <si>
    <t>Mengjiazhuang FC</t>
  </si>
  <si>
    <t>Rio Pinar FC</t>
  </si>
  <si>
    <t>Passignano sul Trasimeno FC</t>
  </si>
  <si>
    <t>La Cadière-d’Azur FC</t>
  </si>
  <si>
    <t>Primorsk FC</t>
  </si>
  <si>
    <t>Hopfgarten im Brixental FC</t>
  </si>
  <si>
    <t>Grabow FC</t>
  </si>
  <si>
    <t>Ulysses FC</t>
  </si>
  <si>
    <t>New Boston FC</t>
  </si>
  <si>
    <t>Ilava FC</t>
  </si>
  <si>
    <t>Nord-Fron FC</t>
  </si>
  <si>
    <t>Ondres FC</t>
  </si>
  <si>
    <t>Front of Yonge FC</t>
  </si>
  <si>
    <t>Basudha FC</t>
  </si>
  <si>
    <t>Kunovice FC</t>
  </si>
  <si>
    <t>Avanos FC</t>
  </si>
  <si>
    <t>Sillingy FC</t>
  </si>
  <si>
    <t>Genlis FC</t>
  </si>
  <si>
    <t>Claverack FC</t>
  </si>
  <si>
    <t>Dripping Springs FC</t>
  </si>
  <si>
    <t>Vegreville FC</t>
  </si>
  <si>
    <t>Saint-Laurent-de-Mure FC</t>
  </si>
  <si>
    <t>Ait Ban FC</t>
  </si>
  <si>
    <t>Inaciolândia FC</t>
  </si>
  <si>
    <t>Arroyo de la Luz FC</t>
  </si>
  <si>
    <t>Jukal FC</t>
  </si>
  <si>
    <t>Douglass Hills FC</t>
  </si>
  <si>
    <t>Bystřice FC</t>
  </si>
  <si>
    <t>Lamspringe FC</t>
  </si>
  <si>
    <t>Mantāda FC</t>
  </si>
  <si>
    <t>Spring Grove FC</t>
  </si>
  <si>
    <t>Woods Creek FC</t>
  </si>
  <si>
    <t>Casalserugo FC</t>
  </si>
  <si>
    <t>Gan FC</t>
  </si>
  <si>
    <t>Reichshoffen FC</t>
  </si>
  <si>
    <t>Soledade de Minas FC</t>
  </si>
  <si>
    <t>Huelma FC</t>
  </si>
  <si>
    <t>Hirschau FC</t>
  </si>
  <si>
    <t>Laie FC</t>
  </si>
  <si>
    <t>Barguzin FC</t>
  </si>
  <si>
    <t>Cedro de São João FC</t>
  </si>
  <si>
    <t>Kembs FC</t>
  </si>
  <si>
    <t>Belle Fourche FC</t>
  </si>
  <si>
    <t>Chickasaw FC</t>
  </si>
  <si>
    <t>Bad Gleichenberg FC</t>
  </si>
  <si>
    <t>Allendorf FC</t>
  </si>
  <si>
    <t>Pouzauges FC</t>
  </si>
  <si>
    <t>Barabash FC</t>
  </si>
  <si>
    <t>Sontheim an der Brenz FC</t>
  </si>
  <si>
    <t>Elmwood FC</t>
  </si>
  <si>
    <t>Turiys’k FC</t>
  </si>
  <si>
    <t>Munderkingen FC</t>
  </si>
  <si>
    <t>Sainte-Brigitte-de-Laval FC</t>
  </si>
  <si>
    <t>Sernancelhe FC</t>
  </si>
  <si>
    <t>Saint-Pierre-lès-Nemours FC</t>
  </si>
  <si>
    <t>Konolfingen Dorf FC</t>
  </si>
  <si>
    <t>São Julião FC</t>
  </si>
  <si>
    <t>Castelverde FC</t>
  </si>
  <si>
    <t>Velyka Novosilka FC</t>
  </si>
  <si>
    <t>Mezzocorona FC</t>
  </si>
  <si>
    <t>Shatrovo FC</t>
  </si>
  <si>
    <t>Penamacor FC</t>
  </si>
  <si>
    <t>Verchères FC</t>
  </si>
  <si>
    <t>Apice FC</t>
  </si>
  <si>
    <t>Dniprovske FC</t>
  </si>
  <si>
    <t>Oleksandriiske FC</t>
  </si>
  <si>
    <t>Novhorodka FC</t>
  </si>
  <si>
    <t>The Pas FC</t>
  </si>
  <si>
    <t>Porreras FC</t>
  </si>
  <si>
    <t>Wrightsville FC</t>
  </si>
  <si>
    <t>Linglestown FC</t>
  </si>
  <si>
    <t>Tubo FC</t>
  </si>
  <si>
    <t>Sigean FC</t>
  </si>
  <si>
    <t>Hamanaka-sakuraminami FC</t>
  </si>
  <si>
    <t>Sotíra FC</t>
  </si>
  <si>
    <t>Saint-Césaire FC</t>
  </si>
  <si>
    <t>Nuits-Saint-Georges FC</t>
  </si>
  <si>
    <t>Les Essarts FC</t>
  </si>
  <si>
    <t>Satteldorf FC</t>
  </si>
  <si>
    <t>Rottendorf FC</t>
  </si>
  <si>
    <t>Ruhla FC</t>
  </si>
  <si>
    <t>Taganak FC</t>
  </si>
  <si>
    <t>Leutershausen FC</t>
  </si>
  <si>
    <t>Igersheim FC</t>
  </si>
  <si>
    <t>Nakkila FC</t>
  </si>
  <si>
    <t>Alhama de Granada FC</t>
  </si>
  <si>
    <t>Glenbrook FC</t>
  </si>
  <si>
    <t>Nambulapūlikunta FC</t>
  </si>
  <si>
    <t>Campa FC</t>
  </si>
  <si>
    <t>Tafadna FC</t>
  </si>
  <si>
    <t>San Tammaro FC</t>
  </si>
  <si>
    <t>Saint-Gervais-les-Bains FC</t>
  </si>
  <si>
    <t>Panicale FC</t>
  </si>
  <si>
    <t>Marsico Vetere FC</t>
  </si>
  <si>
    <t>Campagnola Emilia FC</t>
  </si>
  <si>
    <t>Prüm FC</t>
  </si>
  <si>
    <t>Tucunduva FC</t>
  </si>
  <si>
    <t>Nünchritz FC</t>
  </si>
  <si>
    <t>Bordères-sur-l’Échez FC</t>
  </si>
  <si>
    <t>Ebensfeld FC</t>
  </si>
  <si>
    <t>Quistello FC</t>
  </si>
  <si>
    <t>Hollidaysburg FC</t>
  </si>
  <si>
    <t>Loughman FC</t>
  </si>
  <si>
    <t>Gavrilov Posad FC</t>
  </si>
  <si>
    <t>Manz̧arīyeh FC</t>
  </si>
  <si>
    <t>Calumbi FC</t>
  </si>
  <si>
    <t>Dove Valley FC</t>
  </si>
  <si>
    <t>Chalé FC</t>
  </si>
  <si>
    <t>Bad Boll FC</t>
  </si>
  <si>
    <t>Sigayevo FC</t>
  </si>
  <si>
    <t>Tellico Village FC</t>
  </si>
  <si>
    <t>La Ronge FC</t>
  </si>
  <si>
    <t>Senador Elói de Souza FC</t>
  </si>
  <si>
    <t>Narjeh FC</t>
  </si>
  <si>
    <t>Belin-Béliet FC</t>
  </si>
  <si>
    <t>Ürgüp FC</t>
  </si>
  <si>
    <t>Gracho Cardoso FC</t>
  </si>
  <si>
    <t>Casoli FC</t>
  </si>
  <si>
    <t>Himmelpforten FC</t>
  </si>
  <si>
    <t>Arradon FC</t>
  </si>
  <si>
    <t>Florenville FC</t>
  </si>
  <si>
    <t>Cupra Marittima FC</t>
  </si>
  <si>
    <t>Perobal FC</t>
  </si>
  <si>
    <t>Saint-Martin-d’Uriage FC</t>
  </si>
  <si>
    <t>Estebanía FC</t>
  </si>
  <si>
    <t>Zermatt FC</t>
  </si>
  <si>
    <t>Estherville FC</t>
  </si>
  <si>
    <t>Philomath FC</t>
  </si>
  <si>
    <t>Tay Valley FC</t>
  </si>
  <si>
    <t>Jonquières FC</t>
  </si>
  <si>
    <t>Butgenbach FC</t>
  </si>
  <si>
    <t>Mathis FC</t>
  </si>
  <si>
    <t>Vadul lui Vodă FC</t>
  </si>
  <si>
    <t>Gossolengo FC</t>
  </si>
  <si>
    <t>Villa Huidobro FC</t>
  </si>
  <si>
    <t>Prigorodnoye FC</t>
  </si>
  <si>
    <t>Dietenhofen FC</t>
  </si>
  <si>
    <t>Hartford City FC</t>
  </si>
  <si>
    <t>Sasbach FC</t>
  </si>
  <si>
    <t>Zeithain FC</t>
  </si>
  <si>
    <t>Puhoi FC</t>
  </si>
  <si>
    <t>Moglia FC</t>
  </si>
  <si>
    <t>San Donato di Lecce FC</t>
  </si>
  <si>
    <t>Mechra-Hommadi FC</t>
  </si>
  <si>
    <t>Montefalco FC</t>
  </si>
  <si>
    <t>Oberammergau FC</t>
  </si>
  <si>
    <t>Myshkin FC</t>
  </si>
  <si>
    <t>Kalāteh-ye Khīj FC</t>
  </si>
  <si>
    <t>Bruckberg FC</t>
  </si>
  <si>
    <t>Kūnaparājuparva FC</t>
  </si>
  <si>
    <t>Sarcedo FC</t>
  </si>
  <si>
    <t>La Roque-d’Anthéron FC</t>
  </si>
  <si>
    <t>Sannazzaro de’ Burgondi FC</t>
  </si>
  <si>
    <t>Subkhankulovo FC</t>
  </si>
  <si>
    <t>Miercurea Nirajului FC</t>
  </si>
  <si>
    <t>Gardiner FC</t>
  </si>
  <si>
    <t>Chūbar FC</t>
  </si>
  <si>
    <t>Vöhl FC</t>
  </si>
  <si>
    <t>Paoli FC</t>
  </si>
  <si>
    <t>Schwertberg FC</t>
  </si>
  <si>
    <t>Custonaci FC</t>
  </si>
  <si>
    <t>Elsbethen FC</t>
  </si>
  <si>
    <t>Zipacón FC</t>
  </si>
  <si>
    <t>Povegliano FC</t>
  </si>
  <si>
    <t>Haag FC</t>
  </si>
  <si>
    <t>Domburg FC</t>
  </si>
  <si>
    <t>San Ciprián de Viñas FC</t>
  </si>
  <si>
    <t>Luzerna FC</t>
  </si>
  <si>
    <t>Taiuva FC</t>
  </si>
  <si>
    <t>Telgate FC</t>
  </si>
  <si>
    <t>Garéoult FC</t>
  </si>
  <si>
    <t>San Sebastián del Oeste FC</t>
  </si>
  <si>
    <t>Starke FC</t>
  </si>
  <si>
    <t>East Flat Rock FC</t>
  </si>
  <si>
    <t>Dandridge FC</t>
  </si>
  <si>
    <t>Lambres-lès-Douai FC</t>
  </si>
  <si>
    <t>Gadebusch FC</t>
  </si>
  <si>
    <t>Chonchi FC</t>
  </si>
  <si>
    <t>Somme-Leuze FC</t>
  </si>
  <si>
    <t>Xambrê FC</t>
  </si>
  <si>
    <t>Corydon FC</t>
  </si>
  <si>
    <t>Jemaat Moul Blad FC</t>
  </si>
  <si>
    <t>Huejúcar FC</t>
  </si>
  <si>
    <t>Stolpen FC</t>
  </si>
  <si>
    <t>Aiffres FC</t>
  </si>
  <si>
    <t>Kolitzheim FC</t>
  </si>
  <si>
    <t>Upper Pottsgrove FC</t>
  </si>
  <si>
    <t>Peveragno FC</t>
  </si>
  <si>
    <t>Poncarale FC</t>
  </si>
  <si>
    <t>Fulnek FC</t>
  </si>
  <si>
    <t>Vadsø FC</t>
  </si>
  <si>
    <t>Marchin FC</t>
  </si>
  <si>
    <t>Borriol FC</t>
  </si>
  <si>
    <t>Strážnice FC</t>
  </si>
  <si>
    <t>Pontoon Beach FC</t>
  </si>
  <si>
    <t>Boretto FC</t>
  </si>
  <si>
    <t>Oye-Plage FC</t>
  </si>
  <si>
    <t>Borgo San Giacomo FC</t>
  </si>
  <si>
    <t>Raková FC</t>
  </si>
  <si>
    <t>Ban Krang FC</t>
  </si>
  <si>
    <t>Ventabren FC</t>
  </si>
  <si>
    <t>South Bruce FC</t>
  </si>
  <si>
    <t>Susz FC</t>
  </si>
  <si>
    <t>Wyndmoor FC</t>
  </si>
  <si>
    <t>Guijuelo FC</t>
  </si>
  <si>
    <t>Dandepalii FC</t>
  </si>
  <si>
    <t>Caiazzo FC</t>
  </si>
  <si>
    <t>Samsula-Spruce Creek FC</t>
  </si>
  <si>
    <t>Zephyrhills South FC</t>
  </si>
  <si>
    <t>Maria Helena FC</t>
  </si>
  <si>
    <t>Unkel FC</t>
  </si>
  <si>
    <t>Yenipazar FC</t>
  </si>
  <si>
    <t>Mugardos FC</t>
  </si>
  <si>
    <t>Böhmenkirch FC</t>
  </si>
  <si>
    <t>Étoile-sur-Rhône FC</t>
  </si>
  <si>
    <t>Sardoá FC</t>
  </si>
  <si>
    <t>Kangasniemi FC</t>
  </si>
  <si>
    <t>Gölhisar FC</t>
  </si>
  <si>
    <t>Lakehills FC</t>
  </si>
  <si>
    <t>Kosmonosy FC</t>
  </si>
  <si>
    <t>Waihi FC</t>
  </si>
  <si>
    <t>Dymer FC</t>
  </si>
  <si>
    <t>Taquarivaí FC</t>
  </si>
  <si>
    <t>Beni Ounif FC</t>
  </si>
  <si>
    <t>Korishë FC</t>
  </si>
  <si>
    <t>Alva FC</t>
  </si>
  <si>
    <t>Atarjea FC</t>
  </si>
  <si>
    <t>Savaştepe FC</t>
  </si>
  <si>
    <t>Hotton FC</t>
  </si>
  <si>
    <t>Onrus FC</t>
  </si>
  <si>
    <t>Spielberg bei Knittelfeld FC</t>
  </si>
  <si>
    <t>Oreland FC</t>
  </si>
  <si>
    <t>Abenberg FC</t>
  </si>
  <si>
    <t>Corguinho FC</t>
  </si>
  <si>
    <t>Mellrichstadt FC</t>
  </si>
  <si>
    <t>Ellrich FC</t>
  </si>
  <si>
    <t>Root FC</t>
  </si>
  <si>
    <t>Dammālapādu FC</t>
  </si>
  <si>
    <t>Františkovy Lázně FC</t>
  </si>
  <si>
    <t>Saint-Hubert FC</t>
  </si>
  <si>
    <t>Groveport FC</t>
  </si>
  <si>
    <t>Olivarez FC</t>
  </si>
  <si>
    <t>Willow Springs FC</t>
  </si>
  <si>
    <t>Bentivoglio FC</t>
  </si>
  <si>
    <t>Waidhofen an der Thaya FC</t>
  </si>
  <si>
    <t>Chazelles-sur-Lyon FC</t>
  </si>
  <si>
    <t>Neuville-de-Poitou FC</t>
  </si>
  <si>
    <t>Comblain-au-Pont FC</t>
  </si>
  <si>
    <t>Hradec nad Moravici FC</t>
  </si>
  <si>
    <t>Gamovo FC</t>
  </si>
  <si>
    <t>Almè FC</t>
  </si>
  <si>
    <t>Oğuzeli FC</t>
  </si>
  <si>
    <t>Vanamaladinne FC</t>
  </si>
  <si>
    <t>Izsák FC</t>
  </si>
  <si>
    <t>Fernandes Pinheiro FC</t>
  </si>
  <si>
    <t>Giebelstadt FC</t>
  </si>
  <si>
    <t>Beratzhausen FC</t>
  </si>
  <si>
    <t>Cana Verde FC</t>
  </si>
  <si>
    <t>Cockenzie FC</t>
  </si>
  <si>
    <t>Attert FC</t>
  </si>
  <si>
    <t>McMasterville FC</t>
  </si>
  <si>
    <t>Botricello FC</t>
  </si>
  <si>
    <t>Chudniv FC</t>
  </si>
  <si>
    <t>Sovere FC</t>
  </si>
  <si>
    <t>Veľký Šariš FC</t>
  </si>
  <si>
    <t>West Pennsboro FC</t>
  </si>
  <si>
    <t>Maralik FC</t>
  </si>
  <si>
    <t>Ochtendung FC</t>
  </si>
  <si>
    <t>Copşa Mică FC</t>
  </si>
  <si>
    <t>Klyuchevka FC</t>
  </si>
  <si>
    <t>Schöppenstedt FC</t>
  </si>
  <si>
    <t>Pittstown FC</t>
  </si>
  <si>
    <t>Puente Caldelas FC</t>
  </si>
  <si>
    <t>Ceriale FC</t>
  </si>
  <si>
    <t>Broshniv-Osada FC</t>
  </si>
  <si>
    <t>Starobaltachevo FC</t>
  </si>
  <si>
    <t>Ostseebad Binz FC</t>
  </si>
  <si>
    <t>Jonesborough FC</t>
  </si>
  <si>
    <t>Savyntsi FC</t>
  </si>
  <si>
    <t>Glattfelden FC</t>
  </si>
  <si>
    <t>Harburg FC</t>
  </si>
  <si>
    <t>Kalavakuru FC</t>
  </si>
  <si>
    <t>Lenzing FC</t>
  </si>
  <si>
    <t>Kingstree FC</t>
  </si>
  <si>
    <t>Benejúzar FC</t>
  </si>
  <si>
    <t>Lake Delton FC</t>
  </si>
  <si>
    <t>Wyke Regis FC</t>
  </si>
  <si>
    <t>Cottleville FC</t>
  </si>
  <si>
    <t>Le Barp FC</t>
  </si>
  <si>
    <t>Ille-sur-Têt FC</t>
  </si>
  <si>
    <t>Ispra FC</t>
  </si>
  <si>
    <t>Gévezé FC</t>
  </si>
  <si>
    <t>Ajdir FC</t>
  </si>
  <si>
    <t>Pozo-Estrecho FC</t>
  </si>
  <si>
    <t>Dicomano FC</t>
  </si>
  <si>
    <t>Oberkotzau FC</t>
  </si>
  <si>
    <t>Lackland AFB FC</t>
  </si>
  <si>
    <t>Elverta FC</t>
  </si>
  <si>
    <t>Guenfouda FC</t>
  </si>
  <si>
    <t>Itaú FC</t>
  </si>
  <si>
    <t>Kemnath FC</t>
  </si>
  <si>
    <t>Cavour FC</t>
  </si>
  <si>
    <t>Vīrannapālem FC</t>
  </si>
  <si>
    <t>Rusk FC</t>
  </si>
  <si>
    <t>Novoyegor’yevskoye FC</t>
  </si>
  <si>
    <t>Leacock FC</t>
  </si>
  <si>
    <t>Soleto FC</t>
  </si>
  <si>
    <t>Lichk FC</t>
  </si>
  <si>
    <t>Barra do Chapéu FC</t>
  </si>
  <si>
    <t>Smithfield Heights FC</t>
  </si>
  <si>
    <t>Affing FC</t>
  </si>
  <si>
    <t>Ingelfingen FC</t>
  </si>
  <si>
    <t>Sītampeta FC</t>
  </si>
  <si>
    <t>Hohenwestedt FC</t>
  </si>
  <si>
    <t>Linton FC</t>
  </si>
  <si>
    <t>Aquino FC</t>
  </si>
  <si>
    <t>Alambari FC</t>
  </si>
  <si>
    <t>Cravolândia FC</t>
  </si>
  <si>
    <t>Gudivākalanka FC</t>
  </si>
  <si>
    <t>Semmes FC</t>
  </si>
  <si>
    <t>Beydağ FC</t>
  </si>
  <si>
    <t>Hamidi FC</t>
  </si>
  <si>
    <t>Szécsény FC</t>
  </si>
  <si>
    <t>Nagbukel FC</t>
  </si>
  <si>
    <t>Xoxocotla FC</t>
  </si>
  <si>
    <t>Glashütten FC</t>
  </si>
  <si>
    <t>Dayr al Bukht FC</t>
  </si>
  <si>
    <t>Waldmohr FC</t>
  </si>
  <si>
    <t>Wilhermsdorf FC</t>
  </si>
  <si>
    <t>Gmünd FC</t>
  </si>
  <si>
    <t>Palmview South FC</t>
  </si>
  <si>
    <t>Honesdale FC</t>
  </si>
  <si>
    <t>Poland FC</t>
  </si>
  <si>
    <t>Zilair FC</t>
  </si>
  <si>
    <t>Onguday FC</t>
  </si>
  <si>
    <t>Contulmo FC</t>
  </si>
  <si>
    <t>Pedro Vicente Maldonado FC</t>
  </si>
  <si>
    <t>Torchiarolo FC</t>
  </si>
  <si>
    <t>Darkūsh FC</t>
  </si>
  <si>
    <t>Codognè FC</t>
  </si>
  <si>
    <t>Bang Sai FC</t>
  </si>
  <si>
    <t>Poysdorf FC</t>
  </si>
  <si>
    <t>Lipcani FC</t>
  </si>
  <si>
    <t>Tonganoxie FC</t>
  </si>
  <si>
    <t>Saint-Chéron FC</t>
  </si>
  <si>
    <t>Bergrheinfeld FC</t>
  </si>
  <si>
    <t>Souppes-sur-Loing FC</t>
  </si>
  <si>
    <t>La Cenia FC</t>
  </si>
  <si>
    <t>Marlin FC</t>
  </si>
  <si>
    <t>Saint-Astier FC</t>
  </si>
  <si>
    <t>Gurinhatã FC</t>
  </si>
  <si>
    <t>San Vito Chietino FC</t>
  </si>
  <si>
    <t>Islip Terrace FC</t>
  </si>
  <si>
    <t>Anghiari FC</t>
  </si>
  <si>
    <t>Bessemer City FC</t>
  </si>
  <si>
    <t>Aguiar FC</t>
  </si>
  <si>
    <t>Gandino FC</t>
  </si>
  <si>
    <t>Mulsanne FC</t>
  </si>
  <si>
    <t>Cocal dos Alves FC</t>
  </si>
  <si>
    <t>Siesta Key FC</t>
  </si>
  <si>
    <t>Macael FC</t>
  </si>
  <si>
    <t>Beaucouzé FC</t>
  </si>
  <si>
    <t>Barbing FC</t>
  </si>
  <si>
    <t>Desaguadero FC</t>
  </si>
  <si>
    <t>Wegscheid FC</t>
  </si>
  <si>
    <t>Kibale FC</t>
  </si>
  <si>
    <t>Zákamenné FC</t>
  </si>
  <si>
    <t>Nueil-les-Aubiers FC</t>
  </si>
  <si>
    <t>New Carlisle FC</t>
  </si>
  <si>
    <t>Stochov FC</t>
  </si>
  <si>
    <t>Kumhausen FC</t>
  </si>
  <si>
    <t>Algodonales FC</t>
  </si>
  <si>
    <t>Mesquita FC</t>
  </si>
  <si>
    <t>Hostos FC</t>
  </si>
  <si>
    <t>Povoletto FC</t>
  </si>
  <si>
    <t>Aubigny-sur-Nère FC</t>
  </si>
  <si>
    <t>Deggingen FC</t>
  </si>
  <si>
    <t>Tomashpil FC</t>
  </si>
  <si>
    <t>Ruiselede FC</t>
  </si>
  <si>
    <t>Ploumagoar FC</t>
  </si>
  <si>
    <t>Slinger FC</t>
  </si>
  <si>
    <t>Águas Mornas FC</t>
  </si>
  <si>
    <t>Kerimäki FC</t>
  </si>
  <si>
    <t>Schönau am Königssee FC</t>
  </si>
  <si>
    <t>Cochem FC</t>
  </si>
  <si>
    <t>Feusisberg FC</t>
  </si>
  <si>
    <t>Lake Bluff FC</t>
  </si>
  <si>
    <t>Boxborough FC</t>
  </si>
  <si>
    <t>Caiuá FC</t>
  </si>
  <si>
    <t>Korop FC</t>
  </si>
  <si>
    <t>Frankenmuth FC</t>
  </si>
  <si>
    <t>Abegondo FC</t>
  </si>
  <si>
    <t>Balsfjord FC</t>
  </si>
  <si>
    <t>Guxhagen FC</t>
  </si>
  <si>
    <t>Shalazhi FC</t>
  </si>
  <si>
    <t>Stroudsburg FC</t>
  </si>
  <si>
    <t>Veredinha FC</t>
  </si>
  <si>
    <t>Nova Borova FC</t>
  </si>
  <si>
    <t>Duquesne FC</t>
  </si>
  <si>
    <t>Otterberg FC</t>
  </si>
  <si>
    <t>Ingå FC</t>
  </si>
  <si>
    <t>Ertingen FC</t>
  </si>
  <si>
    <t>Tracyton FC</t>
  </si>
  <si>
    <t>Champagne-sur-Oise FC</t>
  </si>
  <si>
    <t>Malax FC</t>
  </si>
  <si>
    <t>Cancale FC</t>
  </si>
  <si>
    <t>San Nicolás Tolentino FC</t>
  </si>
  <si>
    <t>Ylistaro FC</t>
  </si>
  <si>
    <t>Leadville FC</t>
  </si>
  <si>
    <t>Cilavegna FC</t>
  </si>
  <si>
    <t>Battonya FC</t>
  </si>
  <si>
    <t>Dabancheng FC</t>
  </si>
  <si>
    <t>Aceuchal FC</t>
  </si>
  <si>
    <t>Brébières FC</t>
  </si>
  <si>
    <t>Chinchón FC</t>
  </si>
  <si>
    <t>Vila do Porto FC</t>
  </si>
  <si>
    <t>Heiningen FC</t>
  </si>
  <si>
    <t>Commercy FC</t>
  </si>
  <si>
    <t>Egling FC</t>
  </si>
  <si>
    <t>Ceiba FC</t>
  </si>
  <si>
    <t>Espenau FC</t>
  </si>
  <si>
    <t>Meckesheim FC</t>
  </si>
  <si>
    <t>Berryville FC</t>
  </si>
  <si>
    <t>Vinita FC</t>
  </si>
  <si>
    <t>Gāzulmandiyam FC</t>
  </si>
  <si>
    <t>Levanto FC</t>
  </si>
  <si>
    <t>Saint-Privat-des-Vieux FC</t>
  </si>
  <si>
    <t>Tidenham FC</t>
  </si>
  <si>
    <t>Hubynykha FC</t>
  </si>
  <si>
    <t>Altenkunstadt FC</t>
  </si>
  <si>
    <t>Deba FC</t>
  </si>
  <si>
    <t>Drebkau FC</t>
  </si>
  <si>
    <t>Katerynopil FC</t>
  </si>
  <si>
    <t>Siátista FC</t>
  </si>
  <si>
    <t>Cap Malheureux FC</t>
  </si>
  <si>
    <t>Connell FC</t>
  </si>
  <si>
    <t>Buckner FC</t>
  </si>
  <si>
    <t>Lammi FC</t>
  </si>
  <si>
    <t>Otyniia FC</t>
  </si>
  <si>
    <t>Wappingers Falls FC</t>
  </si>
  <si>
    <t>Calliope FC</t>
  </si>
  <si>
    <t>Renswoude FC</t>
  </si>
  <si>
    <t>Drusenheim FC</t>
  </si>
  <si>
    <t>Lohra FC</t>
  </si>
  <si>
    <t>Sobrália FC</t>
  </si>
  <si>
    <t>Grand-Champ FC</t>
  </si>
  <si>
    <t>Rondinha FC</t>
  </si>
  <si>
    <t>Hidden Valley Lake FC</t>
  </si>
  <si>
    <t>Piolenc FC</t>
  </si>
  <si>
    <t>Canzo FC</t>
  </si>
  <si>
    <t>Waimanalo FC</t>
  </si>
  <si>
    <t>Ore FC</t>
  </si>
  <si>
    <t>Lendak FC</t>
  </si>
  <si>
    <t>Anamosa FC</t>
  </si>
  <si>
    <t>Golegã FC</t>
  </si>
  <si>
    <t>Zeeland FC</t>
  </si>
  <si>
    <t>Favria FC</t>
  </si>
  <si>
    <t>Carcare FC</t>
  </si>
  <si>
    <t>Cotronei FC</t>
  </si>
  <si>
    <t>Pelham Manor FC</t>
  </si>
  <si>
    <t>Cocalinho FC</t>
  </si>
  <si>
    <t>Amagi FC</t>
  </si>
  <si>
    <t>Weldon Spring FC</t>
  </si>
  <si>
    <t>Agramunt FC</t>
  </si>
  <si>
    <t>Jestetten FC</t>
  </si>
  <si>
    <t>Nedryhayliv FC</t>
  </si>
  <si>
    <t>Kannus FC</t>
  </si>
  <si>
    <t>Davoli FC</t>
  </si>
  <si>
    <t>Hidden Valley FC</t>
  </si>
  <si>
    <t>Burda FC</t>
  </si>
  <si>
    <t>Gosāba FC</t>
  </si>
  <si>
    <t>Stara Syniava FC</t>
  </si>
  <si>
    <t>Chíquiza FC</t>
  </si>
  <si>
    <t>Lieboch FC</t>
  </si>
  <si>
    <t>Kae Dam FC</t>
  </si>
  <si>
    <t>Falcon Heights FC</t>
  </si>
  <si>
    <t>Féres FC</t>
  </si>
  <si>
    <t>Stepanivka FC</t>
  </si>
  <si>
    <t>Campinas do Sul FC</t>
  </si>
  <si>
    <t>Strawberry FC</t>
  </si>
  <si>
    <t>South Huntingdon FC</t>
  </si>
  <si>
    <t>Incourt FC</t>
  </si>
  <si>
    <t>Newmains FC</t>
  </si>
  <si>
    <t>Estenfeld FC</t>
  </si>
  <si>
    <t>Obrigheim FC</t>
  </si>
  <si>
    <t>Saint Légier-La Chiésaz FC</t>
  </si>
  <si>
    <t>Zschorlau FC</t>
  </si>
  <si>
    <t>Horní Slavkov FC</t>
  </si>
  <si>
    <t>Warthausen FC</t>
  </si>
  <si>
    <t>Hachirougata FC</t>
  </si>
  <si>
    <t>Weiser FC</t>
  </si>
  <si>
    <t>Yosemite Lakes FC</t>
  </si>
  <si>
    <t>Amblève FC</t>
  </si>
  <si>
    <t>Kirchdorf am Inn FC</t>
  </si>
  <si>
    <t>Harrietstown FC</t>
  </si>
  <si>
    <t>Nassogne FC</t>
  </si>
  <si>
    <t>Trilport FC</t>
  </si>
  <si>
    <t>Clare FC</t>
  </si>
  <si>
    <t>Byron Bay FC</t>
  </si>
  <si>
    <t>Wool FC</t>
  </si>
  <si>
    <t>Esterwegen FC</t>
  </si>
  <si>
    <t>Seelow FC</t>
  </si>
  <si>
    <t>Sabino FC</t>
  </si>
  <si>
    <t>São Jorge do Ivaí FC</t>
  </si>
  <si>
    <t>Bom Jesus do Amparo FC</t>
  </si>
  <si>
    <t>Gersfeld FC</t>
  </si>
  <si>
    <t>Highland Lakes FC</t>
  </si>
  <si>
    <t>Wangen FC</t>
  </si>
  <si>
    <t>Plouhinec FC</t>
  </si>
  <si>
    <t>Santa Luz FC</t>
  </si>
  <si>
    <t>Luisiânia FC</t>
  </si>
  <si>
    <t>Hamptonburgh FC</t>
  </si>
  <si>
    <t>Gaurama FC</t>
  </si>
  <si>
    <t>Castiglione dei Pepoli FC</t>
  </si>
  <si>
    <t>Stonehouse FC</t>
  </si>
  <si>
    <t>Horgenzell FC</t>
  </si>
  <si>
    <t>Châtillon-sur-Seine FC</t>
  </si>
  <si>
    <t>Dietramszell FC</t>
  </si>
  <si>
    <t>Broşteni FC</t>
  </si>
  <si>
    <t>Bagan FC</t>
  </si>
  <si>
    <t>Baxley FC</t>
  </si>
  <si>
    <t>Grandes Rios FC</t>
  </si>
  <si>
    <t>Śmigiel FC</t>
  </si>
  <si>
    <t>Boa Ventura FC</t>
  </si>
  <si>
    <t>Mustūr FC</t>
  </si>
  <si>
    <t>Carlinville FC</t>
  </si>
  <si>
    <t>Bernhardswald FC</t>
  </si>
  <si>
    <t>Aramina FC</t>
  </si>
  <si>
    <t>Sherwood Manor FC</t>
  </si>
  <si>
    <t>Britânia FC</t>
  </si>
  <si>
    <t>Elberton FC</t>
  </si>
  <si>
    <t>Kayenta FC</t>
  </si>
  <si>
    <t>Vechigen FC</t>
  </si>
  <si>
    <t>Vila de Porto Santo FC</t>
  </si>
  <si>
    <t>Kham Sakae Saeng FC</t>
  </si>
  <si>
    <t>Santa Marta de Ortigueira FC</t>
  </si>
  <si>
    <t>Ebstorf FC</t>
  </si>
  <si>
    <t>Dolní Lutyně FC</t>
  </si>
  <si>
    <t>Winston FC</t>
  </si>
  <si>
    <t>Hluboká nad Vltavou FC</t>
  </si>
  <si>
    <t>Espiye FC</t>
  </si>
  <si>
    <t>Rivanazzano FC</t>
  </si>
  <si>
    <t>Sollenau FC</t>
  </si>
  <si>
    <t>Nachalovo FC</t>
  </si>
  <si>
    <t>Bīdokht FC</t>
  </si>
  <si>
    <t>Bullange FC</t>
  </si>
  <si>
    <t>Pyhäjärvi FC</t>
  </si>
  <si>
    <t>Kameno FC</t>
  </si>
  <si>
    <t>Faulquemont FC</t>
  </si>
  <si>
    <t>Hägendorf FC</t>
  </si>
  <si>
    <t>Ladyville FC</t>
  </si>
  <si>
    <t>Wellston FC</t>
  </si>
  <si>
    <t>Mucurici FC</t>
  </si>
  <si>
    <t>Tympáki FC</t>
  </si>
  <si>
    <t>Meaño FC</t>
  </si>
  <si>
    <t>Phanom Thuan FC</t>
  </si>
  <si>
    <t>Rockdale FC</t>
  </si>
  <si>
    <t>Stornarella FC</t>
  </si>
  <si>
    <t>Presicce FC</t>
  </si>
  <si>
    <t>Viry FC</t>
  </si>
  <si>
    <t>Korukonda FC</t>
  </si>
  <si>
    <t>Arīpānthan FC</t>
  </si>
  <si>
    <t>Holdenville FC</t>
  </si>
  <si>
    <t>Swartz Creek FC</t>
  </si>
  <si>
    <t>Makhkety FC</t>
  </si>
  <si>
    <t>Aying FC</t>
  </si>
  <si>
    <t>Grävenwiesbach FC</t>
  </si>
  <si>
    <t>Aguiar da Beira FC</t>
  </si>
  <si>
    <t>Warkworth FC</t>
  </si>
  <si>
    <t>Lanzo Torinese FC</t>
  </si>
  <si>
    <t>Rangendingen FC</t>
  </si>
  <si>
    <t>Feldkirchen an der Donau FC</t>
  </si>
  <si>
    <t>Mirecourt FC</t>
  </si>
  <si>
    <t>Marbletown FC</t>
  </si>
  <si>
    <t>São Domingos das Dores FC</t>
  </si>
  <si>
    <t>Glabbeek-Zuurbemde FC</t>
  </si>
  <si>
    <t>Saint-Philippe FC</t>
  </si>
  <si>
    <t>Kouli Kouara FC</t>
  </si>
  <si>
    <t>Naco FC</t>
  </si>
  <si>
    <t>Gabčíkovo FC</t>
  </si>
  <si>
    <t>Montepaone FC</t>
  </si>
  <si>
    <t>Schrems FC</t>
  </si>
  <si>
    <t>Galliera FC</t>
  </si>
  <si>
    <t>Maddikera Agrahāram FC</t>
  </si>
  <si>
    <t>Teuva FC</t>
  </si>
  <si>
    <t>Dzierzgoń FC</t>
  </si>
  <si>
    <t>Tash-Döbö FC</t>
  </si>
  <si>
    <t>Lagonegro FC</t>
  </si>
  <si>
    <t>Sambaíba FC</t>
  </si>
  <si>
    <t>Imigdal FC</t>
  </si>
  <si>
    <t>Stokesdale FC</t>
  </si>
  <si>
    <t>Kolavennu FC</t>
  </si>
  <si>
    <t>Caprarola FC</t>
  </si>
  <si>
    <t>Lanusei FC</t>
  </si>
  <si>
    <t>Ardeşen FC</t>
  </si>
  <si>
    <t>Großschönau FC</t>
  </si>
  <si>
    <t>Santa Cristina de Aro FC</t>
  </si>
  <si>
    <t>Fort Plain FC</t>
  </si>
  <si>
    <t>Kalaheo FC</t>
  </si>
  <si>
    <t>Wolfforth FC</t>
  </si>
  <si>
    <t>Casariche FC</t>
  </si>
  <si>
    <t>Maslog FC</t>
  </si>
  <si>
    <t>General Conesa FC</t>
  </si>
  <si>
    <t>Jászladány FC</t>
  </si>
  <si>
    <t>Pregarten FC</t>
  </si>
  <si>
    <t>Corlăteni FC</t>
  </si>
  <si>
    <t>Laufach FC</t>
  </si>
  <si>
    <t>San Antonio de los Cobres FC</t>
  </si>
  <si>
    <t>Saint-Étienne-au-Mont FC</t>
  </si>
  <si>
    <t>Kremnica FC</t>
  </si>
  <si>
    <t>Tvardiţa FC</t>
  </si>
  <si>
    <t>Manteo FC</t>
  </si>
  <si>
    <t>Bol’shoye Nagatkino FC</t>
  </si>
  <si>
    <t>Entrambasaguas FC</t>
  </si>
  <si>
    <t>Ouvidor FC</t>
  </si>
  <si>
    <t>Kuzumaki FC</t>
  </si>
  <si>
    <t>Lekala FC</t>
  </si>
  <si>
    <t>Cucq FC</t>
  </si>
  <si>
    <t>Çermik FC</t>
  </si>
  <si>
    <t>Peculiar FC</t>
  </si>
  <si>
    <t>Muldrow FC</t>
  </si>
  <si>
    <t>Vic-le-Comte FC</t>
  </si>
  <si>
    <t>Somerdale FC</t>
  </si>
  <si>
    <t>Chingarali FC</t>
  </si>
  <si>
    <t>Beekmantown FC</t>
  </si>
  <si>
    <t>Dulles Town Center FC</t>
  </si>
  <si>
    <t>Mutriku FC</t>
  </si>
  <si>
    <t>Hartley FC</t>
  </si>
  <si>
    <t>Vaileka FC</t>
  </si>
  <si>
    <t>Pommelsbrunn FC</t>
  </si>
  <si>
    <t>Guitiriz FC</t>
  </si>
  <si>
    <t>Calatabiano FC</t>
  </si>
  <si>
    <t>Sulzbach an der Murr FC</t>
  </si>
  <si>
    <t>Teojomulco FC</t>
  </si>
  <si>
    <t>Nandlstadt FC</t>
  </si>
  <si>
    <t>Caramanta FC</t>
  </si>
  <si>
    <t>Vegūru FC</t>
  </si>
  <si>
    <t>Burg Stargard FC</t>
  </si>
  <si>
    <t>Sant’Omero FC</t>
  </si>
  <si>
    <t>Macachín FC</t>
  </si>
  <si>
    <t>Niedenstein FC</t>
  </si>
  <si>
    <t>Veľké Čaníkovce FC</t>
  </si>
  <si>
    <t>Limana FC</t>
  </si>
  <si>
    <t>Planá FC</t>
  </si>
  <si>
    <t>Condat-sur-Vienne FC</t>
  </si>
  <si>
    <t>Indian Wells FC</t>
  </si>
  <si>
    <t>Bar Harbor FC</t>
  </si>
  <si>
    <t>Ko Chang FC</t>
  </si>
  <si>
    <t>Borgo Ticino FC</t>
  </si>
  <si>
    <t>Benedito Leite FC</t>
  </si>
  <si>
    <t>Basiliano FC</t>
  </si>
  <si>
    <t>Zhizdra FC</t>
  </si>
  <si>
    <t>Alcantil FC</t>
  </si>
  <si>
    <t>Nāgareddipet FC</t>
  </si>
  <si>
    <t>Pervomayskoye FC</t>
  </si>
  <si>
    <t>Telč FC</t>
  </si>
  <si>
    <t>Santa Rita do Itueto FC</t>
  </si>
  <si>
    <t>Colle Umberto FC</t>
  </si>
  <si>
    <t>Tharandt FC</t>
  </si>
  <si>
    <t>Neilston FC</t>
  </si>
  <si>
    <t>Richelieu FC</t>
  </si>
  <si>
    <t>Notre-Dame-du-Mont-Carmel FC</t>
  </si>
  <si>
    <t>Rockenhausen FC</t>
  </si>
  <si>
    <t>Kurumkan FC</t>
  </si>
  <si>
    <t>Fragagnano FC</t>
  </si>
  <si>
    <t>Cavallermaggiore FC</t>
  </si>
  <si>
    <t>Nursling FC</t>
  </si>
  <si>
    <t>Moraleja de Enmedio FC</t>
  </si>
  <si>
    <t>Los Montesinos FC</t>
  </si>
  <si>
    <t>Ḩisyā’ FC</t>
  </si>
  <si>
    <t>New Holland FC</t>
  </si>
  <si>
    <t>L'Ange-Gardien FC</t>
  </si>
  <si>
    <t>Bine Al Widane FC</t>
  </si>
  <si>
    <t>Pana FC</t>
  </si>
  <si>
    <t>Cabaceiras FC</t>
  </si>
  <si>
    <t>Sládkovičovo FC</t>
  </si>
  <si>
    <t>Sainte-Martine FC</t>
  </si>
  <si>
    <t>Rot am See FC</t>
  </si>
  <si>
    <t>Wiesenburg FC</t>
  </si>
  <si>
    <t>Niederaula FC</t>
  </si>
  <si>
    <t>Itaguaru FC</t>
  </si>
  <si>
    <t>Komádi FC</t>
  </si>
  <si>
    <t>Asuka FC</t>
  </si>
  <si>
    <t>Braúna FC</t>
  </si>
  <si>
    <t>Woodside FC</t>
  </si>
  <si>
    <t>Giavera del Montello FC</t>
  </si>
  <si>
    <t>Gualchos FC</t>
  </si>
  <si>
    <t>Hügelsheim FC</t>
  </si>
  <si>
    <t>Kings Langley FC</t>
  </si>
  <si>
    <t>Padula FC</t>
  </si>
  <si>
    <t>Missillac FC</t>
  </si>
  <si>
    <t>Wesendorf FC</t>
  </si>
  <si>
    <t>Harwinton FC</t>
  </si>
  <si>
    <t>Colibaşi FC</t>
  </si>
  <si>
    <t>Penmarch FC</t>
  </si>
  <si>
    <t>Taiki FC</t>
  </si>
  <si>
    <t>Bédarrides FC</t>
  </si>
  <si>
    <t>Jokioinen FC</t>
  </si>
  <si>
    <t>Vámospércs FC</t>
  </si>
  <si>
    <t>Novaci-Străini FC</t>
  </si>
  <si>
    <t>Pfreimd FC</t>
  </si>
  <si>
    <t>Ahlerstedt FC</t>
  </si>
  <si>
    <t>Illasi FC</t>
  </si>
  <si>
    <t>Acquapendente FC</t>
  </si>
  <si>
    <t>Starý Plzenec FC</t>
  </si>
  <si>
    <t>Bandeira do Sul FC</t>
  </si>
  <si>
    <t>Zistersdorf FC</t>
  </si>
  <si>
    <t>Villanueva del Trabuco FC</t>
  </si>
  <si>
    <t>Glonn FC</t>
  </si>
  <si>
    <t>Bodrum FC</t>
  </si>
  <si>
    <t>Corsano FC</t>
  </si>
  <si>
    <t>Baindt FC</t>
  </si>
  <si>
    <t>Jim Thorpe FC</t>
  </si>
  <si>
    <t>Poretskoye FC</t>
  </si>
  <si>
    <t>Valle de Juárez FC</t>
  </si>
  <si>
    <t>Amaporã FC</t>
  </si>
  <si>
    <t>Vrontádos FC</t>
  </si>
  <si>
    <t>Terrell Hills FC</t>
  </si>
  <si>
    <t>Paula Freitas FC</t>
  </si>
  <si>
    <t>Dörpen FC</t>
  </si>
  <si>
    <t>Librilla FC</t>
  </si>
  <si>
    <t>Longuyon FC</t>
  </si>
  <si>
    <t>Piterka FC</t>
  </si>
  <si>
    <t>Colby FC</t>
  </si>
  <si>
    <t>Jamul FC</t>
  </si>
  <si>
    <t>East Moriches FC</t>
  </si>
  <si>
    <t>Sălişte FC</t>
  </si>
  <si>
    <t>Velas FC</t>
  </si>
  <si>
    <t>Springhill FC</t>
  </si>
  <si>
    <t>Almazán FC</t>
  </si>
  <si>
    <t>Machadinho FC</t>
  </si>
  <si>
    <t>Schermerhorn FC</t>
  </si>
  <si>
    <t>Paliseul FC</t>
  </si>
  <si>
    <t>Marquise FC</t>
  </si>
  <si>
    <t>Simancas FC</t>
  </si>
  <si>
    <t>Montanaro FC</t>
  </si>
  <si>
    <t>La Grand-Combe FC</t>
  </si>
  <si>
    <t>South Pittsburg FC</t>
  </si>
  <si>
    <t>Eaton Rapids FC</t>
  </si>
  <si>
    <t>Gizzeria FC</t>
  </si>
  <si>
    <t>Châteaulin FC</t>
  </si>
  <si>
    <t>Gilbertsville FC</t>
  </si>
  <si>
    <t>Robbins FC</t>
  </si>
  <si>
    <t>Saint-Pie FC</t>
  </si>
  <si>
    <t>Pulyny FC</t>
  </si>
  <si>
    <t>Chandragūdem FC</t>
  </si>
  <si>
    <t>Gorubathān FC</t>
  </si>
  <si>
    <t>Marabá Paulista FC</t>
  </si>
  <si>
    <t>Thode FC</t>
  </si>
  <si>
    <t>Heroldsbach FC</t>
  </si>
  <si>
    <t>Coronel Ezequiel FC</t>
  </si>
  <si>
    <t>Northwood FC</t>
  </si>
  <si>
    <t>Imouzzer des Ida ou Tanane FC</t>
  </si>
  <si>
    <t>Eltmann FC</t>
  </si>
  <si>
    <t>Sam Sung FC</t>
  </si>
  <si>
    <t>Mouguerre FC</t>
  </si>
  <si>
    <t>Rolugunta FC</t>
  </si>
  <si>
    <t>St. Augustine South FC</t>
  </si>
  <si>
    <t>Archángelos FC</t>
  </si>
  <si>
    <t>Paranga FC</t>
  </si>
  <si>
    <t>Cardenden FC</t>
  </si>
  <si>
    <t>Black River Falls FC</t>
  </si>
  <si>
    <t>Ayvacık FC</t>
  </si>
  <si>
    <t>Sankt Ruprecht an der Raab FC</t>
  </si>
  <si>
    <t>Großpösna FC</t>
  </si>
  <si>
    <t>West Vincent FC</t>
  </si>
  <si>
    <t>Grieskirchen FC</t>
  </si>
  <si>
    <t>Skýdra FC</t>
  </si>
  <si>
    <t>Velagaleru FC</t>
  </si>
  <si>
    <t>Honeoye Falls FC</t>
  </si>
  <si>
    <t>Peachland FC</t>
  </si>
  <si>
    <t>Fruitland FC</t>
  </si>
  <si>
    <t>Neudenau FC</t>
  </si>
  <si>
    <t>Debeljača FC</t>
  </si>
  <si>
    <t>Rio Espera FC</t>
  </si>
  <si>
    <t>Coraopolis FC</t>
  </si>
  <si>
    <t>Ofterdingen FC</t>
  </si>
  <si>
    <t>Lüdersdorf FC</t>
  </si>
  <si>
    <t>Glass House Mountains FC</t>
  </si>
  <si>
    <t>Shady Side FC</t>
  </si>
  <si>
    <t>Třemošná FC</t>
  </si>
  <si>
    <t>Esine FC</t>
  </si>
  <si>
    <t>Ashfield-Colborne-Wawanosh FC</t>
  </si>
  <si>
    <t>Wackersdorf FC</t>
  </si>
  <si>
    <t>Iffezheim FC</t>
  </si>
  <si>
    <t>Polmont FC</t>
  </si>
  <si>
    <t>Monaca FC</t>
  </si>
  <si>
    <t>Noyemberyan FC</t>
  </si>
  <si>
    <t>Mittersill FC</t>
  </si>
  <si>
    <t>Bad Hall FC</t>
  </si>
  <si>
    <t>Bléré FC</t>
  </si>
  <si>
    <t>Hobøl FC</t>
  </si>
  <si>
    <t>Ribadumia FC</t>
  </si>
  <si>
    <t>Yengī Emām FC</t>
  </si>
  <si>
    <t>Malpica FC</t>
  </si>
  <si>
    <t>Nueva-Carteya FC</t>
  </si>
  <si>
    <t>Thum FC</t>
  </si>
  <si>
    <t>Rheinzabern FC</t>
  </si>
  <si>
    <t>São José do Goiabal FC</t>
  </si>
  <si>
    <t>Weitnau FC</t>
  </si>
  <si>
    <t>Kale FC</t>
  </si>
  <si>
    <t>Ripi FC</t>
  </si>
  <si>
    <t>Angier FC</t>
  </si>
  <si>
    <t>Batesburg-Leesville FC</t>
  </si>
  <si>
    <t>North Sewickley FC</t>
  </si>
  <si>
    <t>Campinas do Piauí FC</t>
  </si>
  <si>
    <t>Gemmingen FC</t>
  </si>
  <si>
    <t>Héron FC</t>
  </si>
  <si>
    <t>Pau D’Arco FC</t>
  </si>
  <si>
    <t>Denver City FC</t>
  </si>
  <si>
    <t>Yarang FC</t>
  </si>
  <si>
    <t>Mollina FC</t>
  </si>
  <si>
    <t>Chadron FC</t>
  </si>
  <si>
    <t>Ferriday FC</t>
  </si>
  <si>
    <t>Hitzkirch FC</t>
  </si>
  <si>
    <t>Ixtapangajoya FC</t>
  </si>
  <si>
    <t>Büchenbach FC</t>
  </si>
  <si>
    <t>New Hempstead FC</t>
  </si>
  <si>
    <t>Qamīnis FC</t>
  </si>
  <si>
    <t>Gazzaniga FC</t>
  </si>
  <si>
    <t>Coal City FC</t>
  </si>
  <si>
    <t>San Miguel Panán FC</t>
  </si>
  <si>
    <t>Kusel FC</t>
  </si>
  <si>
    <t>Vitorchiano FC</t>
  </si>
  <si>
    <t>Canal Fulton FC</t>
  </si>
  <si>
    <t>Holdrege FC</t>
  </si>
  <si>
    <t>Baia de Aramă FC</t>
  </si>
  <si>
    <t>Sebezh FC</t>
  </si>
  <si>
    <t>Sully-sur-Loire FC</t>
  </si>
  <si>
    <t>Altentreptow FC</t>
  </si>
  <si>
    <t>Sāyipeta FC</t>
  </si>
  <si>
    <t>East Port Orchard FC</t>
  </si>
  <si>
    <t>Skalité FC</t>
  </si>
  <si>
    <t>Zdvinsk FC</t>
  </si>
  <si>
    <t>Battenberg FC</t>
  </si>
  <si>
    <t>Basdorf FC</t>
  </si>
  <si>
    <t>Rumes FC</t>
  </si>
  <si>
    <t>Takae FC</t>
  </si>
  <si>
    <t>Centuripe FC</t>
  </si>
  <si>
    <t>Haymana FC</t>
  </si>
  <si>
    <t>Tota FC</t>
  </si>
  <si>
    <t>Szikszó FC</t>
  </si>
  <si>
    <t>Eynesil FC</t>
  </si>
  <si>
    <t>Rákóczifalva FC</t>
  </si>
  <si>
    <t>Monticelli d’Ongina FC</t>
  </si>
  <si>
    <t>Rosheim FC</t>
  </si>
  <si>
    <t>Valatie FC</t>
  </si>
  <si>
    <t>Château-Arnoux-Saint-Auban FC</t>
  </si>
  <si>
    <t>Rodigo FC</t>
  </si>
  <si>
    <t>Laaber FC</t>
  </si>
  <si>
    <t>Pagnacco FC</t>
  </si>
  <si>
    <t>Talavera La Real FC</t>
  </si>
  <si>
    <t>Ourique FC</t>
  </si>
  <si>
    <t>Algona FC</t>
  </si>
  <si>
    <t>Mocksville FC</t>
  </si>
  <si>
    <t>Trent Lakes FC</t>
  </si>
  <si>
    <t>Léglise FC</t>
  </si>
  <si>
    <t>La Ferrière FC</t>
  </si>
  <si>
    <t>Ohlsdorf FC</t>
  </si>
  <si>
    <t>Singleton FC</t>
  </si>
  <si>
    <t>Rocbaron FC</t>
  </si>
  <si>
    <t>Floral City FC</t>
  </si>
  <si>
    <t>Santa Teresa Gallura FC</t>
  </si>
  <si>
    <t>Centerport FC</t>
  </si>
  <si>
    <t>Pinckneyville FC</t>
  </si>
  <si>
    <t>Northern Rockies FC</t>
  </si>
  <si>
    <t>Byādanūr FC</t>
  </si>
  <si>
    <t>Smiths Station FC</t>
  </si>
  <si>
    <t>Scaër FC</t>
  </si>
  <si>
    <t>Warm Mineral Springs FC</t>
  </si>
  <si>
    <t>Manitou Springs FC</t>
  </si>
  <si>
    <t>Bouillon FC</t>
  </si>
  <si>
    <t>Stadl-Paura FC</t>
  </si>
  <si>
    <t>Itaverava FC</t>
  </si>
  <si>
    <t>Rambervillers FC</t>
  </si>
  <si>
    <t>Seferhisar FC</t>
  </si>
  <si>
    <t>General Bravo FC</t>
  </si>
  <si>
    <t>Heimsheim FC</t>
  </si>
  <si>
    <t>Muro Lucano FC</t>
  </si>
  <si>
    <t>Suolahti FC</t>
  </si>
  <si>
    <t>Kisbér FC</t>
  </si>
  <si>
    <t>Cigales FC</t>
  </si>
  <si>
    <t>Egyek FC</t>
  </si>
  <si>
    <t>Komsomolskoye FC</t>
  </si>
  <si>
    <t>Kotel FC</t>
  </si>
  <si>
    <t>Zlynka FC</t>
  </si>
  <si>
    <t>Stühlingen FC</t>
  </si>
  <si>
    <t>Osterrönfeld FC</t>
  </si>
  <si>
    <t>Ibiracatu FC</t>
  </si>
  <si>
    <t>Pechenizhyn FC</t>
  </si>
  <si>
    <t>Dalry FC</t>
  </si>
  <si>
    <t>Winterset FC</t>
  </si>
  <si>
    <t>Manchester-by-the-Sea FC</t>
  </si>
  <si>
    <t>Lemmon Valley FC</t>
  </si>
  <si>
    <t>Fraureuth FC</t>
  </si>
  <si>
    <t>Exton FC</t>
  </si>
  <si>
    <t>Bridgton FC</t>
  </si>
  <si>
    <t>Bellows Falls FC</t>
  </si>
  <si>
    <t>Oppido Mamertina FC</t>
  </si>
  <si>
    <t>Darda FC</t>
  </si>
  <si>
    <t>Trhové Sviny FC</t>
  </si>
  <si>
    <t>Saint-Michel-Chef-Chef FC</t>
  </si>
  <si>
    <t>Wonthaggi FC</t>
  </si>
  <si>
    <t>Marilla FC</t>
  </si>
  <si>
    <t>Neuhausen FC</t>
  </si>
  <si>
    <t>Totontepec Villa de Morelos FC</t>
  </si>
  <si>
    <t>Acula FC</t>
  </si>
  <si>
    <t>Villapiana FC</t>
  </si>
  <si>
    <t>Decize FC</t>
  </si>
  <si>
    <t>Orwigsburg FC</t>
  </si>
  <si>
    <t>Forino FC</t>
  </si>
  <si>
    <t>Albaredo d’Adige FC</t>
  </si>
  <si>
    <t>Głogówek FC</t>
  </si>
  <si>
    <t>Trøgstad FC</t>
  </si>
  <si>
    <t>Pohořelice FC</t>
  </si>
  <si>
    <t>Momignies FC</t>
  </si>
  <si>
    <t>Polson FC</t>
  </si>
  <si>
    <t>Cavalero FC</t>
  </si>
  <si>
    <t>Carsoli FC</t>
  </si>
  <si>
    <t>Ciacova FC</t>
  </si>
  <si>
    <t>Bodenkirchen FC</t>
  </si>
  <si>
    <t>Rapolano Terme FC</t>
  </si>
  <si>
    <t>Pettenbach FC</t>
  </si>
  <si>
    <t>Estacada FC</t>
  </si>
  <si>
    <t>Chackbay FC</t>
  </si>
  <si>
    <t>Ḩannā FC</t>
  </si>
  <si>
    <t>Vânju-Mare FC</t>
  </si>
  <si>
    <t>Odzun FC</t>
  </si>
  <si>
    <t>Hoshcha FC</t>
  </si>
  <si>
    <t>Lindenfels FC</t>
  </si>
  <si>
    <t>Mahlberg FC</t>
  </si>
  <si>
    <t>Clarinda FC</t>
  </si>
  <si>
    <t>Yepes FC</t>
  </si>
  <si>
    <t>Sürmene FC</t>
  </si>
  <si>
    <t>Wind Lake FC</t>
  </si>
  <si>
    <t>Vilppula FC</t>
  </si>
  <si>
    <t>Pytalovo FC</t>
  </si>
  <si>
    <t>Penn Estates FC</t>
  </si>
  <si>
    <t>Janduís FC</t>
  </si>
  <si>
    <t>Kulumūr FC</t>
  </si>
  <si>
    <t>St. Paul Park FC</t>
  </si>
  <si>
    <t>Simonton Lake FC</t>
  </si>
  <si>
    <t>Krieglach FC</t>
  </si>
  <si>
    <t>Palmópolis FC</t>
  </si>
  <si>
    <t>Peal de Becerro FC</t>
  </si>
  <si>
    <t>Veronella FC</t>
  </si>
  <si>
    <t>Sarroch FC</t>
  </si>
  <si>
    <t>Casal Velino FC</t>
  </si>
  <si>
    <t>Le Rove FC</t>
  </si>
  <si>
    <t>San Vicente de Alcántara FC</t>
  </si>
  <si>
    <t>Virgolândia FC</t>
  </si>
  <si>
    <t>Roundway FC</t>
  </si>
  <si>
    <t>Ward FC</t>
  </si>
  <si>
    <t>Montefrío FC</t>
  </si>
  <si>
    <t>Barrolândia FC</t>
  </si>
  <si>
    <t>Gazzo Veronese FC</t>
  </si>
  <si>
    <t>San Cipirello FC</t>
  </si>
  <si>
    <t>Frei FC</t>
  </si>
  <si>
    <t>Pishchanka FC</t>
  </si>
  <si>
    <t>Hockinson FC</t>
  </si>
  <si>
    <t>Ühlingen-Birkendorf FC</t>
  </si>
  <si>
    <t>Minador do Negrão FC</t>
  </si>
  <si>
    <t>El Viso de San Juan FC</t>
  </si>
  <si>
    <t>Englewood Cliffs FC</t>
  </si>
  <si>
    <t>James City FC</t>
  </si>
  <si>
    <t>Pabradė FC</t>
  </si>
  <si>
    <t>Oberaudorf FC</t>
  </si>
  <si>
    <t>Feira Nova FC</t>
  </si>
  <si>
    <t>Redstone FC</t>
  </si>
  <si>
    <t>Shepherdstown FC</t>
  </si>
  <si>
    <t>North Oaks FC</t>
  </si>
  <si>
    <t>Smithers FC</t>
  </si>
  <si>
    <t>Breitenbrunn FC</t>
  </si>
  <si>
    <t>Aliança do Tocantins FC</t>
  </si>
  <si>
    <t>Mattawa FC</t>
  </si>
  <si>
    <t>Bajram Curri FC</t>
  </si>
  <si>
    <t>Bederkesa FC</t>
  </si>
  <si>
    <t>Caruthersville FC</t>
  </si>
  <si>
    <t>Port LaBelle FC</t>
  </si>
  <si>
    <t>Castellucchio FC</t>
  </si>
  <si>
    <t>San Pedro de Atacama FC</t>
  </si>
  <si>
    <t>Maruggio FC</t>
  </si>
  <si>
    <t>Campegine FC</t>
  </si>
  <si>
    <t>Ligné FC</t>
  </si>
  <si>
    <t>Krumovgrad FC</t>
  </si>
  <si>
    <t>Travelers Rest FC</t>
  </si>
  <si>
    <t>Rincon Valley FC</t>
  </si>
  <si>
    <t>Linguaglossa FC</t>
  </si>
  <si>
    <t>Jaworzyna Śląska FC</t>
  </si>
  <si>
    <t>Numancia de la Sagra FC</t>
  </si>
  <si>
    <t>Meadow Lake FC</t>
  </si>
  <si>
    <t>Balatonlelle FC</t>
  </si>
  <si>
    <t>East Quogue FC</t>
  </si>
  <si>
    <t>Velburg FC</t>
  </si>
  <si>
    <t>Holytown FC</t>
  </si>
  <si>
    <t>Ayancık FC</t>
  </si>
  <si>
    <t>Alsónémedi FC</t>
  </si>
  <si>
    <t>Blaufelden FC</t>
  </si>
  <si>
    <t>Schweitenkirchen FC</t>
  </si>
  <si>
    <t>Kunmadaras FC</t>
  </si>
  <si>
    <t>Kyparissía FC</t>
  </si>
  <si>
    <t>Castelvetro Piacentino FC</t>
  </si>
  <si>
    <t>Frankford FC</t>
  </si>
  <si>
    <t>Puchuncaví FC</t>
  </si>
  <si>
    <t>Rupea FC</t>
  </si>
  <si>
    <t>Montemiletto FC</t>
  </si>
  <si>
    <t>Polná FC</t>
  </si>
  <si>
    <t>Spas-Klepiki FC</t>
  </si>
  <si>
    <t>Lanark Highlands FC</t>
  </si>
  <si>
    <t>Pyhtää FC</t>
  </si>
  <si>
    <t>Ilomantsi FC</t>
  </si>
  <si>
    <t>Velká Bíteš FC</t>
  </si>
  <si>
    <t>Chiusa FC</t>
  </si>
  <si>
    <t>Morganfield FC</t>
  </si>
  <si>
    <t>Palmerton FC</t>
  </si>
  <si>
    <t>San Leon FC</t>
  </si>
  <si>
    <t>Chions FC</t>
  </si>
  <si>
    <t>Bottanuco FC</t>
  </si>
  <si>
    <t>Horažďovice FC</t>
  </si>
  <si>
    <t>Parres FC</t>
  </si>
  <si>
    <t>Valencia de Alcántara FC</t>
  </si>
  <si>
    <t>Terrujem FC</t>
  </si>
  <si>
    <t>Añover de Tajo FC</t>
  </si>
  <si>
    <t>Tassamert FC</t>
  </si>
  <si>
    <t>La Balme-de-Sillingy FC</t>
  </si>
  <si>
    <t>Bakov nad Jizerou FC</t>
  </si>
  <si>
    <t>Sackville FC</t>
  </si>
  <si>
    <t>Česká Kamenice FC</t>
  </si>
  <si>
    <t>Triftern FC</t>
  </si>
  <si>
    <t>Westernport FC</t>
  </si>
  <si>
    <t>Muravera FC</t>
  </si>
  <si>
    <t>Bratske FC</t>
  </si>
  <si>
    <t>Mapire FC</t>
  </si>
  <si>
    <t>Mazé FC</t>
  </si>
  <si>
    <t>Geoagiu FC</t>
  </si>
  <si>
    <t>Hareid FC</t>
  </si>
  <si>
    <t>Holýšov FC</t>
  </si>
  <si>
    <t>Saint-Pourçain-sur-Sioule FC</t>
  </si>
  <si>
    <t>Wake Village FC</t>
  </si>
  <si>
    <t>Canino FC</t>
  </si>
  <si>
    <t>Monte Libretti FC</t>
  </si>
  <si>
    <t>Talamarla FC</t>
  </si>
  <si>
    <t>Bandārupalle FC</t>
  </si>
  <si>
    <t>Camariñas FC</t>
  </si>
  <si>
    <t>Kdyně FC</t>
  </si>
  <si>
    <t>Turabah FC</t>
  </si>
  <si>
    <t>Bertolínia FC</t>
  </si>
  <si>
    <t>Tiszalök FC</t>
  </si>
  <si>
    <t>Mourmelon-le-Grand FC</t>
  </si>
  <si>
    <t>Briare FC</t>
  </si>
  <si>
    <t>Bol’shoye Sorokino FC</t>
  </si>
  <si>
    <t>New Ipswich FC</t>
  </si>
  <si>
    <t>Hawaiian Beaches FC</t>
  </si>
  <si>
    <t>Austevoll FC</t>
  </si>
  <si>
    <t>Qaraoy FC</t>
  </si>
  <si>
    <t>Bilibino FC</t>
  </si>
  <si>
    <t>Hadley FC</t>
  </si>
  <si>
    <t>Coreglia Antelminelli FC</t>
  </si>
  <si>
    <t>Üzümlü FC</t>
  </si>
  <si>
    <t>Sedelnikovo FC</t>
  </si>
  <si>
    <t>Gommiswald FC</t>
  </si>
  <si>
    <t>Ruokolahti FC</t>
  </si>
  <si>
    <t>Le Pellerin FC</t>
  </si>
  <si>
    <t>Correzzola FC</t>
  </si>
  <si>
    <t>Marystown FC</t>
  </si>
  <si>
    <t>Kolosovka FC</t>
  </si>
  <si>
    <t>Opishnya FC</t>
  </si>
  <si>
    <t>Bandar-e Rīg FC</t>
  </si>
  <si>
    <t>Taghazout FC</t>
  </si>
  <si>
    <t>McKenzie FC</t>
  </si>
  <si>
    <t>Uhrichsville FC</t>
  </si>
  <si>
    <t>Saint-Germain-du-Puy FC</t>
  </si>
  <si>
    <t>Lehighton FC</t>
  </si>
  <si>
    <t>Żołynia FC</t>
  </si>
  <si>
    <t>Sariegos FC</t>
  </si>
  <si>
    <t>Minot AFB FC</t>
  </si>
  <si>
    <t>Māchareddi FC</t>
  </si>
  <si>
    <t>Großheubach FC</t>
  </si>
  <si>
    <t>Fort Rucker FC</t>
  </si>
  <si>
    <t>San Pietro di Feletto FC</t>
  </si>
  <si>
    <t>Andorf FC</t>
  </si>
  <si>
    <t>Lohsa FC</t>
  </si>
  <si>
    <t>Hîrbovăţ FC</t>
  </si>
  <si>
    <t>Khatassy FC</t>
  </si>
  <si>
    <t>Porto dos Gaúchos FC</t>
  </si>
  <si>
    <t>Locmaria-Plouzané FC</t>
  </si>
  <si>
    <t>Villeneuve-sur-Yonne FC</t>
  </si>
  <si>
    <t>Gweta FC</t>
  </si>
  <si>
    <t>Plessé FC</t>
  </si>
  <si>
    <t>Castelnuovo Scrivia FC</t>
  </si>
  <si>
    <t>Molchanovo FC</t>
  </si>
  <si>
    <t>Monteveglio FC</t>
  </si>
  <si>
    <t>Lampazos de Naranjo FC</t>
  </si>
  <si>
    <t>Wiedemar FC</t>
  </si>
  <si>
    <t>Fruta de Leite FC</t>
  </si>
  <si>
    <t>Česká Skalice FC</t>
  </si>
  <si>
    <t>Tha Wang Pha FC</t>
  </si>
  <si>
    <t>Grans FC</t>
  </si>
  <si>
    <t>Avdon FC</t>
  </si>
  <si>
    <t>Fairport FC</t>
  </si>
  <si>
    <t>Union Beach FC</t>
  </si>
  <si>
    <t>Pawcatuck FC</t>
  </si>
  <si>
    <t>Bessan FC</t>
  </si>
  <si>
    <t>Hightstown FC</t>
  </si>
  <si>
    <t>East Granby FC</t>
  </si>
  <si>
    <t>Peddapasupula FC</t>
  </si>
  <si>
    <t>Conches-en-Ouche FC</t>
  </si>
  <si>
    <t>Reddicherla FC</t>
  </si>
  <si>
    <t>Brady FC</t>
  </si>
  <si>
    <t>Eagleville FC</t>
  </si>
  <si>
    <t>Ovelgönne FC</t>
  </si>
  <si>
    <t>Kelly FC</t>
  </si>
  <si>
    <t>Taliouîne FC</t>
  </si>
  <si>
    <t>Bacurituba FC</t>
  </si>
  <si>
    <t>Krivosheino FC</t>
  </si>
  <si>
    <t>Bulverde FC</t>
  </si>
  <si>
    <t>Alto del Carmen FC</t>
  </si>
  <si>
    <t>Waeng Yai FC</t>
  </si>
  <si>
    <t>Manyapādu FC</t>
  </si>
  <si>
    <t>Kirchberg in Tirol FC</t>
  </si>
  <si>
    <t>Rio Manso FC</t>
  </si>
  <si>
    <t>Bellpuig FC</t>
  </si>
  <si>
    <t>Guglionesi FC</t>
  </si>
  <si>
    <t>Alcover FC</t>
  </si>
  <si>
    <t>Patrocínio do Muriaé FC</t>
  </si>
  <si>
    <t>Pottenstein FC</t>
  </si>
  <si>
    <t>Znamenskoye FC</t>
  </si>
  <si>
    <t>Longarone FC</t>
  </si>
  <si>
    <t>Odelzhausen FC</t>
  </si>
  <si>
    <t>Paxtonia FC</t>
  </si>
  <si>
    <t>Ochamchire FC</t>
  </si>
  <si>
    <t>Komyshuvakha FC</t>
  </si>
  <si>
    <t>Naie FC</t>
  </si>
  <si>
    <t>Kappel-Grafenhausen FC</t>
  </si>
  <si>
    <t>Cerda FC</t>
  </si>
  <si>
    <t>Polop FC</t>
  </si>
  <si>
    <t>Waldems FC</t>
  </si>
  <si>
    <t>Borkum FC</t>
  </si>
  <si>
    <t>Oettingen in Bayern FC</t>
  </si>
  <si>
    <t>Kings Point FC</t>
  </si>
  <si>
    <t>Bear Valley Springs FC</t>
  </si>
  <si>
    <t>San José de Pare FC</t>
  </si>
  <si>
    <t>Maser FC</t>
  </si>
  <si>
    <t>Kahaluu-Keauhou FC</t>
  </si>
  <si>
    <t>General Carneiro FC</t>
  </si>
  <si>
    <t>Vacha FC</t>
  </si>
  <si>
    <t>Tizagzawine FC</t>
  </si>
  <si>
    <t>Shaykh al Ḩadīd FC</t>
  </si>
  <si>
    <t>Berri FC</t>
  </si>
  <si>
    <t>Cannobio FC</t>
  </si>
  <si>
    <t>Ronneburg FC</t>
  </si>
  <si>
    <t>Vigone FC</t>
  </si>
  <si>
    <t>Iola FC</t>
  </si>
  <si>
    <t>Vila do Bispo FC</t>
  </si>
  <si>
    <t>Zephyrhills West FC</t>
  </si>
  <si>
    <t>Pechenihy FC</t>
  </si>
  <si>
    <t>Malles Venosta FC</t>
  </si>
  <si>
    <t>Landri Sales FC</t>
  </si>
  <si>
    <t>San Giovanni Ilarione FC</t>
  </si>
  <si>
    <t>Garnet FC</t>
  </si>
  <si>
    <t>Avaí FC</t>
  </si>
  <si>
    <t>Igensdorf FC</t>
  </si>
  <si>
    <t>Lake Fenton FC</t>
  </si>
  <si>
    <t>Novohuivynske FC</t>
  </si>
  <si>
    <t>Kyshtovka FC</t>
  </si>
  <si>
    <t>El Guayabal FC</t>
  </si>
  <si>
    <t>Old Bethpage FC</t>
  </si>
  <si>
    <t>South Sarasota FC</t>
  </si>
  <si>
    <t>Jaffrey FC</t>
  </si>
  <si>
    <t>Corropoli FC</t>
  </si>
  <si>
    <t>North Dansville FC</t>
  </si>
  <si>
    <t>Birkenes FC</t>
  </si>
  <si>
    <t>Pinchbeck FC</t>
  </si>
  <si>
    <t>Marano sul Panaro FC</t>
  </si>
  <si>
    <t>Cuges-les-Pins FC</t>
  </si>
  <si>
    <t>Esporlas FC</t>
  </si>
  <si>
    <t>Big Bear Lake FC</t>
  </si>
  <si>
    <t>East Calder FC</t>
  </si>
  <si>
    <t>Horodnytsia FC</t>
  </si>
  <si>
    <t>Kupiansk FC</t>
  </si>
  <si>
    <t>Grayson FC</t>
  </si>
  <si>
    <t>Edwinstowe FC</t>
  </si>
  <si>
    <t>Darcinópolis FC</t>
  </si>
  <si>
    <t>Bratslav FC</t>
  </si>
  <si>
    <t>Cave Springs FC</t>
  </si>
  <si>
    <t>Nong Muang FC</t>
  </si>
  <si>
    <t>Acorizal FC</t>
  </si>
  <si>
    <t>Stara Vyzhivka FC</t>
  </si>
  <si>
    <t>Wadesboro FC</t>
  </si>
  <si>
    <t>Goiandira FC</t>
  </si>
  <si>
    <t>Arcabuco FC</t>
  </si>
  <si>
    <t>Polla FC</t>
  </si>
  <si>
    <t>Macuco FC</t>
  </si>
  <si>
    <t>Santo Inácio FC</t>
  </si>
  <si>
    <t>Zarat FC</t>
  </si>
  <si>
    <t>Drebach FC</t>
  </si>
  <si>
    <t>Sioux Lookout FC</t>
  </si>
  <si>
    <t>Peyrolles-en-Provence FC</t>
  </si>
  <si>
    <t>Sevelen FC</t>
  </si>
  <si>
    <t>Arzberg FC</t>
  </si>
  <si>
    <t>Mugnano del Cardinale FC</t>
  </si>
  <si>
    <t>Hawkinsville FC</t>
  </si>
  <si>
    <t>La Campana FC</t>
  </si>
  <si>
    <t>Olhos d’Água FC</t>
  </si>
  <si>
    <t>Csákvár FC</t>
  </si>
  <si>
    <t>Pourrières FC</t>
  </si>
  <si>
    <t>Alba de Tormes FC</t>
  </si>
  <si>
    <t>Le Bourget-du-Lac FC</t>
  </si>
  <si>
    <t>Sechenovo FC</t>
  </si>
  <si>
    <t>Didsbury FC</t>
  </si>
  <si>
    <t>Yamanaka FC</t>
  </si>
  <si>
    <t>Thalmässing FC</t>
  </si>
  <si>
    <t>Rothschild FC</t>
  </si>
  <si>
    <t>São João da Ponta FC</t>
  </si>
  <si>
    <t>Viiala FC</t>
  </si>
  <si>
    <t>Delhi Hills FC</t>
  </si>
  <si>
    <t>Miengo FC</t>
  </si>
  <si>
    <t>Großaitingen FC</t>
  </si>
  <si>
    <t>Neviano FC</t>
  </si>
  <si>
    <t>Santa Caterina Villarmosa FC</t>
  </si>
  <si>
    <t>Champniers FC</t>
  </si>
  <si>
    <t>Belvedere FC</t>
  </si>
  <si>
    <t>El Cocuy FC</t>
  </si>
  <si>
    <t>Centola FC</t>
  </si>
  <si>
    <t>Wermsdorf FC</t>
  </si>
  <si>
    <t>Verin Getashen FC</t>
  </si>
  <si>
    <t>Bucchianico FC</t>
  </si>
  <si>
    <t>Tsovinar FC</t>
  </si>
  <si>
    <t>Lagundo FC</t>
  </si>
  <si>
    <t>Pecan Acres FC</t>
  </si>
  <si>
    <t>Villers-le-Lac FC</t>
  </si>
  <si>
    <t>Timzguida Ouftas FC</t>
  </si>
  <si>
    <t>Rottenmann FC</t>
  </si>
  <si>
    <t>Néa Anchiálos FC</t>
  </si>
  <si>
    <t>Wilhelmsdorf FC</t>
  </si>
  <si>
    <t>Syumsi FC</t>
  </si>
  <si>
    <t>Mansuè FC</t>
  </si>
  <si>
    <t>Samse FC</t>
  </si>
  <si>
    <t>Guémené-Penfao FC</t>
  </si>
  <si>
    <t>Howard Springs FC</t>
  </si>
  <si>
    <t>Alcalá de los Gazules FC</t>
  </si>
  <si>
    <t>Villette-d’Anthon FC</t>
  </si>
  <si>
    <t>Jacaré dos Homens FC</t>
  </si>
  <si>
    <t>Francinópolis FC</t>
  </si>
  <si>
    <t>Otero de Rey FC</t>
  </si>
  <si>
    <t>Parigné-l’Évêque FC</t>
  </si>
  <si>
    <t>Stornoway FC</t>
  </si>
  <si>
    <t>Giddings FC</t>
  </si>
  <si>
    <t>Novomykolayivka FC</t>
  </si>
  <si>
    <t>Beşiri FC</t>
  </si>
  <si>
    <t>Beya FC</t>
  </si>
  <si>
    <t>Senador Amaral FC</t>
  </si>
  <si>
    <t>Houffalize FC</t>
  </si>
  <si>
    <t>Mackay FC</t>
  </si>
  <si>
    <t>Kárystos FC</t>
  </si>
  <si>
    <t>Bäretswil FC</t>
  </si>
  <si>
    <t>Strazhitsa FC</t>
  </si>
  <si>
    <t>Servian FC</t>
  </si>
  <si>
    <t>Venus FC</t>
  </si>
  <si>
    <t>Orchomenós FC</t>
  </si>
  <si>
    <t>Jílové FC</t>
  </si>
  <si>
    <t>Virapāpur FC</t>
  </si>
  <si>
    <t>Wörthsee FC</t>
  </si>
  <si>
    <t>Caparaó FC</t>
  </si>
  <si>
    <t>Hankasalmi FC</t>
  </si>
  <si>
    <t>Fernie FC</t>
  </si>
  <si>
    <t>Deer Lake FC</t>
  </si>
  <si>
    <t>Luynes FC</t>
  </si>
  <si>
    <t>Tvrdošovce FC</t>
  </si>
  <si>
    <t>Sankt Johann FC</t>
  </si>
  <si>
    <t>Carlyss FC</t>
  </si>
  <si>
    <t>Valencia de Don Juan FC</t>
  </si>
  <si>
    <t>Tápiószentmárton FC</t>
  </si>
  <si>
    <t>Doksy FC</t>
  </si>
  <si>
    <t>Calberlah FC</t>
  </si>
  <si>
    <t>Calistoga FC</t>
  </si>
  <si>
    <t>Kāsipet FC</t>
  </si>
  <si>
    <t>Figueirópolis FC</t>
  </si>
  <si>
    <t>Steyerberg FC</t>
  </si>
  <si>
    <t>Brensbach FC</t>
  </si>
  <si>
    <t>Poolesville FC</t>
  </si>
  <si>
    <t>Baryshevo FC</t>
  </si>
  <si>
    <t>Yakoruda FC</t>
  </si>
  <si>
    <t>Neda FC</t>
  </si>
  <si>
    <t>Piranguçu FC</t>
  </si>
  <si>
    <t>Abrud FC</t>
  </si>
  <si>
    <t>Chemerivtsi FC</t>
  </si>
  <si>
    <t>Eckersdorf FC</t>
  </si>
  <si>
    <t>Walkertown FC</t>
  </si>
  <si>
    <t>Yarmouth Port FC</t>
  </si>
  <si>
    <t>Parikkala FC</t>
  </si>
  <si>
    <t>Sachseln FC</t>
  </si>
  <si>
    <t>Gbely FC</t>
  </si>
  <si>
    <t>Briar FC</t>
  </si>
  <si>
    <t>Wenham FC</t>
  </si>
  <si>
    <t>Buje FC</t>
  </si>
  <si>
    <t>Ranson FC</t>
  </si>
  <si>
    <t>Moral de Calatrava FC</t>
  </si>
  <si>
    <t>Portoscuso FC</t>
  </si>
  <si>
    <t>Gouvy FC</t>
  </si>
  <si>
    <t>Tunari FC</t>
  </si>
  <si>
    <t>Santana de Mangueira FC</t>
  </si>
  <si>
    <t>Bescanó FC</t>
  </si>
  <si>
    <t>Entre-Folhas FC</t>
  </si>
  <si>
    <t>Laces FC</t>
  </si>
  <si>
    <t>Porto do Mangue FC</t>
  </si>
  <si>
    <t>Seubersdorf FC</t>
  </si>
  <si>
    <t>Xibaipo FC</t>
  </si>
  <si>
    <t>Lake Wildwood FC</t>
  </si>
  <si>
    <t>West Rockhill FC</t>
  </si>
  <si>
    <t>Pedrera FC</t>
  </si>
  <si>
    <t>Samassi FC</t>
  </si>
  <si>
    <t>Las Navas del Marqués FC</t>
  </si>
  <si>
    <t>La Souterraine FC</t>
  </si>
  <si>
    <t>Tricarico FC</t>
  </si>
  <si>
    <t>Luhačovice FC</t>
  </si>
  <si>
    <t>Sasykoli FC</t>
  </si>
  <si>
    <t>Auchterarder FC</t>
  </si>
  <si>
    <t>Tuglie FC</t>
  </si>
  <si>
    <t>Gramastetten FC</t>
  </si>
  <si>
    <t>Santa Maria do Salto FC</t>
  </si>
  <si>
    <t>Hendron FC</t>
  </si>
  <si>
    <t>Datas FC</t>
  </si>
  <si>
    <t>Rădoaia FC</t>
  </si>
  <si>
    <t>Laillé FC</t>
  </si>
  <si>
    <t>Ayora FC</t>
  </si>
  <si>
    <t>Ballston Spa FC</t>
  </si>
  <si>
    <t>Nong Na Kham FC</t>
  </si>
  <si>
    <t>São João de Manteninha FC</t>
  </si>
  <si>
    <t>Bisbee FC</t>
  </si>
  <si>
    <t>Vaglia FC</t>
  </si>
  <si>
    <t>Chisago City FC</t>
  </si>
  <si>
    <t>Santiago Zacatepec FC</t>
  </si>
  <si>
    <t>Bozhurishte FC</t>
  </si>
  <si>
    <t>North Stonington FC</t>
  </si>
  <si>
    <t>Carranque FC</t>
  </si>
  <si>
    <t>Odolanów FC</t>
  </si>
  <si>
    <t>Gundrevula FC</t>
  </si>
  <si>
    <t>Vereya FC</t>
  </si>
  <si>
    <t>Myrtletown FC</t>
  </si>
  <si>
    <t>Sanom FC</t>
  </si>
  <si>
    <t>Chiny FC</t>
  </si>
  <si>
    <t>Mêda FC</t>
  </si>
  <si>
    <t>Nerva FC</t>
  </si>
  <si>
    <t>Jinzhong FC</t>
  </si>
  <si>
    <t>Gilmer FC</t>
  </si>
  <si>
    <t>Williamsville FC</t>
  </si>
  <si>
    <t>Martic FC</t>
  </si>
  <si>
    <t>São Pedro do Suaçuí FC</t>
  </si>
  <si>
    <t>Bugyi FC</t>
  </si>
  <si>
    <t>São Nicolau FC</t>
  </si>
  <si>
    <t>San José del Golfo FC</t>
  </si>
  <si>
    <t>Manoel Emídio FC</t>
  </si>
  <si>
    <t>Layhill FC</t>
  </si>
  <si>
    <t>Elmsford FC</t>
  </si>
  <si>
    <t>La Guardia de Jaén FC</t>
  </si>
  <si>
    <t>Farmers Loop FC</t>
  </si>
  <si>
    <t>Bobov Dol FC</t>
  </si>
  <si>
    <t>Amöneburg FC</t>
  </si>
  <si>
    <t>Halsbrücke FC</t>
  </si>
  <si>
    <t>Driedorf FC</t>
  </si>
  <si>
    <t>Izmorene FC</t>
  </si>
  <si>
    <t>Gresford FC</t>
  </si>
  <si>
    <t>Selty FC</t>
  </si>
  <si>
    <t>Val-David FC</t>
  </si>
  <si>
    <t>Röbel FC</t>
  </si>
  <si>
    <t>Pinardville FC</t>
  </si>
  <si>
    <t>Frensdorf FC</t>
  </si>
  <si>
    <t>Tiouli FC</t>
  </si>
  <si>
    <t>Jászkisér FC</t>
  </si>
  <si>
    <t>Vila Nova de Paiva FC</t>
  </si>
  <si>
    <t>Rabča FC</t>
  </si>
  <si>
    <t>Sankt Peter in der Au Dorf FC</t>
  </si>
  <si>
    <t>Konstantinovka FC</t>
  </si>
  <si>
    <t>Diboll FC</t>
  </si>
  <si>
    <t>Hutchinson Island South FC</t>
  </si>
  <si>
    <t>Akarma FC</t>
  </si>
  <si>
    <t>Castrignano del Capo FC</t>
  </si>
  <si>
    <t>Ribadavia FC</t>
  </si>
  <si>
    <t>Dom Silvério FC</t>
  </si>
  <si>
    <t>Wiggensbach FC</t>
  </si>
  <si>
    <t>Ravena FC</t>
  </si>
  <si>
    <t>Skuteč FC</t>
  </si>
  <si>
    <t>San Cristóbal Amatlán FC</t>
  </si>
  <si>
    <t>Libin FC</t>
  </si>
  <si>
    <t>Ettrick FC</t>
  </si>
  <si>
    <t>Gottolengo FC</t>
  </si>
  <si>
    <t>Thatcher FC</t>
  </si>
  <si>
    <t>South Bay FC</t>
  </si>
  <si>
    <t>Hofheim in Unterfranken FC</t>
  </si>
  <si>
    <t>Llangefni FC</t>
  </si>
  <si>
    <t>Grassano FC</t>
  </si>
  <si>
    <t>Ocean Bluff-Brant Rock FC</t>
  </si>
  <si>
    <t>Böheimkirchen FC</t>
  </si>
  <si>
    <t>Baselga di Pinè FC</t>
  </si>
  <si>
    <t>Hunters Quay FC</t>
  </si>
  <si>
    <t>Timber Pines FC</t>
  </si>
  <si>
    <t>West Wendover FC</t>
  </si>
  <si>
    <t>Obetz FC</t>
  </si>
  <si>
    <t>Staroye Shaygovo FC</t>
  </si>
  <si>
    <t>Kyren FC</t>
  </si>
  <si>
    <t>Rebna FC</t>
  </si>
  <si>
    <t>Florensac FC</t>
  </si>
  <si>
    <t>DeWitt FC</t>
  </si>
  <si>
    <t>Ranstadt FC</t>
  </si>
  <si>
    <t>Giussago FC</t>
  </si>
  <si>
    <t>Übersee FC</t>
  </si>
  <si>
    <t>Forchtenberg FC</t>
  </si>
  <si>
    <t>Larsmo FC</t>
  </si>
  <si>
    <t>Sawmills FC</t>
  </si>
  <si>
    <t>Paulden FC</t>
  </si>
  <si>
    <t>Newfield FC</t>
  </si>
  <si>
    <t>Douar Oulad Amer Leqliaa FC</t>
  </si>
  <si>
    <t>Shebalino FC</t>
  </si>
  <si>
    <t>Aghbar FC</t>
  </si>
  <si>
    <t>Brejinho de Nazaré FC</t>
  </si>
  <si>
    <t>Maetinga FC</t>
  </si>
  <si>
    <t>Los Menucos FC</t>
  </si>
  <si>
    <t>Forcalquier FC</t>
  </si>
  <si>
    <t>Marquina-Jemein FC</t>
  </si>
  <si>
    <t>Flin Flon FC</t>
  </si>
  <si>
    <t>Külsheim FC</t>
  </si>
  <si>
    <t>Sainte-Marie-aux-Mines FC</t>
  </si>
  <si>
    <t>Celle Ligure FC</t>
  </si>
  <si>
    <t>Aguiarnópolis FC</t>
  </si>
  <si>
    <t>Melicucco FC</t>
  </si>
  <si>
    <t>Nesvady FC</t>
  </si>
  <si>
    <t>Boulder Creek FC</t>
  </si>
  <si>
    <t>Weisenberg FC</t>
  </si>
  <si>
    <t>Salmourão FC</t>
  </si>
  <si>
    <t>Weitramsdorf FC</t>
  </si>
  <si>
    <t>Ohey FC</t>
  </si>
  <si>
    <t>Vedeno FC</t>
  </si>
  <si>
    <t>Havelange FC</t>
  </si>
  <si>
    <t>Tichigan FC</t>
  </si>
  <si>
    <t>Conklin FC</t>
  </si>
  <si>
    <t>Walton FC</t>
  </si>
  <si>
    <t>In Buri FC</t>
  </si>
  <si>
    <t>Severnoye FC</t>
  </si>
  <si>
    <t>Conceição do Pará FC</t>
  </si>
  <si>
    <t>Abūzeydābād FC</t>
  </si>
  <si>
    <t>Pound Ridge FC</t>
  </si>
  <si>
    <t>Tiszalúc FC</t>
  </si>
  <si>
    <t>Mocejón FC</t>
  </si>
  <si>
    <t>Doffing FC</t>
  </si>
  <si>
    <t>Bad Wiessee FC</t>
  </si>
  <si>
    <t>Fahrenzhausen FC</t>
  </si>
  <si>
    <t>Vomp FC</t>
  </si>
  <si>
    <t>Collegeville FC</t>
  </si>
  <si>
    <t>Mae Chai FC</t>
  </si>
  <si>
    <t>Saint-Mars-du-Désert FC</t>
  </si>
  <si>
    <t>Volovets FC</t>
  </si>
  <si>
    <t>Liberato Salzano FC</t>
  </si>
  <si>
    <t>West Pleasant View FC</t>
  </si>
  <si>
    <t>Bīland FC</t>
  </si>
  <si>
    <t>Obersontheim FC</t>
  </si>
  <si>
    <t>Villadose FC</t>
  </si>
  <si>
    <t>Grandwood Park FC</t>
  </si>
  <si>
    <t>Kut Bak FC</t>
  </si>
  <si>
    <t>Muzillac FC</t>
  </si>
  <si>
    <t>Broadalbin FC</t>
  </si>
  <si>
    <t>Jequitibá FC</t>
  </si>
  <si>
    <t>Dores de Guanhães FC</t>
  </si>
  <si>
    <t>Pfeffenhausen FC</t>
  </si>
  <si>
    <t>North Salem FC</t>
  </si>
  <si>
    <t>Čierny Balog FC</t>
  </si>
  <si>
    <t>Rehfelde FC</t>
  </si>
  <si>
    <t>Sângeorgiu de Pădure FC</t>
  </si>
  <si>
    <t>Monheim FC</t>
  </si>
  <si>
    <t>Zapfendorf FC</t>
  </si>
  <si>
    <t>Crawfordville FC</t>
  </si>
  <si>
    <t>Dvory nad Žitavou FC</t>
  </si>
  <si>
    <t>Ibiquera FC</t>
  </si>
  <si>
    <t>Victor Harbor FC</t>
  </si>
  <si>
    <t>Berdyuzhye FC</t>
  </si>
  <si>
    <t>Pornainen FC</t>
  </si>
  <si>
    <t>Ninotsminda FC</t>
  </si>
  <si>
    <t>Erbendorf FC</t>
  </si>
  <si>
    <t>La Garnache FC</t>
  </si>
  <si>
    <t>Gökçebey FC</t>
  </si>
  <si>
    <t>Gruissan FC</t>
  </si>
  <si>
    <t>Gananoque FC</t>
  </si>
  <si>
    <t>Rackwitz FC</t>
  </si>
  <si>
    <t>Ochi FC</t>
  </si>
  <si>
    <t>Grigor’evka FC</t>
  </si>
  <si>
    <t>Bigoudine FC</t>
  </si>
  <si>
    <t>Crihana Veche FC</t>
  </si>
  <si>
    <t>Capistrello FC</t>
  </si>
  <si>
    <t>Grosse Pointe FC</t>
  </si>
  <si>
    <t>Oulad Messaoud FC</t>
  </si>
  <si>
    <t>Oerlenbach FC</t>
  </si>
  <si>
    <t>Cazouls-lès-Béziers FC</t>
  </si>
  <si>
    <t>Zyryanskoye FC</t>
  </si>
  <si>
    <t>Schwaan FC</t>
  </si>
  <si>
    <t>Alveringem FC</t>
  </si>
  <si>
    <t>Blauvelt FC</t>
  </si>
  <si>
    <t>Maine FC</t>
  </si>
  <si>
    <t>Bulboaca FC</t>
  </si>
  <si>
    <t>Hanamaulu FC</t>
  </si>
  <si>
    <t>Bliss Corner FC</t>
  </si>
  <si>
    <t>Grambling FC</t>
  </si>
  <si>
    <t>San Dionisio del Mar FC</t>
  </si>
  <si>
    <t>Milişăuţi FC</t>
  </si>
  <si>
    <t>Beas de Segura FC</t>
  </si>
  <si>
    <t>Vila Propício FC</t>
  </si>
  <si>
    <t>Bitche FC</t>
  </si>
  <si>
    <t>Hitra FC</t>
  </si>
  <si>
    <t>Krasnyy Kholm FC</t>
  </si>
  <si>
    <t>Ebnat-Kappel FC</t>
  </si>
  <si>
    <t>Suvorovo FC</t>
  </si>
  <si>
    <t>Rio do Prado FC</t>
  </si>
  <si>
    <t>Agricolândia FC</t>
  </si>
  <si>
    <t>Birdsboro FC</t>
  </si>
  <si>
    <t>Upper Yoder FC</t>
  </si>
  <si>
    <t>St. Clairsville FC</t>
  </si>
  <si>
    <t>Ayden FC</t>
  </si>
  <si>
    <t>Russkiy Kameshkir FC</t>
  </si>
  <si>
    <t>Colebrookdale FC</t>
  </si>
  <si>
    <t>Castro de Rey FC</t>
  </si>
  <si>
    <t>Combarbalá FC</t>
  </si>
  <si>
    <t>Alcalá del Valle FC</t>
  </si>
  <si>
    <t>Ses Salines FC</t>
  </si>
  <si>
    <t>Margaret FC</t>
  </si>
  <si>
    <t>Idrinskoye FC</t>
  </si>
  <si>
    <t>Atlūru FC</t>
  </si>
  <si>
    <t>Si Sakhon FC</t>
  </si>
  <si>
    <t>Assoro FC</t>
  </si>
  <si>
    <t>Lenzkirch FC</t>
  </si>
  <si>
    <t>Colville FC</t>
  </si>
  <si>
    <t>Kyrnasivka FC</t>
  </si>
  <si>
    <t>Peñafiel FC</t>
  </si>
  <si>
    <t>Bierutów FC</t>
  </si>
  <si>
    <t>Valverde FC</t>
  </si>
  <si>
    <t>Tourves FC</t>
  </si>
  <si>
    <t>Dom Cavati FC</t>
  </si>
  <si>
    <t>Ghent FC</t>
  </si>
  <si>
    <t>Shibetsu FC</t>
  </si>
  <si>
    <t>Sumiswald FC</t>
  </si>
  <si>
    <t>Askola FC</t>
  </si>
  <si>
    <t>Sievi FC</t>
  </si>
  <si>
    <t>Bento Fernandes FC</t>
  </si>
  <si>
    <t>Primera FC</t>
  </si>
  <si>
    <t>Oshamambe FC</t>
  </si>
  <si>
    <t>Sergeant Bluff FC</t>
  </si>
  <si>
    <t>Almadén FC</t>
  </si>
  <si>
    <t>Fezouane FC</t>
  </si>
  <si>
    <t>Homestead Meadows North FC</t>
  </si>
  <si>
    <t>Lonsee FC</t>
  </si>
  <si>
    <t>Freren FC</t>
  </si>
  <si>
    <t>Oberthulba FC</t>
  </si>
  <si>
    <t>Ardore FC</t>
  </si>
  <si>
    <t>Çobanlar FC</t>
  </si>
  <si>
    <t>Flagler Beach FC</t>
  </si>
  <si>
    <t>Canutillo FC</t>
  </si>
  <si>
    <t>Rainsville FC</t>
  </si>
  <si>
    <t>Brokenhead FC</t>
  </si>
  <si>
    <t>Saint-Paul FC</t>
  </si>
  <si>
    <t>Halaç FC</t>
  </si>
  <si>
    <t>Lone Grove FC</t>
  </si>
  <si>
    <t>Khatukay FC</t>
  </si>
  <si>
    <t>Silver Hill FC</t>
  </si>
  <si>
    <t>Colona FC</t>
  </si>
  <si>
    <t>Alfândega da Fé FC</t>
  </si>
  <si>
    <t>Krauchenwies FC</t>
  </si>
  <si>
    <t>Negru Vodă FC</t>
  </si>
  <si>
    <t>Joroinen FC</t>
  </si>
  <si>
    <t>Montecastrilli FC</t>
  </si>
  <si>
    <t>Pranchita FC</t>
  </si>
  <si>
    <t>Oliva de la Frontera FC</t>
  </si>
  <si>
    <t>Battlement Mesa FC</t>
  </si>
  <si>
    <t>Post FC</t>
  </si>
  <si>
    <t>Vakfıkebir FC</t>
  </si>
  <si>
    <t>Northumberland FC</t>
  </si>
  <si>
    <t>Dmitrovsk-Orlovskiy FC</t>
  </si>
  <si>
    <t>Bab Boudir FC</t>
  </si>
  <si>
    <t>Spalt FC</t>
  </si>
  <si>
    <t>McGuire AFB FC</t>
  </si>
  <si>
    <t>Guzolândia FC</t>
  </si>
  <si>
    <t>Montbard FC</t>
  </si>
  <si>
    <t>Serra do Navio FC</t>
  </si>
  <si>
    <t>Carmi FC</t>
  </si>
  <si>
    <t>Oberviechtach FC</t>
  </si>
  <si>
    <t>Lesignano de’ Bagni FC</t>
  </si>
  <si>
    <t>Iznalloz FC</t>
  </si>
  <si>
    <t>Ilok FC</t>
  </si>
  <si>
    <t>Gagliano del Capo FC</t>
  </si>
  <si>
    <t>Quantico Base FC</t>
  </si>
  <si>
    <t>Mineo FC</t>
  </si>
  <si>
    <t>Perushtitsa FC</t>
  </si>
  <si>
    <t>Stara Moravica FC</t>
  </si>
  <si>
    <t>Coco FC</t>
  </si>
  <si>
    <t>Lake FC</t>
  </si>
  <si>
    <t>Salbris FC</t>
  </si>
  <si>
    <t>Labranzagrande FC</t>
  </si>
  <si>
    <t>Gargaliánoi FC</t>
  </si>
  <si>
    <t>Phanom FC</t>
  </si>
  <si>
    <t>Thung Yai FC</t>
  </si>
  <si>
    <t>Schuylkill Haven FC</t>
  </si>
  <si>
    <t>Lacanau FC</t>
  </si>
  <si>
    <t>Hollfeld FC</t>
  </si>
  <si>
    <t>Scott City FC</t>
  </si>
  <si>
    <t>Poplar Grove FC</t>
  </si>
  <si>
    <t>São José da Varginha FC</t>
  </si>
  <si>
    <t>Reçani FC</t>
  </si>
  <si>
    <t>Bevagna FC</t>
  </si>
  <si>
    <t>Buellton FC</t>
  </si>
  <si>
    <t>Daleville FC</t>
  </si>
  <si>
    <t>Süsel FC</t>
  </si>
  <si>
    <t>Øyer FC</t>
  </si>
  <si>
    <t>Belleview FC</t>
  </si>
  <si>
    <t>Schuyler Falls FC</t>
  </si>
  <si>
    <t>Denair FC</t>
  </si>
  <si>
    <t>Westlock FC</t>
  </si>
  <si>
    <t>Gameleiras FC</t>
  </si>
  <si>
    <t>Témiscouata-sur-le-Lac FC</t>
  </si>
  <si>
    <t>Maratea FC</t>
  </si>
  <si>
    <t>Volta Grande FC</t>
  </si>
  <si>
    <t>Klavdiyevo-Tarasove FC</t>
  </si>
  <si>
    <t>Sousel FC</t>
  </si>
  <si>
    <t>Tice FC</t>
  </si>
  <si>
    <t>Jalcomulco FC</t>
  </si>
  <si>
    <t>La Puebla de Almoradiel FC</t>
  </si>
  <si>
    <t>Morganville FC</t>
  </si>
  <si>
    <t>New Burlington FC</t>
  </si>
  <si>
    <t>Mockrehna FC</t>
  </si>
  <si>
    <t>Bol’shoye Boldino FC</t>
  </si>
  <si>
    <t>Wisch FC</t>
  </si>
  <si>
    <t>Vedra FC</t>
  </si>
  <si>
    <t>Osoyoos FC</t>
  </si>
  <si>
    <t>Laureana di Borrello FC</t>
  </si>
  <si>
    <t>Borja FC</t>
  </si>
  <si>
    <t>Corral de Almaguer FC</t>
  </si>
  <si>
    <t>Rochedo FC</t>
  </si>
  <si>
    <t>Rio Hondo FC</t>
  </si>
  <si>
    <t>Lyubim FC</t>
  </si>
  <si>
    <t>North Fond du Lac FC</t>
  </si>
  <si>
    <t>Middle Paxton FC</t>
  </si>
  <si>
    <t>Isaccea FC</t>
  </si>
  <si>
    <t>Laraquete FC</t>
  </si>
  <si>
    <t>Middleton-on-Sea FC</t>
  </si>
  <si>
    <t>Jampruca FC</t>
  </si>
  <si>
    <t>Kaneyama FC</t>
  </si>
  <si>
    <t>Condofuri FC</t>
  </si>
  <si>
    <t>Fox Chapel FC</t>
  </si>
  <si>
    <t>Castilblanco de los Arroyos FC</t>
  </si>
  <si>
    <t>Moulay Driss Aghbal FC</t>
  </si>
  <si>
    <t>De Motte FC</t>
  </si>
  <si>
    <t>Silver Springs FC</t>
  </si>
  <si>
    <t>Candeleda FC</t>
  </si>
  <si>
    <t>Silvanópolis FC</t>
  </si>
  <si>
    <t>Chaitén FC</t>
  </si>
  <si>
    <t>Hearst FC</t>
  </si>
  <si>
    <t>Kolochava FC</t>
  </si>
  <si>
    <t>West Mead FC</t>
  </si>
  <si>
    <t>Shanor-Northvue FC</t>
  </si>
  <si>
    <t>Domeikava FC</t>
  </si>
  <si>
    <t>Dachi FC</t>
  </si>
  <si>
    <t>Castelbellino FC</t>
  </si>
  <si>
    <t>Tiszaalpár FC</t>
  </si>
  <si>
    <t>Bella FC</t>
  </si>
  <si>
    <t>Massac FC</t>
  </si>
  <si>
    <t>Lower Oxford FC</t>
  </si>
  <si>
    <t>Naganohara FC</t>
  </si>
  <si>
    <t>Álvaro de Carvalho FC</t>
  </si>
  <si>
    <t>Munroe Falls FC</t>
  </si>
  <si>
    <t>Eşme FC</t>
  </si>
  <si>
    <t>Monee FC</t>
  </si>
  <si>
    <t>Imagane FC</t>
  </si>
  <si>
    <t>Agnone FC</t>
  </si>
  <si>
    <t>Tuakau FC</t>
  </si>
  <si>
    <t>Iowa Falls FC</t>
  </si>
  <si>
    <t>Roseburg North FC</t>
  </si>
  <si>
    <t>Ipiguá FC</t>
  </si>
  <si>
    <t>Pequizeiro FC</t>
  </si>
  <si>
    <t>Buckley FC</t>
  </si>
  <si>
    <t>Candor FC</t>
  </si>
  <si>
    <t>Stewartstown FC</t>
  </si>
  <si>
    <t>Başmakçı FC</t>
  </si>
  <si>
    <t>Băile Herculane FC</t>
  </si>
  <si>
    <t>Bohdanivka FC</t>
  </si>
  <si>
    <t>West Hills FC</t>
  </si>
  <si>
    <t>Z·hurivka FC</t>
  </si>
  <si>
    <t>Glen Head FC</t>
  </si>
  <si>
    <t>Caxingá FC</t>
  </si>
  <si>
    <t>Azrar FC</t>
  </si>
  <si>
    <t>Pratânia FC</t>
  </si>
  <si>
    <t>Offutt AFB FC</t>
  </si>
  <si>
    <t>Cristiano Otoni FC</t>
  </si>
  <si>
    <t>North Scituate FC</t>
  </si>
  <si>
    <t>Liberdade FC</t>
  </si>
  <si>
    <t>Sítio Novo FC</t>
  </si>
  <si>
    <t>Emirgazi FC</t>
  </si>
  <si>
    <t>Juuka FC</t>
  </si>
  <si>
    <t>Vargem Grande do Rio Pardo FC</t>
  </si>
  <si>
    <t>Barling FC</t>
  </si>
  <si>
    <t>Krum FC</t>
  </si>
  <si>
    <t>Tolfa FC</t>
  </si>
  <si>
    <t>Alfred FC</t>
  </si>
  <si>
    <t>San Jerónimo Coatlán FC</t>
  </si>
  <si>
    <t>Uvat FC</t>
  </si>
  <si>
    <t>La Crescent FC</t>
  </si>
  <si>
    <t>Barra Longa FC</t>
  </si>
  <si>
    <t>Admont FC</t>
  </si>
  <si>
    <t>São Cristovão do Sul FC</t>
  </si>
  <si>
    <t>Worland FC</t>
  </si>
  <si>
    <t>Olyphant FC</t>
  </si>
  <si>
    <t>Stafford Springs FC</t>
  </si>
  <si>
    <t>Whiskey Creek FC</t>
  </si>
  <si>
    <t>Doney Park FC</t>
  </si>
  <si>
    <t>Glennville FC</t>
  </si>
  <si>
    <t>Sea Cliff FC</t>
  </si>
  <si>
    <t>Lackawaxen FC</t>
  </si>
  <si>
    <t>Mukhorshibir FC</t>
  </si>
  <si>
    <t>Muleshoe FC</t>
  </si>
  <si>
    <t>Itaara FC</t>
  </si>
  <si>
    <t>Chukhloma FC</t>
  </si>
  <si>
    <t>Bocaina de Minas FC</t>
  </si>
  <si>
    <t>West Salem FC</t>
  </si>
  <si>
    <t>Ibertioga FC</t>
  </si>
  <si>
    <t>Guerneville FC</t>
  </si>
  <si>
    <t>Couto de Magalhães FC</t>
  </si>
  <si>
    <t>Hawaiian Ocean View FC</t>
  </si>
  <si>
    <t>West Sayville FC</t>
  </si>
  <si>
    <t>Mullins FC</t>
  </si>
  <si>
    <t>Peach Bottom FC</t>
  </si>
  <si>
    <t>Baskil FC</t>
  </si>
  <si>
    <t>Waldoboro FC</t>
  </si>
  <si>
    <t>Swoyersville FC</t>
  </si>
  <si>
    <t>Hoopeston FC</t>
  </si>
  <si>
    <t>Chechelnyk FC</t>
  </si>
  <si>
    <t>Dwight FC</t>
  </si>
  <si>
    <t>Oak Park Heights FC</t>
  </si>
  <si>
    <t>Gillespie FC</t>
  </si>
  <si>
    <t>Midfield FC</t>
  </si>
  <si>
    <t>Antigonish FC</t>
  </si>
  <si>
    <t>Lismore FC</t>
  </si>
  <si>
    <t>Igarka FC</t>
  </si>
  <si>
    <t>Ingham FC</t>
  </si>
  <si>
    <t>Turangi FC</t>
  </si>
  <si>
    <t>Manjimup FC</t>
  </si>
  <si>
    <t>Nata FC</t>
  </si>
  <si>
    <t>Turukhansk FC</t>
  </si>
  <si>
    <t>Susuman FC</t>
  </si>
  <si>
    <t>Oranjemund FC</t>
  </si>
  <si>
    <t>Bagdarin FC</t>
  </si>
  <si>
    <t>Smithton FC</t>
  </si>
  <si>
    <t>Svolvær FC</t>
  </si>
  <si>
    <t>Narrogin FC</t>
  </si>
  <si>
    <t>Perito Moreno FC</t>
  </si>
  <si>
    <t>Proserpine FC</t>
  </si>
  <si>
    <t>Otavi FC</t>
  </si>
  <si>
    <t>Gobernador Gregores FC</t>
  </si>
  <si>
    <t>Tepelenë FC</t>
  </si>
  <si>
    <t>Abra Pampa FC</t>
  </si>
  <si>
    <t>Pofadder FC</t>
  </si>
  <si>
    <t>Victorica FC</t>
  </si>
  <si>
    <t>Manica FC</t>
  </si>
  <si>
    <t>Sokolo FC</t>
  </si>
  <si>
    <t>Kyaukpyu FC</t>
  </si>
  <si>
    <t>Merimbula FC</t>
  </si>
  <si>
    <t>Broome FC</t>
  </si>
  <si>
    <t>Katanning FC</t>
  </si>
  <si>
    <t>Dehiba FC</t>
  </si>
  <si>
    <t>Comandante Fontana FC</t>
  </si>
  <si>
    <t>Port Hedland FC</t>
  </si>
  <si>
    <t>La Paloma FC</t>
  </si>
  <si>
    <t>Ersekë FC</t>
  </si>
  <si>
    <t>Mitzic FC</t>
  </si>
  <si>
    <t>Brus Laguna FC</t>
  </si>
  <si>
    <t>Çorovodë FC</t>
  </si>
  <si>
    <t>Pevek FC</t>
  </si>
  <si>
    <t>El Maitén FC</t>
  </si>
  <si>
    <t>Karmah an Nuzul FC</t>
  </si>
  <si>
    <t>Mayumba FC</t>
  </si>
  <si>
    <t>Charleville FC</t>
  </si>
  <si>
    <t>Nautla FC</t>
  </si>
  <si>
    <t>Finnsnes FC</t>
  </si>
  <si>
    <t>Sapouy FC</t>
  </si>
  <si>
    <t>Sicasica FC</t>
  </si>
  <si>
    <t>Vergara FC</t>
  </si>
  <si>
    <t>Teseney FC</t>
  </si>
  <si>
    <t>Weipa FC</t>
  </si>
  <si>
    <t>Port Douglas FC</t>
  </si>
  <si>
    <t>Tirupati FC</t>
  </si>
  <si>
    <t>Pukë FC</t>
  </si>
  <si>
    <t>Ulaan-Uul FC</t>
  </si>
  <si>
    <t>Wallaroo FC</t>
  </si>
  <si>
    <t>Longreach FC</t>
  </si>
  <si>
    <t>Lavumisa FC</t>
  </si>
  <si>
    <t>Yomou FC</t>
  </si>
  <si>
    <t>Renwick FC</t>
  </si>
  <si>
    <t>Rockhampton FC</t>
  </si>
  <si>
    <t>Tessalit FC</t>
  </si>
  <si>
    <t>Tom Price FC</t>
  </si>
  <si>
    <t>Baltasar Brum FC</t>
  </si>
  <si>
    <t>Kirkenes FC</t>
  </si>
  <si>
    <t>Srednekolymsk FC</t>
  </si>
  <si>
    <t>Zhigansk FC</t>
  </si>
  <si>
    <t>Sebba FC</t>
  </si>
  <si>
    <t>Mopipi FC</t>
  </si>
  <si>
    <t>Mezen FC</t>
  </si>
  <si>
    <t>Hokitika FC</t>
  </si>
  <si>
    <t>Caballococha FC</t>
  </si>
  <si>
    <t>Mkokotoni FC</t>
  </si>
  <si>
    <t>Teeli FC</t>
  </si>
  <si>
    <t>Sinnamary FC</t>
  </si>
  <si>
    <t>Cloncurry FC</t>
  </si>
  <si>
    <t>Bordertown FC</t>
  </si>
  <si>
    <t>Karungu FC</t>
  </si>
  <si>
    <t>Aiguá FC</t>
  </si>
  <si>
    <t>Buur Gaabo FC</t>
  </si>
  <si>
    <t>Mangbwalu FC</t>
  </si>
  <si>
    <t>Esperance FC</t>
  </si>
  <si>
    <t>I-n-Amguel FC</t>
  </si>
  <si>
    <t>Merredin FC</t>
  </si>
  <si>
    <t>Samaipata FC</t>
  </si>
  <si>
    <t>Padilla FC</t>
  </si>
  <si>
    <t>Pampa del Infierno FC</t>
  </si>
  <si>
    <t>Kailu FC</t>
  </si>
  <si>
    <t>Puerto Villamil FC</t>
  </si>
  <si>
    <t>Te Anau FC</t>
  </si>
  <si>
    <t>Urubamba FC</t>
  </si>
  <si>
    <t>Donegal FC</t>
  </si>
  <si>
    <t>Hlatikulu FC</t>
  </si>
  <si>
    <t>Río Mayo FC</t>
  </si>
  <si>
    <t>Rørvik FC</t>
  </si>
  <si>
    <t>Ísafjörður FC</t>
  </si>
  <si>
    <t>Bourke FC</t>
  </si>
  <si>
    <t>Chumbicha FC</t>
  </si>
  <si>
    <t>Huasco FC</t>
  </si>
  <si>
    <t>Tasiilaq FC</t>
  </si>
  <si>
    <t>Nauta FC</t>
  </si>
  <si>
    <t>Severo-Kuril’sk FC</t>
  </si>
  <si>
    <t>Tarabuco FC</t>
  </si>
  <si>
    <t>Baures FC</t>
  </si>
  <si>
    <t>Al ‘Alamayn FC</t>
  </si>
  <si>
    <t>Höfn FC</t>
  </si>
  <si>
    <t>Boffa FC</t>
  </si>
  <si>
    <t>Juradó FC</t>
  </si>
  <si>
    <t>Katwe FC</t>
  </si>
  <si>
    <t>Coroico FC</t>
  </si>
  <si>
    <t>Egilsstaðir FC</t>
  </si>
  <si>
    <t>Muconda FC</t>
  </si>
  <si>
    <t>Saskylakh FC</t>
  </si>
  <si>
    <t>Lehututu FC</t>
  </si>
  <si>
    <t>Sorata FC</t>
  </si>
  <si>
    <t>Roura FC</t>
  </si>
  <si>
    <t>Plumtree FC</t>
  </si>
  <si>
    <t>Kaikoura FC</t>
  </si>
  <si>
    <t>José Batlle y Ordóñez FC</t>
  </si>
  <si>
    <t>Tumby Bay FC</t>
  </si>
  <si>
    <t>Alexander Bay FC</t>
  </si>
  <si>
    <t>Mejillones FC</t>
  </si>
  <si>
    <t>Penola FC</t>
  </si>
  <si>
    <t>Kalbarri FC</t>
  </si>
  <si>
    <t>Borgarnes FC</t>
  </si>
  <si>
    <t>Mazatán FC</t>
  </si>
  <si>
    <t>Batemans Bay FC</t>
  </si>
  <si>
    <t>Novyy Port FC</t>
  </si>
  <si>
    <t>Nokaneng FC</t>
  </si>
  <si>
    <t>Port Denison FC</t>
  </si>
  <si>
    <t>Barcaldine FC</t>
  </si>
  <si>
    <t>Kingston South East FC</t>
  </si>
  <si>
    <t>Wagin FC</t>
  </si>
  <si>
    <t>Gawler FC</t>
  </si>
  <si>
    <t>Streaky Bay FC</t>
  </si>
  <si>
    <t>Puerto Williams FC</t>
  </si>
  <si>
    <t>Cuevo FC</t>
  </si>
  <si>
    <t>Trancas FC</t>
  </si>
  <si>
    <t>Halls Creek FC</t>
  </si>
  <si>
    <t>Alto Río Senguer FC</t>
  </si>
  <si>
    <t>Artëmovsk FC</t>
  </si>
  <si>
    <t>Uummannaq FC</t>
  </si>
  <si>
    <t>Sierra Colorada FC</t>
  </si>
  <si>
    <t>Iracoubo FC</t>
  </si>
  <si>
    <t>Ouyen FC</t>
  </si>
  <si>
    <t>Chibemba FC</t>
  </si>
  <si>
    <t>Tajarhī FC</t>
  </si>
  <si>
    <t>Katherine FC</t>
  </si>
  <si>
    <t>Lokwabe FC</t>
  </si>
  <si>
    <t>Qasigiannguit FC</t>
  </si>
  <si>
    <t>Paamiut FC</t>
  </si>
  <si>
    <t>Mount Isa FC</t>
  </si>
  <si>
    <t>Tsau FC</t>
  </si>
  <si>
    <t>Tarutung FC</t>
  </si>
  <si>
    <t>Kazachye FC</t>
  </si>
  <si>
    <t>Jaqué FC</t>
  </si>
  <si>
    <t>Port Pirie FC</t>
  </si>
  <si>
    <t>Príncipe da Beira FC</t>
  </si>
  <si>
    <t>Lavrentiya FC</t>
  </si>
  <si>
    <t>Meningie FC</t>
  </si>
  <si>
    <t>Las Lajas FC</t>
  </si>
  <si>
    <t>Verkhoyansk FC</t>
  </si>
  <si>
    <t>Cowell FC</t>
  </si>
  <si>
    <t>Meekatharra FC</t>
  </si>
  <si>
    <t>Uad Damran FC</t>
  </si>
  <si>
    <t>Yulara FC</t>
  </si>
  <si>
    <t>Susques FC</t>
  </si>
  <si>
    <t>Upernavik FC</t>
  </si>
  <si>
    <t>Chumikan FC</t>
  </si>
  <si>
    <t>Roebourne FC</t>
  </si>
  <si>
    <t>Yélimané FC</t>
  </si>
  <si>
    <t>Kaupanger FC</t>
  </si>
  <si>
    <t>Bicheno FC</t>
  </si>
  <si>
    <t>Cacolo FC</t>
  </si>
  <si>
    <t>Oatlands FC</t>
  </si>
  <si>
    <t>Leonora FC</t>
  </si>
  <si>
    <t>Kempsey FC</t>
  </si>
  <si>
    <t>Gingin FC</t>
  </si>
  <si>
    <t>Godhavn FC</t>
  </si>
  <si>
    <t>Ayan FC</t>
  </si>
  <si>
    <t>Wilcannia FC</t>
  </si>
  <si>
    <t>Onslow FC</t>
  </si>
  <si>
    <t>Laverton FC</t>
  </si>
  <si>
    <t>Morawa FC</t>
  </si>
  <si>
    <t>Southern Cross FC</t>
  </si>
  <si>
    <t>Quilpie FC</t>
  </si>
  <si>
    <t>Omolon FC</t>
  </si>
  <si>
    <t>Linxi FC</t>
  </si>
  <si>
    <t>Comallo FC</t>
  </si>
  <si>
    <t>Norseman FC</t>
  </si>
  <si>
    <t>Ravensthorpe FC</t>
  </si>
  <si>
    <t>Eidsvold FC</t>
  </si>
  <si>
    <t>Pannawonica FC</t>
  </si>
  <si>
    <t>Ubombo FC</t>
  </si>
  <si>
    <t>Kimba FC</t>
  </si>
  <si>
    <t>Mount Magnet FC</t>
  </si>
  <si>
    <t>Qaanaaq FC</t>
  </si>
  <si>
    <t>Three Springs FC</t>
  </si>
  <si>
    <t>Uelen FC</t>
  </si>
  <si>
    <t>Gastre FC</t>
  </si>
  <si>
    <t>Tinogasta FC</t>
  </si>
  <si>
    <t>Mikhalkino FC</t>
  </si>
  <si>
    <t>Karumba FC</t>
  </si>
  <si>
    <t>Telsen FC</t>
  </si>
  <si>
    <t>Manyoni FC</t>
  </si>
  <si>
    <t>Halfmoon Bay FC</t>
  </si>
  <si>
    <t>Andamooka FC</t>
  </si>
  <si>
    <t>Xangongo FC</t>
  </si>
  <si>
    <t>Boulia FC</t>
  </si>
  <si>
    <t>Nimule FC</t>
  </si>
  <si>
    <t>Espungabera FC</t>
  </si>
  <si>
    <t>Adelaide River FC</t>
  </si>
  <si>
    <t>Burketown FC</t>
  </si>
  <si>
    <t>Scoresbysund FC</t>
  </si>
  <si>
    <t>Kairaki FC</t>
  </si>
  <si>
    <t>Ivanhoe FC</t>
  </si>
  <si>
    <t>Thargomindah FC</t>
  </si>
  <si>
    <t>Pine Creek FC</t>
  </si>
  <si>
    <t>Oymyakon FC</t>
  </si>
  <si>
    <t>Ikela FC</t>
  </si>
  <si>
    <t>Cazombo FC</t>
  </si>
  <si>
    <t>Shoyna FC</t>
  </si>
  <si>
    <t>Enurmino FC</t>
  </si>
  <si>
    <t>Timbedgha FC</t>
  </si>
  <si>
    <t>Greytown FC</t>
  </si>
  <si>
    <t>Camooweal FC</t>
  </si>
  <si>
    <t>Vilankulo FC</t>
  </si>
  <si>
    <t>Korf FC</t>
  </si>
  <si>
    <t>La Esmeralda FC</t>
  </si>
  <si>
    <t>Birdsville FC</t>
  </si>
  <si>
    <t>Bedourie FC</t>
  </si>
  <si>
    <t>Windorah FC</t>
  </si>
  <si>
    <t>Punta Prieta FC</t>
  </si>
  <si>
    <t>Al ‘Uqaylah FC</t>
  </si>
  <si>
    <t>Ituni FC</t>
  </si>
  <si>
    <t>Kovda FC</t>
  </si>
  <si>
    <t>Kingoonya FC</t>
  </si>
  <si>
    <t>Hödrögö FC</t>
  </si>
  <si>
    <t>Tiyerbes FC</t>
  </si>
  <si>
    <t>Ust’-Nyukzha FC</t>
  </si>
  <si>
    <t>Chegga FC</t>
  </si>
  <si>
    <t>Ust’-Olenëk FC</t>
  </si>
  <si>
    <t>Zhilinda FC</t>
  </si>
  <si>
    <t>Olenëk FC</t>
  </si>
  <si>
    <t>Ambarchik FC</t>
  </si>
  <si>
    <t>Logashkino FC</t>
  </si>
  <si>
    <t>Charlotte Amalie FC</t>
  </si>
  <si>
    <t>Bolsward FC</t>
  </si>
  <si>
    <t>Dujiashigou FC</t>
  </si>
  <si>
    <t>Mazoe FC</t>
  </si>
  <si>
    <t>Al Qurayyāt FC</t>
  </si>
  <si>
    <t>Yueyaquan FC</t>
  </si>
  <si>
    <t>Gamba FC</t>
  </si>
  <si>
    <t>Jixian FC</t>
  </si>
  <si>
    <t>Oulad ’Azzouz FC</t>
  </si>
  <si>
    <t>Qarabalyq FC</t>
  </si>
  <si>
    <t>Mandritsara FC</t>
  </si>
  <si>
    <t>Olmos FC</t>
  </si>
  <si>
    <t>Mikun FC</t>
  </si>
  <si>
    <t>Dangcheng FC</t>
  </si>
  <si>
    <t>Xiba FC</t>
  </si>
  <si>
    <t>Shiyuan FC</t>
  </si>
  <si>
    <t>Zengjiaba FC</t>
  </si>
  <si>
    <t>Aqadyr FC</t>
  </si>
  <si>
    <t>Tounfafi FC</t>
  </si>
  <si>
    <t>Aweitancun FC</t>
  </si>
  <si>
    <t>Xiada FC</t>
  </si>
  <si>
    <t>Sultan-Yangiyurt FC</t>
  </si>
  <si>
    <t>Bou Zemou FC</t>
  </si>
  <si>
    <t>Dombarovskiy FC</t>
  </si>
  <si>
    <t>Igrim FC</t>
  </si>
  <si>
    <t>Soldato-Aleksandrovskoye FC</t>
  </si>
  <si>
    <t>Syurte FC</t>
  </si>
  <si>
    <t>Benbutucun FC</t>
  </si>
  <si>
    <t>Pedro Luro FC</t>
  </si>
  <si>
    <t>Douar Oulad Bouziane FC</t>
  </si>
  <si>
    <t>Moisei FC</t>
  </si>
  <si>
    <t>Ban Kham Pom FC</t>
  </si>
  <si>
    <t>Bandio FC</t>
  </si>
  <si>
    <t>Douar El Mellaliyine FC</t>
  </si>
  <si>
    <t>Mikhaylovskoye FC</t>
  </si>
  <si>
    <t>Saūmalköl FC</t>
  </si>
  <si>
    <t>Xiangping FC</t>
  </si>
  <si>
    <t>Monte Cristo FC</t>
  </si>
  <si>
    <t>Leichi FC</t>
  </si>
  <si>
    <t>Sholaqqorghan FC</t>
  </si>
  <si>
    <t>Podstepki FC</t>
  </si>
  <si>
    <t>Jumlā FC</t>
  </si>
  <si>
    <t>Ust’-Nera FC</t>
  </si>
  <si>
    <t>Dazhuangzi FC</t>
  </si>
  <si>
    <t>Vinsady FC</t>
  </si>
  <si>
    <t>Argudan FC</t>
  </si>
  <si>
    <t>Nizhniy Odes FC</t>
  </si>
  <si>
    <t>Ixtapa Zihuatanejo FC</t>
  </si>
  <si>
    <t>Shar FC</t>
  </si>
  <si>
    <t>Mandīshah FC</t>
  </si>
  <si>
    <t>Lieşti FC</t>
  </si>
  <si>
    <t>Qashyr FC</t>
  </si>
  <si>
    <t>Daping FC</t>
  </si>
  <si>
    <t>Toulou FC</t>
  </si>
  <si>
    <t>Zhangaözen FC</t>
  </si>
  <si>
    <t>Marrupa FC</t>
  </si>
  <si>
    <t>Gidan Idèr FC</t>
  </si>
  <si>
    <t>Verkhniye Achaluki FC</t>
  </si>
  <si>
    <t>Al Quway‘īyah FC</t>
  </si>
  <si>
    <t>Marginea FC</t>
  </si>
  <si>
    <t>Nerubaiske FC</t>
  </si>
  <si>
    <t>Chermen FC</t>
  </si>
  <si>
    <t>Vícam Pueblo FC</t>
  </si>
  <si>
    <t>Zhujiagua FC</t>
  </si>
  <si>
    <t>Corman Park No. 344 FC</t>
  </si>
  <si>
    <t>Ban Nong Samet FC</t>
  </si>
  <si>
    <t>Lakha Nëvre FC</t>
  </si>
  <si>
    <t>Elin-Yurt FC</t>
  </si>
  <si>
    <t>Justiniano Posse FC</t>
  </si>
  <si>
    <t>Ban Pa Lu Ru FC</t>
  </si>
  <si>
    <t>Alougoum FC</t>
  </si>
  <si>
    <t>Mihail Kogălniceanu FC</t>
  </si>
  <si>
    <t>Masindi Port FC</t>
  </si>
  <si>
    <t>Hukou FC</t>
  </si>
  <si>
    <t>Ban Don Sai FC</t>
  </si>
  <si>
    <t>Ban Tham FC</t>
  </si>
  <si>
    <t>Ivanivka FC</t>
  </si>
  <si>
    <t>Olovyannaya FC</t>
  </si>
  <si>
    <t>Gizel FC</t>
  </si>
  <si>
    <t>Huohua FC</t>
  </si>
  <si>
    <t>Baili FC</t>
  </si>
  <si>
    <t>Qarqaraly FC</t>
  </si>
  <si>
    <t>Khomutovo FC</t>
  </si>
  <si>
    <t>Sarmakovo FC</t>
  </si>
  <si>
    <t>Putina FC</t>
  </si>
  <si>
    <t>Kagalnik FC</t>
  </si>
  <si>
    <t>Oldeani FC</t>
  </si>
  <si>
    <t>Grabovo FC</t>
  </si>
  <si>
    <t>Afumaţi FC</t>
  </si>
  <si>
    <t>Guazhoucun FC</t>
  </si>
  <si>
    <t>Qusmuryn FC</t>
  </si>
  <si>
    <t>Kontcha FC</t>
  </si>
  <si>
    <t>Ban Huai Mai FC</t>
  </si>
  <si>
    <t>Matarka FC</t>
  </si>
  <si>
    <t>Ban Banlang FC</t>
  </si>
  <si>
    <t>Ain Bida FC</t>
  </si>
  <si>
    <t>Baksanenok FC</t>
  </si>
  <si>
    <t>Lumina FC</t>
  </si>
  <si>
    <t>Ch’osan-ŭp FC</t>
  </si>
  <si>
    <t>Ban Pao FC</t>
  </si>
  <si>
    <t>Ban Patan Mai FC</t>
  </si>
  <si>
    <t>Iqaluit FC</t>
  </si>
  <si>
    <t>Kalabo FC</t>
  </si>
  <si>
    <t>Bansang FC</t>
  </si>
  <si>
    <t>Velykyi Dalnyk FC</t>
  </si>
  <si>
    <t>Baguéy FC</t>
  </si>
  <si>
    <t>Benoy-Yurt FC</t>
  </si>
  <si>
    <t>Bayghanīn FC</t>
  </si>
  <si>
    <t>Holmestrand FC</t>
  </si>
  <si>
    <t>Kabardinka FC</t>
  </si>
  <si>
    <t>Senillosa FC</t>
  </si>
  <si>
    <t>Ivanovskoye FC</t>
  </si>
  <si>
    <t>Birnin Kazoé FC</t>
  </si>
  <si>
    <t>Yaama FC</t>
  </si>
  <si>
    <t>Neiafu FC</t>
  </si>
  <si>
    <t>Sipoteni FC</t>
  </si>
  <si>
    <t>Luân Châu FC</t>
  </si>
  <si>
    <t>Sierra Grande FC</t>
  </si>
  <si>
    <t>Mzizal FC</t>
  </si>
  <si>
    <t>Zheshart FC</t>
  </si>
  <si>
    <t>Basing FC</t>
  </si>
  <si>
    <t>Candás FC</t>
  </si>
  <si>
    <t>Osakarovka FC</t>
  </si>
  <si>
    <t>Bossembele FC</t>
  </si>
  <si>
    <t>Dalakovo FC</t>
  </si>
  <si>
    <t>Inarki FC</t>
  </si>
  <si>
    <t>Évron FC</t>
  </si>
  <si>
    <t>Ban Bua Ngam FC</t>
  </si>
  <si>
    <t>Lagunas FC</t>
  </si>
  <si>
    <t>Hafendorf FC</t>
  </si>
  <si>
    <t>Bestöbe FC</t>
  </si>
  <si>
    <t>Obyachevo FC</t>
  </si>
  <si>
    <t>Tobyl FC</t>
  </si>
  <si>
    <t>Okondja FC</t>
  </si>
  <si>
    <t>Sichon FC</t>
  </si>
  <si>
    <t>Dafawa FC</t>
  </si>
  <si>
    <t>Angoul Dénya FC</t>
  </si>
  <si>
    <t>Dosey FC</t>
  </si>
  <si>
    <t>Ban Karaket FC</t>
  </si>
  <si>
    <t>Melekeok FC</t>
  </si>
  <si>
    <t>Zambezi FC</t>
  </si>
  <si>
    <t>Guanzhuang FC</t>
  </si>
  <si>
    <t>Togur FC</t>
  </si>
  <si>
    <t>La Punta FC</t>
  </si>
  <si>
    <t>Río Primero FC</t>
  </si>
  <si>
    <t>Quellón FC</t>
  </si>
  <si>
    <t>Bghaghza FC</t>
  </si>
  <si>
    <t>Azitan FC</t>
  </si>
  <si>
    <t>Nicoadala FC</t>
  </si>
  <si>
    <t>Tuggali FC</t>
  </si>
  <si>
    <t>Malka FC</t>
  </si>
  <si>
    <t>Sidi Bettach FC</t>
  </si>
  <si>
    <t>Ban Kamphuan FC</t>
  </si>
  <si>
    <t>Yangjiagetai FC</t>
  </si>
  <si>
    <t>Dovhe FC</t>
  </si>
  <si>
    <t>Psygansu FC</t>
  </si>
  <si>
    <t>Toubout FC</t>
  </si>
  <si>
    <t>Karibib FC</t>
  </si>
  <si>
    <t>Ban Wang Kalang FC</t>
  </si>
  <si>
    <t>Zholymbet FC</t>
  </si>
  <si>
    <t>Mulakalapalle FC</t>
  </si>
  <si>
    <t>Supsekh FC</t>
  </si>
  <si>
    <t>Laba FC</t>
  </si>
  <si>
    <t>Outerbat FC</t>
  </si>
  <si>
    <t>Velyki Komiaty FC</t>
  </si>
  <si>
    <t>Moussadèye FC</t>
  </si>
  <si>
    <t>Levokumka FC</t>
  </si>
  <si>
    <t>Golfito FC</t>
  </si>
  <si>
    <t>Khandyga FC</t>
  </si>
  <si>
    <t>Taouz FC</t>
  </si>
  <si>
    <t>Rozsoshentsi FC</t>
  </si>
  <si>
    <t>Beni Khaled FC</t>
  </si>
  <si>
    <t>Sadova FC</t>
  </si>
  <si>
    <t>Saddina FC</t>
  </si>
  <si>
    <t>Staryy Cherek FC</t>
  </si>
  <si>
    <t>Lozuvatka FC</t>
  </si>
  <si>
    <t>Kurumoch FC</t>
  </si>
  <si>
    <t>Bakin Birji I FC</t>
  </si>
  <si>
    <t>Dagou FC</t>
  </si>
  <si>
    <t>Domna FC</t>
  </si>
  <si>
    <t>Saint-Lambert-de-Lauzon FC</t>
  </si>
  <si>
    <t>Sokolé FC</t>
  </si>
  <si>
    <t>Ban Phon Yai FC</t>
  </si>
  <si>
    <t>Nasarawa FC</t>
  </si>
  <si>
    <t>Diosig FC</t>
  </si>
  <si>
    <t>Kubei FC</t>
  </si>
  <si>
    <t>Muskoka Falls FC</t>
  </si>
  <si>
    <t>Qazaly FC</t>
  </si>
  <si>
    <t>Shechengtan FC</t>
  </si>
  <si>
    <t>Bile FC</t>
  </si>
  <si>
    <t>Ban Tai FC</t>
  </si>
  <si>
    <t>Gilău FC</t>
  </si>
  <si>
    <t>Cobadin FC</t>
  </si>
  <si>
    <t>Vladimirescu FC</t>
  </si>
  <si>
    <t>Adis FC</t>
  </si>
  <si>
    <t>Somapalle FC</t>
  </si>
  <si>
    <t>Vozdvizhenka FC</t>
  </si>
  <si>
    <t>Darkan FC</t>
  </si>
  <si>
    <t>Bingzhongluo FC</t>
  </si>
  <si>
    <t>Podstepnoe FC</t>
  </si>
  <si>
    <t>Akka Irene FC</t>
  </si>
  <si>
    <t>Jiyek FC</t>
  </si>
  <si>
    <t>Divnomorskoye FC</t>
  </si>
  <si>
    <t>Bosanci FC</t>
  </si>
  <si>
    <t>Madéta II FC</t>
  </si>
  <si>
    <t>Fangjiata FC</t>
  </si>
  <si>
    <t>Tatarka FC</t>
  </si>
  <si>
    <t>Peretu FC</t>
  </si>
  <si>
    <t>Garswood FC</t>
  </si>
  <si>
    <t>Aouloumal FC</t>
  </si>
  <si>
    <t>Cudalbi FC</t>
  </si>
  <si>
    <t>San Matías FC</t>
  </si>
  <si>
    <t>Fontanka FC</t>
  </si>
  <si>
    <t>Bélbéji FC</t>
  </si>
  <si>
    <t>Velikovechnoye FC</t>
  </si>
  <si>
    <t>Strugi-Krasnyye FC</t>
  </si>
  <si>
    <t>Tamchen FC</t>
  </si>
  <si>
    <t>Troitsko-Pechorsk FC</t>
  </si>
  <si>
    <t>Strejnicu FC</t>
  </si>
  <si>
    <t>Dysart et al FC</t>
  </si>
  <si>
    <t>Khurba FC</t>
  </si>
  <si>
    <t>Kushnytsia FC</t>
  </si>
  <si>
    <t>Kudryashovskiy FC</t>
  </si>
  <si>
    <t>Tadighoust FC</t>
  </si>
  <si>
    <t>Beresford FC</t>
  </si>
  <si>
    <t>Oum Azza FC</t>
  </si>
  <si>
    <t>Remetea FC</t>
  </si>
  <si>
    <t>Hamdallay FC</t>
  </si>
  <si>
    <t>Baciu FC</t>
  </si>
  <si>
    <t>Ban Ta Hua Fai FC</t>
  </si>
  <si>
    <t>Ndendé FC</t>
  </si>
  <si>
    <t>El Palqui FC</t>
  </si>
  <si>
    <t>Asoudié FC</t>
  </si>
  <si>
    <t>Chemodanovka FC</t>
  </si>
  <si>
    <t>Ban Dong Mafai FC</t>
  </si>
  <si>
    <t>Lakkha Nëvre FC</t>
  </si>
  <si>
    <t>Ban Chiang FC</t>
  </si>
  <si>
    <t>Sândominic FC</t>
  </si>
  <si>
    <t>Ivanovka FC</t>
  </si>
  <si>
    <t>Umba FC</t>
  </si>
  <si>
    <t>Ahrarne FC</t>
  </si>
  <si>
    <t>Sabon Birni FC</t>
  </si>
  <si>
    <t>Pattijoki FC</t>
  </si>
  <si>
    <t>Lea Town FC</t>
  </si>
  <si>
    <t>Apahida FC</t>
  </si>
  <si>
    <t>Vicovu de Jos FC</t>
  </si>
  <si>
    <t>Dindi FC</t>
  </si>
  <si>
    <t>Bărbuleşti FC</t>
  </si>
  <si>
    <t>Dan Kori FC</t>
  </si>
  <si>
    <t>Plosca FC</t>
  </si>
  <si>
    <t>Tazovskiy FC</t>
  </si>
  <si>
    <t>Achikulak FC</t>
  </si>
  <si>
    <t>Masalata FC</t>
  </si>
  <si>
    <t>Garadoumé FC</t>
  </si>
  <si>
    <t>Kélénté FC</t>
  </si>
  <si>
    <t>Toudouni FC</t>
  </si>
  <si>
    <t>Shemordan FC</t>
  </si>
  <si>
    <t>Urvan FC</t>
  </si>
  <si>
    <t>Djibalé FC</t>
  </si>
  <si>
    <t>Mundybash FC</t>
  </si>
  <si>
    <t>Zandak FC</t>
  </si>
  <si>
    <t>Sokilnyky FC</t>
  </si>
  <si>
    <t>Aiyomojok FC</t>
  </si>
  <si>
    <t>Feldru FC</t>
  </si>
  <si>
    <t>Periş FC</t>
  </si>
  <si>
    <t>Giroc FC</t>
  </si>
  <si>
    <t>Kaora Abdou FC</t>
  </si>
  <si>
    <t>Piggs Peak FC</t>
  </si>
  <si>
    <t>Spasskoye FC</t>
  </si>
  <si>
    <t>Sokur FC</t>
  </si>
  <si>
    <t>Bouti FC</t>
  </si>
  <si>
    <t>Kamennomostskoye FC</t>
  </si>
  <si>
    <t>Koundoumawa FC</t>
  </si>
  <si>
    <t>Chernolesskoye FC</t>
  </si>
  <si>
    <t>Soubdou FC</t>
  </si>
  <si>
    <t>Fdérik FC</t>
  </si>
  <si>
    <t>Krym FC</t>
  </si>
  <si>
    <t>Saal FC</t>
  </si>
  <si>
    <t>Horonda FC</t>
  </si>
  <si>
    <t>Smīrnovo FC</t>
  </si>
  <si>
    <t>Kazminskoye FC</t>
  </si>
  <si>
    <t>Viella FC</t>
  </si>
  <si>
    <t>General Levalle FC</t>
  </si>
  <si>
    <t>Tiksi FC</t>
  </si>
  <si>
    <t>Ban Talat Ko Ta Ba Ru FC</t>
  </si>
  <si>
    <t>Princeville FC</t>
  </si>
  <si>
    <t>Perugorría FC</t>
  </si>
  <si>
    <t>Macea FC</t>
  </si>
  <si>
    <t>Ruscova FC</t>
  </si>
  <si>
    <t>Oituz FC</t>
  </si>
  <si>
    <t>Ust’-Kulom FC</t>
  </si>
  <si>
    <t>Riadi Dan Bizo FC</t>
  </si>
  <si>
    <t>Jiajiaping FC</t>
  </si>
  <si>
    <t>Kiyevskoye FC</t>
  </si>
  <si>
    <t>Rucăr FC</t>
  </si>
  <si>
    <t>Kasempa FC</t>
  </si>
  <si>
    <t>Rodna FC</t>
  </si>
  <si>
    <t>Altud FC</t>
  </si>
  <si>
    <t>Kugulta FC</t>
  </si>
  <si>
    <t>Mallavaram FC</t>
  </si>
  <si>
    <t>Crowsnest Pass FC</t>
  </si>
  <si>
    <t>Vitomiricë FC</t>
  </si>
  <si>
    <t>Vossevangen FC</t>
  </si>
  <si>
    <t>Benoy FC</t>
  </si>
  <si>
    <t>Souloulou FC</t>
  </si>
  <si>
    <t>Okhotsk FC</t>
  </si>
  <si>
    <t>Gugeşti FC</t>
  </si>
  <si>
    <t>Zoria FC</t>
  </si>
  <si>
    <t>Tsibanobalka FC</t>
  </si>
  <si>
    <t>Venkatāpuram FC</t>
  </si>
  <si>
    <t>Horenka FC</t>
  </si>
  <si>
    <t>Bullsbrook FC</t>
  </si>
  <si>
    <t>Bialet Massé FC</t>
  </si>
  <si>
    <t>Mouléla FC</t>
  </si>
  <si>
    <t>Nakoni FC</t>
  </si>
  <si>
    <t>Renzhuangcun FC</t>
  </si>
  <si>
    <t>Yavlenka FC</t>
  </si>
  <si>
    <t>Witu FC</t>
  </si>
  <si>
    <t>Cairima FC</t>
  </si>
  <si>
    <t>Zawyat Sidi Hamza FC</t>
  </si>
  <si>
    <t>Hejiachuan FC</t>
  </si>
  <si>
    <t>Gandasamou FC</t>
  </si>
  <si>
    <t>Moţăţei FC</t>
  </si>
  <si>
    <t>Aït Athmane FC</t>
  </si>
  <si>
    <t>Prejmer FC</t>
  </si>
  <si>
    <t>San Quintín FC</t>
  </si>
  <si>
    <t>Ouadda FC</t>
  </si>
  <si>
    <t>Sollom FC</t>
  </si>
  <si>
    <t>Sabonkafi FC</t>
  </si>
  <si>
    <t>Sanmucha FC</t>
  </si>
  <si>
    <t>Jambriji FC</t>
  </si>
  <si>
    <t>Taoyan FC</t>
  </si>
  <si>
    <t>Russko-Vysotskoye FC</t>
  </si>
  <si>
    <t>Cookshire FC</t>
  </si>
  <si>
    <t>Homocea FC</t>
  </si>
  <si>
    <t>Măieru FC</t>
  </si>
  <si>
    <t>Pavlodarskoe FC</t>
  </si>
  <si>
    <t>Zyazikov FC</t>
  </si>
  <si>
    <t>Hohenau FC</t>
  </si>
  <si>
    <t>Mykolayivka FC</t>
  </si>
  <si>
    <t>Komsomol’skoye FC</t>
  </si>
  <si>
    <t>Timoulay Izder FC</t>
  </si>
  <si>
    <t>Arbore FC</t>
  </si>
  <si>
    <t>Baia FC</t>
  </si>
  <si>
    <t>Verkhnerusskiy FC</t>
  </si>
  <si>
    <t>Presnovka FC</t>
  </si>
  <si>
    <t>Damjan FC</t>
  </si>
  <si>
    <t>Usogorsk FC</t>
  </si>
  <si>
    <t>Bogoslovka FC</t>
  </si>
  <si>
    <t>Giarmata FC</t>
  </si>
  <si>
    <t>Kuba FC</t>
  </si>
  <si>
    <t>Tufeşti FC</t>
  </si>
  <si>
    <t>Inkeroinen FC</t>
  </si>
  <si>
    <t>Corund FC</t>
  </si>
  <si>
    <t>Torghay FC</t>
  </si>
  <si>
    <t>Tafetchna FC</t>
  </si>
  <si>
    <t>Otrado-Ol’ginskoye FC</t>
  </si>
  <si>
    <t>Ez Zinat FC</t>
  </si>
  <si>
    <t>Saint-Honoré FC</t>
  </si>
  <si>
    <t>Malgorou FC</t>
  </si>
  <si>
    <t>Ban Chiang Klom FC</t>
  </si>
  <si>
    <t>Dan Gona FC</t>
  </si>
  <si>
    <t>Ban Nam Phong FC</t>
  </si>
  <si>
    <t>Fort-Shevchenko FC</t>
  </si>
  <si>
    <t>Horodnicu de Sus FC</t>
  </si>
  <si>
    <t>Ban Bang Pramung FC</t>
  </si>
  <si>
    <t>Straja FC</t>
  </si>
  <si>
    <t>Greci FC</t>
  </si>
  <si>
    <t>Tudora FC</t>
  </si>
  <si>
    <t>Souk el Had-des Beni-Batao FC</t>
  </si>
  <si>
    <t>Răducăneni FC</t>
  </si>
  <si>
    <t>Chernyshevskiy FC</t>
  </si>
  <si>
    <t>Ban San FC</t>
  </si>
  <si>
    <t>Răşinari FC</t>
  </si>
  <si>
    <t>Dayi FC</t>
  </si>
  <si>
    <t>Algeti FC</t>
  </si>
  <si>
    <t>McMinns Lagoon FC</t>
  </si>
  <si>
    <t>Spallumcheen FC</t>
  </si>
  <si>
    <t>Păuneşti FC</t>
  </si>
  <si>
    <t>Konstantinovskoye FC</t>
  </si>
  <si>
    <t>Biancang FC</t>
  </si>
  <si>
    <t>Lesnikovo FC</t>
  </si>
  <si>
    <t>Diambala FC</t>
  </si>
  <si>
    <t>Qaşr al Farāfirah FC</t>
  </si>
  <si>
    <t>Nikolo-Pavlovskoye FC</t>
  </si>
  <si>
    <t>Detchino FC</t>
  </si>
  <si>
    <t>Saint-Henri FC</t>
  </si>
  <si>
    <t>Ste. Anne FC</t>
  </si>
  <si>
    <t>Puerto Casado FC</t>
  </si>
  <si>
    <t>Ust’-Kamchatsk FC</t>
  </si>
  <si>
    <t>Sangar FC</t>
  </si>
  <si>
    <t>Khatanga FC</t>
  </si>
  <si>
    <t>Brownsweg FC</t>
  </si>
  <si>
    <t>Al Qaşr FC</t>
  </si>
  <si>
    <t>Saryshaghan FC</t>
  </si>
  <si>
    <t>Bekily FC</t>
  </si>
  <si>
    <t>Batagay FC</t>
  </si>
  <si>
    <t>Omsukchan FC</t>
  </si>
  <si>
    <t>Apolo FC</t>
  </si>
  <si>
    <t>Novyy Uoyan FC</t>
  </si>
  <si>
    <t>Bongandanga FC</t>
  </si>
  <si>
    <t>Quime FC</t>
  </si>
  <si>
    <t>Araouane FC</t>
  </si>
  <si>
    <t>Mbé FC</t>
  </si>
  <si>
    <t>Shongzhy FC</t>
  </si>
  <si>
    <t>Ciudad Cortés FC</t>
  </si>
  <si>
    <t>P’ungsan FC</t>
  </si>
  <si>
    <t>Vitim FC</t>
  </si>
  <si>
    <t>Palana FC</t>
  </si>
  <si>
    <t>Cherskiy FC</t>
  </si>
  <si>
    <t>Zyryanka FC</t>
  </si>
  <si>
    <t>De-Kastri FC</t>
  </si>
  <si>
    <t>Ligonha FC</t>
  </si>
  <si>
    <t>Darregueira FC</t>
  </si>
  <si>
    <t>Bukachacha FC</t>
  </si>
  <si>
    <t>Ugol’nyye Kopi FC</t>
  </si>
  <si>
    <t>Lukulu FC</t>
  </si>
  <si>
    <t>Mékambo FC</t>
  </si>
  <si>
    <t>Arroyos y Esteros FC</t>
  </si>
  <si>
    <t>Ust’-Maya FC</t>
  </si>
  <si>
    <t>Abaí FC</t>
  </si>
  <si>
    <t>Taoudenni FC</t>
  </si>
  <si>
    <t>Saranpaul FC</t>
  </si>
  <si>
    <t>Villalonga FC</t>
  </si>
  <si>
    <t>Villa Ygatimí FC</t>
  </si>
  <si>
    <t>Entre Ríos FC</t>
  </si>
  <si>
    <t>Sauðárkrókur FC</t>
  </si>
  <si>
    <t>Provideniya FC</t>
  </si>
  <si>
    <t>Chokurdakh FC</t>
  </si>
  <si>
    <t>Marādah FC</t>
  </si>
  <si>
    <t>Mariscal José Félix Estigarribia FC</t>
  </si>
  <si>
    <t>Uspallata FC</t>
  </si>
  <si>
    <t>Sohano FC</t>
  </si>
  <si>
    <t>Ceduna FC</t>
  </si>
  <si>
    <t>Toltén FC</t>
  </si>
  <si>
    <t>Mwenga FC</t>
  </si>
  <si>
    <t>Egvekinot FC</t>
  </si>
  <si>
    <t>El Manteco FC</t>
  </si>
  <si>
    <t>Pozo Colorado FC</t>
  </si>
  <si>
    <t>Konza FC</t>
  </si>
  <si>
    <t>Evensk FC</t>
  </si>
  <si>
    <t>Altata FC</t>
  </si>
  <si>
    <t>Abunã FC</t>
  </si>
  <si>
    <t>Taedong FC</t>
  </si>
  <si>
    <t>Corocoro FC</t>
  </si>
  <si>
    <t>Beringovskiy FC</t>
  </si>
  <si>
    <t>Labutta FC</t>
  </si>
  <si>
    <t>Nasir FC</t>
  </si>
  <si>
    <t>Al Jaghbūb FC</t>
  </si>
  <si>
    <t>Omboué FC</t>
  </si>
  <si>
    <t>Kipili FC</t>
  </si>
  <si>
    <t>Manja FC</t>
  </si>
  <si>
    <t>Oktyabrskiy FC</t>
  </si>
  <si>
    <t>Ust’-Kuyga FC</t>
  </si>
  <si>
    <t>Eldikan FC</t>
  </si>
  <si>
    <t>Qardho FC</t>
  </si>
  <si>
    <t>Nyimba FC</t>
  </si>
  <si>
    <t>Fulacunda FC</t>
  </si>
  <si>
    <t>Lubutu FC</t>
  </si>
  <si>
    <t>Regedor Quissico FC</t>
  </si>
  <si>
    <t>Bala Cangamba FC</t>
  </si>
  <si>
    <t>Villa Rumipal FC</t>
  </si>
  <si>
    <t>Ñacunday FC</t>
  </si>
  <si>
    <t>Buluko FC</t>
  </si>
  <si>
    <t>Çeleken FC</t>
  </si>
  <si>
    <t>Capitán Pablo Lagerenza FC</t>
  </si>
  <si>
    <t>Puerto Acosta FC</t>
  </si>
  <si>
    <t>Los Blancos FC</t>
  </si>
  <si>
    <t>Mirbāţ FC</t>
  </si>
  <si>
    <t>Dikson FC</t>
  </si>
  <si>
    <t>Klyuchi FC</t>
  </si>
  <si>
    <t>Besalampy FC</t>
  </si>
  <si>
    <t>Bávaro FC</t>
  </si>
  <si>
    <t>General Eugenio A. Garay FC</t>
  </si>
  <si>
    <t>Daraj FC</t>
  </si>
  <si>
    <t>Luanza FC</t>
  </si>
  <si>
    <t>Hoskins FC</t>
  </si>
  <si>
    <t>Calulo FC</t>
  </si>
  <si>
    <t>Tunduru FC</t>
  </si>
  <si>
    <t>Muhembo FC</t>
  </si>
  <si>
    <t>Dibaya FC</t>
  </si>
  <si>
    <t>Yerëma FC</t>
  </si>
  <si>
    <t>Satadougou FC</t>
  </si>
  <si>
    <t>Serebryansk FC</t>
  </si>
  <si>
    <t>Zhaltyr FC</t>
  </si>
  <si>
    <t>Manily FC</t>
  </si>
  <si>
    <t>Massangena FC</t>
  </si>
  <si>
    <t>Panda FC</t>
  </si>
  <si>
    <t>Ypejhú FC</t>
  </si>
  <si>
    <t>Kullorsuaq FC</t>
  </si>
  <si>
    <t>Chiramba FC</t>
  </si>
  <si>
    <t>Sabaya FC</t>
  </si>
  <si>
    <t>Mereeg FC</t>
  </si>
  <si>
    <t>Llica FC</t>
  </si>
  <si>
    <t>Calenga FC</t>
  </si>
  <si>
    <t>Caluula FC</t>
  </si>
  <si>
    <t>Tournavista FC</t>
  </si>
  <si>
    <t>Tchitado FC</t>
  </si>
  <si>
    <t>Yakossi FC</t>
  </si>
  <si>
    <t>Puerto Pinasco FC</t>
  </si>
  <si>
    <t>Tmassah FC</t>
  </si>
  <si>
    <t>Woomera FC</t>
  </si>
  <si>
    <t>Sherlovaya Gora FC</t>
  </si>
  <si>
    <t>Tsavo FC</t>
  </si>
  <si>
    <t>Nizhneyansk FC</t>
  </si>
  <si>
    <t>Toconao FC</t>
  </si>
  <si>
    <t>Balsadero Río Verde FC</t>
  </si>
  <si>
    <t>Tasiusaq FC</t>
  </si>
  <si>
    <t>Kanyato FC</t>
  </si>
  <si>
    <t>Kulusuk FC</t>
  </si>
  <si>
    <t>Umm al ‘Abīd FC</t>
  </si>
  <si>
    <t>Bugrino FC</t>
  </si>
  <si>
    <t>Put’ Lenina FC</t>
  </si>
  <si>
    <t>Yaupi FC</t>
  </si>
  <si>
    <t>Amderma FC</t>
  </si>
  <si>
    <t>Kangersuatsiaq FC</t>
  </si>
  <si>
    <t>Villa O’Higgins FC</t>
  </si>
  <si>
    <t>Amau FC</t>
  </si>
  <si>
    <t>Kalima FC</t>
  </si>
  <si>
    <t>Al Qunfudhah FC</t>
  </si>
  <si>
    <t>Androka FC</t>
  </si>
  <si>
    <t>Lusanga FC</t>
  </si>
  <si>
    <t>Kraulshavn FC</t>
  </si>
  <si>
    <t>Nichicun FC</t>
  </si>
  <si>
    <t>Charaña FC</t>
  </si>
  <si>
    <t>Hurdiyo FC</t>
  </si>
  <si>
    <t>Buton FC</t>
  </si>
  <si>
    <t>Narsarsuaq FC</t>
  </si>
  <si>
    <t>Bafwasende FC</t>
  </si>
  <si>
    <t>Bifoun FC</t>
  </si>
  <si>
    <t>Il’pyrskiy FC</t>
  </si>
  <si>
    <t>Sharbaqty FC</t>
  </si>
  <si>
    <t>Savissivik FC</t>
  </si>
  <si>
    <t>Cuya FC</t>
  </si>
  <si>
    <t>Villa Martín Colchak FC</t>
  </si>
  <si>
    <t>Gyda FC</t>
  </si>
  <si>
    <t>Güeppí FC</t>
  </si>
  <si>
    <t>Chuquicamata FC</t>
  </si>
  <si>
    <t>Puerto Heath FC</t>
  </si>
  <si>
    <t>Bîr Mogreïn FC</t>
  </si>
  <si>
    <t>Yessey FC</t>
  </si>
  <si>
    <t>Burubaytal FC</t>
  </si>
  <si>
    <t>Lemsid FC</t>
  </si>
  <si>
    <t>Mukhomornoye FC</t>
  </si>
  <si>
    <t>Vorontsovo FC</t>
  </si>
  <si>
    <t>Grytviken FC</t>
  </si>
  <si>
    <t>Piso Firme FC</t>
  </si>
  <si>
    <t>As Sidrah FC</t>
  </si>
  <si>
    <t>Rocafuerte FC</t>
  </si>
  <si>
    <t>Peregrebnoye FC</t>
  </si>
  <si>
    <t>Laryak FC</t>
  </si>
  <si>
    <t>Andoas FC</t>
  </si>
  <si>
    <t>Puca Urco FC</t>
  </si>
  <si>
    <t>Zillah FC</t>
  </si>
  <si>
    <t>Barnīs FC</t>
  </si>
  <si>
    <t>Soldado Bartra FC</t>
  </si>
  <si>
    <t>Ulkan FC</t>
  </si>
  <si>
    <t>Strelka FC</t>
  </si>
  <si>
    <t>Bol’sheretsk FC</t>
  </si>
  <si>
    <t>Karamken FC</t>
  </si>
  <si>
    <t>Djado FC</t>
  </si>
  <si>
    <t>Omchak FC</t>
  </si>
  <si>
    <t>Shalaurova FC</t>
  </si>
  <si>
    <t>Khorgo FC</t>
  </si>
  <si>
    <t>Komsa FC</t>
  </si>
  <si>
    <t>Pakhachi FC</t>
  </si>
  <si>
    <t>Indiga FC</t>
  </si>
  <si>
    <t>Chagda FC</t>
  </si>
  <si>
    <t>Tunguskhaya FC</t>
  </si>
  <si>
    <t>Podkamennaya Tunguska FC</t>
  </si>
  <si>
    <t>Siglan FC</t>
  </si>
  <si>
    <t>Utkholok FC</t>
  </si>
  <si>
    <t>Varnek FC</t>
  </si>
  <si>
    <t>Trofimovsk FC</t>
  </si>
  <si>
    <t>Matochkin Shar FC</t>
  </si>
  <si>
    <t>Menkerya FC</t>
  </si>
  <si>
    <t>Khakhar FC</t>
  </si>
  <si>
    <t>Zvëzdnyy FC</t>
  </si>
  <si>
    <t>Sagastyr FC</t>
  </si>
  <si>
    <t>Zemlya Bunge FC</t>
  </si>
  <si>
    <t>Starorybnoye FC</t>
  </si>
  <si>
    <t>Agapa FC</t>
  </si>
  <si>
    <t>Tukchi FC</t>
  </si>
  <si>
    <t>Numto FC</t>
  </si>
  <si>
    <t>Nord FC</t>
  </si>
  <si>
    <t>Timmiarmiut FC</t>
  </si>
  <si>
    <t>Nordvik FC</t>
  </si>
  <si>
    <t>IdEquipa</t>
  </si>
  <si>
    <t>NomeEquipa</t>
  </si>
  <si>
    <t>DataCriacao</t>
  </si>
  <si>
    <t>IdUtilizadorCapitaoFK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</si>
</sst>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DB47E-2869-48B7-B400-3DAFA37D3A8F}">
  <dimension ref="A1:D42906"/>
  <sheetViews>
    <sheetView tabSelected="1" workbookViewId="0">
      <selection activeCell="D1" sqref="D1"/>
    </sheetView>
  </sheetViews>
  <sheetFormatPr defaultRowHeight="14.4" x14ac:dyDescent="0.3"/>
  <cols>
    <col min="2" max="2" width="13.88671875" customWidth="1"/>
    <col min="3" max="3" width="10.5546875" bestFit="1" customWidth="1"/>
  </cols>
  <sheetData>
    <row r="1" spans="1:4" x14ac:dyDescent="0.3">
      <c r="A1" t="s">
        <v>39302</v>
      </c>
      <c r="B1" t="s">
        <v>39303</v>
      </c>
      <c r="C1" t="s">
        <v>39304</v>
      </c>
      <c r="D1" t="s">
        <v>39305</v>
      </c>
    </row>
    <row r="2" spans="1:4" x14ac:dyDescent="0.3">
      <c r="A2">
        <v>1</v>
      </c>
      <c r="B2" t="s">
        <v>0</v>
      </c>
      <c r="C2" s="1">
        <f t="shared" ref="C2:C65" ca="1" si="0">RANDBETWEEN(DATE(2022,1,1),DATE(2025,12,31))</f>
        <v>45586</v>
      </c>
      <c r="D2">
        <f t="shared" ref="D2:D65" ca="1" si="1">RANDBETWEEN(1,150000)</f>
        <v>30219</v>
      </c>
    </row>
    <row r="3" spans="1:4" x14ac:dyDescent="0.3">
      <c r="A3">
        <f>A2+1</f>
        <v>2</v>
      </c>
      <c r="B3" t="s">
        <v>1</v>
      </c>
      <c r="C3" s="1">
        <f t="shared" ca="1" si="0"/>
        <v>45140</v>
      </c>
      <c r="D3">
        <f t="shared" ca="1" si="1"/>
        <v>40364</v>
      </c>
    </row>
    <row r="4" spans="1:4" x14ac:dyDescent="0.3">
      <c r="A4">
        <f t="shared" ref="A4:A67" si="2">A3+1</f>
        <v>3</v>
      </c>
      <c r="B4" t="s">
        <v>2</v>
      </c>
      <c r="C4" s="1">
        <f t="shared" ca="1" si="0"/>
        <v>45937</v>
      </c>
      <c r="D4">
        <f t="shared" ca="1" si="1"/>
        <v>34290</v>
      </c>
    </row>
    <row r="5" spans="1:4" x14ac:dyDescent="0.3">
      <c r="A5">
        <f t="shared" si="2"/>
        <v>4</v>
      </c>
      <c r="B5" t="s">
        <v>3</v>
      </c>
      <c r="C5" s="1">
        <f t="shared" ca="1" si="0"/>
        <v>45099</v>
      </c>
      <c r="D5">
        <f t="shared" ca="1" si="1"/>
        <v>65496</v>
      </c>
    </row>
    <row r="6" spans="1:4" x14ac:dyDescent="0.3">
      <c r="A6">
        <f t="shared" si="2"/>
        <v>5</v>
      </c>
      <c r="B6" t="s">
        <v>4</v>
      </c>
      <c r="C6" s="1">
        <f t="shared" ca="1" si="0"/>
        <v>45112</v>
      </c>
      <c r="D6">
        <f t="shared" ca="1" si="1"/>
        <v>100509</v>
      </c>
    </row>
    <row r="7" spans="1:4" x14ac:dyDescent="0.3">
      <c r="A7">
        <f t="shared" si="2"/>
        <v>6</v>
      </c>
      <c r="B7" t="s">
        <v>5</v>
      </c>
      <c r="C7" s="1">
        <f t="shared" ca="1" si="0"/>
        <v>44763</v>
      </c>
      <c r="D7">
        <f t="shared" ca="1" si="1"/>
        <v>74927</v>
      </c>
    </row>
    <row r="8" spans="1:4" x14ac:dyDescent="0.3">
      <c r="A8">
        <f t="shared" si="2"/>
        <v>7</v>
      </c>
      <c r="B8" t="s">
        <v>6</v>
      </c>
      <c r="C8" s="1">
        <f t="shared" ca="1" si="0"/>
        <v>45047</v>
      </c>
      <c r="D8">
        <f t="shared" ca="1" si="1"/>
        <v>120463</v>
      </c>
    </row>
    <row r="9" spans="1:4" x14ac:dyDescent="0.3">
      <c r="A9">
        <f t="shared" si="2"/>
        <v>8</v>
      </c>
      <c r="B9" t="s">
        <v>7</v>
      </c>
      <c r="C9" s="1">
        <f t="shared" ca="1" si="0"/>
        <v>44758</v>
      </c>
      <c r="D9">
        <f t="shared" ca="1" si="1"/>
        <v>102965</v>
      </c>
    </row>
    <row r="10" spans="1:4" x14ac:dyDescent="0.3">
      <c r="A10">
        <f t="shared" si="2"/>
        <v>9</v>
      </c>
      <c r="B10" t="s">
        <v>8</v>
      </c>
      <c r="C10" s="1">
        <f t="shared" ca="1" si="0"/>
        <v>45381</v>
      </c>
      <c r="D10">
        <f t="shared" ca="1" si="1"/>
        <v>100162</v>
      </c>
    </row>
    <row r="11" spans="1:4" x14ac:dyDescent="0.3">
      <c r="A11">
        <f t="shared" si="2"/>
        <v>10</v>
      </c>
      <c r="B11" t="s">
        <v>9</v>
      </c>
      <c r="C11" s="1">
        <f t="shared" ca="1" si="0"/>
        <v>44767</v>
      </c>
      <c r="D11">
        <f t="shared" ca="1" si="1"/>
        <v>66736</v>
      </c>
    </row>
    <row r="12" spans="1:4" x14ac:dyDescent="0.3">
      <c r="A12">
        <f t="shared" si="2"/>
        <v>11</v>
      </c>
      <c r="B12" t="s">
        <v>10</v>
      </c>
      <c r="C12" s="1">
        <f t="shared" ca="1" si="0"/>
        <v>44739</v>
      </c>
      <c r="D12">
        <f t="shared" ca="1" si="1"/>
        <v>52703</v>
      </c>
    </row>
    <row r="13" spans="1:4" x14ac:dyDescent="0.3">
      <c r="A13">
        <f t="shared" si="2"/>
        <v>12</v>
      </c>
      <c r="B13" t="s">
        <v>11</v>
      </c>
      <c r="C13" s="1">
        <f t="shared" ca="1" si="0"/>
        <v>45533</v>
      </c>
      <c r="D13">
        <f t="shared" ca="1" si="1"/>
        <v>96011</v>
      </c>
    </row>
    <row r="14" spans="1:4" x14ac:dyDescent="0.3">
      <c r="A14">
        <f t="shared" si="2"/>
        <v>13</v>
      </c>
      <c r="B14" t="s">
        <v>12</v>
      </c>
      <c r="C14" s="1">
        <f t="shared" ca="1" si="0"/>
        <v>45855</v>
      </c>
      <c r="D14">
        <f t="shared" ca="1" si="1"/>
        <v>34172</v>
      </c>
    </row>
    <row r="15" spans="1:4" x14ac:dyDescent="0.3">
      <c r="A15">
        <f t="shared" si="2"/>
        <v>14</v>
      </c>
      <c r="B15" t="s">
        <v>13</v>
      </c>
      <c r="C15" s="1">
        <f t="shared" ca="1" si="0"/>
        <v>44899</v>
      </c>
      <c r="D15">
        <f t="shared" ca="1" si="1"/>
        <v>90551</v>
      </c>
    </row>
    <row r="16" spans="1:4" x14ac:dyDescent="0.3">
      <c r="A16">
        <f t="shared" si="2"/>
        <v>15</v>
      </c>
      <c r="B16" t="s">
        <v>14</v>
      </c>
      <c r="C16" s="1">
        <f t="shared" ca="1" si="0"/>
        <v>46008</v>
      </c>
      <c r="D16">
        <f t="shared" ca="1" si="1"/>
        <v>142774</v>
      </c>
    </row>
    <row r="17" spans="1:4" x14ac:dyDescent="0.3">
      <c r="A17">
        <f t="shared" si="2"/>
        <v>16</v>
      </c>
      <c r="B17" t="s">
        <v>15</v>
      </c>
      <c r="C17" s="1">
        <f t="shared" ca="1" si="0"/>
        <v>45870</v>
      </c>
      <c r="D17">
        <f t="shared" ca="1" si="1"/>
        <v>36632</v>
      </c>
    </row>
    <row r="18" spans="1:4" x14ac:dyDescent="0.3">
      <c r="A18">
        <f t="shared" si="2"/>
        <v>17</v>
      </c>
      <c r="B18" t="s">
        <v>16</v>
      </c>
      <c r="C18" s="1">
        <f t="shared" ca="1" si="0"/>
        <v>44670</v>
      </c>
      <c r="D18">
        <f t="shared" ca="1" si="1"/>
        <v>76375</v>
      </c>
    </row>
    <row r="19" spans="1:4" x14ac:dyDescent="0.3">
      <c r="A19">
        <f t="shared" si="2"/>
        <v>18</v>
      </c>
      <c r="B19" t="s">
        <v>17</v>
      </c>
      <c r="C19" s="1">
        <f t="shared" ca="1" si="0"/>
        <v>45843</v>
      </c>
      <c r="D19">
        <f t="shared" ca="1" si="1"/>
        <v>113975</v>
      </c>
    </row>
    <row r="20" spans="1:4" x14ac:dyDescent="0.3">
      <c r="A20">
        <f t="shared" si="2"/>
        <v>19</v>
      </c>
      <c r="B20" t="s">
        <v>18</v>
      </c>
      <c r="C20" s="1">
        <f t="shared" ca="1" si="0"/>
        <v>44577</v>
      </c>
      <c r="D20">
        <f t="shared" ca="1" si="1"/>
        <v>116725</v>
      </c>
    </row>
    <row r="21" spans="1:4" x14ac:dyDescent="0.3">
      <c r="A21">
        <f t="shared" si="2"/>
        <v>20</v>
      </c>
      <c r="B21" t="s">
        <v>19</v>
      </c>
      <c r="C21" s="1">
        <f t="shared" ca="1" si="0"/>
        <v>45677</v>
      </c>
      <c r="D21">
        <f t="shared" ca="1" si="1"/>
        <v>50886</v>
      </c>
    </row>
    <row r="22" spans="1:4" x14ac:dyDescent="0.3">
      <c r="A22">
        <f t="shared" si="2"/>
        <v>21</v>
      </c>
      <c r="B22" t="s">
        <v>20</v>
      </c>
      <c r="C22" s="1">
        <f t="shared" ca="1" si="0"/>
        <v>44962</v>
      </c>
      <c r="D22">
        <f t="shared" ca="1" si="1"/>
        <v>39123</v>
      </c>
    </row>
    <row r="23" spans="1:4" x14ac:dyDescent="0.3">
      <c r="A23">
        <f t="shared" si="2"/>
        <v>22</v>
      </c>
      <c r="B23" t="s">
        <v>21</v>
      </c>
      <c r="C23" s="1">
        <f t="shared" ca="1" si="0"/>
        <v>45850</v>
      </c>
      <c r="D23">
        <f t="shared" ca="1" si="1"/>
        <v>87874</v>
      </c>
    </row>
    <row r="24" spans="1:4" x14ac:dyDescent="0.3">
      <c r="A24">
        <f t="shared" si="2"/>
        <v>23</v>
      </c>
      <c r="B24" t="s">
        <v>22</v>
      </c>
      <c r="C24" s="1">
        <f t="shared" ca="1" si="0"/>
        <v>45163</v>
      </c>
      <c r="D24">
        <f t="shared" ca="1" si="1"/>
        <v>10514</v>
      </c>
    </row>
    <row r="25" spans="1:4" x14ac:dyDescent="0.3">
      <c r="A25">
        <f t="shared" si="2"/>
        <v>24</v>
      </c>
      <c r="B25" t="s">
        <v>23</v>
      </c>
      <c r="C25" s="1">
        <f t="shared" ca="1" si="0"/>
        <v>45711</v>
      </c>
      <c r="D25">
        <f t="shared" ca="1" si="1"/>
        <v>95645</v>
      </c>
    </row>
    <row r="26" spans="1:4" x14ac:dyDescent="0.3">
      <c r="A26">
        <f t="shared" si="2"/>
        <v>25</v>
      </c>
      <c r="B26" t="s">
        <v>24</v>
      </c>
      <c r="C26" s="1">
        <f t="shared" ca="1" si="0"/>
        <v>45395</v>
      </c>
      <c r="D26">
        <f t="shared" ca="1" si="1"/>
        <v>26979</v>
      </c>
    </row>
    <row r="27" spans="1:4" x14ac:dyDescent="0.3">
      <c r="A27">
        <f t="shared" si="2"/>
        <v>26</v>
      </c>
      <c r="B27" t="s">
        <v>25</v>
      </c>
      <c r="C27" s="1">
        <f t="shared" ca="1" si="0"/>
        <v>45897</v>
      </c>
      <c r="D27">
        <f t="shared" ca="1" si="1"/>
        <v>23321</v>
      </c>
    </row>
    <row r="28" spans="1:4" x14ac:dyDescent="0.3">
      <c r="A28">
        <f t="shared" si="2"/>
        <v>27</v>
      </c>
      <c r="B28" t="s">
        <v>26</v>
      </c>
      <c r="C28" s="1">
        <f t="shared" ca="1" si="0"/>
        <v>45866</v>
      </c>
      <c r="D28">
        <f t="shared" ca="1" si="1"/>
        <v>1557</v>
      </c>
    </row>
    <row r="29" spans="1:4" x14ac:dyDescent="0.3">
      <c r="A29">
        <f t="shared" si="2"/>
        <v>28</v>
      </c>
      <c r="B29" t="s">
        <v>27</v>
      </c>
      <c r="C29" s="1">
        <f t="shared" ca="1" si="0"/>
        <v>45387</v>
      </c>
      <c r="D29">
        <f t="shared" ca="1" si="1"/>
        <v>134937</v>
      </c>
    </row>
    <row r="30" spans="1:4" x14ac:dyDescent="0.3">
      <c r="A30">
        <f t="shared" si="2"/>
        <v>29</v>
      </c>
      <c r="B30" t="s">
        <v>28</v>
      </c>
      <c r="C30" s="1">
        <f t="shared" ca="1" si="0"/>
        <v>45662</v>
      </c>
      <c r="D30">
        <f t="shared" ca="1" si="1"/>
        <v>110897</v>
      </c>
    </row>
    <row r="31" spans="1:4" x14ac:dyDescent="0.3">
      <c r="A31">
        <f t="shared" si="2"/>
        <v>30</v>
      </c>
      <c r="B31" t="s">
        <v>29</v>
      </c>
      <c r="C31" s="1">
        <f t="shared" ca="1" si="0"/>
        <v>45811</v>
      </c>
      <c r="D31">
        <f t="shared" ca="1" si="1"/>
        <v>16100</v>
      </c>
    </row>
    <row r="32" spans="1:4" x14ac:dyDescent="0.3">
      <c r="A32">
        <f t="shared" si="2"/>
        <v>31</v>
      </c>
      <c r="B32" t="s">
        <v>30</v>
      </c>
      <c r="C32" s="1">
        <f t="shared" ca="1" si="0"/>
        <v>45344</v>
      </c>
      <c r="D32">
        <f t="shared" ca="1" si="1"/>
        <v>118991</v>
      </c>
    </row>
    <row r="33" spans="1:4" x14ac:dyDescent="0.3">
      <c r="A33">
        <f t="shared" si="2"/>
        <v>32</v>
      </c>
      <c r="B33" t="s">
        <v>31</v>
      </c>
      <c r="C33" s="1">
        <f t="shared" ca="1" si="0"/>
        <v>44814</v>
      </c>
      <c r="D33">
        <f t="shared" ca="1" si="1"/>
        <v>58875</v>
      </c>
    </row>
    <row r="34" spans="1:4" x14ac:dyDescent="0.3">
      <c r="A34">
        <f t="shared" si="2"/>
        <v>33</v>
      </c>
      <c r="B34" t="s">
        <v>32</v>
      </c>
      <c r="C34" s="1">
        <f t="shared" ca="1" si="0"/>
        <v>44950</v>
      </c>
      <c r="D34">
        <f t="shared" ca="1" si="1"/>
        <v>131345</v>
      </c>
    </row>
    <row r="35" spans="1:4" x14ac:dyDescent="0.3">
      <c r="A35">
        <f t="shared" si="2"/>
        <v>34</v>
      </c>
      <c r="B35" t="s">
        <v>33</v>
      </c>
      <c r="C35" s="1">
        <f t="shared" ca="1" si="0"/>
        <v>45896</v>
      </c>
      <c r="D35">
        <f t="shared" ca="1" si="1"/>
        <v>126771</v>
      </c>
    </row>
    <row r="36" spans="1:4" x14ac:dyDescent="0.3">
      <c r="A36">
        <f t="shared" si="2"/>
        <v>35</v>
      </c>
      <c r="B36" t="s">
        <v>34</v>
      </c>
      <c r="C36" s="1">
        <f t="shared" ca="1" si="0"/>
        <v>45203</v>
      </c>
      <c r="D36">
        <f t="shared" ca="1" si="1"/>
        <v>137131</v>
      </c>
    </row>
    <row r="37" spans="1:4" x14ac:dyDescent="0.3">
      <c r="A37">
        <f t="shared" si="2"/>
        <v>36</v>
      </c>
      <c r="B37" t="s">
        <v>35</v>
      </c>
      <c r="C37" s="1">
        <f t="shared" ca="1" si="0"/>
        <v>45642</v>
      </c>
      <c r="D37">
        <f t="shared" ca="1" si="1"/>
        <v>19768</v>
      </c>
    </row>
    <row r="38" spans="1:4" x14ac:dyDescent="0.3">
      <c r="A38">
        <f t="shared" si="2"/>
        <v>37</v>
      </c>
      <c r="B38" t="s">
        <v>36</v>
      </c>
      <c r="C38" s="1">
        <f t="shared" ca="1" si="0"/>
        <v>45995</v>
      </c>
      <c r="D38">
        <f t="shared" ca="1" si="1"/>
        <v>138080</v>
      </c>
    </row>
    <row r="39" spans="1:4" x14ac:dyDescent="0.3">
      <c r="A39">
        <f t="shared" si="2"/>
        <v>38</v>
      </c>
      <c r="B39" t="s">
        <v>37</v>
      </c>
      <c r="C39" s="1">
        <f t="shared" ca="1" si="0"/>
        <v>45500</v>
      </c>
      <c r="D39">
        <f t="shared" ca="1" si="1"/>
        <v>133299</v>
      </c>
    </row>
    <row r="40" spans="1:4" x14ac:dyDescent="0.3">
      <c r="A40">
        <f t="shared" si="2"/>
        <v>39</v>
      </c>
      <c r="B40" t="s">
        <v>38</v>
      </c>
      <c r="C40" s="1">
        <f t="shared" ca="1" si="0"/>
        <v>45636</v>
      </c>
      <c r="D40">
        <f t="shared" ca="1" si="1"/>
        <v>3101</v>
      </c>
    </row>
    <row r="41" spans="1:4" x14ac:dyDescent="0.3">
      <c r="A41">
        <f t="shared" si="2"/>
        <v>40</v>
      </c>
      <c r="B41" t="s">
        <v>39</v>
      </c>
      <c r="C41" s="1">
        <f t="shared" ca="1" si="0"/>
        <v>45387</v>
      </c>
      <c r="D41">
        <f t="shared" ca="1" si="1"/>
        <v>27293</v>
      </c>
    </row>
    <row r="42" spans="1:4" x14ac:dyDescent="0.3">
      <c r="A42">
        <f t="shared" si="2"/>
        <v>41</v>
      </c>
      <c r="B42" t="s">
        <v>40</v>
      </c>
      <c r="C42" s="1">
        <f t="shared" ca="1" si="0"/>
        <v>45724</v>
      </c>
      <c r="D42">
        <f t="shared" ca="1" si="1"/>
        <v>30382</v>
      </c>
    </row>
    <row r="43" spans="1:4" x14ac:dyDescent="0.3">
      <c r="A43">
        <f t="shared" si="2"/>
        <v>42</v>
      </c>
      <c r="B43" t="s">
        <v>41</v>
      </c>
      <c r="C43" s="1">
        <f t="shared" ca="1" si="0"/>
        <v>44899</v>
      </c>
      <c r="D43">
        <f t="shared" ca="1" si="1"/>
        <v>53607</v>
      </c>
    </row>
    <row r="44" spans="1:4" x14ac:dyDescent="0.3">
      <c r="A44">
        <f t="shared" si="2"/>
        <v>43</v>
      </c>
      <c r="B44" t="s">
        <v>42</v>
      </c>
      <c r="C44" s="1">
        <f t="shared" ca="1" si="0"/>
        <v>44745</v>
      </c>
      <c r="D44">
        <f t="shared" ca="1" si="1"/>
        <v>126080</v>
      </c>
    </row>
    <row r="45" spans="1:4" x14ac:dyDescent="0.3">
      <c r="A45">
        <f t="shared" si="2"/>
        <v>44</v>
      </c>
      <c r="B45" t="s">
        <v>43</v>
      </c>
      <c r="C45" s="1">
        <f t="shared" ca="1" si="0"/>
        <v>45650</v>
      </c>
      <c r="D45">
        <f t="shared" ca="1" si="1"/>
        <v>6772</v>
      </c>
    </row>
    <row r="46" spans="1:4" x14ac:dyDescent="0.3">
      <c r="A46">
        <f t="shared" si="2"/>
        <v>45</v>
      </c>
      <c r="B46" t="s">
        <v>44</v>
      </c>
      <c r="C46" s="1">
        <f t="shared" ca="1" si="0"/>
        <v>44938</v>
      </c>
      <c r="D46">
        <f t="shared" ca="1" si="1"/>
        <v>147346</v>
      </c>
    </row>
    <row r="47" spans="1:4" x14ac:dyDescent="0.3">
      <c r="A47">
        <f t="shared" si="2"/>
        <v>46</v>
      </c>
      <c r="B47" t="s">
        <v>45</v>
      </c>
      <c r="C47" s="1">
        <f t="shared" ca="1" si="0"/>
        <v>45871</v>
      </c>
      <c r="D47">
        <f t="shared" ca="1" si="1"/>
        <v>121095</v>
      </c>
    </row>
    <row r="48" spans="1:4" x14ac:dyDescent="0.3">
      <c r="A48">
        <f t="shared" si="2"/>
        <v>47</v>
      </c>
      <c r="B48" t="s">
        <v>46</v>
      </c>
      <c r="C48" s="1">
        <f t="shared" ca="1" si="0"/>
        <v>45444</v>
      </c>
      <c r="D48">
        <f t="shared" ca="1" si="1"/>
        <v>143055</v>
      </c>
    </row>
    <row r="49" spans="1:4" x14ac:dyDescent="0.3">
      <c r="A49">
        <f t="shared" si="2"/>
        <v>48</v>
      </c>
      <c r="B49" t="s">
        <v>47</v>
      </c>
      <c r="C49" s="1">
        <f t="shared" ca="1" si="0"/>
        <v>44655</v>
      </c>
      <c r="D49">
        <f t="shared" ca="1" si="1"/>
        <v>121026</v>
      </c>
    </row>
    <row r="50" spans="1:4" x14ac:dyDescent="0.3">
      <c r="A50">
        <f t="shared" si="2"/>
        <v>49</v>
      </c>
      <c r="B50" t="s">
        <v>48</v>
      </c>
      <c r="C50" s="1">
        <f t="shared" ca="1" si="0"/>
        <v>44882</v>
      </c>
      <c r="D50">
        <f t="shared" ca="1" si="1"/>
        <v>12344</v>
      </c>
    </row>
    <row r="51" spans="1:4" x14ac:dyDescent="0.3">
      <c r="A51">
        <f t="shared" si="2"/>
        <v>50</v>
      </c>
      <c r="B51" t="s">
        <v>49</v>
      </c>
      <c r="C51" s="1">
        <f t="shared" ca="1" si="0"/>
        <v>45851</v>
      </c>
      <c r="D51">
        <f t="shared" ca="1" si="1"/>
        <v>115225</v>
      </c>
    </row>
    <row r="52" spans="1:4" x14ac:dyDescent="0.3">
      <c r="A52">
        <f t="shared" si="2"/>
        <v>51</v>
      </c>
      <c r="B52" t="s">
        <v>50</v>
      </c>
      <c r="C52" s="1">
        <f t="shared" ca="1" si="0"/>
        <v>44771</v>
      </c>
      <c r="D52">
        <f t="shared" ca="1" si="1"/>
        <v>30071</v>
      </c>
    </row>
    <row r="53" spans="1:4" x14ac:dyDescent="0.3">
      <c r="A53">
        <f t="shared" si="2"/>
        <v>52</v>
      </c>
      <c r="B53" t="s">
        <v>51</v>
      </c>
      <c r="C53" s="1">
        <f t="shared" ca="1" si="0"/>
        <v>44903</v>
      </c>
      <c r="D53">
        <f t="shared" ca="1" si="1"/>
        <v>93071</v>
      </c>
    </row>
    <row r="54" spans="1:4" x14ac:dyDescent="0.3">
      <c r="A54">
        <f t="shared" si="2"/>
        <v>53</v>
      </c>
      <c r="B54" t="s">
        <v>52</v>
      </c>
      <c r="C54" s="1">
        <f t="shared" ca="1" si="0"/>
        <v>45471</v>
      </c>
      <c r="D54">
        <f t="shared" ca="1" si="1"/>
        <v>29013</v>
      </c>
    </row>
    <row r="55" spans="1:4" x14ac:dyDescent="0.3">
      <c r="A55">
        <f t="shared" si="2"/>
        <v>54</v>
      </c>
      <c r="B55" t="s">
        <v>53</v>
      </c>
      <c r="C55" s="1">
        <f t="shared" ca="1" si="0"/>
        <v>45897</v>
      </c>
      <c r="D55">
        <f t="shared" ca="1" si="1"/>
        <v>47909</v>
      </c>
    </row>
    <row r="56" spans="1:4" x14ac:dyDescent="0.3">
      <c r="A56">
        <f t="shared" si="2"/>
        <v>55</v>
      </c>
      <c r="B56" t="s">
        <v>54</v>
      </c>
      <c r="C56" s="1">
        <f t="shared" ca="1" si="0"/>
        <v>44848</v>
      </c>
      <c r="D56">
        <f t="shared" ca="1" si="1"/>
        <v>91897</v>
      </c>
    </row>
    <row r="57" spans="1:4" x14ac:dyDescent="0.3">
      <c r="A57">
        <f t="shared" si="2"/>
        <v>56</v>
      </c>
      <c r="B57" t="s">
        <v>55</v>
      </c>
      <c r="C57" s="1">
        <f t="shared" ca="1" si="0"/>
        <v>45232</v>
      </c>
      <c r="D57">
        <f t="shared" ca="1" si="1"/>
        <v>38097</v>
      </c>
    </row>
    <row r="58" spans="1:4" x14ac:dyDescent="0.3">
      <c r="A58">
        <f t="shared" si="2"/>
        <v>57</v>
      </c>
      <c r="B58" t="s">
        <v>56</v>
      </c>
      <c r="C58" s="1">
        <f t="shared" ca="1" si="0"/>
        <v>45445</v>
      </c>
      <c r="D58">
        <f t="shared" ca="1" si="1"/>
        <v>26048</v>
      </c>
    </row>
    <row r="59" spans="1:4" x14ac:dyDescent="0.3">
      <c r="A59">
        <f t="shared" si="2"/>
        <v>58</v>
      </c>
      <c r="B59" t="s">
        <v>57</v>
      </c>
      <c r="C59" s="1">
        <f t="shared" ca="1" si="0"/>
        <v>44702</v>
      </c>
      <c r="D59">
        <f t="shared" ca="1" si="1"/>
        <v>98335</v>
      </c>
    </row>
    <row r="60" spans="1:4" x14ac:dyDescent="0.3">
      <c r="A60">
        <f t="shared" si="2"/>
        <v>59</v>
      </c>
      <c r="B60" t="s">
        <v>58</v>
      </c>
      <c r="C60" s="1">
        <f t="shared" ca="1" si="0"/>
        <v>44840</v>
      </c>
      <c r="D60">
        <f t="shared" ca="1" si="1"/>
        <v>1772</v>
      </c>
    </row>
    <row r="61" spans="1:4" x14ac:dyDescent="0.3">
      <c r="A61">
        <f t="shared" si="2"/>
        <v>60</v>
      </c>
      <c r="B61" t="s">
        <v>59</v>
      </c>
      <c r="C61" s="1">
        <f t="shared" ca="1" si="0"/>
        <v>44692</v>
      </c>
      <c r="D61">
        <f t="shared" ca="1" si="1"/>
        <v>36823</v>
      </c>
    </row>
    <row r="62" spans="1:4" x14ac:dyDescent="0.3">
      <c r="A62">
        <f t="shared" si="2"/>
        <v>61</v>
      </c>
      <c r="B62" t="s">
        <v>60</v>
      </c>
      <c r="C62" s="1">
        <f t="shared" ca="1" si="0"/>
        <v>45207</v>
      </c>
      <c r="D62">
        <f t="shared" ca="1" si="1"/>
        <v>149344</v>
      </c>
    </row>
    <row r="63" spans="1:4" x14ac:dyDescent="0.3">
      <c r="A63">
        <f t="shared" si="2"/>
        <v>62</v>
      </c>
      <c r="B63" t="s">
        <v>61</v>
      </c>
      <c r="C63" s="1">
        <f t="shared" ca="1" si="0"/>
        <v>45493</v>
      </c>
      <c r="D63">
        <f t="shared" ca="1" si="1"/>
        <v>72973</v>
      </c>
    </row>
    <row r="64" spans="1:4" x14ac:dyDescent="0.3">
      <c r="A64">
        <f t="shared" si="2"/>
        <v>63</v>
      </c>
      <c r="B64" t="s">
        <v>62</v>
      </c>
      <c r="C64" s="1">
        <f t="shared" ca="1" si="0"/>
        <v>45041</v>
      </c>
      <c r="D64">
        <f t="shared" ca="1" si="1"/>
        <v>50035</v>
      </c>
    </row>
    <row r="65" spans="1:4" x14ac:dyDescent="0.3">
      <c r="A65">
        <f t="shared" si="2"/>
        <v>64</v>
      </c>
      <c r="B65" t="s">
        <v>63</v>
      </c>
      <c r="C65" s="1">
        <f t="shared" ca="1" si="0"/>
        <v>45303</v>
      </c>
      <c r="D65">
        <f t="shared" ca="1" si="1"/>
        <v>65066</v>
      </c>
    </row>
    <row r="66" spans="1:4" x14ac:dyDescent="0.3">
      <c r="A66">
        <f t="shared" si="2"/>
        <v>65</v>
      </c>
      <c r="B66" t="s">
        <v>64</v>
      </c>
      <c r="C66" s="1">
        <f t="shared" ref="C66:C129" ca="1" si="3">RANDBETWEEN(DATE(2022,1,1),DATE(2025,12,31))</f>
        <v>45418</v>
      </c>
      <c r="D66">
        <f t="shared" ref="D66:D129" ca="1" si="4">RANDBETWEEN(1,150000)</f>
        <v>66180</v>
      </c>
    </row>
    <row r="67" spans="1:4" x14ac:dyDescent="0.3">
      <c r="A67">
        <f t="shared" si="2"/>
        <v>66</v>
      </c>
      <c r="B67" t="s">
        <v>65</v>
      </c>
      <c r="C67" s="1">
        <f t="shared" ca="1" si="3"/>
        <v>45820</v>
      </c>
      <c r="D67">
        <f t="shared" ca="1" si="4"/>
        <v>135650</v>
      </c>
    </row>
    <row r="68" spans="1:4" x14ac:dyDescent="0.3">
      <c r="A68">
        <f t="shared" ref="A68:A131" si="5">A67+1</f>
        <v>67</v>
      </c>
      <c r="B68" t="s">
        <v>66</v>
      </c>
      <c r="C68" s="1">
        <f t="shared" ca="1" si="3"/>
        <v>45120</v>
      </c>
      <c r="D68">
        <f t="shared" ca="1" si="4"/>
        <v>73582</v>
      </c>
    </row>
    <row r="69" spans="1:4" x14ac:dyDescent="0.3">
      <c r="A69">
        <f t="shared" si="5"/>
        <v>68</v>
      </c>
      <c r="B69" t="s">
        <v>67</v>
      </c>
      <c r="C69" s="1">
        <f t="shared" ca="1" si="3"/>
        <v>45824</v>
      </c>
      <c r="D69">
        <f t="shared" ca="1" si="4"/>
        <v>43177</v>
      </c>
    </row>
    <row r="70" spans="1:4" x14ac:dyDescent="0.3">
      <c r="A70">
        <f t="shared" si="5"/>
        <v>69</v>
      </c>
      <c r="B70" t="s">
        <v>68</v>
      </c>
      <c r="C70" s="1">
        <f t="shared" ca="1" si="3"/>
        <v>45283</v>
      </c>
      <c r="D70">
        <f t="shared" ca="1" si="4"/>
        <v>72166</v>
      </c>
    </row>
    <row r="71" spans="1:4" x14ac:dyDescent="0.3">
      <c r="A71">
        <f t="shared" si="5"/>
        <v>70</v>
      </c>
      <c r="B71" t="s">
        <v>69</v>
      </c>
      <c r="C71" s="1">
        <f t="shared" ca="1" si="3"/>
        <v>45444</v>
      </c>
      <c r="D71">
        <f t="shared" ca="1" si="4"/>
        <v>8636</v>
      </c>
    </row>
    <row r="72" spans="1:4" x14ac:dyDescent="0.3">
      <c r="A72">
        <f t="shared" si="5"/>
        <v>71</v>
      </c>
      <c r="B72" t="s">
        <v>70</v>
      </c>
      <c r="C72" s="1">
        <f t="shared" ca="1" si="3"/>
        <v>44999</v>
      </c>
      <c r="D72">
        <f t="shared" ca="1" si="4"/>
        <v>136656</v>
      </c>
    </row>
    <row r="73" spans="1:4" x14ac:dyDescent="0.3">
      <c r="A73">
        <f t="shared" si="5"/>
        <v>72</v>
      </c>
      <c r="B73" t="s">
        <v>71</v>
      </c>
      <c r="C73" s="1">
        <f t="shared" ca="1" si="3"/>
        <v>45701</v>
      </c>
      <c r="D73">
        <f t="shared" ca="1" si="4"/>
        <v>90964</v>
      </c>
    </row>
    <row r="74" spans="1:4" x14ac:dyDescent="0.3">
      <c r="A74">
        <f t="shared" si="5"/>
        <v>73</v>
      </c>
      <c r="B74" t="s">
        <v>72</v>
      </c>
      <c r="C74" s="1">
        <f t="shared" ca="1" si="3"/>
        <v>45336</v>
      </c>
      <c r="D74">
        <f t="shared" ca="1" si="4"/>
        <v>7137</v>
      </c>
    </row>
    <row r="75" spans="1:4" x14ac:dyDescent="0.3">
      <c r="A75">
        <f t="shared" si="5"/>
        <v>74</v>
      </c>
      <c r="B75" t="s">
        <v>73</v>
      </c>
      <c r="C75" s="1">
        <f t="shared" ca="1" si="3"/>
        <v>44704</v>
      </c>
      <c r="D75">
        <f t="shared" ca="1" si="4"/>
        <v>63669</v>
      </c>
    </row>
    <row r="76" spans="1:4" x14ac:dyDescent="0.3">
      <c r="A76">
        <f t="shared" si="5"/>
        <v>75</v>
      </c>
      <c r="B76" t="s">
        <v>74</v>
      </c>
      <c r="C76" s="1">
        <f t="shared" ca="1" si="3"/>
        <v>45464</v>
      </c>
      <c r="D76">
        <f t="shared" ca="1" si="4"/>
        <v>26268</v>
      </c>
    </row>
    <row r="77" spans="1:4" x14ac:dyDescent="0.3">
      <c r="A77">
        <f t="shared" si="5"/>
        <v>76</v>
      </c>
      <c r="B77" t="s">
        <v>75</v>
      </c>
      <c r="C77" s="1">
        <f t="shared" ca="1" si="3"/>
        <v>44598</v>
      </c>
      <c r="D77">
        <f t="shared" ca="1" si="4"/>
        <v>50546</v>
      </c>
    </row>
    <row r="78" spans="1:4" x14ac:dyDescent="0.3">
      <c r="A78">
        <f t="shared" si="5"/>
        <v>77</v>
      </c>
      <c r="B78" t="s">
        <v>76</v>
      </c>
      <c r="C78" s="1">
        <f t="shared" ca="1" si="3"/>
        <v>45767</v>
      </c>
      <c r="D78">
        <f t="shared" ca="1" si="4"/>
        <v>74055</v>
      </c>
    </row>
    <row r="79" spans="1:4" x14ac:dyDescent="0.3">
      <c r="A79">
        <f t="shared" si="5"/>
        <v>78</v>
      </c>
      <c r="B79" t="s">
        <v>77</v>
      </c>
      <c r="C79" s="1">
        <f t="shared" ca="1" si="3"/>
        <v>44924</v>
      </c>
      <c r="D79">
        <f t="shared" ca="1" si="4"/>
        <v>79239</v>
      </c>
    </row>
    <row r="80" spans="1:4" x14ac:dyDescent="0.3">
      <c r="A80">
        <f t="shared" si="5"/>
        <v>79</v>
      </c>
      <c r="B80" t="s">
        <v>78</v>
      </c>
      <c r="C80" s="1">
        <f t="shared" ca="1" si="3"/>
        <v>45026</v>
      </c>
      <c r="D80">
        <f t="shared" ca="1" si="4"/>
        <v>144631</v>
      </c>
    </row>
    <row r="81" spans="1:4" x14ac:dyDescent="0.3">
      <c r="A81">
        <f t="shared" si="5"/>
        <v>80</v>
      </c>
      <c r="B81" t="s">
        <v>79</v>
      </c>
      <c r="C81" s="1">
        <f t="shared" ca="1" si="3"/>
        <v>44768</v>
      </c>
      <c r="D81">
        <f t="shared" ca="1" si="4"/>
        <v>53715</v>
      </c>
    </row>
    <row r="82" spans="1:4" x14ac:dyDescent="0.3">
      <c r="A82">
        <f t="shared" si="5"/>
        <v>81</v>
      </c>
      <c r="B82" t="s">
        <v>80</v>
      </c>
      <c r="C82" s="1">
        <f t="shared" ca="1" si="3"/>
        <v>44705</v>
      </c>
      <c r="D82">
        <f t="shared" ca="1" si="4"/>
        <v>116570</v>
      </c>
    </row>
    <row r="83" spans="1:4" x14ac:dyDescent="0.3">
      <c r="A83">
        <f t="shared" si="5"/>
        <v>82</v>
      </c>
      <c r="B83" t="s">
        <v>81</v>
      </c>
      <c r="C83" s="1">
        <f t="shared" ca="1" si="3"/>
        <v>45456</v>
      </c>
      <c r="D83">
        <f t="shared" ca="1" si="4"/>
        <v>44852</v>
      </c>
    </row>
    <row r="84" spans="1:4" x14ac:dyDescent="0.3">
      <c r="A84">
        <f t="shared" si="5"/>
        <v>83</v>
      </c>
      <c r="B84" t="s">
        <v>82</v>
      </c>
      <c r="C84" s="1">
        <f t="shared" ca="1" si="3"/>
        <v>44735</v>
      </c>
      <c r="D84">
        <f t="shared" ca="1" si="4"/>
        <v>57897</v>
      </c>
    </row>
    <row r="85" spans="1:4" x14ac:dyDescent="0.3">
      <c r="A85">
        <f t="shared" si="5"/>
        <v>84</v>
      </c>
      <c r="B85" t="s">
        <v>83</v>
      </c>
      <c r="C85" s="1">
        <f t="shared" ca="1" si="3"/>
        <v>45188</v>
      </c>
      <c r="D85">
        <f t="shared" ca="1" si="4"/>
        <v>61188</v>
      </c>
    </row>
    <row r="86" spans="1:4" x14ac:dyDescent="0.3">
      <c r="A86">
        <f t="shared" si="5"/>
        <v>85</v>
      </c>
      <c r="B86" t="s">
        <v>84</v>
      </c>
      <c r="C86" s="1">
        <f t="shared" ca="1" si="3"/>
        <v>45717</v>
      </c>
      <c r="D86">
        <f t="shared" ca="1" si="4"/>
        <v>129956</v>
      </c>
    </row>
    <row r="87" spans="1:4" x14ac:dyDescent="0.3">
      <c r="A87">
        <f t="shared" si="5"/>
        <v>86</v>
      </c>
      <c r="B87" t="s">
        <v>85</v>
      </c>
      <c r="C87" s="1">
        <f t="shared" ca="1" si="3"/>
        <v>44701</v>
      </c>
      <c r="D87">
        <f t="shared" ca="1" si="4"/>
        <v>99079</v>
      </c>
    </row>
    <row r="88" spans="1:4" x14ac:dyDescent="0.3">
      <c r="A88">
        <f t="shared" si="5"/>
        <v>87</v>
      </c>
      <c r="B88" t="s">
        <v>86</v>
      </c>
      <c r="C88" s="1">
        <f t="shared" ca="1" si="3"/>
        <v>45932</v>
      </c>
      <c r="D88">
        <f t="shared" ca="1" si="4"/>
        <v>70924</v>
      </c>
    </row>
    <row r="89" spans="1:4" x14ac:dyDescent="0.3">
      <c r="A89">
        <f t="shared" si="5"/>
        <v>88</v>
      </c>
      <c r="B89" t="s">
        <v>87</v>
      </c>
      <c r="C89" s="1">
        <f t="shared" ca="1" si="3"/>
        <v>45060</v>
      </c>
      <c r="D89">
        <f t="shared" ca="1" si="4"/>
        <v>145614</v>
      </c>
    </row>
    <row r="90" spans="1:4" x14ac:dyDescent="0.3">
      <c r="A90">
        <f t="shared" si="5"/>
        <v>89</v>
      </c>
      <c r="B90" t="s">
        <v>88</v>
      </c>
      <c r="C90" s="1">
        <f t="shared" ca="1" si="3"/>
        <v>45165</v>
      </c>
      <c r="D90">
        <f t="shared" ca="1" si="4"/>
        <v>38783</v>
      </c>
    </row>
    <row r="91" spans="1:4" x14ac:dyDescent="0.3">
      <c r="A91">
        <f t="shared" si="5"/>
        <v>90</v>
      </c>
      <c r="B91" t="s">
        <v>89</v>
      </c>
      <c r="C91" s="1">
        <f t="shared" ca="1" si="3"/>
        <v>44884</v>
      </c>
      <c r="D91">
        <f t="shared" ca="1" si="4"/>
        <v>148949</v>
      </c>
    </row>
    <row r="92" spans="1:4" x14ac:dyDescent="0.3">
      <c r="A92">
        <f t="shared" si="5"/>
        <v>91</v>
      </c>
      <c r="B92" t="s">
        <v>90</v>
      </c>
      <c r="C92" s="1">
        <f t="shared" ca="1" si="3"/>
        <v>44647</v>
      </c>
      <c r="D92">
        <f t="shared" ca="1" si="4"/>
        <v>119757</v>
      </c>
    </row>
    <row r="93" spans="1:4" x14ac:dyDescent="0.3">
      <c r="A93">
        <f t="shared" si="5"/>
        <v>92</v>
      </c>
      <c r="B93" t="s">
        <v>91</v>
      </c>
      <c r="C93" s="1">
        <f t="shared" ca="1" si="3"/>
        <v>45531</v>
      </c>
      <c r="D93">
        <f t="shared" ca="1" si="4"/>
        <v>8810</v>
      </c>
    </row>
    <row r="94" spans="1:4" x14ac:dyDescent="0.3">
      <c r="A94">
        <f t="shared" si="5"/>
        <v>93</v>
      </c>
      <c r="B94" t="s">
        <v>92</v>
      </c>
      <c r="C94" s="1">
        <f t="shared" ca="1" si="3"/>
        <v>44711</v>
      </c>
      <c r="D94">
        <f t="shared" ca="1" si="4"/>
        <v>138542</v>
      </c>
    </row>
    <row r="95" spans="1:4" x14ac:dyDescent="0.3">
      <c r="A95">
        <f t="shared" si="5"/>
        <v>94</v>
      </c>
      <c r="B95" t="s">
        <v>93</v>
      </c>
      <c r="C95" s="1">
        <f t="shared" ca="1" si="3"/>
        <v>44570</v>
      </c>
      <c r="D95">
        <f t="shared" ca="1" si="4"/>
        <v>57926</v>
      </c>
    </row>
    <row r="96" spans="1:4" x14ac:dyDescent="0.3">
      <c r="A96">
        <f t="shared" si="5"/>
        <v>95</v>
      </c>
      <c r="B96" t="s">
        <v>94</v>
      </c>
      <c r="C96" s="1">
        <f t="shared" ca="1" si="3"/>
        <v>45899</v>
      </c>
      <c r="D96">
        <f t="shared" ca="1" si="4"/>
        <v>36814</v>
      </c>
    </row>
    <row r="97" spans="1:4" x14ac:dyDescent="0.3">
      <c r="A97">
        <f t="shared" si="5"/>
        <v>96</v>
      </c>
      <c r="B97" t="s">
        <v>95</v>
      </c>
      <c r="C97" s="1">
        <f t="shared" ca="1" si="3"/>
        <v>44956</v>
      </c>
      <c r="D97">
        <f t="shared" ca="1" si="4"/>
        <v>148097</v>
      </c>
    </row>
    <row r="98" spans="1:4" x14ac:dyDescent="0.3">
      <c r="A98">
        <f t="shared" si="5"/>
        <v>97</v>
      </c>
      <c r="B98" t="s">
        <v>96</v>
      </c>
      <c r="C98" s="1">
        <f t="shared" ca="1" si="3"/>
        <v>45101</v>
      </c>
      <c r="D98">
        <f t="shared" ca="1" si="4"/>
        <v>57185</v>
      </c>
    </row>
    <row r="99" spans="1:4" x14ac:dyDescent="0.3">
      <c r="A99">
        <f t="shared" si="5"/>
        <v>98</v>
      </c>
      <c r="B99" t="s">
        <v>97</v>
      </c>
      <c r="C99" s="1">
        <f t="shared" ca="1" si="3"/>
        <v>45108</v>
      </c>
      <c r="D99">
        <f t="shared" ca="1" si="4"/>
        <v>27163</v>
      </c>
    </row>
    <row r="100" spans="1:4" x14ac:dyDescent="0.3">
      <c r="A100">
        <f t="shared" si="5"/>
        <v>99</v>
      </c>
      <c r="B100" t="s">
        <v>98</v>
      </c>
      <c r="C100" s="1">
        <f t="shared" ca="1" si="3"/>
        <v>44775</v>
      </c>
      <c r="D100">
        <f t="shared" ca="1" si="4"/>
        <v>104466</v>
      </c>
    </row>
    <row r="101" spans="1:4" x14ac:dyDescent="0.3">
      <c r="A101">
        <f t="shared" si="5"/>
        <v>100</v>
      </c>
      <c r="B101" t="s">
        <v>99</v>
      </c>
      <c r="C101" s="1">
        <f t="shared" ca="1" si="3"/>
        <v>44845</v>
      </c>
      <c r="D101">
        <f t="shared" ca="1" si="4"/>
        <v>34826</v>
      </c>
    </row>
    <row r="102" spans="1:4" x14ac:dyDescent="0.3">
      <c r="A102">
        <f t="shared" si="5"/>
        <v>101</v>
      </c>
      <c r="B102" t="s">
        <v>100</v>
      </c>
      <c r="C102" s="1">
        <f t="shared" ca="1" si="3"/>
        <v>45078</v>
      </c>
      <c r="D102">
        <f t="shared" ca="1" si="4"/>
        <v>105279</v>
      </c>
    </row>
    <row r="103" spans="1:4" x14ac:dyDescent="0.3">
      <c r="A103">
        <f t="shared" si="5"/>
        <v>102</v>
      </c>
      <c r="B103" t="s">
        <v>101</v>
      </c>
      <c r="C103" s="1">
        <f t="shared" ca="1" si="3"/>
        <v>45534</v>
      </c>
      <c r="D103">
        <f t="shared" ca="1" si="4"/>
        <v>127789</v>
      </c>
    </row>
    <row r="104" spans="1:4" x14ac:dyDescent="0.3">
      <c r="A104">
        <f t="shared" si="5"/>
        <v>103</v>
      </c>
      <c r="B104" t="s">
        <v>102</v>
      </c>
      <c r="C104" s="1">
        <f t="shared" ca="1" si="3"/>
        <v>44908</v>
      </c>
      <c r="D104">
        <f t="shared" ca="1" si="4"/>
        <v>149915</v>
      </c>
    </row>
    <row r="105" spans="1:4" x14ac:dyDescent="0.3">
      <c r="A105">
        <f t="shared" si="5"/>
        <v>104</v>
      </c>
      <c r="B105" t="s">
        <v>103</v>
      </c>
      <c r="C105" s="1">
        <f t="shared" ca="1" si="3"/>
        <v>45771</v>
      </c>
      <c r="D105">
        <f t="shared" ca="1" si="4"/>
        <v>146264</v>
      </c>
    </row>
    <row r="106" spans="1:4" x14ac:dyDescent="0.3">
      <c r="A106">
        <f t="shared" si="5"/>
        <v>105</v>
      </c>
      <c r="B106" t="s">
        <v>104</v>
      </c>
      <c r="C106" s="1">
        <f t="shared" ca="1" si="3"/>
        <v>44747</v>
      </c>
      <c r="D106">
        <f t="shared" ca="1" si="4"/>
        <v>71534</v>
      </c>
    </row>
    <row r="107" spans="1:4" x14ac:dyDescent="0.3">
      <c r="A107">
        <f t="shared" si="5"/>
        <v>106</v>
      </c>
      <c r="B107" t="s">
        <v>105</v>
      </c>
      <c r="C107" s="1">
        <f t="shared" ca="1" si="3"/>
        <v>45779</v>
      </c>
      <c r="D107">
        <f t="shared" ca="1" si="4"/>
        <v>71040</v>
      </c>
    </row>
    <row r="108" spans="1:4" x14ac:dyDescent="0.3">
      <c r="A108">
        <f t="shared" si="5"/>
        <v>107</v>
      </c>
      <c r="B108" t="s">
        <v>106</v>
      </c>
      <c r="C108" s="1">
        <f t="shared" ca="1" si="3"/>
        <v>45171</v>
      </c>
      <c r="D108">
        <f t="shared" ca="1" si="4"/>
        <v>68296</v>
      </c>
    </row>
    <row r="109" spans="1:4" x14ac:dyDescent="0.3">
      <c r="A109">
        <f t="shared" si="5"/>
        <v>108</v>
      </c>
      <c r="B109" t="s">
        <v>107</v>
      </c>
      <c r="C109" s="1">
        <f t="shared" ca="1" si="3"/>
        <v>45916</v>
      </c>
      <c r="D109">
        <f t="shared" ca="1" si="4"/>
        <v>145951</v>
      </c>
    </row>
    <row r="110" spans="1:4" x14ac:dyDescent="0.3">
      <c r="A110">
        <f t="shared" si="5"/>
        <v>109</v>
      </c>
      <c r="B110" t="s">
        <v>108</v>
      </c>
      <c r="C110" s="1">
        <f t="shared" ca="1" si="3"/>
        <v>44640</v>
      </c>
      <c r="D110">
        <f t="shared" ca="1" si="4"/>
        <v>17878</v>
      </c>
    </row>
    <row r="111" spans="1:4" x14ac:dyDescent="0.3">
      <c r="A111">
        <f t="shared" si="5"/>
        <v>110</v>
      </c>
      <c r="B111" t="s">
        <v>109</v>
      </c>
      <c r="C111" s="1">
        <f t="shared" ca="1" si="3"/>
        <v>45669</v>
      </c>
      <c r="D111">
        <f t="shared" ca="1" si="4"/>
        <v>112768</v>
      </c>
    </row>
    <row r="112" spans="1:4" x14ac:dyDescent="0.3">
      <c r="A112">
        <f t="shared" si="5"/>
        <v>111</v>
      </c>
      <c r="B112" t="s">
        <v>110</v>
      </c>
      <c r="C112" s="1">
        <f t="shared" ca="1" si="3"/>
        <v>45921</v>
      </c>
      <c r="D112">
        <f t="shared" ca="1" si="4"/>
        <v>34805</v>
      </c>
    </row>
    <row r="113" spans="1:4" x14ac:dyDescent="0.3">
      <c r="A113">
        <f t="shared" si="5"/>
        <v>112</v>
      </c>
      <c r="B113" t="s">
        <v>111</v>
      </c>
      <c r="C113" s="1">
        <f t="shared" ca="1" si="3"/>
        <v>45328</v>
      </c>
      <c r="D113">
        <f t="shared" ca="1" si="4"/>
        <v>137838</v>
      </c>
    </row>
    <row r="114" spans="1:4" x14ac:dyDescent="0.3">
      <c r="A114">
        <f t="shared" si="5"/>
        <v>113</v>
      </c>
      <c r="B114" t="s">
        <v>112</v>
      </c>
      <c r="C114" s="1">
        <f t="shared" ca="1" si="3"/>
        <v>45804</v>
      </c>
      <c r="D114">
        <f t="shared" ca="1" si="4"/>
        <v>103641</v>
      </c>
    </row>
    <row r="115" spans="1:4" x14ac:dyDescent="0.3">
      <c r="A115">
        <f t="shared" si="5"/>
        <v>114</v>
      </c>
      <c r="B115" t="s">
        <v>113</v>
      </c>
      <c r="C115" s="1">
        <f t="shared" ca="1" si="3"/>
        <v>45976</v>
      </c>
      <c r="D115">
        <f t="shared" ca="1" si="4"/>
        <v>39008</v>
      </c>
    </row>
    <row r="116" spans="1:4" x14ac:dyDescent="0.3">
      <c r="A116">
        <f t="shared" si="5"/>
        <v>115</v>
      </c>
      <c r="B116" t="s">
        <v>114</v>
      </c>
      <c r="C116" s="1">
        <f t="shared" ca="1" si="3"/>
        <v>45777</v>
      </c>
      <c r="D116">
        <f t="shared" ca="1" si="4"/>
        <v>122601</v>
      </c>
    </row>
    <row r="117" spans="1:4" x14ac:dyDescent="0.3">
      <c r="A117">
        <f t="shared" si="5"/>
        <v>116</v>
      </c>
      <c r="B117" t="s">
        <v>115</v>
      </c>
      <c r="C117" s="1">
        <f t="shared" ca="1" si="3"/>
        <v>45081</v>
      </c>
      <c r="D117">
        <f t="shared" ca="1" si="4"/>
        <v>143264</v>
      </c>
    </row>
    <row r="118" spans="1:4" x14ac:dyDescent="0.3">
      <c r="A118">
        <f t="shared" si="5"/>
        <v>117</v>
      </c>
      <c r="B118" t="s">
        <v>116</v>
      </c>
      <c r="C118" s="1">
        <f t="shared" ca="1" si="3"/>
        <v>44820</v>
      </c>
      <c r="D118">
        <f t="shared" ca="1" si="4"/>
        <v>38281</v>
      </c>
    </row>
    <row r="119" spans="1:4" x14ac:dyDescent="0.3">
      <c r="A119">
        <f t="shared" si="5"/>
        <v>118</v>
      </c>
      <c r="B119" t="s">
        <v>117</v>
      </c>
      <c r="C119" s="1">
        <f t="shared" ca="1" si="3"/>
        <v>44979</v>
      </c>
      <c r="D119">
        <f t="shared" ca="1" si="4"/>
        <v>15036</v>
      </c>
    </row>
    <row r="120" spans="1:4" x14ac:dyDescent="0.3">
      <c r="A120">
        <f t="shared" si="5"/>
        <v>119</v>
      </c>
      <c r="B120" t="s">
        <v>118</v>
      </c>
      <c r="C120" s="1">
        <f t="shared" ca="1" si="3"/>
        <v>44666</v>
      </c>
      <c r="D120">
        <f t="shared" ca="1" si="4"/>
        <v>137391</v>
      </c>
    </row>
    <row r="121" spans="1:4" x14ac:dyDescent="0.3">
      <c r="A121">
        <f t="shared" si="5"/>
        <v>120</v>
      </c>
      <c r="B121" t="s">
        <v>119</v>
      </c>
      <c r="C121" s="1">
        <f t="shared" ca="1" si="3"/>
        <v>45084</v>
      </c>
      <c r="D121">
        <f t="shared" ca="1" si="4"/>
        <v>74906</v>
      </c>
    </row>
    <row r="122" spans="1:4" x14ac:dyDescent="0.3">
      <c r="A122">
        <f t="shared" si="5"/>
        <v>121</v>
      </c>
      <c r="B122" t="s">
        <v>120</v>
      </c>
      <c r="C122" s="1">
        <f t="shared" ca="1" si="3"/>
        <v>44878</v>
      </c>
      <c r="D122">
        <f t="shared" ca="1" si="4"/>
        <v>21377</v>
      </c>
    </row>
    <row r="123" spans="1:4" x14ac:dyDescent="0.3">
      <c r="A123">
        <f t="shared" si="5"/>
        <v>122</v>
      </c>
      <c r="B123" t="s">
        <v>121</v>
      </c>
      <c r="C123" s="1">
        <f t="shared" ca="1" si="3"/>
        <v>45317</v>
      </c>
      <c r="D123">
        <f t="shared" ca="1" si="4"/>
        <v>9586</v>
      </c>
    </row>
    <row r="124" spans="1:4" x14ac:dyDescent="0.3">
      <c r="A124">
        <f t="shared" si="5"/>
        <v>123</v>
      </c>
      <c r="B124" t="s">
        <v>122</v>
      </c>
      <c r="C124" s="1">
        <f t="shared" ca="1" si="3"/>
        <v>45238</v>
      </c>
      <c r="D124">
        <f t="shared" ca="1" si="4"/>
        <v>96911</v>
      </c>
    </row>
    <row r="125" spans="1:4" x14ac:dyDescent="0.3">
      <c r="A125">
        <f t="shared" si="5"/>
        <v>124</v>
      </c>
      <c r="B125" t="s">
        <v>123</v>
      </c>
      <c r="C125" s="1">
        <f t="shared" ca="1" si="3"/>
        <v>45613</v>
      </c>
      <c r="D125">
        <f t="shared" ca="1" si="4"/>
        <v>38794</v>
      </c>
    </row>
    <row r="126" spans="1:4" x14ac:dyDescent="0.3">
      <c r="A126">
        <f t="shared" si="5"/>
        <v>125</v>
      </c>
      <c r="B126" t="s">
        <v>124</v>
      </c>
      <c r="C126" s="1">
        <f t="shared" ca="1" si="3"/>
        <v>45603</v>
      </c>
      <c r="D126">
        <f t="shared" ca="1" si="4"/>
        <v>60506</v>
      </c>
    </row>
    <row r="127" spans="1:4" x14ac:dyDescent="0.3">
      <c r="A127">
        <f t="shared" si="5"/>
        <v>126</v>
      </c>
      <c r="B127" t="s">
        <v>125</v>
      </c>
      <c r="C127" s="1">
        <f t="shared" ca="1" si="3"/>
        <v>45857</v>
      </c>
      <c r="D127">
        <f t="shared" ca="1" si="4"/>
        <v>114966</v>
      </c>
    </row>
    <row r="128" spans="1:4" x14ac:dyDescent="0.3">
      <c r="A128">
        <f t="shared" si="5"/>
        <v>127</v>
      </c>
      <c r="B128" t="s">
        <v>126</v>
      </c>
      <c r="C128" s="1">
        <f t="shared" ca="1" si="3"/>
        <v>44675</v>
      </c>
      <c r="D128">
        <f t="shared" ca="1" si="4"/>
        <v>148777</v>
      </c>
    </row>
    <row r="129" spans="1:4" x14ac:dyDescent="0.3">
      <c r="A129">
        <f t="shared" si="5"/>
        <v>128</v>
      </c>
      <c r="B129" t="s">
        <v>127</v>
      </c>
      <c r="C129" s="1">
        <f t="shared" ca="1" si="3"/>
        <v>45040</v>
      </c>
      <c r="D129">
        <f t="shared" ca="1" si="4"/>
        <v>30995</v>
      </c>
    </row>
    <row r="130" spans="1:4" x14ac:dyDescent="0.3">
      <c r="A130">
        <f t="shared" si="5"/>
        <v>129</v>
      </c>
      <c r="B130" t="s">
        <v>128</v>
      </c>
      <c r="C130" s="1">
        <f t="shared" ref="C130:C193" ca="1" si="6">RANDBETWEEN(DATE(2022,1,1),DATE(2025,12,31))</f>
        <v>45541</v>
      </c>
      <c r="D130">
        <f t="shared" ref="D130:D193" ca="1" si="7">RANDBETWEEN(1,150000)</f>
        <v>49281</v>
      </c>
    </row>
    <row r="131" spans="1:4" x14ac:dyDescent="0.3">
      <c r="A131">
        <f t="shared" si="5"/>
        <v>130</v>
      </c>
      <c r="B131" t="s">
        <v>129</v>
      </c>
      <c r="C131" s="1">
        <f t="shared" ca="1" si="6"/>
        <v>45349</v>
      </c>
      <c r="D131">
        <f t="shared" ca="1" si="7"/>
        <v>102254</v>
      </c>
    </row>
    <row r="132" spans="1:4" x14ac:dyDescent="0.3">
      <c r="A132">
        <f t="shared" ref="A132:A195" si="8">A131+1</f>
        <v>131</v>
      </c>
      <c r="B132" t="s">
        <v>130</v>
      </c>
      <c r="C132" s="1">
        <f t="shared" ca="1" si="6"/>
        <v>45963</v>
      </c>
      <c r="D132">
        <f t="shared" ca="1" si="7"/>
        <v>93259</v>
      </c>
    </row>
    <row r="133" spans="1:4" x14ac:dyDescent="0.3">
      <c r="A133">
        <f t="shared" si="8"/>
        <v>132</v>
      </c>
      <c r="B133" t="s">
        <v>131</v>
      </c>
      <c r="C133" s="1">
        <f t="shared" ca="1" si="6"/>
        <v>45614</v>
      </c>
      <c r="D133">
        <f t="shared" ca="1" si="7"/>
        <v>149447</v>
      </c>
    </row>
    <row r="134" spans="1:4" x14ac:dyDescent="0.3">
      <c r="A134">
        <f t="shared" si="8"/>
        <v>133</v>
      </c>
      <c r="B134" t="s">
        <v>132</v>
      </c>
      <c r="C134" s="1">
        <f t="shared" ca="1" si="6"/>
        <v>45506</v>
      </c>
      <c r="D134">
        <f t="shared" ca="1" si="7"/>
        <v>69497</v>
      </c>
    </row>
    <row r="135" spans="1:4" x14ac:dyDescent="0.3">
      <c r="A135">
        <f t="shared" si="8"/>
        <v>134</v>
      </c>
      <c r="B135" t="s">
        <v>133</v>
      </c>
      <c r="C135" s="1">
        <f t="shared" ca="1" si="6"/>
        <v>45715</v>
      </c>
      <c r="D135">
        <f t="shared" ca="1" si="7"/>
        <v>120407</v>
      </c>
    </row>
    <row r="136" spans="1:4" x14ac:dyDescent="0.3">
      <c r="A136">
        <f t="shared" si="8"/>
        <v>135</v>
      </c>
      <c r="B136" t="s">
        <v>134</v>
      </c>
      <c r="C136" s="1">
        <f t="shared" ca="1" si="6"/>
        <v>44638</v>
      </c>
      <c r="D136">
        <f t="shared" ca="1" si="7"/>
        <v>5576</v>
      </c>
    </row>
    <row r="137" spans="1:4" x14ac:dyDescent="0.3">
      <c r="A137">
        <f t="shared" si="8"/>
        <v>136</v>
      </c>
      <c r="B137" t="s">
        <v>135</v>
      </c>
      <c r="C137" s="1">
        <f t="shared" ca="1" si="6"/>
        <v>45904</v>
      </c>
      <c r="D137">
        <f t="shared" ca="1" si="7"/>
        <v>124945</v>
      </c>
    </row>
    <row r="138" spans="1:4" x14ac:dyDescent="0.3">
      <c r="A138">
        <f t="shared" si="8"/>
        <v>137</v>
      </c>
      <c r="B138" t="s">
        <v>136</v>
      </c>
      <c r="C138" s="1">
        <f t="shared" ca="1" si="6"/>
        <v>45572</v>
      </c>
      <c r="D138">
        <f t="shared" ca="1" si="7"/>
        <v>122478</v>
      </c>
    </row>
    <row r="139" spans="1:4" x14ac:dyDescent="0.3">
      <c r="A139">
        <f t="shared" si="8"/>
        <v>138</v>
      </c>
      <c r="B139" t="s">
        <v>137</v>
      </c>
      <c r="C139" s="1">
        <f t="shared" ca="1" si="6"/>
        <v>45014</v>
      </c>
      <c r="D139">
        <f t="shared" ca="1" si="7"/>
        <v>110293</v>
      </c>
    </row>
    <row r="140" spans="1:4" x14ac:dyDescent="0.3">
      <c r="A140">
        <f t="shared" si="8"/>
        <v>139</v>
      </c>
      <c r="B140" t="s">
        <v>138</v>
      </c>
      <c r="C140" s="1">
        <f t="shared" ca="1" si="6"/>
        <v>45561</v>
      </c>
      <c r="D140">
        <f t="shared" ca="1" si="7"/>
        <v>79943</v>
      </c>
    </row>
    <row r="141" spans="1:4" x14ac:dyDescent="0.3">
      <c r="A141">
        <f t="shared" si="8"/>
        <v>140</v>
      </c>
      <c r="B141" t="s">
        <v>139</v>
      </c>
      <c r="C141" s="1">
        <f t="shared" ca="1" si="6"/>
        <v>45016</v>
      </c>
      <c r="D141">
        <f t="shared" ca="1" si="7"/>
        <v>23875</v>
      </c>
    </row>
    <row r="142" spans="1:4" x14ac:dyDescent="0.3">
      <c r="A142">
        <f t="shared" si="8"/>
        <v>141</v>
      </c>
      <c r="B142" t="s">
        <v>140</v>
      </c>
      <c r="C142" s="1">
        <f t="shared" ca="1" si="6"/>
        <v>44887</v>
      </c>
      <c r="D142">
        <f t="shared" ca="1" si="7"/>
        <v>39615</v>
      </c>
    </row>
    <row r="143" spans="1:4" x14ac:dyDescent="0.3">
      <c r="A143">
        <f t="shared" si="8"/>
        <v>142</v>
      </c>
      <c r="B143" t="s">
        <v>131</v>
      </c>
      <c r="C143" s="1">
        <f t="shared" ca="1" si="6"/>
        <v>44921</v>
      </c>
      <c r="D143">
        <f t="shared" ca="1" si="7"/>
        <v>75572</v>
      </c>
    </row>
    <row r="144" spans="1:4" x14ac:dyDescent="0.3">
      <c r="A144">
        <f t="shared" si="8"/>
        <v>143</v>
      </c>
      <c r="B144" t="s">
        <v>141</v>
      </c>
      <c r="C144" s="1">
        <f t="shared" ca="1" si="6"/>
        <v>45892</v>
      </c>
      <c r="D144">
        <f t="shared" ca="1" si="7"/>
        <v>104934</v>
      </c>
    </row>
    <row r="145" spans="1:4" x14ac:dyDescent="0.3">
      <c r="A145">
        <f t="shared" si="8"/>
        <v>144</v>
      </c>
      <c r="B145" t="s">
        <v>142</v>
      </c>
      <c r="C145" s="1">
        <f t="shared" ca="1" si="6"/>
        <v>44852</v>
      </c>
      <c r="D145">
        <f t="shared" ca="1" si="7"/>
        <v>65831</v>
      </c>
    </row>
    <row r="146" spans="1:4" x14ac:dyDescent="0.3">
      <c r="A146">
        <f t="shared" si="8"/>
        <v>145</v>
      </c>
      <c r="B146" t="s">
        <v>143</v>
      </c>
      <c r="C146" s="1">
        <f t="shared" ca="1" si="6"/>
        <v>44589</v>
      </c>
      <c r="D146">
        <f t="shared" ca="1" si="7"/>
        <v>110377</v>
      </c>
    </row>
    <row r="147" spans="1:4" x14ac:dyDescent="0.3">
      <c r="A147">
        <f t="shared" si="8"/>
        <v>146</v>
      </c>
      <c r="B147" t="s">
        <v>144</v>
      </c>
      <c r="C147" s="1">
        <f t="shared" ca="1" si="6"/>
        <v>45856</v>
      </c>
      <c r="D147">
        <f t="shared" ca="1" si="7"/>
        <v>135152</v>
      </c>
    </row>
    <row r="148" spans="1:4" x14ac:dyDescent="0.3">
      <c r="A148">
        <f t="shared" si="8"/>
        <v>147</v>
      </c>
      <c r="B148" t="s">
        <v>145</v>
      </c>
      <c r="C148" s="1">
        <f t="shared" ca="1" si="6"/>
        <v>45484</v>
      </c>
      <c r="D148">
        <f t="shared" ca="1" si="7"/>
        <v>43925</v>
      </c>
    </row>
    <row r="149" spans="1:4" x14ac:dyDescent="0.3">
      <c r="A149">
        <f t="shared" si="8"/>
        <v>148</v>
      </c>
      <c r="B149" t="s">
        <v>146</v>
      </c>
      <c r="C149" s="1">
        <f t="shared" ca="1" si="6"/>
        <v>45012</v>
      </c>
      <c r="D149">
        <f t="shared" ca="1" si="7"/>
        <v>85558</v>
      </c>
    </row>
    <row r="150" spans="1:4" x14ac:dyDescent="0.3">
      <c r="A150">
        <f t="shared" si="8"/>
        <v>149</v>
      </c>
      <c r="B150" t="s">
        <v>147</v>
      </c>
      <c r="C150" s="1">
        <f t="shared" ca="1" si="6"/>
        <v>44592</v>
      </c>
      <c r="D150">
        <f t="shared" ca="1" si="7"/>
        <v>144143</v>
      </c>
    </row>
    <row r="151" spans="1:4" x14ac:dyDescent="0.3">
      <c r="A151">
        <f t="shared" si="8"/>
        <v>150</v>
      </c>
      <c r="B151" t="s">
        <v>148</v>
      </c>
      <c r="C151" s="1">
        <f t="shared" ca="1" si="6"/>
        <v>44981</v>
      </c>
      <c r="D151">
        <f t="shared" ca="1" si="7"/>
        <v>149754</v>
      </c>
    </row>
    <row r="152" spans="1:4" x14ac:dyDescent="0.3">
      <c r="A152">
        <f t="shared" si="8"/>
        <v>151</v>
      </c>
      <c r="B152" t="s">
        <v>149</v>
      </c>
      <c r="C152" s="1">
        <f t="shared" ca="1" si="6"/>
        <v>44725</v>
      </c>
      <c r="D152">
        <f t="shared" ca="1" si="7"/>
        <v>31501</v>
      </c>
    </row>
    <row r="153" spans="1:4" x14ac:dyDescent="0.3">
      <c r="A153">
        <f t="shared" si="8"/>
        <v>152</v>
      </c>
      <c r="B153" t="s">
        <v>150</v>
      </c>
      <c r="C153" s="1">
        <f t="shared" ca="1" si="6"/>
        <v>45149</v>
      </c>
      <c r="D153">
        <f t="shared" ca="1" si="7"/>
        <v>79398</v>
      </c>
    </row>
    <row r="154" spans="1:4" x14ac:dyDescent="0.3">
      <c r="A154">
        <f t="shared" si="8"/>
        <v>153</v>
      </c>
      <c r="B154" t="s">
        <v>151</v>
      </c>
      <c r="C154" s="1">
        <f t="shared" ca="1" si="6"/>
        <v>45067</v>
      </c>
      <c r="D154">
        <f t="shared" ca="1" si="7"/>
        <v>643</v>
      </c>
    </row>
    <row r="155" spans="1:4" x14ac:dyDescent="0.3">
      <c r="A155">
        <f t="shared" si="8"/>
        <v>154</v>
      </c>
      <c r="B155" t="s">
        <v>152</v>
      </c>
      <c r="C155" s="1">
        <f t="shared" ca="1" si="6"/>
        <v>44658</v>
      </c>
      <c r="D155">
        <f t="shared" ca="1" si="7"/>
        <v>14219</v>
      </c>
    </row>
    <row r="156" spans="1:4" x14ac:dyDescent="0.3">
      <c r="A156">
        <f t="shared" si="8"/>
        <v>155</v>
      </c>
      <c r="B156" t="s">
        <v>153</v>
      </c>
      <c r="C156" s="1">
        <f t="shared" ca="1" si="6"/>
        <v>45693</v>
      </c>
      <c r="D156">
        <f t="shared" ca="1" si="7"/>
        <v>45643</v>
      </c>
    </row>
    <row r="157" spans="1:4" x14ac:dyDescent="0.3">
      <c r="A157">
        <f t="shared" si="8"/>
        <v>156</v>
      </c>
      <c r="B157" t="s">
        <v>154</v>
      </c>
      <c r="C157" s="1">
        <f t="shared" ca="1" si="6"/>
        <v>45551</v>
      </c>
      <c r="D157">
        <f t="shared" ca="1" si="7"/>
        <v>1975</v>
      </c>
    </row>
    <row r="158" spans="1:4" x14ac:dyDescent="0.3">
      <c r="A158">
        <f t="shared" si="8"/>
        <v>157</v>
      </c>
      <c r="B158" t="s">
        <v>155</v>
      </c>
      <c r="C158" s="1">
        <f t="shared" ca="1" si="6"/>
        <v>45810</v>
      </c>
      <c r="D158">
        <f t="shared" ca="1" si="7"/>
        <v>127656</v>
      </c>
    </row>
    <row r="159" spans="1:4" x14ac:dyDescent="0.3">
      <c r="A159">
        <f t="shared" si="8"/>
        <v>158</v>
      </c>
      <c r="B159" t="s">
        <v>156</v>
      </c>
      <c r="C159" s="1">
        <f t="shared" ca="1" si="6"/>
        <v>45301</v>
      </c>
      <c r="D159">
        <f t="shared" ca="1" si="7"/>
        <v>97684</v>
      </c>
    </row>
    <row r="160" spans="1:4" x14ac:dyDescent="0.3">
      <c r="A160">
        <f t="shared" si="8"/>
        <v>159</v>
      </c>
      <c r="B160" t="s">
        <v>157</v>
      </c>
      <c r="C160" s="1">
        <f t="shared" ca="1" si="6"/>
        <v>45402</v>
      </c>
      <c r="D160">
        <f t="shared" ca="1" si="7"/>
        <v>142643</v>
      </c>
    </row>
    <row r="161" spans="1:4" x14ac:dyDescent="0.3">
      <c r="A161">
        <f t="shared" si="8"/>
        <v>160</v>
      </c>
      <c r="B161" t="s">
        <v>158</v>
      </c>
      <c r="C161" s="1">
        <f t="shared" ca="1" si="6"/>
        <v>45165</v>
      </c>
      <c r="D161">
        <f t="shared" ca="1" si="7"/>
        <v>5321</v>
      </c>
    </row>
    <row r="162" spans="1:4" x14ac:dyDescent="0.3">
      <c r="A162">
        <f t="shared" si="8"/>
        <v>161</v>
      </c>
      <c r="B162" t="s">
        <v>159</v>
      </c>
      <c r="C162" s="1">
        <f t="shared" ca="1" si="6"/>
        <v>44585</v>
      </c>
      <c r="D162">
        <f t="shared" ca="1" si="7"/>
        <v>118676</v>
      </c>
    </row>
    <row r="163" spans="1:4" x14ac:dyDescent="0.3">
      <c r="A163">
        <f t="shared" si="8"/>
        <v>162</v>
      </c>
      <c r="B163" t="s">
        <v>160</v>
      </c>
      <c r="C163" s="1">
        <f t="shared" ca="1" si="6"/>
        <v>44811</v>
      </c>
      <c r="D163">
        <f t="shared" ca="1" si="7"/>
        <v>148017</v>
      </c>
    </row>
    <row r="164" spans="1:4" x14ac:dyDescent="0.3">
      <c r="A164">
        <f t="shared" si="8"/>
        <v>163</v>
      </c>
      <c r="B164" t="s">
        <v>161</v>
      </c>
      <c r="C164" s="1">
        <f t="shared" ca="1" si="6"/>
        <v>45687</v>
      </c>
      <c r="D164">
        <f t="shared" ca="1" si="7"/>
        <v>107134</v>
      </c>
    </row>
    <row r="165" spans="1:4" x14ac:dyDescent="0.3">
      <c r="A165">
        <f t="shared" si="8"/>
        <v>164</v>
      </c>
      <c r="B165" t="s">
        <v>162</v>
      </c>
      <c r="C165" s="1">
        <f t="shared" ca="1" si="6"/>
        <v>45313</v>
      </c>
      <c r="D165">
        <f t="shared" ca="1" si="7"/>
        <v>52474</v>
      </c>
    </row>
    <row r="166" spans="1:4" x14ac:dyDescent="0.3">
      <c r="A166">
        <f t="shared" si="8"/>
        <v>165</v>
      </c>
      <c r="B166" t="s">
        <v>163</v>
      </c>
      <c r="C166" s="1">
        <f t="shared" ca="1" si="6"/>
        <v>45844</v>
      </c>
      <c r="D166">
        <f t="shared" ca="1" si="7"/>
        <v>79248</v>
      </c>
    </row>
    <row r="167" spans="1:4" x14ac:dyDescent="0.3">
      <c r="A167">
        <f t="shared" si="8"/>
        <v>166</v>
      </c>
      <c r="B167" t="s">
        <v>164</v>
      </c>
      <c r="C167" s="1">
        <f t="shared" ca="1" si="6"/>
        <v>45395</v>
      </c>
      <c r="D167">
        <f t="shared" ca="1" si="7"/>
        <v>33610</v>
      </c>
    </row>
    <row r="168" spans="1:4" x14ac:dyDescent="0.3">
      <c r="A168">
        <f t="shared" si="8"/>
        <v>167</v>
      </c>
      <c r="B168" t="s">
        <v>165</v>
      </c>
      <c r="C168" s="1">
        <f t="shared" ca="1" si="6"/>
        <v>44877</v>
      </c>
      <c r="D168">
        <f t="shared" ca="1" si="7"/>
        <v>66015</v>
      </c>
    </row>
    <row r="169" spans="1:4" x14ac:dyDescent="0.3">
      <c r="A169">
        <f t="shared" si="8"/>
        <v>168</v>
      </c>
      <c r="B169" t="s">
        <v>166</v>
      </c>
      <c r="C169" s="1">
        <f t="shared" ca="1" si="6"/>
        <v>45625</v>
      </c>
      <c r="D169">
        <f t="shared" ca="1" si="7"/>
        <v>7222</v>
      </c>
    </row>
    <row r="170" spans="1:4" x14ac:dyDescent="0.3">
      <c r="A170">
        <f t="shared" si="8"/>
        <v>169</v>
      </c>
      <c r="B170" t="s">
        <v>167</v>
      </c>
      <c r="C170" s="1">
        <f t="shared" ca="1" si="6"/>
        <v>45399</v>
      </c>
      <c r="D170">
        <f t="shared" ca="1" si="7"/>
        <v>109560</v>
      </c>
    </row>
    <row r="171" spans="1:4" x14ac:dyDescent="0.3">
      <c r="A171">
        <f t="shared" si="8"/>
        <v>170</v>
      </c>
      <c r="B171" t="s">
        <v>168</v>
      </c>
      <c r="C171" s="1">
        <f t="shared" ca="1" si="6"/>
        <v>44732</v>
      </c>
      <c r="D171">
        <f t="shared" ca="1" si="7"/>
        <v>38375</v>
      </c>
    </row>
    <row r="172" spans="1:4" x14ac:dyDescent="0.3">
      <c r="A172">
        <f t="shared" si="8"/>
        <v>171</v>
      </c>
      <c r="B172" t="s">
        <v>169</v>
      </c>
      <c r="C172" s="1">
        <f t="shared" ca="1" si="6"/>
        <v>45618</v>
      </c>
      <c r="D172">
        <f t="shared" ca="1" si="7"/>
        <v>71252</v>
      </c>
    </row>
    <row r="173" spans="1:4" x14ac:dyDescent="0.3">
      <c r="A173">
        <f t="shared" si="8"/>
        <v>172</v>
      </c>
      <c r="B173" t="s">
        <v>170</v>
      </c>
      <c r="C173" s="1">
        <f t="shared" ca="1" si="6"/>
        <v>45196</v>
      </c>
      <c r="D173">
        <f t="shared" ca="1" si="7"/>
        <v>112606</v>
      </c>
    </row>
    <row r="174" spans="1:4" x14ac:dyDescent="0.3">
      <c r="A174">
        <f t="shared" si="8"/>
        <v>173</v>
      </c>
      <c r="B174" t="s">
        <v>171</v>
      </c>
      <c r="C174" s="1">
        <f t="shared" ca="1" si="6"/>
        <v>45856</v>
      </c>
      <c r="D174">
        <f t="shared" ca="1" si="7"/>
        <v>41072</v>
      </c>
    </row>
    <row r="175" spans="1:4" x14ac:dyDescent="0.3">
      <c r="A175">
        <f t="shared" si="8"/>
        <v>174</v>
      </c>
      <c r="B175" t="s">
        <v>172</v>
      </c>
      <c r="C175" s="1">
        <f t="shared" ca="1" si="6"/>
        <v>45255</v>
      </c>
      <c r="D175">
        <f t="shared" ca="1" si="7"/>
        <v>30247</v>
      </c>
    </row>
    <row r="176" spans="1:4" x14ac:dyDescent="0.3">
      <c r="A176">
        <f t="shared" si="8"/>
        <v>175</v>
      </c>
      <c r="B176" t="s">
        <v>173</v>
      </c>
      <c r="C176" s="1">
        <f t="shared" ca="1" si="6"/>
        <v>45761</v>
      </c>
      <c r="D176">
        <f t="shared" ca="1" si="7"/>
        <v>89414</v>
      </c>
    </row>
    <row r="177" spans="1:4" x14ac:dyDescent="0.3">
      <c r="A177">
        <f t="shared" si="8"/>
        <v>176</v>
      </c>
      <c r="B177" t="s">
        <v>174</v>
      </c>
      <c r="C177" s="1">
        <f t="shared" ca="1" si="6"/>
        <v>45664</v>
      </c>
      <c r="D177">
        <f t="shared" ca="1" si="7"/>
        <v>85383</v>
      </c>
    </row>
    <row r="178" spans="1:4" x14ac:dyDescent="0.3">
      <c r="A178">
        <f t="shared" si="8"/>
        <v>177</v>
      </c>
      <c r="B178" t="s">
        <v>175</v>
      </c>
      <c r="C178" s="1">
        <f t="shared" ca="1" si="6"/>
        <v>45545</v>
      </c>
      <c r="D178">
        <f t="shared" ca="1" si="7"/>
        <v>114195</v>
      </c>
    </row>
    <row r="179" spans="1:4" x14ac:dyDescent="0.3">
      <c r="A179">
        <f t="shared" si="8"/>
        <v>178</v>
      </c>
      <c r="B179" t="s">
        <v>176</v>
      </c>
      <c r="C179" s="1">
        <f t="shared" ca="1" si="6"/>
        <v>45860</v>
      </c>
      <c r="D179">
        <f t="shared" ca="1" si="7"/>
        <v>107496</v>
      </c>
    </row>
    <row r="180" spans="1:4" x14ac:dyDescent="0.3">
      <c r="A180">
        <f t="shared" si="8"/>
        <v>179</v>
      </c>
      <c r="B180" t="s">
        <v>177</v>
      </c>
      <c r="C180" s="1">
        <f t="shared" ca="1" si="6"/>
        <v>45196</v>
      </c>
      <c r="D180">
        <f t="shared" ca="1" si="7"/>
        <v>126795</v>
      </c>
    </row>
    <row r="181" spans="1:4" x14ac:dyDescent="0.3">
      <c r="A181">
        <f t="shared" si="8"/>
        <v>180</v>
      </c>
      <c r="B181" t="s">
        <v>178</v>
      </c>
      <c r="C181" s="1">
        <f t="shared" ca="1" si="6"/>
        <v>44709</v>
      </c>
      <c r="D181">
        <f t="shared" ca="1" si="7"/>
        <v>148838</v>
      </c>
    </row>
    <row r="182" spans="1:4" x14ac:dyDescent="0.3">
      <c r="A182">
        <f t="shared" si="8"/>
        <v>181</v>
      </c>
      <c r="B182" t="s">
        <v>179</v>
      </c>
      <c r="C182" s="1">
        <f t="shared" ca="1" si="6"/>
        <v>45438</v>
      </c>
      <c r="D182">
        <f t="shared" ca="1" si="7"/>
        <v>144622</v>
      </c>
    </row>
    <row r="183" spans="1:4" x14ac:dyDescent="0.3">
      <c r="A183">
        <f t="shared" si="8"/>
        <v>182</v>
      </c>
      <c r="B183" t="s">
        <v>180</v>
      </c>
      <c r="C183" s="1">
        <f t="shared" ca="1" si="6"/>
        <v>44690</v>
      </c>
      <c r="D183">
        <f t="shared" ca="1" si="7"/>
        <v>146036</v>
      </c>
    </row>
    <row r="184" spans="1:4" x14ac:dyDescent="0.3">
      <c r="A184">
        <f t="shared" si="8"/>
        <v>183</v>
      </c>
      <c r="B184" t="s">
        <v>181</v>
      </c>
      <c r="C184" s="1">
        <f t="shared" ca="1" si="6"/>
        <v>44913</v>
      </c>
      <c r="D184">
        <f t="shared" ca="1" si="7"/>
        <v>47665</v>
      </c>
    </row>
    <row r="185" spans="1:4" x14ac:dyDescent="0.3">
      <c r="A185">
        <f t="shared" si="8"/>
        <v>184</v>
      </c>
      <c r="B185" t="s">
        <v>182</v>
      </c>
      <c r="C185" s="1">
        <f t="shared" ca="1" si="6"/>
        <v>44874</v>
      </c>
      <c r="D185">
        <f t="shared" ca="1" si="7"/>
        <v>40652</v>
      </c>
    </row>
    <row r="186" spans="1:4" x14ac:dyDescent="0.3">
      <c r="A186">
        <f t="shared" si="8"/>
        <v>185</v>
      </c>
      <c r="B186" t="s">
        <v>183</v>
      </c>
      <c r="C186" s="1">
        <f t="shared" ca="1" si="6"/>
        <v>45229</v>
      </c>
      <c r="D186">
        <f t="shared" ca="1" si="7"/>
        <v>136540</v>
      </c>
    </row>
    <row r="187" spans="1:4" x14ac:dyDescent="0.3">
      <c r="A187">
        <f t="shared" si="8"/>
        <v>186</v>
      </c>
      <c r="B187" t="s">
        <v>184</v>
      </c>
      <c r="C187" s="1">
        <f t="shared" ca="1" si="6"/>
        <v>45087</v>
      </c>
      <c r="D187">
        <f t="shared" ca="1" si="7"/>
        <v>24759</v>
      </c>
    </row>
    <row r="188" spans="1:4" x14ac:dyDescent="0.3">
      <c r="A188">
        <f t="shared" si="8"/>
        <v>187</v>
      </c>
      <c r="B188" t="s">
        <v>185</v>
      </c>
      <c r="C188" s="1">
        <f t="shared" ca="1" si="6"/>
        <v>44920</v>
      </c>
      <c r="D188">
        <f t="shared" ca="1" si="7"/>
        <v>74770</v>
      </c>
    </row>
    <row r="189" spans="1:4" x14ac:dyDescent="0.3">
      <c r="A189">
        <f t="shared" si="8"/>
        <v>188</v>
      </c>
      <c r="B189" t="s">
        <v>186</v>
      </c>
      <c r="C189" s="1">
        <f t="shared" ca="1" si="6"/>
        <v>44646</v>
      </c>
      <c r="D189">
        <f t="shared" ca="1" si="7"/>
        <v>42074</v>
      </c>
    </row>
    <row r="190" spans="1:4" x14ac:dyDescent="0.3">
      <c r="A190">
        <f t="shared" si="8"/>
        <v>189</v>
      </c>
      <c r="B190" t="s">
        <v>187</v>
      </c>
      <c r="C190" s="1">
        <f t="shared" ca="1" si="6"/>
        <v>45221</v>
      </c>
      <c r="D190">
        <f t="shared" ca="1" si="7"/>
        <v>57682</v>
      </c>
    </row>
    <row r="191" spans="1:4" x14ac:dyDescent="0.3">
      <c r="A191">
        <f t="shared" si="8"/>
        <v>190</v>
      </c>
      <c r="B191" t="s">
        <v>188</v>
      </c>
      <c r="C191" s="1">
        <f t="shared" ca="1" si="6"/>
        <v>45372</v>
      </c>
      <c r="D191">
        <f t="shared" ca="1" si="7"/>
        <v>16183</v>
      </c>
    </row>
    <row r="192" spans="1:4" x14ac:dyDescent="0.3">
      <c r="A192">
        <f t="shared" si="8"/>
        <v>191</v>
      </c>
      <c r="B192" t="s">
        <v>189</v>
      </c>
      <c r="C192" s="1">
        <f t="shared" ca="1" si="6"/>
        <v>45214</v>
      </c>
      <c r="D192">
        <f t="shared" ca="1" si="7"/>
        <v>144514</v>
      </c>
    </row>
    <row r="193" spans="1:4" x14ac:dyDescent="0.3">
      <c r="A193">
        <f t="shared" si="8"/>
        <v>192</v>
      </c>
      <c r="B193" t="s">
        <v>190</v>
      </c>
      <c r="C193" s="1">
        <f t="shared" ca="1" si="6"/>
        <v>45493</v>
      </c>
      <c r="D193">
        <f t="shared" ca="1" si="7"/>
        <v>139718</v>
      </c>
    </row>
    <row r="194" spans="1:4" x14ac:dyDescent="0.3">
      <c r="A194">
        <f t="shared" si="8"/>
        <v>193</v>
      </c>
      <c r="B194" t="s">
        <v>136</v>
      </c>
      <c r="C194" s="1">
        <f t="shared" ref="C194:C257" ca="1" si="9">RANDBETWEEN(DATE(2022,1,1),DATE(2025,12,31))</f>
        <v>44685</v>
      </c>
      <c r="D194">
        <f t="shared" ref="D194:D257" ca="1" si="10">RANDBETWEEN(1,150000)</f>
        <v>114213</v>
      </c>
    </row>
    <row r="195" spans="1:4" x14ac:dyDescent="0.3">
      <c r="A195">
        <f t="shared" si="8"/>
        <v>194</v>
      </c>
      <c r="B195" t="s">
        <v>191</v>
      </c>
      <c r="C195" s="1">
        <f t="shared" ca="1" si="9"/>
        <v>45243</v>
      </c>
      <c r="D195">
        <f t="shared" ca="1" si="10"/>
        <v>7445</v>
      </c>
    </row>
    <row r="196" spans="1:4" x14ac:dyDescent="0.3">
      <c r="A196">
        <f t="shared" ref="A196:A259" si="11">A195+1</f>
        <v>195</v>
      </c>
      <c r="B196" t="s">
        <v>192</v>
      </c>
      <c r="C196" s="1">
        <f t="shared" ca="1" si="9"/>
        <v>45706</v>
      </c>
      <c r="D196">
        <f t="shared" ca="1" si="10"/>
        <v>59973</v>
      </c>
    </row>
    <row r="197" spans="1:4" x14ac:dyDescent="0.3">
      <c r="A197">
        <f t="shared" si="11"/>
        <v>196</v>
      </c>
      <c r="B197" t="s">
        <v>193</v>
      </c>
      <c r="C197" s="1">
        <f t="shared" ca="1" si="9"/>
        <v>46019</v>
      </c>
      <c r="D197">
        <f t="shared" ca="1" si="10"/>
        <v>140782</v>
      </c>
    </row>
    <row r="198" spans="1:4" x14ac:dyDescent="0.3">
      <c r="A198">
        <f t="shared" si="11"/>
        <v>197</v>
      </c>
      <c r="B198" t="s">
        <v>194</v>
      </c>
      <c r="C198" s="1">
        <f t="shared" ca="1" si="9"/>
        <v>45702</v>
      </c>
      <c r="D198">
        <f t="shared" ca="1" si="10"/>
        <v>73440</v>
      </c>
    </row>
    <row r="199" spans="1:4" x14ac:dyDescent="0.3">
      <c r="A199">
        <f t="shared" si="11"/>
        <v>198</v>
      </c>
      <c r="B199" t="s">
        <v>195</v>
      </c>
      <c r="C199" s="1">
        <f t="shared" ca="1" si="9"/>
        <v>44728</v>
      </c>
      <c r="D199">
        <f t="shared" ca="1" si="10"/>
        <v>80324</v>
      </c>
    </row>
    <row r="200" spans="1:4" x14ac:dyDescent="0.3">
      <c r="A200">
        <f t="shared" si="11"/>
        <v>199</v>
      </c>
      <c r="B200" t="s">
        <v>196</v>
      </c>
      <c r="C200" s="1">
        <f t="shared" ca="1" si="9"/>
        <v>44932</v>
      </c>
      <c r="D200">
        <f t="shared" ca="1" si="10"/>
        <v>110391</v>
      </c>
    </row>
    <row r="201" spans="1:4" x14ac:dyDescent="0.3">
      <c r="A201">
        <f t="shared" si="11"/>
        <v>200</v>
      </c>
      <c r="B201" t="s">
        <v>197</v>
      </c>
      <c r="C201" s="1">
        <f t="shared" ca="1" si="9"/>
        <v>45893</v>
      </c>
      <c r="D201">
        <f t="shared" ca="1" si="10"/>
        <v>28254</v>
      </c>
    </row>
    <row r="202" spans="1:4" x14ac:dyDescent="0.3">
      <c r="A202">
        <f t="shared" si="11"/>
        <v>201</v>
      </c>
      <c r="B202" t="s">
        <v>198</v>
      </c>
      <c r="C202" s="1">
        <f t="shared" ca="1" si="9"/>
        <v>44652</v>
      </c>
      <c r="D202">
        <f t="shared" ca="1" si="10"/>
        <v>134526</v>
      </c>
    </row>
    <row r="203" spans="1:4" x14ac:dyDescent="0.3">
      <c r="A203">
        <f t="shared" si="11"/>
        <v>202</v>
      </c>
      <c r="B203" t="s">
        <v>199</v>
      </c>
      <c r="C203" s="1">
        <f t="shared" ca="1" si="9"/>
        <v>45586</v>
      </c>
      <c r="D203">
        <f t="shared" ca="1" si="10"/>
        <v>3862</v>
      </c>
    </row>
    <row r="204" spans="1:4" x14ac:dyDescent="0.3">
      <c r="A204">
        <f t="shared" si="11"/>
        <v>203</v>
      </c>
      <c r="B204" t="s">
        <v>200</v>
      </c>
      <c r="C204" s="1">
        <f t="shared" ca="1" si="9"/>
        <v>45541</v>
      </c>
      <c r="D204">
        <f t="shared" ca="1" si="10"/>
        <v>46224</v>
      </c>
    </row>
    <row r="205" spans="1:4" x14ac:dyDescent="0.3">
      <c r="A205">
        <f t="shared" si="11"/>
        <v>204</v>
      </c>
      <c r="B205" t="s">
        <v>201</v>
      </c>
      <c r="C205" s="1">
        <f t="shared" ca="1" si="9"/>
        <v>45688</v>
      </c>
      <c r="D205">
        <f t="shared" ca="1" si="10"/>
        <v>608</v>
      </c>
    </row>
    <row r="206" spans="1:4" x14ac:dyDescent="0.3">
      <c r="A206">
        <f t="shared" si="11"/>
        <v>205</v>
      </c>
      <c r="B206" t="s">
        <v>202</v>
      </c>
      <c r="C206" s="1">
        <f t="shared" ca="1" si="9"/>
        <v>45725</v>
      </c>
      <c r="D206">
        <f t="shared" ca="1" si="10"/>
        <v>34938</v>
      </c>
    </row>
    <row r="207" spans="1:4" x14ac:dyDescent="0.3">
      <c r="A207">
        <f t="shared" si="11"/>
        <v>206</v>
      </c>
      <c r="B207" t="s">
        <v>203</v>
      </c>
      <c r="C207" s="1">
        <f t="shared" ca="1" si="9"/>
        <v>44648</v>
      </c>
      <c r="D207">
        <f t="shared" ca="1" si="10"/>
        <v>140758</v>
      </c>
    </row>
    <row r="208" spans="1:4" x14ac:dyDescent="0.3">
      <c r="A208">
        <f t="shared" si="11"/>
        <v>207</v>
      </c>
      <c r="B208" t="s">
        <v>204</v>
      </c>
      <c r="C208" s="1">
        <f t="shared" ca="1" si="9"/>
        <v>45112</v>
      </c>
      <c r="D208">
        <f t="shared" ca="1" si="10"/>
        <v>76190</v>
      </c>
    </row>
    <row r="209" spans="1:4" x14ac:dyDescent="0.3">
      <c r="A209">
        <f t="shared" si="11"/>
        <v>208</v>
      </c>
      <c r="B209" t="s">
        <v>205</v>
      </c>
      <c r="C209" s="1">
        <f t="shared" ca="1" si="9"/>
        <v>45348</v>
      </c>
      <c r="D209">
        <f t="shared" ca="1" si="10"/>
        <v>103066</v>
      </c>
    </row>
    <row r="210" spans="1:4" x14ac:dyDescent="0.3">
      <c r="A210">
        <f t="shared" si="11"/>
        <v>209</v>
      </c>
      <c r="B210" t="s">
        <v>206</v>
      </c>
      <c r="C210" s="1">
        <f t="shared" ca="1" si="9"/>
        <v>44632</v>
      </c>
      <c r="D210">
        <f t="shared" ca="1" si="10"/>
        <v>16246</v>
      </c>
    </row>
    <row r="211" spans="1:4" x14ac:dyDescent="0.3">
      <c r="A211">
        <f t="shared" si="11"/>
        <v>210</v>
      </c>
      <c r="B211" t="s">
        <v>207</v>
      </c>
      <c r="C211" s="1">
        <f t="shared" ca="1" si="9"/>
        <v>45890</v>
      </c>
      <c r="D211">
        <f t="shared" ca="1" si="10"/>
        <v>148402</v>
      </c>
    </row>
    <row r="212" spans="1:4" x14ac:dyDescent="0.3">
      <c r="A212">
        <f t="shared" si="11"/>
        <v>211</v>
      </c>
      <c r="B212" t="s">
        <v>208</v>
      </c>
      <c r="C212" s="1">
        <f t="shared" ca="1" si="9"/>
        <v>45184</v>
      </c>
      <c r="D212">
        <f t="shared" ca="1" si="10"/>
        <v>26495</v>
      </c>
    </row>
    <row r="213" spans="1:4" x14ac:dyDescent="0.3">
      <c r="A213">
        <f t="shared" si="11"/>
        <v>212</v>
      </c>
      <c r="B213" t="s">
        <v>209</v>
      </c>
      <c r="C213" s="1">
        <f t="shared" ca="1" si="9"/>
        <v>44611</v>
      </c>
      <c r="D213">
        <f t="shared" ca="1" si="10"/>
        <v>15081</v>
      </c>
    </row>
    <row r="214" spans="1:4" x14ac:dyDescent="0.3">
      <c r="A214">
        <f t="shared" si="11"/>
        <v>213</v>
      </c>
      <c r="B214" t="s">
        <v>210</v>
      </c>
      <c r="C214" s="1">
        <f t="shared" ca="1" si="9"/>
        <v>45416</v>
      </c>
      <c r="D214">
        <f t="shared" ca="1" si="10"/>
        <v>30261</v>
      </c>
    </row>
    <row r="215" spans="1:4" x14ac:dyDescent="0.3">
      <c r="A215">
        <f t="shared" si="11"/>
        <v>214</v>
      </c>
      <c r="B215" t="s">
        <v>211</v>
      </c>
      <c r="C215" s="1">
        <f t="shared" ca="1" si="9"/>
        <v>45888</v>
      </c>
      <c r="D215">
        <f t="shared" ca="1" si="10"/>
        <v>92229</v>
      </c>
    </row>
    <row r="216" spans="1:4" x14ac:dyDescent="0.3">
      <c r="A216">
        <f t="shared" si="11"/>
        <v>215</v>
      </c>
      <c r="B216" t="s">
        <v>212</v>
      </c>
      <c r="C216" s="1">
        <f t="shared" ca="1" si="9"/>
        <v>45833</v>
      </c>
      <c r="D216">
        <f t="shared" ca="1" si="10"/>
        <v>113092</v>
      </c>
    </row>
    <row r="217" spans="1:4" x14ac:dyDescent="0.3">
      <c r="A217">
        <f t="shared" si="11"/>
        <v>216</v>
      </c>
      <c r="B217" t="s">
        <v>213</v>
      </c>
      <c r="C217" s="1">
        <f t="shared" ca="1" si="9"/>
        <v>44624</v>
      </c>
      <c r="D217">
        <f t="shared" ca="1" si="10"/>
        <v>108120</v>
      </c>
    </row>
    <row r="218" spans="1:4" x14ac:dyDescent="0.3">
      <c r="A218">
        <f t="shared" si="11"/>
        <v>217</v>
      </c>
      <c r="B218" t="s">
        <v>214</v>
      </c>
      <c r="C218" s="1">
        <f t="shared" ca="1" si="9"/>
        <v>45861</v>
      </c>
      <c r="D218">
        <f t="shared" ca="1" si="10"/>
        <v>118327</v>
      </c>
    </row>
    <row r="219" spans="1:4" x14ac:dyDescent="0.3">
      <c r="A219">
        <f t="shared" si="11"/>
        <v>218</v>
      </c>
      <c r="B219" t="s">
        <v>215</v>
      </c>
      <c r="C219" s="1">
        <f t="shared" ca="1" si="9"/>
        <v>44891</v>
      </c>
      <c r="D219">
        <f t="shared" ca="1" si="10"/>
        <v>39539</v>
      </c>
    </row>
    <row r="220" spans="1:4" x14ac:dyDescent="0.3">
      <c r="A220">
        <f t="shared" si="11"/>
        <v>219</v>
      </c>
      <c r="B220" t="s">
        <v>216</v>
      </c>
      <c r="C220" s="1">
        <f t="shared" ca="1" si="9"/>
        <v>45607</v>
      </c>
      <c r="D220">
        <f t="shared" ca="1" si="10"/>
        <v>94102</v>
      </c>
    </row>
    <row r="221" spans="1:4" x14ac:dyDescent="0.3">
      <c r="A221">
        <f t="shared" si="11"/>
        <v>220</v>
      </c>
      <c r="B221" t="s">
        <v>217</v>
      </c>
      <c r="C221" s="1">
        <f t="shared" ca="1" si="9"/>
        <v>45275</v>
      </c>
      <c r="D221">
        <f t="shared" ca="1" si="10"/>
        <v>86506</v>
      </c>
    </row>
    <row r="222" spans="1:4" x14ac:dyDescent="0.3">
      <c r="A222">
        <f t="shared" si="11"/>
        <v>221</v>
      </c>
      <c r="B222" t="s">
        <v>218</v>
      </c>
      <c r="C222" s="1">
        <f t="shared" ca="1" si="9"/>
        <v>45111</v>
      </c>
      <c r="D222">
        <f t="shared" ca="1" si="10"/>
        <v>20349</v>
      </c>
    </row>
    <row r="223" spans="1:4" x14ac:dyDescent="0.3">
      <c r="A223">
        <f t="shared" si="11"/>
        <v>222</v>
      </c>
      <c r="B223" t="s">
        <v>219</v>
      </c>
      <c r="C223" s="1">
        <f t="shared" ca="1" si="9"/>
        <v>44779</v>
      </c>
      <c r="D223">
        <f t="shared" ca="1" si="10"/>
        <v>16803</v>
      </c>
    </row>
    <row r="224" spans="1:4" x14ac:dyDescent="0.3">
      <c r="A224">
        <f t="shared" si="11"/>
        <v>223</v>
      </c>
      <c r="B224" t="s">
        <v>220</v>
      </c>
      <c r="C224" s="1">
        <f t="shared" ca="1" si="9"/>
        <v>45049</v>
      </c>
      <c r="D224">
        <f t="shared" ca="1" si="10"/>
        <v>73028</v>
      </c>
    </row>
    <row r="225" spans="1:4" x14ac:dyDescent="0.3">
      <c r="A225">
        <f t="shared" si="11"/>
        <v>224</v>
      </c>
      <c r="B225" t="s">
        <v>221</v>
      </c>
      <c r="C225" s="1">
        <f t="shared" ca="1" si="9"/>
        <v>45630</v>
      </c>
      <c r="D225">
        <f t="shared" ca="1" si="10"/>
        <v>23114</v>
      </c>
    </row>
    <row r="226" spans="1:4" x14ac:dyDescent="0.3">
      <c r="A226">
        <f t="shared" si="11"/>
        <v>225</v>
      </c>
      <c r="B226" t="s">
        <v>222</v>
      </c>
      <c r="C226" s="1">
        <f t="shared" ca="1" si="9"/>
        <v>45479</v>
      </c>
      <c r="D226">
        <f t="shared" ca="1" si="10"/>
        <v>106464</v>
      </c>
    </row>
    <row r="227" spans="1:4" x14ac:dyDescent="0.3">
      <c r="A227">
        <f t="shared" si="11"/>
        <v>226</v>
      </c>
      <c r="B227" t="s">
        <v>223</v>
      </c>
      <c r="C227" s="1">
        <f t="shared" ca="1" si="9"/>
        <v>45892</v>
      </c>
      <c r="D227">
        <f t="shared" ca="1" si="10"/>
        <v>9383</v>
      </c>
    </row>
    <row r="228" spans="1:4" x14ac:dyDescent="0.3">
      <c r="A228">
        <f t="shared" si="11"/>
        <v>227</v>
      </c>
      <c r="B228" t="s">
        <v>224</v>
      </c>
      <c r="C228" s="1">
        <f t="shared" ca="1" si="9"/>
        <v>45801</v>
      </c>
      <c r="D228">
        <f t="shared" ca="1" si="10"/>
        <v>98508</v>
      </c>
    </row>
    <row r="229" spans="1:4" x14ac:dyDescent="0.3">
      <c r="A229">
        <f t="shared" si="11"/>
        <v>228</v>
      </c>
      <c r="B229" t="s">
        <v>225</v>
      </c>
      <c r="C229" s="1">
        <f t="shared" ca="1" si="9"/>
        <v>45832</v>
      </c>
      <c r="D229">
        <f t="shared" ca="1" si="10"/>
        <v>86099</v>
      </c>
    </row>
    <row r="230" spans="1:4" x14ac:dyDescent="0.3">
      <c r="A230">
        <f t="shared" si="11"/>
        <v>229</v>
      </c>
      <c r="B230" t="s">
        <v>226</v>
      </c>
      <c r="C230" s="1">
        <f t="shared" ca="1" si="9"/>
        <v>44683</v>
      </c>
      <c r="D230">
        <f t="shared" ca="1" si="10"/>
        <v>16243</v>
      </c>
    </row>
    <row r="231" spans="1:4" x14ac:dyDescent="0.3">
      <c r="A231">
        <f t="shared" si="11"/>
        <v>230</v>
      </c>
      <c r="B231" t="s">
        <v>227</v>
      </c>
      <c r="C231" s="1">
        <f t="shared" ca="1" si="9"/>
        <v>45727</v>
      </c>
      <c r="D231">
        <f t="shared" ca="1" si="10"/>
        <v>64913</v>
      </c>
    </row>
    <row r="232" spans="1:4" x14ac:dyDescent="0.3">
      <c r="A232">
        <f t="shared" si="11"/>
        <v>231</v>
      </c>
      <c r="B232" t="s">
        <v>228</v>
      </c>
      <c r="C232" s="1">
        <f t="shared" ca="1" si="9"/>
        <v>45111</v>
      </c>
      <c r="D232">
        <f t="shared" ca="1" si="10"/>
        <v>16646</v>
      </c>
    </row>
    <row r="233" spans="1:4" x14ac:dyDescent="0.3">
      <c r="A233">
        <f t="shared" si="11"/>
        <v>232</v>
      </c>
      <c r="B233" t="s">
        <v>229</v>
      </c>
      <c r="C233" s="1">
        <f t="shared" ca="1" si="9"/>
        <v>45526</v>
      </c>
      <c r="D233">
        <f t="shared" ca="1" si="10"/>
        <v>138656</v>
      </c>
    </row>
    <row r="234" spans="1:4" x14ac:dyDescent="0.3">
      <c r="A234">
        <f t="shared" si="11"/>
        <v>233</v>
      </c>
      <c r="B234" t="s">
        <v>230</v>
      </c>
      <c r="C234" s="1">
        <f t="shared" ca="1" si="9"/>
        <v>44705</v>
      </c>
      <c r="D234">
        <f t="shared" ca="1" si="10"/>
        <v>96573</v>
      </c>
    </row>
    <row r="235" spans="1:4" x14ac:dyDescent="0.3">
      <c r="A235">
        <f t="shared" si="11"/>
        <v>234</v>
      </c>
      <c r="B235" t="s">
        <v>231</v>
      </c>
      <c r="C235" s="1">
        <f t="shared" ca="1" si="9"/>
        <v>44701</v>
      </c>
      <c r="D235">
        <f t="shared" ca="1" si="10"/>
        <v>21160</v>
      </c>
    </row>
    <row r="236" spans="1:4" x14ac:dyDescent="0.3">
      <c r="A236">
        <f t="shared" si="11"/>
        <v>235</v>
      </c>
      <c r="B236" t="s">
        <v>232</v>
      </c>
      <c r="C236" s="1">
        <f t="shared" ca="1" si="9"/>
        <v>44954</v>
      </c>
      <c r="D236">
        <f t="shared" ca="1" si="10"/>
        <v>48761</v>
      </c>
    </row>
    <row r="237" spans="1:4" x14ac:dyDescent="0.3">
      <c r="A237">
        <f t="shared" si="11"/>
        <v>236</v>
      </c>
      <c r="B237" t="s">
        <v>233</v>
      </c>
      <c r="C237" s="1">
        <f t="shared" ca="1" si="9"/>
        <v>45824</v>
      </c>
      <c r="D237">
        <f t="shared" ca="1" si="10"/>
        <v>13486</v>
      </c>
    </row>
    <row r="238" spans="1:4" x14ac:dyDescent="0.3">
      <c r="A238">
        <f t="shared" si="11"/>
        <v>237</v>
      </c>
      <c r="B238" t="s">
        <v>234</v>
      </c>
      <c r="C238" s="1">
        <f t="shared" ca="1" si="9"/>
        <v>45940</v>
      </c>
      <c r="D238">
        <f t="shared" ca="1" si="10"/>
        <v>139407</v>
      </c>
    </row>
    <row r="239" spans="1:4" x14ac:dyDescent="0.3">
      <c r="A239">
        <f t="shared" si="11"/>
        <v>238</v>
      </c>
      <c r="B239" t="s">
        <v>235</v>
      </c>
      <c r="C239" s="1">
        <f t="shared" ca="1" si="9"/>
        <v>44766</v>
      </c>
      <c r="D239">
        <f t="shared" ca="1" si="10"/>
        <v>80862</v>
      </c>
    </row>
    <row r="240" spans="1:4" x14ac:dyDescent="0.3">
      <c r="A240">
        <f t="shared" si="11"/>
        <v>239</v>
      </c>
      <c r="B240" t="s">
        <v>236</v>
      </c>
      <c r="C240" s="1">
        <f t="shared" ca="1" si="9"/>
        <v>45370</v>
      </c>
      <c r="D240">
        <f t="shared" ca="1" si="10"/>
        <v>80019</v>
      </c>
    </row>
    <row r="241" spans="1:4" x14ac:dyDescent="0.3">
      <c r="A241">
        <f t="shared" si="11"/>
        <v>240</v>
      </c>
      <c r="B241" t="s">
        <v>237</v>
      </c>
      <c r="C241" s="1">
        <f t="shared" ca="1" si="9"/>
        <v>45292</v>
      </c>
      <c r="D241">
        <f t="shared" ca="1" si="10"/>
        <v>134922</v>
      </c>
    </row>
    <row r="242" spans="1:4" x14ac:dyDescent="0.3">
      <c r="A242">
        <f t="shared" si="11"/>
        <v>241</v>
      </c>
      <c r="B242" t="s">
        <v>238</v>
      </c>
      <c r="C242" s="1">
        <f t="shared" ca="1" si="9"/>
        <v>45311</v>
      </c>
      <c r="D242">
        <f t="shared" ca="1" si="10"/>
        <v>147189</v>
      </c>
    </row>
    <row r="243" spans="1:4" x14ac:dyDescent="0.3">
      <c r="A243">
        <f t="shared" si="11"/>
        <v>242</v>
      </c>
      <c r="B243" t="s">
        <v>239</v>
      </c>
      <c r="C243" s="1">
        <f t="shared" ca="1" si="9"/>
        <v>46021</v>
      </c>
      <c r="D243">
        <f t="shared" ca="1" si="10"/>
        <v>122028</v>
      </c>
    </row>
    <row r="244" spans="1:4" x14ac:dyDescent="0.3">
      <c r="A244">
        <f t="shared" si="11"/>
        <v>243</v>
      </c>
      <c r="B244" t="s">
        <v>240</v>
      </c>
      <c r="C244" s="1">
        <f t="shared" ca="1" si="9"/>
        <v>45631</v>
      </c>
      <c r="D244">
        <f t="shared" ca="1" si="10"/>
        <v>33702</v>
      </c>
    </row>
    <row r="245" spans="1:4" x14ac:dyDescent="0.3">
      <c r="A245">
        <f t="shared" si="11"/>
        <v>244</v>
      </c>
      <c r="B245" t="s">
        <v>241</v>
      </c>
      <c r="C245" s="1">
        <f t="shared" ca="1" si="9"/>
        <v>45144</v>
      </c>
      <c r="D245">
        <f t="shared" ca="1" si="10"/>
        <v>40543</v>
      </c>
    </row>
    <row r="246" spans="1:4" x14ac:dyDescent="0.3">
      <c r="A246">
        <f t="shared" si="11"/>
        <v>245</v>
      </c>
      <c r="B246" t="s">
        <v>242</v>
      </c>
      <c r="C246" s="1">
        <f t="shared" ca="1" si="9"/>
        <v>45832</v>
      </c>
      <c r="D246">
        <f t="shared" ca="1" si="10"/>
        <v>132458</v>
      </c>
    </row>
    <row r="247" spans="1:4" x14ac:dyDescent="0.3">
      <c r="A247">
        <f t="shared" si="11"/>
        <v>246</v>
      </c>
      <c r="B247" t="s">
        <v>243</v>
      </c>
      <c r="C247" s="1">
        <f t="shared" ca="1" si="9"/>
        <v>45480</v>
      </c>
      <c r="D247">
        <f t="shared" ca="1" si="10"/>
        <v>44845</v>
      </c>
    </row>
    <row r="248" spans="1:4" x14ac:dyDescent="0.3">
      <c r="A248">
        <f t="shared" si="11"/>
        <v>247</v>
      </c>
      <c r="B248" t="s">
        <v>244</v>
      </c>
      <c r="C248" s="1">
        <f t="shared" ca="1" si="9"/>
        <v>45010</v>
      </c>
      <c r="D248">
        <f t="shared" ca="1" si="10"/>
        <v>45453</v>
      </c>
    </row>
    <row r="249" spans="1:4" x14ac:dyDescent="0.3">
      <c r="A249">
        <f t="shared" si="11"/>
        <v>248</v>
      </c>
      <c r="B249" t="s">
        <v>245</v>
      </c>
      <c r="C249" s="1">
        <f t="shared" ca="1" si="9"/>
        <v>44843</v>
      </c>
      <c r="D249">
        <f t="shared" ca="1" si="10"/>
        <v>111418</v>
      </c>
    </row>
    <row r="250" spans="1:4" x14ac:dyDescent="0.3">
      <c r="A250">
        <f t="shared" si="11"/>
        <v>249</v>
      </c>
      <c r="B250" t="s">
        <v>246</v>
      </c>
      <c r="C250" s="1">
        <f t="shared" ca="1" si="9"/>
        <v>45944</v>
      </c>
      <c r="D250">
        <f t="shared" ca="1" si="10"/>
        <v>19859</v>
      </c>
    </row>
    <row r="251" spans="1:4" x14ac:dyDescent="0.3">
      <c r="A251">
        <f t="shared" si="11"/>
        <v>250</v>
      </c>
      <c r="B251" t="s">
        <v>247</v>
      </c>
      <c r="C251" s="1">
        <f t="shared" ca="1" si="9"/>
        <v>45526</v>
      </c>
      <c r="D251">
        <f t="shared" ca="1" si="10"/>
        <v>31907</v>
      </c>
    </row>
    <row r="252" spans="1:4" x14ac:dyDescent="0.3">
      <c r="A252">
        <f t="shared" si="11"/>
        <v>251</v>
      </c>
      <c r="B252" t="s">
        <v>248</v>
      </c>
      <c r="C252" s="1">
        <f t="shared" ca="1" si="9"/>
        <v>45042</v>
      </c>
      <c r="D252">
        <f t="shared" ca="1" si="10"/>
        <v>70238</v>
      </c>
    </row>
    <row r="253" spans="1:4" x14ac:dyDescent="0.3">
      <c r="A253">
        <f t="shared" si="11"/>
        <v>252</v>
      </c>
      <c r="B253" t="s">
        <v>249</v>
      </c>
      <c r="C253" s="1">
        <f t="shared" ca="1" si="9"/>
        <v>44894</v>
      </c>
      <c r="D253">
        <f t="shared" ca="1" si="10"/>
        <v>22789</v>
      </c>
    </row>
    <row r="254" spans="1:4" x14ac:dyDescent="0.3">
      <c r="A254">
        <f t="shared" si="11"/>
        <v>253</v>
      </c>
      <c r="B254" t="s">
        <v>250</v>
      </c>
      <c r="C254" s="1">
        <f t="shared" ca="1" si="9"/>
        <v>44823</v>
      </c>
      <c r="D254">
        <f t="shared" ca="1" si="10"/>
        <v>138774</v>
      </c>
    </row>
    <row r="255" spans="1:4" x14ac:dyDescent="0.3">
      <c r="A255">
        <f t="shared" si="11"/>
        <v>254</v>
      </c>
      <c r="B255" t="s">
        <v>251</v>
      </c>
      <c r="C255" s="1">
        <f t="shared" ca="1" si="9"/>
        <v>44979</v>
      </c>
      <c r="D255">
        <f t="shared" ca="1" si="10"/>
        <v>56579</v>
      </c>
    </row>
    <row r="256" spans="1:4" x14ac:dyDescent="0.3">
      <c r="A256">
        <f t="shared" si="11"/>
        <v>255</v>
      </c>
      <c r="B256" t="s">
        <v>252</v>
      </c>
      <c r="C256" s="1">
        <f t="shared" ca="1" si="9"/>
        <v>45021</v>
      </c>
      <c r="D256">
        <f t="shared" ca="1" si="10"/>
        <v>120120</v>
      </c>
    </row>
    <row r="257" spans="1:4" x14ac:dyDescent="0.3">
      <c r="A257">
        <f t="shared" si="11"/>
        <v>256</v>
      </c>
      <c r="B257" t="s">
        <v>253</v>
      </c>
      <c r="C257" s="1">
        <f t="shared" ca="1" si="9"/>
        <v>45521</v>
      </c>
      <c r="D257">
        <f t="shared" ca="1" si="10"/>
        <v>38335</v>
      </c>
    </row>
    <row r="258" spans="1:4" x14ac:dyDescent="0.3">
      <c r="A258">
        <f t="shared" si="11"/>
        <v>257</v>
      </c>
      <c r="B258" t="s">
        <v>254</v>
      </c>
      <c r="C258" s="1">
        <f t="shared" ref="C258:C321" ca="1" si="12">RANDBETWEEN(DATE(2022,1,1),DATE(2025,12,31))</f>
        <v>45562</v>
      </c>
      <c r="D258">
        <f t="shared" ref="D258:D321" ca="1" si="13">RANDBETWEEN(1,150000)</f>
        <v>2423</v>
      </c>
    </row>
    <row r="259" spans="1:4" x14ac:dyDescent="0.3">
      <c r="A259">
        <f t="shared" si="11"/>
        <v>258</v>
      </c>
      <c r="B259" t="s">
        <v>255</v>
      </c>
      <c r="C259" s="1">
        <f t="shared" ca="1" si="12"/>
        <v>45578</v>
      </c>
      <c r="D259">
        <f t="shared" ca="1" si="13"/>
        <v>40624</v>
      </c>
    </row>
    <row r="260" spans="1:4" x14ac:dyDescent="0.3">
      <c r="A260">
        <f t="shared" ref="A260:A323" si="14">A259+1</f>
        <v>259</v>
      </c>
      <c r="B260" t="s">
        <v>256</v>
      </c>
      <c r="C260" s="1">
        <f t="shared" ca="1" si="12"/>
        <v>46010</v>
      </c>
      <c r="D260">
        <f t="shared" ca="1" si="13"/>
        <v>112410</v>
      </c>
    </row>
    <row r="261" spans="1:4" x14ac:dyDescent="0.3">
      <c r="A261">
        <f t="shared" si="14"/>
        <v>260</v>
      </c>
      <c r="B261" t="s">
        <v>257</v>
      </c>
      <c r="C261" s="1">
        <f t="shared" ca="1" si="12"/>
        <v>45109</v>
      </c>
      <c r="D261">
        <f t="shared" ca="1" si="13"/>
        <v>50525</v>
      </c>
    </row>
    <row r="262" spans="1:4" x14ac:dyDescent="0.3">
      <c r="A262">
        <f t="shared" si="14"/>
        <v>261</v>
      </c>
      <c r="B262" t="s">
        <v>258</v>
      </c>
      <c r="C262" s="1">
        <f t="shared" ca="1" si="12"/>
        <v>44636</v>
      </c>
      <c r="D262">
        <f t="shared" ca="1" si="13"/>
        <v>37895</v>
      </c>
    </row>
    <row r="263" spans="1:4" x14ac:dyDescent="0.3">
      <c r="A263">
        <f t="shared" si="14"/>
        <v>262</v>
      </c>
      <c r="B263" t="s">
        <v>259</v>
      </c>
      <c r="C263" s="1">
        <f t="shared" ca="1" si="12"/>
        <v>44830</v>
      </c>
      <c r="D263">
        <f t="shared" ca="1" si="13"/>
        <v>90560</v>
      </c>
    </row>
    <row r="264" spans="1:4" x14ac:dyDescent="0.3">
      <c r="A264">
        <f t="shared" si="14"/>
        <v>263</v>
      </c>
      <c r="B264" t="s">
        <v>260</v>
      </c>
      <c r="C264" s="1">
        <f t="shared" ca="1" si="12"/>
        <v>44799</v>
      </c>
      <c r="D264">
        <f t="shared" ca="1" si="13"/>
        <v>37731</v>
      </c>
    </row>
    <row r="265" spans="1:4" x14ac:dyDescent="0.3">
      <c r="A265">
        <f t="shared" si="14"/>
        <v>264</v>
      </c>
      <c r="B265" t="s">
        <v>261</v>
      </c>
      <c r="C265" s="1">
        <f t="shared" ca="1" si="12"/>
        <v>44602</v>
      </c>
      <c r="D265">
        <f t="shared" ca="1" si="13"/>
        <v>76434</v>
      </c>
    </row>
    <row r="266" spans="1:4" x14ac:dyDescent="0.3">
      <c r="A266">
        <f t="shared" si="14"/>
        <v>265</v>
      </c>
      <c r="B266" t="s">
        <v>262</v>
      </c>
      <c r="C266" s="1">
        <f t="shared" ca="1" si="12"/>
        <v>45656</v>
      </c>
      <c r="D266">
        <f t="shared" ca="1" si="13"/>
        <v>134321</v>
      </c>
    </row>
    <row r="267" spans="1:4" x14ac:dyDescent="0.3">
      <c r="A267">
        <f t="shared" si="14"/>
        <v>266</v>
      </c>
      <c r="B267" t="s">
        <v>263</v>
      </c>
      <c r="C267" s="1">
        <f t="shared" ca="1" si="12"/>
        <v>45578</v>
      </c>
      <c r="D267">
        <f t="shared" ca="1" si="13"/>
        <v>35914</v>
      </c>
    </row>
    <row r="268" spans="1:4" x14ac:dyDescent="0.3">
      <c r="A268">
        <f t="shared" si="14"/>
        <v>267</v>
      </c>
      <c r="B268" t="s">
        <v>264</v>
      </c>
      <c r="C268" s="1">
        <f t="shared" ca="1" si="12"/>
        <v>45268</v>
      </c>
      <c r="D268">
        <f t="shared" ca="1" si="13"/>
        <v>84116</v>
      </c>
    </row>
    <row r="269" spans="1:4" x14ac:dyDescent="0.3">
      <c r="A269">
        <f t="shared" si="14"/>
        <v>268</v>
      </c>
      <c r="B269" t="s">
        <v>265</v>
      </c>
      <c r="C269" s="1">
        <f t="shared" ca="1" si="12"/>
        <v>45260</v>
      </c>
      <c r="D269">
        <f t="shared" ca="1" si="13"/>
        <v>104238</v>
      </c>
    </row>
    <row r="270" spans="1:4" x14ac:dyDescent="0.3">
      <c r="A270">
        <f t="shared" si="14"/>
        <v>269</v>
      </c>
      <c r="B270" t="s">
        <v>266</v>
      </c>
      <c r="C270" s="1">
        <f t="shared" ca="1" si="12"/>
        <v>45481</v>
      </c>
      <c r="D270">
        <f t="shared" ca="1" si="13"/>
        <v>51254</v>
      </c>
    </row>
    <row r="271" spans="1:4" x14ac:dyDescent="0.3">
      <c r="A271">
        <f t="shared" si="14"/>
        <v>270</v>
      </c>
      <c r="B271" t="s">
        <v>267</v>
      </c>
      <c r="C271" s="1">
        <f t="shared" ca="1" si="12"/>
        <v>45784</v>
      </c>
      <c r="D271">
        <f t="shared" ca="1" si="13"/>
        <v>100024</v>
      </c>
    </row>
    <row r="272" spans="1:4" x14ac:dyDescent="0.3">
      <c r="A272">
        <f t="shared" si="14"/>
        <v>271</v>
      </c>
      <c r="B272" t="s">
        <v>268</v>
      </c>
      <c r="C272" s="1">
        <f t="shared" ca="1" si="12"/>
        <v>44898</v>
      </c>
      <c r="D272">
        <f t="shared" ca="1" si="13"/>
        <v>136846</v>
      </c>
    </row>
    <row r="273" spans="1:4" x14ac:dyDescent="0.3">
      <c r="A273">
        <f t="shared" si="14"/>
        <v>272</v>
      </c>
      <c r="B273" t="s">
        <v>269</v>
      </c>
      <c r="C273" s="1">
        <f t="shared" ca="1" si="12"/>
        <v>45023</v>
      </c>
      <c r="D273">
        <f t="shared" ca="1" si="13"/>
        <v>147561</v>
      </c>
    </row>
    <row r="274" spans="1:4" x14ac:dyDescent="0.3">
      <c r="A274">
        <f t="shared" si="14"/>
        <v>273</v>
      </c>
      <c r="B274" t="s">
        <v>270</v>
      </c>
      <c r="C274" s="1">
        <f t="shared" ca="1" si="12"/>
        <v>45036</v>
      </c>
      <c r="D274">
        <f t="shared" ca="1" si="13"/>
        <v>106345</v>
      </c>
    </row>
    <row r="275" spans="1:4" x14ac:dyDescent="0.3">
      <c r="A275">
        <f t="shared" si="14"/>
        <v>274</v>
      </c>
      <c r="B275" t="s">
        <v>271</v>
      </c>
      <c r="C275" s="1">
        <f t="shared" ca="1" si="12"/>
        <v>44769</v>
      </c>
      <c r="D275">
        <f t="shared" ca="1" si="13"/>
        <v>64359</v>
      </c>
    </row>
    <row r="276" spans="1:4" x14ac:dyDescent="0.3">
      <c r="A276">
        <f t="shared" si="14"/>
        <v>275</v>
      </c>
      <c r="B276" t="s">
        <v>272</v>
      </c>
      <c r="C276" s="1">
        <f t="shared" ca="1" si="12"/>
        <v>45627</v>
      </c>
      <c r="D276">
        <f t="shared" ca="1" si="13"/>
        <v>144144</v>
      </c>
    </row>
    <row r="277" spans="1:4" x14ac:dyDescent="0.3">
      <c r="A277">
        <f t="shared" si="14"/>
        <v>276</v>
      </c>
      <c r="B277" t="s">
        <v>273</v>
      </c>
      <c r="C277" s="1">
        <f t="shared" ca="1" si="12"/>
        <v>45985</v>
      </c>
      <c r="D277">
        <f t="shared" ca="1" si="13"/>
        <v>68582</v>
      </c>
    </row>
    <row r="278" spans="1:4" x14ac:dyDescent="0.3">
      <c r="A278">
        <f t="shared" si="14"/>
        <v>277</v>
      </c>
      <c r="B278" t="s">
        <v>274</v>
      </c>
      <c r="C278" s="1">
        <f t="shared" ca="1" si="12"/>
        <v>44688</v>
      </c>
      <c r="D278">
        <f t="shared" ca="1" si="13"/>
        <v>109694</v>
      </c>
    </row>
    <row r="279" spans="1:4" x14ac:dyDescent="0.3">
      <c r="A279">
        <f t="shared" si="14"/>
        <v>278</v>
      </c>
      <c r="B279" t="s">
        <v>275</v>
      </c>
      <c r="C279" s="1">
        <f t="shared" ca="1" si="12"/>
        <v>44769</v>
      </c>
      <c r="D279">
        <f t="shared" ca="1" si="13"/>
        <v>45179</v>
      </c>
    </row>
    <row r="280" spans="1:4" x14ac:dyDescent="0.3">
      <c r="A280">
        <f t="shared" si="14"/>
        <v>279</v>
      </c>
      <c r="B280" t="s">
        <v>276</v>
      </c>
      <c r="C280" s="1">
        <f t="shared" ca="1" si="12"/>
        <v>44722</v>
      </c>
      <c r="D280">
        <f t="shared" ca="1" si="13"/>
        <v>113976</v>
      </c>
    </row>
    <row r="281" spans="1:4" x14ac:dyDescent="0.3">
      <c r="A281">
        <f t="shared" si="14"/>
        <v>280</v>
      </c>
      <c r="B281" t="s">
        <v>277</v>
      </c>
      <c r="C281" s="1">
        <f t="shared" ca="1" si="12"/>
        <v>45822</v>
      </c>
      <c r="D281">
        <f t="shared" ca="1" si="13"/>
        <v>106214</v>
      </c>
    </row>
    <row r="282" spans="1:4" x14ac:dyDescent="0.3">
      <c r="A282">
        <f t="shared" si="14"/>
        <v>281</v>
      </c>
      <c r="B282" t="s">
        <v>278</v>
      </c>
      <c r="C282" s="1">
        <f t="shared" ca="1" si="12"/>
        <v>45365</v>
      </c>
      <c r="D282">
        <f t="shared" ca="1" si="13"/>
        <v>94877</v>
      </c>
    </row>
    <row r="283" spans="1:4" x14ac:dyDescent="0.3">
      <c r="A283">
        <f t="shared" si="14"/>
        <v>282</v>
      </c>
      <c r="B283" t="s">
        <v>279</v>
      </c>
      <c r="C283" s="1">
        <f t="shared" ca="1" si="12"/>
        <v>44615</v>
      </c>
      <c r="D283">
        <f t="shared" ca="1" si="13"/>
        <v>148219</v>
      </c>
    </row>
    <row r="284" spans="1:4" x14ac:dyDescent="0.3">
      <c r="A284">
        <f t="shared" si="14"/>
        <v>283</v>
      </c>
      <c r="B284" t="s">
        <v>280</v>
      </c>
      <c r="C284" s="1">
        <f t="shared" ca="1" si="12"/>
        <v>45997</v>
      </c>
      <c r="D284">
        <f t="shared" ca="1" si="13"/>
        <v>79347</v>
      </c>
    </row>
    <row r="285" spans="1:4" x14ac:dyDescent="0.3">
      <c r="A285">
        <f t="shared" si="14"/>
        <v>284</v>
      </c>
      <c r="B285" t="s">
        <v>281</v>
      </c>
      <c r="C285" s="1">
        <f t="shared" ca="1" si="12"/>
        <v>44622</v>
      </c>
      <c r="D285">
        <f t="shared" ca="1" si="13"/>
        <v>22722</v>
      </c>
    </row>
    <row r="286" spans="1:4" x14ac:dyDescent="0.3">
      <c r="A286">
        <f t="shared" si="14"/>
        <v>285</v>
      </c>
      <c r="B286" t="s">
        <v>282</v>
      </c>
      <c r="C286" s="1">
        <f t="shared" ca="1" si="12"/>
        <v>45508</v>
      </c>
      <c r="D286">
        <f t="shared" ca="1" si="13"/>
        <v>16242</v>
      </c>
    </row>
    <row r="287" spans="1:4" x14ac:dyDescent="0.3">
      <c r="A287">
        <f t="shared" si="14"/>
        <v>286</v>
      </c>
      <c r="B287" t="s">
        <v>283</v>
      </c>
      <c r="C287" s="1">
        <f t="shared" ca="1" si="12"/>
        <v>44680</v>
      </c>
      <c r="D287">
        <f t="shared" ca="1" si="13"/>
        <v>137024</v>
      </c>
    </row>
    <row r="288" spans="1:4" x14ac:dyDescent="0.3">
      <c r="A288">
        <f t="shared" si="14"/>
        <v>287</v>
      </c>
      <c r="B288" t="s">
        <v>284</v>
      </c>
      <c r="C288" s="1">
        <f t="shared" ca="1" si="12"/>
        <v>45623</v>
      </c>
      <c r="D288">
        <f t="shared" ca="1" si="13"/>
        <v>129544</v>
      </c>
    </row>
    <row r="289" spans="1:4" x14ac:dyDescent="0.3">
      <c r="A289">
        <f t="shared" si="14"/>
        <v>288</v>
      </c>
      <c r="B289" t="s">
        <v>285</v>
      </c>
      <c r="C289" s="1">
        <f t="shared" ca="1" si="12"/>
        <v>44859</v>
      </c>
      <c r="D289">
        <f t="shared" ca="1" si="13"/>
        <v>5991</v>
      </c>
    </row>
    <row r="290" spans="1:4" x14ac:dyDescent="0.3">
      <c r="A290">
        <f t="shared" si="14"/>
        <v>289</v>
      </c>
      <c r="B290" t="s">
        <v>286</v>
      </c>
      <c r="C290" s="1">
        <f t="shared" ca="1" si="12"/>
        <v>44755</v>
      </c>
      <c r="D290">
        <f t="shared" ca="1" si="13"/>
        <v>23354</v>
      </c>
    </row>
    <row r="291" spans="1:4" x14ac:dyDescent="0.3">
      <c r="A291">
        <f t="shared" si="14"/>
        <v>290</v>
      </c>
      <c r="B291" t="s">
        <v>287</v>
      </c>
      <c r="C291" s="1">
        <f t="shared" ca="1" si="12"/>
        <v>45741</v>
      </c>
      <c r="D291">
        <f t="shared" ca="1" si="13"/>
        <v>86544</v>
      </c>
    </row>
    <row r="292" spans="1:4" x14ac:dyDescent="0.3">
      <c r="A292">
        <f t="shared" si="14"/>
        <v>291</v>
      </c>
      <c r="B292" t="s">
        <v>288</v>
      </c>
      <c r="C292" s="1">
        <f t="shared" ca="1" si="12"/>
        <v>45987</v>
      </c>
      <c r="D292">
        <f t="shared" ca="1" si="13"/>
        <v>58798</v>
      </c>
    </row>
    <row r="293" spans="1:4" x14ac:dyDescent="0.3">
      <c r="A293">
        <f t="shared" si="14"/>
        <v>292</v>
      </c>
      <c r="B293" t="s">
        <v>289</v>
      </c>
      <c r="C293" s="1">
        <f t="shared" ca="1" si="12"/>
        <v>44614</v>
      </c>
      <c r="D293">
        <f t="shared" ca="1" si="13"/>
        <v>27478</v>
      </c>
    </row>
    <row r="294" spans="1:4" x14ac:dyDescent="0.3">
      <c r="A294">
        <f t="shared" si="14"/>
        <v>293</v>
      </c>
      <c r="B294" t="s">
        <v>290</v>
      </c>
      <c r="C294" s="1">
        <f t="shared" ca="1" si="12"/>
        <v>45066</v>
      </c>
      <c r="D294">
        <f t="shared" ca="1" si="13"/>
        <v>17144</v>
      </c>
    </row>
    <row r="295" spans="1:4" x14ac:dyDescent="0.3">
      <c r="A295">
        <f t="shared" si="14"/>
        <v>294</v>
      </c>
      <c r="B295" t="s">
        <v>291</v>
      </c>
      <c r="C295" s="1">
        <f t="shared" ca="1" si="12"/>
        <v>45651</v>
      </c>
      <c r="D295">
        <f t="shared" ca="1" si="13"/>
        <v>52358</v>
      </c>
    </row>
    <row r="296" spans="1:4" x14ac:dyDescent="0.3">
      <c r="A296">
        <f t="shared" si="14"/>
        <v>295</v>
      </c>
      <c r="B296" t="s">
        <v>292</v>
      </c>
      <c r="C296" s="1">
        <f t="shared" ca="1" si="12"/>
        <v>45840</v>
      </c>
      <c r="D296">
        <f t="shared" ca="1" si="13"/>
        <v>59287</v>
      </c>
    </row>
    <row r="297" spans="1:4" x14ac:dyDescent="0.3">
      <c r="A297">
        <f t="shared" si="14"/>
        <v>296</v>
      </c>
      <c r="B297" t="s">
        <v>293</v>
      </c>
      <c r="C297" s="1">
        <f t="shared" ca="1" si="12"/>
        <v>44717</v>
      </c>
      <c r="D297">
        <f t="shared" ca="1" si="13"/>
        <v>11958</v>
      </c>
    </row>
    <row r="298" spans="1:4" x14ac:dyDescent="0.3">
      <c r="A298">
        <f t="shared" si="14"/>
        <v>297</v>
      </c>
      <c r="B298" t="s">
        <v>294</v>
      </c>
      <c r="C298" s="1">
        <f t="shared" ca="1" si="12"/>
        <v>45324</v>
      </c>
      <c r="D298">
        <f t="shared" ca="1" si="13"/>
        <v>55007</v>
      </c>
    </row>
    <row r="299" spans="1:4" x14ac:dyDescent="0.3">
      <c r="A299">
        <f t="shared" si="14"/>
        <v>298</v>
      </c>
      <c r="B299" t="s">
        <v>295</v>
      </c>
      <c r="C299" s="1">
        <f t="shared" ca="1" si="12"/>
        <v>45925</v>
      </c>
      <c r="D299">
        <f t="shared" ca="1" si="13"/>
        <v>100520</v>
      </c>
    </row>
    <row r="300" spans="1:4" x14ac:dyDescent="0.3">
      <c r="A300">
        <f t="shared" si="14"/>
        <v>299</v>
      </c>
      <c r="B300" t="s">
        <v>296</v>
      </c>
      <c r="C300" s="1">
        <f t="shared" ca="1" si="12"/>
        <v>45944</v>
      </c>
      <c r="D300">
        <f t="shared" ca="1" si="13"/>
        <v>43295</v>
      </c>
    </row>
    <row r="301" spans="1:4" x14ac:dyDescent="0.3">
      <c r="A301">
        <f t="shared" si="14"/>
        <v>300</v>
      </c>
      <c r="B301" t="s">
        <v>297</v>
      </c>
      <c r="C301" s="1">
        <f t="shared" ca="1" si="12"/>
        <v>44994</v>
      </c>
      <c r="D301">
        <f t="shared" ca="1" si="13"/>
        <v>1949</v>
      </c>
    </row>
    <row r="302" spans="1:4" x14ac:dyDescent="0.3">
      <c r="A302">
        <f t="shared" si="14"/>
        <v>301</v>
      </c>
      <c r="B302" t="s">
        <v>298</v>
      </c>
      <c r="C302" s="1">
        <f t="shared" ca="1" si="12"/>
        <v>45866</v>
      </c>
      <c r="D302">
        <f t="shared" ca="1" si="13"/>
        <v>11195</v>
      </c>
    </row>
    <row r="303" spans="1:4" x14ac:dyDescent="0.3">
      <c r="A303">
        <f t="shared" si="14"/>
        <v>302</v>
      </c>
      <c r="B303" t="s">
        <v>299</v>
      </c>
      <c r="C303" s="1">
        <f t="shared" ca="1" si="12"/>
        <v>45154</v>
      </c>
      <c r="D303">
        <f t="shared" ca="1" si="13"/>
        <v>12097</v>
      </c>
    </row>
    <row r="304" spans="1:4" x14ac:dyDescent="0.3">
      <c r="A304">
        <f t="shared" si="14"/>
        <v>303</v>
      </c>
      <c r="B304" t="s">
        <v>300</v>
      </c>
      <c r="C304" s="1">
        <f t="shared" ca="1" si="12"/>
        <v>44899</v>
      </c>
      <c r="D304">
        <f t="shared" ca="1" si="13"/>
        <v>122257</v>
      </c>
    </row>
    <row r="305" spans="1:4" x14ac:dyDescent="0.3">
      <c r="A305">
        <f t="shared" si="14"/>
        <v>304</v>
      </c>
      <c r="B305" t="s">
        <v>301</v>
      </c>
      <c r="C305" s="1">
        <f t="shared" ca="1" si="12"/>
        <v>44967</v>
      </c>
      <c r="D305">
        <f t="shared" ca="1" si="13"/>
        <v>104384</v>
      </c>
    </row>
    <row r="306" spans="1:4" x14ac:dyDescent="0.3">
      <c r="A306">
        <f t="shared" si="14"/>
        <v>305</v>
      </c>
      <c r="B306" t="s">
        <v>302</v>
      </c>
      <c r="C306" s="1">
        <f t="shared" ca="1" si="12"/>
        <v>45459</v>
      </c>
      <c r="D306">
        <f t="shared" ca="1" si="13"/>
        <v>72311</v>
      </c>
    </row>
    <row r="307" spans="1:4" x14ac:dyDescent="0.3">
      <c r="A307">
        <f t="shared" si="14"/>
        <v>306</v>
      </c>
      <c r="B307" t="s">
        <v>303</v>
      </c>
      <c r="C307" s="1">
        <f t="shared" ca="1" si="12"/>
        <v>45381</v>
      </c>
      <c r="D307">
        <f t="shared" ca="1" si="13"/>
        <v>131299</v>
      </c>
    </row>
    <row r="308" spans="1:4" x14ac:dyDescent="0.3">
      <c r="A308">
        <f t="shared" si="14"/>
        <v>307</v>
      </c>
      <c r="B308" t="s">
        <v>304</v>
      </c>
      <c r="C308" s="1">
        <f t="shared" ca="1" si="12"/>
        <v>45027</v>
      </c>
      <c r="D308">
        <f t="shared" ca="1" si="13"/>
        <v>119479</v>
      </c>
    </row>
    <row r="309" spans="1:4" x14ac:dyDescent="0.3">
      <c r="A309">
        <f t="shared" si="14"/>
        <v>308</v>
      </c>
      <c r="B309" t="s">
        <v>305</v>
      </c>
      <c r="C309" s="1">
        <f t="shared" ca="1" si="12"/>
        <v>44840</v>
      </c>
      <c r="D309">
        <f t="shared" ca="1" si="13"/>
        <v>18299</v>
      </c>
    </row>
    <row r="310" spans="1:4" x14ac:dyDescent="0.3">
      <c r="A310">
        <f t="shared" si="14"/>
        <v>309</v>
      </c>
      <c r="B310" t="s">
        <v>306</v>
      </c>
      <c r="C310" s="1">
        <f t="shared" ca="1" si="12"/>
        <v>45801</v>
      </c>
      <c r="D310">
        <f t="shared" ca="1" si="13"/>
        <v>83672</v>
      </c>
    </row>
    <row r="311" spans="1:4" x14ac:dyDescent="0.3">
      <c r="A311">
        <f t="shared" si="14"/>
        <v>310</v>
      </c>
      <c r="B311" t="s">
        <v>307</v>
      </c>
      <c r="C311" s="1">
        <f t="shared" ca="1" si="12"/>
        <v>44725</v>
      </c>
      <c r="D311">
        <f t="shared" ca="1" si="13"/>
        <v>8815</v>
      </c>
    </row>
    <row r="312" spans="1:4" x14ac:dyDescent="0.3">
      <c r="A312">
        <f t="shared" si="14"/>
        <v>311</v>
      </c>
      <c r="B312" t="s">
        <v>308</v>
      </c>
      <c r="C312" s="1">
        <f t="shared" ca="1" si="12"/>
        <v>44991</v>
      </c>
      <c r="D312">
        <f t="shared" ca="1" si="13"/>
        <v>101940</v>
      </c>
    </row>
    <row r="313" spans="1:4" x14ac:dyDescent="0.3">
      <c r="A313">
        <f t="shared" si="14"/>
        <v>312</v>
      </c>
      <c r="B313" t="s">
        <v>309</v>
      </c>
      <c r="C313" s="1">
        <f t="shared" ca="1" si="12"/>
        <v>44745</v>
      </c>
      <c r="D313">
        <f t="shared" ca="1" si="13"/>
        <v>144577</v>
      </c>
    </row>
    <row r="314" spans="1:4" x14ac:dyDescent="0.3">
      <c r="A314">
        <f t="shared" si="14"/>
        <v>313</v>
      </c>
      <c r="B314" t="s">
        <v>310</v>
      </c>
      <c r="C314" s="1">
        <f t="shared" ca="1" si="12"/>
        <v>44587</v>
      </c>
      <c r="D314">
        <f t="shared" ca="1" si="13"/>
        <v>113221</v>
      </c>
    </row>
    <row r="315" spans="1:4" x14ac:dyDescent="0.3">
      <c r="A315">
        <f t="shared" si="14"/>
        <v>314</v>
      </c>
      <c r="B315" t="s">
        <v>311</v>
      </c>
      <c r="C315" s="1">
        <f t="shared" ca="1" si="12"/>
        <v>44921</v>
      </c>
      <c r="D315">
        <f t="shared" ca="1" si="13"/>
        <v>33139</v>
      </c>
    </row>
    <row r="316" spans="1:4" x14ac:dyDescent="0.3">
      <c r="A316">
        <f t="shared" si="14"/>
        <v>315</v>
      </c>
      <c r="B316" t="s">
        <v>312</v>
      </c>
      <c r="C316" s="1">
        <f t="shared" ca="1" si="12"/>
        <v>45925</v>
      </c>
      <c r="D316">
        <f t="shared" ca="1" si="13"/>
        <v>134789</v>
      </c>
    </row>
    <row r="317" spans="1:4" x14ac:dyDescent="0.3">
      <c r="A317">
        <f t="shared" si="14"/>
        <v>316</v>
      </c>
      <c r="B317" t="s">
        <v>313</v>
      </c>
      <c r="C317" s="1">
        <f t="shared" ca="1" si="12"/>
        <v>44947</v>
      </c>
      <c r="D317">
        <f t="shared" ca="1" si="13"/>
        <v>120769</v>
      </c>
    </row>
    <row r="318" spans="1:4" x14ac:dyDescent="0.3">
      <c r="A318">
        <f t="shared" si="14"/>
        <v>317</v>
      </c>
      <c r="B318" t="s">
        <v>314</v>
      </c>
      <c r="C318" s="1">
        <f t="shared" ca="1" si="12"/>
        <v>45169</v>
      </c>
      <c r="D318">
        <f t="shared" ca="1" si="13"/>
        <v>73821</v>
      </c>
    </row>
    <row r="319" spans="1:4" x14ac:dyDescent="0.3">
      <c r="A319">
        <f t="shared" si="14"/>
        <v>318</v>
      </c>
      <c r="B319" t="s">
        <v>315</v>
      </c>
      <c r="C319" s="1">
        <f t="shared" ca="1" si="12"/>
        <v>45569</v>
      </c>
      <c r="D319">
        <f t="shared" ca="1" si="13"/>
        <v>148019</v>
      </c>
    </row>
    <row r="320" spans="1:4" x14ac:dyDescent="0.3">
      <c r="A320">
        <f t="shared" si="14"/>
        <v>319</v>
      </c>
      <c r="B320" t="s">
        <v>316</v>
      </c>
      <c r="C320" s="1">
        <f t="shared" ca="1" si="12"/>
        <v>45064</v>
      </c>
      <c r="D320">
        <f t="shared" ca="1" si="13"/>
        <v>111451</v>
      </c>
    </row>
    <row r="321" spans="1:4" x14ac:dyDescent="0.3">
      <c r="A321">
        <f t="shared" si="14"/>
        <v>320</v>
      </c>
      <c r="B321" t="s">
        <v>317</v>
      </c>
      <c r="C321" s="1">
        <f t="shared" ca="1" si="12"/>
        <v>45941</v>
      </c>
      <c r="D321">
        <f t="shared" ca="1" si="13"/>
        <v>14481</v>
      </c>
    </row>
    <row r="322" spans="1:4" x14ac:dyDescent="0.3">
      <c r="A322">
        <f t="shared" si="14"/>
        <v>321</v>
      </c>
      <c r="B322" t="s">
        <v>318</v>
      </c>
      <c r="C322" s="1">
        <f t="shared" ref="C322:C385" ca="1" si="15">RANDBETWEEN(DATE(2022,1,1),DATE(2025,12,31))</f>
        <v>44742</v>
      </c>
      <c r="D322">
        <f t="shared" ref="D322:D385" ca="1" si="16">RANDBETWEEN(1,150000)</f>
        <v>40093</v>
      </c>
    </row>
    <row r="323" spans="1:4" x14ac:dyDescent="0.3">
      <c r="A323">
        <f t="shared" si="14"/>
        <v>322</v>
      </c>
      <c r="B323" t="s">
        <v>319</v>
      </c>
      <c r="C323" s="1">
        <f t="shared" ca="1" si="15"/>
        <v>45775</v>
      </c>
      <c r="D323">
        <f t="shared" ca="1" si="16"/>
        <v>35583</v>
      </c>
    </row>
    <row r="324" spans="1:4" x14ac:dyDescent="0.3">
      <c r="A324">
        <f t="shared" ref="A324:A387" si="17">A323+1</f>
        <v>323</v>
      </c>
      <c r="B324" t="s">
        <v>320</v>
      </c>
      <c r="C324" s="1">
        <f t="shared" ca="1" si="15"/>
        <v>45459</v>
      </c>
      <c r="D324">
        <f t="shared" ca="1" si="16"/>
        <v>50052</v>
      </c>
    </row>
    <row r="325" spans="1:4" x14ac:dyDescent="0.3">
      <c r="A325">
        <f t="shared" si="17"/>
        <v>324</v>
      </c>
      <c r="B325" t="s">
        <v>321</v>
      </c>
      <c r="C325" s="1">
        <f t="shared" ca="1" si="15"/>
        <v>45375</v>
      </c>
      <c r="D325">
        <f t="shared" ca="1" si="16"/>
        <v>109554</v>
      </c>
    </row>
    <row r="326" spans="1:4" x14ac:dyDescent="0.3">
      <c r="A326">
        <f t="shared" si="17"/>
        <v>325</v>
      </c>
      <c r="B326" t="s">
        <v>322</v>
      </c>
      <c r="C326" s="1">
        <f t="shared" ca="1" si="15"/>
        <v>45554</v>
      </c>
      <c r="D326">
        <f t="shared" ca="1" si="16"/>
        <v>116252</v>
      </c>
    </row>
    <row r="327" spans="1:4" x14ac:dyDescent="0.3">
      <c r="A327">
        <f t="shared" si="17"/>
        <v>326</v>
      </c>
      <c r="B327" t="s">
        <v>323</v>
      </c>
      <c r="C327" s="1">
        <f t="shared" ca="1" si="15"/>
        <v>44790</v>
      </c>
      <c r="D327">
        <f t="shared" ca="1" si="16"/>
        <v>15645</v>
      </c>
    </row>
    <row r="328" spans="1:4" x14ac:dyDescent="0.3">
      <c r="A328">
        <f t="shared" si="17"/>
        <v>327</v>
      </c>
      <c r="B328" t="s">
        <v>324</v>
      </c>
      <c r="C328" s="1">
        <f t="shared" ca="1" si="15"/>
        <v>46002</v>
      </c>
      <c r="D328">
        <f t="shared" ca="1" si="16"/>
        <v>138158</v>
      </c>
    </row>
    <row r="329" spans="1:4" x14ac:dyDescent="0.3">
      <c r="A329">
        <f t="shared" si="17"/>
        <v>328</v>
      </c>
      <c r="B329" t="s">
        <v>325</v>
      </c>
      <c r="C329" s="1">
        <f t="shared" ca="1" si="15"/>
        <v>45298</v>
      </c>
      <c r="D329">
        <f t="shared" ca="1" si="16"/>
        <v>133120</v>
      </c>
    </row>
    <row r="330" spans="1:4" x14ac:dyDescent="0.3">
      <c r="A330">
        <f t="shared" si="17"/>
        <v>329</v>
      </c>
      <c r="B330" t="s">
        <v>326</v>
      </c>
      <c r="C330" s="1">
        <f t="shared" ca="1" si="15"/>
        <v>44802</v>
      </c>
      <c r="D330">
        <f t="shared" ca="1" si="16"/>
        <v>93493</v>
      </c>
    </row>
    <row r="331" spans="1:4" x14ac:dyDescent="0.3">
      <c r="A331">
        <f t="shared" si="17"/>
        <v>330</v>
      </c>
      <c r="B331" t="s">
        <v>327</v>
      </c>
      <c r="C331" s="1">
        <f t="shared" ca="1" si="15"/>
        <v>44999</v>
      </c>
      <c r="D331">
        <f t="shared" ca="1" si="16"/>
        <v>34668</v>
      </c>
    </row>
    <row r="332" spans="1:4" x14ac:dyDescent="0.3">
      <c r="A332">
        <f t="shared" si="17"/>
        <v>331</v>
      </c>
      <c r="B332" t="s">
        <v>328</v>
      </c>
      <c r="C332" s="1">
        <f t="shared" ca="1" si="15"/>
        <v>45527</v>
      </c>
      <c r="D332">
        <f t="shared" ca="1" si="16"/>
        <v>16144</v>
      </c>
    </row>
    <row r="333" spans="1:4" x14ac:dyDescent="0.3">
      <c r="A333">
        <f t="shared" si="17"/>
        <v>332</v>
      </c>
      <c r="B333" t="s">
        <v>329</v>
      </c>
      <c r="C333" s="1">
        <f t="shared" ca="1" si="15"/>
        <v>45344</v>
      </c>
      <c r="D333">
        <f t="shared" ca="1" si="16"/>
        <v>126253</v>
      </c>
    </row>
    <row r="334" spans="1:4" x14ac:dyDescent="0.3">
      <c r="A334">
        <f t="shared" si="17"/>
        <v>333</v>
      </c>
      <c r="B334" t="s">
        <v>330</v>
      </c>
      <c r="C334" s="1">
        <f t="shared" ca="1" si="15"/>
        <v>45250</v>
      </c>
      <c r="D334">
        <f t="shared" ca="1" si="16"/>
        <v>88062</v>
      </c>
    </row>
    <row r="335" spans="1:4" x14ac:dyDescent="0.3">
      <c r="A335">
        <f t="shared" si="17"/>
        <v>334</v>
      </c>
      <c r="B335" t="s">
        <v>331</v>
      </c>
      <c r="C335" s="1">
        <f t="shared" ca="1" si="15"/>
        <v>45223</v>
      </c>
      <c r="D335">
        <f t="shared" ca="1" si="16"/>
        <v>25875</v>
      </c>
    </row>
    <row r="336" spans="1:4" x14ac:dyDescent="0.3">
      <c r="A336">
        <f t="shared" si="17"/>
        <v>335</v>
      </c>
      <c r="B336" t="s">
        <v>332</v>
      </c>
      <c r="C336" s="1">
        <f t="shared" ca="1" si="15"/>
        <v>45787</v>
      </c>
      <c r="D336">
        <f t="shared" ca="1" si="16"/>
        <v>51265</v>
      </c>
    </row>
    <row r="337" spans="1:4" x14ac:dyDescent="0.3">
      <c r="A337">
        <f t="shared" si="17"/>
        <v>336</v>
      </c>
      <c r="B337" t="s">
        <v>333</v>
      </c>
      <c r="C337" s="1">
        <f t="shared" ca="1" si="15"/>
        <v>45745</v>
      </c>
      <c r="D337">
        <f t="shared" ca="1" si="16"/>
        <v>1338</v>
      </c>
    </row>
    <row r="338" spans="1:4" x14ac:dyDescent="0.3">
      <c r="A338">
        <f t="shared" si="17"/>
        <v>337</v>
      </c>
      <c r="B338" t="s">
        <v>334</v>
      </c>
      <c r="C338" s="1">
        <f t="shared" ca="1" si="15"/>
        <v>45117</v>
      </c>
      <c r="D338">
        <f t="shared" ca="1" si="16"/>
        <v>137696</v>
      </c>
    </row>
    <row r="339" spans="1:4" x14ac:dyDescent="0.3">
      <c r="A339">
        <f t="shared" si="17"/>
        <v>338</v>
      </c>
      <c r="B339" t="s">
        <v>335</v>
      </c>
      <c r="C339" s="1">
        <f t="shared" ca="1" si="15"/>
        <v>44980</v>
      </c>
      <c r="D339">
        <f t="shared" ca="1" si="16"/>
        <v>6064</v>
      </c>
    </row>
    <row r="340" spans="1:4" x14ac:dyDescent="0.3">
      <c r="A340">
        <f t="shared" si="17"/>
        <v>339</v>
      </c>
      <c r="B340" t="s">
        <v>336</v>
      </c>
      <c r="C340" s="1">
        <f t="shared" ca="1" si="15"/>
        <v>45634</v>
      </c>
      <c r="D340">
        <f t="shared" ca="1" si="16"/>
        <v>132721</v>
      </c>
    </row>
    <row r="341" spans="1:4" x14ac:dyDescent="0.3">
      <c r="A341">
        <f t="shared" si="17"/>
        <v>340</v>
      </c>
      <c r="B341" t="s">
        <v>337</v>
      </c>
      <c r="C341" s="1">
        <f t="shared" ca="1" si="15"/>
        <v>45026</v>
      </c>
      <c r="D341">
        <f t="shared" ca="1" si="16"/>
        <v>132429</v>
      </c>
    </row>
    <row r="342" spans="1:4" x14ac:dyDescent="0.3">
      <c r="A342">
        <f t="shared" si="17"/>
        <v>341</v>
      </c>
      <c r="B342" t="s">
        <v>338</v>
      </c>
      <c r="C342" s="1">
        <f t="shared" ca="1" si="15"/>
        <v>45804</v>
      </c>
      <c r="D342">
        <f t="shared" ca="1" si="16"/>
        <v>101013</v>
      </c>
    </row>
    <row r="343" spans="1:4" x14ac:dyDescent="0.3">
      <c r="A343">
        <f t="shared" si="17"/>
        <v>342</v>
      </c>
      <c r="B343" t="s">
        <v>339</v>
      </c>
      <c r="C343" s="1">
        <f t="shared" ca="1" si="15"/>
        <v>45809</v>
      </c>
      <c r="D343">
        <f t="shared" ca="1" si="16"/>
        <v>65514</v>
      </c>
    </row>
    <row r="344" spans="1:4" x14ac:dyDescent="0.3">
      <c r="A344">
        <f t="shared" si="17"/>
        <v>343</v>
      </c>
      <c r="B344" t="s">
        <v>340</v>
      </c>
      <c r="C344" s="1">
        <f t="shared" ca="1" si="15"/>
        <v>45202</v>
      </c>
      <c r="D344">
        <f t="shared" ca="1" si="16"/>
        <v>138907</v>
      </c>
    </row>
    <row r="345" spans="1:4" x14ac:dyDescent="0.3">
      <c r="A345">
        <f t="shared" si="17"/>
        <v>344</v>
      </c>
      <c r="B345" t="s">
        <v>341</v>
      </c>
      <c r="C345" s="1">
        <f t="shared" ca="1" si="15"/>
        <v>45696</v>
      </c>
      <c r="D345">
        <f t="shared" ca="1" si="16"/>
        <v>148351</v>
      </c>
    </row>
    <row r="346" spans="1:4" x14ac:dyDescent="0.3">
      <c r="A346">
        <f t="shared" si="17"/>
        <v>345</v>
      </c>
      <c r="B346" t="s">
        <v>342</v>
      </c>
      <c r="C346" s="1">
        <f t="shared" ca="1" si="15"/>
        <v>46020</v>
      </c>
      <c r="D346">
        <f t="shared" ca="1" si="16"/>
        <v>96678</v>
      </c>
    </row>
    <row r="347" spans="1:4" x14ac:dyDescent="0.3">
      <c r="A347">
        <f t="shared" si="17"/>
        <v>346</v>
      </c>
      <c r="B347" t="s">
        <v>343</v>
      </c>
      <c r="C347" s="1">
        <f t="shared" ca="1" si="15"/>
        <v>44577</v>
      </c>
      <c r="D347">
        <f t="shared" ca="1" si="16"/>
        <v>77349</v>
      </c>
    </row>
    <row r="348" spans="1:4" x14ac:dyDescent="0.3">
      <c r="A348">
        <f t="shared" si="17"/>
        <v>347</v>
      </c>
      <c r="B348" t="s">
        <v>344</v>
      </c>
      <c r="C348" s="1">
        <f t="shared" ca="1" si="15"/>
        <v>45798</v>
      </c>
      <c r="D348">
        <f t="shared" ca="1" si="16"/>
        <v>55992</v>
      </c>
    </row>
    <row r="349" spans="1:4" x14ac:dyDescent="0.3">
      <c r="A349">
        <f t="shared" si="17"/>
        <v>348</v>
      </c>
      <c r="B349" t="s">
        <v>345</v>
      </c>
      <c r="C349" s="1">
        <f t="shared" ca="1" si="15"/>
        <v>45387</v>
      </c>
      <c r="D349">
        <f t="shared" ca="1" si="16"/>
        <v>76776</v>
      </c>
    </row>
    <row r="350" spans="1:4" x14ac:dyDescent="0.3">
      <c r="A350">
        <f t="shared" si="17"/>
        <v>349</v>
      </c>
      <c r="B350" t="s">
        <v>346</v>
      </c>
      <c r="C350" s="1">
        <f t="shared" ca="1" si="15"/>
        <v>44782</v>
      </c>
      <c r="D350">
        <f t="shared" ca="1" si="16"/>
        <v>55094</v>
      </c>
    </row>
    <row r="351" spans="1:4" x14ac:dyDescent="0.3">
      <c r="A351">
        <f t="shared" si="17"/>
        <v>350</v>
      </c>
      <c r="B351" t="s">
        <v>347</v>
      </c>
      <c r="C351" s="1">
        <f t="shared" ca="1" si="15"/>
        <v>45332</v>
      </c>
      <c r="D351">
        <f t="shared" ca="1" si="16"/>
        <v>60170</v>
      </c>
    </row>
    <row r="352" spans="1:4" x14ac:dyDescent="0.3">
      <c r="A352">
        <f t="shared" si="17"/>
        <v>351</v>
      </c>
      <c r="B352" t="s">
        <v>348</v>
      </c>
      <c r="C352" s="1">
        <f t="shared" ca="1" si="15"/>
        <v>45356</v>
      </c>
      <c r="D352">
        <f t="shared" ca="1" si="16"/>
        <v>23199</v>
      </c>
    </row>
    <row r="353" spans="1:4" x14ac:dyDescent="0.3">
      <c r="A353">
        <f t="shared" si="17"/>
        <v>352</v>
      </c>
      <c r="B353" t="s">
        <v>349</v>
      </c>
      <c r="C353" s="1">
        <f t="shared" ca="1" si="15"/>
        <v>44950</v>
      </c>
      <c r="D353">
        <f t="shared" ca="1" si="16"/>
        <v>104660</v>
      </c>
    </row>
    <row r="354" spans="1:4" x14ac:dyDescent="0.3">
      <c r="A354">
        <f t="shared" si="17"/>
        <v>353</v>
      </c>
      <c r="B354" t="s">
        <v>350</v>
      </c>
      <c r="C354" s="1">
        <f t="shared" ca="1" si="15"/>
        <v>45748</v>
      </c>
      <c r="D354">
        <f t="shared" ca="1" si="16"/>
        <v>92825</v>
      </c>
    </row>
    <row r="355" spans="1:4" x14ac:dyDescent="0.3">
      <c r="A355">
        <f t="shared" si="17"/>
        <v>354</v>
      </c>
      <c r="B355" t="s">
        <v>351</v>
      </c>
      <c r="C355" s="1">
        <f t="shared" ca="1" si="15"/>
        <v>44816</v>
      </c>
      <c r="D355">
        <f t="shared" ca="1" si="16"/>
        <v>133373</v>
      </c>
    </row>
    <row r="356" spans="1:4" x14ac:dyDescent="0.3">
      <c r="A356">
        <f t="shared" si="17"/>
        <v>355</v>
      </c>
      <c r="B356" t="s">
        <v>352</v>
      </c>
      <c r="C356" s="1">
        <f t="shared" ca="1" si="15"/>
        <v>45297</v>
      </c>
      <c r="D356">
        <f t="shared" ca="1" si="16"/>
        <v>105191</v>
      </c>
    </row>
    <row r="357" spans="1:4" x14ac:dyDescent="0.3">
      <c r="A357">
        <f t="shared" si="17"/>
        <v>356</v>
      </c>
      <c r="B357" t="s">
        <v>353</v>
      </c>
      <c r="C357" s="1">
        <f t="shared" ca="1" si="15"/>
        <v>45030</v>
      </c>
      <c r="D357">
        <f t="shared" ca="1" si="16"/>
        <v>25732</v>
      </c>
    </row>
    <row r="358" spans="1:4" x14ac:dyDescent="0.3">
      <c r="A358">
        <f t="shared" si="17"/>
        <v>357</v>
      </c>
      <c r="B358" t="s">
        <v>354</v>
      </c>
      <c r="C358" s="1">
        <f t="shared" ca="1" si="15"/>
        <v>45294</v>
      </c>
      <c r="D358">
        <f t="shared" ca="1" si="16"/>
        <v>84248</v>
      </c>
    </row>
    <row r="359" spans="1:4" x14ac:dyDescent="0.3">
      <c r="A359">
        <f t="shared" si="17"/>
        <v>358</v>
      </c>
      <c r="B359" t="s">
        <v>355</v>
      </c>
      <c r="C359" s="1">
        <f t="shared" ca="1" si="15"/>
        <v>46016</v>
      </c>
      <c r="D359">
        <f t="shared" ca="1" si="16"/>
        <v>72721</v>
      </c>
    </row>
    <row r="360" spans="1:4" x14ac:dyDescent="0.3">
      <c r="A360">
        <f t="shared" si="17"/>
        <v>359</v>
      </c>
      <c r="B360" t="s">
        <v>356</v>
      </c>
      <c r="C360" s="1">
        <f t="shared" ca="1" si="15"/>
        <v>45878</v>
      </c>
      <c r="D360">
        <f t="shared" ca="1" si="16"/>
        <v>82257</v>
      </c>
    </row>
    <row r="361" spans="1:4" x14ac:dyDescent="0.3">
      <c r="A361">
        <f t="shared" si="17"/>
        <v>360</v>
      </c>
      <c r="B361" t="s">
        <v>357</v>
      </c>
      <c r="C361" s="1">
        <f t="shared" ca="1" si="15"/>
        <v>45835</v>
      </c>
      <c r="D361">
        <f t="shared" ca="1" si="16"/>
        <v>55512</v>
      </c>
    </row>
    <row r="362" spans="1:4" x14ac:dyDescent="0.3">
      <c r="A362">
        <f t="shared" si="17"/>
        <v>361</v>
      </c>
      <c r="B362" t="s">
        <v>358</v>
      </c>
      <c r="C362" s="1">
        <f t="shared" ca="1" si="15"/>
        <v>44603</v>
      </c>
      <c r="D362">
        <f t="shared" ca="1" si="16"/>
        <v>23086</v>
      </c>
    </row>
    <row r="363" spans="1:4" x14ac:dyDescent="0.3">
      <c r="A363">
        <f t="shared" si="17"/>
        <v>362</v>
      </c>
      <c r="B363" t="s">
        <v>359</v>
      </c>
      <c r="C363" s="1">
        <f t="shared" ca="1" si="15"/>
        <v>45200</v>
      </c>
      <c r="D363">
        <f t="shared" ca="1" si="16"/>
        <v>72315</v>
      </c>
    </row>
    <row r="364" spans="1:4" x14ac:dyDescent="0.3">
      <c r="A364">
        <f t="shared" si="17"/>
        <v>363</v>
      </c>
      <c r="B364" t="s">
        <v>360</v>
      </c>
      <c r="C364" s="1">
        <f t="shared" ca="1" si="15"/>
        <v>45114</v>
      </c>
      <c r="D364">
        <f t="shared" ca="1" si="16"/>
        <v>135191</v>
      </c>
    </row>
    <row r="365" spans="1:4" x14ac:dyDescent="0.3">
      <c r="A365">
        <f t="shared" si="17"/>
        <v>364</v>
      </c>
      <c r="B365" t="s">
        <v>361</v>
      </c>
      <c r="C365" s="1">
        <f t="shared" ca="1" si="15"/>
        <v>45074</v>
      </c>
      <c r="D365">
        <f t="shared" ca="1" si="16"/>
        <v>108366</v>
      </c>
    </row>
    <row r="366" spans="1:4" x14ac:dyDescent="0.3">
      <c r="A366">
        <f t="shared" si="17"/>
        <v>365</v>
      </c>
      <c r="B366" t="s">
        <v>362</v>
      </c>
      <c r="C366" s="1">
        <f t="shared" ca="1" si="15"/>
        <v>45578</v>
      </c>
      <c r="D366">
        <f t="shared" ca="1" si="16"/>
        <v>95740</v>
      </c>
    </row>
    <row r="367" spans="1:4" x14ac:dyDescent="0.3">
      <c r="A367">
        <f t="shared" si="17"/>
        <v>366</v>
      </c>
      <c r="B367" t="s">
        <v>363</v>
      </c>
      <c r="C367" s="1">
        <f t="shared" ca="1" si="15"/>
        <v>45658</v>
      </c>
      <c r="D367">
        <f t="shared" ca="1" si="16"/>
        <v>33872</v>
      </c>
    </row>
    <row r="368" spans="1:4" x14ac:dyDescent="0.3">
      <c r="A368">
        <f t="shared" si="17"/>
        <v>367</v>
      </c>
      <c r="B368" t="s">
        <v>364</v>
      </c>
      <c r="C368" s="1">
        <f t="shared" ca="1" si="15"/>
        <v>45301</v>
      </c>
      <c r="D368">
        <f t="shared" ca="1" si="16"/>
        <v>75798</v>
      </c>
    </row>
    <row r="369" spans="1:4" x14ac:dyDescent="0.3">
      <c r="A369">
        <f t="shared" si="17"/>
        <v>368</v>
      </c>
      <c r="B369" t="s">
        <v>365</v>
      </c>
      <c r="C369" s="1">
        <f t="shared" ca="1" si="15"/>
        <v>45470</v>
      </c>
      <c r="D369">
        <f t="shared" ca="1" si="16"/>
        <v>106094</v>
      </c>
    </row>
    <row r="370" spans="1:4" x14ac:dyDescent="0.3">
      <c r="A370">
        <f t="shared" si="17"/>
        <v>369</v>
      </c>
      <c r="B370" t="s">
        <v>366</v>
      </c>
      <c r="C370" s="1">
        <f t="shared" ca="1" si="15"/>
        <v>44886</v>
      </c>
      <c r="D370">
        <f t="shared" ca="1" si="16"/>
        <v>99808</v>
      </c>
    </row>
    <row r="371" spans="1:4" x14ac:dyDescent="0.3">
      <c r="A371">
        <f t="shared" si="17"/>
        <v>370</v>
      </c>
      <c r="B371" t="s">
        <v>367</v>
      </c>
      <c r="C371" s="1">
        <f t="shared" ca="1" si="15"/>
        <v>45312</v>
      </c>
      <c r="D371">
        <f t="shared" ca="1" si="16"/>
        <v>88308</v>
      </c>
    </row>
    <row r="372" spans="1:4" x14ac:dyDescent="0.3">
      <c r="A372">
        <f t="shared" si="17"/>
        <v>371</v>
      </c>
      <c r="B372" t="s">
        <v>368</v>
      </c>
      <c r="C372" s="1">
        <f t="shared" ca="1" si="15"/>
        <v>44856</v>
      </c>
      <c r="D372">
        <f t="shared" ca="1" si="16"/>
        <v>21457</v>
      </c>
    </row>
    <row r="373" spans="1:4" x14ac:dyDescent="0.3">
      <c r="A373">
        <f t="shared" si="17"/>
        <v>372</v>
      </c>
      <c r="B373" t="s">
        <v>369</v>
      </c>
      <c r="C373" s="1">
        <f t="shared" ca="1" si="15"/>
        <v>44780</v>
      </c>
      <c r="D373">
        <f t="shared" ca="1" si="16"/>
        <v>45828</v>
      </c>
    </row>
    <row r="374" spans="1:4" x14ac:dyDescent="0.3">
      <c r="A374">
        <f t="shared" si="17"/>
        <v>373</v>
      </c>
      <c r="B374" t="s">
        <v>370</v>
      </c>
      <c r="C374" s="1">
        <f t="shared" ca="1" si="15"/>
        <v>45588</v>
      </c>
      <c r="D374">
        <f t="shared" ca="1" si="16"/>
        <v>78436</v>
      </c>
    </row>
    <row r="375" spans="1:4" x14ac:dyDescent="0.3">
      <c r="A375">
        <f t="shared" si="17"/>
        <v>374</v>
      </c>
      <c r="B375" t="s">
        <v>371</v>
      </c>
      <c r="C375" s="1">
        <f t="shared" ca="1" si="15"/>
        <v>45610</v>
      </c>
      <c r="D375">
        <f t="shared" ca="1" si="16"/>
        <v>148913</v>
      </c>
    </row>
    <row r="376" spans="1:4" x14ac:dyDescent="0.3">
      <c r="A376">
        <f t="shared" si="17"/>
        <v>375</v>
      </c>
      <c r="B376" t="s">
        <v>372</v>
      </c>
      <c r="C376" s="1">
        <f t="shared" ca="1" si="15"/>
        <v>45273</v>
      </c>
      <c r="D376">
        <f t="shared" ca="1" si="16"/>
        <v>14623</v>
      </c>
    </row>
    <row r="377" spans="1:4" x14ac:dyDescent="0.3">
      <c r="A377">
        <f t="shared" si="17"/>
        <v>376</v>
      </c>
      <c r="B377" t="s">
        <v>207</v>
      </c>
      <c r="C377" s="1">
        <f t="shared" ca="1" si="15"/>
        <v>45132</v>
      </c>
      <c r="D377">
        <f t="shared" ca="1" si="16"/>
        <v>122124</v>
      </c>
    </row>
    <row r="378" spans="1:4" x14ac:dyDescent="0.3">
      <c r="A378">
        <f t="shared" si="17"/>
        <v>377</v>
      </c>
      <c r="B378" t="s">
        <v>373</v>
      </c>
      <c r="C378" s="1">
        <f t="shared" ca="1" si="15"/>
        <v>45425</v>
      </c>
      <c r="D378">
        <f t="shared" ca="1" si="16"/>
        <v>105594</v>
      </c>
    </row>
    <row r="379" spans="1:4" x14ac:dyDescent="0.3">
      <c r="A379">
        <f t="shared" si="17"/>
        <v>378</v>
      </c>
      <c r="B379" t="s">
        <v>374</v>
      </c>
      <c r="C379" s="1">
        <f t="shared" ca="1" si="15"/>
        <v>44655</v>
      </c>
      <c r="D379">
        <f t="shared" ca="1" si="16"/>
        <v>126836</v>
      </c>
    </row>
    <row r="380" spans="1:4" x14ac:dyDescent="0.3">
      <c r="A380">
        <f t="shared" si="17"/>
        <v>379</v>
      </c>
      <c r="B380" t="s">
        <v>375</v>
      </c>
      <c r="C380" s="1">
        <f t="shared" ca="1" si="15"/>
        <v>45486</v>
      </c>
      <c r="D380">
        <f t="shared" ca="1" si="16"/>
        <v>120965</v>
      </c>
    </row>
    <row r="381" spans="1:4" x14ac:dyDescent="0.3">
      <c r="A381">
        <f t="shared" si="17"/>
        <v>380</v>
      </c>
      <c r="B381" t="s">
        <v>376</v>
      </c>
      <c r="C381" s="1">
        <f t="shared" ca="1" si="15"/>
        <v>45672</v>
      </c>
      <c r="D381">
        <f t="shared" ca="1" si="16"/>
        <v>87911</v>
      </c>
    </row>
    <row r="382" spans="1:4" x14ac:dyDescent="0.3">
      <c r="A382">
        <f t="shared" si="17"/>
        <v>381</v>
      </c>
      <c r="B382" t="s">
        <v>377</v>
      </c>
      <c r="C382" s="1">
        <f t="shared" ca="1" si="15"/>
        <v>45370</v>
      </c>
      <c r="D382">
        <f t="shared" ca="1" si="16"/>
        <v>13955</v>
      </c>
    </row>
    <row r="383" spans="1:4" x14ac:dyDescent="0.3">
      <c r="A383">
        <f t="shared" si="17"/>
        <v>382</v>
      </c>
      <c r="B383" t="s">
        <v>378</v>
      </c>
      <c r="C383" s="1">
        <f t="shared" ca="1" si="15"/>
        <v>44907</v>
      </c>
      <c r="D383">
        <f t="shared" ca="1" si="16"/>
        <v>57350</v>
      </c>
    </row>
    <row r="384" spans="1:4" x14ac:dyDescent="0.3">
      <c r="A384">
        <f t="shared" si="17"/>
        <v>383</v>
      </c>
      <c r="B384" t="s">
        <v>379</v>
      </c>
      <c r="C384" s="1">
        <f t="shared" ca="1" si="15"/>
        <v>45558</v>
      </c>
      <c r="D384">
        <f t="shared" ca="1" si="16"/>
        <v>104813</v>
      </c>
    </row>
    <row r="385" spans="1:4" x14ac:dyDescent="0.3">
      <c r="A385">
        <f t="shared" si="17"/>
        <v>384</v>
      </c>
      <c r="B385" t="s">
        <v>380</v>
      </c>
      <c r="C385" s="1">
        <f t="shared" ca="1" si="15"/>
        <v>45563</v>
      </c>
      <c r="D385">
        <f t="shared" ca="1" si="16"/>
        <v>143434</v>
      </c>
    </row>
    <row r="386" spans="1:4" x14ac:dyDescent="0.3">
      <c r="A386">
        <f t="shared" si="17"/>
        <v>385</v>
      </c>
      <c r="B386" t="s">
        <v>381</v>
      </c>
      <c r="C386" s="1">
        <f t="shared" ref="C386:C449" ca="1" si="18">RANDBETWEEN(DATE(2022,1,1),DATE(2025,12,31))</f>
        <v>44793</v>
      </c>
      <c r="D386">
        <f t="shared" ref="D386:D449" ca="1" si="19">RANDBETWEEN(1,150000)</f>
        <v>72218</v>
      </c>
    </row>
    <row r="387" spans="1:4" x14ac:dyDescent="0.3">
      <c r="A387">
        <f t="shared" si="17"/>
        <v>386</v>
      </c>
      <c r="B387" t="s">
        <v>382</v>
      </c>
      <c r="C387" s="1">
        <f t="shared" ca="1" si="18"/>
        <v>45996</v>
      </c>
      <c r="D387">
        <f t="shared" ca="1" si="19"/>
        <v>63268</v>
      </c>
    </row>
    <row r="388" spans="1:4" x14ac:dyDescent="0.3">
      <c r="A388">
        <f t="shared" ref="A388:A451" si="20">A387+1</f>
        <v>387</v>
      </c>
      <c r="B388" t="s">
        <v>383</v>
      </c>
      <c r="C388" s="1">
        <f t="shared" ca="1" si="18"/>
        <v>45936</v>
      </c>
      <c r="D388">
        <f t="shared" ca="1" si="19"/>
        <v>28640</v>
      </c>
    </row>
    <row r="389" spans="1:4" x14ac:dyDescent="0.3">
      <c r="A389">
        <f t="shared" si="20"/>
        <v>388</v>
      </c>
      <c r="B389" t="s">
        <v>384</v>
      </c>
      <c r="C389" s="1">
        <f t="shared" ca="1" si="18"/>
        <v>45021</v>
      </c>
      <c r="D389">
        <f t="shared" ca="1" si="19"/>
        <v>37020</v>
      </c>
    </row>
    <row r="390" spans="1:4" x14ac:dyDescent="0.3">
      <c r="A390">
        <f t="shared" si="20"/>
        <v>389</v>
      </c>
      <c r="B390" t="s">
        <v>385</v>
      </c>
      <c r="C390" s="1">
        <f t="shared" ca="1" si="18"/>
        <v>45891</v>
      </c>
      <c r="D390">
        <f t="shared" ca="1" si="19"/>
        <v>121815</v>
      </c>
    </row>
    <row r="391" spans="1:4" x14ac:dyDescent="0.3">
      <c r="A391">
        <f t="shared" si="20"/>
        <v>390</v>
      </c>
      <c r="B391" t="s">
        <v>386</v>
      </c>
      <c r="C391" s="1">
        <f t="shared" ca="1" si="18"/>
        <v>44618</v>
      </c>
      <c r="D391">
        <f t="shared" ca="1" si="19"/>
        <v>70419</v>
      </c>
    </row>
    <row r="392" spans="1:4" x14ac:dyDescent="0.3">
      <c r="A392">
        <f t="shared" si="20"/>
        <v>391</v>
      </c>
      <c r="B392" t="s">
        <v>387</v>
      </c>
      <c r="C392" s="1">
        <f t="shared" ca="1" si="18"/>
        <v>45455</v>
      </c>
      <c r="D392">
        <f t="shared" ca="1" si="19"/>
        <v>45549</v>
      </c>
    </row>
    <row r="393" spans="1:4" x14ac:dyDescent="0.3">
      <c r="A393">
        <f t="shared" si="20"/>
        <v>392</v>
      </c>
      <c r="B393" t="s">
        <v>388</v>
      </c>
      <c r="C393" s="1">
        <f t="shared" ca="1" si="18"/>
        <v>45420</v>
      </c>
      <c r="D393">
        <f t="shared" ca="1" si="19"/>
        <v>74568</v>
      </c>
    </row>
    <row r="394" spans="1:4" x14ac:dyDescent="0.3">
      <c r="A394">
        <f t="shared" si="20"/>
        <v>393</v>
      </c>
      <c r="B394" t="s">
        <v>389</v>
      </c>
      <c r="C394" s="1">
        <f t="shared" ca="1" si="18"/>
        <v>45109</v>
      </c>
      <c r="D394">
        <f t="shared" ca="1" si="19"/>
        <v>121488</v>
      </c>
    </row>
    <row r="395" spans="1:4" x14ac:dyDescent="0.3">
      <c r="A395">
        <f t="shared" si="20"/>
        <v>394</v>
      </c>
      <c r="B395" t="s">
        <v>390</v>
      </c>
      <c r="C395" s="1">
        <f t="shared" ca="1" si="18"/>
        <v>45299</v>
      </c>
      <c r="D395">
        <f t="shared" ca="1" si="19"/>
        <v>72825</v>
      </c>
    </row>
    <row r="396" spans="1:4" x14ac:dyDescent="0.3">
      <c r="A396">
        <f t="shared" si="20"/>
        <v>395</v>
      </c>
      <c r="B396" t="s">
        <v>391</v>
      </c>
      <c r="C396" s="1">
        <f t="shared" ca="1" si="18"/>
        <v>45254</v>
      </c>
      <c r="D396">
        <f t="shared" ca="1" si="19"/>
        <v>37920</v>
      </c>
    </row>
    <row r="397" spans="1:4" x14ac:dyDescent="0.3">
      <c r="A397">
        <f t="shared" si="20"/>
        <v>396</v>
      </c>
      <c r="B397" t="s">
        <v>392</v>
      </c>
      <c r="C397" s="1">
        <f t="shared" ca="1" si="18"/>
        <v>45776</v>
      </c>
      <c r="D397">
        <f t="shared" ca="1" si="19"/>
        <v>1925</v>
      </c>
    </row>
    <row r="398" spans="1:4" x14ac:dyDescent="0.3">
      <c r="A398">
        <f t="shared" si="20"/>
        <v>397</v>
      </c>
      <c r="B398" t="s">
        <v>393</v>
      </c>
      <c r="C398" s="1">
        <f t="shared" ca="1" si="18"/>
        <v>45951</v>
      </c>
      <c r="D398">
        <f t="shared" ca="1" si="19"/>
        <v>46160</v>
      </c>
    </row>
    <row r="399" spans="1:4" x14ac:dyDescent="0.3">
      <c r="A399">
        <f t="shared" si="20"/>
        <v>398</v>
      </c>
      <c r="B399" t="s">
        <v>394</v>
      </c>
      <c r="C399" s="1">
        <f t="shared" ca="1" si="18"/>
        <v>44672</v>
      </c>
      <c r="D399">
        <f t="shared" ca="1" si="19"/>
        <v>90606</v>
      </c>
    </row>
    <row r="400" spans="1:4" x14ac:dyDescent="0.3">
      <c r="A400">
        <f t="shared" si="20"/>
        <v>399</v>
      </c>
      <c r="B400" t="s">
        <v>395</v>
      </c>
      <c r="C400" s="1">
        <f t="shared" ca="1" si="18"/>
        <v>45078</v>
      </c>
      <c r="D400">
        <f t="shared" ca="1" si="19"/>
        <v>105383</v>
      </c>
    </row>
    <row r="401" spans="1:4" x14ac:dyDescent="0.3">
      <c r="A401">
        <f t="shared" si="20"/>
        <v>400</v>
      </c>
      <c r="B401" t="s">
        <v>396</v>
      </c>
      <c r="C401" s="1">
        <f t="shared" ca="1" si="18"/>
        <v>45308</v>
      </c>
      <c r="D401">
        <f t="shared" ca="1" si="19"/>
        <v>127028</v>
      </c>
    </row>
    <row r="402" spans="1:4" x14ac:dyDescent="0.3">
      <c r="A402">
        <f t="shared" si="20"/>
        <v>401</v>
      </c>
      <c r="B402" t="s">
        <v>397</v>
      </c>
      <c r="C402" s="1">
        <f t="shared" ca="1" si="18"/>
        <v>44858</v>
      </c>
      <c r="D402">
        <f t="shared" ca="1" si="19"/>
        <v>94367</v>
      </c>
    </row>
    <row r="403" spans="1:4" x14ac:dyDescent="0.3">
      <c r="A403">
        <f t="shared" si="20"/>
        <v>402</v>
      </c>
      <c r="B403" t="s">
        <v>398</v>
      </c>
      <c r="C403" s="1">
        <f t="shared" ca="1" si="18"/>
        <v>44765</v>
      </c>
      <c r="D403">
        <f t="shared" ca="1" si="19"/>
        <v>95935</v>
      </c>
    </row>
    <row r="404" spans="1:4" x14ac:dyDescent="0.3">
      <c r="A404">
        <f t="shared" si="20"/>
        <v>403</v>
      </c>
      <c r="B404" t="s">
        <v>399</v>
      </c>
      <c r="C404" s="1">
        <f t="shared" ca="1" si="18"/>
        <v>46005</v>
      </c>
      <c r="D404">
        <f t="shared" ca="1" si="19"/>
        <v>146822</v>
      </c>
    </row>
    <row r="405" spans="1:4" x14ac:dyDescent="0.3">
      <c r="A405">
        <f t="shared" si="20"/>
        <v>404</v>
      </c>
      <c r="B405" t="s">
        <v>400</v>
      </c>
      <c r="C405" s="1">
        <f t="shared" ca="1" si="18"/>
        <v>45017</v>
      </c>
      <c r="D405">
        <f t="shared" ca="1" si="19"/>
        <v>83218</v>
      </c>
    </row>
    <row r="406" spans="1:4" x14ac:dyDescent="0.3">
      <c r="A406">
        <f t="shared" si="20"/>
        <v>405</v>
      </c>
      <c r="B406" t="s">
        <v>401</v>
      </c>
      <c r="C406" s="1">
        <f t="shared" ca="1" si="18"/>
        <v>45780</v>
      </c>
      <c r="D406">
        <f t="shared" ca="1" si="19"/>
        <v>23183</v>
      </c>
    </row>
    <row r="407" spans="1:4" x14ac:dyDescent="0.3">
      <c r="A407">
        <f t="shared" si="20"/>
        <v>406</v>
      </c>
      <c r="B407" t="s">
        <v>402</v>
      </c>
      <c r="C407" s="1">
        <f t="shared" ca="1" si="18"/>
        <v>45013</v>
      </c>
      <c r="D407">
        <f t="shared" ca="1" si="19"/>
        <v>129530</v>
      </c>
    </row>
    <row r="408" spans="1:4" x14ac:dyDescent="0.3">
      <c r="A408">
        <f t="shared" si="20"/>
        <v>407</v>
      </c>
      <c r="B408" t="s">
        <v>403</v>
      </c>
      <c r="C408" s="1">
        <f t="shared" ca="1" si="18"/>
        <v>44846</v>
      </c>
      <c r="D408">
        <f t="shared" ca="1" si="19"/>
        <v>148352</v>
      </c>
    </row>
    <row r="409" spans="1:4" x14ac:dyDescent="0.3">
      <c r="A409">
        <f t="shared" si="20"/>
        <v>408</v>
      </c>
      <c r="B409" t="s">
        <v>404</v>
      </c>
      <c r="C409" s="1">
        <f t="shared" ca="1" si="18"/>
        <v>44898</v>
      </c>
      <c r="D409">
        <f t="shared" ca="1" si="19"/>
        <v>758</v>
      </c>
    </row>
    <row r="410" spans="1:4" x14ac:dyDescent="0.3">
      <c r="A410">
        <f t="shared" si="20"/>
        <v>409</v>
      </c>
      <c r="B410" t="s">
        <v>405</v>
      </c>
      <c r="C410" s="1">
        <f t="shared" ca="1" si="18"/>
        <v>45208</v>
      </c>
      <c r="D410">
        <f t="shared" ca="1" si="19"/>
        <v>145719</v>
      </c>
    </row>
    <row r="411" spans="1:4" x14ac:dyDescent="0.3">
      <c r="A411">
        <f t="shared" si="20"/>
        <v>410</v>
      </c>
      <c r="B411" t="s">
        <v>406</v>
      </c>
      <c r="C411" s="1">
        <f t="shared" ca="1" si="18"/>
        <v>45276</v>
      </c>
      <c r="D411">
        <f t="shared" ca="1" si="19"/>
        <v>13390</v>
      </c>
    </row>
    <row r="412" spans="1:4" x14ac:dyDescent="0.3">
      <c r="A412">
        <f t="shared" si="20"/>
        <v>411</v>
      </c>
      <c r="B412" t="s">
        <v>407</v>
      </c>
      <c r="C412" s="1">
        <f t="shared" ca="1" si="18"/>
        <v>45824</v>
      </c>
      <c r="D412">
        <f t="shared" ca="1" si="19"/>
        <v>112157</v>
      </c>
    </row>
    <row r="413" spans="1:4" x14ac:dyDescent="0.3">
      <c r="A413">
        <f t="shared" si="20"/>
        <v>412</v>
      </c>
      <c r="B413" t="s">
        <v>408</v>
      </c>
      <c r="C413" s="1">
        <f t="shared" ca="1" si="18"/>
        <v>44966</v>
      </c>
      <c r="D413">
        <f t="shared" ca="1" si="19"/>
        <v>48522</v>
      </c>
    </row>
    <row r="414" spans="1:4" x14ac:dyDescent="0.3">
      <c r="A414">
        <f t="shared" si="20"/>
        <v>413</v>
      </c>
      <c r="B414" t="s">
        <v>409</v>
      </c>
      <c r="C414" s="1">
        <f t="shared" ca="1" si="18"/>
        <v>45245</v>
      </c>
      <c r="D414">
        <f t="shared" ca="1" si="19"/>
        <v>87615</v>
      </c>
    </row>
    <row r="415" spans="1:4" x14ac:dyDescent="0.3">
      <c r="A415">
        <f t="shared" si="20"/>
        <v>414</v>
      </c>
      <c r="B415" t="s">
        <v>410</v>
      </c>
      <c r="C415" s="1">
        <f t="shared" ca="1" si="18"/>
        <v>45006</v>
      </c>
      <c r="D415">
        <f t="shared" ca="1" si="19"/>
        <v>110621</v>
      </c>
    </row>
    <row r="416" spans="1:4" x14ac:dyDescent="0.3">
      <c r="A416">
        <f t="shared" si="20"/>
        <v>415</v>
      </c>
      <c r="B416" t="s">
        <v>411</v>
      </c>
      <c r="C416" s="1">
        <f t="shared" ca="1" si="18"/>
        <v>45702</v>
      </c>
      <c r="D416">
        <f t="shared" ca="1" si="19"/>
        <v>140884</v>
      </c>
    </row>
    <row r="417" spans="1:4" x14ac:dyDescent="0.3">
      <c r="A417">
        <f t="shared" si="20"/>
        <v>416</v>
      </c>
      <c r="B417" t="s">
        <v>412</v>
      </c>
      <c r="C417" s="1">
        <f t="shared" ca="1" si="18"/>
        <v>45460</v>
      </c>
      <c r="D417">
        <f t="shared" ca="1" si="19"/>
        <v>39689</v>
      </c>
    </row>
    <row r="418" spans="1:4" x14ac:dyDescent="0.3">
      <c r="A418">
        <f t="shared" si="20"/>
        <v>417</v>
      </c>
      <c r="B418" t="s">
        <v>413</v>
      </c>
      <c r="C418" s="1">
        <f t="shared" ca="1" si="18"/>
        <v>45881</v>
      </c>
      <c r="D418">
        <f t="shared" ca="1" si="19"/>
        <v>89591</v>
      </c>
    </row>
    <row r="419" spans="1:4" x14ac:dyDescent="0.3">
      <c r="A419">
        <f t="shared" si="20"/>
        <v>418</v>
      </c>
      <c r="B419" t="s">
        <v>414</v>
      </c>
      <c r="C419" s="1">
        <f t="shared" ca="1" si="18"/>
        <v>45526</v>
      </c>
      <c r="D419">
        <f t="shared" ca="1" si="19"/>
        <v>129241</v>
      </c>
    </row>
    <row r="420" spans="1:4" x14ac:dyDescent="0.3">
      <c r="A420">
        <f t="shared" si="20"/>
        <v>419</v>
      </c>
      <c r="B420" t="s">
        <v>415</v>
      </c>
      <c r="C420" s="1">
        <f t="shared" ca="1" si="18"/>
        <v>45226</v>
      </c>
      <c r="D420">
        <f t="shared" ca="1" si="19"/>
        <v>47156</v>
      </c>
    </row>
    <row r="421" spans="1:4" x14ac:dyDescent="0.3">
      <c r="A421">
        <f t="shared" si="20"/>
        <v>420</v>
      </c>
      <c r="B421" t="s">
        <v>416</v>
      </c>
      <c r="C421" s="1">
        <f t="shared" ca="1" si="18"/>
        <v>45967</v>
      </c>
      <c r="D421">
        <f t="shared" ca="1" si="19"/>
        <v>76689</v>
      </c>
    </row>
    <row r="422" spans="1:4" x14ac:dyDescent="0.3">
      <c r="A422">
        <f t="shared" si="20"/>
        <v>421</v>
      </c>
      <c r="B422" t="s">
        <v>417</v>
      </c>
      <c r="C422" s="1">
        <f t="shared" ca="1" si="18"/>
        <v>45644</v>
      </c>
      <c r="D422">
        <f t="shared" ca="1" si="19"/>
        <v>102806</v>
      </c>
    </row>
    <row r="423" spans="1:4" x14ac:dyDescent="0.3">
      <c r="A423">
        <f t="shared" si="20"/>
        <v>422</v>
      </c>
      <c r="B423" t="s">
        <v>418</v>
      </c>
      <c r="C423" s="1">
        <f t="shared" ca="1" si="18"/>
        <v>45084</v>
      </c>
      <c r="D423">
        <f t="shared" ca="1" si="19"/>
        <v>28312</v>
      </c>
    </row>
    <row r="424" spans="1:4" x14ac:dyDescent="0.3">
      <c r="A424">
        <f t="shared" si="20"/>
        <v>423</v>
      </c>
      <c r="B424" t="s">
        <v>419</v>
      </c>
      <c r="C424" s="1">
        <f t="shared" ca="1" si="18"/>
        <v>44962</v>
      </c>
      <c r="D424">
        <f t="shared" ca="1" si="19"/>
        <v>14442</v>
      </c>
    </row>
    <row r="425" spans="1:4" x14ac:dyDescent="0.3">
      <c r="A425">
        <f t="shared" si="20"/>
        <v>424</v>
      </c>
      <c r="B425" t="s">
        <v>420</v>
      </c>
      <c r="C425" s="1">
        <f t="shared" ca="1" si="18"/>
        <v>44581</v>
      </c>
      <c r="D425">
        <f t="shared" ca="1" si="19"/>
        <v>29781</v>
      </c>
    </row>
    <row r="426" spans="1:4" x14ac:dyDescent="0.3">
      <c r="A426">
        <f t="shared" si="20"/>
        <v>425</v>
      </c>
      <c r="B426" t="s">
        <v>421</v>
      </c>
      <c r="C426" s="1">
        <f t="shared" ca="1" si="18"/>
        <v>45886</v>
      </c>
      <c r="D426">
        <f t="shared" ca="1" si="19"/>
        <v>93688</v>
      </c>
    </row>
    <row r="427" spans="1:4" x14ac:dyDescent="0.3">
      <c r="A427">
        <f t="shared" si="20"/>
        <v>426</v>
      </c>
      <c r="B427" t="s">
        <v>422</v>
      </c>
      <c r="C427" s="1">
        <f t="shared" ca="1" si="18"/>
        <v>45826</v>
      </c>
      <c r="D427">
        <f t="shared" ca="1" si="19"/>
        <v>90839</v>
      </c>
    </row>
    <row r="428" spans="1:4" x14ac:dyDescent="0.3">
      <c r="A428">
        <f t="shared" si="20"/>
        <v>427</v>
      </c>
      <c r="B428" t="s">
        <v>423</v>
      </c>
      <c r="C428" s="1">
        <f t="shared" ca="1" si="18"/>
        <v>45095</v>
      </c>
      <c r="D428">
        <f t="shared" ca="1" si="19"/>
        <v>132433</v>
      </c>
    </row>
    <row r="429" spans="1:4" x14ac:dyDescent="0.3">
      <c r="A429">
        <f t="shared" si="20"/>
        <v>428</v>
      </c>
      <c r="B429" t="s">
        <v>424</v>
      </c>
      <c r="C429" s="1">
        <f t="shared" ca="1" si="18"/>
        <v>45031</v>
      </c>
      <c r="D429">
        <f t="shared" ca="1" si="19"/>
        <v>108621</v>
      </c>
    </row>
    <row r="430" spans="1:4" x14ac:dyDescent="0.3">
      <c r="A430">
        <f t="shared" si="20"/>
        <v>429</v>
      </c>
      <c r="B430" t="s">
        <v>425</v>
      </c>
      <c r="C430" s="1">
        <f t="shared" ca="1" si="18"/>
        <v>45909</v>
      </c>
      <c r="D430">
        <f t="shared" ca="1" si="19"/>
        <v>47491</v>
      </c>
    </row>
    <row r="431" spans="1:4" x14ac:dyDescent="0.3">
      <c r="A431">
        <f t="shared" si="20"/>
        <v>430</v>
      </c>
      <c r="B431" t="s">
        <v>426</v>
      </c>
      <c r="C431" s="1">
        <f t="shared" ca="1" si="18"/>
        <v>45753</v>
      </c>
      <c r="D431">
        <f t="shared" ca="1" si="19"/>
        <v>13738</v>
      </c>
    </row>
    <row r="432" spans="1:4" x14ac:dyDescent="0.3">
      <c r="A432">
        <f t="shared" si="20"/>
        <v>431</v>
      </c>
      <c r="B432" t="s">
        <v>427</v>
      </c>
      <c r="C432" s="1">
        <f t="shared" ca="1" si="18"/>
        <v>45449</v>
      </c>
      <c r="D432">
        <f t="shared" ca="1" si="19"/>
        <v>108630</v>
      </c>
    </row>
    <row r="433" spans="1:4" x14ac:dyDescent="0.3">
      <c r="A433">
        <f t="shared" si="20"/>
        <v>432</v>
      </c>
      <c r="B433" t="s">
        <v>428</v>
      </c>
      <c r="C433" s="1">
        <f t="shared" ca="1" si="18"/>
        <v>45338</v>
      </c>
      <c r="D433">
        <f t="shared" ca="1" si="19"/>
        <v>92430</v>
      </c>
    </row>
    <row r="434" spans="1:4" x14ac:dyDescent="0.3">
      <c r="A434">
        <f t="shared" si="20"/>
        <v>433</v>
      </c>
      <c r="B434" t="s">
        <v>429</v>
      </c>
      <c r="C434" s="1">
        <f t="shared" ca="1" si="18"/>
        <v>44613</v>
      </c>
      <c r="D434">
        <f t="shared" ca="1" si="19"/>
        <v>65700</v>
      </c>
    </row>
    <row r="435" spans="1:4" x14ac:dyDescent="0.3">
      <c r="A435">
        <f t="shared" si="20"/>
        <v>434</v>
      </c>
      <c r="B435" t="s">
        <v>430</v>
      </c>
      <c r="C435" s="1">
        <f t="shared" ca="1" si="18"/>
        <v>45935</v>
      </c>
      <c r="D435">
        <f t="shared" ca="1" si="19"/>
        <v>119420</v>
      </c>
    </row>
    <row r="436" spans="1:4" x14ac:dyDescent="0.3">
      <c r="A436">
        <f t="shared" si="20"/>
        <v>435</v>
      </c>
      <c r="B436" t="s">
        <v>431</v>
      </c>
      <c r="C436" s="1">
        <f t="shared" ca="1" si="18"/>
        <v>44945</v>
      </c>
      <c r="D436">
        <f t="shared" ca="1" si="19"/>
        <v>107194</v>
      </c>
    </row>
    <row r="437" spans="1:4" x14ac:dyDescent="0.3">
      <c r="A437">
        <f t="shared" si="20"/>
        <v>436</v>
      </c>
      <c r="B437" t="s">
        <v>432</v>
      </c>
      <c r="C437" s="1">
        <f t="shared" ca="1" si="18"/>
        <v>45086</v>
      </c>
      <c r="D437">
        <f t="shared" ca="1" si="19"/>
        <v>92021</v>
      </c>
    </row>
    <row r="438" spans="1:4" x14ac:dyDescent="0.3">
      <c r="A438">
        <f t="shared" si="20"/>
        <v>437</v>
      </c>
      <c r="B438" t="s">
        <v>433</v>
      </c>
      <c r="C438" s="1">
        <f t="shared" ca="1" si="18"/>
        <v>44775</v>
      </c>
      <c r="D438">
        <f t="shared" ca="1" si="19"/>
        <v>125353</v>
      </c>
    </row>
    <row r="439" spans="1:4" x14ac:dyDescent="0.3">
      <c r="A439">
        <f t="shared" si="20"/>
        <v>438</v>
      </c>
      <c r="B439" t="s">
        <v>434</v>
      </c>
      <c r="C439" s="1">
        <f t="shared" ca="1" si="18"/>
        <v>44607</v>
      </c>
      <c r="D439">
        <f t="shared" ca="1" si="19"/>
        <v>112678</v>
      </c>
    </row>
    <row r="440" spans="1:4" x14ac:dyDescent="0.3">
      <c r="A440">
        <f t="shared" si="20"/>
        <v>439</v>
      </c>
      <c r="B440" t="s">
        <v>435</v>
      </c>
      <c r="C440" s="1">
        <f t="shared" ca="1" si="18"/>
        <v>45457</v>
      </c>
      <c r="D440">
        <f t="shared" ca="1" si="19"/>
        <v>56372</v>
      </c>
    </row>
    <row r="441" spans="1:4" x14ac:dyDescent="0.3">
      <c r="A441">
        <f t="shared" si="20"/>
        <v>440</v>
      </c>
      <c r="B441" t="s">
        <v>436</v>
      </c>
      <c r="C441" s="1">
        <f t="shared" ca="1" si="18"/>
        <v>45630</v>
      </c>
      <c r="D441">
        <f t="shared" ca="1" si="19"/>
        <v>89076</v>
      </c>
    </row>
    <row r="442" spans="1:4" x14ac:dyDescent="0.3">
      <c r="A442">
        <f t="shared" si="20"/>
        <v>441</v>
      </c>
      <c r="B442" t="s">
        <v>437</v>
      </c>
      <c r="C442" s="1">
        <f t="shared" ca="1" si="18"/>
        <v>45430</v>
      </c>
      <c r="D442">
        <f t="shared" ca="1" si="19"/>
        <v>61040</v>
      </c>
    </row>
    <row r="443" spans="1:4" x14ac:dyDescent="0.3">
      <c r="A443">
        <f t="shared" si="20"/>
        <v>442</v>
      </c>
      <c r="B443" t="s">
        <v>438</v>
      </c>
      <c r="C443" s="1">
        <f t="shared" ca="1" si="18"/>
        <v>45441</v>
      </c>
      <c r="D443">
        <f t="shared" ca="1" si="19"/>
        <v>86995</v>
      </c>
    </row>
    <row r="444" spans="1:4" x14ac:dyDescent="0.3">
      <c r="A444">
        <f t="shared" si="20"/>
        <v>443</v>
      </c>
      <c r="B444" t="s">
        <v>439</v>
      </c>
      <c r="C444" s="1">
        <f t="shared" ca="1" si="18"/>
        <v>44582</v>
      </c>
      <c r="D444">
        <f t="shared" ca="1" si="19"/>
        <v>104617</v>
      </c>
    </row>
    <row r="445" spans="1:4" x14ac:dyDescent="0.3">
      <c r="A445">
        <f t="shared" si="20"/>
        <v>444</v>
      </c>
      <c r="B445" t="s">
        <v>440</v>
      </c>
      <c r="C445" s="1">
        <f t="shared" ca="1" si="18"/>
        <v>45481</v>
      </c>
      <c r="D445">
        <f t="shared" ca="1" si="19"/>
        <v>40713</v>
      </c>
    </row>
    <row r="446" spans="1:4" x14ac:dyDescent="0.3">
      <c r="A446">
        <f t="shared" si="20"/>
        <v>445</v>
      </c>
      <c r="B446" t="s">
        <v>441</v>
      </c>
      <c r="C446" s="1">
        <f t="shared" ca="1" si="18"/>
        <v>45601</v>
      </c>
      <c r="D446">
        <f t="shared" ca="1" si="19"/>
        <v>13530</v>
      </c>
    </row>
    <row r="447" spans="1:4" x14ac:dyDescent="0.3">
      <c r="A447">
        <f t="shared" si="20"/>
        <v>446</v>
      </c>
      <c r="B447" t="s">
        <v>442</v>
      </c>
      <c r="C447" s="1">
        <f t="shared" ca="1" si="18"/>
        <v>45652</v>
      </c>
      <c r="D447">
        <f t="shared" ca="1" si="19"/>
        <v>13850</v>
      </c>
    </row>
    <row r="448" spans="1:4" x14ac:dyDescent="0.3">
      <c r="A448">
        <f t="shared" si="20"/>
        <v>447</v>
      </c>
      <c r="B448" t="s">
        <v>443</v>
      </c>
      <c r="C448" s="1">
        <f t="shared" ca="1" si="18"/>
        <v>45894</v>
      </c>
      <c r="D448">
        <f t="shared" ca="1" si="19"/>
        <v>112508</v>
      </c>
    </row>
    <row r="449" spans="1:4" x14ac:dyDescent="0.3">
      <c r="A449">
        <f t="shared" si="20"/>
        <v>448</v>
      </c>
      <c r="B449" t="s">
        <v>444</v>
      </c>
      <c r="C449" s="1">
        <f t="shared" ca="1" si="18"/>
        <v>45641</v>
      </c>
      <c r="D449">
        <f t="shared" ca="1" si="19"/>
        <v>30468</v>
      </c>
    </row>
    <row r="450" spans="1:4" x14ac:dyDescent="0.3">
      <c r="A450">
        <f t="shared" si="20"/>
        <v>449</v>
      </c>
      <c r="B450" t="s">
        <v>445</v>
      </c>
      <c r="C450" s="1">
        <f t="shared" ref="C450:C513" ca="1" si="21">RANDBETWEEN(DATE(2022,1,1),DATE(2025,12,31))</f>
        <v>44773</v>
      </c>
      <c r="D450">
        <f t="shared" ref="D450:D513" ca="1" si="22">RANDBETWEEN(1,150000)</f>
        <v>143479</v>
      </c>
    </row>
    <row r="451" spans="1:4" x14ac:dyDescent="0.3">
      <c r="A451">
        <f t="shared" si="20"/>
        <v>450</v>
      </c>
      <c r="B451" t="s">
        <v>446</v>
      </c>
      <c r="C451" s="1">
        <f t="shared" ca="1" si="21"/>
        <v>44749</v>
      </c>
      <c r="D451">
        <f t="shared" ca="1" si="22"/>
        <v>15044</v>
      </c>
    </row>
    <row r="452" spans="1:4" x14ac:dyDescent="0.3">
      <c r="A452">
        <f t="shared" ref="A452:A515" si="23">A451+1</f>
        <v>451</v>
      </c>
      <c r="B452" t="s">
        <v>447</v>
      </c>
      <c r="C452" s="1">
        <f t="shared" ca="1" si="21"/>
        <v>45830</v>
      </c>
      <c r="D452">
        <f t="shared" ca="1" si="22"/>
        <v>124335</v>
      </c>
    </row>
    <row r="453" spans="1:4" x14ac:dyDescent="0.3">
      <c r="A453">
        <f t="shared" si="23"/>
        <v>452</v>
      </c>
      <c r="B453" t="s">
        <v>448</v>
      </c>
      <c r="C453" s="1">
        <f t="shared" ca="1" si="21"/>
        <v>45705</v>
      </c>
      <c r="D453">
        <f t="shared" ca="1" si="22"/>
        <v>48119</v>
      </c>
    </row>
    <row r="454" spans="1:4" x14ac:dyDescent="0.3">
      <c r="A454">
        <f t="shared" si="23"/>
        <v>453</v>
      </c>
      <c r="B454" t="s">
        <v>449</v>
      </c>
      <c r="C454" s="1">
        <f t="shared" ca="1" si="21"/>
        <v>45458</v>
      </c>
      <c r="D454">
        <f t="shared" ca="1" si="22"/>
        <v>54077</v>
      </c>
    </row>
    <row r="455" spans="1:4" x14ac:dyDescent="0.3">
      <c r="A455">
        <f t="shared" si="23"/>
        <v>454</v>
      </c>
      <c r="B455" t="s">
        <v>450</v>
      </c>
      <c r="C455" s="1">
        <f t="shared" ca="1" si="21"/>
        <v>45038</v>
      </c>
      <c r="D455">
        <f t="shared" ca="1" si="22"/>
        <v>35023</v>
      </c>
    </row>
    <row r="456" spans="1:4" x14ac:dyDescent="0.3">
      <c r="A456">
        <f t="shared" si="23"/>
        <v>455</v>
      </c>
      <c r="B456" t="s">
        <v>451</v>
      </c>
      <c r="C456" s="1">
        <f t="shared" ca="1" si="21"/>
        <v>45250</v>
      </c>
      <c r="D456">
        <f t="shared" ca="1" si="22"/>
        <v>140678</v>
      </c>
    </row>
    <row r="457" spans="1:4" x14ac:dyDescent="0.3">
      <c r="A457">
        <f t="shared" si="23"/>
        <v>456</v>
      </c>
      <c r="B457" t="s">
        <v>452</v>
      </c>
      <c r="C457" s="1">
        <f t="shared" ca="1" si="21"/>
        <v>45206</v>
      </c>
      <c r="D457">
        <f t="shared" ca="1" si="22"/>
        <v>52508</v>
      </c>
    </row>
    <row r="458" spans="1:4" x14ac:dyDescent="0.3">
      <c r="A458">
        <f t="shared" si="23"/>
        <v>457</v>
      </c>
      <c r="B458" t="s">
        <v>453</v>
      </c>
      <c r="C458" s="1">
        <f t="shared" ca="1" si="21"/>
        <v>45026</v>
      </c>
      <c r="D458">
        <f t="shared" ca="1" si="22"/>
        <v>131378</v>
      </c>
    </row>
    <row r="459" spans="1:4" x14ac:dyDescent="0.3">
      <c r="A459">
        <f t="shared" si="23"/>
        <v>458</v>
      </c>
      <c r="B459" t="s">
        <v>454</v>
      </c>
      <c r="C459" s="1">
        <f t="shared" ca="1" si="21"/>
        <v>44757</v>
      </c>
      <c r="D459">
        <f t="shared" ca="1" si="22"/>
        <v>127349</v>
      </c>
    </row>
    <row r="460" spans="1:4" x14ac:dyDescent="0.3">
      <c r="A460">
        <f t="shared" si="23"/>
        <v>459</v>
      </c>
      <c r="B460" t="s">
        <v>455</v>
      </c>
      <c r="C460" s="1">
        <f t="shared" ca="1" si="21"/>
        <v>45131</v>
      </c>
      <c r="D460">
        <f t="shared" ca="1" si="22"/>
        <v>51004</v>
      </c>
    </row>
    <row r="461" spans="1:4" x14ac:dyDescent="0.3">
      <c r="A461">
        <f t="shared" si="23"/>
        <v>460</v>
      </c>
      <c r="B461" t="s">
        <v>456</v>
      </c>
      <c r="C461" s="1">
        <f t="shared" ca="1" si="21"/>
        <v>44996</v>
      </c>
      <c r="D461">
        <f t="shared" ca="1" si="22"/>
        <v>34692</v>
      </c>
    </row>
    <row r="462" spans="1:4" x14ac:dyDescent="0.3">
      <c r="A462">
        <f t="shared" si="23"/>
        <v>461</v>
      </c>
      <c r="B462" t="s">
        <v>457</v>
      </c>
      <c r="C462" s="1">
        <f t="shared" ca="1" si="21"/>
        <v>45882</v>
      </c>
      <c r="D462">
        <f t="shared" ca="1" si="22"/>
        <v>65942</v>
      </c>
    </row>
    <row r="463" spans="1:4" x14ac:dyDescent="0.3">
      <c r="A463">
        <f t="shared" si="23"/>
        <v>462</v>
      </c>
      <c r="B463" t="s">
        <v>458</v>
      </c>
      <c r="C463" s="1">
        <f t="shared" ca="1" si="21"/>
        <v>45280</v>
      </c>
      <c r="D463">
        <f t="shared" ca="1" si="22"/>
        <v>77160</v>
      </c>
    </row>
    <row r="464" spans="1:4" x14ac:dyDescent="0.3">
      <c r="A464">
        <f t="shared" si="23"/>
        <v>463</v>
      </c>
      <c r="B464" t="s">
        <v>459</v>
      </c>
      <c r="C464" s="1">
        <f t="shared" ca="1" si="21"/>
        <v>45166</v>
      </c>
      <c r="D464">
        <f t="shared" ca="1" si="22"/>
        <v>52272</v>
      </c>
    </row>
    <row r="465" spans="1:4" x14ac:dyDescent="0.3">
      <c r="A465">
        <f t="shared" si="23"/>
        <v>464</v>
      </c>
      <c r="B465" t="s">
        <v>460</v>
      </c>
      <c r="C465" s="1">
        <f t="shared" ca="1" si="21"/>
        <v>45027</v>
      </c>
      <c r="D465">
        <f t="shared" ca="1" si="22"/>
        <v>103790</v>
      </c>
    </row>
    <row r="466" spans="1:4" x14ac:dyDescent="0.3">
      <c r="A466">
        <f t="shared" si="23"/>
        <v>465</v>
      </c>
      <c r="B466" t="s">
        <v>461</v>
      </c>
      <c r="C466" s="1">
        <f t="shared" ca="1" si="21"/>
        <v>45258</v>
      </c>
      <c r="D466">
        <f t="shared" ca="1" si="22"/>
        <v>143805</v>
      </c>
    </row>
    <row r="467" spans="1:4" x14ac:dyDescent="0.3">
      <c r="A467">
        <f t="shared" si="23"/>
        <v>466</v>
      </c>
      <c r="B467" t="s">
        <v>462</v>
      </c>
      <c r="C467" s="1">
        <f t="shared" ca="1" si="21"/>
        <v>44574</v>
      </c>
      <c r="D467">
        <f t="shared" ca="1" si="22"/>
        <v>87756</v>
      </c>
    </row>
    <row r="468" spans="1:4" x14ac:dyDescent="0.3">
      <c r="A468">
        <f t="shared" si="23"/>
        <v>467</v>
      </c>
      <c r="B468" t="s">
        <v>463</v>
      </c>
      <c r="C468" s="1">
        <f t="shared" ca="1" si="21"/>
        <v>45612</v>
      </c>
      <c r="D468">
        <f t="shared" ca="1" si="22"/>
        <v>96633</v>
      </c>
    </row>
    <row r="469" spans="1:4" x14ac:dyDescent="0.3">
      <c r="A469">
        <f t="shared" si="23"/>
        <v>468</v>
      </c>
      <c r="B469" t="s">
        <v>464</v>
      </c>
      <c r="C469" s="1">
        <f t="shared" ca="1" si="21"/>
        <v>46020</v>
      </c>
      <c r="D469">
        <f t="shared" ca="1" si="22"/>
        <v>93925</v>
      </c>
    </row>
    <row r="470" spans="1:4" x14ac:dyDescent="0.3">
      <c r="A470">
        <f t="shared" si="23"/>
        <v>469</v>
      </c>
      <c r="B470" t="s">
        <v>465</v>
      </c>
      <c r="C470" s="1">
        <f t="shared" ca="1" si="21"/>
        <v>45502</v>
      </c>
      <c r="D470">
        <f t="shared" ca="1" si="22"/>
        <v>37768</v>
      </c>
    </row>
    <row r="471" spans="1:4" x14ac:dyDescent="0.3">
      <c r="A471">
        <f t="shared" si="23"/>
        <v>470</v>
      </c>
      <c r="B471" t="s">
        <v>466</v>
      </c>
      <c r="C471" s="1">
        <f t="shared" ca="1" si="21"/>
        <v>45327</v>
      </c>
      <c r="D471">
        <f t="shared" ca="1" si="22"/>
        <v>99477</v>
      </c>
    </row>
    <row r="472" spans="1:4" x14ac:dyDescent="0.3">
      <c r="A472">
        <f t="shared" si="23"/>
        <v>471</v>
      </c>
      <c r="B472" t="s">
        <v>467</v>
      </c>
      <c r="C472" s="1">
        <f t="shared" ca="1" si="21"/>
        <v>44647</v>
      </c>
      <c r="D472">
        <f t="shared" ca="1" si="22"/>
        <v>43925</v>
      </c>
    </row>
    <row r="473" spans="1:4" x14ac:dyDescent="0.3">
      <c r="A473">
        <f t="shared" si="23"/>
        <v>472</v>
      </c>
      <c r="B473" t="s">
        <v>468</v>
      </c>
      <c r="C473" s="1">
        <f t="shared" ca="1" si="21"/>
        <v>45626</v>
      </c>
      <c r="D473">
        <f t="shared" ca="1" si="22"/>
        <v>126707</v>
      </c>
    </row>
    <row r="474" spans="1:4" x14ac:dyDescent="0.3">
      <c r="A474">
        <f t="shared" si="23"/>
        <v>473</v>
      </c>
      <c r="B474" t="s">
        <v>469</v>
      </c>
      <c r="C474" s="1">
        <f t="shared" ca="1" si="21"/>
        <v>45009</v>
      </c>
      <c r="D474">
        <f t="shared" ca="1" si="22"/>
        <v>147027</v>
      </c>
    </row>
    <row r="475" spans="1:4" x14ac:dyDescent="0.3">
      <c r="A475">
        <f t="shared" si="23"/>
        <v>474</v>
      </c>
      <c r="B475" t="s">
        <v>470</v>
      </c>
      <c r="C475" s="1">
        <f t="shared" ca="1" si="21"/>
        <v>45369</v>
      </c>
      <c r="D475">
        <f t="shared" ca="1" si="22"/>
        <v>92229</v>
      </c>
    </row>
    <row r="476" spans="1:4" x14ac:dyDescent="0.3">
      <c r="A476">
        <f t="shared" si="23"/>
        <v>475</v>
      </c>
      <c r="B476" t="s">
        <v>471</v>
      </c>
      <c r="C476" s="1">
        <f t="shared" ca="1" si="21"/>
        <v>45262</v>
      </c>
      <c r="D476">
        <f t="shared" ca="1" si="22"/>
        <v>11615</v>
      </c>
    </row>
    <row r="477" spans="1:4" x14ac:dyDescent="0.3">
      <c r="A477">
        <f t="shared" si="23"/>
        <v>476</v>
      </c>
      <c r="B477" t="s">
        <v>472</v>
      </c>
      <c r="C477" s="1">
        <f t="shared" ca="1" si="21"/>
        <v>45917</v>
      </c>
      <c r="D477">
        <f t="shared" ca="1" si="22"/>
        <v>28443</v>
      </c>
    </row>
    <row r="478" spans="1:4" x14ac:dyDescent="0.3">
      <c r="A478">
        <f t="shared" si="23"/>
        <v>477</v>
      </c>
      <c r="B478" t="s">
        <v>473</v>
      </c>
      <c r="C478" s="1">
        <f t="shared" ca="1" si="21"/>
        <v>45933</v>
      </c>
      <c r="D478">
        <f t="shared" ca="1" si="22"/>
        <v>24696</v>
      </c>
    </row>
    <row r="479" spans="1:4" x14ac:dyDescent="0.3">
      <c r="A479">
        <f t="shared" si="23"/>
        <v>478</v>
      </c>
      <c r="B479" t="s">
        <v>474</v>
      </c>
      <c r="C479" s="1">
        <f t="shared" ca="1" si="21"/>
        <v>45029</v>
      </c>
      <c r="D479">
        <f t="shared" ca="1" si="22"/>
        <v>112886</v>
      </c>
    </row>
    <row r="480" spans="1:4" x14ac:dyDescent="0.3">
      <c r="A480">
        <f t="shared" si="23"/>
        <v>479</v>
      </c>
      <c r="B480" t="s">
        <v>475</v>
      </c>
      <c r="C480" s="1">
        <f t="shared" ca="1" si="21"/>
        <v>45368</v>
      </c>
      <c r="D480">
        <f t="shared" ca="1" si="22"/>
        <v>64398</v>
      </c>
    </row>
    <row r="481" spans="1:4" x14ac:dyDescent="0.3">
      <c r="A481">
        <f t="shared" si="23"/>
        <v>480</v>
      </c>
      <c r="B481" t="s">
        <v>476</v>
      </c>
      <c r="C481" s="1">
        <f t="shared" ca="1" si="21"/>
        <v>45478</v>
      </c>
      <c r="D481">
        <f t="shared" ca="1" si="22"/>
        <v>7584</v>
      </c>
    </row>
    <row r="482" spans="1:4" x14ac:dyDescent="0.3">
      <c r="A482">
        <f t="shared" si="23"/>
        <v>481</v>
      </c>
      <c r="B482" t="s">
        <v>477</v>
      </c>
      <c r="C482" s="1">
        <f t="shared" ca="1" si="21"/>
        <v>44999</v>
      </c>
      <c r="D482">
        <f t="shared" ca="1" si="22"/>
        <v>49610</v>
      </c>
    </row>
    <row r="483" spans="1:4" x14ac:dyDescent="0.3">
      <c r="A483">
        <f t="shared" si="23"/>
        <v>482</v>
      </c>
      <c r="B483" t="s">
        <v>478</v>
      </c>
      <c r="C483" s="1">
        <f t="shared" ca="1" si="21"/>
        <v>45077</v>
      </c>
      <c r="D483">
        <f t="shared" ca="1" si="22"/>
        <v>36964</v>
      </c>
    </row>
    <row r="484" spans="1:4" x14ac:dyDescent="0.3">
      <c r="A484">
        <f t="shared" si="23"/>
        <v>483</v>
      </c>
      <c r="B484" t="s">
        <v>479</v>
      </c>
      <c r="C484" s="1">
        <f t="shared" ca="1" si="21"/>
        <v>44584</v>
      </c>
      <c r="D484">
        <f t="shared" ca="1" si="22"/>
        <v>99683</v>
      </c>
    </row>
    <row r="485" spans="1:4" x14ac:dyDescent="0.3">
      <c r="A485">
        <f t="shared" si="23"/>
        <v>484</v>
      </c>
      <c r="B485" t="s">
        <v>480</v>
      </c>
      <c r="C485" s="1">
        <f t="shared" ca="1" si="21"/>
        <v>45831</v>
      </c>
      <c r="D485">
        <f t="shared" ca="1" si="22"/>
        <v>117499</v>
      </c>
    </row>
    <row r="486" spans="1:4" x14ac:dyDescent="0.3">
      <c r="A486">
        <f t="shared" si="23"/>
        <v>485</v>
      </c>
      <c r="B486" t="s">
        <v>481</v>
      </c>
      <c r="C486" s="1">
        <f t="shared" ca="1" si="21"/>
        <v>44975</v>
      </c>
      <c r="D486">
        <f t="shared" ca="1" si="22"/>
        <v>32089</v>
      </c>
    </row>
    <row r="487" spans="1:4" x14ac:dyDescent="0.3">
      <c r="A487">
        <f t="shared" si="23"/>
        <v>486</v>
      </c>
      <c r="B487" t="s">
        <v>482</v>
      </c>
      <c r="C487" s="1">
        <f t="shared" ca="1" si="21"/>
        <v>45094</v>
      </c>
      <c r="D487">
        <f t="shared" ca="1" si="22"/>
        <v>54684</v>
      </c>
    </row>
    <row r="488" spans="1:4" x14ac:dyDescent="0.3">
      <c r="A488">
        <f t="shared" si="23"/>
        <v>487</v>
      </c>
      <c r="B488" t="s">
        <v>483</v>
      </c>
      <c r="C488" s="1">
        <f t="shared" ca="1" si="21"/>
        <v>45871</v>
      </c>
      <c r="D488">
        <f t="shared" ca="1" si="22"/>
        <v>82520</v>
      </c>
    </row>
    <row r="489" spans="1:4" x14ac:dyDescent="0.3">
      <c r="A489">
        <f t="shared" si="23"/>
        <v>488</v>
      </c>
      <c r="B489" t="s">
        <v>484</v>
      </c>
      <c r="C489" s="1">
        <f t="shared" ca="1" si="21"/>
        <v>44883</v>
      </c>
      <c r="D489">
        <f t="shared" ca="1" si="22"/>
        <v>71379</v>
      </c>
    </row>
    <row r="490" spans="1:4" x14ac:dyDescent="0.3">
      <c r="A490">
        <f t="shared" si="23"/>
        <v>489</v>
      </c>
      <c r="B490" t="s">
        <v>485</v>
      </c>
      <c r="C490" s="1">
        <f t="shared" ca="1" si="21"/>
        <v>44598</v>
      </c>
      <c r="D490">
        <f t="shared" ca="1" si="22"/>
        <v>34161</v>
      </c>
    </row>
    <row r="491" spans="1:4" x14ac:dyDescent="0.3">
      <c r="A491">
        <f t="shared" si="23"/>
        <v>490</v>
      </c>
      <c r="B491" t="s">
        <v>486</v>
      </c>
      <c r="C491" s="1">
        <f t="shared" ca="1" si="21"/>
        <v>45431</v>
      </c>
      <c r="D491">
        <f t="shared" ca="1" si="22"/>
        <v>149717</v>
      </c>
    </row>
    <row r="492" spans="1:4" x14ac:dyDescent="0.3">
      <c r="A492">
        <f t="shared" si="23"/>
        <v>491</v>
      </c>
      <c r="B492" t="s">
        <v>487</v>
      </c>
      <c r="C492" s="1">
        <f t="shared" ca="1" si="21"/>
        <v>45031</v>
      </c>
      <c r="D492">
        <f t="shared" ca="1" si="22"/>
        <v>55108</v>
      </c>
    </row>
    <row r="493" spans="1:4" x14ac:dyDescent="0.3">
      <c r="A493">
        <f t="shared" si="23"/>
        <v>492</v>
      </c>
      <c r="B493" t="s">
        <v>488</v>
      </c>
      <c r="C493" s="1">
        <f t="shared" ca="1" si="21"/>
        <v>45630</v>
      </c>
      <c r="D493">
        <f t="shared" ca="1" si="22"/>
        <v>131582</v>
      </c>
    </row>
    <row r="494" spans="1:4" x14ac:dyDescent="0.3">
      <c r="A494">
        <f t="shared" si="23"/>
        <v>493</v>
      </c>
      <c r="B494" t="s">
        <v>489</v>
      </c>
      <c r="C494" s="1">
        <f t="shared" ca="1" si="21"/>
        <v>45075</v>
      </c>
      <c r="D494">
        <f t="shared" ca="1" si="22"/>
        <v>82033</v>
      </c>
    </row>
    <row r="495" spans="1:4" x14ac:dyDescent="0.3">
      <c r="A495">
        <f t="shared" si="23"/>
        <v>494</v>
      </c>
      <c r="B495" t="s">
        <v>490</v>
      </c>
      <c r="C495" s="1">
        <f t="shared" ca="1" si="21"/>
        <v>44699</v>
      </c>
      <c r="D495">
        <f t="shared" ca="1" si="22"/>
        <v>40628</v>
      </c>
    </row>
    <row r="496" spans="1:4" x14ac:dyDescent="0.3">
      <c r="A496">
        <f t="shared" si="23"/>
        <v>495</v>
      </c>
      <c r="B496" t="s">
        <v>491</v>
      </c>
      <c r="C496" s="1">
        <f t="shared" ca="1" si="21"/>
        <v>44889</v>
      </c>
      <c r="D496">
        <f t="shared" ca="1" si="22"/>
        <v>30428</v>
      </c>
    </row>
    <row r="497" spans="1:4" x14ac:dyDescent="0.3">
      <c r="A497">
        <f t="shared" si="23"/>
        <v>496</v>
      </c>
      <c r="B497" t="s">
        <v>492</v>
      </c>
      <c r="C497" s="1">
        <f t="shared" ca="1" si="21"/>
        <v>45574</v>
      </c>
      <c r="D497">
        <f t="shared" ca="1" si="22"/>
        <v>85494</v>
      </c>
    </row>
    <row r="498" spans="1:4" x14ac:dyDescent="0.3">
      <c r="A498">
        <f t="shared" si="23"/>
        <v>497</v>
      </c>
      <c r="B498" t="s">
        <v>493</v>
      </c>
      <c r="C498" s="1">
        <f t="shared" ca="1" si="21"/>
        <v>45239</v>
      </c>
      <c r="D498">
        <f t="shared" ca="1" si="22"/>
        <v>17661</v>
      </c>
    </row>
    <row r="499" spans="1:4" x14ac:dyDescent="0.3">
      <c r="A499">
        <f t="shared" si="23"/>
        <v>498</v>
      </c>
      <c r="B499" t="s">
        <v>494</v>
      </c>
      <c r="C499" s="1">
        <f t="shared" ca="1" si="21"/>
        <v>44847</v>
      </c>
      <c r="D499">
        <f t="shared" ca="1" si="22"/>
        <v>15601</v>
      </c>
    </row>
    <row r="500" spans="1:4" x14ac:dyDescent="0.3">
      <c r="A500">
        <f t="shared" si="23"/>
        <v>499</v>
      </c>
      <c r="B500" t="s">
        <v>495</v>
      </c>
      <c r="C500" s="1">
        <f t="shared" ca="1" si="21"/>
        <v>44607</v>
      </c>
      <c r="D500">
        <f t="shared" ca="1" si="22"/>
        <v>33152</v>
      </c>
    </row>
    <row r="501" spans="1:4" x14ac:dyDescent="0.3">
      <c r="A501">
        <f t="shared" si="23"/>
        <v>500</v>
      </c>
      <c r="B501" t="s">
        <v>496</v>
      </c>
      <c r="C501" s="1">
        <f t="shared" ca="1" si="21"/>
        <v>45719</v>
      </c>
      <c r="D501">
        <f t="shared" ca="1" si="22"/>
        <v>132050</v>
      </c>
    </row>
    <row r="502" spans="1:4" x14ac:dyDescent="0.3">
      <c r="A502">
        <f t="shared" si="23"/>
        <v>501</v>
      </c>
      <c r="B502" t="s">
        <v>497</v>
      </c>
      <c r="C502" s="1">
        <f t="shared" ca="1" si="21"/>
        <v>44953</v>
      </c>
      <c r="D502">
        <f t="shared" ca="1" si="22"/>
        <v>108246</v>
      </c>
    </row>
    <row r="503" spans="1:4" x14ac:dyDescent="0.3">
      <c r="A503">
        <f t="shared" si="23"/>
        <v>502</v>
      </c>
      <c r="B503" t="s">
        <v>498</v>
      </c>
      <c r="C503" s="1">
        <f t="shared" ca="1" si="21"/>
        <v>45611</v>
      </c>
      <c r="D503">
        <f t="shared" ca="1" si="22"/>
        <v>47522</v>
      </c>
    </row>
    <row r="504" spans="1:4" x14ac:dyDescent="0.3">
      <c r="A504">
        <f t="shared" si="23"/>
        <v>503</v>
      </c>
      <c r="B504" t="s">
        <v>499</v>
      </c>
      <c r="C504" s="1">
        <f t="shared" ca="1" si="21"/>
        <v>45678</v>
      </c>
      <c r="D504">
        <f t="shared" ca="1" si="22"/>
        <v>35848</v>
      </c>
    </row>
    <row r="505" spans="1:4" x14ac:dyDescent="0.3">
      <c r="A505">
        <f t="shared" si="23"/>
        <v>504</v>
      </c>
      <c r="B505" t="s">
        <v>500</v>
      </c>
      <c r="C505" s="1">
        <f t="shared" ca="1" si="21"/>
        <v>44650</v>
      </c>
      <c r="D505">
        <f t="shared" ca="1" si="22"/>
        <v>63821</v>
      </c>
    </row>
    <row r="506" spans="1:4" x14ac:dyDescent="0.3">
      <c r="A506">
        <f t="shared" si="23"/>
        <v>505</v>
      </c>
      <c r="B506" t="s">
        <v>501</v>
      </c>
      <c r="C506" s="1">
        <f t="shared" ca="1" si="21"/>
        <v>44667</v>
      </c>
      <c r="D506">
        <f t="shared" ca="1" si="22"/>
        <v>38113</v>
      </c>
    </row>
    <row r="507" spans="1:4" x14ac:dyDescent="0.3">
      <c r="A507">
        <f t="shared" si="23"/>
        <v>506</v>
      </c>
      <c r="B507" t="s">
        <v>502</v>
      </c>
      <c r="C507" s="1">
        <f t="shared" ca="1" si="21"/>
        <v>45089</v>
      </c>
      <c r="D507">
        <f t="shared" ca="1" si="22"/>
        <v>104905</v>
      </c>
    </row>
    <row r="508" spans="1:4" x14ac:dyDescent="0.3">
      <c r="A508">
        <f t="shared" si="23"/>
        <v>507</v>
      </c>
      <c r="B508" t="s">
        <v>503</v>
      </c>
      <c r="C508" s="1">
        <f t="shared" ca="1" si="21"/>
        <v>44637</v>
      </c>
      <c r="D508">
        <f t="shared" ca="1" si="22"/>
        <v>40433</v>
      </c>
    </row>
    <row r="509" spans="1:4" x14ac:dyDescent="0.3">
      <c r="A509">
        <f t="shared" si="23"/>
        <v>508</v>
      </c>
      <c r="B509" t="s">
        <v>504</v>
      </c>
      <c r="C509" s="1">
        <f t="shared" ca="1" si="21"/>
        <v>45861</v>
      </c>
      <c r="D509">
        <f t="shared" ca="1" si="22"/>
        <v>11912</v>
      </c>
    </row>
    <row r="510" spans="1:4" x14ac:dyDescent="0.3">
      <c r="A510">
        <f t="shared" si="23"/>
        <v>509</v>
      </c>
      <c r="B510" t="s">
        <v>505</v>
      </c>
      <c r="C510" s="1">
        <f t="shared" ca="1" si="21"/>
        <v>45037</v>
      </c>
      <c r="D510">
        <f t="shared" ca="1" si="22"/>
        <v>10674</v>
      </c>
    </row>
    <row r="511" spans="1:4" x14ac:dyDescent="0.3">
      <c r="A511">
        <f t="shared" si="23"/>
        <v>510</v>
      </c>
      <c r="B511" t="s">
        <v>506</v>
      </c>
      <c r="C511" s="1">
        <f t="shared" ca="1" si="21"/>
        <v>44900</v>
      </c>
      <c r="D511">
        <f t="shared" ca="1" si="22"/>
        <v>58191</v>
      </c>
    </row>
    <row r="512" spans="1:4" x14ac:dyDescent="0.3">
      <c r="A512">
        <f t="shared" si="23"/>
        <v>511</v>
      </c>
      <c r="B512" t="s">
        <v>507</v>
      </c>
      <c r="C512" s="1">
        <f t="shared" ca="1" si="21"/>
        <v>44671</v>
      </c>
      <c r="D512">
        <f t="shared" ca="1" si="22"/>
        <v>122406</v>
      </c>
    </row>
    <row r="513" spans="1:4" x14ac:dyDescent="0.3">
      <c r="A513">
        <f t="shared" si="23"/>
        <v>512</v>
      </c>
      <c r="B513" t="s">
        <v>508</v>
      </c>
      <c r="C513" s="1">
        <f t="shared" ca="1" si="21"/>
        <v>44915</v>
      </c>
      <c r="D513">
        <f t="shared" ca="1" si="22"/>
        <v>98403</v>
      </c>
    </row>
    <row r="514" spans="1:4" x14ac:dyDescent="0.3">
      <c r="A514">
        <f t="shared" si="23"/>
        <v>513</v>
      </c>
      <c r="B514" t="s">
        <v>509</v>
      </c>
      <c r="C514" s="1">
        <f t="shared" ref="C514:C577" ca="1" si="24">RANDBETWEEN(DATE(2022,1,1),DATE(2025,12,31))</f>
        <v>45347</v>
      </c>
      <c r="D514">
        <f t="shared" ref="D514:D577" ca="1" si="25">RANDBETWEEN(1,150000)</f>
        <v>60370</v>
      </c>
    </row>
    <row r="515" spans="1:4" x14ac:dyDescent="0.3">
      <c r="A515">
        <f t="shared" si="23"/>
        <v>514</v>
      </c>
      <c r="B515" t="s">
        <v>510</v>
      </c>
      <c r="C515" s="1">
        <f t="shared" ca="1" si="24"/>
        <v>45817</v>
      </c>
      <c r="D515">
        <f t="shared" ca="1" si="25"/>
        <v>122862</v>
      </c>
    </row>
    <row r="516" spans="1:4" x14ac:dyDescent="0.3">
      <c r="A516">
        <f t="shared" ref="A516:A579" si="26">A515+1</f>
        <v>515</v>
      </c>
      <c r="B516" t="s">
        <v>511</v>
      </c>
      <c r="C516" s="1">
        <f t="shared" ca="1" si="24"/>
        <v>44668</v>
      </c>
      <c r="D516">
        <f t="shared" ca="1" si="25"/>
        <v>146995</v>
      </c>
    </row>
    <row r="517" spans="1:4" x14ac:dyDescent="0.3">
      <c r="A517">
        <f t="shared" si="26"/>
        <v>516</v>
      </c>
      <c r="B517" t="s">
        <v>512</v>
      </c>
      <c r="C517" s="1">
        <f t="shared" ca="1" si="24"/>
        <v>44964</v>
      </c>
      <c r="D517">
        <f t="shared" ca="1" si="25"/>
        <v>141236</v>
      </c>
    </row>
    <row r="518" spans="1:4" x14ac:dyDescent="0.3">
      <c r="A518">
        <f t="shared" si="26"/>
        <v>517</v>
      </c>
      <c r="B518" t="s">
        <v>513</v>
      </c>
      <c r="C518" s="1">
        <f t="shared" ca="1" si="24"/>
        <v>44807</v>
      </c>
      <c r="D518">
        <f t="shared" ca="1" si="25"/>
        <v>35837</v>
      </c>
    </row>
    <row r="519" spans="1:4" x14ac:dyDescent="0.3">
      <c r="A519">
        <f t="shared" si="26"/>
        <v>518</v>
      </c>
      <c r="B519" t="s">
        <v>514</v>
      </c>
      <c r="C519" s="1">
        <f t="shared" ca="1" si="24"/>
        <v>45667</v>
      </c>
      <c r="D519">
        <f t="shared" ca="1" si="25"/>
        <v>135552</v>
      </c>
    </row>
    <row r="520" spans="1:4" x14ac:dyDescent="0.3">
      <c r="A520">
        <f t="shared" si="26"/>
        <v>519</v>
      </c>
      <c r="B520" t="s">
        <v>82</v>
      </c>
      <c r="C520" s="1">
        <f t="shared" ca="1" si="24"/>
        <v>45500</v>
      </c>
      <c r="D520">
        <f t="shared" ca="1" si="25"/>
        <v>30737</v>
      </c>
    </row>
    <row r="521" spans="1:4" x14ac:dyDescent="0.3">
      <c r="A521">
        <f t="shared" si="26"/>
        <v>520</v>
      </c>
      <c r="B521" t="s">
        <v>515</v>
      </c>
      <c r="C521" s="1">
        <f t="shared" ca="1" si="24"/>
        <v>44602</v>
      </c>
      <c r="D521">
        <f t="shared" ca="1" si="25"/>
        <v>65257</v>
      </c>
    </row>
    <row r="522" spans="1:4" x14ac:dyDescent="0.3">
      <c r="A522">
        <f t="shared" si="26"/>
        <v>521</v>
      </c>
      <c r="B522" t="s">
        <v>516</v>
      </c>
      <c r="C522" s="1">
        <f t="shared" ca="1" si="24"/>
        <v>44627</v>
      </c>
      <c r="D522">
        <f t="shared" ca="1" si="25"/>
        <v>92654</v>
      </c>
    </row>
    <row r="523" spans="1:4" x14ac:dyDescent="0.3">
      <c r="A523">
        <f t="shared" si="26"/>
        <v>522</v>
      </c>
      <c r="B523" t="s">
        <v>517</v>
      </c>
      <c r="C523" s="1">
        <f t="shared" ca="1" si="24"/>
        <v>44630</v>
      </c>
      <c r="D523">
        <f t="shared" ca="1" si="25"/>
        <v>11077</v>
      </c>
    </row>
    <row r="524" spans="1:4" x14ac:dyDescent="0.3">
      <c r="A524">
        <f t="shared" si="26"/>
        <v>523</v>
      </c>
      <c r="B524" t="s">
        <v>518</v>
      </c>
      <c r="C524" s="1">
        <f t="shared" ca="1" si="24"/>
        <v>45451</v>
      </c>
      <c r="D524">
        <f t="shared" ca="1" si="25"/>
        <v>102393</v>
      </c>
    </row>
    <row r="525" spans="1:4" x14ac:dyDescent="0.3">
      <c r="A525">
        <f t="shared" si="26"/>
        <v>524</v>
      </c>
      <c r="B525" t="s">
        <v>519</v>
      </c>
      <c r="C525" s="1">
        <f t="shared" ca="1" si="24"/>
        <v>45733</v>
      </c>
      <c r="D525">
        <f t="shared" ca="1" si="25"/>
        <v>18232</v>
      </c>
    </row>
    <row r="526" spans="1:4" x14ac:dyDescent="0.3">
      <c r="A526">
        <f t="shared" si="26"/>
        <v>525</v>
      </c>
      <c r="B526" t="s">
        <v>520</v>
      </c>
      <c r="C526" s="1">
        <f t="shared" ca="1" si="24"/>
        <v>45188</v>
      </c>
      <c r="D526">
        <f t="shared" ca="1" si="25"/>
        <v>25044</v>
      </c>
    </row>
    <row r="527" spans="1:4" x14ac:dyDescent="0.3">
      <c r="A527">
        <f t="shared" si="26"/>
        <v>526</v>
      </c>
      <c r="B527" t="s">
        <v>521</v>
      </c>
      <c r="C527" s="1">
        <f t="shared" ca="1" si="24"/>
        <v>44824</v>
      </c>
      <c r="D527">
        <f t="shared" ca="1" si="25"/>
        <v>101790</v>
      </c>
    </row>
    <row r="528" spans="1:4" x14ac:dyDescent="0.3">
      <c r="A528">
        <f t="shared" si="26"/>
        <v>527</v>
      </c>
      <c r="B528" t="s">
        <v>522</v>
      </c>
      <c r="C528" s="1">
        <f t="shared" ca="1" si="24"/>
        <v>45535</v>
      </c>
      <c r="D528">
        <f t="shared" ca="1" si="25"/>
        <v>62307</v>
      </c>
    </row>
    <row r="529" spans="1:4" x14ac:dyDescent="0.3">
      <c r="A529">
        <f t="shared" si="26"/>
        <v>528</v>
      </c>
      <c r="B529" t="s">
        <v>523</v>
      </c>
      <c r="C529" s="1">
        <f t="shared" ca="1" si="24"/>
        <v>45829</v>
      </c>
      <c r="D529">
        <f t="shared" ca="1" si="25"/>
        <v>95460</v>
      </c>
    </row>
    <row r="530" spans="1:4" x14ac:dyDescent="0.3">
      <c r="A530">
        <f t="shared" si="26"/>
        <v>529</v>
      </c>
      <c r="B530" t="s">
        <v>524</v>
      </c>
      <c r="C530" s="1">
        <f t="shared" ca="1" si="24"/>
        <v>45605</v>
      </c>
      <c r="D530">
        <f t="shared" ca="1" si="25"/>
        <v>18199</v>
      </c>
    </row>
    <row r="531" spans="1:4" x14ac:dyDescent="0.3">
      <c r="A531">
        <f t="shared" si="26"/>
        <v>530</v>
      </c>
      <c r="B531" t="s">
        <v>525</v>
      </c>
      <c r="C531" s="1">
        <f t="shared" ca="1" si="24"/>
        <v>45389</v>
      </c>
      <c r="D531">
        <f t="shared" ca="1" si="25"/>
        <v>83142</v>
      </c>
    </row>
    <row r="532" spans="1:4" x14ac:dyDescent="0.3">
      <c r="A532">
        <f t="shared" si="26"/>
        <v>531</v>
      </c>
      <c r="B532" t="s">
        <v>526</v>
      </c>
      <c r="C532" s="1">
        <f t="shared" ca="1" si="24"/>
        <v>45685</v>
      </c>
      <c r="D532">
        <f t="shared" ca="1" si="25"/>
        <v>128113</v>
      </c>
    </row>
    <row r="533" spans="1:4" x14ac:dyDescent="0.3">
      <c r="A533">
        <f t="shared" si="26"/>
        <v>532</v>
      </c>
      <c r="B533" t="s">
        <v>527</v>
      </c>
      <c r="C533" s="1">
        <f t="shared" ca="1" si="24"/>
        <v>45556</v>
      </c>
      <c r="D533">
        <f t="shared" ca="1" si="25"/>
        <v>62829</v>
      </c>
    </row>
    <row r="534" spans="1:4" x14ac:dyDescent="0.3">
      <c r="A534">
        <f t="shared" si="26"/>
        <v>533</v>
      </c>
      <c r="B534" t="s">
        <v>528</v>
      </c>
      <c r="C534" s="1">
        <f t="shared" ca="1" si="24"/>
        <v>45633</v>
      </c>
      <c r="D534">
        <f t="shared" ca="1" si="25"/>
        <v>15226</v>
      </c>
    </row>
    <row r="535" spans="1:4" x14ac:dyDescent="0.3">
      <c r="A535">
        <f t="shared" si="26"/>
        <v>534</v>
      </c>
      <c r="B535" t="s">
        <v>489</v>
      </c>
      <c r="C535" s="1">
        <f t="shared" ca="1" si="24"/>
        <v>45179</v>
      </c>
      <c r="D535">
        <f t="shared" ca="1" si="25"/>
        <v>149680</v>
      </c>
    </row>
    <row r="536" spans="1:4" x14ac:dyDescent="0.3">
      <c r="A536">
        <f t="shared" si="26"/>
        <v>535</v>
      </c>
      <c r="B536" t="s">
        <v>529</v>
      </c>
      <c r="C536" s="1">
        <f t="shared" ca="1" si="24"/>
        <v>45116</v>
      </c>
      <c r="D536">
        <f t="shared" ca="1" si="25"/>
        <v>23431</v>
      </c>
    </row>
    <row r="537" spans="1:4" x14ac:dyDescent="0.3">
      <c r="A537">
        <f t="shared" si="26"/>
        <v>536</v>
      </c>
      <c r="B537" t="s">
        <v>530</v>
      </c>
      <c r="C537" s="1">
        <f t="shared" ca="1" si="24"/>
        <v>45007</v>
      </c>
      <c r="D537">
        <f t="shared" ca="1" si="25"/>
        <v>8058</v>
      </c>
    </row>
    <row r="538" spans="1:4" x14ac:dyDescent="0.3">
      <c r="A538">
        <f t="shared" si="26"/>
        <v>537</v>
      </c>
      <c r="B538" t="s">
        <v>531</v>
      </c>
      <c r="C538" s="1">
        <f t="shared" ca="1" si="24"/>
        <v>45347</v>
      </c>
      <c r="D538">
        <f t="shared" ca="1" si="25"/>
        <v>17123</v>
      </c>
    </row>
    <row r="539" spans="1:4" x14ac:dyDescent="0.3">
      <c r="A539">
        <f t="shared" si="26"/>
        <v>538</v>
      </c>
      <c r="B539" t="s">
        <v>532</v>
      </c>
      <c r="C539" s="1">
        <f t="shared" ca="1" si="24"/>
        <v>45338</v>
      </c>
      <c r="D539">
        <f t="shared" ca="1" si="25"/>
        <v>100004</v>
      </c>
    </row>
    <row r="540" spans="1:4" x14ac:dyDescent="0.3">
      <c r="A540">
        <f t="shared" si="26"/>
        <v>539</v>
      </c>
      <c r="B540" t="s">
        <v>533</v>
      </c>
      <c r="C540" s="1">
        <f t="shared" ca="1" si="24"/>
        <v>45780</v>
      </c>
      <c r="D540">
        <f t="shared" ca="1" si="25"/>
        <v>112716</v>
      </c>
    </row>
    <row r="541" spans="1:4" x14ac:dyDescent="0.3">
      <c r="A541">
        <f t="shared" si="26"/>
        <v>540</v>
      </c>
      <c r="B541" t="s">
        <v>534</v>
      </c>
      <c r="C541" s="1">
        <f t="shared" ca="1" si="24"/>
        <v>45081</v>
      </c>
      <c r="D541">
        <f t="shared" ca="1" si="25"/>
        <v>26004</v>
      </c>
    </row>
    <row r="542" spans="1:4" x14ac:dyDescent="0.3">
      <c r="A542">
        <f t="shared" si="26"/>
        <v>541</v>
      </c>
      <c r="B542" t="s">
        <v>535</v>
      </c>
      <c r="C542" s="1">
        <f t="shared" ca="1" si="24"/>
        <v>45260</v>
      </c>
      <c r="D542">
        <f t="shared" ca="1" si="25"/>
        <v>126646</v>
      </c>
    </row>
    <row r="543" spans="1:4" x14ac:dyDescent="0.3">
      <c r="A543">
        <f t="shared" si="26"/>
        <v>542</v>
      </c>
      <c r="B543" t="s">
        <v>536</v>
      </c>
      <c r="C543" s="1">
        <f t="shared" ca="1" si="24"/>
        <v>44984</v>
      </c>
      <c r="D543">
        <f t="shared" ca="1" si="25"/>
        <v>50075</v>
      </c>
    </row>
    <row r="544" spans="1:4" x14ac:dyDescent="0.3">
      <c r="A544">
        <f t="shared" si="26"/>
        <v>543</v>
      </c>
      <c r="B544" t="s">
        <v>537</v>
      </c>
      <c r="C544" s="1">
        <f t="shared" ca="1" si="24"/>
        <v>45848</v>
      </c>
      <c r="D544">
        <f t="shared" ca="1" si="25"/>
        <v>109344</v>
      </c>
    </row>
    <row r="545" spans="1:4" x14ac:dyDescent="0.3">
      <c r="A545">
        <f t="shared" si="26"/>
        <v>544</v>
      </c>
      <c r="B545" t="s">
        <v>538</v>
      </c>
      <c r="C545" s="1">
        <f t="shared" ca="1" si="24"/>
        <v>45779</v>
      </c>
      <c r="D545">
        <f t="shared" ca="1" si="25"/>
        <v>92924</v>
      </c>
    </row>
    <row r="546" spans="1:4" x14ac:dyDescent="0.3">
      <c r="A546">
        <f t="shared" si="26"/>
        <v>545</v>
      </c>
      <c r="B546" t="s">
        <v>539</v>
      </c>
      <c r="C546" s="1">
        <f t="shared" ca="1" si="24"/>
        <v>45104</v>
      </c>
      <c r="D546">
        <f t="shared" ca="1" si="25"/>
        <v>119332</v>
      </c>
    </row>
    <row r="547" spans="1:4" x14ac:dyDescent="0.3">
      <c r="A547">
        <f t="shared" si="26"/>
        <v>546</v>
      </c>
      <c r="B547" t="s">
        <v>540</v>
      </c>
      <c r="C547" s="1">
        <f t="shared" ca="1" si="24"/>
        <v>45647</v>
      </c>
      <c r="D547">
        <f t="shared" ca="1" si="25"/>
        <v>48858</v>
      </c>
    </row>
    <row r="548" spans="1:4" x14ac:dyDescent="0.3">
      <c r="A548">
        <f t="shared" si="26"/>
        <v>547</v>
      </c>
      <c r="B548" t="s">
        <v>541</v>
      </c>
      <c r="C548" s="1">
        <f t="shared" ca="1" si="24"/>
        <v>45018</v>
      </c>
      <c r="D548">
        <f t="shared" ca="1" si="25"/>
        <v>38370</v>
      </c>
    </row>
    <row r="549" spans="1:4" x14ac:dyDescent="0.3">
      <c r="A549">
        <f t="shared" si="26"/>
        <v>548</v>
      </c>
      <c r="B549" t="s">
        <v>542</v>
      </c>
      <c r="C549" s="1">
        <f t="shared" ca="1" si="24"/>
        <v>45196</v>
      </c>
      <c r="D549">
        <f t="shared" ca="1" si="25"/>
        <v>145459</v>
      </c>
    </row>
    <row r="550" spans="1:4" x14ac:dyDescent="0.3">
      <c r="A550">
        <f t="shared" si="26"/>
        <v>549</v>
      </c>
      <c r="B550" t="s">
        <v>543</v>
      </c>
      <c r="C550" s="1">
        <f t="shared" ca="1" si="24"/>
        <v>45260</v>
      </c>
      <c r="D550">
        <f t="shared" ca="1" si="25"/>
        <v>142234</v>
      </c>
    </row>
    <row r="551" spans="1:4" x14ac:dyDescent="0.3">
      <c r="A551">
        <f t="shared" si="26"/>
        <v>550</v>
      </c>
      <c r="B551" t="s">
        <v>71</v>
      </c>
      <c r="C551" s="1">
        <f t="shared" ca="1" si="24"/>
        <v>45316</v>
      </c>
      <c r="D551">
        <f t="shared" ca="1" si="25"/>
        <v>125108</v>
      </c>
    </row>
    <row r="552" spans="1:4" x14ac:dyDescent="0.3">
      <c r="A552">
        <f t="shared" si="26"/>
        <v>551</v>
      </c>
      <c r="B552" t="s">
        <v>544</v>
      </c>
      <c r="C552" s="1">
        <f t="shared" ca="1" si="24"/>
        <v>45601</v>
      </c>
      <c r="D552">
        <f t="shared" ca="1" si="25"/>
        <v>127161</v>
      </c>
    </row>
    <row r="553" spans="1:4" x14ac:dyDescent="0.3">
      <c r="A553">
        <f t="shared" si="26"/>
        <v>552</v>
      </c>
      <c r="B553" t="s">
        <v>545</v>
      </c>
      <c r="C553" s="1">
        <f t="shared" ca="1" si="24"/>
        <v>46000</v>
      </c>
      <c r="D553">
        <f t="shared" ca="1" si="25"/>
        <v>8189</v>
      </c>
    </row>
    <row r="554" spans="1:4" x14ac:dyDescent="0.3">
      <c r="A554">
        <f t="shared" si="26"/>
        <v>553</v>
      </c>
      <c r="B554" t="s">
        <v>546</v>
      </c>
      <c r="C554" s="1">
        <f t="shared" ca="1" si="24"/>
        <v>44643</v>
      </c>
      <c r="D554">
        <f t="shared" ca="1" si="25"/>
        <v>110138</v>
      </c>
    </row>
    <row r="555" spans="1:4" x14ac:dyDescent="0.3">
      <c r="A555">
        <f t="shared" si="26"/>
        <v>554</v>
      </c>
      <c r="B555" t="s">
        <v>547</v>
      </c>
      <c r="C555" s="1">
        <f t="shared" ca="1" si="24"/>
        <v>44692</v>
      </c>
      <c r="D555">
        <f t="shared" ca="1" si="25"/>
        <v>105235</v>
      </c>
    </row>
    <row r="556" spans="1:4" x14ac:dyDescent="0.3">
      <c r="A556">
        <f t="shared" si="26"/>
        <v>555</v>
      </c>
      <c r="B556" t="s">
        <v>548</v>
      </c>
      <c r="C556" s="1">
        <f t="shared" ca="1" si="24"/>
        <v>45909</v>
      </c>
      <c r="D556">
        <f t="shared" ca="1" si="25"/>
        <v>40832</v>
      </c>
    </row>
    <row r="557" spans="1:4" x14ac:dyDescent="0.3">
      <c r="A557">
        <f t="shared" si="26"/>
        <v>556</v>
      </c>
      <c r="B557" t="s">
        <v>549</v>
      </c>
      <c r="C557" s="1">
        <f t="shared" ca="1" si="24"/>
        <v>45572</v>
      </c>
      <c r="D557">
        <f t="shared" ca="1" si="25"/>
        <v>90189</v>
      </c>
    </row>
    <row r="558" spans="1:4" x14ac:dyDescent="0.3">
      <c r="A558">
        <f t="shared" si="26"/>
        <v>557</v>
      </c>
      <c r="B558" t="s">
        <v>550</v>
      </c>
      <c r="C558" s="1">
        <f t="shared" ca="1" si="24"/>
        <v>45297</v>
      </c>
      <c r="D558">
        <f t="shared" ca="1" si="25"/>
        <v>107621</v>
      </c>
    </row>
    <row r="559" spans="1:4" x14ac:dyDescent="0.3">
      <c r="A559">
        <f t="shared" si="26"/>
        <v>558</v>
      </c>
      <c r="B559" t="s">
        <v>551</v>
      </c>
      <c r="C559" s="1">
        <f t="shared" ca="1" si="24"/>
        <v>45792</v>
      </c>
      <c r="D559">
        <f t="shared" ca="1" si="25"/>
        <v>74780</v>
      </c>
    </row>
    <row r="560" spans="1:4" x14ac:dyDescent="0.3">
      <c r="A560">
        <f t="shared" si="26"/>
        <v>559</v>
      </c>
      <c r="B560" t="s">
        <v>552</v>
      </c>
      <c r="C560" s="1">
        <f t="shared" ca="1" si="24"/>
        <v>44622</v>
      </c>
      <c r="D560">
        <f t="shared" ca="1" si="25"/>
        <v>132987</v>
      </c>
    </row>
    <row r="561" spans="1:4" x14ac:dyDescent="0.3">
      <c r="A561">
        <f t="shared" si="26"/>
        <v>560</v>
      </c>
      <c r="B561" t="s">
        <v>553</v>
      </c>
      <c r="C561" s="1">
        <f t="shared" ca="1" si="24"/>
        <v>45013</v>
      </c>
      <c r="D561">
        <f t="shared" ca="1" si="25"/>
        <v>58322</v>
      </c>
    </row>
    <row r="562" spans="1:4" x14ac:dyDescent="0.3">
      <c r="A562">
        <f t="shared" si="26"/>
        <v>561</v>
      </c>
      <c r="B562" t="s">
        <v>554</v>
      </c>
      <c r="C562" s="1">
        <f t="shared" ca="1" si="24"/>
        <v>45364</v>
      </c>
      <c r="D562">
        <f t="shared" ca="1" si="25"/>
        <v>25394</v>
      </c>
    </row>
    <row r="563" spans="1:4" x14ac:dyDescent="0.3">
      <c r="A563">
        <f t="shared" si="26"/>
        <v>562</v>
      </c>
      <c r="B563" t="s">
        <v>555</v>
      </c>
      <c r="C563" s="1">
        <f t="shared" ca="1" si="24"/>
        <v>45686</v>
      </c>
      <c r="D563">
        <f t="shared" ca="1" si="25"/>
        <v>54769</v>
      </c>
    </row>
    <row r="564" spans="1:4" x14ac:dyDescent="0.3">
      <c r="A564">
        <f t="shared" si="26"/>
        <v>563</v>
      </c>
      <c r="B564" t="s">
        <v>556</v>
      </c>
      <c r="C564" s="1">
        <f t="shared" ca="1" si="24"/>
        <v>45881</v>
      </c>
      <c r="D564">
        <f t="shared" ca="1" si="25"/>
        <v>5598</v>
      </c>
    </row>
    <row r="565" spans="1:4" x14ac:dyDescent="0.3">
      <c r="A565">
        <f t="shared" si="26"/>
        <v>564</v>
      </c>
      <c r="B565" t="s">
        <v>557</v>
      </c>
      <c r="C565" s="1">
        <f t="shared" ca="1" si="24"/>
        <v>45918</v>
      </c>
      <c r="D565">
        <f t="shared" ca="1" si="25"/>
        <v>29621</v>
      </c>
    </row>
    <row r="566" spans="1:4" x14ac:dyDescent="0.3">
      <c r="A566">
        <f t="shared" si="26"/>
        <v>565</v>
      </c>
      <c r="B566" t="s">
        <v>558</v>
      </c>
      <c r="C566" s="1">
        <f t="shared" ca="1" si="24"/>
        <v>45441</v>
      </c>
      <c r="D566">
        <f t="shared" ca="1" si="25"/>
        <v>80612</v>
      </c>
    </row>
    <row r="567" spans="1:4" x14ac:dyDescent="0.3">
      <c r="A567">
        <f t="shared" si="26"/>
        <v>566</v>
      </c>
      <c r="B567" t="s">
        <v>559</v>
      </c>
      <c r="C567" s="1">
        <f t="shared" ca="1" si="24"/>
        <v>45823</v>
      </c>
      <c r="D567">
        <f t="shared" ca="1" si="25"/>
        <v>130675</v>
      </c>
    </row>
    <row r="568" spans="1:4" x14ac:dyDescent="0.3">
      <c r="A568">
        <f t="shared" si="26"/>
        <v>567</v>
      </c>
      <c r="B568" t="s">
        <v>560</v>
      </c>
      <c r="C568" s="1">
        <f t="shared" ca="1" si="24"/>
        <v>44958</v>
      </c>
      <c r="D568">
        <f t="shared" ca="1" si="25"/>
        <v>135379</v>
      </c>
    </row>
    <row r="569" spans="1:4" x14ac:dyDescent="0.3">
      <c r="A569">
        <f t="shared" si="26"/>
        <v>568</v>
      </c>
      <c r="B569" t="s">
        <v>561</v>
      </c>
      <c r="C569" s="1">
        <f t="shared" ca="1" si="24"/>
        <v>44706</v>
      </c>
      <c r="D569">
        <f t="shared" ca="1" si="25"/>
        <v>53057</v>
      </c>
    </row>
    <row r="570" spans="1:4" x14ac:dyDescent="0.3">
      <c r="A570">
        <f t="shared" si="26"/>
        <v>569</v>
      </c>
      <c r="B570" t="s">
        <v>562</v>
      </c>
      <c r="C570" s="1">
        <f t="shared" ca="1" si="24"/>
        <v>45525</v>
      </c>
      <c r="D570">
        <f t="shared" ca="1" si="25"/>
        <v>120230</v>
      </c>
    </row>
    <row r="571" spans="1:4" x14ac:dyDescent="0.3">
      <c r="A571">
        <f t="shared" si="26"/>
        <v>570</v>
      </c>
      <c r="B571" t="s">
        <v>563</v>
      </c>
      <c r="C571" s="1">
        <f t="shared" ca="1" si="24"/>
        <v>45259</v>
      </c>
      <c r="D571">
        <f t="shared" ca="1" si="25"/>
        <v>138411</v>
      </c>
    </row>
    <row r="572" spans="1:4" x14ac:dyDescent="0.3">
      <c r="A572">
        <f t="shared" si="26"/>
        <v>571</v>
      </c>
      <c r="B572" t="s">
        <v>564</v>
      </c>
      <c r="C572" s="1">
        <f t="shared" ca="1" si="24"/>
        <v>44754</v>
      </c>
      <c r="D572">
        <f t="shared" ca="1" si="25"/>
        <v>64035</v>
      </c>
    </row>
    <row r="573" spans="1:4" x14ac:dyDescent="0.3">
      <c r="A573">
        <f t="shared" si="26"/>
        <v>572</v>
      </c>
      <c r="B573" t="s">
        <v>565</v>
      </c>
      <c r="C573" s="1">
        <f t="shared" ca="1" si="24"/>
        <v>45354</v>
      </c>
      <c r="D573">
        <f t="shared" ca="1" si="25"/>
        <v>26653</v>
      </c>
    </row>
    <row r="574" spans="1:4" x14ac:dyDescent="0.3">
      <c r="A574">
        <f t="shared" si="26"/>
        <v>573</v>
      </c>
      <c r="B574" t="s">
        <v>566</v>
      </c>
      <c r="C574" s="1">
        <f t="shared" ca="1" si="24"/>
        <v>45632</v>
      </c>
      <c r="D574">
        <f t="shared" ca="1" si="25"/>
        <v>131372</v>
      </c>
    </row>
    <row r="575" spans="1:4" x14ac:dyDescent="0.3">
      <c r="A575">
        <f t="shared" si="26"/>
        <v>574</v>
      </c>
      <c r="B575" t="s">
        <v>567</v>
      </c>
      <c r="C575" s="1">
        <f t="shared" ca="1" si="24"/>
        <v>45434</v>
      </c>
      <c r="D575">
        <f t="shared" ca="1" si="25"/>
        <v>4933</v>
      </c>
    </row>
    <row r="576" spans="1:4" x14ac:dyDescent="0.3">
      <c r="A576">
        <f t="shared" si="26"/>
        <v>575</v>
      </c>
      <c r="B576" t="s">
        <v>568</v>
      </c>
      <c r="C576" s="1">
        <f t="shared" ca="1" si="24"/>
        <v>45562</v>
      </c>
      <c r="D576">
        <f t="shared" ca="1" si="25"/>
        <v>148278</v>
      </c>
    </row>
    <row r="577" spans="1:4" x14ac:dyDescent="0.3">
      <c r="A577">
        <f t="shared" si="26"/>
        <v>576</v>
      </c>
      <c r="B577" t="s">
        <v>569</v>
      </c>
      <c r="C577" s="1">
        <f t="shared" ca="1" si="24"/>
        <v>45277</v>
      </c>
      <c r="D577">
        <f t="shared" ca="1" si="25"/>
        <v>106645</v>
      </c>
    </row>
    <row r="578" spans="1:4" x14ac:dyDescent="0.3">
      <c r="A578">
        <f t="shared" si="26"/>
        <v>577</v>
      </c>
      <c r="B578" t="s">
        <v>570</v>
      </c>
      <c r="C578" s="1">
        <f t="shared" ref="C578:C641" ca="1" si="27">RANDBETWEEN(DATE(2022,1,1),DATE(2025,12,31))</f>
        <v>45856</v>
      </c>
      <c r="D578">
        <f t="shared" ref="D578:D641" ca="1" si="28">RANDBETWEEN(1,150000)</f>
        <v>23365</v>
      </c>
    </row>
    <row r="579" spans="1:4" x14ac:dyDescent="0.3">
      <c r="A579">
        <f t="shared" si="26"/>
        <v>578</v>
      </c>
      <c r="B579" t="s">
        <v>571</v>
      </c>
      <c r="C579" s="1">
        <f t="shared" ca="1" si="27"/>
        <v>45939</v>
      </c>
      <c r="D579">
        <f t="shared" ca="1" si="28"/>
        <v>51655</v>
      </c>
    </row>
    <row r="580" spans="1:4" x14ac:dyDescent="0.3">
      <c r="A580">
        <f t="shared" ref="A580:A643" si="29">A579+1</f>
        <v>579</v>
      </c>
      <c r="B580" t="s">
        <v>572</v>
      </c>
      <c r="C580" s="1">
        <f t="shared" ca="1" si="27"/>
        <v>44795</v>
      </c>
      <c r="D580">
        <f t="shared" ca="1" si="28"/>
        <v>131066</v>
      </c>
    </row>
    <row r="581" spans="1:4" x14ac:dyDescent="0.3">
      <c r="A581">
        <f t="shared" si="29"/>
        <v>580</v>
      </c>
      <c r="B581" t="s">
        <v>573</v>
      </c>
      <c r="C581" s="1">
        <f t="shared" ca="1" si="27"/>
        <v>45748</v>
      </c>
      <c r="D581">
        <f t="shared" ca="1" si="28"/>
        <v>96129</v>
      </c>
    </row>
    <row r="582" spans="1:4" x14ac:dyDescent="0.3">
      <c r="A582">
        <f t="shared" si="29"/>
        <v>581</v>
      </c>
      <c r="B582" t="s">
        <v>574</v>
      </c>
      <c r="C582" s="1">
        <f t="shared" ca="1" si="27"/>
        <v>45438</v>
      </c>
      <c r="D582">
        <f t="shared" ca="1" si="28"/>
        <v>89567</v>
      </c>
    </row>
    <row r="583" spans="1:4" x14ac:dyDescent="0.3">
      <c r="A583">
        <f t="shared" si="29"/>
        <v>582</v>
      </c>
      <c r="B583" t="s">
        <v>575</v>
      </c>
      <c r="C583" s="1">
        <f t="shared" ca="1" si="27"/>
        <v>45643</v>
      </c>
      <c r="D583">
        <f t="shared" ca="1" si="28"/>
        <v>76749</v>
      </c>
    </row>
    <row r="584" spans="1:4" x14ac:dyDescent="0.3">
      <c r="A584">
        <f t="shared" si="29"/>
        <v>583</v>
      </c>
      <c r="B584" t="s">
        <v>576</v>
      </c>
      <c r="C584" s="1">
        <f t="shared" ca="1" si="27"/>
        <v>45630</v>
      </c>
      <c r="D584">
        <f t="shared" ca="1" si="28"/>
        <v>43183</v>
      </c>
    </row>
    <row r="585" spans="1:4" x14ac:dyDescent="0.3">
      <c r="A585">
        <f t="shared" si="29"/>
        <v>584</v>
      </c>
      <c r="B585" t="s">
        <v>577</v>
      </c>
      <c r="C585" s="1">
        <f t="shared" ca="1" si="27"/>
        <v>44793</v>
      </c>
      <c r="D585">
        <f t="shared" ca="1" si="28"/>
        <v>15449</v>
      </c>
    </row>
    <row r="586" spans="1:4" x14ac:dyDescent="0.3">
      <c r="A586">
        <f t="shared" si="29"/>
        <v>585</v>
      </c>
      <c r="B586" t="s">
        <v>578</v>
      </c>
      <c r="C586" s="1">
        <f t="shared" ca="1" si="27"/>
        <v>44952</v>
      </c>
      <c r="D586">
        <f t="shared" ca="1" si="28"/>
        <v>44780</v>
      </c>
    </row>
    <row r="587" spans="1:4" x14ac:dyDescent="0.3">
      <c r="A587">
        <f t="shared" si="29"/>
        <v>586</v>
      </c>
      <c r="B587" t="s">
        <v>579</v>
      </c>
      <c r="C587" s="1">
        <f t="shared" ca="1" si="27"/>
        <v>44749</v>
      </c>
      <c r="D587">
        <f t="shared" ca="1" si="28"/>
        <v>57045</v>
      </c>
    </row>
    <row r="588" spans="1:4" x14ac:dyDescent="0.3">
      <c r="A588">
        <f t="shared" si="29"/>
        <v>587</v>
      </c>
      <c r="B588" t="s">
        <v>580</v>
      </c>
      <c r="C588" s="1">
        <f t="shared" ca="1" si="27"/>
        <v>45538</v>
      </c>
      <c r="D588">
        <f t="shared" ca="1" si="28"/>
        <v>21892</v>
      </c>
    </row>
    <row r="589" spans="1:4" x14ac:dyDescent="0.3">
      <c r="A589">
        <f t="shared" si="29"/>
        <v>588</v>
      </c>
      <c r="B589" t="s">
        <v>581</v>
      </c>
      <c r="C589" s="1">
        <f t="shared" ca="1" si="27"/>
        <v>45055</v>
      </c>
      <c r="D589">
        <f t="shared" ca="1" si="28"/>
        <v>116408</v>
      </c>
    </row>
    <row r="590" spans="1:4" x14ac:dyDescent="0.3">
      <c r="A590">
        <f t="shared" si="29"/>
        <v>589</v>
      </c>
      <c r="B590" t="s">
        <v>582</v>
      </c>
      <c r="C590" s="1">
        <f t="shared" ca="1" si="27"/>
        <v>44900</v>
      </c>
      <c r="D590">
        <f t="shared" ca="1" si="28"/>
        <v>15416</v>
      </c>
    </row>
    <row r="591" spans="1:4" x14ac:dyDescent="0.3">
      <c r="A591">
        <f t="shared" si="29"/>
        <v>590</v>
      </c>
      <c r="B591" t="s">
        <v>583</v>
      </c>
      <c r="C591" s="1">
        <f t="shared" ca="1" si="27"/>
        <v>44600</v>
      </c>
      <c r="D591">
        <f t="shared" ca="1" si="28"/>
        <v>43994</v>
      </c>
    </row>
    <row r="592" spans="1:4" x14ac:dyDescent="0.3">
      <c r="A592">
        <f t="shared" si="29"/>
        <v>591</v>
      </c>
      <c r="B592" t="s">
        <v>584</v>
      </c>
      <c r="C592" s="1">
        <f t="shared" ca="1" si="27"/>
        <v>45586</v>
      </c>
      <c r="D592">
        <f t="shared" ca="1" si="28"/>
        <v>54754</v>
      </c>
    </row>
    <row r="593" spans="1:4" x14ac:dyDescent="0.3">
      <c r="A593">
        <f t="shared" si="29"/>
        <v>592</v>
      </c>
      <c r="B593" t="s">
        <v>585</v>
      </c>
      <c r="C593" s="1">
        <f t="shared" ca="1" si="27"/>
        <v>45936</v>
      </c>
      <c r="D593">
        <f t="shared" ca="1" si="28"/>
        <v>122765</v>
      </c>
    </row>
    <row r="594" spans="1:4" x14ac:dyDescent="0.3">
      <c r="A594">
        <f t="shared" si="29"/>
        <v>593</v>
      </c>
      <c r="B594" t="s">
        <v>586</v>
      </c>
      <c r="C594" s="1">
        <f t="shared" ca="1" si="27"/>
        <v>45291</v>
      </c>
      <c r="D594">
        <f t="shared" ca="1" si="28"/>
        <v>36575</v>
      </c>
    </row>
    <row r="595" spans="1:4" x14ac:dyDescent="0.3">
      <c r="A595">
        <f t="shared" si="29"/>
        <v>594</v>
      </c>
      <c r="B595" t="s">
        <v>587</v>
      </c>
      <c r="C595" s="1">
        <f t="shared" ca="1" si="27"/>
        <v>45304</v>
      </c>
      <c r="D595">
        <f t="shared" ca="1" si="28"/>
        <v>144719</v>
      </c>
    </row>
    <row r="596" spans="1:4" x14ac:dyDescent="0.3">
      <c r="A596">
        <f t="shared" si="29"/>
        <v>595</v>
      </c>
      <c r="B596" t="s">
        <v>588</v>
      </c>
      <c r="C596" s="1">
        <f t="shared" ca="1" si="27"/>
        <v>45280</v>
      </c>
      <c r="D596">
        <f t="shared" ca="1" si="28"/>
        <v>57515</v>
      </c>
    </row>
    <row r="597" spans="1:4" x14ac:dyDescent="0.3">
      <c r="A597">
        <f t="shared" si="29"/>
        <v>596</v>
      </c>
      <c r="B597" t="s">
        <v>528</v>
      </c>
      <c r="C597" s="1">
        <f t="shared" ca="1" si="27"/>
        <v>46020</v>
      </c>
      <c r="D597">
        <f t="shared" ca="1" si="28"/>
        <v>75499</v>
      </c>
    </row>
    <row r="598" spans="1:4" x14ac:dyDescent="0.3">
      <c r="A598">
        <f t="shared" si="29"/>
        <v>597</v>
      </c>
      <c r="B598" t="s">
        <v>589</v>
      </c>
      <c r="C598" s="1">
        <f t="shared" ca="1" si="27"/>
        <v>45352</v>
      </c>
      <c r="D598">
        <f t="shared" ca="1" si="28"/>
        <v>77807</v>
      </c>
    </row>
    <row r="599" spans="1:4" x14ac:dyDescent="0.3">
      <c r="A599">
        <f t="shared" si="29"/>
        <v>598</v>
      </c>
      <c r="B599" t="s">
        <v>590</v>
      </c>
      <c r="C599" s="1">
        <f t="shared" ca="1" si="27"/>
        <v>45533</v>
      </c>
      <c r="D599">
        <f t="shared" ca="1" si="28"/>
        <v>9438</v>
      </c>
    </row>
    <row r="600" spans="1:4" x14ac:dyDescent="0.3">
      <c r="A600">
        <f t="shared" si="29"/>
        <v>599</v>
      </c>
      <c r="B600" t="s">
        <v>591</v>
      </c>
      <c r="C600" s="1">
        <f t="shared" ca="1" si="27"/>
        <v>45454</v>
      </c>
      <c r="D600">
        <f t="shared" ca="1" si="28"/>
        <v>125302</v>
      </c>
    </row>
    <row r="601" spans="1:4" x14ac:dyDescent="0.3">
      <c r="A601">
        <f t="shared" si="29"/>
        <v>600</v>
      </c>
      <c r="B601" t="s">
        <v>592</v>
      </c>
      <c r="C601" s="1">
        <f t="shared" ca="1" si="27"/>
        <v>44617</v>
      </c>
      <c r="D601">
        <f t="shared" ca="1" si="28"/>
        <v>54855</v>
      </c>
    </row>
    <row r="602" spans="1:4" x14ac:dyDescent="0.3">
      <c r="A602">
        <f t="shared" si="29"/>
        <v>601</v>
      </c>
      <c r="B602" t="s">
        <v>115</v>
      </c>
      <c r="C602" s="1">
        <f t="shared" ca="1" si="27"/>
        <v>44715</v>
      </c>
      <c r="D602">
        <f t="shared" ca="1" si="28"/>
        <v>2458</v>
      </c>
    </row>
    <row r="603" spans="1:4" x14ac:dyDescent="0.3">
      <c r="A603">
        <f t="shared" si="29"/>
        <v>602</v>
      </c>
      <c r="B603" t="s">
        <v>593</v>
      </c>
      <c r="C603" s="1">
        <f t="shared" ca="1" si="27"/>
        <v>45295</v>
      </c>
      <c r="D603">
        <f t="shared" ca="1" si="28"/>
        <v>13306</v>
      </c>
    </row>
    <row r="604" spans="1:4" x14ac:dyDescent="0.3">
      <c r="A604">
        <f t="shared" si="29"/>
        <v>603</v>
      </c>
      <c r="B604" t="s">
        <v>594</v>
      </c>
      <c r="C604" s="1">
        <f t="shared" ca="1" si="27"/>
        <v>45395</v>
      </c>
      <c r="D604">
        <f t="shared" ca="1" si="28"/>
        <v>85405</v>
      </c>
    </row>
    <row r="605" spans="1:4" x14ac:dyDescent="0.3">
      <c r="A605">
        <f t="shared" si="29"/>
        <v>604</v>
      </c>
      <c r="B605" t="s">
        <v>595</v>
      </c>
      <c r="C605" s="1">
        <f t="shared" ca="1" si="27"/>
        <v>45597</v>
      </c>
      <c r="D605">
        <f t="shared" ca="1" si="28"/>
        <v>71265</v>
      </c>
    </row>
    <row r="606" spans="1:4" x14ac:dyDescent="0.3">
      <c r="A606">
        <f t="shared" si="29"/>
        <v>605</v>
      </c>
      <c r="B606" t="s">
        <v>596</v>
      </c>
      <c r="C606" s="1">
        <f t="shared" ca="1" si="27"/>
        <v>44899</v>
      </c>
      <c r="D606">
        <f t="shared" ca="1" si="28"/>
        <v>32603</v>
      </c>
    </row>
    <row r="607" spans="1:4" x14ac:dyDescent="0.3">
      <c r="A607">
        <f t="shared" si="29"/>
        <v>606</v>
      </c>
      <c r="B607" t="s">
        <v>597</v>
      </c>
      <c r="C607" s="1">
        <f t="shared" ca="1" si="27"/>
        <v>45011</v>
      </c>
      <c r="D607">
        <f t="shared" ca="1" si="28"/>
        <v>126548</v>
      </c>
    </row>
    <row r="608" spans="1:4" x14ac:dyDescent="0.3">
      <c r="A608">
        <f t="shared" si="29"/>
        <v>607</v>
      </c>
      <c r="B608" t="s">
        <v>598</v>
      </c>
      <c r="C608" s="1">
        <f t="shared" ca="1" si="27"/>
        <v>44846</v>
      </c>
      <c r="D608">
        <f t="shared" ca="1" si="28"/>
        <v>1555</v>
      </c>
    </row>
    <row r="609" spans="1:4" x14ac:dyDescent="0.3">
      <c r="A609">
        <f t="shared" si="29"/>
        <v>608</v>
      </c>
      <c r="B609" t="s">
        <v>599</v>
      </c>
      <c r="C609" s="1">
        <f t="shared" ca="1" si="27"/>
        <v>45628</v>
      </c>
      <c r="D609">
        <f t="shared" ca="1" si="28"/>
        <v>35118</v>
      </c>
    </row>
    <row r="610" spans="1:4" x14ac:dyDescent="0.3">
      <c r="A610">
        <f t="shared" si="29"/>
        <v>609</v>
      </c>
      <c r="B610" t="s">
        <v>600</v>
      </c>
      <c r="C610" s="1">
        <f t="shared" ca="1" si="27"/>
        <v>44602</v>
      </c>
      <c r="D610">
        <f t="shared" ca="1" si="28"/>
        <v>96805</v>
      </c>
    </row>
    <row r="611" spans="1:4" x14ac:dyDescent="0.3">
      <c r="A611">
        <f t="shared" si="29"/>
        <v>610</v>
      </c>
      <c r="B611" t="s">
        <v>601</v>
      </c>
      <c r="C611" s="1">
        <f t="shared" ca="1" si="27"/>
        <v>45261</v>
      </c>
      <c r="D611">
        <f t="shared" ca="1" si="28"/>
        <v>43282</v>
      </c>
    </row>
    <row r="612" spans="1:4" x14ac:dyDescent="0.3">
      <c r="A612">
        <f t="shared" si="29"/>
        <v>611</v>
      </c>
      <c r="B612" t="s">
        <v>602</v>
      </c>
      <c r="C612" s="1">
        <f t="shared" ca="1" si="27"/>
        <v>44992</v>
      </c>
      <c r="D612">
        <f t="shared" ca="1" si="28"/>
        <v>15467</v>
      </c>
    </row>
    <row r="613" spans="1:4" x14ac:dyDescent="0.3">
      <c r="A613">
        <f t="shared" si="29"/>
        <v>612</v>
      </c>
      <c r="B613" t="s">
        <v>603</v>
      </c>
      <c r="C613" s="1">
        <f t="shared" ca="1" si="27"/>
        <v>44612</v>
      </c>
      <c r="D613">
        <f t="shared" ca="1" si="28"/>
        <v>83788</v>
      </c>
    </row>
    <row r="614" spans="1:4" x14ac:dyDescent="0.3">
      <c r="A614">
        <f t="shared" si="29"/>
        <v>613</v>
      </c>
      <c r="B614" t="s">
        <v>604</v>
      </c>
      <c r="C614" s="1">
        <f t="shared" ca="1" si="27"/>
        <v>44891</v>
      </c>
      <c r="D614">
        <f t="shared" ca="1" si="28"/>
        <v>92961</v>
      </c>
    </row>
    <row r="615" spans="1:4" x14ac:dyDescent="0.3">
      <c r="A615">
        <f t="shared" si="29"/>
        <v>614</v>
      </c>
      <c r="B615" t="s">
        <v>605</v>
      </c>
      <c r="C615" s="1">
        <f t="shared" ca="1" si="27"/>
        <v>45347</v>
      </c>
      <c r="D615">
        <f t="shared" ca="1" si="28"/>
        <v>148261</v>
      </c>
    </row>
    <row r="616" spans="1:4" x14ac:dyDescent="0.3">
      <c r="A616">
        <f t="shared" si="29"/>
        <v>615</v>
      </c>
      <c r="B616" t="s">
        <v>606</v>
      </c>
      <c r="C616" s="1">
        <f t="shared" ca="1" si="27"/>
        <v>45317</v>
      </c>
      <c r="D616">
        <f t="shared" ca="1" si="28"/>
        <v>140141</v>
      </c>
    </row>
    <row r="617" spans="1:4" x14ac:dyDescent="0.3">
      <c r="A617">
        <f t="shared" si="29"/>
        <v>616</v>
      </c>
      <c r="B617" t="s">
        <v>607</v>
      </c>
      <c r="C617" s="1">
        <f t="shared" ca="1" si="27"/>
        <v>45749</v>
      </c>
      <c r="D617">
        <f t="shared" ca="1" si="28"/>
        <v>78114</v>
      </c>
    </row>
    <row r="618" spans="1:4" x14ac:dyDescent="0.3">
      <c r="A618">
        <f t="shared" si="29"/>
        <v>617</v>
      </c>
      <c r="B618" t="s">
        <v>608</v>
      </c>
      <c r="C618" s="1">
        <f t="shared" ca="1" si="27"/>
        <v>45147</v>
      </c>
      <c r="D618">
        <f t="shared" ca="1" si="28"/>
        <v>8597</v>
      </c>
    </row>
    <row r="619" spans="1:4" x14ac:dyDescent="0.3">
      <c r="A619">
        <f t="shared" si="29"/>
        <v>618</v>
      </c>
      <c r="B619" t="s">
        <v>609</v>
      </c>
      <c r="C619" s="1">
        <f t="shared" ca="1" si="27"/>
        <v>45920</v>
      </c>
      <c r="D619">
        <f t="shared" ca="1" si="28"/>
        <v>73406</v>
      </c>
    </row>
    <row r="620" spans="1:4" x14ac:dyDescent="0.3">
      <c r="A620">
        <f t="shared" si="29"/>
        <v>619</v>
      </c>
      <c r="B620" t="s">
        <v>610</v>
      </c>
      <c r="C620" s="1">
        <f t="shared" ca="1" si="27"/>
        <v>44826</v>
      </c>
      <c r="D620">
        <f t="shared" ca="1" si="28"/>
        <v>148771</v>
      </c>
    </row>
    <row r="621" spans="1:4" x14ac:dyDescent="0.3">
      <c r="A621">
        <f t="shared" si="29"/>
        <v>620</v>
      </c>
      <c r="B621" t="s">
        <v>611</v>
      </c>
      <c r="C621" s="1">
        <f t="shared" ca="1" si="27"/>
        <v>45120</v>
      </c>
      <c r="D621">
        <f t="shared" ca="1" si="28"/>
        <v>1943</v>
      </c>
    </row>
    <row r="622" spans="1:4" x14ac:dyDescent="0.3">
      <c r="A622">
        <f t="shared" si="29"/>
        <v>621</v>
      </c>
      <c r="B622" t="s">
        <v>612</v>
      </c>
      <c r="C622" s="1">
        <f t="shared" ca="1" si="27"/>
        <v>45473</v>
      </c>
      <c r="D622">
        <f t="shared" ca="1" si="28"/>
        <v>94062</v>
      </c>
    </row>
    <row r="623" spans="1:4" x14ac:dyDescent="0.3">
      <c r="A623">
        <f t="shared" si="29"/>
        <v>622</v>
      </c>
      <c r="B623" t="s">
        <v>613</v>
      </c>
      <c r="C623" s="1">
        <f t="shared" ca="1" si="27"/>
        <v>45578</v>
      </c>
      <c r="D623">
        <f t="shared" ca="1" si="28"/>
        <v>68222</v>
      </c>
    </row>
    <row r="624" spans="1:4" x14ac:dyDescent="0.3">
      <c r="A624">
        <f t="shared" si="29"/>
        <v>623</v>
      </c>
      <c r="B624" t="s">
        <v>614</v>
      </c>
      <c r="C624" s="1">
        <f t="shared" ca="1" si="27"/>
        <v>45776</v>
      </c>
      <c r="D624">
        <f t="shared" ca="1" si="28"/>
        <v>32912</v>
      </c>
    </row>
    <row r="625" spans="1:4" x14ac:dyDescent="0.3">
      <c r="A625">
        <f t="shared" si="29"/>
        <v>624</v>
      </c>
      <c r="B625" t="s">
        <v>615</v>
      </c>
      <c r="C625" s="1">
        <f t="shared" ca="1" si="27"/>
        <v>45412</v>
      </c>
      <c r="D625">
        <f t="shared" ca="1" si="28"/>
        <v>55554</v>
      </c>
    </row>
    <row r="626" spans="1:4" x14ac:dyDescent="0.3">
      <c r="A626">
        <f t="shared" si="29"/>
        <v>625</v>
      </c>
      <c r="B626" t="s">
        <v>616</v>
      </c>
      <c r="C626" s="1">
        <f t="shared" ca="1" si="27"/>
        <v>45951</v>
      </c>
      <c r="D626">
        <f t="shared" ca="1" si="28"/>
        <v>143364</v>
      </c>
    </row>
    <row r="627" spans="1:4" x14ac:dyDescent="0.3">
      <c r="A627">
        <f t="shared" si="29"/>
        <v>626</v>
      </c>
      <c r="B627" t="s">
        <v>617</v>
      </c>
      <c r="C627" s="1">
        <f t="shared" ca="1" si="27"/>
        <v>45795</v>
      </c>
      <c r="D627">
        <f t="shared" ca="1" si="28"/>
        <v>87320</v>
      </c>
    </row>
    <row r="628" spans="1:4" x14ac:dyDescent="0.3">
      <c r="A628">
        <f t="shared" si="29"/>
        <v>627</v>
      </c>
      <c r="B628" t="s">
        <v>618</v>
      </c>
      <c r="C628" s="1">
        <f t="shared" ca="1" si="27"/>
        <v>45103</v>
      </c>
      <c r="D628">
        <f t="shared" ca="1" si="28"/>
        <v>104627</v>
      </c>
    </row>
    <row r="629" spans="1:4" x14ac:dyDescent="0.3">
      <c r="A629">
        <f t="shared" si="29"/>
        <v>628</v>
      </c>
      <c r="B629" t="s">
        <v>619</v>
      </c>
      <c r="C629" s="1">
        <f t="shared" ca="1" si="27"/>
        <v>45669</v>
      </c>
      <c r="D629">
        <f t="shared" ca="1" si="28"/>
        <v>62712</v>
      </c>
    </row>
    <row r="630" spans="1:4" x14ac:dyDescent="0.3">
      <c r="A630">
        <f t="shared" si="29"/>
        <v>629</v>
      </c>
      <c r="B630" t="s">
        <v>620</v>
      </c>
      <c r="C630" s="1">
        <f t="shared" ca="1" si="27"/>
        <v>44764</v>
      </c>
      <c r="D630">
        <f t="shared" ca="1" si="28"/>
        <v>3592</v>
      </c>
    </row>
    <row r="631" spans="1:4" x14ac:dyDescent="0.3">
      <c r="A631">
        <f t="shared" si="29"/>
        <v>630</v>
      </c>
      <c r="B631" t="s">
        <v>621</v>
      </c>
      <c r="C631" s="1">
        <f t="shared" ca="1" si="27"/>
        <v>45388</v>
      </c>
      <c r="D631">
        <f t="shared" ca="1" si="28"/>
        <v>82566</v>
      </c>
    </row>
    <row r="632" spans="1:4" x14ac:dyDescent="0.3">
      <c r="A632">
        <f t="shared" si="29"/>
        <v>631</v>
      </c>
      <c r="B632" t="s">
        <v>622</v>
      </c>
      <c r="C632" s="1">
        <f t="shared" ca="1" si="27"/>
        <v>45470</v>
      </c>
      <c r="D632">
        <f t="shared" ca="1" si="28"/>
        <v>142758</v>
      </c>
    </row>
    <row r="633" spans="1:4" x14ac:dyDescent="0.3">
      <c r="A633">
        <f t="shared" si="29"/>
        <v>632</v>
      </c>
      <c r="B633" t="s">
        <v>623</v>
      </c>
      <c r="C633" s="1">
        <f t="shared" ca="1" si="27"/>
        <v>45611</v>
      </c>
      <c r="D633">
        <f t="shared" ca="1" si="28"/>
        <v>41183</v>
      </c>
    </row>
    <row r="634" spans="1:4" x14ac:dyDescent="0.3">
      <c r="A634">
        <f t="shared" si="29"/>
        <v>633</v>
      </c>
      <c r="B634" t="s">
        <v>624</v>
      </c>
      <c r="C634" s="1">
        <f t="shared" ca="1" si="27"/>
        <v>45779</v>
      </c>
      <c r="D634">
        <f t="shared" ca="1" si="28"/>
        <v>30411</v>
      </c>
    </row>
    <row r="635" spans="1:4" x14ac:dyDescent="0.3">
      <c r="A635">
        <f t="shared" si="29"/>
        <v>634</v>
      </c>
      <c r="B635" t="s">
        <v>625</v>
      </c>
      <c r="C635" s="1">
        <f t="shared" ca="1" si="27"/>
        <v>45249</v>
      </c>
      <c r="D635">
        <f t="shared" ca="1" si="28"/>
        <v>36662</v>
      </c>
    </row>
    <row r="636" spans="1:4" x14ac:dyDescent="0.3">
      <c r="A636">
        <f t="shared" si="29"/>
        <v>635</v>
      </c>
      <c r="B636" t="s">
        <v>626</v>
      </c>
      <c r="C636" s="1">
        <f t="shared" ca="1" si="27"/>
        <v>45161</v>
      </c>
      <c r="D636">
        <f t="shared" ca="1" si="28"/>
        <v>74960</v>
      </c>
    </row>
    <row r="637" spans="1:4" x14ac:dyDescent="0.3">
      <c r="A637">
        <f t="shared" si="29"/>
        <v>636</v>
      </c>
      <c r="B637" t="s">
        <v>627</v>
      </c>
      <c r="C637" s="1">
        <f t="shared" ca="1" si="27"/>
        <v>44744</v>
      </c>
      <c r="D637">
        <f t="shared" ca="1" si="28"/>
        <v>13856</v>
      </c>
    </row>
    <row r="638" spans="1:4" x14ac:dyDescent="0.3">
      <c r="A638">
        <f t="shared" si="29"/>
        <v>637</v>
      </c>
      <c r="B638" t="s">
        <v>628</v>
      </c>
      <c r="C638" s="1">
        <f t="shared" ca="1" si="27"/>
        <v>46014</v>
      </c>
      <c r="D638">
        <f t="shared" ca="1" si="28"/>
        <v>75912</v>
      </c>
    </row>
    <row r="639" spans="1:4" x14ac:dyDescent="0.3">
      <c r="A639">
        <f t="shared" si="29"/>
        <v>638</v>
      </c>
      <c r="B639" t="s">
        <v>629</v>
      </c>
      <c r="C639" s="1">
        <f t="shared" ca="1" si="27"/>
        <v>45447</v>
      </c>
      <c r="D639">
        <f t="shared" ca="1" si="28"/>
        <v>52003</v>
      </c>
    </row>
    <row r="640" spans="1:4" x14ac:dyDescent="0.3">
      <c r="A640">
        <f t="shared" si="29"/>
        <v>639</v>
      </c>
      <c r="B640" t="s">
        <v>630</v>
      </c>
      <c r="C640" s="1">
        <f t="shared" ca="1" si="27"/>
        <v>45564</v>
      </c>
      <c r="D640">
        <f t="shared" ca="1" si="28"/>
        <v>53388</v>
      </c>
    </row>
    <row r="641" spans="1:4" x14ac:dyDescent="0.3">
      <c r="A641">
        <f t="shared" si="29"/>
        <v>640</v>
      </c>
      <c r="B641" t="s">
        <v>631</v>
      </c>
      <c r="C641" s="1">
        <f t="shared" ca="1" si="27"/>
        <v>44584</v>
      </c>
      <c r="D641">
        <f t="shared" ca="1" si="28"/>
        <v>147401</v>
      </c>
    </row>
    <row r="642" spans="1:4" x14ac:dyDescent="0.3">
      <c r="A642">
        <f t="shared" si="29"/>
        <v>641</v>
      </c>
      <c r="B642" t="s">
        <v>632</v>
      </c>
      <c r="C642" s="1">
        <f t="shared" ref="C642:C705" ca="1" si="30">RANDBETWEEN(DATE(2022,1,1),DATE(2025,12,31))</f>
        <v>45883</v>
      </c>
      <c r="D642">
        <f t="shared" ref="D642:D705" ca="1" si="31">RANDBETWEEN(1,150000)</f>
        <v>95964</v>
      </c>
    </row>
    <row r="643" spans="1:4" x14ac:dyDescent="0.3">
      <c r="A643">
        <f t="shared" si="29"/>
        <v>642</v>
      </c>
      <c r="B643" t="s">
        <v>633</v>
      </c>
      <c r="C643" s="1">
        <f t="shared" ca="1" si="30"/>
        <v>45041</v>
      </c>
      <c r="D643">
        <f t="shared" ca="1" si="31"/>
        <v>86184</v>
      </c>
    </row>
    <row r="644" spans="1:4" x14ac:dyDescent="0.3">
      <c r="A644">
        <f t="shared" ref="A644:A707" si="32">A643+1</f>
        <v>643</v>
      </c>
      <c r="B644" t="s">
        <v>634</v>
      </c>
      <c r="C644" s="1">
        <f t="shared" ca="1" si="30"/>
        <v>45605</v>
      </c>
      <c r="D644">
        <f t="shared" ca="1" si="31"/>
        <v>46312</v>
      </c>
    </row>
    <row r="645" spans="1:4" x14ac:dyDescent="0.3">
      <c r="A645">
        <f t="shared" si="32"/>
        <v>644</v>
      </c>
      <c r="B645" t="s">
        <v>635</v>
      </c>
      <c r="C645" s="1">
        <f t="shared" ca="1" si="30"/>
        <v>45097</v>
      </c>
      <c r="D645">
        <f t="shared" ca="1" si="31"/>
        <v>47352</v>
      </c>
    </row>
    <row r="646" spans="1:4" x14ac:dyDescent="0.3">
      <c r="A646">
        <f t="shared" si="32"/>
        <v>645</v>
      </c>
      <c r="B646" t="s">
        <v>636</v>
      </c>
      <c r="C646" s="1">
        <f t="shared" ca="1" si="30"/>
        <v>45593</v>
      </c>
      <c r="D646">
        <f t="shared" ca="1" si="31"/>
        <v>22746</v>
      </c>
    </row>
    <row r="647" spans="1:4" x14ac:dyDescent="0.3">
      <c r="A647">
        <f t="shared" si="32"/>
        <v>646</v>
      </c>
      <c r="B647" t="s">
        <v>637</v>
      </c>
      <c r="C647" s="1">
        <f t="shared" ca="1" si="30"/>
        <v>45853</v>
      </c>
      <c r="D647">
        <f t="shared" ca="1" si="31"/>
        <v>66604</v>
      </c>
    </row>
    <row r="648" spans="1:4" x14ac:dyDescent="0.3">
      <c r="A648">
        <f t="shared" si="32"/>
        <v>647</v>
      </c>
      <c r="B648" t="s">
        <v>638</v>
      </c>
      <c r="C648" s="1">
        <f t="shared" ca="1" si="30"/>
        <v>45200</v>
      </c>
      <c r="D648">
        <f t="shared" ca="1" si="31"/>
        <v>46162</v>
      </c>
    </row>
    <row r="649" spans="1:4" x14ac:dyDescent="0.3">
      <c r="A649">
        <f t="shared" si="32"/>
        <v>648</v>
      </c>
      <c r="B649" t="s">
        <v>639</v>
      </c>
      <c r="C649" s="1">
        <f t="shared" ca="1" si="30"/>
        <v>45677</v>
      </c>
      <c r="D649">
        <f t="shared" ca="1" si="31"/>
        <v>143972</v>
      </c>
    </row>
    <row r="650" spans="1:4" x14ac:dyDescent="0.3">
      <c r="A650">
        <f t="shared" si="32"/>
        <v>649</v>
      </c>
      <c r="B650" t="s">
        <v>640</v>
      </c>
      <c r="C650" s="1">
        <f t="shared" ca="1" si="30"/>
        <v>45138</v>
      </c>
      <c r="D650">
        <f t="shared" ca="1" si="31"/>
        <v>101427</v>
      </c>
    </row>
    <row r="651" spans="1:4" x14ac:dyDescent="0.3">
      <c r="A651">
        <f t="shared" si="32"/>
        <v>650</v>
      </c>
      <c r="B651" t="s">
        <v>641</v>
      </c>
      <c r="C651" s="1">
        <f t="shared" ca="1" si="30"/>
        <v>44812</v>
      </c>
      <c r="D651">
        <f t="shared" ca="1" si="31"/>
        <v>128182</v>
      </c>
    </row>
    <row r="652" spans="1:4" x14ac:dyDescent="0.3">
      <c r="A652">
        <f t="shared" si="32"/>
        <v>651</v>
      </c>
      <c r="B652" t="s">
        <v>642</v>
      </c>
      <c r="C652" s="1">
        <f t="shared" ca="1" si="30"/>
        <v>45497</v>
      </c>
      <c r="D652">
        <f t="shared" ca="1" si="31"/>
        <v>83906</v>
      </c>
    </row>
    <row r="653" spans="1:4" x14ac:dyDescent="0.3">
      <c r="A653">
        <f t="shared" si="32"/>
        <v>652</v>
      </c>
      <c r="B653" t="s">
        <v>643</v>
      </c>
      <c r="C653" s="1">
        <f t="shared" ca="1" si="30"/>
        <v>44890</v>
      </c>
      <c r="D653">
        <f t="shared" ca="1" si="31"/>
        <v>95755</v>
      </c>
    </row>
    <row r="654" spans="1:4" x14ac:dyDescent="0.3">
      <c r="A654">
        <f t="shared" si="32"/>
        <v>653</v>
      </c>
      <c r="B654" t="s">
        <v>644</v>
      </c>
      <c r="C654" s="1">
        <f t="shared" ca="1" si="30"/>
        <v>44957</v>
      </c>
      <c r="D654">
        <f t="shared" ca="1" si="31"/>
        <v>31141</v>
      </c>
    </row>
    <row r="655" spans="1:4" x14ac:dyDescent="0.3">
      <c r="A655">
        <f t="shared" si="32"/>
        <v>654</v>
      </c>
      <c r="B655" t="s">
        <v>645</v>
      </c>
      <c r="C655" s="1">
        <f t="shared" ca="1" si="30"/>
        <v>45523</v>
      </c>
      <c r="D655">
        <f t="shared" ca="1" si="31"/>
        <v>129903</v>
      </c>
    </row>
    <row r="656" spans="1:4" x14ac:dyDescent="0.3">
      <c r="A656">
        <f t="shared" si="32"/>
        <v>655</v>
      </c>
      <c r="B656" t="s">
        <v>646</v>
      </c>
      <c r="C656" s="1">
        <f t="shared" ca="1" si="30"/>
        <v>45153</v>
      </c>
      <c r="D656">
        <f t="shared" ca="1" si="31"/>
        <v>132</v>
      </c>
    </row>
    <row r="657" spans="1:4" x14ac:dyDescent="0.3">
      <c r="A657">
        <f t="shared" si="32"/>
        <v>656</v>
      </c>
      <c r="B657" t="s">
        <v>647</v>
      </c>
      <c r="C657" s="1">
        <f t="shared" ca="1" si="30"/>
        <v>44708</v>
      </c>
      <c r="D657">
        <f t="shared" ca="1" si="31"/>
        <v>110347</v>
      </c>
    </row>
    <row r="658" spans="1:4" x14ac:dyDescent="0.3">
      <c r="A658">
        <f t="shared" si="32"/>
        <v>657</v>
      </c>
      <c r="B658" t="s">
        <v>648</v>
      </c>
      <c r="C658" s="1">
        <f t="shared" ca="1" si="30"/>
        <v>45999</v>
      </c>
      <c r="D658">
        <f t="shared" ca="1" si="31"/>
        <v>2998</v>
      </c>
    </row>
    <row r="659" spans="1:4" x14ac:dyDescent="0.3">
      <c r="A659">
        <f t="shared" si="32"/>
        <v>658</v>
      </c>
      <c r="B659" t="s">
        <v>649</v>
      </c>
      <c r="C659" s="1">
        <f t="shared" ca="1" si="30"/>
        <v>45433</v>
      </c>
      <c r="D659">
        <f t="shared" ca="1" si="31"/>
        <v>26231</v>
      </c>
    </row>
    <row r="660" spans="1:4" x14ac:dyDescent="0.3">
      <c r="A660">
        <f t="shared" si="32"/>
        <v>659</v>
      </c>
      <c r="B660" t="s">
        <v>650</v>
      </c>
      <c r="C660" s="1">
        <f t="shared" ca="1" si="30"/>
        <v>44736</v>
      </c>
      <c r="D660">
        <f t="shared" ca="1" si="31"/>
        <v>100493</v>
      </c>
    </row>
    <row r="661" spans="1:4" x14ac:dyDescent="0.3">
      <c r="A661">
        <f t="shared" si="32"/>
        <v>660</v>
      </c>
      <c r="B661" t="s">
        <v>651</v>
      </c>
      <c r="C661" s="1">
        <f t="shared" ca="1" si="30"/>
        <v>45576</v>
      </c>
      <c r="D661">
        <f t="shared" ca="1" si="31"/>
        <v>4587</v>
      </c>
    </row>
    <row r="662" spans="1:4" x14ac:dyDescent="0.3">
      <c r="A662">
        <f t="shared" si="32"/>
        <v>661</v>
      </c>
      <c r="B662" t="s">
        <v>652</v>
      </c>
      <c r="C662" s="1">
        <f t="shared" ca="1" si="30"/>
        <v>45126</v>
      </c>
      <c r="D662">
        <f t="shared" ca="1" si="31"/>
        <v>133844</v>
      </c>
    </row>
    <row r="663" spans="1:4" x14ac:dyDescent="0.3">
      <c r="A663">
        <f t="shared" si="32"/>
        <v>662</v>
      </c>
      <c r="B663" t="s">
        <v>653</v>
      </c>
      <c r="C663" s="1">
        <f t="shared" ca="1" si="30"/>
        <v>44588</v>
      </c>
      <c r="D663">
        <f t="shared" ca="1" si="31"/>
        <v>50132</v>
      </c>
    </row>
    <row r="664" spans="1:4" x14ac:dyDescent="0.3">
      <c r="A664">
        <f t="shared" si="32"/>
        <v>663</v>
      </c>
      <c r="B664" t="s">
        <v>654</v>
      </c>
      <c r="C664" s="1">
        <f t="shared" ca="1" si="30"/>
        <v>45662</v>
      </c>
      <c r="D664">
        <f t="shared" ca="1" si="31"/>
        <v>78351</v>
      </c>
    </row>
    <row r="665" spans="1:4" x14ac:dyDescent="0.3">
      <c r="A665">
        <f t="shared" si="32"/>
        <v>664</v>
      </c>
      <c r="B665" t="s">
        <v>655</v>
      </c>
      <c r="C665" s="1">
        <f t="shared" ca="1" si="30"/>
        <v>45565</v>
      </c>
      <c r="D665">
        <f t="shared" ca="1" si="31"/>
        <v>30900</v>
      </c>
    </row>
    <row r="666" spans="1:4" x14ac:dyDescent="0.3">
      <c r="A666">
        <f t="shared" si="32"/>
        <v>665</v>
      </c>
      <c r="B666" t="s">
        <v>656</v>
      </c>
      <c r="C666" s="1">
        <f t="shared" ca="1" si="30"/>
        <v>44986</v>
      </c>
      <c r="D666">
        <f t="shared" ca="1" si="31"/>
        <v>28560</v>
      </c>
    </row>
    <row r="667" spans="1:4" x14ac:dyDescent="0.3">
      <c r="A667">
        <f t="shared" si="32"/>
        <v>666</v>
      </c>
      <c r="B667" t="s">
        <v>657</v>
      </c>
      <c r="C667" s="1">
        <f t="shared" ca="1" si="30"/>
        <v>45606</v>
      </c>
      <c r="D667">
        <f t="shared" ca="1" si="31"/>
        <v>13248</v>
      </c>
    </row>
    <row r="668" spans="1:4" x14ac:dyDescent="0.3">
      <c r="A668">
        <f t="shared" si="32"/>
        <v>667</v>
      </c>
      <c r="B668" t="s">
        <v>658</v>
      </c>
      <c r="C668" s="1">
        <f t="shared" ca="1" si="30"/>
        <v>45113</v>
      </c>
      <c r="D668">
        <f t="shared" ca="1" si="31"/>
        <v>111889</v>
      </c>
    </row>
    <row r="669" spans="1:4" x14ac:dyDescent="0.3">
      <c r="A669">
        <f t="shared" si="32"/>
        <v>668</v>
      </c>
      <c r="B669" t="s">
        <v>659</v>
      </c>
      <c r="C669" s="1">
        <f t="shared" ca="1" si="30"/>
        <v>45036</v>
      </c>
      <c r="D669">
        <f t="shared" ca="1" si="31"/>
        <v>97680</v>
      </c>
    </row>
    <row r="670" spans="1:4" x14ac:dyDescent="0.3">
      <c r="A670">
        <f t="shared" si="32"/>
        <v>669</v>
      </c>
      <c r="B670" t="s">
        <v>660</v>
      </c>
      <c r="C670" s="1">
        <f t="shared" ca="1" si="30"/>
        <v>45717</v>
      </c>
      <c r="D670">
        <f t="shared" ca="1" si="31"/>
        <v>31902</v>
      </c>
    </row>
    <row r="671" spans="1:4" x14ac:dyDescent="0.3">
      <c r="A671">
        <f t="shared" si="32"/>
        <v>670</v>
      </c>
      <c r="B671" t="s">
        <v>661</v>
      </c>
      <c r="C671" s="1">
        <f t="shared" ca="1" si="30"/>
        <v>45465</v>
      </c>
      <c r="D671">
        <f t="shared" ca="1" si="31"/>
        <v>51802</v>
      </c>
    </row>
    <row r="672" spans="1:4" x14ac:dyDescent="0.3">
      <c r="A672">
        <f t="shared" si="32"/>
        <v>671</v>
      </c>
      <c r="B672" t="s">
        <v>662</v>
      </c>
      <c r="C672" s="1">
        <f t="shared" ca="1" si="30"/>
        <v>44868</v>
      </c>
      <c r="D672">
        <f t="shared" ca="1" si="31"/>
        <v>115535</v>
      </c>
    </row>
    <row r="673" spans="1:4" x14ac:dyDescent="0.3">
      <c r="A673">
        <f t="shared" si="32"/>
        <v>672</v>
      </c>
      <c r="B673" t="s">
        <v>663</v>
      </c>
      <c r="C673" s="1">
        <f t="shared" ca="1" si="30"/>
        <v>45629</v>
      </c>
      <c r="D673">
        <f t="shared" ca="1" si="31"/>
        <v>125884</v>
      </c>
    </row>
    <row r="674" spans="1:4" x14ac:dyDescent="0.3">
      <c r="A674">
        <f t="shared" si="32"/>
        <v>673</v>
      </c>
      <c r="B674" t="s">
        <v>664</v>
      </c>
      <c r="C674" s="1">
        <f t="shared" ca="1" si="30"/>
        <v>45160</v>
      </c>
      <c r="D674">
        <f t="shared" ca="1" si="31"/>
        <v>13591</v>
      </c>
    </row>
    <row r="675" spans="1:4" x14ac:dyDescent="0.3">
      <c r="A675">
        <f t="shared" si="32"/>
        <v>674</v>
      </c>
      <c r="B675" t="s">
        <v>665</v>
      </c>
      <c r="C675" s="1">
        <f t="shared" ca="1" si="30"/>
        <v>45324</v>
      </c>
      <c r="D675">
        <f t="shared" ca="1" si="31"/>
        <v>16998</v>
      </c>
    </row>
    <row r="676" spans="1:4" x14ac:dyDescent="0.3">
      <c r="A676">
        <f t="shared" si="32"/>
        <v>675</v>
      </c>
      <c r="B676" t="s">
        <v>143</v>
      </c>
      <c r="C676" s="1">
        <f t="shared" ca="1" si="30"/>
        <v>45619</v>
      </c>
      <c r="D676">
        <f t="shared" ca="1" si="31"/>
        <v>110213</v>
      </c>
    </row>
    <row r="677" spans="1:4" x14ac:dyDescent="0.3">
      <c r="A677">
        <f t="shared" si="32"/>
        <v>676</v>
      </c>
      <c r="B677" t="s">
        <v>666</v>
      </c>
      <c r="C677" s="1">
        <f t="shared" ca="1" si="30"/>
        <v>44883</v>
      </c>
      <c r="D677">
        <f t="shared" ca="1" si="31"/>
        <v>121115</v>
      </c>
    </row>
    <row r="678" spans="1:4" x14ac:dyDescent="0.3">
      <c r="A678">
        <f t="shared" si="32"/>
        <v>677</v>
      </c>
      <c r="B678" t="s">
        <v>667</v>
      </c>
      <c r="C678" s="1">
        <f t="shared" ca="1" si="30"/>
        <v>45192</v>
      </c>
      <c r="D678">
        <f t="shared" ca="1" si="31"/>
        <v>135394</v>
      </c>
    </row>
    <row r="679" spans="1:4" x14ac:dyDescent="0.3">
      <c r="A679">
        <f t="shared" si="32"/>
        <v>678</v>
      </c>
      <c r="B679" t="s">
        <v>668</v>
      </c>
      <c r="C679" s="1">
        <f t="shared" ca="1" si="30"/>
        <v>44625</v>
      </c>
      <c r="D679">
        <f t="shared" ca="1" si="31"/>
        <v>45644</v>
      </c>
    </row>
    <row r="680" spans="1:4" x14ac:dyDescent="0.3">
      <c r="A680">
        <f t="shared" si="32"/>
        <v>679</v>
      </c>
      <c r="B680" t="s">
        <v>669</v>
      </c>
      <c r="C680" s="1">
        <f t="shared" ca="1" si="30"/>
        <v>45184</v>
      </c>
      <c r="D680">
        <f t="shared" ca="1" si="31"/>
        <v>142178</v>
      </c>
    </row>
    <row r="681" spans="1:4" x14ac:dyDescent="0.3">
      <c r="A681">
        <f t="shared" si="32"/>
        <v>680</v>
      </c>
      <c r="B681" t="s">
        <v>670</v>
      </c>
      <c r="C681" s="1">
        <f t="shared" ca="1" si="30"/>
        <v>45375</v>
      </c>
      <c r="D681">
        <f t="shared" ca="1" si="31"/>
        <v>41819</v>
      </c>
    </row>
    <row r="682" spans="1:4" x14ac:dyDescent="0.3">
      <c r="A682">
        <f t="shared" si="32"/>
        <v>681</v>
      </c>
      <c r="B682" t="s">
        <v>671</v>
      </c>
      <c r="C682" s="1">
        <f t="shared" ca="1" si="30"/>
        <v>45937</v>
      </c>
      <c r="D682">
        <f t="shared" ca="1" si="31"/>
        <v>60338</v>
      </c>
    </row>
    <row r="683" spans="1:4" x14ac:dyDescent="0.3">
      <c r="A683">
        <f t="shared" si="32"/>
        <v>682</v>
      </c>
      <c r="B683" t="s">
        <v>672</v>
      </c>
      <c r="C683" s="1">
        <f t="shared" ca="1" si="30"/>
        <v>44981</v>
      </c>
      <c r="D683">
        <f t="shared" ca="1" si="31"/>
        <v>56298</v>
      </c>
    </row>
    <row r="684" spans="1:4" x14ac:dyDescent="0.3">
      <c r="A684">
        <f t="shared" si="32"/>
        <v>683</v>
      </c>
      <c r="B684" t="s">
        <v>673</v>
      </c>
      <c r="C684" s="1">
        <f t="shared" ca="1" si="30"/>
        <v>45269</v>
      </c>
      <c r="D684">
        <f t="shared" ca="1" si="31"/>
        <v>22736</v>
      </c>
    </row>
    <row r="685" spans="1:4" x14ac:dyDescent="0.3">
      <c r="A685">
        <f t="shared" si="32"/>
        <v>684</v>
      </c>
      <c r="B685" t="s">
        <v>674</v>
      </c>
      <c r="C685" s="1">
        <f t="shared" ca="1" si="30"/>
        <v>45830</v>
      </c>
      <c r="D685">
        <f t="shared" ca="1" si="31"/>
        <v>38008</v>
      </c>
    </row>
    <row r="686" spans="1:4" x14ac:dyDescent="0.3">
      <c r="A686">
        <f t="shared" si="32"/>
        <v>685</v>
      </c>
      <c r="B686" t="s">
        <v>675</v>
      </c>
      <c r="C686" s="1">
        <f t="shared" ca="1" si="30"/>
        <v>45456</v>
      </c>
      <c r="D686">
        <f t="shared" ca="1" si="31"/>
        <v>15680</v>
      </c>
    </row>
    <row r="687" spans="1:4" x14ac:dyDescent="0.3">
      <c r="A687">
        <f t="shared" si="32"/>
        <v>686</v>
      </c>
      <c r="B687" t="s">
        <v>676</v>
      </c>
      <c r="C687" s="1">
        <f t="shared" ca="1" si="30"/>
        <v>45620</v>
      </c>
      <c r="D687">
        <f t="shared" ca="1" si="31"/>
        <v>119980</v>
      </c>
    </row>
    <row r="688" spans="1:4" x14ac:dyDescent="0.3">
      <c r="A688">
        <f t="shared" si="32"/>
        <v>687</v>
      </c>
      <c r="B688" t="s">
        <v>677</v>
      </c>
      <c r="C688" s="1">
        <f t="shared" ca="1" si="30"/>
        <v>45107</v>
      </c>
      <c r="D688">
        <f t="shared" ca="1" si="31"/>
        <v>91258</v>
      </c>
    </row>
    <row r="689" spans="1:4" x14ac:dyDescent="0.3">
      <c r="A689">
        <f t="shared" si="32"/>
        <v>688</v>
      </c>
      <c r="B689" t="s">
        <v>678</v>
      </c>
      <c r="C689" s="1">
        <f t="shared" ca="1" si="30"/>
        <v>45978</v>
      </c>
      <c r="D689">
        <f t="shared" ca="1" si="31"/>
        <v>100448</v>
      </c>
    </row>
    <row r="690" spans="1:4" x14ac:dyDescent="0.3">
      <c r="A690">
        <f t="shared" si="32"/>
        <v>689</v>
      </c>
      <c r="B690" t="s">
        <v>679</v>
      </c>
      <c r="C690" s="1">
        <f t="shared" ca="1" si="30"/>
        <v>45367</v>
      </c>
      <c r="D690">
        <f t="shared" ca="1" si="31"/>
        <v>27597</v>
      </c>
    </row>
    <row r="691" spans="1:4" x14ac:dyDescent="0.3">
      <c r="A691">
        <f t="shared" si="32"/>
        <v>690</v>
      </c>
      <c r="B691" t="s">
        <v>680</v>
      </c>
      <c r="C691" s="1">
        <f t="shared" ca="1" si="30"/>
        <v>45129</v>
      </c>
      <c r="D691">
        <f t="shared" ca="1" si="31"/>
        <v>90462</v>
      </c>
    </row>
    <row r="692" spans="1:4" x14ac:dyDescent="0.3">
      <c r="A692">
        <f t="shared" si="32"/>
        <v>691</v>
      </c>
      <c r="B692" t="s">
        <v>681</v>
      </c>
      <c r="C692" s="1">
        <f t="shared" ca="1" si="30"/>
        <v>45688</v>
      </c>
      <c r="D692">
        <f t="shared" ca="1" si="31"/>
        <v>12702</v>
      </c>
    </row>
    <row r="693" spans="1:4" x14ac:dyDescent="0.3">
      <c r="A693">
        <f t="shared" si="32"/>
        <v>692</v>
      </c>
      <c r="B693" t="s">
        <v>682</v>
      </c>
      <c r="C693" s="1">
        <f t="shared" ca="1" si="30"/>
        <v>45635</v>
      </c>
      <c r="D693">
        <f t="shared" ca="1" si="31"/>
        <v>125712</v>
      </c>
    </row>
    <row r="694" spans="1:4" x14ac:dyDescent="0.3">
      <c r="A694">
        <f t="shared" si="32"/>
        <v>693</v>
      </c>
      <c r="B694" t="s">
        <v>683</v>
      </c>
      <c r="C694" s="1">
        <f t="shared" ca="1" si="30"/>
        <v>45309</v>
      </c>
      <c r="D694">
        <f t="shared" ca="1" si="31"/>
        <v>76313</v>
      </c>
    </row>
    <row r="695" spans="1:4" x14ac:dyDescent="0.3">
      <c r="A695">
        <f t="shared" si="32"/>
        <v>694</v>
      </c>
      <c r="B695" t="s">
        <v>684</v>
      </c>
      <c r="C695" s="1">
        <f t="shared" ca="1" si="30"/>
        <v>45340</v>
      </c>
      <c r="D695">
        <f t="shared" ca="1" si="31"/>
        <v>124477</v>
      </c>
    </row>
    <row r="696" spans="1:4" x14ac:dyDescent="0.3">
      <c r="A696">
        <f t="shared" si="32"/>
        <v>695</v>
      </c>
      <c r="B696" t="s">
        <v>685</v>
      </c>
      <c r="C696" s="1">
        <f t="shared" ca="1" si="30"/>
        <v>45362</v>
      </c>
      <c r="D696">
        <f t="shared" ca="1" si="31"/>
        <v>98032</v>
      </c>
    </row>
    <row r="697" spans="1:4" x14ac:dyDescent="0.3">
      <c r="A697">
        <f t="shared" si="32"/>
        <v>696</v>
      </c>
      <c r="B697" t="s">
        <v>686</v>
      </c>
      <c r="C697" s="1">
        <f t="shared" ca="1" si="30"/>
        <v>46006</v>
      </c>
      <c r="D697">
        <f t="shared" ca="1" si="31"/>
        <v>116658</v>
      </c>
    </row>
    <row r="698" spans="1:4" x14ac:dyDescent="0.3">
      <c r="A698">
        <f t="shared" si="32"/>
        <v>697</v>
      </c>
      <c r="B698" t="s">
        <v>687</v>
      </c>
      <c r="C698" s="1">
        <f t="shared" ca="1" si="30"/>
        <v>45167</v>
      </c>
      <c r="D698">
        <f t="shared" ca="1" si="31"/>
        <v>123357</v>
      </c>
    </row>
    <row r="699" spans="1:4" x14ac:dyDescent="0.3">
      <c r="A699">
        <f t="shared" si="32"/>
        <v>698</v>
      </c>
      <c r="B699" t="s">
        <v>688</v>
      </c>
      <c r="C699" s="1">
        <f t="shared" ca="1" si="30"/>
        <v>45644</v>
      </c>
      <c r="D699">
        <f t="shared" ca="1" si="31"/>
        <v>102119</v>
      </c>
    </row>
    <row r="700" spans="1:4" x14ac:dyDescent="0.3">
      <c r="A700">
        <f t="shared" si="32"/>
        <v>699</v>
      </c>
      <c r="B700" t="s">
        <v>689</v>
      </c>
      <c r="C700" s="1">
        <f t="shared" ca="1" si="30"/>
        <v>45124</v>
      </c>
      <c r="D700">
        <f t="shared" ca="1" si="31"/>
        <v>23550</v>
      </c>
    </row>
    <row r="701" spans="1:4" x14ac:dyDescent="0.3">
      <c r="A701">
        <f t="shared" si="32"/>
        <v>700</v>
      </c>
      <c r="B701" t="s">
        <v>690</v>
      </c>
      <c r="C701" s="1">
        <f t="shared" ca="1" si="30"/>
        <v>45770</v>
      </c>
      <c r="D701">
        <f t="shared" ca="1" si="31"/>
        <v>147560</v>
      </c>
    </row>
    <row r="702" spans="1:4" x14ac:dyDescent="0.3">
      <c r="A702">
        <f t="shared" si="32"/>
        <v>701</v>
      </c>
      <c r="B702" t="s">
        <v>691</v>
      </c>
      <c r="C702" s="1">
        <f t="shared" ca="1" si="30"/>
        <v>44570</v>
      </c>
      <c r="D702">
        <f t="shared" ca="1" si="31"/>
        <v>92049</v>
      </c>
    </row>
    <row r="703" spans="1:4" x14ac:dyDescent="0.3">
      <c r="A703">
        <f t="shared" si="32"/>
        <v>702</v>
      </c>
      <c r="B703" t="s">
        <v>692</v>
      </c>
      <c r="C703" s="1">
        <f t="shared" ca="1" si="30"/>
        <v>45490</v>
      </c>
      <c r="D703">
        <f t="shared" ca="1" si="31"/>
        <v>2221</v>
      </c>
    </row>
    <row r="704" spans="1:4" x14ac:dyDescent="0.3">
      <c r="A704">
        <f t="shared" si="32"/>
        <v>703</v>
      </c>
      <c r="B704" t="s">
        <v>693</v>
      </c>
      <c r="C704" s="1">
        <f t="shared" ca="1" si="30"/>
        <v>45723</v>
      </c>
      <c r="D704">
        <f t="shared" ca="1" si="31"/>
        <v>40584</v>
      </c>
    </row>
    <row r="705" spans="1:4" x14ac:dyDescent="0.3">
      <c r="A705">
        <f t="shared" si="32"/>
        <v>704</v>
      </c>
      <c r="B705" t="s">
        <v>694</v>
      </c>
      <c r="C705" s="1">
        <f t="shared" ca="1" si="30"/>
        <v>45135</v>
      </c>
      <c r="D705">
        <f t="shared" ca="1" si="31"/>
        <v>88225</v>
      </c>
    </row>
    <row r="706" spans="1:4" x14ac:dyDescent="0.3">
      <c r="A706">
        <f t="shared" si="32"/>
        <v>705</v>
      </c>
      <c r="B706" t="s">
        <v>695</v>
      </c>
      <c r="C706" s="1">
        <f t="shared" ref="C706:C769" ca="1" si="33">RANDBETWEEN(DATE(2022,1,1),DATE(2025,12,31))</f>
        <v>45382</v>
      </c>
      <c r="D706">
        <f t="shared" ref="D706:D769" ca="1" si="34">RANDBETWEEN(1,150000)</f>
        <v>83721</v>
      </c>
    </row>
    <row r="707" spans="1:4" x14ac:dyDescent="0.3">
      <c r="A707">
        <f t="shared" si="32"/>
        <v>706</v>
      </c>
      <c r="B707" t="s">
        <v>696</v>
      </c>
      <c r="C707" s="1">
        <f t="shared" ca="1" si="33"/>
        <v>45537</v>
      </c>
      <c r="D707">
        <f t="shared" ca="1" si="34"/>
        <v>130758</v>
      </c>
    </row>
    <row r="708" spans="1:4" x14ac:dyDescent="0.3">
      <c r="A708">
        <f t="shared" ref="A708:A771" si="35">A707+1</f>
        <v>707</v>
      </c>
      <c r="B708" t="s">
        <v>697</v>
      </c>
      <c r="C708" s="1">
        <f t="shared" ca="1" si="33"/>
        <v>45925</v>
      </c>
      <c r="D708">
        <f t="shared" ca="1" si="34"/>
        <v>114478</v>
      </c>
    </row>
    <row r="709" spans="1:4" x14ac:dyDescent="0.3">
      <c r="A709">
        <f t="shared" si="35"/>
        <v>708</v>
      </c>
      <c r="B709" t="s">
        <v>698</v>
      </c>
      <c r="C709" s="1">
        <f t="shared" ca="1" si="33"/>
        <v>45472</v>
      </c>
      <c r="D709">
        <f t="shared" ca="1" si="34"/>
        <v>81357</v>
      </c>
    </row>
    <row r="710" spans="1:4" x14ac:dyDescent="0.3">
      <c r="A710">
        <f t="shared" si="35"/>
        <v>709</v>
      </c>
      <c r="B710" t="s">
        <v>699</v>
      </c>
      <c r="C710" s="1">
        <f t="shared" ca="1" si="33"/>
        <v>45603</v>
      </c>
      <c r="D710">
        <f t="shared" ca="1" si="34"/>
        <v>143474</v>
      </c>
    </row>
    <row r="711" spans="1:4" x14ac:dyDescent="0.3">
      <c r="A711">
        <f t="shared" si="35"/>
        <v>710</v>
      </c>
      <c r="B711" t="s">
        <v>700</v>
      </c>
      <c r="C711" s="1">
        <f t="shared" ca="1" si="33"/>
        <v>45147</v>
      </c>
      <c r="D711">
        <f t="shared" ca="1" si="34"/>
        <v>13468</v>
      </c>
    </row>
    <row r="712" spans="1:4" x14ac:dyDescent="0.3">
      <c r="A712">
        <f t="shared" si="35"/>
        <v>711</v>
      </c>
      <c r="B712" t="s">
        <v>701</v>
      </c>
      <c r="C712" s="1">
        <f t="shared" ca="1" si="33"/>
        <v>45659</v>
      </c>
      <c r="D712">
        <f t="shared" ca="1" si="34"/>
        <v>71894</v>
      </c>
    </row>
    <row r="713" spans="1:4" x14ac:dyDescent="0.3">
      <c r="A713">
        <f t="shared" si="35"/>
        <v>712</v>
      </c>
      <c r="B713" t="s">
        <v>702</v>
      </c>
      <c r="C713" s="1">
        <f t="shared" ca="1" si="33"/>
        <v>44888</v>
      </c>
      <c r="D713">
        <f t="shared" ca="1" si="34"/>
        <v>30607</v>
      </c>
    </row>
    <row r="714" spans="1:4" x14ac:dyDescent="0.3">
      <c r="A714">
        <f t="shared" si="35"/>
        <v>713</v>
      </c>
      <c r="B714" t="s">
        <v>703</v>
      </c>
      <c r="C714" s="1">
        <f t="shared" ca="1" si="33"/>
        <v>46005</v>
      </c>
      <c r="D714">
        <f t="shared" ca="1" si="34"/>
        <v>72596</v>
      </c>
    </row>
    <row r="715" spans="1:4" x14ac:dyDescent="0.3">
      <c r="A715">
        <f t="shared" si="35"/>
        <v>714</v>
      </c>
      <c r="B715" t="s">
        <v>704</v>
      </c>
      <c r="C715" s="1">
        <f t="shared" ca="1" si="33"/>
        <v>44870</v>
      </c>
      <c r="D715">
        <f t="shared" ca="1" si="34"/>
        <v>112278</v>
      </c>
    </row>
    <row r="716" spans="1:4" x14ac:dyDescent="0.3">
      <c r="A716">
        <f t="shared" si="35"/>
        <v>715</v>
      </c>
      <c r="B716" t="s">
        <v>705</v>
      </c>
      <c r="C716" s="1">
        <f t="shared" ca="1" si="33"/>
        <v>44841</v>
      </c>
      <c r="D716">
        <f t="shared" ca="1" si="34"/>
        <v>41500</v>
      </c>
    </row>
    <row r="717" spans="1:4" x14ac:dyDescent="0.3">
      <c r="A717">
        <f t="shared" si="35"/>
        <v>716</v>
      </c>
      <c r="B717" t="s">
        <v>706</v>
      </c>
      <c r="C717" s="1">
        <f t="shared" ca="1" si="33"/>
        <v>45966</v>
      </c>
      <c r="D717">
        <f t="shared" ca="1" si="34"/>
        <v>102983</v>
      </c>
    </row>
    <row r="718" spans="1:4" x14ac:dyDescent="0.3">
      <c r="A718">
        <f t="shared" si="35"/>
        <v>717</v>
      </c>
      <c r="B718" t="s">
        <v>707</v>
      </c>
      <c r="C718" s="1">
        <f t="shared" ca="1" si="33"/>
        <v>45687</v>
      </c>
      <c r="D718">
        <f t="shared" ca="1" si="34"/>
        <v>63011</v>
      </c>
    </row>
    <row r="719" spans="1:4" x14ac:dyDescent="0.3">
      <c r="A719">
        <f t="shared" si="35"/>
        <v>718</v>
      </c>
      <c r="B719" t="s">
        <v>708</v>
      </c>
      <c r="C719" s="1">
        <f t="shared" ca="1" si="33"/>
        <v>44666</v>
      </c>
      <c r="D719">
        <f t="shared" ca="1" si="34"/>
        <v>103152</v>
      </c>
    </row>
    <row r="720" spans="1:4" x14ac:dyDescent="0.3">
      <c r="A720">
        <f t="shared" si="35"/>
        <v>719</v>
      </c>
      <c r="B720" t="s">
        <v>709</v>
      </c>
      <c r="C720" s="1">
        <f t="shared" ca="1" si="33"/>
        <v>45016</v>
      </c>
      <c r="D720">
        <f t="shared" ca="1" si="34"/>
        <v>96232</v>
      </c>
    </row>
    <row r="721" spans="1:4" x14ac:dyDescent="0.3">
      <c r="A721">
        <f t="shared" si="35"/>
        <v>720</v>
      </c>
      <c r="B721" t="s">
        <v>710</v>
      </c>
      <c r="C721" s="1">
        <f t="shared" ca="1" si="33"/>
        <v>44880</v>
      </c>
      <c r="D721">
        <f t="shared" ca="1" si="34"/>
        <v>131526</v>
      </c>
    </row>
    <row r="722" spans="1:4" x14ac:dyDescent="0.3">
      <c r="A722">
        <f t="shared" si="35"/>
        <v>721</v>
      </c>
      <c r="B722" t="s">
        <v>711</v>
      </c>
      <c r="C722" s="1">
        <f t="shared" ca="1" si="33"/>
        <v>45259</v>
      </c>
      <c r="D722">
        <f t="shared" ca="1" si="34"/>
        <v>121854</v>
      </c>
    </row>
    <row r="723" spans="1:4" x14ac:dyDescent="0.3">
      <c r="A723">
        <f t="shared" si="35"/>
        <v>722</v>
      </c>
      <c r="B723" t="s">
        <v>712</v>
      </c>
      <c r="C723" s="1">
        <f t="shared" ca="1" si="33"/>
        <v>45496</v>
      </c>
      <c r="D723">
        <f t="shared" ca="1" si="34"/>
        <v>67611</v>
      </c>
    </row>
    <row r="724" spans="1:4" x14ac:dyDescent="0.3">
      <c r="A724">
        <f t="shared" si="35"/>
        <v>723</v>
      </c>
      <c r="B724" t="s">
        <v>713</v>
      </c>
      <c r="C724" s="1">
        <f t="shared" ca="1" si="33"/>
        <v>45583</v>
      </c>
      <c r="D724">
        <f t="shared" ca="1" si="34"/>
        <v>6783</v>
      </c>
    </row>
    <row r="725" spans="1:4" x14ac:dyDescent="0.3">
      <c r="A725">
        <f t="shared" si="35"/>
        <v>724</v>
      </c>
      <c r="B725" t="s">
        <v>714</v>
      </c>
      <c r="C725" s="1">
        <f t="shared" ca="1" si="33"/>
        <v>45492</v>
      </c>
      <c r="D725">
        <f t="shared" ca="1" si="34"/>
        <v>42952</v>
      </c>
    </row>
    <row r="726" spans="1:4" x14ac:dyDescent="0.3">
      <c r="A726">
        <f t="shared" si="35"/>
        <v>725</v>
      </c>
      <c r="B726" t="s">
        <v>715</v>
      </c>
      <c r="C726" s="1">
        <f t="shared" ca="1" si="33"/>
        <v>45370</v>
      </c>
      <c r="D726">
        <f t="shared" ca="1" si="34"/>
        <v>55159</v>
      </c>
    </row>
    <row r="727" spans="1:4" x14ac:dyDescent="0.3">
      <c r="A727">
        <f t="shared" si="35"/>
        <v>726</v>
      </c>
      <c r="B727" t="s">
        <v>716</v>
      </c>
      <c r="C727" s="1">
        <f t="shared" ca="1" si="33"/>
        <v>45216</v>
      </c>
      <c r="D727">
        <f t="shared" ca="1" si="34"/>
        <v>50802</v>
      </c>
    </row>
    <row r="728" spans="1:4" x14ac:dyDescent="0.3">
      <c r="A728">
        <f t="shared" si="35"/>
        <v>727</v>
      </c>
      <c r="B728" t="s">
        <v>717</v>
      </c>
      <c r="C728" s="1">
        <f t="shared" ca="1" si="33"/>
        <v>44682</v>
      </c>
      <c r="D728">
        <f t="shared" ca="1" si="34"/>
        <v>98797</v>
      </c>
    </row>
    <row r="729" spans="1:4" x14ac:dyDescent="0.3">
      <c r="A729">
        <f t="shared" si="35"/>
        <v>728</v>
      </c>
      <c r="B729" t="s">
        <v>718</v>
      </c>
      <c r="C729" s="1">
        <f t="shared" ca="1" si="33"/>
        <v>44702</v>
      </c>
      <c r="D729">
        <f t="shared" ca="1" si="34"/>
        <v>122968</v>
      </c>
    </row>
    <row r="730" spans="1:4" x14ac:dyDescent="0.3">
      <c r="A730">
        <f t="shared" si="35"/>
        <v>729</v>
      </c>
      <c r="B730" t="s">
        <v>719</v>
      </c>
      <c r="C730" s="1">
        <f t="shared" ca="1" si="33"/>
        <v>45588</v>
      </c>
      <c r="D730">
        <f t="shared" ca="1" si="34"/>
        <v>35296</v>
      </c>
    </row>
    <row r="731" spans="1:4" x14ac:dyDescent="0.3">
      <c r="A731">
        <f t="shared" si="35"/>
        <v>730</v>
      </c>
      <c r="B731" t="s">
        <v>720</v>
      </c>
      <c r="C731" s="1">
        <f t="shared" ca="1" si="33"/>
        <v>45116</v>
      </c>
      <c r="D731">
        <f t="shared" ca="1" si="34"/>
        <v>66690</v>
      </c>
    </row>
    <row r="732" spans="1:4" x14ac:dyDescent="0.3">
      <c r="A732">
        <f t="shared" si="35"/>
        <v>731</v>
      </c>
      <c r="B732" t="s">
        <v>721</v>
      </c>
      <c r="C732" s="1">
        <f t="shared" ca="1" si="33"/>
        <v>45505</v>
      </c>
      <c r="D732">
        <f t="shared" ca="1" si="34"/>
        <v>116977</v>
      </c>
    </row>
    <row r="733" spans="1:4" x14ac:dyDescent="0.3">
      <c r="A733">
        <f t="shared" si="35"/>
        <v>732</v>
      </c>
      <c r="B733" t="s">
        <v>722</v>
      </c>
      <c r="C733" s="1">
        <f t="shared" ca="1" si="33"/>
        <v>45622</v>
      </c>
      <c r="D733">
        <f t="shared" ca="1" si="34"/>
        <v>69245</v>
      </c>
    </row>
    <row r="734" spans="1:4" x14ac:dyDescent="0.3">
      <c r="A734">
        <f t="shared" si="35"/>
        <v>733</v>
      </c>
      <c r="B734" t="s">
        <v>723</v>
      </c>
      <c r="C734" s="1">
        <f t="shared" ca="1" si="33"/>
        <v>45877</v>
      </c>
      <c r="D734">
        <f t="shared" ca="1" si="34"/>
        <v>121572</v>
      </c>
    </row>
    <row r="735" spans="1:4" x14ac:dyDescent="0.3">
      <c r="A735">
        <f t="shared" si="35"/>
        <v>734</v>
      </c>
      <c r="B735" t="s">
        <v>724</v>
      </c>
      <c r="C735" s="1">
        <f t="shared" ca="1" si="33"/>
        <v>44663</v>
      </c>
      <c r="D735">
        <f t="shared" ca="1" si="34"/>
        <v>57035</v>
      </c>
    </row>
    <row r="736" spans="1:4" x14ac:dyDescent="0.3">
      <c r="A736">
        <f t="shared" si="35"/>
        <v>735</v>
      </c>
      <c r="B736" t="s">
        <v>725</v>
      </c>
      <c r="C736" s="1">
        <f t="shared" ca="1" si="33"/>
        <v>45546</v>
      </c>
      <c r="D736">
        <f t="shared" ca="1" si="34"/>
        <v>3583</v>
      </c>
    </row>
    <row r="737" spans="1:4" x14ac:dyDescent="0.3">
      <c r="A737">
        <f t="shared" si="35"/>
        <v>736</v>
      </c>
      <c r="B737" t="s">
        <v>726</v>
      </c>
      <c r="C737" s="1">
        <f t="shared" ca="1" si="33"/>
        <v>44938</v>
      </c>
      <c r="D737">
        <f t="shared" ca="1" si="34"/>
        <v>37386</v>
      </c>
    </row>
    <row r="738" spans="1:4" x14ac:dyDescent="0.3">
      <c r="A738">
        <f t="shared" si="35"/>
        <v>737</v>
      </c>
      <c r="B738" t="s">
        <v>727</v>
      </c>
      <c r="C738" s="1">
        <f t="shared" ca="1" si="33"/>
        <v>45402</v>
      </c>
      <c r="D738">
        <f t="shared" ca="1" si="34"/>
        <v>32142</v>
      </c>
    </row>
    <row r="739" spans="1:4" x14ac:dyDescent="0.3">
      <c r="A739">
        <f t="shared" si="35"/>
        <v>738</v>
      </c>
      <c r="B739" t="s">
        <v>728</v>
      </c>
      <c r="C739" s="1">
        <f t="shared" ca="1" si="33"/>
        <v>45715</v>
      </c>
      <c r="D739">
        <f t="shared" ca="1" si="34"/>
        <v>140192</v>
      </c>
    </row>
    <row r="740" spans="1:4" x14ac:dyDescent="0.3">
      <c r="A740">
        <f t="shared" si="35"/>
        <v>739</v>
      </c>
      <c r="B740" t="s">
        <v>729</v>
      </c>
      <c r="C740" s="1">
        <f t="shared" ca="1" si="33"/>
        <v>45157</v>
      </c>
      <c r="D740">
        <f t="shared" ca="1" si="34"/>
        <v>83255</v>
      </c>
    </row>
    <row r="741" spans="1:4" x14ac:dyDescent="0.3">
      <c r="A741">
        <f t="shared" si="35"/>
        <v>740</v>
      </c>
      <c r="B741" t="s">
        <v>730</v>
      </c>
      <c r="C741" s="1">
        <f t="shared" ca="1" si="33"/>
        <v>44801</v>
      </c>
      <c r="D741">
        <f t="shared" ca="1" si="34"/>
        <v>142551</v>
      </c>
    </row>
    <row r="742" spans="1:4" x14ac:dyDescent="0.3">
      <c r="A742">
        <f t="shared" si="35"/>
        <v>741</v>
      </c>
      <c r="B742" t="s">
        <v>731</v>
      </c>
      <c r="C742" s="1">
        <f t="shared" ca="1" si="33"/>
        <v>45348</v>
      </c>
      <c r="D742">
        <f t="shared" ca="1" si="34"/>
        <v>5781</v>
      </c>
    </row>
    <row r="743" spans="1:4" x14ac:dyDescent="0.3">
      <c r="A743">
        <f t="shared" si="35"/>
        <v>742</v>
      </c>
      <c r="B743" t="s">
        <v>732</v>
      </c>
      <c r="C743" s="1">
        <f t="shared" ca="1" si="33"/>
        <v>45652</v>
      </c>
      <c r="D743">
        <f t="shared" ca="1" si="34"/>
        <v>11119</v>
      </c>
    </row>
    <row r="744" spans="1:4" x14ac:dyDescent="0.3">
      <c r="A744">
        <f t="shared" si="35"/>
        <v>743</v>
      </c>
      <c r="B744" t="s">
        <v>733</v>
      </c>
      <c r="C744" s="1">
        <f t="shared" ca="1" si="33"/>
        <v>45553</v>
      </c>
      <c r="D744">
        <f t="shared" ca="1" si="34"/>
        <v>50481</v>
      </c>
    </row>
    <row r="745" spans="1:4" x14ac:dyDescent="0.3">
      <c r="A745">
        <f t="shared" si="35"/>
        <v>744</v>
      </c>
      <c r="B745" t="s">
        <v>734</v>
      </c>
      <c r="C745" s="1">
        <f t="shared" ca="1" si="33"/>
        <v>44970</v>
      </c>
      <c r="D745">
        <f t="shared" ca="1" si="34"/>
        <v>9074</v>
      </c>
    </row>
    <row r="746" spans="1:4" x14ac:dyDescent="0.3">
      <c r="A746">
        <f t="shared" si="35"/>
        <v>745</v>
      </c>
      <c r="B746" t="s">
        <v>735</v>
      </c>
      <c r="C746" s="1">
        <f t="shared" ca="1" si="33"/>
        <v>45747</v>
      </c>
      <c r="D746">
        <f t="shared" ca="1" si="34"/>
        <v>122730</v>
      </c>
    </row>
    <row r="747" spans="1:4" x14ac:dyDescent="0.3">
      <c r="A747">
        <f t="shared" si="35"/>
        <v>746</v>
      </c>
      <c r="B747" t="s">
        <v>736</v>
      </c>
      <c r="C747" s="1">
        <f t="shared" ca="1" si="33"/>
        <v>45354</v>
      </c>
      <c r="D747">
        <f t="shared" ca="1" si="34"/>
        <v>27974</v>
      </c>
    </row>
    <row r="748" spans="1:4" x14ac:dyDescent="0.3">
      <c r="A748">
        <f t="shared" si="35"/>
        <v>747</v>
      </c>
      <c r="B748" t="s">
        <v>737</v>
      </c>
      <c r="C748" s="1">
        <f t="shared" ca="1" si="33"/>
        <v>44800</v>
      </c>
      <c r="D748">
        <f t="shared" ca="1" si="34"/>
        <v>114395</v>
      </c>
    </row>
    <row r="749" spans="1:4" x14ac:dyDescent="0.3">
      <c r="A749">
        <f t="shared" si="35"/>
        <v>748</v>
      </c>
      <c r="B749" t="s">
        <v>738</v>
      </c>
      <c r="C749" s="1">
        <f t="shared" ca="1" si="33"/>
        <v>44985</v>
      </c>
      <c r="D749">
        <f t="shared" ca="1" si="34"/>
        <v>144365</v>
      </c>
    </row>
    <row r="750" spans="1:4" x14ac:dyDescent="0.3">
      <c r="A750">
        <f t="shared" si="35"/>
        <v>749</v>
      </c>
      <c r="B750" t="s">
        <v>739</v>
      </c>
      <c r="C750" s="1">
        <f t="shared" ca="1" si="33"/>
        <v>44906</v>
      </c>
      <c r="D750">
        <f t="shared" ca="1" si="34"/>
        <v>15911</v>
      </c>
    </row>
    <row r="751" spans="1:4" x14ac:dyDescent="0.3">
      <c r="A751">
        <f t="shared" si="35"/>
        <v>750</v>
      </c>
      <c r="B751" t="s">
        <v>740</v>
      </c>
      <c r="C751" s="1">
        <f t="shared" ca="1" si="33"/>
        <v>45246</v>
      </c>
      <c r="D751">
        <f t="shared" ca="1" si="34"/>
        <v>57873</v>
      </c>
    </row>
    <row r="752" spans="1:4" x14ac:dyDescent="0.3">
      <c r="A752">
        <f t="shared" si="35"/>
        <v>751</v>
      </c>
      <c r="B752" t="s">
        <v>741</v>
      </c>
      <c r="C752" s="1">
        <f t="shared" ca="1" si="33"/>
        <v>45736</v>
      </c>
      <c r="D752">
        <f t="shared" ca="1" si="34"/>
        <v>89006</v>
      </c>
    </row>
    <row r="753" spans="1:4" x14ac:dyDescent="0.3">
      <c r="A753">
        <f t="shared" si="35"/>
        <v>752</v>
      </c>
      <c r="B753" t="s">
        <v>742</v>
      </c>
      <c r="C753" s="1">
        <f t="shared" ca="1" si="33"/>
        <v>45243</v>
      </c>
      <c r="D753">
        <f t="shared" ca="1" si="34"/>
        <v>116880</v>
      </c>
    </row>
    <row r="754" spans="1:4" x14ac:dyDescent="0.3">
      <c r="A754">
        <f t="shared" si="35"/>
        <v>753</v>
      </c>
      <c r="B754" t="s">
        <v>743</v>
      </c>
      <c r="C754" s="1">
        <f t="shared" ca="1" si="33"/>
        <v>45982</v>
      </c>
      <c r="D754">
        <f t="shared" ca="1" si="34"/>
        <v>126743</v>
      </c>
    </row>
    <row r="755" spans="1:4" x14ac:dyDescent="0.3">
      <c r="A755">
        <f t="shared" si="35"/>
        <v>754</v>
      </c>
      <c r="B755" t="s">
        <v>744</v>
      </c>
      <c r="C755" s="1">
        <f t="shared" ca="1" si="33"/>
        <v>44741</v>
      </c>
      <c r="D755">
        <f t="shared" ca="1" si="34"/>
        <v>56240</v>
      </c>
    </row>
    <row r="756" spans="1:4" x14ac:dyDescent="0.3">
      <c r="A756">
        <f t="shared" si="35"/>
        <v>755</v>
      </c>
      <c r="B756" t="s">
        <v>745</v>
      </c>
      <c r="C756" s="1">
        <f t="shared" ca="1" si="33"/>
        <v>45902</v>
      </c>
      <c r="D756">
        <f t="shared" ca="1" si="34"/>
        <v>136664</v>
      </c>
    </row>
    <row r="757" spans="1:4" x14ac:dyDescent="0.3">
      <c r="A757">
        <f t="shared" si="35"/>
        <v>756</v>
      </c>
      <c r="B757" t="s">
        <v>746</v>
      </c>
      <c r="C757" s="1">
        <f t="shared" ca="1" si="33"/>
        <v>45203</v>
      </c>
      <c r="D757">
        <f t="shared" ca="1" si="34"/>
        <v>63686</v>
      </c>
    </row>
    <row r="758" spans="1:4" x14ac:dyDescent="0.3">
      <c r="A758">
        <f t="shared" si="35"/>
        <v>757</v>
      </c>
      <c r="B758" t="s">
        <v>747</v>
      </c>
      <c r="C758" s="1">
        <f t="shared" ca="1" si="33"/>
        <v>44601</v>
      </c>
      <c r="D758">
        <f t="shared" ca="1" si="34"/>
        <v>128672</v>
      </c>
    </row>
    <row r="759" spans="1:4" x14ac:dyDescent="0.3">
      <c r="A759">
        <f t="shared" si="35"/>
        <v>758</v>
      </c>
      <c r="B759" t="s">
        <v>748</v>
      </c>
      <c r="C759" s="1">
        <f t="shared" ca="1" si="33"/>
        <v>45615</v>
      </c>
      <c r="D759">
        <f t="shared" ca="1" si="34"/>
        <v>10845</v>
      </c>
    </row>
    <row r="760" spans="1:4" x14ac:dyDescent="0.3">
      <c r="A760">
        <f t="shared" si="35"/>
        <v>759</v>
      </c>
      <c r="B760" t="s">
        <v>749</v>
      </c>
      <c r="C760" s="1">
        <f t="shared" ca="1" si="33"/>
        <v>45461</v>
      </c>
      <c r="D760">
        <f t="shared" ca="1" si="34"/>
        <v>70471</v>
      </c>
    </row>
    <row r="761" spans="1:4" x14ac:dyDescent="0.3">
      <c r="A761">
        <f t="shared" si="35"/>
        <v>760</v>
      </c>
      <c r="B761" t="s">
        <v>750</v>
      </c>
      <c r="C761" s="1">
        <f t="shared" ca="1" si="33"/>
        <v>45714</v>
      </c>
      <c r="D761">
        <f t="shared" ca="1" si="34"/>
        <v>85431</v>
      </c>
    </row>
    <row r="762" spans="1:4" x14ac:dyDescent="0.3">
      <c r="A762">
        <f t="shared" si="35"/>
        <v>761</v>
      </c>
      <c r="B762" t="s">
        <v>751</v>
      </c>
      <c r="C762" s="1">
        <f t="shared" ca="1" si="33"/>
        <v>45206</v>
      </c>
      <c r="D762">
        <f t="shared" ca="1" si="34"/>
        <v>91867</v>
      </c>
    </row>
    <row r="763" spans="1:4" x14ac:dyDescent="0.3">
      <c r="A763">
        <f t="shared" si="35"/>
        <v>762</v>
      </c>
      <c r="B763" t="s">
        <v>752</v>
      </c>
      <c r="C763" s="1">
        <f t="shared" ca="1" si="33"/>
        <v>44854</v>
      </c>
      <c r="D763">
        <f t="shared" ca="1" si="34"/>
        <v>47129</v>
      </c>
    </row>
    <row r="764" spans="1:4" x14ac:dyDescent="0.3">
      <c r="A764">
        <f t="shared" si="35"/>
        <v>763</v>
      </c>
      <c r="B764" t="s">
        <v>753</v>
      </c>
      <c r="C764" s="1">
        <f t="shared" ca="1" si="33"/>
        <v>45897</v>
      </c>
      <c r="D764">
        <f t="shared" ca="1" si="34"/>
        <v>46610</v>
      </c>
    </row>
    <row r="765" spans="1:4" x14ac:dyDescent="0.3">
      <c r="A765">
        <f t="shared" si="35"/>
        <v>764</v>
      </c>
      <c r="B765" t="s">
        <v>754</v>
      </c>
      <c r="C765" s="1">
        <f t="shared" ca="1" si="33"/>
        <v>45422</v>
      </c>
      <c r="D765">
        <f t="shared" ca="1" si="34"/>
        <v>124320</v>
      </c>
    </row>
    <row r="766" spans="1:4" x14ac:dyDescent="0.3">
      <c r="A766">
        <f t="shared" si="35"/>
        <v>765</v>
      </c>
      <c r="B766" t="s">
        <v>755</v>
      </c>
      <c r="C766" s="1">
        <f t="shared" ca="1" si="33"/>
        <v>45939</v>
      </c>
      <c r="D766">
        <f t="shared" ca="1" si="34"/>
        <v>134625</v>
      </c>
    </row>
    <row r="767" spans="1:4" x14ac:dyDescent="0.3">
      <c r="A767">
        <f t="shared" si="35"/>
        <v>766</v>
      </c>
      <c r="B767" t="s">
        <v>756</v>
      </c>
      <c r="C767" s="1">
        <f t="shared" ca="1" si="33"/>
        <v>44751</v>
      </c>
      <c r="D767">
        <f t="shared" ca="1" si="34"/>
        <v>72152</v>
      </c>
    </row>
    <row r="768" spans="1:4" x14ac:dyDescent="0.3">
      <c r="A768">
        <f t="shared" si="35"/>
        <v>767</v>
      </c>
      <c r="B768" t="s">
        <v>757</v>
      </c>
      <c r="C768" s="1">
        <f t="shared" ca="1" si="33"/>
        <v>44913</v>
      </c>
      <c r="D768">
        <f t="shared" ca="1" si="34"/>
        <v>25467</v>
      </c>
    </row>
    <row r="769" spans="1:4" x14ac:dyDescent="0.3">
      <c r="A769">
        <f t="shared" si="35"/>
        <v>768</v>
      </c>
      <c r="B769" t="s">
        <v>758</v>
      </c>
      <c r="C769" s="1">
        <f t="shared" ca="1" si="33"/>
        <v>44711</v>
      </c>
      <c r="D769">
        <f t="shared" ca="1" si="34"/>
        <v>133737</v>
      </c>
    </row>
    <row r="770" spans="1:4" x14ac:dyDescent="0.3">
      <c r="A770">
        <f t="shared" si="35"/>
        <v>769</v>
      </c>
      <c r="B770" t="s">
        <v>759</v>
      </c>
      <c r="C770" s="1">
        <f t="shared" ref="C770:C833" ca="1" si="36">RANDBETWEEN(DATE(2022,1,1),DATE(2025,12,31))</f>
        <v>44913</v>
      </c>
      <c r="D770">
        <f t="shared" ref="D770:D833" ca="1" si="37">RANDBETWEEN(1,150000)</f>
        <v>40</v>
      </c>
    </row>
    <row r="771" spans="1:4" x14ac:dyDescent="0.3">
      <c r="A771">
        <f t="shared" si="35"/>
        <v>770</v>
      </c>
      <c r="B771" t="s">
        <v>760</v>
      </c>
      <c r="C771" s="1">
        <f t="shared" ca="1" si="36"/>
        <v>45155</v>
      </c>
      <c r="D771">
        <f t="shared" ca="1" si="37"/>
        <v>48859</v>
      </c>
    </row>
    <row r="772" spans="1:4" x14ac:dyDescent="0.3">
      <c r="A772">
        <f t="shared" ref="A772:A835" si="38">A771+1</f>
        <v>771</v>
      </c>
      <c r="B772" t="s">
        <v>761</v>
      </c>
      <c r="C772" s="1">
        <f t="shared" ca="1" si="36"/>
        <v>44700</v>
      </c>
      <c r="D772">
        <f t="shared" ca="1" si="37"/>
        <v>115630</v>
      </c>
    </row>
    <row r="773" spans="1:4" x14ac:dyDescent="0.3">
      <c r="A773">
        <f t="shared" si="38"/>
        <v>772</v>
      </c>
      <c r="B773" t="s">
        <v>762</v>
      </c>
      <c r="C773" s="1">
        <f t="shared" ca="1" si="36"/>
        <v>45291</v>
      </c>
      <c r="D773">
        <f t="shared" ca="1" si="37"/>
        <v>118553</v>
      </c>
    </row>
    <row r="774" spans="1:4" x14ac:dyDescent="0.3">
      <c r="A774">
        <f t="shared" si="38"/>
        <v>773</v>
      </c>
      <c r="B774" t="s">
        <v>763</v>
      </c>
      <c r="C774" s="1">
        <f t="shared" ca="1" si="36"/>
        <v>45224</v>
      </c>
      <c r="D774">
        <f t="shared" ca="1" si="37"/>
        <v>12128</v>
      </c>
    </row>
    <row r="775" spans="1:4" x14ac:dyDescent="0.3">
      <c r="A775">
        <f t="shared" si="38"/>
        <v>774</v>
      </c>
      <c r="B775" t="s">
        <v>764</v>
      </c>
      <c r="C775" s="1">
        <f t="shared" ca="1" si="36"/>
        <v>45735</v>
      </c>
      <c r="D775">
        <f t="shared" ca="1" si="37"/>
        <v>23943</v>
      </c>
    </row>
    <row r="776" spans="1:4" x14ac:dyDescent="0.3">
      <c r="A776">
        <f t="shared" si="38"/>
        <v>775</v>
      </c>
      <c r="B776" t="s">
        <v>765</v>
      </c>
      <c r="C776" s="1">
        <f t="shared" ca="1" si="36"/>
        <v>45612</v>
      </c>
      <c r="D776">
        <f t="shared" ca="1" si="37"/>
        <v>125900</v>
      </c>
    </row>
    <row r="777" spans="1:4" x14ac:dyDescent="0.3">
      <c r="A777">
        <f t="shared" si="38"/>
        <v>776</v>
      </c>
      <c r="B777" t="s">
        <v>766</v>
      </c>
      <c r="C777" s="1">
        <f t="shared" ca="1" si="36"/>
        <v>45244</v>
      </c>
      <c r="D777">
        <f t="shared" ca="1" si="37"/>
        <v>46540</v>
      </c>
    </row>
    <row r="778" spans="1:4" x14ac:dyDescent="0.3">
      <c r="A778">
        <f t="shared" si="38"/>
        <v>777</v>
      </c>
      <c r="B778" t="s">
        <v>767</v>
      </c>
      <c r="C778" s="1">
        <f t="shared" ca="1" si="36"/>
        <v>45506</v>
      </c>
      <c r="D778">
        <f t="shared" ca="1" si="37"/>
        <v>36294</v>
      </c>
    </row>
    <row r="779" spans="1:4" x14ac:dyDescent="0.3">
      <c r="A779">
        <f t="shared" si="38"/>
        <v>778</v>
      </c>
      <c r="B779" t="s">
        <v>768</v>
      </c>
      <c r="C779" s="1">
        <f t="shared" ca="1" si="36"/>
        <v>45891</v>
      </c>
      <c r="D779">
        <f t="shared" ca="1" si="37"/>
        <v>146643</v>
      </c>
    </row>
    <row r="780" spans="1:4" x14ac:dyDescent="0.3">
      <c r="A780">
        <f t="shared" si="38"/>
        <v>779</v>
      </c>
      <c r="B780" t="s">
        <v>769</v>
      </c>
      <c r="C780" s="1">
        <f t="shared" ca="1" si="36"/>
        <v>45619</v>
      </c>
      <c r="D780">
        <f t="shared" ca="1" si="37"/>
        <v>78959</v>
      </c>
    </row>
    <row r="781" spans="1:4" x14ac:dyDescent="0.3">
      <c r="A781">
        <f t="shared" si="38"/>
        <v>780</v>
      </c>
      <c r="B781" t="s">
        <v>770</v>
      </c>
      <c r="C781" s="1">
        <f t="shared" ca="1" si="36"/>
        <v>44805</v>
      </c>
      <c r="D781">
        <f t="shared" ca="1" si="37"/>
        <v>12154</v>
      </c>
    </row>
    <row r="782" spans="1:4" x14ac:dyDescent="0.3">
      <c r="A782">
        <f t="shared" si="38"/>
        <v>781</v>
      </c>
      <c r="B782" t="s">
        <v>771</v>
      </c>
      <c r="C782" s="1">
        <f t="shared" ca="1" si="36"/>
        <v>44749</v>
      </c>
      <c r="D782">
        <f t="shared" ca="1" si="37"/>
        <v>128659</v>
      </c>
    </row>
    <row r="783" spans="1:4" x14ac:dyDescent="0.3">
      <c r="A783">
        <f t="shared" si="38"/>
        <v>782</v>
      </c>
      <c r="B783" t="s">
        <v>772</v>
      </c>
      <c r="C783" s="1">
        <f t="shared" ca="1" si="36"/>
        <v>44788</v>
      </c>
      <c r="D783">
        <f t="shared" ca="1" si="37"/>
        <v>58592</v>
      </c>
    </row>
    <row r="784" spans="1:4" x14ac:dyDescent="0.3">
      <c r="A784">
        <f t="shared" si="38"/>
        <v>783</v>
      </c>
      <c r="B784" t="s">
        <v>773</v>
      </c>
      <c r="C784" s="1">
        <f t="shared" ca="1" si="36"/>
        <v>45104</v>
      </c>
      <c r="D784">
        <f t="shared" ca="1" si="37"/>
        <v>66186</v>
      </c>
    </row>
    <row r="785" spans="1:4" x14ac:dyDescent="0.3">
      <c r="A785">
        <f t="shared" si="38"/>
        <v>784</v>
      </c>
      <c r="B785" t="s">
        <v>774</v>
      </c>
      <c r="C785" s="1">
        <f t="shared" ca="1" si="36"/>
        <v>44621</v>
      </c>
      <c r="D785">
        <f t="shared" ca="1" si="37"/>
        <v>88115</v>
      </c>
    </row>
    <row r="786" spans="1:4" x14ac:dyDescent="0.3">
      <c r="A786">
        <f t="shared" si="38"/>
        <v>785</v>
      </c>
      <c r="B786" t="s">
        <v>775</v>
      </c>
      <c r="C786" s="1">
        <f t="shared" ca="1" si="36"/>
        <v>45461</v>
      </c>
      <c r="D786">
        <f t="shared" ca="1" si="37"/>
        <v>118601</v>
      </c>
    </row>
    <row r="787" spans="1:4" x14ac:dyDescent="0.3">
      <c r="A787">
        <f t="shared" si="38"/>
        <v>786</v>
      </c>
      <c r="B787" t="s">
        <v>776</v>
      </c>
      <c r="C787" s="1">
        <f t="shared" ca="1" si="36"/>
        <v>45708</v>
      </c>
      <c r="D787">
        <f t="shared" ca="1" si="37"/>
        <v>29850</v>
      </c>
    </row>
    <row r="788" spans="1:4" x14ac:dyDescent="0.3">
      <c r="A788">
        <f t="shared" si="38"/>
        <v>787</v>
      </c>
      <c r="B788" t="s">
        <v>777</v>
      </c>
      <c r="C788" s="1">
        <f t="shared" ca="1" si="36"/>
        <v>45284</v>
      </c>
      <c r="D788">
        <f t="shared" ca="1" si="37"/>
        <v>21818</v>
      </c>
    </row>
    <row r="789" spans="1:4" x14ac:dyDescent="0.3">
      <c r="A789">
        <f t="shared" si="38"/>
        <v>788</v>
      </c>
      <c r="B789" t="s">
        <v>778</v>
      </c>
      <c r="C789" s="1">
        <f t="shared" ca="1" si="36"/>
        <v>45552</v>
      </c>
      <c r="D789">
        <f t="shared" ca="1" si="37"/>
        <v>49063</v>
      </c>
    </row>
    <row r="790" spans="1:4" x14ac:dyDescent="0.3">
      <c r="A790">
        <f t="shared" si="38"/>
        <v>789</v>
      </c>
      <c r="B790" t="s">
        <v>779</v>
      </c>
      <c r="C790" s="1">
        <f t="shared" ca="1" si="36"/>
        <v>44581</v>
      </c>
      <c r="D790">
        <f t="shared" ca="1" si="37"/>
        <v>127886</v>
      </c>
    </row>
    <row r="791" spans="1:4" x14ac:dyDescent="0.3">
      <c r="A791">
        <f t="shared" si="38"/>
        <v>790</v>
      </c>
      <c r="B791" t="s">
        <v>780</v>
      </c>
      <c r="C791" s="1">
        <f t="shared" ca="1" si="36"/>
        <v>45865</v>
      </c>
      <c r="D791">
        <f t="shared" ca="1" si="37"/>
        <v>68496</v>
      </c>
    </row>
    <row r="792" spans="1:4" x14ac:dyDescent="0.3">
      <c r="A792">
        <f t="shared" si="38"/>
        <v>791</v>
      </c>
      <c r="B792" t="s">
        <v>781</v>
      </c>
      <c r="C792" s="1">
        <f t="shared" ca="1" si="36"/>
        <v>45680</v>
      </c>
      <c r="D792">
        <f t="shared" ca="1" si="37"/>
        <v>93722</v>
      </c>
    </row>
    <row r="793" spans="1:4" x14ac:dyDescent="0.3">
      <c r="A793">
        <f t="shared" si="38"/>
        <v>792</v>
      </c>
      <c r="B793" t="s">
        <v>782</v>
      </c>
      <c r="C793" s="1">
        <f t="shared" ca="1" si="36"/>
        <v>44692</v>
      </c>
      <c r="D793">
        <f t="shared" ca="1" si="37"/>
        <v>109081</v>
      </c>
    </row>
    <row r="794" spans="1:4" x14ac:dyDescent="0.3">
      <c r="A794">
        <f t="shared" si="38"/>
        <v>793</v>
      </c>
      <c r="B794" t="s">
        <v>783</v>
      </c>
      <c r="C794" s="1">
        <f t="shared" ca="1" si="36"/>
        <v>44585</v>
      </c>
      <c r="D794">
        <f t="shared" ca="1" si="37"/>
        <v>6763</v>
      </c>
    </row>
    <row r="795" spans="1:4" x14ac:dyDescent="0.3">
      <c r="A795">
        <f t="shared" si="38"/>
        <v>794</v>
      </c>
      <c r="B795" t="s">
        <v>784</v>
      </c>
      <c r="C795" s="1">
        <f t="shared" ca="1" si="36"/>
        <v>45335</v>
      </c>
      <c r="D795">
        <f t="shared" ca="1" si="37"/>
        <v>36639</v>
      </c>
    </row>
    <row r="796" spans="1:4" x14ac:dyDescent="0.3">
      <c r="A796">
        <f t="shared" si="38"/>
        <v>795</v>
      </c>
      <c r="B796" t="s">
        <v>785</v>
      </c>
      <c r="C796" s="1">
        <f t="shared" ca="1" si="36"/>
        <v>44706</v>
      </c>
      <c r="D796">
        <f t="shared" ca="1" si="37"/>
        <v>147129</v>
      </c>
    </row>
    <row r="797" spans="1:4" x14ac:dyDescent="0.3">
      <c r="A797">
        <f t="shared" si="38"/>
        <v>796</v>
      </c>
      <c r="B797" t="s">
        <v>786</v>
      </c>
      <c r="C797" s="1">
        <f t="shared" ca="1" si="36"/>
        <v>45115</v>
      </c>
      <c r="D797">
        <f t="shared" ca="1" si="37"/>
        <v>13982</v>
      </c>
    </row>
    <row r="798" spans="1:4" x14ac:dyDescent="0.3">
      <c r="A798">
        <f t="shared" si="38"/>
        <v>797</v>
      </c>
      <c r="B798" t="s">
        <v>787</v>
      </c>
      <c r="C798" s="1">
        <f t="shared" ca="1" si="36"/>
        <v>45436</v>
      </c>
      <c r="D798">
        <f t="shared" ca="1" si="37"/>
        <v>58075</v>
      </c>
    </row>
    <row r="799" spans="1:4" x14ac:dyDescent="0.3">
      <c r="A799">
        <f t="shared" si="38"/>
        <v>798</v>
      </c>
      <c r="B799" t="s">
        <v>788</v>
      </c>
      <c r="C799" s="1">
        <f t="shared" ca="1" si="36"/>
        <v>44565</v>
      </c>
      <c r="D799">
        <f t="shared" ca="1" si="37"/>
        <v>92798</v>
      </c>
    </row>
    <row r="800" spans="1:4" x14ac:dyDescent="0.3">
      <c r="A800">
        <f t="shared" si="38"/>
        <v>799</v>
      </c>
      <c r="B800" t="s">
        <v>789</v>
      </c>
      <c r="C800" s="1">
        <f t="shared" ca="1" si="36"/>
        <v>45694</v>
      </c>
      <c r="D800">
        <f t="shared" ca="1" si="37"/>
        <v>102751</v>
      </c>
    </row>
    <row r="801" spans="1:4" x14ac:dyDescent="0.3">
      <c r="A801">
        <f t="shared" si="38"/>
        <v>800</v>
      </c>
      <c r="B801" t="s">
        <v>790</v>
      </c>
      <c r="C801" s="1">
        <f t="shared" ca="1" si="36"/>
        <v>45144</v>
      </c>
      <c r="D801">
        <f t="shared" ca="1" si="37"/>
        <v>23440</v>
      </c>
    </row>
    <row r="802" spans="1:4" x14ac:dyDescent="0.3">
      <c r="A802">
        <f t="shared" si="38"/>
        <v>801</v>
      </c>
      <c r="B802" t="s">
        <v>791</v>
      </c>
      <c r="C802" s="1">
        <f t="shared" ca="1" si="36"/>
        <v>44699</v>
      </c>
      <c r="D802">
        <f t="shared" ca="1" si="37"/>
        <v>48224</v>
      </c>
    </row>
    <row r="803" spans="1:4" x14ac:dyDescent="0.3">
      <c r="A803">
        <f t="shared" si="38"/>
        <v>802</v>
      </c>
      <c r="B803" t="s">
        <v>792</v>
      </c>
      <c r="C803" s="1">
        <f t="shared" ca="1" si="36"/>
        <v>44565</v>
      </c>
      <c r="D803">
        <f t="shared" ca="1" si="37"/>
        <v>21959</v>
      </c>
    </row>
    <row r="804" spans="1:4" x14ac:dyDescent="0.3">
      <c r="A804">
        <f t="shared" si="38"/>
        <v>803</v>
      </c>
      <c r="B804" t="s">
        <v>793</v>
      </c>
      <c r="C804" s="1">
        <f t="shared" ca="1" si="36"/>
        <v>45053</v>
      </c>
      <c r="D804">
        <f t="shared" ca="1" si="37"/>
        <v>9717</v>
      </c>
    </row>
    <row r="805" spans="1:4" x14ac:dyDescent="0.3">
      <c r="A805">
        <f t="shared" si="38"/>
        <v>804</v>
      </c>
      <c r="B805" t="s">
        <v>794</v>
      </c>
      <c r="C805" s="1">
        <f t="shared" ca="1" si="36"/>
        <v>44593</v>
      </c>
      <c r="D805">
        <f t="shared" ca="1" si="37"/>
        <v>17059</v>
      </c>
    </row>
    <row r="806" spans="1:4" x14ac:dyDescent="0.3">
      <c r="A806">
        <f t="shared" si="38"/>
        <v>805</v>
      </c>
      <c r="B806" t="s">
        <v>795</v>
      </c>
      <c r="C806" s="1">
        <f t="shared" ca="1" si="36"/>
        <v>45321</v>
      </c>
      <c r="D806">
        <f t="shared" ca="1" si="37"/>
        <v>81812</v>
      </c>
    </row>
    <row r="807" spans="1:4" x14ac:dyDescent="0.3">
      <c r="A807">
        <f t="shared" si="38"/>
        <v>806</v>
      </c>
      <c r="B807" t="s">
        <v>796</v>
      </c>
      <c r="C807" s="1">
        <f t="shared" ca="1" si="36"/>
        <v>45239</v>
      </c>
      <c r="D807">
        <f t="shared" ca="1" si="37"/>
        <v>44740</v>
      </c>
    </row>
    <row r="808" spans="1:4" x14ac:dyDescent="0.3">
      <c r="A808">
        <f t="shared" si="38"/>
        <v>807</v>
      </c>
      <c r="B808" t="s">
        <v>739</v>
      </c>
      <c r="C808" s="1">
        <f t="shared" ca="1" si="36"/>
        <v>45369</v>
      </c>
      <c r="D808">
        <f t="shared" ca="1" si="37"/>
        <v>96298</v>
      </c>
    </row>
    <row r="809" spans="1:4" x14ac:dyDescent="0.3">
      <c r="A809">
        <f t="shared" si="38"/>
        <v>808</v>
      </c>
      <c r="B809" t="s">
        <v>797</v>
      </c>
      <c r="C809" s="1">
        <f t="shared" ca="1" si="36"/>
        <v>45232</v>
      </c>
      <c r="D809">
        <f t="shared" ca="1" si="37"/>
        <v>116749</v>
      </c>
    </row>
    <row r="810" spans="1:4" x14ac:dyDescent="0.3">
      <c r="A810">
        <f t="shared" si="38"/>
        <v>809</v>
      </c>
      <c r="B810" t="s">
        <v>798</v>
      </c>
      <c r="C810" s="1">
        <f t="shared" ca="1" si="36"/>
        <v>45119</v>
      </c>
      <c r="D810">
        <f t="shared" ca="1" si="37"/>
        <v>74456</v>
      </c>
    </row>
    <row r="811" spans="1:4" x14ac:dyDescent="0.3">
      <c r="A811">
        <f t="shared" si="38"/>
        <v>810</v>
      </c>
      <c r="B811" t="s">
        <v>799</v>
      </c>
      <c r="C811" s="1">
        <f t="shared" ca="1" si="36"/>
        <v>45933</v>
      </c>
      <c r="D811">
        <f t="shared" ca="1" si="37"/>
        <v>110837</v>
      </c>
    </row>
    <row r="812" spans="1:4" x14ac:dyDescent="0.3">
      <c r="A812">
        <f t="shared" si="38"/>
        <v>811</v>
      </c>
      <c r="B812" t="s">
        <v>800</v>
      </c>
      <c r="C812" s="1">
        <f t="shared" ca="1" si="36"/>
        <v>44648</v>
      </c>
      <c r="D812">
        <f t="shared" ca="1" si="37"/>
        <v>131474</v>
      </c>
    </row>
    <row r="813" spans="1:4" x14ac:dyDescent="0.3">
      <c r="A813">
        <f t="shared" si="38"/>
        <v>812</v>
      </c>
      <c r="B813" t="s">
        <v>801</v>
      </c>
      <c r="C813" s="1">
        <f t="shared" ca="1" si="36"/>
        <v>45649</v>
      </c>
      <c r="D813">
        <f t="shared" ca="1" si="37"/>
        <v>55195</v>
      </c>
    </row>
    <row r="814" spans="1:4" x14ac:dyDescent="0.3">
      <c r="A814">
        <f t="shared" si="38"/>
        <v>813</v>
      </c>
      <c r="B814" t="s">
        <v>802</v>
      </c>
      <c r="C814" s="1">
        <f t="shared" ca="1" si="36"/>
        <v>45461</v>
      </c>
      <c r="D814">
        <f t="shared" ca="1" si="37"/>
        <v>24656</v>
      </c>
    </row>
    <row r="815" spans="1:4" x14ac:dyDescent="0.3">
      <c r="A815">
        <f t="shared" si="38"/>
        <v>814</v>
      </c>
      <c r="B815" t="s">
        <v>803</v>
      </c>
      <c r="C815" s="1">
        <f t="shared" ca="1" si="36"/>
        <v>44854</v>
      </c>
      <c r="D815">
        <f t="shared" ca="1" si="37"/>
        <v>103263</v>
      </c>
    </row>
    <row r="816" spans="1:4" x14ac:dyDescent="0.3">
      <c r="A816">
        <f t="shared" si="38"/>
        <v>815</v>
      </c>
      <c r="B816" t="s">
        <v>804</v>
      </c>
      <c r="C816" s="1">
        <f t="shared" ca="1" si="36"/>
        <v>45549</v>
      </c>
      <c r="D816">
        <f t="shared" ca="1" si="37"/>
        <v>21417</v>
      </c>
    </row>
    <row r="817" spans="1:4" x14ac:dyDescent="0.3">
      <c r="A817">
        <f t="shared" si="38"/>
        <v>816</v>
      </c>
      <c r="B817" t="s">
        <v>805</v>
      </c>
      <c r="C817" s="1">
        <f t="shared" ca="1" si="36"/>
        <v>45178</v>
      </c>
      <c r="D817">
        <f t="shared" ca="1" si="37"/>
        <v>102249</v>
      </c>
    </row>
    <row r="818" spans="1:4" x14ac:dyDescent="0.3">
      <c r="A818">
        <f t="shared" si="38"/>
        <v>817</v>
      </c>
      <c r="B818" t="s">
        <v>806</v>
      </c>
      <c r="C818" s="1">
        <f t="shared" ca="1" si="36"/>
        <v>45707</v>
      </c>
      <c r="D818">
        <f t="shared" ca="1" si="37"/>
        <v>139437</v>
      </c>
    </row>
    <row r="819" spans="1:4" x14ac:dyDescent="0.3">
      <c r="A819">
        <f t="shared" si="38"/>
        <v>818</v>
      </c>
      <c r="B819" t="s">
        <v>807</v>
      </c>
      <c r="C819" s="1">
        <f t="shared" ca="1" si="36"/>
        <v>44739</v>
      </c>
      <c r="D819">
        <f t="shared" ca="1" si="37"/>
        <v>4939</v>
      </c>
    </row>
    <row r="820" spans="1:4" x14ac:dyDescent="0.3">
      <c r="A820">
        <f t="shared" si="38"/>
        <v>819</v>
      </c>
      <c r="B820" t="s">
        <v>808</v>
      </c>
      <c r="C820" s="1">
        <f t="shared" ca="1" si="36"/>
        <v>45840</v>
      </c>
      <c r="D820">
        <f t="shared" ca="1" si="37"/>
        <v>3088</v>
      </c>
    </row>
    <row r="821" spans="1:4" x14ac:dyDescent="0.3">
      <c r="A821">
        <f t="shared" si="38"/>
        <v>820</v>
      </c>
      <c r="B821" t="s">
        <v>809</v>
      </c>
      <c r="C821" s="1">
        <f t="shared" ca="1" si="36"/>
        <v>45366</v>
      </c>
      <c r="D821">
        <f t="shared" ca="1" si="37"/>
        <v>127784</v>
      </c>
    </row>
    <row r="822" spans="1:4" x14ac:dyDescent="0.3">
      <c r="A822">
        <f t="shared" si="38"/>
        <v>821</v>
      </c>
      <c r="B822" t="s">
        <v>810</v>
      </c>
      <c r="C822" s="1">
        <f t="shared" ca="1" si="36"/>
        <v>45968</v>
      </c>
      <c r="D822">
        <f t="shared" ca="1" si="37"/>
        <v>94905</v>
      </c>
    </row>
    <row r="823" spans="1:4" x14ac:dyDescent="0.3">
      <c r="A823">
        <f t="shared" si="38"/>
        <v>822</v>
      </c>
      <c r="B823" t="s">
        <v>811</v>
      </c>
      <c r="C823" s="1">
        <f t="shared" ca="1" si="36"/>
        <v>45049</v>
      </c>
      <c r="D823">
        <f t="shared" ca="1" si="37"/>
        <v>54100</v>
      </c>
    </row>
    <row r="824" spans="1:4" x14ac:dyDescent="0.3">
      <c r="A824">
        <f t="shared" si="38"/>
        <v>823</v>
      </c>
      <c r="B824" t="s">
        <v>812</v>
      </c>
      <c r="C824" s="1">
        <f t="shared" ca="1" si="36"/>
        <v>44990</v>
      </c>
      <c r="D824">
        <f t="shared" ca="1" si="37"/>
        <v>115492</v>
      </c>
    </row>
    <row r="825" spans="1:4" x14ac:dyDescent="0.3">
      <c r="A825">
        <f t="shared" si="38"/>
        <v>824</v>
      </c>
      <c r="B825" t="s">
        <v>813</v>
      </c>
      <c r="C825" s="1">
        <f t="shared" ca="1" si="36"/>
        <v>44881</v>
      </c>
      <c r="D825">
        <f t="shared" ca="1" si="37"/>
        <v>103798</v>
      </c>
    </row>
    <row r="826" spans="1:4" x14ac:dyDescent="0.3">
      <c r="A826">
        <f t="shared" si="38"/>
        <v>825</v>
      </c>
      <c r="B826" t="s">
        <v>814</v>
      </c>
      <c r="C826" s="1">
        <f t="shared" ca="1" si="36"/>
        <v>45060</v>
      </c>
      <c r="D826">
        <f t="shared" ca="1" si="37"/>
        <v>18081</v>
      </c>
    </row>
    <row r="827" spans="1:4" x14ac:dyDescent="0.3">
      <c r="A827">
        <f t="shared" si="38"/>
        <v>826</v>
      </c>
      <c r="B827" t="s">
        <v>815</v>
      </c>
      <c r="C827" s="1">
        <f t="shared" ca="1" si="36"/>
        <v>45233</v>
      </c>
      <c r="D827">
        <f t="shared" ca="1" si="37"/>
        <v>693</v>
      </c>
    </row>
    <row r="828" spans="1:4" x14ac:dyDescent="0.3">
      <c r="A828">
        <f t="shared" si="38"/>
        <v>827</v>
      </c>
      <c r="B828" t="s">
        <v>816</v>
      </c>
      <c r="C828" s="1">
        <f t="shared" ca="1" si="36"/>
        <v>44657</v>
      </c>
      <c r="D828">
        <f t="shared" ca="1" si="37"/>
        <v>85445</v>
      </c>
    </row>
    <row r="829" spans="1:4" x14ac:dyDescent="0.3">
      <c r="A829">
        <f t="shared" si="38"/>
        <v>828</v>
      </c>
      <c r="B829" t="s">
        <v>817</v>
      </c>
      <c r="C829" s="1">
        <f t="shared" ca="1" si="36"/>
        <v>44673</v>
      </c>
      <c r="D829">
        <f t="shared" ca="1" si="37"/>
        <v>101661</v>
      </c>
    </row>
    <row r="830" spans="1:4" x14ac:dyDescent="0.3">
      <c r="A830">
        <f t="shared" si="38"/>
        <v>829</v>
      </c>
      <c r="B830" t="s">
        <v>818</v>
      </c>
      <c r="C830" s="1">
        <f t="shared" ca="1" si="36"/>
        <v>44759</v>
      </c>
      <c r="D830">
        <f t="shared" ca="1" si="37"/>
        <v>78049</v>
      </c>
    </row>
    <row r="831" spans="1:4" x14ac:dyDescent="0.3">
      <c r="A831">
        <f t="shared" si="38"/>
        <v>830</v>
      </c>
      <c r="B831" t="s">
        <v>819</v>
      </c>
      <c r="C831" s="1">
        <f t="shared" ca="1" si="36"/>
        <v>44806</v>
      </c>
      <c r="D831">
        <f t="shared" ca="1" si="37"/>
        <v>82623</v>
      </c>
    </row>
    <row r="832" spans="1:4" x14ac:dyDescent="0.3">
      <c r="A832">
        <f t="shared" si="38"/>
        <v>831</v>
      </c>
      <c r="B832" t="s">
        <v>820</v>
      </c>
      <c r="C832" s="1">
        <f t="shared" ca="1" si="36"/>
        <v>45801</v>
      </c>
      <c r="D832">
        <f t="shared" ca="1" si="37"/>
        <v>122726</v>
      </c>
    </row>
    <row r="833" spans="1:4" x14ac:dyDescent="0.3">
      <c r="A833">
        <f t="shared" si="38"/>
        <v>832</v>
      </c>
      <c r="B833" t="s">
        <v>821</v>
      </c>
      <c r="C833" s="1">
        <f t="shared" ca="1" si="36"/>
        <v>45842</v>
      </c>
      <c r="D833">
        <f t="shared" ca="1" si="37"/>
        <v>120150</v>
      </c>
    </row>
    <row r="834" spans="1:4" x14ac:dyDescent="0.3">
      <c r="A834">
        <f t="shared" si="38"/>
        <v>833</v>
      </c>
      <c r="B834" t="s">
        <v>822</v>
      </c>
      <c r="C834" s="1">
        <f t="shared" ref="C834:C897" ca="1" si="39">RANDBETWEEN(DATE(2022,1,1),DATE(2025,12,31))</f>
        <v>45396</v>
      </c>
      <c r="D834">
        <f t="shared" ref="D834:D897" ca="1" si="40">RANDBETWEEN(1,150000)</f>
        <v>57096</v>
      </c>
    </row>
    <row r="835" spans="1:4" x14ac:dyDescent="0.3">
      <c r="A835">
        <f t="shared" si="38"/>
        <v>834</v>
      </c>
      <c r="B835" t="s">
        <v>823</v>
      </c>
      <c r="C835" s="1">
        <f t="shared" ca="1" si="39"/>
        <v>45630</v>
      </c>
      <c r="D835">
        <f t="shared" ca="1" si="40"/>
        <v>3281</v>
      </c>
    </row>
    <row r="836" spans="1:4" x14ac:dyDescent="0.3">
      <c r="A836">
        <f t="shared" ref="A836:A899" si="41">A835+1</f>
        <v>835</v>
      </c>
      <c r="B836" t="s">
        <v>824</v>
      </c>
      <c r="C836" s="1">
        <f t="shared" ca="1" si="39"/>
        <v>44732</v>
      </c>
      <c r="D836">
        <f t="shared" ca="1" si="40"/>
        <v>67343</v>
      </c>
    </row>
    <row r="837" spans="1:4" x14ac:dyDescent="0.3">
      <c r="A837">
        <f t="shared" si="41"/>
        <v>836</v>
      </c>
      <c r="B837" t="s">
        <v>825</v>
      </c>
      <c r="C837" s="1">
        <f t="shared" ca="1" si="39"/>
        <v>45594</v>
      </c>
      <c r="D837">
        <f t="shared" ca="1" si="40"/>
        <v>28679</v>
      </c>
    </row>
    <row r="838" spans="1:4" x14ac:dyDescent="0.3">
      <c r="A838">
        <f t="shared" si="41"/>
        <v>837</v>
      </c>
      <c r="B838" t="s">
        <v>826</v>
      </c>
      <c r="C838" s="1">
        <f t="shared" ca="1" si="39"/>
        <v>45410</v>
      </c>
      <c r="D838">
        <f t="shared" ca="1" si="40"/>
        <v>67895</v>
      </c>
    </row>
    <row r="839" spans="1:4" x14ac:dyDescent="0.3">
      <c r="A839">
        <f t="shared" si="41"/>
        <v>838</v>
      </c>
      <c r="B839" t="s">
        <v>827</v>
      </c>
      <c r="C839" s="1">
        <f t="shared" ca="1" si="39"/>
        <v>45160</v>
      </c>
      <c r="D839">
        <f t="shared" ca="1" si="40"/>
        <v>129371</v>
      </c>
    </row>
    <row r="840" spans="1:4" x14ac:dyDescent="0.3">
      <c r="A840">
        <f t="shared" si="41"/>
        <v>839</v>
      </c>
      <c r="B840" t="s">
        <v>828</v>
      </c>
      <c r="C840" s="1">
        <f t="shared" ca="1" si="39"/>
        <v>45778</v>
      </c>
      <c r="D840">
        <f t="shared" ca="1" si="40"/>
        <v>97209</v>
      </c>
    </row>
    <row r="841" spans="1:4" x14ac:dyDescent="0.3">
      <c r="A841">
        <f t="shared" si="41"/>
        <v>840</v>
      </c>
      <c r="B841" t="s">
        <v>829</v>
      </c>
      <c r="C841" s="1">
        <f t="shared" ca="1" si="39"/>
        <v>45413</v>
      </c>
      <c r="D841">
        <f t="shared" ca="1" si="40"/>
        <v>8677</v>
      </c>
    </row>
    <row r="842" spans="1:4" x14ac:dyDescent="0.3">
      <c r="A842">
        <f t="shared" si="41"/>
        <v>841</v>
      </c>
      <c r="B842" t="s">
        <v>830</v>
      </c>
      <c r="C842" s="1">
        <f t="shared" ca="1" si="39"/>
        <v>45452</v>
      </c>
      <c r="D842">
        <f t="shared" ca="1" si="40"/>
        <v>32475</v>
      </c>
    </row>
    <row r="843" spans="1:4" x14ac:dyDescent="0.3">
      <c r="A843">
        <f t="shared" si="41"/>
        <v>842</v>
      </c>
      <c r="B843" t="s">
        <v>831</v>
      </c>
      <c r="C843" s="1">
        <f t="shared" ca="1" si="39"/>
        <v>45973</v>
      </c>
      <c r="D843">
        <f t="shared" ca="1" si="40"/>
        <v>133265</v>
      </c>
    </row>
    <row r="844" spans="1:4" x14ac:dyDescent="0.3">
      <c r="A844">
        <f t="shared" si="41"/>
        <v>843</v>
      </c>
      <c r="B844" t="s">
        <v>832</v>
      </c>
      <c r="C844" s="1">
        <f t="shared" ca="1" si="39"/>
        <v>45894</v>
      </c>
      <c r="D844">
        <f t="shared" ca="1" si="40"/>
        <v>2210</v>
      </c>
    </row>
    <row r="845" spans="1:4" x14ac:dyDescent="0.3">
      <c r="A845">
        <f t="shared" si="41"/>
        <v>844</v>
      </c>
      <c r="B845" t="s">
        <v>833</v>
      </c>
      <c r="C845" s="1">
        <f t="shared" ca="1" si="39"/>
        <v>45417</v>
      </c>
      <c r="D845">
        <f t="shared" ca="1" si="40"/>
        <v>136786</v>
      </c>
    </row>
    <row r="846" spans="1:4" x14ac:dyDescent="0.3">
      <c r="A846">
        <f t="shared" si="41"/>
        <v>845</v>
      </c>
      <c r="B846" t="s">
        <v>834</v>
      </c>
      <c r="C846" s="1">
        <f t="shared" ca="1" si="39"/>
        <v>45550</v>
      </c>
      <c r="D846">
        <f t="shared" ca="1" si="40"/>
        <v>4475</v>
      </c>
    </row>
    <row r="847" spans="1:4" x14ac:dyDescent="0.3">
      <c r="A847">
        <f t="shared" si="41"/>
        <v>846</v>
      </c>
      <c r="B847" t="s">
        <v>835</v>
      </c>
      <c r="C847" s="1">
        <f t="shared" ca="1" si="39"/>
        <v>45500</v>
      </c>
      <c r="D847">
        <f t="shared" ca="1" si="40"/>
        <v>23381</v>
      </c>
    </row>
    <row r="848" spans="1:4" x14ac:dyDescent="0.3">
      <c r="A848">
        <f t="shared" si="41"/>
        <v>847</v>
      </c>
      <c r="B848" t="s">
        <v>836</v>
      </c>
      <c r="C848" s="1">
        <f t="shared" ca="1" si="39"/>
        <v>45408</v>
      </c>
      <c r="D848">
        <f t="shared" ca="1" si="40"/>
        <v>66623</v>
      </c>
    </row>
    <row r="849" spans="1:4" x14ac:dyDescent="0.3">
      <c r="A849">
        <f t="shared" si="41"/>
        <v>848</v>
      </c>
      <c r="B849" t="s">
        <v>717</v>
      </c>
      <c r="C849" s="1">
        <f t="shared" ca="1" si="39"/>
        <v>45074</v>
      </c>
      <c r="D849">
        <f t="shared" ca="1" si="40"/>
        <v>18051</v>
      </c>
    </row>
    <row r="850" spans="1:4" x14ac:dyDescent="0.3">
      <c r="A850">
        <f t="shared" si="41"/>
        <v>849</v>
      </c>
      <c r="B850" t="s">
        <v>837</v>
      </c>
      <c r="C850" s="1">
        <f t="shared" ca="1" si="39"/>
        <v>44932</v>
      </c>
      <c r="D850">
        <f t="shared" ca="1" si="40"/>
        <v>105973</v>
      </c>
    </row>
    <row r="851" spans="1:4" x14ac:dyDescent="0.3">
      <c r="A851">
        <f t="shared" si="41"/>
        <v>850</v>
      </c>
      <c r="B851" t="s">
        <v>838</v>
      </c>
      <c r="C851" s="1">
        <f t="shared" ca="1" si="39"/>
        <v>45110</v>
      </c>
      <c r="D851">
        <f t="shared" ca="1" si="40"/>
        <v>79913</v>
      </c>
    </row>
    <row r="852" spans="1:4" x14ac:dyDescent="0.3">
      <c r="A852">
        <f t="shared" si="41"/>
        <v>851</v>
      </c>
      <c r="B852" t="s">
        <v>839</v>
      </c>
      <c r="C852" s="1">
        <f t="shared" ca="1" si="39"/>
        <v>44927</v>
      </c>
      <c r="D852">
        <f t="shared" ca="1" si="40"/>
        <v>123567</v>
      </c>
    </row>
    <row r="853" spans="1:4" x14ac:dyDescent="0.3">
      <c r="A853">
        <f t="shared" si="41"/>
        <v>852</v>
      </c>
      <c r="B853" t="s">
        <v>840</v>
      </c>
      <c r="C853" s="1">
        <f t="shared" ca="1" si="39"/>
        <v>44621</v>
      </c>
      <c r="D853">
        <f t="shared" ca="1" si="40"/>
        <v>135875</v>
      </c>
    </row>
    <row r="854" spans="1:4" x14ac:dyDescent="0.3">
      <c r="A854">
        <f t="shared" si="41"/>
        <v>853</v>
      </c>
      <c r="B854" t="s">
        <v>841</v>
      </c>
      <c r="C854" s="1">
        <f t="shared" ca="1" si="39"/>
        <v>45186</v>
      </c>
      <c r="D854">
        <f t="shared" ca="1" si="40"/>
        <v>16846</v>
      </c>
    </row>
    <row r="855" spans="1:4" x14ac:dyDescent="0.3">
      <c r="A855">
        <f t="shared" si="41"/>
        <v>854</v>
      </c>
      <c r="B855" t="s">
        <v>842</v>
      </c>
      <c r="C855" s="1">
        <f t="shared" ca="1" si="39"/>
        <v>44816</v>
      </c>
      <c r="D855">
        <f t="shared" ca="1" si="40"/>
        <v>129823</v>
      </c>
    </row>
    <row r="856" spans="1:4" x14ac:dyDescent="0.3">
      <c r="A856">
        <f t="shared" si="41"/>
        <v>855</v>
      </c>
      <c r="B856" t="s">
        <v>843</v>
      </c>
      <c r="C856" s="1">
        <f t="shared" ca="1" si="39"/>
        <v>44710</v>
      </c>
      <c r="D856">
        <f t="shared" ca="1" si="40"/>
        <v>116645</v>
      </c>
    </row>
    <row r="857" spans="1:4" x14ac:dyDescent="0.3">
      <c r="A857">
        <f t="shared" si="41"/>
        <v>856</v>
      </c>
      <c r="B857" t="s">
        <v>844</v>
      </c>
      <c r="C857" s="1">
        <f t="shared" ca="1" si="39"/>
        <v>45313</v>
      </c>
      <c r="D857">
        <f t="shared" ca="1" si="40"/>
        <v>72177</v>
      </c>
    </row>
    <row r="858" spans="1:4" x14ac:dyDescent="0.3">
      <c r="A858">
        <f t="shared" si="41"/>
        <v>857</v>
      </c>
      <c r="B858" t="s">
        <v>845</v>
      </c>
      <c r="C858" s="1">
        <f t="shared" ca="1" si="39"/>
        <v>45752</v>
      </c>
      <c r="D858">
        <f t="shared" ca="1" si="40"/>
        <v>8957</v>
      </c>
    </row>
    <row r="859" spans="1:4" x14ac:dyDescent="0.3">
      <c r="A859">
        <f t="shared" si="41"/>
        <v>858</v>
      </c>
      <c r="B859" t="s">
        <v>846</v>
      </c>
      <c r="C859" s="1">
        <f t="shared" ca="1" si="39"/>
        <v>44922</v>
      </c>
      <c r="D859">
        <f t="shared" ca="1" si="40"/>
        <v>130101</v>
      </c>
    </row>
    <row r="860" spans="1:4" x14ac:dyDescent="0.3">
      <c r="A860">
        <f t="shared" si="41"/>
        <v>859</v>
      </c>
      <c r="B860" t="s">
        <v>847</v>
      </c>
      <c r="C860" s="1">
        <f t="shared" ca="1" si="39"/>
        <v>44578</v>
      </c>
      <c r="D860">
        <f t="shared" ca="1" si="40"/>
        <v>63489</v>
      </c>
    </row>
    <row r="861" spans="1:4" x14ac:dyDescent="0.3">
      <c r="A861">
        <f t="shared" si="41"/>
        <v>860</v>
      </c>
      <c r="B861" t="s">
        <v>848</v>
      </c>
      <c r="C861" s="1">
        <f t="shared" ca="1" si="39"/>
        <v>45963</v>
      </c>
      <c r="D861">
        <f t="shared" ca="1" si="40"/>
        <v>51671</v>
      </c>
    </row>
    <row r="862" spans="1:4" x14ac:dyDescent="0.3">
      <c r="A862">
        <f t="shared" si="41"/>
        <v>861</v>
      </c>
      <c r="B862" t="s">
        <v>849</v>
      </c>
      <c r="C862" s="1">
        <f t="shared" ca="1" si="39"/>
        <v>44679</v>
      </c>
      <c r="D862">
        <f t="shared" ca="1" si="40"/>
        <v>35345</v>
      </c>
    </row>
    <row r="863" spans="1:4" x14ac:dyDescent="0.3">
      <c r="A863">
        <f t="shared" si="41"/>
        <v>862</v>
      </c>
      <c r="B863" t="s">
        <v>850</v>
      </c>
      <c r="C863" s="1">
        <f t="shared" ca="1" si="39"/>
        <v>44940</v>
      </c>
      <c r="D863">
        <f t="shared" ca="1" si="40"/>
        <v>97698</v>
      </c>
    </row>
    <row r="864" spans="1:4" x14ac:dyDescent="0.3">
      <c r="A864">
        <f t="shared" si="41"/>
        <v>863</v>
      </c>
      <c r="B864" t="s">
        <v>851</v>
      </c>
      <c r="C864" s="1">
        <f t="shared" ca="1" si="39"/>
        <v>44654</v>
      </c>
      <c r="D864">
        <f t="shared" ca="1" si="40"/>
        <v>29153</v>
      </c>
    </row>
    <row r="865" spans="1:4" x14ac:dyDescent="0.3">
      <c r="A865">
        <f t="shared" si="41"/>
        <v>864</v>
      </c>
      <c r="B865" t="s">
        <v>852</v>
      </c>
      <c r="C865" s="1">
        <f t="shared" ca="1" si="39"/>
        <v>45287</v>
      </c>
      <c r="D865">
        <f t="shared" ca="1" si="40"/>
        <v>133222</v>
      </c>
    </row>
    <row r="866" spans="1:4" x14ac:dyDescent="0.3">
      <c r="A866">
        <f t="shared" si="41"/>
        <v>865</v>
      </c>
      <c r="B866" t="s">
        <v>853</v>
      </c>
      <c r="C866" s="1">
        <f t="shared" ca="1" si="39"/>
        <v>45323</v>
      </c>
      <c r="D866">
        <f t="shared" ca="1" si="40"/>
        <v>33735</v>
      </c>
    </row>
    <row r="867" spans="1:4" x14ac:dyDescent="0.3">
      <c r="A867">
        <f t="shared" si="41"/>
        <v>866</v>
      </c>
      <c r="B867" t="s">
        <v>854</v>
      </c>
      <c r="C867" s="1">
        <f t="shared" ca="1" si="39"/>
        <v>44937</v>
      </c>
      <c r="D867">
        <f t="shared" ca="1" si="40"/>
        <v>71932</v>
      </c>
    </row>
    <row r="868" spans="1:4" x14ac:dyDescent="0.3">
      <c r="A868">
        <f t="shared" si="41"/>
        <v>867</v>
      </c>
      <c r="B868" t="s">
        <v>855</v>
      </c>
      <c r="C868" s="1">
        <f t="shared" ca="1" si="39"/>
        <v>44944</v>
      </c>
      <c r="D868">
        <f t="shared" ca="1" si="40"/>
        <v>132313</v>
      </c>
    </row>
    <row r="869" spans="1:4" x14ac:dyDescent="0.3">
      <c r="A869">
        <f t="shared" si="41"/>
        <v>868</v>
      </c>
      <c r="B869" t="s">
        <v>856</v>
      </c>
      <c r="C869" s="1">
        <f t="shared" ca="1" si="39"/>
        <v>45067</v>
      </c>
      <c r="D869">
        <f t="shared" ca="1" si="40"/>
        <v>76502</v>
      </c>
    </row>
    <row r="870" spans="1:4" x14ac:dyDescent="0.3">
      <c r="A870">
        <f t="shared" si="41"/>
        <v>869</v>
      </c>
      <c r="B870" t="s">
        <v>857</v>
      </c>
      <c r="C870" s="1">
        <f t="shared" ca="1" si="39"/>
        <v>44810</v>
      </c>
      <c r="D870">
        <f t="shared" ca="1" si="40"/>
        <v>10276</v>
      </c>
    </row>
    <row r="871" spans="1:4" x14ac:dyDescent="0.3">
      <c r="A871">
        <f t="shared" si="41"/>
        <v>870</v>
      </c>
      <c r="B871" t="s">
        <v>858</v>
      </c>
      <c r="C871" s="1">
        <f t="shared" ca="1" si="39"/>
        <v>44577</v>
      </c>
      <c r="D871">
        <f t="shared" ca="1" si="40"/>
        <v>13797</v>
      </c>
    </row>
    <row r="872" spans="1:4" x14ac:dyDescent="0.3">
      <c r="A872">
        <f t="shared" si="41"/>
        <v>871</v>
      </c>
      <c r="B872" t="s">
        <v>859</v>
      </c>
      <c r="C872" s="1">
        <f t="shared" ca="1" si="39"/>
        <v>45127</v>
      </c>
      <c r="D872">
        <f t="shared" ca="1" si="40"/>
        <v>89775</v>
      </c>
    </row>
    <row r="873" spans="1:4" x14ac:dyDescent="0.3">
      <c r="A873">
        <f t="shared" si="41"/>
        <v>872</v>
      </c>
      <c r="B873" t="s">
        <v>860</v>
      </c>
      <c r="C873" s="1">
        <f t="shared" ca="1" si="39"/>
        <v>44942</v>
      </c>
      <c r="D873">
        <f t="shared" ca="1" si="40"/>
        <v>11678</v>
      </c>
    </row>
    <row r="874" spans="1:4" x14ac:dyDescent="0.3">
      <c r="A874">
        <f t="shared" si="41"/>
        <v>873</v>
      </c>
      <c r="B874" t="s">
        <v>861</v>
      </c>
      <c r="C874" s="1">
        <f t="shared" ca="1" si="39"/>
        <v>45534</v>
      </c>
      <c r="D874">
        <f t="shared" ca="1" si="40"/>
        <v>108515</v>
      </c>
    </row>
    <row r="875" spans="1:4" x14ac:dyDescent="0.3">
      <c r="A875">
        <f t="shared" si="41"/>
        <v>874</v>
      </c>
      <c r="B875" t="s">
        <v>862</v>
      </c>
      <c r="C875" s="1">
        <f t="shared" ca="1" si="39"/>
        <v>45513</v>
      </c>
      <c r="D875">
        <f t="shared" ca="1" si="40"/>
        <v>11069</v>
      </c>
    </row>
    <row r="876" spans="1:4" x14ac:dyDescent="0.3">
      <c r="A876">
        <f t="shared" si="41"/>
        <v>875</v>
      </c>
      <c r="B876" t="s">
        <v>863</v>
      </c>
      <c r="C876" s="1">
        <f t="shared" ca="1" si="39"/>
        <v>44671</v>
      </c>
      <c r="D876">
        <f t="shared" ca="1" si="40"/>
        <v>35510</v>
      </c>
    </row>
    <row r="877" spans="1:4" x14ac:dyDescent="0.3">
      <c r="A877">
        <f t="shared" si="41"/>
        <v>876</v>
      </c>
      <c r="B877" t="s">
        <v>864</v>
      </c>
      <c r="C877" s="1">
        <f t="shared" ca="1" si="39"/>
        <v>44800</v>
      </c>
      <c r="D877">
        <f t="shared" ca="1" si="40"/>
        <v>107986</v>
      </c>
    </row>
    <row r="878" spans="1:4" x14ac:dyDescent="0.3">
      <c r="A878">
        <f t="shared" si="41"/>
        <v>877</v>
      </c>
      <c r="B878" t="s">
        <v>865</v>
      </c>
      <c r="C878" s="1">
        <f t="shared" ca="1" si="39"/>
        <v>45086</v>
      </c>
      <c r="D878">
        <f t="shared" ca="1" si="40"/>
        <v>125306</v>
      </c>
    </row>
    <row r="879" spans="1:4" x14ac:dyDescent="0.3">
      <c r="A879">
        <f t="shared" si="41"/>
        <v>878</v>
      </c>
      <c r="B879" t="s">
        <v>866</v>
      </c>
      <c r="C879" s="1">
        <f t="shared" ca="1" si="39"/>
        <v>44880</v>
      </c>
      <c r="D879">
        <f t="shared" ca="1" si="40"/>
        <v>26307</v>
      </c>
    </row>
    <row r="880" spans="1:4" x14ac:dyDescent="0.3">
      <c r="A880">
        <f t="shared" si="41"/>
        <v>879</v>
      </c>
      <c r="B880" t="s">
        <v>867</v>
      </c>
      <c r="C880" s="1">
        <f t="shared" ca="1" si="39"/>
        <v>44737</v>
      </c>
      <c r="D880">
        <f t="shared" ca="1" si="40"/>
        <v>13824</v>
      </c>
    </row>
    <row r="881" spans="1:4" x14ac:dyDescent="0.3">
      <c r="A881">
        <f t="shared" si="41"/>
        <v>880</v>
      </c>
      <c r="B881" t="s">
        <v>868</v>
      </c>
      <c r="C881" s="1">
        <f t="shared" ca="1" si="39"/>
        <v>45015</v>
      </c>
      <c r="D881">
        <f t="shared" ca="1" si="40"/>
        <v>86837</v>
      </c>
    </row>
    <row r="882" spans="1:4" x14ac:dyDescent="0.3">
      <c r="A882">
        <f t="shared" si="41"/>
        <v>881</v>
      </c>
      <c r="B882" t="s">
        <v>869</v>
      </c>
      <c r="C882" s="1">
        <f t="shared" ca="1" si="39"/>
        <v>44648</v>
      </c>
      <c r="D882">
        <f t="shared" ca="1" si="40"/>
        <v>85439</v>
      </c>
    </row>
    <row r="883" spans="1:4" x14ac:dyDescent="0.3">
      <c r="A883">
        <f t="shared" si="41"/>
        <v>882</v>
      </c>
      <c r="B883" t="s">
        <v>870</v>
      </c>
      <c r="C883" s="1">
        <f t="shared" ca="1" si="39"/>
        <v>45737</v>
      </c>
      <c r="D883">
        <f t="shared" ca="1" si="40"/>
        <v>75382</v>
      </c>
    </row>
    <row r="884" spans="1:4" x14ac:dyDescent="0.3">
      <c r="A884">
        <f t="shared" si="41"/>
        <v>883</v>
      </c>
      <c r="B884" t="s">
        <v>871</v>
      </c>
      <c r="C884" s="1">
        <f t="shared" ca="1" si="39"/>
        <v>45705</v>
      </c>
      <c r="D884">
        <f t="shared" ca="1" si="40"/>
        <v>117744</v>
      </c>
    </row>
    <row r="885" spans="1:4" x14ac:dyDescent="0.3">
      <c r="A885">
        <f t="shared" si="41"/>
        <v>884</v>
      </c>
      <c r="B885" t="s">
        <v>872</v>
      </c>
      <c r="C885" s="1">
        <f t="shared" ca="1" si="39"/>
        <v>44678</v>
      </c>
      <c r="D885">
        <f t="shared" ca="1" si="40"/>
        <v>149687</v>
      </c>
    </row>
    <row r="886" spans="1:4" x14ac:dyDescent="0.3">
      <c r="A886">
        <f t="shared" si="41"/>
        <v>885</v>
      </c>
      <c r="B886" t="s">
        <v>873</v>
      </c>
      <c r="C886" s="1">
        <f t="shared" ca="1" si="39"/>
        <v>44567</v>
      </c>
      <c r="D886">
        <f t="shared" ca="1" si="40"/>
        <v>25816</v>
      </c>
    </row>
    <row r="887" spans="1:4" x14ac:dyDescent="0.3">
      <c r="A887">
        <f t="shared" si="41"/>
        <v>886</v>
      </c>
      <c r="B887" t="s">
        <v>874</v>
      </c>
      <c r="C887" s="1">
        <f t="shared" ca="1" si="39"/>
        <v>45360</v>
      </c>
      <c r="D887">
        <f t="shared" ca="1" si="40"/>
        <v>59416</v>
      </c>
    </row>
    <row r="888" spans="1:4" x14ac:dyDescent="0.3">
      <c r="A888">
        <f t="shared" si="41"/>
        <v>887</v>
      </c>
      <c r="B888" t="s">
        <v>875</v>
      </c>
      <c r="C888" s="1">
        <f t="shared" ca="1" si="39"/>
        <v>45323</v>
      </c>
      <c r="D888">
        <f t="shared" ca="1" si="40"/>
        <v>133292</v>
      </c>
    </row>
    <row r="889" spans="1:4" x14ac:dyDescent="0.3">
      <c r="A889">
        <f t="shared" si="41"/>
        <v>888</v>
      </c>
      <c r="B889" t="s">
        <v>258</v>
      </c>
      <c r="C889" s="1">
        <f t="shared" ca="1" si="39"/>
        <v>44959</v>
      </c>
      <c r="D889">
        <f t="shared" ca="1" si="40"/>
        <v>51243</v>
      </c>
    </row>
    <row r="890" spans="1:4" x14ac:dyDescent="0.3">
      <c r="A890">
        <f t="shared" si="41"/>
        <v>889</v>
      </c>
      <c r="B890" t="s">
        <v>876</v>
      </c>
      <c r="C890" s="1">
        <f t="shared" ca="1" si="39"/>
        <v>44654</v>
      </c>
      <c r="D890">
        <f t="shared" ca="1" si="40"/>
        <v>41989</v>
      </c>
    </row>
    <row r="891" spans="1:4" x14ac:dyDescent="0.3">
      <c r="A891">
        <f t="shared" si="41"/>
        <v>890</v>
      </c>
      <c r="B891" t="s">
        <v>877</v>
      </c>
      <c r="C891" s="1">
        <f t="shared" ca="1" si="39"/>
        <v>45209</v>
      </c>
      <c r="D891">
        <f t="shared" ca="1" si="40"/>
        <v>15225</v>
      </c>
    </row>
    <row r="892" spans="1:4" x14ac:dyDescent="0.3">
      <c r="A892">
        <f t="shared" si="41"/>
        <v>891</v>
      </c>
      <c r="B892" t="s">
        <v>878</v>
      </c>
      <c r="C892" s="1">
        <f t="shared" ca="1" si="39"/>
        <v>45341</v>
      </c>
      <c r="D892">
        <f t="shared" ca="1" si="40"/>
        <v>110000</v>
      </c>
    </row>
    <row r="893" spans="1:4" x14ac:dyDescent="0.3">
      <c r="A893">
        <f t="shared" si="41"/>
        <v>892</v>
      </c>
      <c r="B893" t="s">
        <v>879</v>
      </c>
      <c r="C893" s="1">
        <f t="shared" ca="1" si="39"/>
        <v>45380</v>
      </c>
      <c r="D893">
        <f t="shared" ca="1" si="40"/>
        <v>20844</v>
      </c>
    </row>
    <row r="894" spans="1:4" x14ac:dyDescent="0.3">
      <c r="A894">
        <f t="shared" si="41"/>
        <v>893</v>
      </c>
      <c r="B894" t="s">
        <v>880</v>
      </c>
      <c r="C894" s="1">
        <f t="shared" ca="1" si="39"/>
        <v>45949</v>
      </c>
      <c r="D894">
        <f t="shared" ca="1" si="40"/>
        <v>69935</v>
      </c>
    </row>
    <row r="895" spans="1:4" x14ac:dyDescent="0.3">
      <c r="A895">
        <f t="shared" si="41"/>
        <v>894</v>
      </c>
      <c r="B895" t="s">
        <v>881</v>
      </c>
      <c r="C895" s="1">
        <f t="shared" ca="1" si="39"/>
        <v>44926</v>
      </c>
      <c r="D895">
        <f t="shared" ca="1" si="40"/>
        <v>53359</v>
      </c>
    </row>
    <row r="896" spans="1:4" x14ac:dyDescent="0.3">
      <c r="A896">
        <f t="shared" si="41"/>
        <v>895</v>
      </c>
      <c r="B896" t="s">
        <v>882</v>
      </c>
      <c r="C896" s="1">
        <f t="shared" ca="1" si="39"/>
        <v>45279</v>
      </c>
      <c r="D896">
        <f t="shared" ca="1" si="40"/>
        <v>49990</v>
      </c>
    </row>
    <row r="897" spans="1:4" x14ac:dyDescent="0.3">
      <c r="A897">
        <f t="shared" si="41"/>
        <v>896</v>
      </c>
      <c r="B897" t="s">
        <v>883</v>
      </c>
      <c r="C897" s="1">
        <f t="shared" ca="1" si="39"/>
        <v>45402</v>
      </c>
      <c r="D897">
        <f t="shared" ca="1" si="40"/>
        <v>4967</v>
      </c>
    </row>
    <row r="898" spans="1:4" x14ac:dyDescent="0.3">
      <c r="A898">
        <f t="shared" si="41"/>
        <v>897</v>
      </c>
      <c r="B898" t="s">
        <v>884</v>
      </c>
      <c r="C898" s="1">
        <f t="shared" ref="C898:C961" ca="1" si="42">RANDBETWEEN(DATE(2022,1,1),DATE(2025,12,31))</f>
        <v>44961</v>
      </c>
      <c r="D898">
        <f t="shared" ref="D898:D961" ca="1" si="43">RANDBETWEEN(1,150000)</f>
        <v>82683</v>
      </c>
    </row>
    <row r="899" spans="1:4" x14ac:dyDescent="0.3">
      <c r="A899">
        <f t="shared" si="41"/>
        <v>898</v>
      </c>
      <c r="B899" t="s">
        <v>885</v>
      </c>
      <c r="C899" s="1">
        <f t="shared" ca="1" si="42"/>
        <v>44947</v>
      </c>
      <c r="D899">
        <f t="shared" ca="1" si="43"/>
        <v>43983</v>
      </c>
    </row>
    <row r="900" spans="1:4" x14ac:dyDescent="0.3">
      <c r="A900">
        <f t="shared" ref="A900:A963" si="44">A899+1</f>
        <v>899</v>
      </c>
      <c r="B900" t="s">
        <v>886</v>
      </c>
      <c r="C900" s="1">
        <f t="shared" ca="1" si="42"/>
        <v>44633</v>
      </c>
      <c r="D900">
        <f t="shared" ca="1" si="43"/>
        <v>8924</v>
      </c>
    </row>
    <row r="901" spans="1:4" x14ac:dyDescent="0.3">
      <c r="A901">
        <f t="shared" si="44"/>
        <v>900</v>
      </c>
      <c r="B901" t="s">
        <v>887</v>
      </c>
      <c r="C901" s="1">
        <f t="shared" ca="1" si="42"/>
        <v>44814</v>
      </c>
      <c r="D901">
        <f t="shared" ca="1" si="43"/>
        <v>88837</v>
      </c>
    </row>
    <row r="902" spans="1:4" x14ac:dyDescent="0.3">
      <c r="A902">
        <f t="shared" si="44"/>
        <v>901</v>
      </c>
      <c r="B902" t="s">
        <v>888</v>
      </c>
      <c r="C902" s="1">
        <f t="shared" ca="1" si="42"/>
        <v>44896</v>
      </c>
      <c r="D902">
        <f t="shared" ca="1" si="43"/>
        <v>31384</v>
      </c>
    </row>
    <row r="903" spans="1:4" x14ac:dyDescent="0.3">
      <c r="A903">
        <f t="shared" si="44"/>
        <v>902</v>
      </c>
      <c r="B903" t="s">
        <v>889</v>
      </c>
      <c r="C903" s="1">
        <f t="shared" ca="1" si="42"/>
        <v>45323</v>
      </c>
      <c r="D903">
        <f t="shared" ca="1" si="43"/>
        <v>48569</v>
      </c>
    </row>
    <row r="904" spans="1:4" x14ac:dyDescent="0.3">
      <c r="A904">
        <f t="shared" si="44"/>
        <v>903</v>
      </c>
      <c r="B904" t="s">
        <v>890</v>
      </c>
      <c r="C904" s="1">
        <f t="shared" ca="1" si="42"/>
        <v>45277</v>
      </c>
      <c r="D904">
        <f t="shared" ca="1" si="43"/>
        <v>126864</v>
      </c>
    </row>
    <row r="905" spans="1:4" x14ac:dyDescent="0.3">
      <c r="A905">
        <f t="shared" si="44"/>
        <v>904</v>
      </c>
      <c r="B905" t="s">
        <v>891</v>
      </c>
      <c r="C905" s="1">
        <f t="shared" ca="1" si="42"/>
        <v>44680</v>
      </c>
      <c r="D905">
        <f t="shared" ca="1" si="43"/>
        <v>28267</v>
      </c>
    </row>
    <row r="906" spans="1:4" x14ac:dyDescent="0.3">
      <c r="A906">
        <f t="shared" si="44"/>
        <v>905</v>
      </c>
      <c r="B906" t="s">
        <v>892</v>
      </c>
      <c r="C906" s="1">
        <f t="shared" ca="1" si="42"/>
        <v>44773</v>
      </c>
      <c r="D906">
        <f t="shared" ca="1" si="43"/>
        <v>72000</v>
      </c>
    </row>
    <row r="907" spans="1:4" x14ac:dyDescent="0.3">
      <c r="A907">
        <f t="shared" si="44"/>
        <v>906</v>
      </c>
      <c r="B907" t="s">
        <v>893</v>
      </c>
      <c r="C907" s="1">
        <f t="shared" ca="1" si="42"/>
        <v>45401</v>
      </c>
      <c r="D907">
        <f t="shared" ca="1" si="43"/>
        <v>116511</v>
      </c>
    </row>
    <row r="908" spans="1:4" x14ac:dyDescent="0.3">
      <c r="A908">
        <f t="shared" si="44"/>
        <v>907</v>
      </c>
      <c r="B908" t="s">
        <v>894</v>
      </c>
      <c r="C908" s="1">
        <f t="shared" ca="1" si="42"/>
        <v>44843</v>
      </c>
      <c r="D908">
        <f t="shared" ca="1" si="43"/>
        <v>118096</v>
      </c>
    </row>
    <row r="909" spans="1:4" x14ac:dyDescent="0.3">
      <c r="A909">
        <f t="shared" si="44"/>
        <v>908</v>
      </c>
      <c r="B909" t="s">
        <v>895</v>
      </c>
      <c r="C909" s="1">
        <f t="shared" ca="1" si="42"/>
        <v>44928</v>
      </c>
      <c r="D909">
        <f t="shared" ca="1" si="43"/>
        <v>136751</v>
      </c>
    </row>
    <row r="910" spans="1:4" x14ac:dyDescent="0.3">
      <c r="A910">
        <f t="shared" si="44"/>
        <v>909</v>
      </c>
      <c r="B910" t="s">
        <v>896</v>
      </c>
      <c r="C910" s="1">
        <f t="shared" ca="1" si="42"/>
        <v>44784</v>
      </c>
      <c r="D910">
        <f t="shared" ca="1" si="43"/>
        <v>99553</v>
      </c>
    </row>
    <row r="911" spans="1:4" x14ac:dyDescent="0.3">
      <c r="A911">
        <f t="shared" si="44"/>
        <v>910</v>
      </c>
      <c r="B911" t="s">
        <v>897</v>
      </c>
      <c r="C911" s="1">
        <f t="shared" ca="1" si="42"/>
        <v>44922</v>
      </c>
      <c r="D911">
        <f t="shared" ca="1" si="43"/>
        <v>136656</v>
      </c>
    </row>
    <row r="912" spans="1:4" x14ac:dyDescent="0.3">
      <c r="A912">
        <f t="shared" si="44"/>
        <v>911</v>
      </c>
      <c r="B912" t="s">
        <v>898</v>
      </c>
      <c r="C912" s="1">
        <f t="shared" ca="1" si="42"/>
        <v>44659</v>
      </c>
      <c r="D912">
        <f t="shared" ca="1" si="43"/>
        <v>41613</v>
      </c>
    </row>
    <row r="913" spans="1:4" x14ac:dyDescent="0.3">
      <c r="A913">
        <f t="shared" si="44"/>
        <v>912</v>
      </c>
      <c r="B913" t="s">
        <v>899</v>
      </c>
      <c r="C913" s="1">
        <f t="shared" ca="1" si="42"/>
        <v>44570</v>
      </c>
      <c r="D913">
        <f t="shared" ca="1" si="43"/>
        <v>55500</v>
      </c>
    </row>
    <row r="914" spans="1:4" x14ac:dyDescent="0.3">
      <c r="A914">
        <f t="shared" si="44"/>
        <v>913</v>
      </c>
      <c r="B914" t="s">
        <v>900</v>
      </c>
      <c r="C914" s="1">
        <f t="shared" ca="1" si="42"/>
        <v>44659</v>
      </c>
      <c r="D914">
        <f t="shared" ca="1" si="43"/>
        <v>68317</v>
      </c>
    </row>
    <row r="915" spans="1:4" x14ac:dyDescent="0.3">
      <c r="A915">
        <f t="shared" si="44"/>
        <v>914</v>
      </c>
      <c r="B915" t="s">
        <v>901</v>
      </c>
      <c r="C915" s="1">
        <f t="shared" ca="1" si="42"/>
        <v>45779</v>
      </c>
      <c r="D915">
        <f t="shared" ca="1" si="43"/>
        <v>26043</v>
      </c>
    </row>
    <row r="916" spans="1:4" x14ac:dyDescent="0.3">
      <c r="A916">
        <f t="shared" si="44"/>
        <v>915</v>
      </c>
      <c r="B916" t="s">
        <v>902</v>
      </c>
      <c r="C916" s="1">
        <f t="shared" ca="1" si="42"/>
        <v>45270</v>
      </c>
      <c r="D916">
        <f t="shared" ca="1" si="43"/>
        <v>48705</v>
      </c>
    </row>
    <row r="917" spans="1:4" x14ac:dyDescent="0.3">
      <c r="A917">
        <f t="shared" si="44"/>
        <v>916</v>
      </c>
      <c r="B917" t="s">
        <v>903</v>
      </c>
      <c r="C917" s="1">
        <f t="shared" ca="1" si="42"/>
        <v>45440</v>
      </c>
      <c r="D917">
        <f t="shared" ca="1" si="43"/>
        <v>92189</v>
      </c>
    </row>
    <row r="918" spans="1:4" x14ac:dyDescent="0.3">
      <c r="A918">
        <f t="shared" si="44"/>
        <v>917</v>
      </c>
      <c r="B918" t="s">
        <v>904</v>
      </c>
      <c r="C918" s="1">
        <f t="shared" ca="1" si="42"/>
        <v>45527</v>
      </c>
      <c r="D918">
        <f t="shared" ca="1" si="43"/>
        <v>116206</v>
      </c>
    </row>
    <row r="919" spans="1:4" x14ac:dyDescent="0.3">
      <c r="A919">
        <f t="shared" si="44"/>
        <v>918</v>
      </c>
      <c r="B919" t="s">
        <v>905</v>
      </c>
      <c r="C919" s="1">
        <f t="shared" ca="1" si="42"/>
        <v>45067</v>
      </c>
      <c r="D919">
        <f t="shared" ca="1" si="43"/>
        <v>63553</v>
      </c>
    </row>
    <row r="920" spans="1:4" x14ac:dyDescent="0.3">
      <c r="A920">
        <f t="shared" si="44"/>
        <v>919</v>
      </c>
      <c r="B920" t="s">
        <v>906</v>
      </c>
      <c r="C920" s="1">
        <f t="shared" ca="1" si="42"/>
        <v>45561</v>
      </c>
      <c r="D920">
        <f t="shared" ca="1" si="43"/>
        <v>6841</v>
      </c>
    </row>
    <row r="921" spans="1:4" x14ac:dyDescent="0.3">
      <c r="A921">
        <f t="shared" si="44"/>
        <v>920</v>
      </c>
      <c r="B921" t="s">
        <v>907</v>
      </c>
      <c r="C921" s="1">
        <f t="shared" ca="1" si="42"/>
        <v>44588</v>
      </c>
      <c r="D921">
        <f t="shared" ca="1" si="43"/>
        <v>129805</v>
      </c>
    </row>
    <row r="922" spans="1:4" x14ac:dyDescent="0.3">
      <c r="A922">
        <f t="shared" si="44"/>
        <v>921</v>
      </c>
      <c r="B922" t="s">
        <v>908</v>
      </c>
      <c r="C922" s="1">
        <f t="shared" ca="1" si="42"/>
        <v>44651</v>
      </c>
      <c r="D922">
        <f t="shared" ca="1" si="43"/>
        <v>132620</v>
      </c>
    </row>
    <row r="923" spans="1:4" x14ac:dyDescent="0.3">
      <c r="A923">
        <f t="shared" si="44"/>
        <v>922</v>
      </c>
      <c r="B923" t="s">
        <v>909</v>
      </c>
      <c r="C923" s="1">
        <f t="shared" ca="1" si="42"/>
        <v>45556</v>
      </c>
      <c r="D923">
        <f t="shared" ca="1" si="43"/>
        <v>82271</v>
      </c>
    </row>
    <row r="924" spans="1:4" x14ac:dyDescent="0.3">
      <c r="A924">
        <f t="shared" si="44"/>
        <v>923</v>
      </c>
      <c r="B924" t="s">
        <v>910</v>
      </c>
      <c r="C924" s="1">
        <f t="shared" ca="1" si="42"/>
        <v>45239</v>
      </c>
      <c r="D924">
        <f t="shared" ca="1" si="43"/>
        <v>33397</v>
      </c>
    </row>
    <row r="925" spans="1:4" x14ac:dyDescent="0.3">
      <c r="A925">
        <f t="shared" si="44"/>
        <v>924</v>
      </c>
      <c r="B925" t="s">
        <v>911</v>
      </c>
      <c r="C925" s="1">
        <f t="shared" ca="1" si="42"/>
        <v>45778</v>
      </c>
      <c r="D925">
        <f t="shared" ca="1" si="43"/>
        <v>28994</v>
      </c>
    </row>
    <row r="926" spans="1:4" x14ac:dyDescent="0.3">
      <c r="A926">
        <f t="shared" si="44"/>
        <v>925</v>
      </c>
      <c r="B926" t="s">
        <v>912</v>
      </c>
      <c r="C926" s="1">
        <f t="shared" ca="1" si="42"/>
        <v>45419</v>
      </c>
      <c r="D926">
        <f t="shared" ca="1" si="43"/>
        <v>61885</v>
      </c>
    </row>
    <row r="927" spans="1:4" x14ac:dyDescent="0.3">
      <c r="A927">
        <f t="shared" si="44"/>
        <v>926</v>
      </c>
      <c r="B927" t="s">
        <v>913</v>
      </c>
      <c r="C927" s="1">
        <f t="shared" ca="1" si="42"/>
        <v>45845</v>
      </c>
      <c r="D927">
        <f t="shared" ca="1" si="43"/>
        <v>142281</v>
      </c>
    </row>
    <row r="928" spans="1:4" x14ac:dyDescent="0.3">
      <c r="A928">
        <f t="shared" si="44"/>
        <v>927</v>
      </c>
      <c r="B928" t="s">
        <v>853</v>
      </c>
      <c r="C928" s="1">
        <f t="shared" ca="1" si="42"/>
        <v>46016</v>
      </c>
      <c r="D928">
        <f t="shared" ca="1" si="43"/>
        <v>45175</v>
      </c>
    </row>
    <row r="929" spans="1:4" x14ac:dyDescent="0.3">
      <c r="A929">
        <f t="shared" si="44"/>
        <v>928</v>
      </c>
      <c r="B929" t="s">
        <v>914</v>
      </c>
      <c r="C929" s="1">
        <f t="shared" ca="1" si="42"/>
        <v>45897</v>
      </c>
      <c r="D929">
        <f t="shared" ca="1" si="43"/>
        <v>21892</v>
      </c>
    </row>
    <row r="930" spans="1:4" x14ac:dyDescent="0.3">
      <c r="A930">
        <f t="shared" si="44"/>
        <v>929</v>
      </c>
      <c r="B930" t="s">
        <v>915</v>
      </c>
      <c r="C930" s="1">
        <f t="shared" ca="1" si="42"/>
        <v>44729</v>
      </c>
      <c r="D930">
        <f t="shared" ca="1" si="43"/>
        <v>40711</v>
      </c>
    </row>
    <row r="931" spans="1:4" x14ac:dyDescent="0.3">
      <c r="A931">
        <f t="shared" si="44"/>
        <v>930</v>
      </c>
      <c r="B931" t="s">
        <v>916</v>
      </c>
      <c r="C931" s="1">
        <f t="shared" ca="1" si="42"/>
        <v>44800</v>
      </c>
      <c r="D931">
        <f t="shared" ca="1" si="43"/>
        <v>64893</v>
      </c>
    </row>
    <row r="932" spans="1:4" x14ac:dyDescent="0.3">
      <c r="A932">
        <f t="shared" si="44"/>
        <v>931</v>
      </c>
      <c r="B932" t="s">
        <v>917</v>
      </c>
      <c r="C932" s="1">
        <f t="shared" ca="1" si="42"/>
        <v>45063</v>
      </c>
      <c r="D932">
        <f t="shared" ca="1" si="43"/>
        <v>13881</v>
      </c>
    </row>
    <row r="933" spans="1:4" x14ac:dyDescent="0.3">
      <c r="A933">
        <f t="shared" si="44"/>
        <v>932</v>
      </c>
      <c r="B933" t="s">
        <v>918</v>
      </c>
      <c r="C933" s="1">
        <f t="shared" ca="1" si="42"/>
        <v>45311</v>
      </c>
      <c r="D933">
        <f t="shared" ca="1" si="43"/>
        <v>69828</v>
      </c>
    </row>
    <row r="934" spans="1:4" x14ac:dyDescent="0.3">
      <c r="A934">
        <f t="shared" si="44"/>
        <v>933</v>
      </c>
      <c r="B934" t="s">
        <v>919</v>
      </c>
      <c r="C934" s="1">
        <f t="shared" ca="1" si="42"/>
        <v>45102</v>
      </c>
      <c r="D934">
        <f t="shared" ca="1" si="43"/>
        <v>102994</v>
      </c>
    </row>
    <row r="935" spans="1:4" x14ac:dyDescent="0.3">
      <c r="A935">
        <f t="shared" si="44"/>
        <v>934</v>
      </c>
      <c r="B935" t="s">
        <v>920</v>
      </c>
      <c r="C935" s="1">
        <f t="shared" ca="1" si="42"/>
        <v>44610</v>
      </c>
      <c r="D935">
        <f t="shared" ca="1" si="43"/>
        <v>18258</v>
      </c>
    </row>
    <row r="936" spans="1:4" x14ac:dyDescent="0.3">
      <c r="A936">
        <f t="shared" si="44"/>
        <v>935</v>
      </c>
      <c r="B936" t="s">
        <v>921</v>
      </c>
      <c r="C936" s="1">
        <f t="shared" ca="1" si="42"/>
        <v>44921</v>
      </c>
      <c r="D936">
        <f t="shared" ca="1" si="43"/>
        <v>8564</v>
      </c>
    </row>
    <row r="937" spans="1:4" x14ac:dyDescent="0.3">
      <c r="A937">
        <f t="shared" si="44"/>
        <v>936</v>
      </c>
      <c r="B937" t="s">
        <v>922</v>
      </c>
      <c r="C937" s="1">
        <f t="shared" ca="1" si="42"/>
        <v>45983</v>
      </c>
      <c r="D937">
        <f t="shared" ca="1" si="43"/>
        <v>137181</v>
      </c>
    </row>
    <row r="938" spans="1:4" x14ac:dyDescent="0.3">
      <c r="A938">
        <f t="shared" si="44"/>
        <v>937</v>
      </c>
      <c r="B938" t="s">
        <v>923</v>
      </c>
      <c r="C938" s="1">
        <f t="shared" ca="1" si="42"/>
        <v>45478</v>
      </c>
      <c r="D938">
        <f t="shared" ca="1" si="43"/>
        <v>83259</v>
      </c>
    </row>
    <row r="939" spans="1:4" x14ac:dyDescent="0.3">
      <c r="A939">
        <f t="shared" si="44"/>
        <v>938</v>
      </c>
      <c r="B939" t="s">
        <v>924</v>
      </c>
      <c r="C939" s="1">
        <f t="shared" ca="1" si="42"/>
        <v>45889</v>
      </c>
      <c r="D939">
        <f t="shared" ca="1" si="43"/>
        <v>111680</v>
      </c>
    </row>
    <row r="940" spans="1:4" x14ac:dyDescent="0.3">
      <c r="A940">
        <f t="shared" si="44"/>
        <v>939</v>
      </c>
      <c r="B940" t="s">
        <v>925</v>
      </c>
      <c r="C940" s="1">
        <f t="shared" ca="1" si="42"/>
        <v>45496</v>
      </c>
      <c r="D940">
        <f t="shared" ca="1" si="43"/>
        <v>80247</v>
      </c>
    </row>
    <row r="941" spans="1:4" x14ac:dyDescent="0.3">
      <c r="A941">
        <f t="shared" si="44"/>
        <v>940</v>
      </c>
      <c r="B941" t="s">
        <v>926</v>
      </c>
      <c r="C941" s="1">
        <f t="shared" ca="1" si="42"/>
        <v>44690</v>
      </c>
      <c r="D941">
        <f t="shared" ca="1" si="43"/>
        <v>110466</v>
      </c>
    </row>
    <row r="942" spans="1:4" x14ac:dyDescent="0.3">
      <c r="A942">
        <f t="shared" si="44"/>
        <v>941</v>
      </c>
      <c r="B942" t="s">
        <v>927</v>
      </c>
      <c r="C942" s="1">
        <f t="shared" ca="1" si="42"/>
        <v>45278</v>
      </c>
      <c r="D942">
        <f t="shared" ca="1" si="43"/>
        <v>44902</v>
      </c>
    </row>
    <row r="943" spans="1:4" x14ac:dyDescent="0.3">
      <c r="A943">
        <f t="shared" si="44"/>
        <v>942</v>
      </c>
      <c r="B943" t="s">
        <v>928</v>
      </c>
      <c r="C943" s="1">
        <f t="shared" ca="1" si="42"/>
        <v>45570</v>
      </c>
      <c r="D943">
        <f t="shared" ca="1" si="43"/>
        <v>49650</v>
      </c>
    </row>
    <row r="944" spans="1:4" x14ac:dyDescent="0.3">
      <c r="A944">
        <f t="shared" si="44"/>
        <v>943</v>
      </c>
      <c r="B944" t="s">
        <v>929</v>
      </c>
      <c r="C944" s="1">
        <f t="shared" ca="1" si="42"/>
        <v>45180</v>
      </c>
      <c r="D944">
        <f t="shared" ca="1" si="43"/>
        <v>127561</v>
      </c>
    </row>
    <row r="945" spans="1:4" x14ac:dyDescent="0.3">
      <c r="A945">
        <f t="shared" si="44"/>
        <v>944</v>
      </c>
      <c r="B945" t="s">
        <v>930</v>
      </c>
      <c r="C945" s="1">
        <f t="shared" ca="1" si="42"/>
        <v>44989</v>
      </c>
      <c r="D945">
        <f t="shared" ca="1" si="43"/>
        <v>125995</v>
      </c>
    </row>
    <row r="946" spans="1:4" x14ac:dyDescent="0.3">
      <c r="A946">
        <f t="shared" si="44"/>
        <v>945</v>
      </c>
      <c r="B946" t="s">
        <v>931</v>
      </c>
      <c r="C946" s="1">
        <f t="shared" ca="1" si="42"/>
        <v>44672</v>
      </c>
      <c r="D946">
        <f t="shared" ca="1" si="43"/>
        <v>4837</v>
      </c>
    </row>
    <row r="947" spans="1:4" x14ac:dyDescent="0.3">
      <c r="A947">
        <f t="shared" si="44"/>
        <v>946</v>
      </c>
      <c r="B947" t="s">
        <v>932</v>
      </c>
      <c r="C947" s="1">
        <f t="shared" ca="1" si="42"/>
        <v>45842</v>
      </c>
      <c r="D947">
        <f t="shared" ca="1" si="43"/>
        <v>16991</v>
      </c>
    </row>
    <row r="948" spans="1:4" x14ac:dyDescent="0.3">
      <c r="A948">
        <f t="shared" si="44"/>
        <v>947</v>
      </c>
      <c r="B948" t="s">
        <v>933</v>
      </c>
      <c r="C948" s="1">
        <f t="shared" ca="1" si="42"/>
        <v>44975</v>
      </c>
      <c r="D948">
        <f t="shared" ca="1" si="43"/>
        <v>37380</v>
      </c>
    </row>
    <row r="949" spans="1:4" x14ac:dyDescent="0.3">
      <c r="A949">
        <f t="shared" si="44"/>
        <v>948</v>
      </c>
      <c r="B949" t="s">
        <v>934</v>
      </c>
      <c r="C949" s="1">
        <f t="shared" ca="1" si="42"/>
        <v>45937</v>
      </c>
      <c r="D949">
        <f t="shared" ca="1" si="43"/>
        <v>63262</v>
      </c>
    </row>
    <row r="950" spans="1:4" x14ac:dyDescent="0.3">
      <c r="A950">
        <f t="shared" si="44"/>
        <v>949</v>
      </c>
      <c r="B950" t="s">
        <v>935</v>
      </c>
      <c r="C950" s="1">
        <f t="shared" ca="1" si="42"/>
        <v>45456</v>
      </c>
      <c r="D950">
        <f t="shared" ca="1" si="43"/>
        <v>48506</v>
      </c>
    </row>
    <row r="951" spans="1:4" x14ac:dyDescent="0.3">
      <c r="A951">
        <f t="shared" si="44"/>
        <v>950</v>
      </c>
      <c r="B951" t="s">
        <v>936</v>
      </c>
      <c r="C951" s="1">
        <f t="shared" ca="1" si="42"/>
        <v>44916</v>
      </c>
      <c r="D951">
        <f t="shared" ca="1" si="43"/>
        <v>105724</v>
      </c>
    </row>
    <row r="952" spans="1:4" x14ac:dyDescent="0.3">
      <c r="A952">
        <f t="shared" si="44"/>
        <v>951</v>
      </c>
      <c r="B952" t="s">
        <v>937</v>
      </c>
      <c r="C952" s="1">
        <f t="shared" ca="1" si="42"/>
        <v>45383</v>
      </c>
      <c r="D952">
        <f t="shared" ca="1" si="43"/>
        <v>22717</v>
      </c>
    </row>
    <row r="953" spans="1:4" x14ac:dyDescent="0.3">
      <c r="A953">
        <f t="shared" si="44"/>
        <v>952</v>
      </c>
      <c r="B953" t="s">
        <v>938</v>
      </c>
      <c r="C953" s="1">
        <f t="shared" ca="1" si="42"/>
        <v>45144</v>
      </c>
      <c r="D953">
        <f t="shared" ca="1" si="43"/>
        <v>149001</v>
      </c>
    </row>
    <row r="954" spans="1:4" x14ac:dyDescent="0.3">
      <c r="A954">
        <f t="shared" si="44"/>
        <v>953</v>
      </c>
      <c r="B954" t="s">
        <v>939</v>
      </c>
      <c r="C954" s="1">
        <f t="shared" ca="1" si="42"/>
        <v>44678</v>
      </c>
      <c r="D954">
        <f t="shared" ca="1" si="43"/>
        <v>81318</v>
      </c>
    </row>
    <row r="955" spans="1:4" x14ac:dyDescent="0.3">
      <c r="A955">
        <f t="shared" si="44"/>
        <v>954</v>
      </c>
      <c r="B955" t="s">
        <v>940</v>
      </c>
      <c r="C955" s="1">
        <f t="shared" ca="1" si="42"/>
        <v>45252</v>
      </c>
      <c r="D955">
        <f t="shared" ca="1" si="43"/>
        <v>131299</v>
      </c>
    </row>
    <row r="956" spans="1:4" x14ac:dyDescent="0.3">
      <c r="A956">
        <f t="shared" si="44"/>
        <v>955</v>
      </c>
      <c r="B956" t="s">
        <v>941</v>
      </c>
      <c r="C956" s="1">
        <f t="shared" ca="1" si="42"/>
        <v>45250</v>
      </c>
      <c r="D956">
        <f t="shared" ca="1" si="43"/>
        <v>147362</v>
      </c>
    </row>
    <row r="957" spans="1:4" x14ac:dyDescent="0.3">
      <c r="A957">
        <f t="shared" si="44"/>
        <v>956</v>
      </c>
      <c r="B957" t="s">
        <v>942</v>
      </c>
      <c r="C957" s="1">
        <f t="shared" ca="1" si="42"/>
        <v>44986</v>
      </c>
      <c r="D957">
        <f t="shared" ca="1" si="43"/>
        <v>68155</v>
      </c>
    </row>
    <row r="958" spans="1:4" x14ac:dyDescent="0.3">
      <c r="A958">
        <f t="shared" si="44"/>
        <v>957</v>
      </c>
      <c r="B958" t="s">
        <v>943</v>
      </c>
      <c r="C958" s="1">
        <f t="shared" ca="1" si="42"/>
        <v>45043</v>
      </c>
      <c r="D958">
        <f t="shared" ca="1" si="43"/>
        <v>70084</v>
      </c>
    </row>
    <row r="959" spans="1:4" x14ac:dyDescent="0.3">
      <c r="A959">
        <f t="shared" si="44"/>
        <v>958</v>
      </c>
      <c r="B959" t="s">
        <v>944</v>
      </c>
      <c r="C959" s="1">
        <f t="shared" ca="1" si="42"/>
        <v>45721</v>
      </c>
      <c r="D959">
        <f t="shared" ca="1" si="43"/>
        <v>75277</v>
      </c>
    </row>
    <row r="960" spans="1:4" x14ac:dyDescent="0.3">
      <c r="A960">
        <f t="shared" si="44"/>
        <v>959</v>
      </c>
      <c r="B960" t="s">
        <v>945</v>
      </c>
      <c r="C960" s="1">
        <f t="shared" ca="1" si="42"/>
        <v>45907</v>
      </c>
      <c r="D960">
        <f t="shared" ca="1" si="43"/>
        <v>72277</v>
      </c>
    </row>
    <row r="961" spans="1:4" x14ac:dyDescent="0.3">
      <c r="A961">
        <f t="shared" si="44"/>
        <v>960</v>
      </c>
      <c r="B961" t="s">
        <v>946</v>
      </c>
      <c r="C961" s="1">
        <f t="shared" ca="1" si="42"/>
        <v>45523</v>
      </c>
      <c r="D961">
        <f t="shared" ca="1" si="43"/>
        <v>63140</v>
      </c>
    </row>
    <row r="962" spans="1:4" x14ac:dyDescent="0.3">
      <c r="A962">
        <f t="shared" si="44"/>
        <v>961</v>
      </c>
      <c r="B962" t="s">
        <v>947</v>
      </c>
      <c r="C962" s="1">
        <f t="shared" ref="C962:C1025" ca="1" si="45">RANDBETWEEN(DATE(2022,1,1),DATE(2025,12,31))</f>
        <v>45196</v>
      </c>
      <c r="D962">
        <f t="shared" ref="D962:D1025" ca="1" si="46">RANDBETWEEN(1,150000)</f>
        <v>37391</v>
      </c>
    </row>
    <row r="963" spans="1:4" x14ac:dyDescent="0.3">
      <c r="A963">
        <f t="shared" si="44"/>
        <v>962</v>
      </c>
      <c r="B963" t="s">
        <v>948</v>
      </c>
      <c r="C963" s="1">
        <f t="shared" ca="1" si="45"/>
        <v>45403</v>
      </c>
      <c r="D963">
        <f t="shared" ca="1" si="46"/>
        <v>100351</v>
      </c>
    </row>
    <row r="964" spans="1:4" x14ac:dyDescent="0.3">
      <c r="A964">
        <f t="shared" ref="A964:A1027" si="47">A963+1</f>
        <v>963</v>
      </c>
      <c r="B964" t="s">
        <v>949</v>
      </c>
      <c r="C964" s="1">
        <f t="shared" ca="1" si="45"/>
        <v>45754</v>
      </c>
      <c r="D964">
        <f t="shared" ca="1" si="46"/>
        <v>75165</v>
      </c>
    </row>
    <row r="965" spans="1:4" x14ac:dyDescent="0.3">
      <c r="A965">
        <f t="shared" si="47"/>
        <v>964</v>
      </c>
      <c r="B965" t="s">
        <v>950</v>
      </c>
      <c r="C965" s="1">
        <f t="shared" ca="1" si="45"/>
        <v>45264</v>
      </c>
      <c r="D965">
        <f t="shared" ca="1" si="46"/>
        <v>11718</v>
      </c>
    </row>
    <row r="966" spans="1:4" x14ac:dyDescent="0.3">
      <c r="A966">
        <f t="shared" si="47"/>
        <v>965</v>
      </c>
      <c r="B966" t="s">
        <v>951</v>
      </c>
      <c r="C966" s="1">
        <f t="shared" ca="1" si="45"/>
        <v>45503</v>
      </c>
      <c r="D966">
        <f t="shared" ca="1" si="46"/>
        <v>122098</v>
      </c>
    </row>
    <row r="967" spans="1:4" x14ac:dyDescent="0.3">
      <c r="A967">
        <f t="shared" si="47"/>
        <v>966</v>
      </c>
      <c r="B967" t="s">
        <v>952</v>
      </c>
      <c r="C967" s="1">
        <f t="shared" ca="1" si="45"/>
        <v>44975</v>
      </c>
      <c r="D967">
        <f t="shared" ca="1" si="46"/>
        <v>61491</v>
      </c>
    </row>
    <row r="968" spans="1:4" x14ac:dyDescent="0.3">
      <c r="A968">
        <f t="shared" si="47"/>
        <v>967</v>
      </c>
      <c r="B968" t="s">
        <v>953</v>
      </c>
      <c r="C968" s="1">
        <f t="shared" ca="1" si="45"/>
        <v>44687</v>
      </c>
      <c r="D968">
        <f t="shared" ca="1" si="46"/>
        <v>105588</v>
      </c>
    </row>
    <row r="969" spans="1:4" x14ac:dyDescent="0.3">
      <c r="A969">
        <f t="shared" si="47"/>
        <v>968</v>
      </c>
      <c r="B969" t="s">
        <v>954</v>
      </c>
      <c r="C969" s="1">
        <f t="shared" ca="1" si="45"/>
        <v>45412</v>
      </c>
      <c r="D969">
        <f t="shared" ca="1" si="46"/>
        <v>129898</v>
      </c>
    </row>
    <row r="970" spans="1:4" x14ac:dyDescent="0.3">
      <c r="A970">
        <f t="shared" si="47"/>
        <v>969</v>
      </c>
      <c r="B970" t="s">
        <v>955</v>
      </c>
      <c r="C970" s="1">
        <f t="shared" ca="1" si="45"/>
        <v>45230</v>
      </c>
      <c r="D970">
        <f t="shared" ca="1" si="46"/>
        <v>119382</v>
      </c>
    </row>
    <row r="971" spans="1:4" x14ac:dyDescent="0.3">
      <c r="A971">
        <f t="shared" si="47"/>
        <v>970</v>
      </c>
      <c r="B971" t="s">
        <v>956</v>
      </c>
      <c r="C971" s="1">
        <f t="shared" ca="1" si="45"/>
        <v>45887</v>
      </c>
      <c r="D971">
        <f t="shared" ca="1" si="46"/>
        <v>62396</v>
      </c>
    </row>
    <row r="972" spans="1:4" x14ac:dyDescent="0.3">
      <c r="A972">
        <f t="shared" si="47"/>
        <v>971</v>
      </c>
      <c r="B972" t="s">
        <v>957</v>
      </c>
      <c r="C972" s="1">
        <f t="shared" ca="1" si="45"/>
        <v>44851</v>
      </c>
      <c r="D972">
        <f t="shared" ca="1" si="46"/>
        <v>18504</v>
      </c>
    </row>
    <row r="973" spans="1:4" x14ac:dyDescent="0.3">
      <c r="A973">
        <f t="shared" si="47"/>
        <v>972</v>
      </c>
      <c r="B973" t="s">
        <v>958</v>
      </c>
      <c r="C973" s="1">
        <f t="shared" ca="1" si="45"/>
        <v>45617</v>
      </c>
      <c r="D973">
        <f t="shared" ca="1" si="46"/>
        <v>11207</v>
      </c>
    </row>
    <row r="974" spans="1:4" x14ac:dyDescent="0.3">
      <c r="A974">
        <f t="shared" si="47"/>
        <v>973</v>
      </c>
      <c r="B974" t="s">
        <v>959</v>
      </c>
      <c r="C974" s="1">
        <f t="shared" ca="1" si="45"/>
        <v>44944</v>
      </c>
      <c r="D974">
        <f t="shared" ca="1" si="46"/>
        <v>100646</v>
      </c>
    </row>
    <row r="975" spans="1:4" x14ac:dyDescent="0.3">
      <c r="A975">
        <f t="shared" si="47"/>
        <v>974</v>
      </c>
      <c r="B975" t="s">
        <v>960</v>
      </c>
      <c r="C975" s="1">
        <f t="shared" ca="1" si="45"/>
        <v>45250</v>
      </c>
      <c r="D975">
        <f t="shared" ca="1" si="46"/>
        <v>26361</v>
      </c>
    </row>
    <row r="976" spans="1:4" x14ac:dyDescent="0.3">
      <c r="A976">
        <f t="shared" si="47"/>
        <v>975</v>
      </c>
      <c r="B976" t="s">
        <v>961</v>
      </c>
      <c r="C976" s="1">
        <f t="shared" ca="1" si="45"/>
        <v>45098</v>
      </c>
      <c r="D976">
        <f t="shared" ca="1" si="46"/>
        <v>78997</v>
      </c>
    </row>
    <row r="977" spans="1:4" x14ac:dyDescent="0.3">
      <c r="A977">
        <f t="shared" si="47"/>
        <v>976</v>
      </c>
      <c r="B977" t="s">
        <v>962</v>
      </c>
      <c r="C977" s="1">
        <f t="shared" ca="1" si="45"/>
        <v>45089</v>
      </c>
      <c r="D977">
        <f t="shared" ca="1" si="46"/>
        <v>135979</v>
      </c>
    </row>
    <row r="978" spans="1:4" x14ac:dyDescent="0.3">
      <c r="A978">
        <f t="shared" si="47"/>
        <v>977</v>
      </c>
      <c r="B978" t="s">
        <v>963</v>
      </c>
      <c r="C978" s="1">
        <f t="shared" ca="1" si="45"/>
        <v>45409</v>
      </c>
      <c r="D978">
        <f t="shared" ca="1" si="46"/>
        <v>45285</v>
      </c>
    </row>
    <row r="979" spans="1:4" x14ac:dyDescent="0.3">
      <c r="A979">
        <f t="shared" si="47"/>
        <v>978</v>
      </c>
      <c r="B979" t="s">
        <v>174</v>
      </c>
      <c r="C979" s="1">
        <f t="shared" ca="1" si="45"/>
        <v>45280</v>
      </c>
      <c r="D979">
        <f t="shared" ca="1" si="46"/>
        <v>79517</v>
      </c>
    </row>
    <row r="980" spans="1:4" x14ac:dyDescent="0.3">
      <c r="A980">
        <f t="shared" si="47"/>
        <v>979</v>
      </c>
      <c r="B980" t="s">
        <v>964</v>
      </c>
      <c r="C980" s="1">
        <f t="shared" ca="1" si="45"/>
        <v>45792</v>
      </c>
      <c r="D980">
        <f t="shared" ca="1" si="46"/>
        <v>55582</v>
      </c>
    </row>
    <row r="981" spans="1:4" x14ac:dyDescent="0.3">
      <c r="A981">
        <f t="shared" si="47"/>
        <v>980</v>
      </c>
      <c r="B981" t="s">
        <v>965</v>
      </c>
      <c r="C981" s="1">
        <f t="shared" ca="1" si="45"/>
        <v>45198</v>
      </c>
      <c r="D981">
        <f t="shared" ca="1" si="46"/>
        <v>122550</v>
      </c>
    </row>
    <row r="982" spans="1:4" x14ac:dyDescent="0.3">
      <c r="A982">
        <f t="shared" si="47"/>
        <v>981</v>
      </c>
      <c r="B982" t="s">
        <v>966</v>
      </c>
      <c r="C982" s="1">
        <f t="shared" ca="1" si="45"/>
        <v>45389</v>
      </c>
      <c r="D982">
        <f t="shared" ca="1" si="46"/>
        <v>63548</v>
      </c>
    </row>
    <row r="983" spans="1:4" x14ac:dyDescent="0.3">
      <c r="A983">
        <f t="shared" si="47"/>
        <v>982</v>
      </c>
      <c r="B983" t="s">
        <v>967</v>
      </c>
      <c r="C983" s="1">
        <f t="shared" ca="1" si="45"/>
        <v>45867</v>
      </c>
      <c r="D983">
        <f t="shared" ca="1" si="46"/>
        <v>139007</v>
      </c>
    </row>
    <row r="984" spans="1:4" x14ac:dyDescent="0.3">
      <c r="A984">
        <f t="shared" si="47"/>
        <v>983</v>
      </c>
      <c r="B984" t="s">
        <v>968</v>
      </c>
      <c r="C984" s="1">
        <f t="shared" ca="1" si="45"/>
        <v>44626</v>
      </c>
      <c r="D984">
        <f t="shared" ca="1" si="46"/>
        <v>99417</v>
      </c>
    </row>
    <row r="985" spans="1:4" x14ac:dyDescent="0.3">
      <c r="A985">
        <f t="shared" si="47"/>
        <v>984</v>
      </c>
      <c r="B985" t="s">
        <v>969</v>
      </c>
      <c r="C985" s="1">
        <f t="shared" ca="1" si="45"/>
        <v>45831</v>
      </c>
      <c r="D985">
        <f t="shared" ca="1" si="46"/>
        <v>67001</v>
      </c>
    </row>
    <row r="986" spans="1:4" x14ac:dyDescent="0.3">
      <c r="A986">
        <f t="shared" si="47"/>
        <v>985</v>
      </c>
      <c r="B986" t="s">
        <v>970</v>
      </c>
      <c r="C986" s="1">
        <f t="shared" ca="1" si="45"/>
        <v>45075</v>
      </c>
      <c r="D986">
        <f t="shared" ca="1" si="46"/>
        <v>146020</v>
      </c>
    </row>
    <row r="987" spans="1:4" x14ac:dyDescent="0.3">
      <c r="A987">
        <f t="shared" si="47"/>
        <v>986</v>
      </c>
      <c r="B987" t="s">
        <v>971</v>
      </c>
      <c r="C987" s="1">
        <f t="shared" ca="1" si="45"/>
        <v>45052</v>
      </c>
      <c r="D987">
        <f t="shared" ca="1" si="46"/>
        <v>7542</v>
      </c>
    </row>
    <row r="988" spans="1:4" x14ac:dyDescent="0.3">
      <c r="A988">
        <f t="shared" si="47"/>
        <v>987</v>
      </c>
      <c r="B988" t="s">
        <v>482</v>
      </c>
      <c r="C988" s="1">
        <f t="shared" ca="1" si="45"/>
        <v>44860</v>
      </c>
      <c r="D988">
        <f t="shared" ca="1" si="46"/>
        <v>83160</v>
      </c>
    </row>
    <row r="989" spans="1:4" x14ac:dyDescent="0.3">
      <c r="A989">
        <f t="shared" si="47"/>
        <v>988</v>
      </c>
      <c r="B989" t="s">
        <v>972</v>
      </c>
      <c r="C989" s="1">
        <f t="shared" ca="1" si="45"/>
        <v>45289</v>
      </c>
      <c r="D989">
        <f t="shared" ca="1" si="46"/>
        <v>40360</v>
      </c>
    </row>
    <row r="990" spans="1:4" x14ac:dyDescent="0.3">
      <c r="A990">
        <f t="shared" si="47"/>
        <v>989</v>
      </c>
      <c r="B990" t="s">
        <v>973</v>
      </c>
      <c r="C990" s="1">
        <f t="shared" ca="1" si="45"/>
        <v>45700</v>
      </c>
      <c r="D990">
        <f t="shared" ca="1" si="46"/>
        <v>149572</v>
      </c>
    </row>
    <row r="991" spans="1:4" x14ac:dyDescent="0.3">
      <c r="A991">
        <f t="shared" si="47"/>
        <v>990</v>
      </c>
      <c r="B991" t="s">
        <v>974</v>
      </c>
      <c r="C991" s="1">
        <f t="shared" ca="1" si="45"/>
        <v>45509</v>
      </c>
      <c r="D991">
        <f t="shared" ca="1" si="46"/>
        <v>114673</v>
      </c>
    </row>
    <row r="992" spans="1:4" x14ac:dyDescent="0.3">
      <c r="A992">
        <f t="shared" si="47"/>
        <v>991</v>
      </c>
      <c r="B992" t="s">
        <v>975</v>
      </c>
      <c r="C992" s="1">
        <f t="shared" ca="1" si="45"/>
        <v>44686</v>
      </c>
      <c r="D992">
        <f t="shared" ca="1" si="46"/>
        <v>98510</v>
      </c>
    </row>
    <row r="993" spans="1:4" x14ac:dyDescent="0.3">
      <c r="A993">
        <f t="shared" si="47"/>
        <v>992</v>
      </c>
      <c r="B993" t="s">
        <v>976</v>
      </c>
      <c r="C993" s="1">
        <f t="shared" ca="1" si="45"/>
        <v>45275</v>
      </c>
      <c r="D993">
        <f t="shared" ca="1" si="46"/>
        <v>94886</v>
      </c>
    </row>
    <row r="994" spans="1:4" x14ac:dyDescent="0.3">
      <c r="A994">
        <f t="shared" si="47"/>
        <v>993</v>
      </c>
      <c r="B994" t="s">
        <v>977</v>
      </c>
      <c r="C994" s="1">
        <f t="shared" ca="1" si="45"/>
        <v>45210</v>
      </c>
      <c r="D994">
        <f t="shared" ca="1" si="46"/>
        <v>65004</v>
      </c>
    </row>
    <row r="995" spans="1:4" x14ac:dyDescent="0.3">
      <c r="A995">
        <f t="shared" si="47"/>
        <v>994</v>
      </c>
      <c r="B995" t="s">
        <v>55</v>
      </c>
      <c r="C995" s="1">
        <f t="shared" ca="1" si="45"/>
        <v>45057</v>
      </c>
      <c r="D995">
        <f t="shared" ca="1" si="46"/>
        <v>25450</v>
      </c>
    </row>
    <row r="996" spans="1:4" x14ac:dyDescent="0.3">
      <c r="A996">
        <f t="shared" si="47"/>
        <v>995</v>
      </c>
      <c r="B996" t="s">
        <v>978</v>
      </c>
      <c r="C996" s="1">
        <f t="shared" ca="1" si="45"/>
        <v>45682</v>
      </c>
      <c r="D996">
        <f t="shared" ca="1" si="46"/>
        <v>10205</v>
      </c>
    </row>
    <row r="997" spans="1:4" x14ac:dyDescent="0.3">
      <c r="A997">
        <f t="shared" si="47"/>
        <v>996</v>
      </c>
      <c r="B997" t="s">
        <v>979</v>
      </c>
      <c r="C997" s="1">
        <f t="shared" ca="1" si="45"/>
        <v>45524</v>
      </c>
      <c r="D997">
        <f t="shared" ca="1" si="46"/>
        <v>19755</v>
      </c>
    </row>
    <row r="998" spans="1:4" x14ac:dyDescent="0.3">
      <c r="A998">
        <f t="shared" si="47"/>
        <v>997</v>
      </c>
      <c r="B998" t="s">
        <v>980</v>
      </c>
      <c r="C998" s="1">
        <f t="shared" ca="1" si="45"/>
        <v>45617</v>
      </c>
      <c r="D998">
        <f t="shared" ca="1" si="46"/>
        <v>38979</v>
      </c>
    </row>
    <row r="999" spans="1:4" x14ac:dyDescent="0.3">
      <c r="A999">
        <f t="shared" si="47"/>
        <v>998</v>
      </c>
      <c r="B999" t="s">
        <v>981</v>
      </c>
      <c r="C999" s="1">
        <f t="shared" ca="1" si="45"/>
        <v>46015</v>
      </c>
      <c r="D999">
        <f t="shared" ca="1" si="46"/>
        <v>9348</v>
      </c>
    </row>
    <row r="1000" spans="1:4" x14ac:dyDescent="0.3">
      <c r="A1000">
        <f t="shared" si="47"/>
        <v>999</v>
      </c>
      <c r="B1000" t="s">
        <v>982</v>
      </c>
      <c r="C1000" s="1">
        <f t="shared" ca="1" si="45"/>
        <v>44817</v>
      </c>
      <c r="D1000">
        <f t="shared" ca="1" si="46"/>
        <v>145096</v>
      </c>
    </row>
    <row r="1001" spans="1:4" x14ac:dyDescent="0.3">
      <c r="A1001">
        <f t="shared" si="47"/>
        <v>1000</v>
      </c>
      <c r="B1001" t="s">
        <v>983</v>
      </c>
      <c r="C1001" s="1">
        <f t="shared" ca="1" si="45"/>
        <v>45004</v>
      </c>
      <c r="D1001">
        <f t="shared" ca="1" si="46"/>
        <v>3024</v>
      </c>
    </row>
    <row r="1002" spans="1:4" x14ac:dyDescent="0.3">
      <c r="A1002">
        <f t="shared" si="47"/>
        <v>1001</v>
      </c>
      <c r="B1002" t="s">
        <v>984</v>
      </c>
      <c r="C1002" s="1">
        <f t="shared" ca="1" si="45"/>
        <v>45274</v>
      </c>
      <c r="D1002">
        <f t="shared" ca="1" si="46"/>
        <v>17495</v>
      </c>
    </row>
    <row r="1003" spans="1:4" x14ac:dyDescent="0.3">
      <c r="A1003">
        <f t="shared" si="47"/>
        <v>1002</v>
      </c>
      <c r="B1003" t="s">
        <v>985</v>
      </c>
      <c r="C1003" s="1">
        <f t="shared" ca="1" si="45"/>
        <v>45519</v>
      </c>
      <c r="D1003">
        <f t="shared" ca="1" si="46"/>
        <v>143390</v>
      </c>
    </row>
    <row r="1004" spans="1:4" x14ac:dyDescent="0.3">
      <c r="A1004">
        <f t="shared" si="47"/>
        <v>1003</v>
      </c>
      <c r="B1004" t="s">
        <v>986</v>
      </c>
      <c r="C1004" s="1">
        <f t="shared" ca="1" si="45"/>
        <v>45535</v>
      </c>
      <c r="D1004">
        <f t="shared" ca="1" si="46"/>
        <v>134181</v>
      </c>
    </row>
    <row r="1005" spans="1:4" x14ac:dyDescent="0.3">
      <c r="A1005">
        <f t="shared" si="47"/>
        <v>1004</v>
      </c>
      <c r="B1005" t="s">
        <v>987</v>
      </c>
      <c r="C1005" s="1">
        <f t="shared" ca="1" si="45"/>
        <v>44749</v>
      </c>
      <c r="D1005">
        <f t="shared" ca="1" si="46"/>
        <v>19766</v>
      </c>
    </row>
    <row r="1006" spans="1:4" x14ac:dyDescent="0.3">
      <c r="A1006">
        <f t="shared" si="47"/>
        <v>1005</v>
      </c>
      <c r="B1006" t="s">
        <v>988</v>
      </c>
      <c r="C1006" s="1">
        <f t="shared" ca="1" si="45"/>
        <v>44671</v>
      </c>
      <c r="D1006">
        <f t="shared" ca="1" si="46"/>
        <v>12560</v>
      </c>
    </row>
    <row r="1007" spans="1:4" x14ac:dyDescent="0.3">
      <c r="A1007">
        <f t="shared" si="47"/>
        <v>1006</v>
      </c>
      <c r="B1007" t="s">
        <v>989</v>
      </c>
      <c r="C1007" s="1">
        <f t="shared" ca="1" si="45"/>
        <v>44826</v>
      </c>
      <c r="D1007">
        <f t="shared" ca="1" si="46"/>
        <v>133749</v>
      </c>
    </row>
    <row r="1008" spans="1:4" x14ac:dyDescent="0.3">
      <c r="A1008">
        <f t="shared" si="47"/>
        <v>1007</v>
      </c>
      <c r="B1008" t="s">
        <v>990</v>
      </c>
      <c r="C1008" s="1">
        <f t="shared" ca="1" si="45"/>
        <v>44574</v>
      </c>
      <c r="D1008">
        <f t="shared" ca="1" si="46"/>
        <v>120490</v>
      </c>
    </row>
    <row r="1009" spans="1:4" x14ac:dyDescent="0.3">
      <c r="A1009">
        <f t="shared" si="47"/>
        <v>1008</v>
      </c>
      <c r="B1009" t="s">
        <v>991</v>
      </c>
      <c r="C1009" s="1">
        <f t="shared" ca="1" si="45"/>
        <v>45835</v>
      </c>
      <c r="D1009">
        <f t="shared" ca="1" si="46"/>
        <v>85948</v>
      </c>
    </row>
    <row r="1010" spans="1:4" x14ac:dyDescent="0.3">
      <c r="A1010">
        <f t="shared" si="47"/>
        <v>1009</v>
      </c>
      <c r="B1010" t="s">
        <v>992</v>
      </c>
      <c r="C1010" s="1">
        <f t="shared" ca="1" si="45"/>
        <v>45090</v>
      </c>
      <c r="D1010">
        <f t="shared" ca="1" si="46"/>
        <v>13477</v>
      </c>
    </row>
    <row r="1011" spans="1:4" x14ac:dyDescent="0.3">
      <c r="A1011">
        <f t="shared" si="47"/>
        <v>1010</v>
      </c>
      <c r="B1011" t="s">
        <v>993</v>
      </c>
      <c r="C1011" s="1">
        <f t="shared" ca="1" si="45"/>
        <v>45665</v>
      </c>
      <c r="D1011">
        <f t="shared" ca="1" si="46"/>
        <v>59348</v>
      </c>
    </row>
    <row r="1012" spans="1:4" x14ac:dyDescent="0.3">
      <c r="A1012">
        <f t="shared" si="47"/>
        <v>1011</v>
      </c>
      <c r="B1012" t="s">
        <v>994</v>
      </c>
      <c r="C1012" s="1">
        <f t="shared" ca="1" si="45"/>
        <v>45632</v>
      </c>
      <c r="D1012">
        <f t="shared" ca="1" si="46"/>
        <v>70826</v>
      </c>
    </row>
    <row r="1013" spans="1:4" x14ac:dyDescent="0.3">
      <c r="A1013">
        <f t="shared" si="47"/>
        <v>1012</v>
      </c>
      <c r="B1013" t="s">
        <v>995</v>
      </c>
      <c r="C1013" s="1">
        <f t="shared" ca="1" si="45"/>
        <v>44744</v>
      </c>
      <c r="D1013">
        <f t="shared" ca="1" si="46"/>
        <v>68797</v>
      </c>
    </row>
    <row r="1014" spans="1:4" x14ac:dyDescent="0.3">
      <c r="A1014">
        <f t="shared" si="47"/>
        <v>1013</v>
      </c>
      <c r="B1014" t="s">
        <v>996</v>
      </c>
      <c r="C1014" s="1">
        <f t="shared" ca="1" si="45"/>
        <v>44755</v>
      </c>
      <c r="D1014">
        <f t="shared" ca="1" si="46"/>
        <v>115219</v>
      </c>
    </row>
    <row r="1015" spans="1:4" x14ac:dyDescent="0.3">
      <c r="A1015">
        <f t="shared" si="47"/>
        <v>1014</v>
      </c>
      <c r="B1015" t="s">
        <v>997</v>
      </c>
      <c r="C1015" s="1">
        <f t="shared" ca="1" si="45"/>
        <v>45227</v>
      </c>
      <c r="D1015">
        <f t="shared" ca="1" si="46"/>
        <v>75495</v>
      </c>
    </row>
    <row r="1016" spans="1:4" x14ac:dyDescent="0.3">
      <c r="A1016">
        <f t="shared" si="47"/>
        <v>1015</v>
      </c>
      <c r="B1016" t="s">
        <v>998</v>
      </c>
      <c r="C1016" s="1">
        <f t="shared" ca="1" si="45"/>
        <v>45862</v>
      </c>
      <c r="D1016">
        <f t="shared" ca="1" si="46"/>
        <v>28816</v>
      </c>
    </row>
    <row r="1017" spans="1:4" x14ac:dyDescent="0.3">
      <c r="A1017">
        <f t="shared" si="47"/>
        <v>1016</v>
      </c>
      <c r="B1017" t="s">
        <v>999</v>
      </c>
      <c r="C1017" s="1">
        <f t="shared" ca="1" si="45"/>
        <v>44641</v>
      </c>
      <c r="D1017">
        <f t="shared" ca="1" si="46"/>
        <v>105037</v>
      </c>
    </row>
    <row r="1018" spans="1:4" x14ac:dyDescent="0.3">
      <c r="A1018">
        <f t="shared" si="47"/>
        <v>1017</v>
      </c>
      <c r="B1018" t="s">
        <v>1000</v>
      </c>
      <c r="C1018" s="1">
        <f t="shared" ca="1" si="45"/>
        <v>45488</v>
      </c>
      <c r="D1018">
        <f t="shared" ca="1" si="46"/>
        <v>91439</v>
      </c>
    </row>
    <row r="1019" spans="1:4" x14ac:dyDescent="0.3">
      <c r="A1019">
        <f t="shared" si="47"/>
        <v>1018</v>
      </c>
      <c r="B1019" t="s">
        <v>1001</v>
      </c>
      <c r="C1019" s="1">
        <f t="shared" ca="1" si="45"/>
        <v>44640</v>
      </c>
      <c r="D1019">
        <f t="shared" ca="1" si="46"/>
        <v>35961</v>
      </c>
    </row>
    <row r="1020" spans="1:4" x14ac:dyDescent="0.3">
      <c r="A1020">
        <f t="shared" si="47"/>
        <v>1019</v>
      </c>
      <c r="B1020" t="s">
        <v>1002</v>
      </c>
      <c r="C1020" s="1">
        <f t="shared" ca="1" si="45"/>
        <v>45156</v>
      </c>
      <c r="D1020">
        <f t="shared" ca="1" si="46"/>
        <v>31893</v>
      </c>
    </row>
    <row r="1021" spans="1:4" x14ac:dyDescent="0.3">
      <c r="A1021">
        <f t="shared" si="47"/>
        <v>1020</v>
      </c>
      <c r="B1021" t="s">
        <v>1003</v>
      </c>
      <c r="C1021" s="1">
        <f t="shared" ca="1" si="45"/>
        <v>44980</v>
      </c>
      <c r="D1021">
        <f t="shared" ca="1" si="46"/>
        <v>93847</v>
      </c>
    </row>
    <row r="1022" spans="1:4" x14ac:dyDescent="0.3">
      <c r="A1022">
        <f t="shared" si="47"/>
        <v>1021</v>
      </c>
      <c r="B1022" t="s">
        <v>1004</v>
      </c>
      <c r="C1022" s="1">
        <f t="shared" ca="1" si="45"/>
        <v>45819</v>
      </c>
      <c r="D1022">
        <f t="shared" ca="1" si="46"/>
        <v>129753</v>
      </c>
    </row>
    <row r="1023" spans="1:4" x14ac:dyDescent="0.3">
      <c r="A1023">
        <f t="shared" si="47"/>
        <v>1022</v>
      </c>
      <c r="B1023" t="s">
        <v>1005</v>
      </c>
      <c r="C1023" s="1">
        <f t="shared" ca="1" si="45"/>
        <v>45720</v>
      </c>
      <c r="D1023">
        <f t="shared" ca="1" si="46"/>
        <v>110581</v>
      </c>
    </row>
    <row r="1024" spans="1:4" x14ac:dyDescent="0.3">
      <c r="A1024">
        <f t="shared" si="47"/>
        <v>1023</v>
      </c>
      <c r="B1024" t="s">
        <v>1006</v>
      </c>
      <c r="C1024" s="1">
        <f t="shared" ca="1" si="45"/>
        <v>44570</v>
      </c>
      <c r="D1024">
        <f t="shared" ca="1" si="46"/>
        <v>50975</v>
      </c>
    </row>
    <row r="1025" spans="1:4" x14ac:dyDescent="0.3">
      <c r="A1025">
        <f t="shared" si="47"/>
        <v>1024</v>
      </c>
      <c r="B1025" t="s">
        <v>1007</v>
      </c>
      <c r="C1025" s="1">
        <f t="shared" ca="1" si="45"/>
        <v>44862</v>
      </c>
      <c r="D1025">
        <f t="shared" ca="1" si="46"/>
        <v>141229</v>
      </c>
    </row>
    <row r="1026" spans="1:4" x14ac:dyDescent="0.3">
      <c r="A1026">
        <f t="shared" si="47"/>
        <v>1025</v>
      </c>
      <c r="B1026" t="s">
        <v>1008</v>
      </c>
      <c r="C1026" s="1">
        <f t="shared" ref="C1026:C1089" ca="1" si="48">RANDBETWEEN(DATE(2022,1,1),DATE(2025,12,31))</f>
        <v>44867</v>
      </c>
      <c r="D1026">
        <f t="shared" ref="D1026:D1089" ca="1" si="49">RANDBETWEEN(1,150000)</f>
        <v>5000</v>
      </c>
    </row>
    <row r="1027" spans="1:4" x14ac:dyDescent="0.3">
      <c r="A1027">
        <f t="shared" si="47"/>
        <v>1026</v>
      </c>
      <c r="B1027" t="s">
        <v>1009</v>
      </c>
      <c r="C1027" s="1">
        <f t="shared" ca="1" si="48"/>
        <v>45125</v>
      </c>
      <c r="D1027">
        <f t="shared" ca="1" si="49"/>
        <v>138446</v>
      </c>
    </row>
    <row r="1028" spans="1:4" x14ac:dyDescent="0.3">
      <c r="A1028">
        <f t="shared" ref="A1028:A1091" si="50">A1027+1</f>
        <v>1027</v>
      </c>
      <c r="B1028" t="s">
        <v>1010</v>
      </c>
      <c r="C1028" s="1">
        <f t="shared" ca="1" si="48"/>
        <v>45516</v>
      </c>
      <c r="D1028">
        <f t="shared" ca="1" si="49"/>
        <v>117528</v>
      </c>
    </row>
    <row r="1029" spans="1:4" x14ac:dyDescent="0.3">
      <c r="A1029">
        <f t="shared" si="50"/>
        <v>1028</v>
      </c>
      <c r="B1029" t="s">
        <v>1011</v>
      </c>
      <c r="C1029" s="1">
        <f t="shared" ca="1" si="48"/>
        <v>45249</v>
      </c>
      <c r="D1029">
        <f t="shared" ca="1" si="49"/>
        <v>7801</v>
      </c>
    </row>
    <row r="1030" spans="1:4" x14ac:dyDescent="0.3">
      <c r="A1030">
        <f t="shared" si="50"/>
        <v>1029</v>
      </c>
      <c r="B1030" t="s">
        <v>1012</v>
      </c>
      <c r="C1030" s="1">
        <f t="shared" ca="1" si="48"/>
        <v>45663</v>
      </c>
      <c r="D1030">
        <f t="shared" ca="1" si="49"/>
        <v>35938</v>
      </c>
    </row>
    <row r="1031" spans="1:4" x14ac:dyDescent="0.3">
      <c r="A1031">
        <f t="shared" si="50"/>
        <v>1030</v>
      </c>
      <c r="B1031" t="s">
        <v>1013</v>
      </c>
      <c r="C1031" s="1">
        <f t="shared" ca="1" si="48"/>
        <v>45157</v>
      </c>
      <c r="D1031">
        <f t="shared" ca="1" si="49"/>
        <v>30938</v>
      </c>
    </row>
    <row r="1032" spans="1:4" x14ac:dyDescent="0.3">
      <c r="A1032">
        <f t="shared" si="50"/>
        <v>1031</v>
      </c>
      <c r="B1032" t="s">
        <v>1014</v>
      </c>
      <c r="C1032" s="1">
        <f t="shared" ca="1" si="48"/>
        <v>45168</v>
      </c>
      <c r="D1032">
        <f t="shared" ca="1" si="49"/>
        <v>64751</v>
      </c>
    </row>
    <row r="1033" spans="1:4" x14ac:dyDescent="0.3">
      <c r="A1033">
        <f t="shared" si="50"/>
        <v>1032</v>
      </c>
      <c r="B1033" t="s">
        <v>594</v>
      </c>
      <c r="C1033" s="1">
        <f t="shared" ca="1" si="48"/>
        <v>44705</v>
      </c>
      <c r="D1033">
        <f t="shared" ca="1" si="49"/>
        <v>2672</v>
      </c>
    </row>
    <row r="1034" spans="1:4" x14ac:dyDescent="0.3">
      <c r="A1034">
        <f t="shared" si="50"/>
        <v>1033</v>
      </c>
      <c r="B1034" t="s">
        <v>1015</v>
      </c>
      <c r="C1034" s="1">
        <f t="shared" ca="1" si="48"/>
        <v>45102</v>
      </c>
      <c r="D1034">
        <f t="shared" ca="1" si="49"/>
        <v>5851</v>
      </c>
    </row>
    <row r="1035" spans="1:4" x14ac:dyDescent="0.3">
      <c r="A1035">
        <f t="shared" si="50"/>
        <v>1034</v>
      </c>
      <c r="B1035" t="s">
        <v>1016</v>
      </c>
      <c r="C1035" s="1">
        <f t="shared" ca="1" si="48"/>
        <v>45483</v>
      </c>
      <c r="D1035">
        <f t="shared" ca="1" si="49"/>
        <v>135688</v>
      </c>
    </row>
    <row r="1036" spans="1:4" x14ac:dyDescent="0.3">
      <c r="A1036">
        <f t="shared" si="50"/>
        <v>1035</v>
      </c>
      <c r="B1036" t="s">
        <v>1017</v>
      </c>
      <c r="C1036" s="1">
        <f t="shared" ca="1" si="48"/>
        <v>45214</v>
      </c>
      <c r="D1036">
        <f t="shared" ca="1" si="49"/>
        <v>101117</v>
      </c>
    </row>
    <row r="1037" spans="1:4" x14ac:dyDescent="0.3">
      <c r="A1037">
        <f t="shared" si="50"/>
        <v>1036</v>
      </c>
      <c r="B1037" t="s">
        <v>1018</v>
      </c>
      <c r="C1037" s="1">
        <f t="shared" ca="1" si="48"/>
        <v>44783</v>
      </c>
      <c r="D1037">
        <f t="shared" ca="1" si="49"/>
        <v>22603</v>
      </c>
    </row>
    <row r="1038" spans="1:4" x14ac:dyDescent="0.3">
      <c r="A1038">
        <f t="shared" si="50"/>
        <v>1037</v>
      </c>
      <c r="B1038" t="s">
        <v>1019</v>
      </c>
      <c r="C1038" s="1">
        <f t="shared" ca="1" si="48"/>
        <v>45142</v>
      </c>
      <c r="D1038">
        <f t="shared" ca="1" si="49"/>
        <v>74124</v>
      </c>
    </row>
    <row r="1039" spans="1:4" x14ac:dyDescent="0.3">
      <c r="A1039">
        <f t="shared" si="50"/>
        <v>1038</v>
      </c>
      <c r="B1039" t="s">
        <v>1020</v>
      </c>
      <c r="C1039" s="1">
        <f t="shared" ca="1" si="48"/>
        <v>44867</v>
      </c>
      <c r="D1039">
        <f t="shared" ca="1" si="49"/>
        <v>111912</v>
      </c>
    </row>
    <row r="1040" spans="1:4" x14ac:dyDescent="0.3">
      <c r="A1040">
        <f t="shared" si="50"/>
        <v>1039</v>
      </c>
      <c r="B1040" t="s">
        <v>1021</v>
      </c>
      <c r="C1040" s="1">
        <f t="shared" ca="1" si="48"/>
        <v>44719</v>
      </c>
      <c r="D1040">
        <f t="shared" ca="1" si="49"/>
        <v>139882</v>
      </c>
    </row>
    <row r="1041" spans="1:4" x14ac:dyDescent="0.3">
      <c r="A1041">
        <f t="shared" si="50"/>
        <v>1040</v>
      </c>
      <c r="B1041" t="s">
        <v>1022</v>
      </c>
      <c r="C1041" s="1">
        <f t="shared" ca="1" si="48"/>
        <v>45483</v>
      </c>
      <c r="D1041">
        <f t="shared" ca="1" si="49"/>
        <v>119865</v>
      </c>
    </row>
    <row r="1042" spans="1:4" x14ac:dyDescent="0.3">
      <c r="A1042">
        <f t="shared" si="50"/>
        <v>1041</v>
      </c>
      <c r="B1042" t="s">
        <v>1023</v>
      </c>
      <c r="C1042" s="1">
        <f t="shared" ca="1" si="48"/>
        <v>45801</v>
      </c>
      <c r="D1042">
        <f t="shared" ca="1" si="49"/>
        <v>82350</v>
      </c>
    </row>
    <row r="1043" spans="1:4" x14ac:dyDescent="0.3">
      <c r="A1043">
        <f t="shared" si="50"/>
        <v>1042</v>
      </c>
      <c r="B1043" t="s">
        <v>1024</v>
      </c>
      <c r="C1043" s="1">
        <f t="shared" ca="1" si="48"/>
        <v>44847</v>
      </c>
      <c r="D1043">
        <f t="shared" ca="1" si="49"/>
        <v>70307</v>
      </c>
    </row>
    <row r="1044" spans="1:4" x14ac:dyDescent="0.3">
      <c r="A1044">
        <f t="shared" si="50"/>
        <v>1043</v>
      </c>
      <c r="B1044" t="s">
        <v>1025</v>
      </c>
      <c r="C1044" s="1">
        <f t="shared" ca="1" si="48"/>
        <v>45324</v>
      </c>
      <c r="D1044">
        <f t="shared" ca="1" si="49"/>
        <v>14712</v>
      </c>
    </row>
    <row r="1045" spans="1:4" x14ac:dyDescent="0.3">
      <c r="A1045">
        <f t="shared" si="50"/>
        <v>1044</v>
      </c>
      <c r="B1045" t="s">
        <v>1026</v>
      </c>
      <c r="C1045" s="1">
        <f t="shared" ca="1" si="48"/>
        <v>45178</v>
      </c>
      <c r="D1045">
        <f t="shared" ca="1" si="49"/>
        <v>94990</v>
      </c>
    </row>
    <row r="1046" spans="1:4" x14ac:dyDescent="0.3">
      <c r="A1046">
        <f t="shared" si="50"/>
        <v>1045</v>
      </c>
      <c r="B1046" t="s">
        <v>1027</v>
      </c>
      <c r="C1046" s="1">
        <f t="shared" ca="1" si="48"/>
        <v>45361</v>
      </c>
      <c r="D1046">
        <f t="shared" ca="1" si="49"/>
        <v>129392</v>
      </c>
    </row>
    <row r="1047" spans="1:4" x14ac:dyDescent="0.3">
      <c r="A1047">
        <f t="shared" si="50"/>
        <v>1046</v>
      </c>
      <c r="B1047" t="s">
        <v>1028</v>
      </c>
      <c r="C1047" s="1">
        <f t="shared" ca="1" si="48"/>
        <v>45506</v>
      </c>
      <c r="D1047">
        <f t="shared" ca="1" si="49"/>
        <v>29710</v>
      </c>
    </row>
    <row r="1048" spans="1:4" x14ac:dyDescent="0.3">
      <c r="A1048">
        <f t="shared" si="50"/>
        <v>1047</v>
      </c>
      <c r="B1048" t="s">
        <v>1029</v>
      </c>
      <c r="C1048" s="1">
        <f t="shared" ca="1" si="48"/>
        <v>44781</v>
      </c>
      <c r="D1048">
        <f t="shared" ca="1" si="49"/>
        <v>7876</v>
      </c>
    </row>
    <row r="1049" spans="1:4" x14ac:dyDescent="0.3">
      <c r="A1049">
        <f t="shared" si="50"/>
        <v>1048</v>
      </c>
      <c r="B1049" t="s">
        <v>1030</v>
      </c>
      <c r="C1049" s="1">
        <f t="shared" ca="1" si="48"/>
        <v>46019</v>
      </c>
      <c r="D1049">
        <f t="shared" ca="1" si="49"/>
        <v>79590</v>
      </c>
    </row>
    <row r="1050" spans="1:4" x14ac:dyDescent="0.3">
      <c r="A1050">
        <f t="shared" si="50"/>
        <v>1049</v>
      </c>
      <c r="B1050" t="s">
        <v>1031</v>
      </c>
      <c r="C1050" s="1">
        <f t="shared" ca="1" si="48"/>
        <v>45933</v>
      </c>
      <c r="D1050">
        <f t="shared" ca="1" si="49"/>
        <v>42342</v>
      </c>
    </row>
    <row r="1051" spans="1:4" x14ac:dyDescent="0.3">
      <c r="A1051">
        <f t="shared" si="50"/>
        <v>1050</v>
      </c>
      <c r="B1051" t="s">
        <v>1032</v>
      </c>
      <c r="C1051" s="1">
        <f t="shared" ca="1" si="48"/>
        <v>45052</v>
      </c>
      <c r="D1051">
        <f t="shared" ca="1" si="49"/>
        <v>49689</v>
      </c>
    </row>
    <row r="1052" spans="1:4" x14ac:dyDescent="0.3">
      <c r="A1052">
        <f t="shared" si="50"/>
        <v>1051</v>
      </c>
      <c r="B1052" t="s">
        <v>1033</v>
      </c>
      <c r="C1052" s="1">
        <f t="shared" ca="1" si="48"/>
        <v>45582</v>
      </c>
      <c r="D1052">
        <f t="shared" ca="1" si="49"/>
        <v>39464</v>
      </c>
    </row>
    <row r="1053" spans="1:4" x14ac:dyDescent="0.3">
      <c r="A1053">
        <f t="shared" si="50"/>
        <v>1052</v>
      </c>
      <c r="B1053" t="s">
        <v>56</v>
      </c>
      <c r="C1053" s="1">
        <f t="shared" ca="1" si="48"/>
        <v>45436</v>
      </c>
      <c r="D1053">
        <f t="shared" ca="1" si="49"/>
        <v>58982</v>
      </c>
    </row>
    <row r="1054" spans="1:4" x14ac:dyDescent="0.3">
      <c r="A1054">
        <f t="shared" si="50"/>
        <v>1053</v>
      </c>
      <c r="B1054" t="s">
        <v>1034</v>
      </c>
      <c r="C1054" s="1">
        <f t="shared" ca="1" si="48"/>
        <v>45649</v>
      </c>
      <c r="D1054">
        <f t="shared" ca="1" si="49"/>
        <v>98007</v>
      </c>
    </row>
    <row r="1055" spans="1:4" x14ac:dyDescent="0.3">
      <c r="A1055">
        <f t="shared" si="50"/>
        <v>1054</v>
      </c>
      <c r="B1055" t="s">
        <v>1035</v>
      </c>
      <c r="C1055" s="1">
        <f t="shared" ca="1" si="48"/>
        <v>44896</v>
      </c>
      <c r="D1055">
        <f t="shared" ca="1" si="49"/>
        <v>105165</v>
      </c>
    </row>
    <row r="1056" spans="1:4" x14ac:dyDescent="0.3">
      <c r="A1056">
        <f t="shared" si="50"/>
        <v>1055</v>
      </c>
      <c r="B1056" t="s">
        <v>796</v>
      </c>
      <c r="C1056" s="1">
        <f t="shared" ca="1" si="48"/>
        <v>45583</v>
      </c>
      <c r="D1056">
        <f t="shared" ca="1" si="49"/>
        <v>14334</v>
      </c>
    </row>
    <row r="1057" spans="1:4" x14ac:dyDescent="0.3">
      <c r="A1057">
        <f t="shared" si="50"/>
        <v>1056</v>
      </c>
      <c r="B1057" t="s">
        <v>1036</v>
      </c>
      <c r="C1057" s="1">
        <f t="shared" ca="1" si="48"/>
        <v>44585</v>
      </c>
      <c r="D1057">
        <f t="shared" ca="1" si="49"/>
        <v>32678</v>
      </c>
    </row>
    <row r="1058" spans="1:4" x14ac:dyDescent="0.3">
      <c r="A1058">
        <f t="shared" si="50"/>
        <v>1057</v>
      </c>
      <c r="B1058" t="s">
        <v>1037</v>
      </c>
      <c r="C1058" s="1">
        <f t="shared" ca="1" si="48"/>
        <v>45593</v>
      </c>
      <c r="D1058">
        <f t="shared" ca="1" si="49"/>
        <v>86455</v>
      </c>
    </row>
    <row r="1059" spans="1:4" x14ac:dyDescent="0.3">
      <c r="A1059">
        <f t="shared" si="50"/>
        <v>1058</v>
      </c>
      <c r="B1059" t="s">
        <v>1038</v>
      </c>
      <c r="C1059" s="1">
        <f t="shared" ca="1" si="48"/>
        <v>45859</v>
      </c>
      <c r="D1059">
        <f t="shared" ca="1" si="49"/>
        <v>89281</v>
      </c>
    </row>
    <row r="1060" spans="1:4" x14ac:dyDescent="0.3">
      <c r="A1060">
        <f t="shared" si="50"/>
        <v>1059</v>
      </c>
      <c r="B1060" t="s">
        <v>1039</v>
      </c>
      <c r="C1060" s="1">
        <f t="shared" ca="1" si="48"/>
        <v>45771</v>
      </c>
      <c r="D1060">
        <f t="shared" ca="1" si="49"/>
        <v>68333</v>
      </c>
    </row>
    <row r="1061" spans="1:4" x14ac:dyDescent="0.3">
      <c r="A1061">
        <f t="shared" si="50"/>
        <v>1060</v>
      </c>
      <c r="B1061" t="s">
        <v>1040</v>
      </c>
      <c r="C1061" s="1">
        <f t="shared" ca="1" si="48"/>
        <v>44884</v>
      </c>
      <c r="D1061">
        <f t="shared" ca="1" si="49"/>
        <v>108190</v>
      </c>
    </row>
    <row r="1062" spans="1:4" x14ac:dyDescent="0.3">
      <c r="A1062">
        <f t="shared" si="50"/>
        <v>1061</v>
      </c>
      <c r="B1062" t="s">
        <v>1041</v>
      </c>
      <c r="C1062" s="1">
        <f t="shared" ca="1" si="48"/>
        <v>45339</v>
      </c>
      <c r="D1062">
        <f t="shared" ca="1" si="49"/>
        <v>34197</v>
      </c>
    </row>
    <row r="1063" spans="1:4" x14ac:dyDescent="0.3">
      <c r="A1063">
        <f t="shared" si="50"/>
        <v>1062</v>
      </c>
      <c r="B1063" t="s">
        <v>1042</v>
      </c>
      <c r="C1063" s="1">
        <f t="shared" ca="1" si="48"/>
        <v>45885</v>
      </c>
      <c r="D1063">
        <f t="shared" ca="1" si="49"/>
        <v>32187</v>
      </c>
    </row>
    <row r="1064" spans="1:4" x14ac:dyDescent="0.3">
      <c r="A1064">
        <f t="shared" si="50"/>
        <v>1063</v>
      </c>
      <c r="B1064" t="s">
        <v>1043</v>
      </c>
      <c r="C1064" s="1">
        <f t="shared" ca="1" si="48"/>
        <v>45467</v>
      </c>
      <c r="D1064">
        <f t="shared" ca="1" si="49"/>
        <v>101546</v>
      </c>
    </row>
    <row r="1065" spans="1:4" x14ac:dyDescent="0.3">
      <c r="A1065">
        <f t="shared" si="50"/>
        <v>1064</v>
      </c>
      <c r="B1065" t="s">
        <v>1044</v>
      </c>
      <c r="C1065" s="1">
        <f t="shared" ca="1" si="48"/>
        <v>45362</v>
      </c>
      <c r="D1065">
        <f t="shared" ca="1" si="49"/>
        <v>61197</v>
      </c>
    </row>
    <row r="1066" spans="1:4" x14ac:dyDescent="0.3">
      <c r="A1066">
        <f t="shared" si="50"/>
        <v>1065</v>
      </c>
      <c r="B1066" t="s">
        <v>1045</v>
      </c>
      <c r="C1066" s="1">
        <f t="shared" ca="1" si="48"/>
        <v>45521</v>
      </c>
      <c r="D1066">
        <f t="shared" ca="1" si="49"/>
        <v>22727</v>
      </c>
    </row>
    <row r="1067" spans="1:4" x14ac:dyDescent="0.3">
      <c r="A1067">
        <f t="shared" si="50"/>
        <v>1066</v>
      </c>
      <c r="B1067" t="s">
        <v>1046</v>
      </c>
      <c r="C1067" s="1">
        <f t="shared" ca="1" si="48"/>
        <v>45362</v>
      </c>
      <c r="D1067">
        <f t="shared" ca="1" si="49"/>
        <v>75401</v>
      </c>
    </row>
    <row r="1068" spans="1:4" x14ac:dyDescent="0.3">
      <c r="A1068">
        <f t="shared" si="50"/>
        <v>1067</v>
      </c>
      <c r="B1068" t="s">
        <v>1047</v>
      </c>
      <c r="C1068" s="1">
        <f t="shared" ca="1" si="48"/>
        <v>44856</v>
      </c>
      <c r="D1068">
        <f t="shared" ca="1" si="49"/>
        <v>129278</v>
      </c>
    </row>
    <row r="1069" spans="1:4" x14ac:dyDescent="0.3">
      <c r="A1069">
        <f t="shared" si="50"/>
        <v>1068</v>
      </c>
      <c r="B1069" t="s">
        <v>1048</v>
      </c>
      <c r="C1069" s="1">
        <f t="shared" ca="1" si="48"/>
        <v>45600</v>
      </c>
      <c r="D1069">
        <f t="shared" ca="1" si="49"/>
        <v>16994</v>
      </c>
    </row>
    <row r="1070" spans="1:4" x14ac:dyDescent="0.3">
      <c r="A1070">
        <f t="shared" si="50"/>
        <v>1069</v>
      </c>
      <c r="B1070" t="s">
        <v>1049</v>
      </c>
      <c r="C1070" s="1">
        <f t="shared" ca="1" si="48"/>
        <v>44939</v>
      </c>
      <c r="D1070">
        <f t="shared" ca="1" si="49"/>
        <v>146084</v>
      </c>
    </row>
    <row r="1071" spans="1:4" x14ac:dyDescent="0.3">
      <c r="A1071">
        <f t="shared" si="50"/>
        <v>1070</v>
      </c>
      <c r="B1071" t="s">
        <v>1050</v>
      </c>
      <c r="C1071" s="1">
        <f t="shared" ca="1" si="48"/>
        <v>45879</v>
      </c>
      <c r="D1071">
        <f t="shared" ca="1" si="49"/>
        <v>88506</v>
      </c>
    </row>
    <row r="1072" spans="1:4" x14ac:dyDescent="0.3">
      <c r="A1072">
        <f t="shared" si="50"/>
        <v>1071</v>
      </c>
      <c r="B1072" t="s">
        <v>1051</v>
      </c>
      <c r="C1072" s="1">
        <f t="shared" ca="1" si="48"/>
        <v>45173</v>
      </c>
      <c r="D1072">
        <f t="shared" ca="1" si="49"/>
        <v>139775</v>
      </c>
    </row>
    <row r="1073" spans="1:4" x14ac:dyDescent="0.3">
      <c r="A1073">
        <f t="shared" si="50"/>
        <v>1072</v>
      </c>
      <c r="B1073" t="s">
        <v>1052</v>
      </c>
      <c r="C1073" s="1">
        <f t="shared" ca="1" si="48"/>
        <v>44916</v>
      </c>
      <c r="D1073">
        <f t="shared" ca="1" si="49"/>
        <v>4495</v>
      </c>
    </row>
    <row r="1074" spans="1:4" x14ac:dyDescent="0.3">
      <c r="A1074">
        <f t="shared" si="50"/>
        <v>1073</v>
      </c>
      <c r="B1074" t="s">
        <v>1053</v>
      </c>
      <c r="C1074" s="1">
        <f t="shared" ca="1" si="48"/>
        <v>45218</v>
      </c>
      <c r="D1074">
        <f t="shared" ca="1" si="49"/>
        <v>59770</v>
      </c>
    </row>
    <row r="1075" spans="1:4" x14ac:dyDescent="0.3">
      <c r="A1075">
        <f t="shared" si="50"/>
        <v>1074</v>
      </c>
      <c r="B1075" t="s">
        <v>1054</v>
      </c>
      <c r="C1075" s="1">
        <f t="shared" ca="1" si="48"/>
        <v>45988</v>
      </c>
      <c r="D1075">
        <f t="shared" ca="1" si="49"/>
        <v>66935</v>
      </c>
    </row>
    <row r="1076" spans="1:4" x14ac:dyDescent="0.3">
      <c r="A1076">
        <f t="shared" si="50"/>
        <v>1075</v>
      </c>
      <c r="B1076" t="s">
        <v>1055</v>
      </c>
      <c r="C1076" s="1">
        <f t="shared" ca="1" si="48"/>
        <v>45491</v>
      </c>
      <c r="D1076">
        <f t="shared" ca="1" si="49"/>
        <v>113691</v>
      </c>
    </row>
    <row r="1077" spans="1:4" x14ac:dyDescent="0.3">
      <c r="A1077">
        <f t="shared" si="50"/>
        <v>1076</v>
      </c>
      <c r="B1077" t="s">
        <v>1056</v>
      </c>
      <c r="C1077" s="1">
        <f t="shared" ca="1" si="48"/>
        <v>45697</v>
      </c>
      <c r="D1077">
        <f t="shared" ca="1" si="49"/>
        <v>94961</v>
      </c>
    </row>
    <row r="1078" spans="1:4" x14ac:dyDescent="0.3">
      <c r="A1078">
        <f t="shared" si="50"/>
        <v>1077</v>
      </c>
      <c r="B1078" t="s">
        <v>1057</v>
      </c>
      <c r="C1078" s="1">
        <f t="shared" ca="1" si="48"/>
        <v>45639</v>
      </c>
      <c r="D1078">
        <f t="shared" ca="1" si="49"/>
        <v>45688</v>
      </c>
    </row>
    <row r="1079" spans="1:4" x14ac:dyDescent="0.3">
      <c r="A1079">
        <f t="shared" si="50"/>
        <v>1078</v>
      </c>
      <c r="B1079" t="s">
        <v>1058</v>
      </c>
      <c r="C1079" s="1">
        <f t="shared" ca="1" si="48"/>
        <v>44770</v>
      </c>
      <c r="D1079">
        <f t="shared" ca="1" si="49"/>
        <v>32061</v>
      </c>
    </row>
    <row r="1080" spans="1:4" x14ac:dyDescent="0.3">
      <c r="A1080">
        <f t="shared" si="50"/>
        <v>1079</v>
      </c>
      <c r="B1080" t="s">
        <v>1059</v>
      </c>
      <c r="C1080" s="1">
        <f t="shared" ca="1" si="48"/>
        <v>45417</v>
      </c>
      <c r="D1080">
        <f t="shared" ca="1" si="49"/>
        <v>6888</v>
      </c>
    </row>
    <row r="1081" spans="1:4" x14ac:dyDescent="0.3">
      <c r="A1081">
        <f t="shared" si="50"/>
        <v>1080</v>
      </c>
      <c r="B1081" t="s">
        <v>1060</v>
      </c>
      <c r="C1081" s="1">
        <f t="shared" ca="1" si="48"/>
        <v>45532</v>
      </c>
      <c r="D1081">
        <f t="shared" ca="1" si="49"/>
        <v>48708</v>
      </c>
    </row>
    <row r="1082" spans="1:4" x14ac:dyDescent="0.3">
      <c r="A1082">
        <f t="shared" si="50"/>
        <v>1081</v>
      </c>
      <c r="B1082" t="s">
        <v>1061</v>
      </c>
      <c r="C1082" s="1">
        <f t="shared" ca="1" si="48"/>
        <v>45995</v>
      </c>
      <c r="D1082">
        <f t="shared" ca="1" si="49"/>
        <v>93556</v>
      </c>
    </row>
    <row r="1083" spans="1:4" x14ac:dyDescent="0.3">
      <c r="A1083">
        <f t="shared" si="50"/>
        <v>1082</v>
      </c>
      <c r="B1083" t="s">
        <v>1062</v>
      </c>
      <c r="C1083" s="1">
        <f t="shared" ca="1" si="48"/>
        <v>45551</v>
      </c>
      <c r="D1083">
        <f t="shared" ca="1" si="49"/>
        <v>2056</v>
      </c>
    </row>
    <row r="1084" spans="1:4" x14ac:dyDescent="0.3">
      <c r="A1084">
        <f t="shared" si="50"/>
        <v>1083</v>
      </c>
      <c r="B1084" t="s">
        <v>1063</v>
      </c>
      <c r="C1084" s="1">
        <f t="shared" ca="1" si="48"/>
        <v>45933</v>
      </c>
      <c r="D1084">
        <f t="shared" ca="1" si="49"/>
        <v>26550</v>
      </c>
    </row>
    <row r="1085" spans="1:4" x14ac:dyDescent="0.3">
      <c r="A1085">
        <f t="shared" si="50"/>
        <v>1084</v>
      </c>
      <c r="B1085" t="s">
        <v>1064</v>
      </c>
      <c r="C1085" s="1">
        <f t="shared" ca="1" si="48"/>
        <v>45510</v>
      </c>
      <c r="D1085">
        <f t="shared" ca="1" si="49"/>
        <v>8079</v>
      </c>
    </row>
    <row r="1086" spans="1:4" x14ac:dyDescent="0.3">
      <c r="A1086">
        <f t="shared" si="50"/>
        <v>1085</v>
      </c>
      <c r="B1086" t="s">
        <v>1065</v>
      </c>
      <c r="C1086" s="1">
        <f t="shared" ca="1" si="48"/>
        <v>45954</v>
      </c>
      <c r="D1086">
        <f t="shared" ca="1" si="49"/>
        <v>42419</v>
      </c>
    </row>
    <row r="1087" spans="1:4" x14ac:dyDescent="0.3">
      <c r="A1087">
        <f t="shared" si="50"/>
        <v>1086</v>
      </c>
      <c r="B1087" t="s">
        <v>1066</v>
      </c>
      <c r="C1087" s="1">
        <f t="shared" ca="1" si="48"/>
        <v>45858</v>
      </c>
      <c r="D1087">
        <f t="shared" ca="1" si="49"/>
        <v>144557</v>
      </c>
    </row>
    <row r="1088" spans="1:4" x14ac:dyDescent="0.3">
      <c r="A1088">
        <f t="shared" si="50"/>
        <v>1087</v>
      </c>
      <c r="B1088" t="s">
        <v>783</v>
      </c>
      <c r="C1088" s="1">
        <f t="shared" ca="1" si="48"/>
        <v>44981</v>
      </c>
      <c r="D1088">
        <f t="shared" ca="1" si="49"/>
        <v>4980</v>
      </c>
    </row>
    <row r="1089" spans="1:4" x14ac:dyDescent="0.3">
      <c r="A1089">
        <f t="shared" si="50"/>
        <v>1088</v>
      </c>
      <c r="B1089" t="s">
        <v>1067</v>
      </c>
      <c r="C1089" s="1">
        <f t="shared" ca="1" si="48"/>
        <v>45744</v>
      </c>
      <c r="D1089">
        <f t="shared" ca="1" si="49"/>
        <v>127913</v>
      </c>
    </row>
    <row r="1090" spans="1:4" x14ac:dyDescent="0.3">
      <c r="A1090">
        <f t="shared" si="50"/>
        <v>1089</v>
      </c>
      <c r="B1090" t="s">
        <v>1068</v>
      </c>
      <c r="C1090" s="1">
        <f t="shared" ref="C1090:C1153" ca="1" si="51">RANDBETWEEN(DATE(2022,1,1),DATE(2025,12,31))</f>
        <v>45722</v>
      </c>
      <c r="D1090">
        <f t="shared" ref="D1090:D1153" ca="1" si="52">RANDBETWEEN(1,150000)</f>
        <v>109748</v>
      </c>
    </row>
    <row r="1091" spans="1:4" x14ac:dyDescent="0.3">
      <c r="A1091">
        <f t="shared" si="50"/>
        <v>1090</v>
      </c>
      <c r="B1091" t="s">
        <v>1069</v>
      </c>
      <c r="C1091" s="1">
        <f t="shared" ca="1" si="51"/>
        <v>45054</v>
      </c>
      <c r="D1091">
        <f t="shared" ca="1" si="52"/>
        <v>121201</v>
      </c>
    </row>
    <row r="1092" spans="1:4" x14ac:dyDescent="0.3">
      <c r="A1092">
        <f t="shared" ref="A1092:A1155" si="53">A1091+1</f>
        <v>1091</v>
      </c>
      <c r="B1092" t="s">
        <v>1070</v>
      </c>
      <c r="C1092" s="1">
        <f t="shared" ca="1" si="51"/>
        <v>45739</v>
      </c>
      <c r="D1092">
        <f t="shared" ca="1" si="52"/>
        <v>85300</v>
      </c>
    </row>
    <row r="1093" spans="1:4" x14ac:dyDescent="0.3">
      <c r="A1093">
        <f t="shared" si="53"/>
        <v>1092</v>
      </c>
      <c r="B1093" t="s">
        <v>1071</v>
      </c>
      <c r="C1093" s="1">
        <f t="shared" ca="1" si="51"/>
        <v>45474</v>
      </c>
      <c r="D1093">
        <f t="shared" ca="1" si="52"/>
        <v>137753</v>
      </c>
    </row>
    <row r="1094" spans="1:4" x14ac:dyDescent="0.3">
      <c r="A1094">
        <f t="shared" si="53"/>
        <v>1093</v>
      </c>
      <c r="B1094" t="s">
        <v>1072</v>
      </c>
      <c r="C1094" s="1">
        <f t="shared" ca="1" si="51"/>
        <v>44832</v>
      </c>
      <c r="D1094">
        <f t="shared" ca="1" si="52"/>
        <v>55965</v>
      </c>
    </row>
    <row r="1095" spans="1:4" x14ac:dyDescent="0.3">
      <c r="A1095">
        <f t="shared" si="53"/>
        <v>1094</v>
      </c>
      <c r="B1095" t="s">
        <v>1073</v>
      </c>
      <c r="C1095" s="1">
        <f t="shared" ca="1" si="51"/>
        <v>45988</v>
      </c>
      <c r="D1095">
        <f t="shared" ca="1" si="52"/>
        <v>2920</v>
      </c>
    </row>
    <row r="1096" spans="1:4" x14ac:dyDescent="0.3">
      <c r="A1096">
        <f t="shared" si="53"/>
        <v>1095</v>
      </c>
      <c r="B1096" t="s">
        <v>1074</v>
      </c>
      <c r="C1096" s="1">
        <f t="shared" ca="1" si="51"/>
        <v>45736</v>
      </c>
      <c r="D1096">
        <f t="shared" ca="1" si="52"/>
        <v>122439</v>
      </c>
    </row>
    <row r="1097" spans="1:4" x14ac:dyDescent="0.3">
      <c r="A1097">
        <f t="shared" si="53"/>
        <v>1096</v>
      </c>
      <c r="B1097" t="s">
        <v>1075</v>
      </c>
      <c r="C1097" s="1">
        <f t="shared" ca="1" si="51"/>
        <v>45867</v>
      </c>
      <c r="D1097">
        <f t="shared" ca="1" si="52"/>
        <v>91237</v>
      </c>
    </row>
    <row r="1098" spans="1:4" x14ac:dyDescent="0.3">
      <c r="A1098">
        <f t="shared" si="53"/>
        <v>1097</v>
      </c>
      <c r="B1098" t="s">
        <v>1076</v>
      </c>
      <c r="C1098" s="1">
        <f t="shared" ca="1" si="51"/>
        <v>45731</v>
      </c>
      <c r="D1098">
        <f t="shared" ca="1" si="52"/>
        <v>6185</v>
      </c>
    </row>
    <row r="1099" spans="1:4" x14ac:dyDescent="0.3">
      <c r="A1099">
        <f t="shared" si="53"/>
        <v>1098</v>
      </c>
      <c r="B1099" t="s">
        <v>1077</v>
      </c>
      <c r="C1099" s="1">
        <f t="shared" ca="1" si="51"/>
        <v>44816</v>
      </c>
      <c r="D1099">
        <f t="shared" ca="1" si="52"/>
        <v>79546</v>
      </c>
    </row>
    <row r="1100" spans="1:4" x14ac:dyDescent="0.3">
      <c r="A1100">
        <f t="shared" si="53"/>
        <v>1099</v>
      </c>
      <c r="B1100" t="s">
        <v>1078</v>
      </c>
      <c r="C1100" s="1">
        <f t="shared" ca="1" si="51"/>
        <v>45082</v>
      </c>
      <c r="D1100">
        <f t="shared" ca="1" si="52"/>
        <v>96725</v>
      </c>
    </row>
    <row r="1101" spans="1:4" x14ac:dyDescent="0.3">
      <c r="A1101">
        <f t="shared" si="53"/>
        <v>1100</v>
      </c>
      <c r="B1101" t="s">
        <v>1079</v>
      </c>
      <c r="C1101" s="1">
        <f t="shared" ca="1" si="51"/>
        <v>45959</v>
      </c>
      <c r="D1101">
        <f t="shared" ca="1" si="52"/>
        <v>11034</v>
      </c>
    </row>
    <row r="1102" spans="1:4" x14ac:dyDescent="0.3">
      <c r="A1102">
        <f t="shared" si="53"/>
        <v>1101</v>
      </c>
      <c r="B1102" t="s">
        <v>1080</v>
      </c>
      <c r="C1102" s="1">
        <f t="shared" ca="1" si="51"/>
        <v>44610</v>
      </c>
      <c r="D1102">
        <f t="shared" ca="1" si="52"/>
        <v>79318</v>
      </c>
    </row>
    <row r="1103" spans="1:4" x14ac:dyDescent="0.3">
      <c r="A1103">
        <f t="shared" si="53"/>
        <v>1102</v>
      </c>
      <c r="B1103" t="s">
        <v>1081</v>
      </c>
      <c r="C1103" s="1">
        <f t="shared" ca="1" si="51"/>
        <v>44978</v>
      </c>
      <c r="D1103">
        <f t="shared" ca="1" si="52"/>
        <v>59712</v>
      </c>
    </row>
    <row r="1104" spans="1:4" x14ac:dyDescent="0.3">
      <c r="A1104">
        <f t="shared" si="53"/>
        <v>1103</v>
      </c>
      <c r="B1104" t="s">
        <v>1082</v>
      </c>
      <c r="C1104" s="1">
        <f t="shared" ca="1" si="51"/>
        <v>45669</v>
      </c>
      <c r="D1104">
        <f t="shared" ca="1" si="52"/>
        <v>149076</v>
      </c>
    </row>
    <row r="1105" spans="1:4" x14ac:dyDescent="0.3">
      <c r="A1105">
        <f t="shared" si="53"/>
        <v>1104</v>
      </c>
      <c r="B1105" t="s">
        <v>1083</v>
      </c>
      <c r="C1105" s="1">
        <f t="shared" ca="1" si="51"/>
        <v>45302</v>
      </c>
      <c r="D1105">
        <f t="shared" ca="1" si="52"/>
        <v>44439</v>
      </c>
    </row>
    <row r="1106" spans="1:4" x14ac:dyDescent="0.3">
      <c r="A1106">
        <f t="shared" si="53"/>
        <v>1105</v>
      </c>
      <c r="B1106" t="s">
        <v>1084</v>
      </c>
      <c r="C1106" s="1">
        <f t="shared" ca="1" si="51"/>
        <v>45728</v>
      </c>
      <c r="D1106">
        <f t="shared" ca="1" si="52"/>
        <v>128060</v>
      </c>
    </row>
    <row r="1107" spans="1:4" x14ac:dyDescent="0.3">
      <c r="A1107">
        <f t="shared" si="53"/>
        <v>1106</v>
      </c>
      <c r="B1107" t="s">
        <v>1085</v>
      </c>
      <c r="C1107" s="1">
        <f t="shared" ca="1" si="51"/>
        <v>45457</v>
      </c>
      <c r="D1107">
        <f t="shared" ca="1" si="52"/>
        <v>94570</v>
      </c>
    </row>
    <row r="1108" spans="1:4" x14ac:dyDescent="0.3">
      <c r="A1108">
        <f t="shared" si="53"/>
        <v>1107</v>
      </c>
      <c r="B1108" t="s">
        <v>1086</v>
      </c>
      <c r="C1108" s="1">
        <f t="shared" ca="1" si="51"/>
        <v>45324</v>
      </c>
      <c r="D1108">
        <f t="shared" ca="1" si="52"/>
        <v>6336</v>
      </c>
    </row>
    <row r="1109" spans="1:4" x14ac:dyDescent="0.3">
      <c r="A1109">
        <f t="shared" si="53"/>
        <v>1108</v>
      </c>
      <c r="B1109" t="s">
        <v>1087</v>
      </c>
      <c r="C1109" s="1">
        <f t="shared" ca="1" si="51"/>
        <v>44991</v>
      </c>
      <c r="D1109">
        <f t="shared" ca="1" si="52"/>
        <v>64576</v>
      </c>
    </row>
    <row r="1110" spans="1:4" x14ac:dyDescent="0.3">
      <c r="A1110">
        <f t="shared" si="53"/>
        <v>1109</v>
      </c>
      <c r="B1110" t="s">
        <v>1088</v>
      </c>
      <c r="C1110" s="1">
        <f t="shared" ca="1" si="51"/>
        <v>45487</v>
      </c>
      <c r="D1110">
        <f t="shared" ca="1" si="52"/>
        <v>14850</v>
      </c>
    </row>
    <row r="1111" spans="1:4" x14ac:dyDescent="0.3">
      <c r="A1111">
        <f t="shared" si="53"/>
        <v>1110</v>
      </c>
      <c r="B1111" t="s">
        <v>1089</v>
      </c>
      <c r="C1111" s="1">
        <f t="shared" ca="1" si="51"/>
        <v>44628</v>
      </c>
      <c r="D1111">
        <f t="shared" ca="1" si="52"/>
        <v>108001</v>
      </c>
    </row>
    <row r="1112" spans="1:4" x14ac:dyDescent="0.3">
      <c r="A1112">
        <f t="shared" si="53"/>
        <v>1111</v>
      </c>
      <c r="B1112" t="s">
        <v>970</v>
      </c>
      <c r="C1112" s="1">
        <f t="shared" ca="1" si="51"/>
        <v>46006</v>
      </c>
      <c r="D1112">
        <f t="shared" ca="1" si="52"/>
        <v>125479</v>
      </c>
    </row>
    <row r="1113" spans="1:4" x14ac:dyDescent="0.3">
      <c r="A1113">
        <f t="shared" si="53"/>
        <v>1112</v>
      </c>
      <c r="B1113" t="s">
        <v>583</v>
      </c>
      <c r="C1113" s="1">
        <f t="shared" ca="1" si="51"/>
        <v>44677</v>
      </c>
      <c r="D1113">
        <f t="shared" ca="1" si="52"/>
        <v>109571</v>
      </c>
    </row>
    <row r="1114" spans="1:4" x14ac:dyDescent="0.3">
      <c r="A1114">
        <f t="shared" si="53"/>
        <v>1113</v>
      </c>
      <c r="B1114" t="s">
        <v>1090</v>
      </c>
      <c r="C1114" s="1">
        <f t="shared" ca="1" si="51"/>
        <v>45356</v>
      </c>
      <c r="D1114">
        <f t="shared" ca="1" si="52"/>
        <v>108233</v>
      </c>
    </row>
    <row r="1115" spans="1:4" x14ac:dyDescent="0.3">
      <c r="A1115">
        <f t="shared" si="53"/>
        <v>1114</v>
      </c>
      <c r="B1115" t="s">
        <v>1091</v>
      </c>
      <c r="C1115" s="1">
        <f t="shared" ca="1" si="51"/>
        <v>45926</v>
      </c>
      <c r="D1115">
        <f t="shared" ca="1" si="52"/>
        <v>128834</v>
      </c>
    </row>
    <row r="1116" spans="1:4" x14ac:dyDescent="0.3">
      <c r="A1116">
        <f t="shared" si="53"/>
        <v>1115</v>
      </c>
      <c r="B1116" t="s">
        <v>1092</v>
      </c>
      <c r="C1116" s="1">
        <f t="shared" ca="1" si="51"/>
        <v>45048</v>
      </c>
      <c r="D1116">
        <f t="shared" ca="1" si="52"/>
        <v>64710</v>
      </c>
    </row>
    <row r="1117" spans="1:4" x14ac:dyDescent="0.3">
      <c r="A1117">
        <f t="shared" si="53"/>
        <v>1116</v>
      </c>
      <c r="B1117" t="s">
        <v>1093</v>
      </c>
      <c r="C1117" s="1">
        <f t="shared" ca="1" si="51"/>
        <v>45017</v>
      </c>
      <c r="D1117">
        <f t="shared" ca="1" si="52"/>
        <v>148098</v>
      </c>
    </row>
    <row r="1118" spans="1:4" x14ac:dyDescent="0.3">
      <c r="A1118">
        <f t="shared" si="53"/>
        <v>1117</v>
      </c>
      <c r="B1118" t="s">
        <v>1094</v>
      </c>
      <c r="C1118" s="1">
        <f t="shared" ca="1" si="51"/>
        <v>45570</v>
      </c>
      <c r="D1118">
        <f t="shared" ca="1" si="52"/>
        <v>55880</v>
      </c>
    </row>
    <row r="1119" spans="1:4" x14ac:dyDescent="0.3">
      <c r="A1119">
        <f t="shared" si="53"/>
        <v>1118</v>
      </c>
      <c r="B1119" t="s">
        <v>1095</v>
      </c>
      <c r="C1119" s="1">
        <f t="shared" ca="1" si="51"/>
        <v>45485</v>
      </c>
      <c r="D1119">
        <f t="shared" ca="1" si="52"/>
        <v>128428</v>
      </c>
    </row>
    <row r="1120" spans="1:4" x14ac:dyDescent="0.3">
      <c r="A1120">
        <f t="shared" si="53"/>
        <v>1119</v>
      </c>
      <c r="B1120" t="s">
        <v>1096</v>
      </c>
      <c r="C1120" s="1">
        <f t="shared" ca="1" si="51"/>
        <v>45667</v>
      </c>
      <c r="D1120">
        <f t="shared" ca="1" si="52"/>
        <v>110374</v>
      </c>
    </row>
    <row r="1121" spans="1:4" x14ac:dyDescent="0.3">
      <c r="A1121">
        <f t="shared" si="53"/>
        <v>1120</v>
      </c>
      <c r="B1121" t="s">
        <v>1097</v>
      </c>
      <c r="C1121" s="1">
        <f t="shared" ca="1" si="51"/>
        <v>45974</v>
      </c>
      <c r="D1121">
        <f t="shared" ca="1" si="52"/>
        <v>120081</v>
      </c>
    </row>
    <row r="1122" spans="1:4" x14ac:dyDescent="0.3">
      <c r="A1122">
        <f t="shared" si="53"/>
        <v>1121</v>
      </c>
      <c r="B1122" t="s">
        <v>1098</v>
      </c>
      <c r="C1122" s="1">
        <f t="shared" ca="1" si="51"/>
        <v>45901</v>
      </c>
      <c r="D1122">
        <f t="shared" ca="1" si="52"/>
        <v>46633</v>
      </c>
    </row>
    <row r="1123" spans="1:4" x14ac:dyDescent="0.3">
      <c r="A1123">
        <f t="shared" si="53"/>
        <v>1122</v>
      </c>
      <c r="B1123" t="s">
        <v>1099</v>
      </c>
      <c r="C1123" s="1">
        <f t="shared" ca="1" si="51"/>
        <v>45001</v>
      </c>
      <c r="D1123">
        <f t="shared" ca="1" si="52"/>
        <v>114251</v>
      </c>
    </row>
    <row r="1124" spans="1:4" x14ac:dyDescent="0.3">
      <c r="A1124">
        <f t="shared" si="53"/>
        <v>1123</v>
      </c>
      <c r="B1124" t="s">
        <v>1100</v>
      </c>
      <c r="C1124" s="1">
        <f t="shared" ca="1" si="51"/>
        <v>45931</v>
      </c>
      <c r="D1124">
        <f t="shared" ca="1" si="52"/>
        <v>134846</v>
      </c>
    </row>
    <row r="1125" spans="1:4" x14ac:dyDescent="0.3">
      <c r="A1125">
        <f t="shared" si="53"/>
        <v>1124</v>
      </c>
      <c r="B1125" t="s">
        <v>1101</v>
      </c>
      <c r="C1125" s="1">
        <f t="shared" ca="1" si="51"/>
        <v>45769</v>
      </c>
      <c r="D1125">
        <f t="shared" ca="1" si="52"/>
        <v>6199</v>
      </c>
    </row>
    <row r="1126" spans="1:4" x14ac:dyDescent="0.3">
      <c r="A1126">
        <f t="shared" si="53"/>
        <v>1125</v>
      </c>
      <c r="B1126" t="s">
        <v>1102</v>
      </c>
      <c r="C1126" s="1">
        <f t="shared" ca="1" si="51"/>
        <v>45476</v>
      </c>
      <c r="D1126">
        <f t="shared" ca="1" si="52"/>
        <v>87485</v>
      </c>
    </row>
    <row r="1127" spans="1:4" x14ac:dyDescent="0.3">
      <c r="A1127">
        <f t="shared" si="53"/>
        <v>1126</v>
      </c>
      <c r="B1127" t="s">
        <v>1103</v>
      </c>
      <c r="C1127" s="1">
        <f t="shared" ca="1" si="51"/>
        <v>45589</v>
      </c>
      <c r="D1127">
        <f t="shared" ca="1" si="52"/>
        <v>17744</v>
      </c>
    </row>
    <row r="1128" spans="1:4" x14ac:dyDescent="0.3">
      <c r="A1128">
        <f t="shared" si="53"/>
        <v>1127</v>
      </c>
      <c r="B1128" t="s">
        <v>1104</v>
      </c>
      <c r="C1128" s="1">
        <f t="shared" ca="1" si="51"/>
        <v>45296</v>
      </c>
      <c r="D1128">
        <f t="shared" ca="1" si="52"/>
        <v>61261</v>
      </c>
    </row>
    <row r="1129" spans="1:4" x14ac:dyDescent="0.3">
      <c r="A1129">
        <f t="shared" si="53"/>
        <v>1128</v>
      </c>
      <c r="B1129" t="s">
        <v>1105</v>
      </c>
      <c r="C1129" s="1">
        <f t="shared" ca="1" si="51"/>
        <v>45566</v>
      </c>
      <c r="D1129">
        <f t="shared" ca="1" si="52"/>
        <v>65090</v>
      </c>
    </row>
    <row r="1130" spans="1:4" x14ac:dyDescent="0.3">
      <c r="A1130">
        <f t="shared" si="53"/>
        <v>1129</v>
      </c>
      <c r="B1130" t="s">
        <v>1106</v>
      </c>
      <c r="C1130" s="1">
        <f t="shared" ca="1" si="51"/>
        <v>45327</v>
      </c>
      <c r="D1130">
        <f t="shared" ca="1" si="52"/>
        <v>99580</v>
      </c>
    </row>
    <row r="1131" spans="1:4" x14ac:dyDescent="0.3">
      <c r="A1131">
        <f t="shared" si="53"/>
        <v>1130</v>
      </c>
      <c r="B1131" t="s">
        <v>1107</v>
      </c>
      <c r="C1131" s="1">
        <f t="shared" ca="1" si="51"/>
        <v>44616</v>
      </c>
      <c r="D1131">
        <f t="shared" ca="1" si="52"/>
        <v>117261</v>
      </c>
    </row>
    <row r="1132" spans="1:4" x14ac:dyDescent="0.3">
      <c r="A1132">
        <f t="shared" si="53"/>
        <v>1131</v>
      </c>
      <c r="B1132" t="s">
        <v>1108</v>
      </c>
      <c r="C1132" s="1">
        <f t="shared" ca="1" si="51"/>
        <v>45332</v>
      </c>
      <c r="D1132">
        <f t="shared" ca="1" si="52"/>
        <v>71047</v>
      </c>
    </row>
    <row r="1133" spans="1:4" x14ac:dyDescent="0.3">
      <c r="A1133">
        <f t="shared" si="53"/>
        <v>1132</v>
      </c>
      <c r="B1133" t="s">
        <v>1109</v>
      </c>
      <c r="C1133" s="1">
        <f t="shared" ca="1" si="51"/>
        <v>45454</v>
      </c>
      <c r="D1133">
        <f t="shared" ca="1" si="52"/>
        <v>118486</v>
      </c>
    </row>
    <row r="1134" spans="1:4" x14ac:dyDescent="0.3">
      <c r="A1134">
        <f t="shared" si="53"/>
        <v>1133</v>
      </c>
      <c r="B1134" t="s">
        <v>1110</v>
      </c>
      <c r="C1134" s="1">
        <f t="shared" ca="1" si="51"/>
        <v>45784</v>
      </c>
      <c r="D1134">
        <f t="shared" ca="1" si="52"/>
        <v>130501</v>
      </c>
    </row>
    <row r="1135" spans="1:4" x14ac:dyDescent="0.3">
      <c r="A1135">
        <f t="shared" si="53"/>
        <v>1134</v>
      </c>
      <c r="B1135" t="s">
        <v>1111</v>
      </c>
      <c r="C1135" s="1">
        <f t="shared" ca="1" si="51"/>
        <v>45802</v>
      </c>
      <c r="D1135">
        <f t="shared" ca="1" si="52"/>
        <v>75871</v>
      </c>
    </row>
    <row r="1136" spans="1:4" x14ac:dyDescent="0.3">
      <c r="A1136">
        <f t="shared" si="53"/>
        <v>1135</v>
      </c>
      <c r="B1136" t="s">
        <v>1112</v>
      </c>
      <c r="C1136" s="1">
        <f t="shared" ca="1" si="51"/>
        <v>45358</v>
      </c>
      <c r="D1136">
        <f t="shared" ca="1" si="52"/>
        <v>72745</v>
      </c>
    </row>
    <row r="1137" spans="1:4" x14ac:dyDescent="0.3">
      <c r="A1137">
        <f t="shared" si="53"/>
        <v>1136</v>
      </c>
      <c r="B1137" t="s">
        <v>1113</v>
      </c>
      <c r="C1137" s="1">
        <f t="shared" ca="1" si="51"/>
        <v>45582</v>
      </c>
      <c r="D1137">
        <f t="shared" ca="1" si="52"/>
        <v>12743</v>
      </c>
    </row>
    <row r="1138" spans="1:4" x14ac:dyDescent="0.3">
      <c r="A1138">
        <f t="shared" si="53"/>
        <v>1137</v>
      </c>
      <c r="B1138" t="s">
        <v>1114</v>
      </c>
      <c r="C1138" s="1">
        <f t="shared" ca="1" si="51"/>
        <v>44799</v>
      </c>
      <c r="D1138">
        <f t="shared" ca="1" si="52"/>
        <v>96993</v>
      </c>
    </row>
    <row r="1139" spans="1:4" x14ac:dyDescent="0.3">
      <c r="A1139">
        <f t="shared" si="53"/>
        <v>1138</v>
      </c>
      <c r="B1139" t="s">
        <v>1115</v>
      </c>
      <c r="C1139" s="1">
        <f t="shared" ca="1" si="51"/>
        <v>44620</v>
      </c>
      <c r="D1139">
        <f t="shared" ca="1" si="52"/>
        <v>14965</v>
      </c>
    </row>
    <row r="1140" spans="1:4" x14ac:dyDescent="0.3">
      <c r="A1140">
        <f t="shared" si="53"/>
        <v>1139</v>
      </c>
      <c r="B1140" t="s">
        <v>1116</v>
      </c>
      <c r="C1140" s="1">
        <f t="shared" ca="1" si="51"/>
        <v>45587</v>
      </c>
      <c r="D1140">
        <f t="shared" ca="1" si="52"/>
        <v>88113</v>
      </c>
    </row>
    <row r="1141" spans="1:4" x14ac:dyDescent="0.3">
      <c r="A1141">
        <f t="shared" si="53"/>
        <v>1140</v>
      </c>
      <c r="B1141" t="s">
        <v>1117</v>
      </c>
      <c r="C1141" s="1">
        <f t="shared" ca="1" si="51"/>
        <v>44677</v>
      </c>
      <c r="D1141">
        <f t="shared" ca="1" si="52"/>
        <v>105923</v>
      </c>
    </row>
    <row r="1142" spans="1:4" x14ac:dyDescent="0.3">
      <c r="A1142">
        <f t="shared" si="53"/>
        <v>1141</v>
      </c>
      <c r="B1142" t="s">
        <v>398</v>
      </c>
      <c r="C1142" s="1">
        <f t="shared" ca="1" si="51"/>
        <v>45485</v>
      </c>
      <c r="D1142">
        <f t="shared" ca="1" si="52"/>
        <v>134735</v>
      </c>
    </row>
    <row r="1143" spans="1:4" x14ac:dyDescent="0.3">
      <c r="A1143">
        <f t="shared" si="53"/>
        <v>1142</v>
      </c>
      <c r="B1143" t="s">
        <v>1118</v>
      </c>
      <c r="C1143" s="1">
        <f t="shared" ca="1" si="51"/>
        <v>45416</v>
      </c>
      <c r="D1143">
        <f t="shared" ca="1" si="52"/>
        <v>91358</v>
      </c>
    </row>
    <row r="1144" spans="1:4" x14ac:dyDescent="0.3">
      <c r="A1144">
        <f t="shared" si="53"/>
        <v>1143</v>
      </c>
      <c r="B1144" t="s">
        <v>1119</v>
      </c>
      <c r="C1144" s="1">
        <f t="shared" ca="1" si="51"/>
        <v>45526</v>
      </c>
      <c r="D1144">
        <f t="shared" ca="1" si="52"/>
        <v>76206</v>
      </c>
    </row>
    <row r="1145" spans="1:4" x14ac:dyDescent="0.3">
      <c r="A1145">
        <f t="shared" si="53"/>
        <v>1144</v>
      </c>
      <c r="B1145" t="s">
        <v>1120</v>
      </c>
      <c r="C1145" s="1">
        <f t="shared" ca="1" si="51"/>
        <v>45931</v>
      </c>
      <c r="D1145">
        <f t="shared" ca="1" si="52"/>
        <v>15166</v>
      </c>
    </row>
    <row r="1146" spans="1:4" x14ac:dyDescent="0.3">
      <c r="A1146">
        <f t="shared" si="53"/>
        <v>1145</v>
      </c>
      <c r="B1146" t="s">
        <v>1121</v>
      </c>
      <c r="C1146" s="1">
        <f t="shared" ca="1" si="51"/>
        <v>45918</v>
      </c>
      <c r="D1146">
        <f t="shared" ca="1" si="52"/>
        <v>47919</v>
      </c>
    </row>
    <row r="1147" spans="1:4" x14ac:dyDescent="0.3">
      <c r="A1147">
        <f t="shared" si="53"/>
        <v>1146</v>
      </c>
      <c r="B1147" t="s">
        <v>1122</v>
      </c>
      <c r="C1147" s="1">
        <f t="shared" ca="1" si="51"/>
        <v>45911</v>
      </c>
      <c r="D1147">
        <f t="shared" ca="1" si="52"/>
        <v>73594</v>
      </c>
    </row>
    <row r="1148" spans="1:4" x14ac:dyDescent="0.3">
      <c r="A1148">
        <f t="shared" si="53"/>
        <v>1147</v>
      </c>
      <c r="B1148" t="s">
        <v>1123</v>
      </c>
      <c r="C1148" s="1">
        <f t="shared" ca="1" si="51"/>
        <v>45403</v>
      </c>
      <c r="D1148">
        <f t="shared" ca="1" si="52"/>
        <v>27882</v>
      </c>
    </row>
    <row r="1149" spans="1:4" x14ac:dyDescent="0.3">
      <c r="A1149">
        <f t="shared" si="53"/>
        <v>1148</v>
      </c>
      <c r="B1149" t="s">
        <v>602</v>
      </c>
      <c r="C1149" s="1">
        <f t="shared" ca="1" si="51"/>
        <v>45425</v>
      </c>
      <c r="D1149">
        <f t="shared" ca="1" si="52"/>
        <v>109979</v>
      </c>
    </row>
    <row r="1150" spans="1:4" x14ac:dyDescent="0.3">
      <c r="A1150">
        <f t="shared" si="53"/>
        <v>1149</v>
      </c>
      <c r="B1150" t="s">
        <v>1124</v>
      </c>
      <c r="C1150" s="1">
        <f t="shared" ca="1" si="51"/>
        <v>44779</v>
      </c>
      <c r="D1150">
        <f t="shared" ca="1" si="52"/>
        <v>18059</v>
      </c>
    </row>
    <row r="1151" spans="1:4" x14ac:dyDescent="0.3">
      <c r="A1151">
        <f t="shared" si="53"/>
        <v>1150</v>
      </c>
      <c r="B1151" t="s">
        <v>1125</v>
      </c>
      <c r="C1151" s="1">
        <f t="shared" ca="1" si="51"/>
        <v>45806</v>
      </c>
      <c r="D1151">
        <f t="shared" ca="1" si="52"/>
        <v>84648</v>
      </c>
    </row>
    <row r="1152" spans="1:4" x14ac:dyDescent="0.3">
      <c r="A1152">
        <f t="shared" si="53"/>
        <v>1151</v>
      </c>
      <c r="B1152" t="s">
        <v>1126</v>
      </c>
      <c r="C1152" s="1">
        <f t="shared" ca="1" si="51"/>
        <v>45848</v>
      </c>
      <c r="D1152">
        <f t="shared" ca="1" si="52"/>
        <v>90042</v>
      </c>
    </row>
    <row r="1153" spans="1:4" x14ac:dyDescent="0.3">
      <c r="A1153">
        <f t="shared" si="53"/>
        <v>1152</v>
      </c>
      <c r="B1153" t="s">
        <v>1127</v>
      </c>
      <c r="C1153" s="1">
        <f t="shared" ca="1" si="51"/>
        <v>45188</v>
      </c>
      <c r="D1153">
        <f t="shared" ca="1" si="52"/>
        <v>322</v>
      </c>
    </row>
    <row r="1154" spans="1:4" x14ac:dyDescent="0.3">
      <c r="A1154">
        <f t="shared" si="53"/>
        <v>1153</v>
      </c>
      <c r="B1154" t="s">
        <v>1128</v>
      </c>
      <c r="C1154" s="1">
        <f t="shared" ref="C1154:C1217" ca="1" si="54">RANDBETWEEN(DATE(2022,1,1),DATE(2025,12,31))</f>
        <v>44843</v>
      </c>
      <c r="D1154">
        <f t="shared" ref="D1154:D1217" ca="1" si="55">RANDBETWEEN(1,150000)</f>
        <v>54323</v>
      </c>
    </row>
    <row r="1155" spans="1:4" x14ac:dyDescent="0.3">
      <c r="A1155">
        <f t="shared" si="53"/>
        <v>1154</v>
      </c>
      <c r="B1155" t="s">
        <v>1129</v>
      </c>
      <c r="C1155" s="1">
        <f t="shared" ca="1" si="54"/>
        <v>45018</v>
      </c>
      <c r="D1155">
        <f t="shared" ca="1" si="55"/>
        <v>57365</v>
      </c>
    </row>
    <row r="1156" spans="1:4" x14ac:dyDescent="0.3">
      <c r="A1156">
        <f t="shared" ref="A1156:A1219" si="56">A1155+1</f>
        <v>1155</v>
      </c>
      <c r="B1156" t="s">
        <v>1130</v>
      </c>
      <c r="C1156" s="1">
        <f t="shared" ca="1" si="54"/>
        <v>45583</v>
      </c>
      <c r="D1156">
        <f t="shared" ca="1" si="55"/>
        <v>1059</v>
      </c>
    </row>
    <row r="1157" spans="1:4" x14ac:dyDescent="0.3">
      <c r="A1157">
        <f t="shared" si="56"/>
        <v>1156</v>
      </c>
      <c r="B1157" t="s">
        <v>1131</v>
      </c>
      <c r="C1157" s="1">
        <f t="shared" ca="1" si="54"/>
        <v>45977</v>
      </c>
      <c r="D1157">
        <f t="shared" ca="1" si="55"/>
        <v>126340</v>
      </c>
    </row>
    <row r="1158" spans="1:4" x14ac:dyDescent="0.3">
      <c r="A1158">
        <f t="shared" si="56"/>
        <v>1157</v>
      </c>
      <c r="B1158" t="s">
        <v>1132</v>
      </c>
      <c r="C1158" s="1">
        <f t="shared" ca="1" si="54"/>
        <v>45527</v>
      </c>
      <c r="D1158">
        <f t="shared" ca="1" si="55"/>
        <v>122404</v>
      </c>
    </row>
    <row r="1159" spans="1:4" x14ac:dyDescent="0.3">
      <c r="A1159">
        <f t="shared" si="56"/>
        <v>1158</v>
      </c>
      <c r="B1159" t="s">
        <v>1133</v>
      </c>
      <c r="C1159" s="1">
        <f t="shared" ca="1" si="54"/>
        <v>45659</v>
      </c>
      <c r="D1159">
        <f t="shared" ca="1" si="55"/>
        <v>130611</v>
      </c>
    </row>
    <row r="1160" spans="1:4" x14ac:dyDescent="0.3">
      <c r="A1160">
        <f t="shared" si="56"/>
        <v>1159</v>
      </c>
      <c r="B1160" t="s">
        <v>1134</v>
      </c>
      <c r="C1160" s="1">
        <f t="shared" ca="1" si="54"/>
        <v>44829</v>
      </c>
      <c r="D1160">
        <f t="shared" ca="1" si="55"/>
        <v>130369</v>
      </c>
    </row>
    <row r="1161" spans="1:4" x14ac:dyDescent="0.3">
      <c r="A1161">
        <f t="shared" si="56"/>
        <v>1160</v>
      </c>
      <c r="B1161" t="s">
        <v>1135</v>
      </c>
      <c r="C1161" s="1">
        <f t="shared" ca="1" si="54"/>
        <v>44804</v>
      </c>
      <c r="D1161">
        <f t="shared" ca="1" si="55"/>
        <v>23258</v>
      </c>
    </row>
    <row r="1162" spans="1:4" x14ac:dyDescent="0.3">
      <c r="A1162">
        <f t="shared" si="56"/>
        <v>1161</v>
      </c>
      <c r="B1162" t="s">
        <v>1136</v>
      </c>
      <c r="C1162" s="1">
        <f t="shared" ca="1" si="54"/>
        <v>45439</v>
      </c>
      <c r="D1162">
        <f t="shared" ca="1" si="55"/>
        <v>19846</v>
      </c>
    </row>
    <row r="1163" spans="1:4" x14ac:dyDescent="0.3">
      <c r="A1163">
        <f t="shared" si="56"/>
        <v>1162</v>
      </c>
      <c r="B1163" t="s">
        <v>1137</v>
      </c>
      <c r="C1163" s="1">
        <f t="shared" ca="1" si="54"/>
        <v>44841</v>
      </c>
      <c r="D1163">
        <f t="shared" ca="1" si="55"/>
        <v>103540</v>
      </c>
    </row>
    <row r="1164" spans="1:4" x14ac:dyDescent="0.3">
      <c r="A1164">
        <f t="shared" si="56"/>
        <v>1163</v>
      </c>
      <c r="B1164" t="s">
        <v>1138</v>
      </c>
      <c r="C1164" s="1">
        <f t="shared" ca="1" si="54"/>
        <v>45629</v>
      </c>
      <c r="D1164">
        <f t="shared" ca="1" si="55"/>
        <v>19770</v>
      </c>
    </row>
    <row r="1165" spans="1:4" x14ac:dyDescent="0.3">
      <c r="A1165">
        <f t="shared" si="56"/>
        <v>1164</v>
      </c>
      <c r="B1165" t="s">
        <v>1139</v>
      </c>
      <c r="C1165" s="1">
        <f t="shared" ca="1" si="54"/>
        <v>45934</v>
      </c>
      <c r="D1165">
        <f t="shared" ca="1" si="55"/>
        <v>71990</v>
      </c>
    </row>
    <row r="1166" spans="1:4" x14ac:dyDescent="0.3">
      <c r="A1166">
        <f t="shared" si="56"/>
        <v>1165</v>
      </c>
      <c r="B1166" t="s">
        <v>1140</v>
      </c>
      <c r="C1166" s="1">
        <f t="shared" ca="1" si="54"/>
        <v>45257</v>
      </c>
      <c r="D1166">
        <f t="shared" ca="1" si="55"/>
        <v>79146</v>
      </c>
    </row>
    <row r="1167" spans="1:4" x14ac:dyDescent="0.3">
      <c r="A1167">
        <f t="shared" si="56"/>
        <v>1166</v>
      </c>
      <c r="B1167" t="s">
        <v>1141</v>
      </c>
      <c r="C1167" s="1">
        <f t="shared" ca="1" si="54"/>
        <v>45454</v>
      </c>
      <c r="D1167">
        <f t="shared" ca="1" si="55"/>
        <v>66855</v>
      </c>
    </row>
    <row r="1168" spans="1:4" x14ac:dyDescent="0.3">
      <c r="A1168">
        <f t="shared" si="56"/>
        <v>1167</v>
      </c>
      <c r="B1168" t="s">
        <v>1142</v>
      </c>
      <c r="C1168" s="1">
        <f t="shared" ca="1" si="54"/>
        <v>44959</v>
      </c>
      <c r="D1168">
        <f t="shared" ca="1" si="55"/>
        <v>61476</v>
      </c>
    </row>
    <row r="1169" spans="1:4" x14ac:dyDescent="0.3">
      <c r="A1169">
        <f t="shared" si="56"/>
        <v>1168</v>
      </c>
      <c r="B1169" t="s">
        <v>1143</v>
      </c>
      <c r="C1169" s="1">
        <f t="shared" ca="1" si="54"/>
        <v>45087</v>
      </c>
      <c r="D1169">
        <f t="shared" ca="1" si="55"/>
        <v>129801</v>
      </c>
    </row>
    <row r="1170" spans="1:4" x14ac:dyDescent="0.3">
      <c r="A1170">
        <f t="shared" si="56"/>
        <v>1169</v>
      </c>
      <c r="B1170" t="s">
        <v>1144</v>
      </c>
      <c r="C1170" s="1">
        <f t="shared" ca="1" si="54"/>
        <v>44655</v>
      </c>
      <c r="D1170">
        <f t="shared" ca="1" si="55"/>
        <v>129828</v>
      </c>
    </row>
    <row r="1171" spans="1:4" x14ac:dyDescent="0.3">
      <c r="A1171">
        <f t="shared" si="56"/>
        <v>1170</v>
      </c>
      <c r="B1171" t="s">
        <v>1145</v>
      </c>
      <c r="C1171" s="1">
        <f t="shared" ca="1" si="54"/>
        <v>45325</v>
      </c>
      <c r="D1171">
        <f t="shared" ca="1" si="55"/>
        <v>110722</v>
      </c>
    </row>
    <row r="1172" spans="1:4" x14ac:dyDescent="0.3">
      <c r="A1172">
        <f t="shared" si="56"/>
        <v>1171</v>
      </c>
      <c r="B1172" t="s">
        <v>1146</v>
      </c>
      <c r="C1172" s="1">
        <f t="shared" ca="1" si="54"/>
        <v>45847</v>
      </c>
      <c r="D1172">
        <f t="shared" ca="1" si="55"/>
        <v>123495</v>
      </c>
    </row>
    <row r="1173" spans="1:4" x14ac:dyDescent="0.3">
      <c r="A1173">
        <f t="shared" si="56"/>
        <v>1172</v>
      </c>
      <c r="B1173" t="s">
        <v>1147</v>
      </c>
      <c r="C1173" s="1">
        <f t="shared" ca="1" si="54"/>
        <v>44898</v>
      </c>
      <c r="D1173">
        <f t="shared" ca="1" si="55"/>
        <v>53513</v>
      </c>
    </row>
    <row r="1174" spans="1:4" x14ac:dyDescent="0.3">
      <c r="A1174">
        <f t="shared" si="56"/>
        <v>1173</v>
      </c>
      <c r="B1174" t="s">
        <v>1148</v>
      </c>
      <c r="C1174" s="1">
        <f t="shared" ca="1" si="54"/>
        <v>45834</v>
      </c>
      <c r="D1174">
        <f t="shared" ca="1" si="55"/>
        <v>81091</v>
      </c>
    </row>
    <row r="1175" spans="1:4" x14ac:dyDescent="0.3">
      <c r="A1175">
        <f t="shared" si="56"/>
        <v>1174</v>
      </c>
      <c r="B1175" t="s">
        <v>1149</v>
      </c>
      <c r="C1175" s="1">
        <f t="shared" ca="1" si="54"/>
        <v>45283</v>
      </c>
      <c r="D1175">
        <f t="shared" ca="1" si="55"/>
        <v>45054</v>
      </c>
    </row>
    <row r="1176" spans="1:4" x14ac:dyDescent="0.3">
      <c r="A1176">
        <f t="shared" si="56"/>
        <v>1175</v>
      </c>
      <c r="B1176" t="s">
        <v>1150</v>
      </c>
      <c r="C1176" s="1">
        <f t="shared" ca="1" si="54"/>
        <v>45814</v>
      </c>
      <c r="D1176">
        <f t="shared" ca="1" si="55"/>
        <v>126927</v>
      </c>
    </row>
    <row r="1177" spans="1:4" x14ac:dyDescent="0.3">
      <c r="A1177">
        <f t="shared" si="56"/>
        <v>1176</v>
      </c>
      <c r="B1177" t="s">
        <v>1151</v>
      </c>
      <c r="C1177" s="1">
        <f t="shared" ca="1" si="54"/>
        <v>44951</v>
      </c>
      <c r="D1177">
        <f t="shared" ca="1" si="55"/>
        <v>134490</v>
      </c>
    </row>
    <row r="1178" spans="1:4" x14ac:dyDescent="0.3">
      <c r="A1178">
        <f t="shared" si="56"/>
        <v>1177</v>
      </c>
      <c r="B1178" t="s">
        <v>1152</v>
      </c>
      <c r="C1178" s="1">
        <f t="shared" ca="1" si="54"/>
        <v>45164</v>
      </c>
      <c r="D1178">
        <f t="shared" ca="1" si="55"/>
        <v>58122</v>
      </c>
    </row>
    <row r="1179" spans="1:4" x14ac:dyDescent="0.3">
      <c r="A1179">
        <f t="shared" si="56"/>
        <v>1178</v>
      </c>
      <c r="B1179" t="s">
        <v>1153</v>
      </c>
      <c r="C1179" s="1">
        <f t="shared" ca="1" si="54"/>
        <v>45883</v>
      </c>
      <c r="D1179">
        <f t="shared" ca="1" si="55"/>
        <v>82949</v>
      </c>
    </row>
    <row r="1180" spans="1:4" x14ac:dyDescent="0.3">
      <c r="A1180">
        <f t="shared" si="56"/>
        <v>1179</v>
      </c>
      <c r="B1180" t="s">
        <v>1154</v>
      </c>
      <c r="C1180" s="1">
        <f t="shared" ca="1" si="54"/>
        <v>45175</v>
      </c>
      <c r="D1180">
        <f t="shared" ca="1" si="55"/>
        <v>95854</v>
      </c>
    </row>
    <row r="1181" spans="1:4" x14ac:dyDescent="0.3">
      <c r="A1181">
        <f t="shared" si="56"/>
        <v>1180</v>
      </c>
      <c r="B1181" t="s">
        <v>1155</v>
      </c>
      <c r="C1181" s="1">
        <f t="shared" ca="1" si="54"/>
        <v>45632</v>
      </c>
      <c r="D1181">
        <f t="shared" ca="1" si="55"/>
        <v>94120</v>
      </c>
    </row>
    <row r="1182" spans="1:4" x14ac:dyDescent="0.3">
      <c r="A1182">
        <f t="shared" si="56"/>
        <v>1181</v>
      </c>
      <c r="B1182" t="s">
        <v>1156</v>
      </c>
      <c r="C1182" s="1">
        <f t="shared" ca="1" si="54"/>
        <v>45987</v>
      </c>
      <c r="D1182">
        <f t="shared" ca="1" si="55"/>
        <v>1153</v>
      </c>
    </row>
    <row r="1183" spans="1:4" x14ac:dyDescent="0.3">
      <c r="A1183">
        <f t="shared" si="56"/>
        <v>1182</v>
      </c>
      <c r="B1183" t="s">
        <v>1157</v>
      </c>
      <c r="C1183" s="1">
        <f t="shared" ca="1" si="54"/>
        <v>46020</v>
      </c>
      <c r="D1183">
        <f t="shared" ca="1" si="55"/>
        <v>95917</v>
      </c>
    </row>
    <row r="1184" spans="1:4" x14ac:dyDescent="0.3">
      <c r="A1184">
        <f t="shared" si="56"/>
        <v>1183</v>
      </c>
      <c r="B1184" t="s">
        <v>1158</v>
      </c>
      <c r="C1184" s="1">
        <f t="shared" ca="1" si="54"/>
        <v>44587</v>
      </c>
      <c r="D1184">
        <f t="shared" ca="1" si="55"/>
        <v>94755</v>
      </c>
    </row>
    <row r="1185" spans="1:4" x14ac:dyDescent="0.3">
      <c r="A1185">
        <f t="shared" si="56"/>
        <v>1184</v>
      </c>
      <c r="B1185" t="s">
        <v>1159</v>
      </c>
      <c r="C1185" s="1">
        <f t="shared" ca="1" si="54"/>
        <v>45156</v>
      </c>
      <c r="D1185">
        <f t="shared" ca="1" si="55"/>
        <v>96738</v>
      </c>
    </row>
    <row r="1186" spans="1:4" x14ac:dyDescent="0.3">
      <c r="A1186">
        <f t="shared" si="56"/>
        <v>1185</v>
      </c>
      <c r="B1186" t="s">
        <v>1160</v>
      </c>
      <c r="C1186" s="1">
        <f t="shared" ca="1" si="54"/>
        <v>45289</v>
      </c>
      <c r="D1186">
        <f t="shared" ca="1" si="55"/>
        <v>129775</v>
      </c>
    </row>
    <row r="1187" spans="1:4" x14ac:dyDescent="0.3">
      <c r="A1187">
        <f t="shared" si="56"/>
        <v>1186</v>
      </c>
      <c r="B1187" t="s">
        <v>1161</v>
      </c>
      <c r="C1187" s="1">
        <f t="shared" ca="1" si="54"/>
        <v>45815</v>
      </c>
      <c r="D1187">
        <f t="shared" ca="1" si="55"/>
        <v>133876</v>
      </c>
    </row>
    <row r="1188" spans="1:4" x14ac:dyDescent="0.3">
      <c r="A1188">
        <f t="shared" si="56"/>
        <v>1187</v>
      </c>
      <c r="B1188" t="s">
        <v>1162</v>
      </c>
      <c r="C1188" s="1">
        <f t="shared" ca="1" si="54"/>
        <v>45421</v>
      </c>
      <c r="D1188">
        <f t="shared" ca="1" si="55"/>
        <v>113652</v>
      </c>
    </row>
    <row r="1189" spans="1:4" x14ac:dyDescent="0.3">
      <c r="A1189">
        <f t="shared" si="56"/>
        <v>1188</v>
      </c>
      <c r="B1189" t="s">
        <v>1163</v>
      </c>
      <c r="C1189" s="1">
        <f t="shared" ca="1" si="54"/>
        <v>44856</v>
      </c>
      <c r="D1189">
        <f t="shared" ca="1" si="55"/>
        <v>21200</v>
      </c>
    </row>
    <row r="1190" spans="1:4" x14ac:dyDescent="0.3">
      <c r="A1190">
        <f t="shared" si="56"/>
        <v>1189</v>
      </c>
      <c r="B1190" t="s">
        <v>1164</v>
      </c>
      <c r="C1190" s="1">
        <f t="shared" ca="1" si="54"/>
        <v>44620</v>
      </c>
      <c r="D1190">
        <f t="shared" ca="1" si="55"/>
        <v>145437</v>
      </c>
    </row>
    <row r="1191" spans="1:4" x14ac:dyDescent="0.3">
      <c r="A1191">
        <f t="shared" si="56"/>
        <v>1190</v>
      </c>
      <c r="B1191" t="s">
        <v>1165</v>
      </c>
      <c r="C1191" s="1">
        <f t="shared" ca="1" si="54"/>
        <v>45765</v>
      </c>
      <c r="D1191">
        <f t="shared" ca="1" si="55"/>
        <v>121548</v>
      </c>
    </row>
    <row r="1192" spans="1:4" x14ac:dyDescent="0.3">
      <c r="A1192">
        <f t="shared" si="56"/>
        <v>1191</v>
      </c>
      <c r="B1192" t="s">
        <v>1166</v>
      </c>
      <c r="C1192" s="1">
        <f t="shared" ca="1" si="54"/>
        <v>44929</v>
      </c>
      <c r="D1192">
        <f t="shared" ca="1" si="55"/>
        <v>124471</v>
      </c>
    </row>
    <row r="1193" spans="1:4" x14ac:dyDescent="0.3">
      <c r="A1193">
        <f t="shared" si="56"/>
        <v>1192</v>
      </c>
      <c r="B1193" t="s">
        <v>1167</v>
      </c>
      <c r="C1193" s="1">
        <f t="shared" ca="1" si="54"/>
        <v>44798</v>
      </c>
      <c r="D1193">
        <f t="shared" ca="1" si="55"/>
        <v>96337</v>
      </c>
    </row>
    <row r="1194" spans="1:4" x14ac:dyDescent="0.3">
      <c r="A1194">
        <f t="shared" si="56"/>
        <v>1193</v>
      </c>
      <c r="B1194" t="s">
        <v>227</v>
      </c>
      <c r="C1194" s="1">
        <f t="shared" ca="1" si="54"/>
        <v>44744</v>
      </c>
      <c r="D1194">
        <f t="shared" ca="1" si="55"/>
        <v>54933</v>
      </c>
    </row>
    <row r="1195" spans="1:4" x14ac:dyDescent="0.3">
      <c r="A1195">
        <f t="shared" si="56"/>
        <v>1194</v>
      </c>
      <c r="B1195" t="s">
        <v>1168</v>
      </c>
      <c r="C1195" s="1">
        <f t="shared" ca="1" si="54"/>
        <v>45341</v>
      </c>
      <c r="D1195">
        <f t="shared" ca="1" si="55"/>
        <v>117304</v>
      </c>
    </row>
    <row r="1196" spans="1:4" x14ac:dyDescent="0.3">
      <c r="A1196">
        <f t="shared" si="56"/>
        <v>1195</v>
      </c>
      <c r="B1196" t="s">
        <v>1169</v>
      </c>
      <c r="C1196" s="1">
        <f t="shared" ca="1" si="54"/>
        <v>46017</v>
      </c>
      <c r="D1196">
        <f t="shared" ca="1" si="55"/>
        <v>24190</v>
      </c>
    </row>
    <row r="1197" spans="1:4" x14ac:dyDescent="0.3">
      <c r="A1197">
        <f t="shared" si="56"/>
        <v>1196</v>
      </c>
      <c r="B1197" t="s">
        <v>1170</v>
      </c>
      <c r="C1197" s="1">
        <f t="shared" ca="1" si="54"/>
        <v>45451</v>
      </c>
      <c r="D1197">
        <f t="shared" ca="1" si="55"/>
        <v>97628</v>
      </c>
    </row>
    <row r="1198" spans="1:4" x14ac:dyDescent="0.3">
      <c r="A1198">
        <f t="shared" si="56"/>
        <v>1197</v>
      </c>
      <c r="B1198" t="s">
        <v>1171</v>
      </c>
      <c r="C1198" s="1">
        <f t="shared" ca="1" si="54"/>
        <v>45962</v>
      </c>
      <c r="D1198">
        <f t="shared" ca="1" si="55"/>
        <v>86522</v>
      </c>
    </row>
    <row r="1199" spans="1:4" x14ac:dyDescent="0.3">
      <c r="A1199">
        <f t="shared" si="56"/>
        <v>1198</v>
      </c>
      <c r="B1199" t="s">
        <v>1172</v>
      </c>
      <c r="C1199" s="1">
        <f t="shared" ca="1" si="54"/>
        <v>45235</v>
      </c>
      <c r="D1199">
        <f t="shared" ca="1" si="55"/>
        <v>128910</v>
      </c>
    </row>
    <row r="1200" spans="1:4" x14ac:dyDescent="0.3">
      <c r="A1200">
        <f t="shared" si="56"/>
        <v>1199</v>
      </c>
      <c r="B1200" t="s">
        <v>1173</v>
      </c>
      <c r="C1200" s="1">
        <f t="shared" ca="1" si="54"/>
        <v>44786</v>
      </c>
      <c r="D1200">
        <f t="shared" ca="1" si="55"/>
        <v>136024</v>
      </c>
    </row>
    <row r="1201" spans="1:4" x14ac:dyDescent="0.3">
      <c r="A1201">
        <f t="shared" si="56"/>
        <v>1200</v>
      </c>
      <c r="B1201" t="s">
        <v>1174</v>
      </c>
      <c r="C1201" s="1">
        <f t="shared" ca="1" si="54"/>
        <v>45640</v>
      </c>
      <c r="D1201">
        <f t="shared" ca="1" si="55"/>
        <v>93302</v>
      </c>
    </row>
    <row r="1202" spans="1:4" x14ac:dyDescent="0.3">
      <c r="A1202">
        <f t="shared" si="56"/>
        <v>1201</v>
      </c>
      <c r="B1202" t="s">
        <v>1175</v>
      </c>
      <c r="C1202" s="1">
        <f t="shared" ca="1" si="54"/>
        <v>46010</v>
      </c>
      <c r="D1202">
        <f t="shared" ca="1" si="55"/>
        <v>101519</v>
      </c>
    </row>
    <row r="1203" spans="1:4" x14ac:dyDescent="0.3">
      <c r="A1203">
        <f t="shared" si="56"/>
        <v>1202</v>
      </c>
      <c r="B1203" t="s">
        <v>1176</v>
      </c>
      <c r="C1203" s="1">
        <f t="shared" ca="1" si="54"/>
        <v>44949</v>
      </c>
      <c r="D1203">
        <f t="shared" ca="1" si="55"/>
        <v>336</v>
      </c>
    </row>
    <row r="1204" spans="1:4" x14ac:dyDescent="0.3">
      <c r="A1204">
        <f t="shared" si="56"/>
        <v>1203</v>
      </c>
      <c r="B1204" t="s">
        <v>1177</v>
      </c>
      <c r="C1204" s="1">
        <f t="shared" ca="1" si="54"/>
        <v>45755</v>
      </c>
      <c r="D1204">
        <f t="shared" ca="1" si="55"/>
        <v>47122</v>
      </c>
    </row>
    <row r="1205" spans="1:4" x14ac:dyDescent="0.3">
      <c r="A1205">
        <f t="shared" si="56"/>
        <v>1204</v>
      </c>
      <c r="B1205" t="s">
        <v>1178</v>
      </c>
      <c r="C1205" s="1">
        <f t="shared" ca="1" si="54"/>
        <v>45701</v>
      </c>
      <c r="D1205">
        <f t="shared" ca="1" si="55"/>
        <v>29092</v>
      </c>
    </row>
    <row r="1206" spans="1:4" x14ac:dyDescent="0.3">
      <c r="A1206">
        <f t="shared" si="56"/>
        <v>1205</v>
      </c>
      <c r="B1206" t="s">
        <v>1179</v>
      </c>
      <c r="C1206" s="1">
        <f t="shared" ca="1" si="54"/>
        <v>45456</v>
      </c>
      <c r="D1206">
        <f t="shared" ca="1" si="55"/>
        <v>131404</v>
      </c>
    </row>
    <row r="1207" spans="1:4" x14ac:dyDescent="0.3">
      <c r="A1207">
        <f t="shared" si="56"/>
        <v>1206</v>
      </c>
      <c r="B1207" t="s">
        <v>1180</v>
      </c>
      <c r="C1207" s="1">
        <f t="shared" ca="1" si="54"/>
        <v>45497</v>
      </c>
      <c r="D1207">
        <f t="shared" ca="1" si="55"/>
        <v>13267</v>
      </c>
    </row>
    <row r="1208" spans="1:4" x14ac:dyDescent="0.3">
      <c r="A1208">
        <f t="shared" si="56"/>
        <v>1207</v>
      </c>
      <c r="B1208" t="s">
        <v>1181</v>
      </c>
      <c r="C1208" s="1">
        <f t="shared" ca="1" si="54"/>
        <v>44567</v>
      </c>
      <c r="D1208">
        <f t="shared" ca="1" si="55"/>
        <v>125890</v>
      </c>
    </row>
    <row r="1209" spans="1:4" x14ac:dyDescent="0.3">
      <c r="A1209">
        <f t="shared" si="56"/>
        <v>1208</v>
      </c>
      <c r="B1209" t="s">
        <v>1182</v>
      </c>
      <c r="C1209" s="1">
        <f t="shared" ca="1" si="54"/>
        <v>45695</v>
      </c>
      <c r="D1209">
        <f t="shared" ca="1" si="55"/>
        <v>139923</v>
      </c>
    </row>
    <row r="1210" spans="1:4" x14ac:dyDescent="0.3">
      <c r="A1210">
        <f t="shared" si="56"/>
        <v>1209</v>
      </c>
      <c r="B1210" t="s">
        <v>1183</v>
      </c>
      <c r="C1210" s="1">
        <f t="shared" ca="1" si="54"/>
        <v>44896</v>
      </c>
      <c r="D1210">
        <f t="shared" ca="1" si="55"/>
        <v>124191</v>
      </c>
    </row>
    <row r="1211" spans="1:4" x14ac:dyDescent="0.3">
      <c r="A1211">
        <f t="shared" si="56"/>
        <v>1210</v>
      </c>
      <c r="B1211" t="s">
        <v>1184</v>
      </c>
      <c r="C1211" s="1">
        <f t="shared" ca="1" si="54"/>
        <v>45635</v>
      </c>
      <c r="D1211">
        <f t="shared" ca="1" si="55"/>
        <v>20979</v>
      </c>
    </row>
    <row r="1212" spans="1:4" x14ac:dyDescent="0.3">
      <c r="A1212">
        <f t="shared" si="56"/>
        <v>1211</v>
      </c>
      <c r="B1212" t="s">
        <v>1185</v>
      </c>
      <c r="C1212" s="1">
        <f t="shared" ca="1" si="54"/>
        <v>45096</v>
      </c>
      <c r="D1212">
        <f t="shared" ca="1" si="55"/>
        <v>60157</v>
      </c>
    </row>
    <row r="1213" spans="1:4" x14ac:dyDescent="0.3">
      <c r="A1213">
        <f t="shared" si="56"/>
        <v>1212</v>
      </c>
      <c r="B1213" t="s">
        <v>1186</v>
      </c>
      <c r="C1213" s="1">
        <f t="shared" ca="1" si="54"/>
        <v>45027</v>
      </c>
      <c r="D1213">
        <f t="shared" ca="1" si="55"/>
        <v>14003</v>
      </c>
    </row>
    <row r="1214" spans="1:4" x14ac:dyDescent="0.3">
      <c r="A1214">
        <f t="shared" si="56"/>
        <v>1213</v>
      </c>
      <c r="B1214" t="s">
        <v>1187</v>
      </c>
      <c r="C1214" s="1">
        <f t="shared" ca="1" si="54"/>
        <v>45200</v>
      </c>
      <c r="D1214">
        <f t="shared" ca="1" si="55"/>
        <v>119291</v>
      </c>
    </row>
    <row r="1215" spans="1:4" x14ac:dyDescent="0.3">
      <c r="A1215">
        <f t="shared" si="56"/>
        <v>1214</v>
      </c>
      <c r="B1215" t="s">
        <v>1188</v>
      </c>
      <c r="C1215" s="1">
        <f t="shared" ca="1" si="54"/>
        <v>45068</v>
      </c>
      <c r="D1215">
        <f t="shared" ca="1" si="55"/>
        <v>130813</v>
      </c>
    </row>
    <row r="1216" spans="1:4" x14ac:dyDescent="0.3">
      <c r="A1216">
        <f t="shared" si="56"/>
        <v>1215</v>
      </c>
      <c r="B1216" t="s">
        <v>1189</v>
      </c>
      <c r="C1216" s="1">
        <f t="shared" ca="1" si="54"/>
        <v>45152</v>
      </c>
      <c r="D1216">
        <f t="shared" ca="1" si="55"/>
        <v>148194</v>
      </c>
    </row>
    <row r="1217" spans="1:4" x14ac:dyDescent="0.3">
      <c r="A1217">
        <f t="shared" si="56"/>
        <v>1216</v>
      </c>
      <c r="B1217" t="s">
        <v>1190</v>
      </c>
      <c r="C1217" s="1">
        <f t="shared" ca="1" si="54"/>
        <v>45498</v>
      </c>
      <c r="D1217">
        <f t="shared" ca="1" si="55"/>
        <v>39568</v>
      </c>
    </row>
    <row r="1218" spans="1:4" x14ac:dyDescent="0.3">
      <c r="A1218">
        <f t="shared" si="56"/>
        <v>1217</v>
      </c>
      <c r="B1218" t="s">
        <v>1191</v>
      </c>
      <c r="C1218" s="1">
        <f t="shared" ref="C1218:C1281" ca="1" si="57">RANDBETWEEN(DATE(2022,1,1),DATE(2025,12,31))</f>
        <v>45813</v>
      </c>
      <c r="D1218">
        <f t="shared" ref="D1218:D1281" ca="1" si="58">RANDBETWEEN(1,150000)</f>
        <v>34949</v>
      </c>
    </row>
    <row r="1219" spans="1:4" x14ac:dyDescent="0.3">
      <c r="A1219">
        <f t="shared" si="56"/>
        <v>1218</v>
      </c>
      <c r="B1219" t="s">
        <v>1192</v>
      </c>
      <c r="C1219" s="1">
        <f t="shared" ca="1" si="57"/>
        <v>45734</v>
      </c>
      <c r="D1219">
        <f t="shared" ca="1" si="58"/>
        <v>143904</v>
      </c>
    </row>
    <row r="1220" spans="1:4" x14ac:dyDescent="0.3">
      <c r="A1220">
        <f t="shared" ref="A1220:A1283" si="59">A1219+1</f>
        <v>1219</v>
      </c>
      <c r="B1220" t="s">
        <v>1193</v>
      </c>
      <c r="C1220" s="1">
        <f t="shared" ca="1" si="57"/>
        <v>45583</v>
      </c>
      <c r="D1220">
        <f t="shared" ca="1" si="58"/>
        <v>98644</v>
      </c>
    </row>
    <row r="1221" spans="1:4" x14ac:dyDescent="0.3">
      <c r="A1221">
        <f t="shared" si="59"/>
        <v>1220</v>
      </c>
      <c r="B1221" t="s">
        <v>1194</v>
      </c>
      <c r="C1221" s="1">
        <f t="shared" ca="1" si="57"/>
        <v>45788</v>
      </c>
      <c r="D1221">
        <f t="shared" ca="1" si="58"/>
        <v>40903</v>
      </c>
    </row>
    <row r="1222" spans="1:4" x14ac:dyDescent="0.3">
      <c r="A1222">
        <f t="shared" si="59"/>
        <v>1221</v>
      </c>
      <c r="B1222" t="s">
        <v>1195</v>
      </c>
      <c r="C1222" s="1">
        <f t="shared" ca="1" si="57"/>
        <v>45122</v>
      </c>
      <c r="D1222">
        <f t="shared" ca="1" si="58"/>
        <v>7837</v>
      </c>
    </row>
    <row r="1223" spans="1:4" x14ac:dyDescent="0.3">
      <c r="A1223">
        <f t="shared" si="59"/>
        <v>1222</v>
      </c>
      <c r="B1223" t="s">
        <v>1196</v>
      </c>
      <c r="C1223" s="1">
        <f t="shared" ca="1" si="57"/>
        <v>44949</v>
      </c>
      <c r="D1223">
        <f t="shared" ca="1" si="58"/>
        <v>81396</v>
      </c>
    </row>
    <row r="1224" spans="1:4" x14ac:dyDescent="0.3">
      <c r="A1224">
        <f t="shared" si="59"/>
        <v>1223</v>
      </c>
      <c r="B1224" t="s">
        <v>1197</v>
      </c>
      <c r="C1224" s="1">
        <f t="shared" ca="1" si="57"/>
        <v>45357</v>
      </c>
      <c r="D1224">
        <f t="shared" ca="1" si="58"/>
        <v>48314</v>
      </c>
    </row>
    <row r="1225" spans="1:4" x14ac:dyDescent="0.3">
      <c r="A1225">
        <f t="shared" si="59"/>
        <v>1224</v>
      </c>
      <c r="B1225" t="s">
        <v>1198</v>
      </c>
      <c r="C1225" s="1">
        <f t="shared" ca="1" si="57"/>
        <v>45109</v>
      </c>
      <c r="D1225">
        <f t="shared" ca="1" si="58"/>
        <v>98716</v>
      </c>
    </row>
    <row r="1226" spans="1:4" x14ac:dyDescent="0.3">
      <c r="A1226">
        <f t="shared" si="59"/>
        <v>1225</v>
      </c>
      <c r="B1226" t="s">
        <v>1199</v>
      </c>
      <c r="C1226" s="1">
        <f t="shared" ca="1" si="57"/>
        <v>45843</v>
      </c>
      <c r="D1226">
        <f t="shared" ca="1" si="58"/>
        <v>122996</v>
      </c>
    </row>
    <row r="1227" spans="1:4" x14ac:dyDescent="0.3">
      <c r="A1227">
        <f t="shared" si="59"/>
        <v>1226</v>
      </c>
      <c r="B1227" t="s">
        <v>1200</v>
      </c>
      <c r="C1227" s="1">
        <f t="shared" ca="1" si="57"/>
        <v>45878</v>
      </c>
      <c r="D1227">
        <f t="shared" ca="1" si="58"/>
        <v>140659</v>
      </c>
    </row>
    <row r="1228" spans="1:4" x14ac:dyDescent="0.3">
      <c r="A1228">
        <f t="shared" si="59"/>
        <v>1227</v>
      </c>
      <c r="B1228" t="s">
        <v>1201</v>
      </c>
      <c r="C1228" s="1">
        <f t="shared" ca="1" si="57"/>
        <v>45842</v>
      </c>
      <c r="D1228">
        <f t="shared" ca="1" si="58"/>
        <v>39458</v>
      </c>
    </row>
    <row r="1229" spans="1:4" x14ac:dyDescent="0.3">
      <c r="A1229">
        <f t="shared" si="59"/>
        <v>1228</v>
      </c>
      <c r="B1229" t="s">
        <v>1202</v>
      </c>
      <c r="C1229" s="1">
        <f t="shared" ca="1" si="57"/>
        <v>45187</v>
      </c>
      <c r="D1229">
        <f t="shared" ca="1" si="58"/>
        <v>99618</v>
      </c>
    </row>
    <row r="1230" spans="1:4" x14ac:dyDescent="0.3">
      <c r="A1230">
        <f t="shared" si="59"/>
        <v>1229</v>
      </c>
      <c r="B1230" t="s">
        <v>1203</v>
      </c>
      <c r="C1230" s="1">
        <f t="shared" ca="1" si="57"/>
        <v>45513</v>
      </c>
      <c r="D1230">
        <f t="shared" ca="1" si="58"/>
        <v>59215</v>
      </c>
    </row>
    <row r="1231" spans="1:4" x14ac:dyDescent="0.3">
      <c r="A1231">
        <f t="shared" si="59"/>
        <v>1230</v>
      </c>
      <c r="B1231" t="s">
        <v>1204</v>
      </c>
      <c r="C1231" s="1">
        <f t="shared" ca="1" si="57"/>
        <v>44918</v>
      </c>
      <c r="D1231">
        <f t="shared" ca="1" si="58"/>
        <v>88699</v>
      </c>
    </row>
    <row r="1232" spans="1:4" x14ac:dyDescent="0.3">
      <c r="A1232">
        <f t="shared" si="59"/>
        <v>1231</v>
      </c>
      <c r="B1232" t="s">
        <v>1205</v>
      </c>
      <c r="C1232" s="1">
        <f t="shared" ca="1" si="57"/>
        <v>45887</v>
      </c>
      <c r="D1232">
        <f t="shared" ca="1" si="58"/>
        <v>96260</v>
      </c>
    </row>
    <row r="1233" spans="1:4" x14ac:dyDescent="0.3">
      <c r="A1233">
        <f t="shared" si="59"/>
        <v>1232</v>
      </c>
      <c r="B1233" t="s">
        <v>1206</v>
      </c>
      <c r="C1233" s="1">
        <f t="shared" ca="1" si="57"/>
        <v>45671</v>
      </c>
      <c r="D1233">
        <f t="shared" ca="1" si="58"/>
        <v>117332</v>
      </c>
    </row>
    <row r="1234" spans="1:4" x14ac:dyDescent="0.3">
      <c r="A1234">
        <f t="shared" si="59"/>
        <v>1233</v>
      </c>
      <c r="B1234" t="s">
        <v>1207</v>
      </c>
      <c r="C1234" s="1">
        <f t="shared" ca="1" si="57"/>
        <v>44961</v>
      </c>
      <c r="D1234">
        <f t="shared" ca="1" si="58"/>
        <v>74182</v>
      </c>
    </row>
    <row r="1235" spans="1:4" x14ac:dyDescent="0.3">
      <c r="A1235">
        <f t="shared" si="59"/>
        <v>1234</v>
      </c>
      <c r="B1235" t="s">
        <v>1208</v>
      </c>
      <c r="C1235" s="1">
        <f t="shared" ca="1" si="57"/>
        <v>45072</v>
      </c>
      <c r="D1235">
        <f t="shared" ca="1" si="58"/>
        <v>95971</v>
      </c>
    </row>
    <row r="1236" spans="1:4" x14ac:dyDescent="0.3">
      <c r="A1236">
        <f t="shared" si="59"/>
        <v>1235</v>
      </c>
      <c r="B1236" t="s">
        <v>1209</v>
      </c>
      <c r="C1236" s="1">
        <f t="shared" ca="1" si="57"/>
        <v>44775</v>
      </c>
      <c r="D1236">
        <f t="shared" ca="1" si="58"/>
        <v>15990</v>
      </c>
    </row>
    <row r="1237" spans="1:4" x14ac:dyDescent="0.3">
      <c r="A1237">
        <f t="shared" si="59"/>
        <v>1236</v>
      </c>
      <c r="B1237" t="s">
        <v>1210</v>
      </c>
      <c r="C1237" s="1">
        <f t="shared" ca="1" si="57"/>
        <v>45115</v>
      </c>
      <c r="D1237">
        <f t="shared" ca="1" si="58"/>
        <v>34591</v>
      </c>
    </row>
    <row r="1238" spans="1:4" x14ac:dyDescent="0.3">
      <c r="A1238">
        <f t="shared" si="59"/>
        <v>1237</v>
      </c>
      <c r="B1238" t="s">
        <v>850</v>
      </c>
      <c r="C1238" s="1">
        <f t="shared" ca="1" si="57"/>
        <v>45379</v>
      </c>
      <c r="D1238">
        <f t="shared" ca="1" si="58"/>
        <v>89991</v>
      </c>
    </row>
    <row r="1239" spans="1:4" x14ac:dyDescent="0.3">
      <c r="A1239">
        <f t="shared" si="59"/>
        <v>1238</v>
      </c>
      <c r="B1239" t="s">
        <v>1211</v>
      </c>
      <c r="C1239" s="1">
        <f t="shared" ca="1" si="57"/>
        <v>44769</v>
      </c>
      <c r="D1239">
        <f t="shared" ca="1" si="58"/>
        <v>143100</v>
      </c>
    </row>
    <row r="1240" spans="1:4" x14ac:dyDescent="0.3">
      <c r="A1240">
        <f t="shared" si="59"/>
        <v>1239</v>
      </c>
      <c r="B1240" t="s">
        <v>1212</v>
      </c>
      <c r="C1240" s="1">
        <f t="shared" ca="1" si="57"/>
        <v>44763</v>
      </c>
      <c r="D1240">
        <f t="shared" ca="1" si="58"/>
        <v>11439</v>
      </c>
    </row>
    <row r="1241" spans="1:4" x14ac:dyDescent="0.3">
      <c r="A1241">
        <f t="shared" si="59"/>
        <v>1240</v>
      </c>
      <c r="B1241" t="s">
        <v>1213</v>
      </c>
      <c r="C1241" s="1">
        <f t="shared" ca="1" si="57"/>
        <v>44885</v>
      </c>
      <c r="D1241">
        <f t="shared" ca="1" si="58"/>
        <v>108783</v>
      </c>
    </row>
    <row r="1242" spans="1:4" x14ac:dyDescent="0.3">
      <c r="A1242">
        <f t="shared" si="59"/>
        <v>1241</v>
      </c>
      <c r="B1242" t="s">
        <v>1214</v>
      </c>
      <c r="C1242" s="1">
        <f t="shared" ca="1" si="57"/>
        <v>44821</v>
      </c>
      <c r="D1242">
        <f t="shared" ca="1" si="58"/>
        <v>74425</v>
      </c>
    </row>
    <row r="1243" spans="1:4" x14ac:dyDescent="0.3">
      <c r="A1243">
        <f t="shared" si="59"/>
        <v>1242</v>
      </c>
      <c r="B1243" t="s">
        <v>1215</v>
      </c>
      <c r="C1243" s="1">
        <f t="shared" ca="1" si="57"/>
        <v>44897</v>
      </c>
      <c r="D1243">
        <f t="shared" ca="1" si="58"/>
        <v>55389</v>
      </c>
    </row>
    <row r="1244" spans="1:4" x14ac:dyDescent="0.3">
      <c r="A1244">
        <f t="shared" si="59"/>
        <v>1243</v>
      </c>
      <c r="B1244" t="s">
        <v>1216</v>
      </c>
      <c r="C1244" s="1">
        <f t="shared" ca="1" si="57"/>
        <v>44641</v>
      </c>
      <c r="D1244">
        <f t="shared" ca="1" si="58"/>
        <v>72283</v>
      </c>
    </row>
    <row r="1245" spans="1:4" x14ac:dyDescent="0.3">
      <c r="A1245">
        <f t="shared" si="59"/>
        <v>1244</v>
      </c>
      <c r="B1245" t="s">
        <v>1217</v>
      </c>
      <c r="C1245" s="1">
        <f t="shared" ca="1" si="57"/>
        <v>45509</v>
      </c>
      <c r="D1245">
        <f t="shared" ca="1" si="58"/>
        <v>103918</v>
      </c>
    </row>
    <row r="1246" spans="1:4" x14ac:dyDescent="0.3">
      <c r="A1246">
        <f t="shared" si="59"/>
        <v>1245</v>
      </c>
      <c r="B1246" t="s">
        <v>1218</v>
      </c>
      <c r="C1246" s="1">
        <f t="shared" ca="1" si="57"/>
        <v>45735</v>
      </c>
      <c r="D1246">
        <f t="shared" ca="1" si="58"/>
        <v>34716</v>
      </c>
    </row>
    <row r="1247" spans="1:4" x14ac:dyDescent="0.3">
      <c r="A1247">
        <f t="shared" si="59"/>
        <v>1246</v>
      </c>
      <c r="B1247" t="s">
        <v>1219</v>
      </c>
      <c r="C1247" s="1">
        <f t="shared" ca="1" si="57"/>
        <v>45996</v>
      </c>
      <c r="D1247">
        <f t="shared" ca="1" si="58"/>
        <v>118542</v>
      </c>
    </row>
    <row r="1248" spans="1:4" x14ac:dyDescent="0.3">
      <c r="A1248">
        <f t="shared" si="59"/>
        <v>1247</v>
      </c>
      <c r="B1248" t="s">
        <v>1220</v>
      </c>
      <c r="C1248" s="1">
        <f t="shared" ca="1" si="57"/>
        <v>44681</v>
      </c>
      <c r="D1248">
        <f t="shared" ca="1" si="58"/>
        <v>85177</v>
      </c>
    </row>
    <row r="1249" spans="1:4" x14ac:dyDescent="0.3">
      <c r="A1249">
        <f t="shared" si="59"/>
        <v>1248</v>
      </c>
      <c r="B1249" t="s">
        <v>1221</v>
      </c>
      <c r="C1249" s="1">
        <f t="shared" ca="1" si="57"/>
        <v>45029</v>
      </c>
      <c r="D1249">
        <f t="shared" ca="1" si="58"/>
        <v>18251</v>
      </c>
    </row>
    <row r="1250" spans="1:4" x14ac:dyDescent="0.3">
      <c r="A1250">
        <f t="shared" si="59"/>
        <v>1249</v>
      </c>
      <c r="B1250" t="s">
        <v>1222</v>
      </c>
      <c r="C1250" s="1">
        <f t="shared" ca="1" si="57"/>
        <v>45207</v>
      </c>
      <c r="D1250">
        <f t="shared" ca="1" si="58"/>
        <v>13790</v>
      </c>
    </row>
    <row r="1251" spans="1:4" x14ac:dyDescent="0.3">
      <c r="A1251">
        <f t="shared" si="59"/>
        <v>1250</v>
      </c>
      <c r="B1251" t="s">
        <v>1223</v>
      </c>
      <c r="C1251" s="1">
        <f t="shared" ca="1" si="57"/>
        <v>45661</v>
      </c>
      <c r="D1251">
        <f t="shared" ca="1" si="58"/>
        <v>61869</v>
      </c>
    </row>
    <row r="1252" spans="1:4" x14ac:dyDescent="0.3">
      <c r="A1252">
        <f t="shared" si="59"/>
        <v>1251</v>
      </c>
      <c r="B1252" t="s">
        <v>1224</v>
      </c>
      <c r="C1252" s="1">
        <f t="shared" ca="1" si="57"/>
        <v>44940</v>
      </c>
      <c r="D1252">
        <f t="shared" ca="1" si="58"/>
        <v>42717</v>
      </c>
    </row>
    <row r="1253" spans="1:4" x14ac:dyDescent="0.3">
      <c r="A1253">
        <f t="shared" si="59"/>
        <v>1252</v>
      </c>
      <c r="B1253" t="s">
        <v>1225</v>
      </c>
      <c r="C1253" s="1">
        <f t="shared" ca="1" si="57"/>
        <v>45192</v>
      </c>
      <c r="D1253">
        <f t="shared" ca="1" si="58"/>
        <v>116348</v>
      </c>
    </row>
    <row r="1254" spans="1:4" x14ac:dyDescent="0.3">
      <c r="A1254">
        <f t="shared" si="59"/>
        <v>1253</v>
      </c>
      <c r="B1254" t="s">
        <v>1226</v>
      </c>
      <c r="C1254" s="1">
        <f t="shared" ca="1" si="57"/>
        <v>44777</v>
      </c>
      <c r="D1254">
        <f t="shared" ca="1" si="58"/>
        <v>118367</v>
      </c>
    </row>
    <row r="1255" spans="1:4" x14ac:dyDescent="0.3">
      <c r="A1255">
        <f t="shared" si="59"/>
        <v>1254</v>
      </c>
      <c r="B1255" t="s">
        <v>1227</v>
      </c>
      <c r="C1255" s="1">
        <f t="shared" ca="1" si="57"/>
        <v>45986</v>
      </c>
      <c r="D1255">
        <f t="shared" ca="1" si="58"/>
        <v>116449</v>
      </c>
    </row>
    <row r="1256" spans="1:4" x14ac:dyDescent="0.3">
      <c r="A1256">
        <f t="shared" si="59"/>
        <v>1255</v>
      </c>
      <c r="B1256" t="s">
        <v>1228</v>
      </c>
      <c r="C1256" s="1">
        <f t="shared" ca="1" si="57"/>
        <v>44970</v>
      </c>
      <c r="D1256">
        <f t="shared" ca="1" si="58"/>
        <v>54691</v>
      </c>
    </row>
    <row r="1257" spans="1:4" x14ac:dyDescent="0.3">
      <c r="A1257">
        <f t="shared" si="59"/>
        <v>1256</v>
      </c>
      <c r="B1257" t="s">
        <v>1229</v>
      </c>
      <c r="C1257" s="1">
        <f t="shared" ca="1" si="57"/>
        <v>45330</v>
      </c>
      <c r="D1257">
        <f t="shared" ca="1" si="58"/>
        <v>32286</v>
      </c>
    </row>
    <row r="1258" spans="1:4" x14ac:dyDescent="0.3">
      <c r="A1258">
        <f t="shared" si="59"/>
        <v>1257</v>
      </c>
      <c r="B1258" t="s">
        <v>1230</v>
      </c>
      <c r="C1258" s="1">
        <f t="shared" ca="1" si="57"/>
        <v>45887</v>
      </c>
      <c r="D1258">
        <f t="shared" ca="1" si="58"/>
        <v>44525</v>
      </c>
    </row>
    <row r="1259" spans="1:4" x14ac:dyDescent="0.3">
      <c r="A1259">
        <f t="shared" si="59"/>
        <v>1258</v>
      </c>
      <c r="B1259" t="s">
        <v>1231</v>
      </c>
      <c r="C1259" s="1">
        <f t="shared" ca="1" si="57"/>
        <v>45823</v>
      </c>
      <c r="D1259">
        <f t="shared" ca="1" si="58"/>
        <v>15936</v>
      </c>
    </row>
    <row r="1260" spans="1:4" x14ac:dyDescent="0.3">
      <c r="A1260">
        <f t="shared" si="59"/>
        <v>1259</v>
      </c>
      <c r="B1260" t="s">
        <v>1232</v>
      </c>
      <c r="C1260" s="1">
        <f t="shared" ca="1" si="57"/>
        <v>45555</v>
      </c>
      <c r="D1260">
        <f t="shared" ca="1" si="58"/>
        <v>91644</v>
      </c>
    </row>
    <row r="1261" spans="1:4" x14ac:dyDescent="0.3">
      <c r="A1261">
        <f t="shared" si="59"/>
        <v>1260</v>
      </c>
      <c r="B1261" t="s">
        <v>1233</v>
      </c>
      <c r="C1261" s="1">
        <f t="shared" ca="1" si="57"/>
        <v>45981</v>
      </c>
      <c r="D1261">
        <f t="shared" ca="1" si="58"/>
        <v>94109</v>
      </c>
    </row>
    <row r="1262" spans="1:4" x14ac:dyDescent="0.3">
      <c r="A1262">
        <f t="shared" si="59"/>
        <v>1261</v>
      </c>
      <c r="B1262" t="s">
        <v>1234</v>
      </c>
      <c r="C1262" s="1">
        <f t="shared" ca="1" si="57"/>
        <v>45012</v>
      </c>
      <c r="D1262">
        <f t="shared" ca="1" si="58"/>
        <v>64596</v>
      </c>
    </row>
    <row r="1263" spans="1:4" x14ac:dyDescent="0.3">
      <c r="A1263">
        <f t="shared" si="59"/>
        <v>1262</v>
      </c>
      <c r="B1263" t="s">
        <v>1235</v>
      </c>
      <c r="C1263" s="1">
        <f t="shared" ca="1" si="57"/>
        <v>44577</v>
      </c>
      <c r="D1263">
        <f t="shared" ca="1" si="58"/>
        <v>102209</v>
      </c>
    </row>
    <row r="1264" spans="1:4" x14ac:dyDescent="0.3">
      <c r="A1264">
        <f t="shared" si="59"/>
        <v>1263</v>
      </c>
      <c r="B1264" t="s">
        <v>1236</v>
      </c>
      <c r="C1264" s="1">
        <f t="shared" ca="1" si="57"/>
        <v>45423</v>
      </c>
      <c r="D1264">
        <f t="shared" ca="1" si="58"/>
        <v>64069</v>
      </c>
    </row>
    <row r="1265" spans="1:4" x14ac:dyDescent="0.3">
      <c r="A1265">
        <f t="shared" si="59"/>
        <v>1264</v>
      </c>
      <c r="B1265" t="s">
        <v>1237</v>
      </c>
      <c r="C1265" s="1">
        <f t="shared" ca="1" si="57"/>
        <v>45122</v>
      </c>
      <c r="D1265">
        <f t="shared" ca="1" si="58"/>
        <v>7018</v>
      </c>
    </row>
    <row r="1266" spans="1:4" x14ac:dyDescent="0.3">
      <c r="A1266">
        <f t="shared" si="59"/>
        <v>1265</v>
      </c>
      <c r="B1266" t="s">
        <v>1238</v>
      </c>
      <c r="C1266" s="1">
        <f t="shared" ca="1" si="57"/>
        <v>45165</v>
      </c>
      <c r="D1266">
        <f t="shared" ca="1" si="58"/>
        <v>1645</v>
      </c>
    </row>
    <row r="1267" spans="1:4" x14ac:dyDescent="0.3">
      <c r="A1267">
        <f t="shared" si="59"/>
        <v>1266</v>
      </c>
      <c r="B1267" t="s">
        <v>1239</v>
      </c>
      <c r="C1267" s="1">
        <f t="shared" ca="1" si="57"/>
        <v>44687</v>
      </c>
      <c r="D1267">
        <f t="shared" ca="1" si="58"/>
        <v>135580</v>
      </c>
    </row>
    <row r="1268" spans="1:4" x14ac:dyDescent="0.3">
      <c r="A1268">
        <f t="shared" si="59"/>
        <v>1267</v>
      </c>
      <c r="B1268" t="s">
        <v>1240</v>
      </c>
      <c r="C1268" s="1">
        <f t="shared" ca="1" si="57"/>
        <v>45758</v>
      </c>
      <c r="D1268">
        <f t="shared" ca="1" si="58"/>
        <v>18813</v>
      </c>
    </row>
    <row r="1269" spans="1:4" x14ac:dyDescent="0.3">
      <c r="A1269">
        <f t="shared" si="59"/>
        <v>1268</v>
      </c>
      <c r="B1269" t="s">
        <v>1241</v>
      </c>
      <c r="C1269" s="1">
        <f t="shared" ca="1" si="57"/>
        <v>45970</v>
      </c>
      <c r="D1269">
        <f t="shared" ca="1" si="58"/>
        <v>86013</v>
      </c>
    </row>
    <row r="1270" spans="1:4" x14ac:dyDescent="0.3">
      <c r="A1270">
        <f t="shared" si="59"/>
        <v>1269</v>
      </c>
      <c r="B1270" t="s">
        <v>1242</v>
      </c>
      <c r="C1270" s="1">
        <f t="shared" ca="1" si="57"/>
        <v>46009</v>
      </c>
      <c r="D1270">
        <f t="shared" ca="1" si="58"/>
        <v>44019</v>
      </c>
    </row>
    <row r="1271" spans="1:4" x14ac:dyDescent="0.3">
      <c r="A1271">
        <f t="shared" si="59"/>
        <v>1270</v>
      </c>
      <c r="B1271" t="s">
        <v>1243</v>
      </c>
      <c r="C1271" s="1">
        <f t="shared" ca="1" si="57"/>
        <v>45515</v>
      </c>
      <c r="D1271">
        <f t="shared" ca="1" si="58"/>
        <v>134489</v>
      </c>
    </row>
    <row r="1272" spans="1:4" x14ac:dyDescent="0.3">
      <c r="A1272">
        <f t="shared" si="59"/>
        <v>1271</v>
      </c>
      <c r="B1272" t="s">
        <v>1244</v>
      </c>
      <c r="C1272" s="1">
        <f t="shared" ca="1" si="57"/>
        <v>45648</v>
      </c>
      <c r="D1272">
        <f t="shared" ca="1" si="58"/>
        <v>48619</v>
      </c>
    </row>
    <row r="1273" spans="1:4" x14ac:dyDescent="0.3">
      <c r="A1273">
        <f t="shared" si="59"/>
        <v>1272</v>
      </c>
      <c r="B1273" t="s">
        <v>1245</v>
      </c>
      <c r="C1273" s="1">
        <f t="shared" ca="1" si="57"/>
        <v>45464</v>
      </c>
      <c r="D1273">
        <f t="shared" ca="1" si="58"/>
        <v>95502</v>
      </c>
    </row>
    <row r="1274" spans="1:4" x14ac:dyDescent="0.3">
      <c r="A1274">
        <f t="shared" si="59"/>
        <v>1273</v>
      </c>
      <c r="B1274" t="s">
        <v>1246</v>
      </c>
      <c r="C1274" s="1">
        <f t="shared" ca="1" si="57"/>
        <v>44797</v>
      </c>
      <c r="D1274">
        <f t="shared" ca="1" si="58"/>
        <v>44178</v>
      </c>
    </row>
    <row r="1275" spans="1:4" x14ac:dyDescent="0.3">
      <c r="A1275">
        <f t="shared" si="59"/>
        <v>1274</v>
      </c>
      <c r="B1275" t="s">
        <v>1247</v>
      </c>
      <c r="C1275" s="1">
        <f t="shared" ca="1" si="57"/>
        <v>45552</v>
      </c>
      <c r="D1275">
        <f t="shared" ca="1" si="58"/>
        <v>11490</v>
      </c>
    </row>
    <row r="1276" spans="1:4" x14ac:dyDescent="0.3">
      <c r="A1276">
        <f t="shared" si="59"/>
        <v>1275</v>
      </c>
      <c r="B1276" t="s">
        <v>1248</v>
      </c>
      <c r="C1276" s="1">
        <f t="shared" ca="1" si="57"/>
        <v>45058</v>
      </c>
      <c r="D1276">
        <f t="shared" ca="1" si="58"/>
        <v>141860</v>
      </c>
    </row>
    <row r="1277" spans="1:4" x14ac:dyDescent="0.3">
      <c r="A1277">
        <f t="shared" si="59"/>
        <v>1276</v>
      </c>
      <c r="B1277" t="s">
        <v>1249</v>
      </c>
      <c r="C1277" s="1">
        <f t="shared" ca="1" si="57"/>
        <v>45891</v>
      </c>
      <c r="D1277">
        <f t="shared" ca="1" si="58"/>
        <v>39515</v>
      </c>
    </row>
    <row r="1278" spans="1:4" x14ac:dyDescent="0.3">
      <c r="A1278">
        <f t="shared" si="59"/>
        <v>1277</v>
      </c>
      <c r="B1278" t="s">
        <v>1250</v>
      </c>
      <c r="C1278" s="1">
        <f t="shared" ca="1" si="57"/>
        <v>45753</v>
      </c>
      <c r="D1278">
        <f t="shared" ca="1" si="58"/>
        <v>145181</v>
      </c>
    </row>
    <row r="1279" spans="1:4" x14ac:dyDescent="0.3">
      <c r="A1279">
        <f t="shared" si="59"/>
        <v>1278</v>
      </c>
      <c r="B1279" t="s">
        <v>1251</v>
      </c>
      <c r="C1279" s="1">
        <f t="shared" ca="1" si="57"/>
        <v>45257</v>
      </c>
      <c r="D1279">
        <f t="shared" ca="1" si="58"/>
        <v>145339</v>
      </c>
    </row>
    <row r="1280" spans="1:4" x14ac:dyDescent="0.3">
      <c r="A1280">
        <f t="shared" si="59"/>
        <v>1279</v>
      </c>
      <c r="B1280" t="s">
        <v>1252</v>
      </c>
      <c r="C1280" s="1">
        <f t="shared" ca="1" si="57"/>
        <v>44800</v>
      </c>
      <c r="D1280">
        <f t="shared" ca="1" si="58"/>
        <v>58759</v>
      </c>
    </row>
    <row r="1281" spans="1:4" x14ac:dyDescent="0.3">
      <c r="A1281">
        <f t="shared" si="59"/>
        <v>1280</v>
      </c>
      <c r="B1281" t="s">
        <v>1253</v>
      </c>
      <c r="C1281" s="1">
        <f t="shared" ca="1" si="57"/>
        <v>45026</v>
      </c>
      <c r="D1281">
        <f t="shared" ca="1" si="58"/>
        <v>99277</v>
      </c>
    </row>
    <row r="1282" spans="1:4" x14ac:dyDescent="0.3">
      <c r="A1282">
        <f t="shared" si="59"/>
        <v>1281</v>
      </c>
      <c r="B1282" t="s">
        <v>1254</v>
      </c>
      <c r="C1282" s="1">
        <f t="shared" ref="C1282:C1345" ca="1" si="60">RANDBETWEEN(DATE(2022,1,1),DATE(2025,12,31))</f>
        <v>45410</v>
      </c>
      <c r="D1282">
        <f t="shared" ref="D1282:D1345" ca="1" si="61">RANDBETWEEN(1,150000)</f>
        <v>1546</v>
      </c>
    </row>
    <row r="1283" spans="1:4" x14ac:dyDescent="0.3">
      <c r="A1283">
        <f t="shared" si="59"/>
        <v>1282</v>
      </c>
      <c r="B1283" t="s">
        <v>1255</v>
      </c>
      <c r="C1283" s="1">
        <f t="shared" ca="1" si="60"/>
        <v>45324</v>
      </c>
      <c r="D1283">
        <f t="shared" ca="1" si="61"/>
        <v>39588</v>
      </c>
    </row>
    <row r="1284" spans="1:4" x14ac:dyDescent="0.3">
      <c r="A1284">
        <f t="shared" ref="A1284:A1347" si="62">A1283+1</f>
        <v>1283</v>
      </c>
      <c r="B1284" t="s">
        <v>1256</v>
      </c>
      <c r="C1284" s="1">
        <f t="shared" ca="1" si="60"/>
        <v>45322</v>
      </c>
      <c r="D1284">
        <f t="shared" ca="1" si="61"/>
        <v>9418</v>
      </c>
    </row>
    <row r="1285" spans="1:4" x14ac:dyDescent="0.3">
      <c r="A1285">
        <f t="shared" si="62"/>
        <v>1284</v>
      </c>
      <c r="B1285" t="s">
        <v>1257</v>
      </c>
      <c r="C1285" s="1">
        <f t="shared" ca="1" si="60"/>
        <v>45860</v>
      </c>
      <c r="D1285">
        <f t="shared" ca="1" si="61"/>
        <v>20590</v>
      </c>
    </row>
    <row r="1286" spans="1:4" x14ac:dyDescent="0.3">
      <c r="A1286">
        <f t="shared" si="62"/>
        <v>1285</v>
      </c>
      <c r="B1286" t="s">
        <v>1258</v>
      </c>
      <c r="C1286" s="1">
        <f t="shared" ca="1" si="60"/>
        <v>45999</v>
      </c>
      <c r="D1286">
        <f t="shared" ca="1" si="61"/>
        <v>30304</v>
      </c>
    </row>
    <row r="1287" spans="1:4" x14ac:dyDescent="0.3">
      <c r="A1287">
        <f t="shared" si="62"/>
        <v>1286</v>
      </c>
      <c r="B1287" t="s">
        <v>1259</v>
      </c>
      <c r="C1287" s="1">
        <f t="shared" ca="1" si="60"/>
        <v>45318</v>
      </c>
      <c r="D1287">
        <f t="shared" ca="1" si="61"/>
        <v>137597</v>
      </c>
    </row>
    <row r="1288" spans="1:4" x14ac:dyDescent="0.3">
      <c r="A1288">
        <f t="shared" si="62"/>
        <v>1287</v>
      </c>
      <c r="B1288" t="s">
        <v>1260</v>
      </c>
      <c r="C1288" s="1">
        <f t="shared" ca="1" si="60"/>
        <v>46012</v>
      </c>
      <c r="D1288">
        <f t="shared" ca="1" si="61"/>
        <v>87185</v>
      </c>
    </row>
    <row r="1289" spans="1:4" x14ac:dyDescent="0.3">
      <c r="A1289">
        <f t="shared" si="62"/>
        <v>1288</v>
      </c>
      <c r="B1289" t="s">
        <v>1261</v>
      </c>
      <c r="C1289" s="1">
        <f t="shared" ca="1" si="60"/>
        <v>45175</v>
      </c>
      <c r="D1289">
        <f t="shared" ca="1" si="61"/>
        <v>130842</v>
      </c>
    </row>
    <row r="1290" spans="1:4" x14ac:dyDescent="0.3">
      <c r="A1290">
        <f t="shared" si="62"/>
        <v>1289</v>
      </c>
      <c r="B1290" t="s">
        <v>1262</v>
      </c>
      <c r="C1290" s="1">
        <f t="shared" ca="1" si="60"/>
        <v>44613</v>
      </c>
      <c r="D1290">
        <f t="shared" ca="1" si="61"/>
        <v>117778</v>
      </c>
    </row>
    <row r="1291" spans="1:4" x14ac:dyDescent="0.3">
      <c r="A1291">
        <f t="shared" si="62"/>
        <v>1290</v>
      </c>
      <c r="B1291" t="s">
        <v>1263</v>
      </c>
      <c r="C1291" s="1">
        <f t="shared" ca="1" si="60"/>
        <v>45652</v>
      </c>
      <c r="D1291">
        <f t="shared" ca="1" si="61"/>
        <v>18418</v>
      </c>
    </row>
    <row r="1292" spans="1:4" x14ac:dyDescent="0.3">
      <c r="A1292">
        <f t="shared" si="62"/>
        <v>1291</v>
      </c>
      <c r="B1292" t="s">
        <v>1264</v>
      </c>
      <c r="C1292" s="1">
        <f t="shared" ca="1" si="60"/>
        <v>45587</v>
      </c>
      <c r="D1292">
        <f t="shared" ca="1" si="61"/>
        <v>136661</v>
      </c>
    </row>
    <row r="1293" spans="1:4" x14ac:dyDescent="0.3">
      <c r="A1293">
        <f t="shared" si="62"/>
        <v>1292</v>
      </c>
      <c r="B1293" t="s">
        <v>1265</v>
      </c>
      <c r="C1293" s="1">
        <f t="shared" ca="1" si="60"/>
        <v>44662</v>
      </c>
      <c r="D1293">
        <f t="shared" ca="1" si="61"/>
        <v>77555</v>
      </c>
    </row>
    <row r="1294" spans="1:4" x14ac:dyDescent="0.3">
      <c r="A1294">
        <f t="shared" si="62"/>
        <v>1293</v>
      </c>
      <c r="B1294" t="s">
        <v>1266</v>
      </c>
      <c r="C1294" s="1">
        <f t="shared" ca="1" si="60"/>
        <v>45364</v>
      </c>
      <c r="D1294">
        <f t="shared" ca="1" si="61"/>
        <v>87629</v>
      </c>
    </row>
    <row r="1295" spans="1:4" x14ac:dyDescent="0.3">
      <c r="A1295">
        <f t="shared" si="62"/>
        <v>1294</v>
      </c>
      <c r="B1295" t="s">
        <v>1267</v>
      </c>
      <c r="C1295" s="1">
        <f t="shared" ca="1" si="60"/>
        <v>44677</v>
      </c>
      <c r="D1295">
        <f t="shared" ca="1" si="61"/>
        <v>65165</v>
      </c>
    </row>
    <row r="1296" spans="1:4" x14ac:dyDescent="0.3">
      <c r="A1296">
        <f t="shared" si="62"/>
        <v>1295</v>
      </c>
      <c r="B1296" t="s">
        <v>1268</v>
      </c>
      <c r="C1296" s="1">
        <f t="shared" ca="1" si="60"/>
        <v>46015</v>
      </c>
      <c r="D1296">
        <f t="shared" ca="1" si="61"/>
        <v>30687</v>
      </c>
    </row>
    <row r="1297" spans="1:4" x14ac:dyDescent="0.3">
      <c r="A1297">
        <f t="shared" si="62"/>
        <v>1296</v>
      </c>
      <c r="B1297" t="s">
        <v>1269</v>
      </c>
      <c r="C1297" s="1">
        <f t="shared" ca="1" si="60"/>
        <v>45896</v>
      </c>
      <c r="D1297">
        <f t="shared" ca="1" si="61"/>
        <v>114703</v>
      </c>
    </row>
    <row r="1298" spans="1:4" x14ac:dyDescent="0.3">
      <c r="A1298">
        <f t="shared" si="62"/>
        <v>1297</v>
      </c>
      <c r="B1298" t="s">
        <v>1270</v>
      </c>
      <c r="C1298" s="1">
        <f t="shared" ca="1" si="60"/>
        <v>45445</v>
      </c>
      <c r="D1298">
        <f t="shared" ca="1" si="61"/>
        <v>142694</v>
      </c>
    </row>
    <row r="1299" spans="1:4" x14ac:dyDescent="0.3">
      <c r="A1299">
        <f t="shared" si="62"/>
        <v>1298</v>
      </c>
      <c r="B1299" t="s">
        <v>1271</v>
      </c>
      <c r="C1299" s="1">
        <f t="shared" ca="1" si="60"/>
        <v>45777</v>
      </c>
      <c r="D1299">
        <f t="shared" ca="1" si="61"/>
        <v>48661</v>
      </c>
    </row>
    <row r="1300" spans="1:4" x14ac:dyDescent="0.3">
      <c r="A1300">
        <f t="shared" si="62"/>
        <v>1299</v>
      </c>
      <c r="B1300" t="s">
        <v>1272</v>
      </c>
      <c r="C1300" s="1">
        <f t="shared" ca="1" si="60"/>
        <v>45789</v>
      </c>
      <c r="D1300">
        <f t="shared" ca="1" si="61"/>
        <v>11774</v>
      </c>
    </row>
    <row r="1301" spans="1:4" x14ac:dyDescent="0.3">
      <c r="A1301">
        <f t="shared" si="62"/>
        <v>1300</v>
      </c>
      <c r="B1301" t="s">
        <v>1273</v>
      </c>
      <c r="C1301" s="1">
        <f t="shared" ca="1" si="60"/>
        <v>45777</v>
      </c>
      <c r="D1301">
        <f t="shared" ca="1" si="61"/>
        <v>18861</v>
      </c>
    </row>
    <row r="1302" spans="1:4" x14ac:dyDescent="0.3">
      <c r="A1302">
        <f t="shared" si="62"/>
        <v>1301</v>
      </c>
      <c r="B1302" t="s">
        <v>1274</v>
      </c>
      <c r="C1302" s="1">
        <f t="shared" ca="1" si="60"/>
        <v>45343</v>
      </c>
      <c r="D1302">
        <f t="shared" ca="1" si="61"/>
        <v>16931</v>
      </c>
    </row>
    <row r="1303" spans="1:4" x14ac:dyDescent="0.3">
      <c r="A1303">
        <f t="shared" si="62"/>
        <v>1302</v>
      </c>
      <c r="B1303" t="s">
        <v>1275</v>
      </c>
      <c r="C1303" s="1">
        <f t="shared" ca="1" si="60"/>
        <v>45688</v>
      </c>
      <c r="D1303">
        <f t="shared" ca="1" si="61"/>
        <v>5977</v>
      </c>
    </row>
    <row r="1304" spans="1:4" x14ac:dyDescent="0.3">
      <c r="A1304">
        <f t="shared" si="62"/>
        <v>1303</v>
      </c>
      <c r="B1304" t="s">
        <v>1276</v>
      </c>
      <c r="C1304" s="1">
        <f t="shared" ca="1" si="60"/>
        <v>45240</v>
      </c>
      <c r="D1304">
        <f t="shared" ca="1" si="61"/>
        <v>35479</v>
      </c>
    </row>
    <row r="1305" spans="1:4" x14ac:dyDescent="0.3">
      <c r="A1305">
        <f t="shared" si="62"/>
        <v>1304</v>
      </c>
      <c r="B1305" t="s">
        <v>1277</v>
      </c>
      <c r="C1305" s="1">
        <f t="shared" ca="1" si="60"/>
        <v>45355</v>
      </c>
      <c r="D1305">
        <f t="shared" ca="1" si="61"/>
        <v>43507</v>
      </c>
    </row>
    <row r="1306" spans="1:4" x14ac:dyDescent="0.3">
      <c r="A1306">
        <f t="shared" si="62"/>
        <v>1305</v>
      </c>
      <c r="B1306" t="s">
        <v>1278</v>
      </c>
      <c r="C1306" s="1">
        <f t="shared" ca="1" si="60"/>
        <v>45278</v>
      </c>
      <c r="D1306">
        <f t="shared" ca="1" si="61"/>
        <v>43941</v>
      </c>
    </row>
    <row r="1307" spans="1:4" x14ac:dyDescent="0.3">
      <c r="A1307">
        <f t="shared" si="62"/>
        <v>1306</v>
      </c>
      <c r="B1307" t="s">
        <v>1279</v>
      </c>
      <c r="C1307" s="1">
        <f t="shared" ca="1" si="60"/>
        <v>45948</v>
      </c>
      <c r="D1307">
        <f t="shared" ca="1" si="61"/>
        <v>95204</v>
      </c>
    </row>
    <row r="1308" spans="1:4" x14ac:dyDescent="0.3">
      <c r="A1308">
        <f t="shared" si="62"/>
        <v>1307</v>
      </c>
      <c r="B1308" t="s">
        <v>1280</v>
      </c>
      <c r="C1308" s="1">
        <f t="shared" ca="1" si="60"/>
        <v>45108</v>
      </c>
      <c r="D1308">
        <f t="shared" ca="1" si="61"/>
        <v>108994</v>
      </c>
    </row>
    <row r="1309" spans="1:4" x14ac:dyDescent="0.3">
      <c r="A1309">
        <f t="shared" si="62"/>
        <v>1308</v>
      </c>
      <c r="B1309" t="s">
        <v>1281</v>
      </c>
      <c r="C1309" s="1">
        <f t="shared" ca="1" si="60"/>
        <v>44969</v>
      </c>
      <c r="D1309">
        <f t="shared" ca="1" si="61"/>
        <v>123007</v>
      </c>
    </row>
    <row r="1310" spans="1:4" x14ac:dyDescent="0.3">
      <c r="A1310">
        <f t="shared" si="62"/>
        <v>1309</v>
      </c>
      <c r="B1310" t="s">
        <v>1282</v>
      </c>
      <c r="C1310" s="1">
        <f t="shared" ca="1" si="60"/>
        <v>45207</v>
      </c>
      <c r="D1310">
        <f t="shared" ca="1" si="61"/>
        <v>31823</v>
      </c>
    </row>
    <row r="1311" spans="1:4" x14ac:dyDescent="0.3">
      <c r="A1311">
        <f t="shared" si="62"/>
        <v>1310</v>
      </c>
      <c r="B1311" t="s">
        <v>1283</v>
      </c>
      <c r="C1311" s="1">
        <f t="shared" ca="1" si="60"/>
        <v>45441</v>
      </c>
      <c r="D1311">
        <f t="shared" ca="1" si="61"/>
        <v>89372</v>
      </c>
    </row>
    <row r="1312" spans="1:4" x14ac:dyDescent="0.3">
      <c r="A1312">
        <f t="shared" si="62"/>
        <v>1311</v>
      </c>
      <c r="B1312" t="s">
        <v>1284</v>
      </c>
      <c r="C1312" s="1">
        <f t="shared" ca="1" si="60"/>
        <v>44582</v>
      </c>
      <c r="D1312">
        <f t="shared" ca="1" si="61"/>
        <v>103013</v>
      </c>
    </row>
    <row r="1313" spans="1:4" x14ac:dyDescent="0.3">
      <c r="A1313">
        <f t="shared" si="62"/>
        <v>1312</v>
      </c>
      <c r="B1313" t="s">
        <v>1285</v>
      </c>
      <c r="C1313" s="1">
        <f t="shared" ca="1" si="60"/>
        <v>44989</v>
      </c>
      <c r="D1313">
        <f t="shared" ca="1" si="61"/>
        <v>66531</v>
      </c>
    </row>
    <row r="1314" spans="1:4" x14ac:dyDescent="0.3">
      <c r="A1314">
        <f t="shared" si="62"/>
        <v>1313</v>
      </c>
      <c r="B1314" t="s">
        <v>844</v>
      </c>
      <c r="C1314" s="1">
        <f t="shared" ca="1" si="60"/>
        <v>45366</v>
      </c>
      <c r="D1314">
        <f t="shared" ca="1" si="61"/>
        <v>28255</v>
      </c>
    </row>
    <row r="1315" spans="1:4" x14ac:dyDescent="0.3">
      <c r="A1315">
        <f t="shared" si="62"/>
        <v>1314</v>
      </c>
      <c r="B1315" t="s">
        <v>589</v>
      </c>
      <c r="C1315" s="1">
        <f t="shared" ca="1" si="60"/>
        <v>45312</v>
      </c>
      <c r="D1315">
        <f t="shared" ca="1" si="61"/>
        <v>122322</v>
      </c>
    </row>
    <row r="1316" spans="1:4" x14ac:dyDescent="0.3">
      <c r="A1316">
        <f t="shared" si="62"/>
        <v>1315</v>
      </c>
      <c r="B1316" t="s">
        <v>1286</v>
      </c>
      <c r="C1316" s="1">
        <f t="shared" ca="1" si="60"/>
        <v>45748</v>
      </c>
      <c r="D1316">
        <f t="shared" ca="1" si="61"/>
        <v>52003</v>
      </c>
    </row>
    <row r="1317" spans="1:4" x14ac:dyDescent="0.3">
      <c r="A1317">
        <f t="shared" si="62"/>
        <v>1316</v>
      </c>
      <c r="B1317" t="s">
        <v>1287</v>
      </c>
      <c r="C1317" s="1">
        <f t="shared" ca="1" si="60"/>
        <v>44709</v>
      </c>
      <c r="D1317">
        <f t="shared" ca="1" si="61"/>
        <v>144004</v>
      </c>
    </row>
    <row r="1318" spans="1:4" x14ac:dyDescent="0.3">
      <c r="A1318">
        <f t="shared" si="62"/>
        <v>1317</v>
      </c>
      <c r="B1318" t="s">
        <v>1288</v>
      </c>
      <c r="C1318" s="1">
        <f t="shared" ca="1" si="60"/>
        <v>44697</v>
      </c>
      <c r="D1318">
        <f t="shared" ca="1" si="61"/>
        <v>11135</v>
      </c>
    </row>
    <row r="1319" spans="1:4" x14ac:dyDescent="0.3">
      <c r="A1319">
        <f t="shared" si="62"/>
        <v>1318</v>
      </c>
      <c r="B1319" t="s">
        <v>1289</v>
      </c>
      <c r="C1319" s="1">
        <f t="shared" ca="1" si="60"/>
        <v>44843</v>
      </c>
      <c r="D1319">
        <f t="shared" ca="1" si="61"/>
        <v>80636</v>
      </c>
    </row>
    <row r="1320" spans="1:4" x14ac:dyDescent="0.3">
      <c r="A1320">
        <f t="shared" si="62"/>
        <v>1319</v>
      </c>
      <c r="B1320" t="s">
        <v>1290</v>
      </c>
      <c r="C1320" s="1">
        <f t="shared" ca="1" si="60"/>
        <v>44699</v>
      </c>
      <c r="D1320">
        <f t="shared" ca="1" si="61"/>
        <v>30166</v>
      </c>
    </row>
    <row r="1321" spans="1:4" x14ac:dyDescent="0.3">
      <c r="A1321">
        <f t="shared" si="62"/>
        <v>1320</v>
      </c>
      <c r="B1321" t="s">
        <v>1291</v>
      </c>
      <c r="C1321" s="1">
        <f t="shared" ca="1" si="60"/>
        <v>45298</v>
      </c>
      <c r="D1321">
        <f t="shared" ca="1" si="61"/>
        <v>25408</v>
      </c>
    </row>
    <row r="1322" spans="1:4" x14ac:dyDescent="0.3">
      <c r="A1322">
        <f t="shared" si="62"/>
        <v>1321</v>
      </c>
      <c r="B1322" t="s">
        <v>1292</v>
      </c>
      <c r="C1322" s="1">
        <f t="shared" ca="1" si="60"/>
        <v>45453</v>
      </c>
      <c r="D1322">
        <f t="shared" ca="1" si="61"/>
        <v>106757</v>
      </c>
    </row>
    <row r="1323" spans="1:4" x14ac:dyDescent="0.3">
      <c r="A1323">
        <f t="shared" si="62"/>
        <v>1322</v>
      </c>
      <c r="B1323" t="s">
        <v>110</v>
      </c>
      <c r="C1323" s="1">
        <f t="shared" ca="1" si="60"/>
        <v>44575</v>
      </c>
      <c r="D1323">
        <f t="shared" ca="1" si="61"/>
        <v>25411</v>
      </c>
    </row>
    <row r="1324" spans="1:4" x14ac:dyDescent="0.3">
      <c r="A1324">
        <f t="shared" si="62"/>
        <v>1323</v>
      </c>
      <c r="B1324" t="s">
        <v>1293</v>
      </c>
      <c r="C1324" s="1">
        <f t="shared" ca="1" si="60"/>
        <v>45256</v>
      </c>
      <c r="D1324">
        <f t="shared" ca="1" si="61"/>
        <v>30713</v>
      </c>
    </row>
    <row r="1325" spans="1:4" x14ac:dyDescent="0.3">
      <c r="A1325">
        <f t="shared" si="62"/>
        <v>1324</v>
      </c>
      <c r="B1325" t="s">
        <v>1294</v>
      </c>
      <c r="C1325" s="1">
        <f t="shared" ca="1" si="60"/>
        <v>45483</v>
      </c>
      <c r="D1325">
        <f t="shared" ca="1" si="61"/>
        <v>17838</v>
      </c>
    </row>
    <row r="1326" spans="1:4" x14ac:dyDescent="0.3">
      <c r="A1326">
        <f t="shared" si="62"/>
        <v>1325</v>
      </c>
      <c r="B1326" t="s">
        <v>1205</v>
      </c>
      <c r="C1326" s="1">
        <f t="shared" ca="1" si="60"/>
        <v>44764</v>
      </c>
      <c r="D1326">
        <f t="shared" ca="1" si="61"/>
        <v>37171</v>
      </c>
    </row>
    <row r="1327" spans="1:4" x14ac:dyDescent="0.3">
      <c r="A1327">
        <f t="shared" si="62"/>
        <v>1326</v>
      </c>
      <c r="B1327" t="s">
        <v>1295</v>
      </c>
      <c r="C1327" s="1">
        <f t="shared" ca="1" si="60"/>
        <v>45203</v>
      </c>
      <c r="D1327">
        <f t="shared" ca="1" si="61"/>
        <v>23988</v>
      </c>
    </row>
    <row r="1328" spans="1:4" x14ac:dyDescent="0.3">
      <c r="A1328">
        <f t="shared" si="62"/>
        <v>1327</v>
      </c>
      <c r="B1328" t="s">
        <v>1296</v>
      </c>
      <c r="C1328" s="1">
        <f t="shared" ca="1" si="60"/>
        <v>44611</v>
      </c>
      <c r="D1328">
        <f t="shared" ca="1" si="61"/>
        <v>20325</v>
      </c>
    </row>
    <row r="1329" spans="1:4" x14ac:dyDescent="0.3">
      <c r="A1329">
        <f t="shared" si="62"/>
        <v>1328</v>
      </c>
      <c r="B1329" t="s">
        <v>1297</v>
      </c>
      <c r="C1329" s="1">
        <f t="shared" ca="1" si="60"/>
        <v>45125</v>
      </c>
      <c r="D1329">
        <f t="shared" ca="1" si="61"/>
        <v>45257</v>
      </c>
    </row>
    <row r="1330" spans="1:4" x14ac:dyDescent="0.3">
      <c r="A1330">
        <f t="shared" si="62"/>
        <v>1329</v>
      </c>
      <c r="B1330" t="s">
        <v>1298</v>
      </c>
      <c r="C1330" s="1">
        <f t="shared" ca="1" si="60"/>
        <v>45264</v>
      </c>
      <c r="D1330">
        <f t="shared" ca="1" si="61"/>
        <v>23378</v>
      </c>
    </row>
    <row r="1331" spans="1:4" x14ac:dyDescent="0.3">
      <c r="A1331">
        <f t="shared" si="62"/>
        <v>1330</v>
      </c>
      <c r="B1331" t="s">
        <v>1299</v>
      </c>
      <c r="C1331" s="1">
        <f t="shared" ca="1" si="60"/>
        <v>45523</v>
      </c>
      <c r="D1331">
        <f t="shared" ca="1" si="61"/>
        <v>12678</v>
      </c>
    </row>
    <row r="1332" spans="1:4" x14ac:dyDescent="0.3">
      <c r="A1332">
        <f t="shared" si="62"/>
        <v>1331</v>
      </c>
      <c r="B1332" t="s">
        <v>1300</v>
      </c>
      <c r="C1332" s="1">
        <f t="shared" ca="1" si="60"/>
        <v>44924</v>
      </c>
      <c r="D1332">
        <f t="shared" ca="1" si="61"/>
        <v>55470</v>
      </c>
    </row>
    <row r="1333" spans="1:4" x14ac:dyDescent="0.3">
      <c r="A1333">
        <f t="shared" si="62"/>
        <v>1332</v>
      </c>
      <c r="B1333" t="s">
        <v>1301</v>
      </c>
      <c r="C1333" s="1">
        <f t="shared" ca="1" si="60"/>
        <v>44705</v>
      </c>
      <c r="D1333">
        <f t="shared" ca="1" si="61"/>
        <v>43347</v>
      </c>
    </row>
    <row r="1334" spans="1:4" x14ac:dyDescent="0.3">
      <c r="A1334">
        <f t="shared" si="62"/>
        <v>1333</v>
      </c>
      <c r="B1334" t="s">
        <v>1302</v>
      </c>
      <c r="C1334" s="1">
        <f t="shared" ca="1" si="60"/>
        <v>45076</v>
      </c>
      <c r="D1334">
        <f t="shared" ca="1" si="61"/>
        <v>39362</v>
      </c>
    </row>
    <row r="1335" spans="1:4" x14ac:dyDescent="0.3">
      <c r="A1335">
        <f t="shared" si="62"/>
        <v>1334</v>
      </c>
      <c r="B1335" t="s">
        <v>1303</v>
      </c>
      <c r="C1335" s="1">
        <f t="shared" ca="1" si="60"/>
        <v>45517</v>
      </c>
      <c r="D1335">
        <f t="shared" ca="1" si="61"/>
        <v>141201</v>
      </c>
    </row>
    <row r="1336" spans="1:4" x14ac:dyDescent="0.3">
      <c r="A1336">
        <f t="shared" si="62"/>
        <v>1335</v>
      </c>
      <c r="B1336" t="s">
        <v>1304</v>
      </c>
      <c r="C1336" s="1">
        <f t="shared" ca="1" si="60"/>
        <v>45962</v>
      </c>
      <c r="D1336">
        <f t="shared" ca="1" si="61"/>
        <v>128027</v>
      </c>
    </row>
    <row r="1337" spans="1:4" x14ac:dyDescent="0.3">
      <c r="A1337">
        <f t="shared" si="62"/>
        <v>1336</v>
      </c>
      <c r="B1337" t="s">
        <v>1305</v>
      </c>
      <c r="C1337" s="1">
        <f t="shared" ca="1" si="60"/>
        <v>44721</v>
      </c>
      <c r="D1337">
        <f t="shared" ca="1" si="61"/>
        <v>97738</v>
      </c>
    </row>
    <row r="1338" spans="1:4" x14ac:dyDescent="0.3">
      <c r="A1338">
        <f t="shared" si="62"/>
        <v>1337</v>
      </c>
      <c r="B1338" t="s">
        <v>1306</v>
      </c>
      <c r="C1338" s="1">
        <f t="shared" ca="1" si="60"/>
        <v>44895</v>
      </c>
      <c r="D1338">
        <f t="shared" ca="1" si="61"/>
        <v>65215</v>
      </c>
    </row>
    <row r="1339" spans="1:4" x14ac:dyDescent="0.3">
      <c r="A1339">
        <f t="shared" si="62"/>
        <v>1338</v>
      </c>
      <c r="B1339" t="s">
        <v>1307</v>
      </c>
      <c r="C1339" s="1">
        <f t="shared" ca="1" si="60"/>
        <v>44904</v>
      </c>
      <c r="D1339">
        <f t="shared" ca="1" si="61"/>
        <v>52016</v>
      </c>
    </row>
    <row r="1340" spans="1:4" x14ac:dyDescent="0.3">
      <c r="A1340">
        <f t="shared" si="62"/>
        <v>1339</v>
      </c>
      <c r="B1340" t="s">
        <v>1308</v>
      </c>
      <c r="C1340" s="1">
        <f t="shared" ca="1" si="60"/>
        <v>44905</v>
      </c>
      <c r="D1340">
        <f t="shared" ca="1" si="61"/>
        <v>9647</v>
      </c>
    </row>
    <row r="1341" spans="1:4" x14ac:dyDescent="0.3">
      <c r="A1341">
        <f t="shared" si="62"/>
        <v>1340</v>
      </c>
      <c r="B1341" t="s">
        <v>1309</v>
      </c>
      <c r="C1341" s="1">
        <f t="shared" ca="1" si="60"/>
        <v>44642</v>
      </c>
      <c r="D1341">
        <f t="shared" ca="1" si="61"/>
        <v>68532</v>
      </c>
    </row>
    <row r="1342" spans="1:4" x14ac:dyDescent="0.3">
      <c r="A1342">
        <f t="shared" si="62"/>
        <v>1341</v>
      </c>
      <c r="B1342" t="s">
        <v>1310</v>
      </c>
      <c r="C1342" s="1">
        <f t="shared" ca="1" si="60"/>
        <v>45762</v>
      </c>
      <c r="D1342">
        <f t="shared" ca="1" si="61"/>
        <v>88004</v>
      </c>
    </row>
    <row r="1343" spans="1:4" x14ac:dyDescent="0.3">
      <c r="A1343">
        <f t="shared" si="62"/>
        <v>1342</v>
      </c>
      <c r="B1343" t="s">
        <v>1311</v>
      </c>
      <c r="C1343" s="1">
        <f t="shared" ca="1" si="60"/>
        <v>44833</v>
      </c>
      <c r="D1343">
        <f t="shared" ca="1" si="61"/>
        <v>104609</v>
      </c>
    </row>
    <row r="1344" spans="1:4" x14ac:dyDescent="0.3">
      <c r="A1344">
        <f t="shared" si="62"/>
        <v>1343</v>
      </c>
      <c r="B1344" t="s">
        <v>1312</v>
      </c>
      <c r="C1344" s="1">
        <f t="shared" ca="1" si="60"/>
        <v>45953</v>
      </c>
      <c r="D1344">
        <f t="shared" ca="1" si="61"/>
        <v>55830</v>
      </c>
    </row>
    <row r="1345" spans="1:4" x14ac:dyDescent="0.3">
      <c r="A1345">
        <f t="shared" si="62"/>
        <v>1344</v>
      </c>
      <c r="B1345" t="s">
        <v>1313</v>
      </c>
      <c r="C1345" s="1">
        <f t="shared" ca="1" si="60"/>
        <v>45610</v>
      </c>
      <c r="D1345">
        <f t="shared" ca="1" si="61"/>
        <v>99346</v>
      </c>
    </row>
    <row r="1346" spans="1:4" x14ac:dyDescent="0.3">
      <c r="A1346">
        <f t="shared" si="62"/>
        <v>1345</v>
      </c>
      <c r="B1346" t="s">
        <v>1314</v>
      </c>
      <c r="C1346" s="1">
        <f t="shared" ref="C1346:C1409" ca="1" si="63">RANDBETWEEN(DATE(2022,1,1),DATE(2025,12,31))</f>
        <v>46013</v>
      </c>
      <c r="D1346">
        <f t="shared" ref="D1346:D1409" ca="1" si="64">RANDBETWEEN(1,150000)</f>
        <v>72965</v>
      </c>
    </row>
    <row r="1347" spans="1:4" x14ac:dyDescent="0.3">
      <c r="A1347">
        <f t="shared" si="62"/>
        <v>1346</v>
      </c>
      <c r="B1347" t="s">
        <v>1315</v>
      </c>
      <c r="C1347" s="1">
        <f t="shared" ca="1" si="63"/>
        <v>45516</v>
      </c>
      <c r="D1347">
        <f t="shared" ca="1" si="64"/>
        <v>117954</v>
      </c>
    </row>
    <row r="1348" spans="1:4" x14ac:dyDescent="0.3">
      <c r="A1348">
        <f t="shared" ref="A1348:A1411" si="65">A1347+1</f>
        <v>1347</v>
      </c>
      <c r="B1348" t="s">
        <v>1316</v>
      </c>
      <c r="C1348" s="1">
        <f t="shared" ca="1" si="63"/>
        <v>44805</v>
      </c>
      <c r="D1348">
        <f t="shared" ca="1" si="64"/>
        <v>120381</v>
      </c>
    </row>
    <row r="1349" spans="1:4" x14ac:dyDescent="0.3">
      <c r="A1349">
        <f t="shared" si="65"/>
        <v>1348</v>
      </c>
      <c r="B1349" t="s">
        <v>1317</v>
      </c>
      <c r="C1349" s="1">
        <f t="shared" ca="1" si="63"/>
        <v>45471</v>
      </c>
      <c r="D1349">
        <f t="shared" ca="1" si="64"/>
        <v>18841</v>
      </c>
    </row>
    <row r="1350" spans="1:4" x14ac:dyDescent="0.3">
      <c r="A1350">
        <f t="shared" si="65"/>
        <v>1349</v>
      </c>
      <c r="B1350" t="s">
        <v>1318</v>
      </c>
      <c r="C1350" s="1">
        <f t="shared" ca="1" si="63"/>
        <v>45569</v>
      </c>
      <c r="D1350">
        <f t="shared" ca="1" si="64"/>
        <v>145951</v>
      </c>
    </row>
    <row r="1351" spans="1:4" x14ac:dyDescent="0.3">
      <c r="A1351">
        <f t="shared" si="65"/>
        <v>1350</v>
      </c>
      <c r="B1351" t="s">
        <v>1319</v>
      </c>
      <c r="C1351" s="1">
        <f t="shared" ca="1" si="63"/>
        <v>44971</v>
      </c>
      <c r="D1351">
        <f t="shared" ca="1" si="64"/>
        <v>74289</v>
      </c>
    </row>
    <row r="1352" spans="1:4" x14ac:dyDescent="0.3">
      <c r="A1352">
        <f t="shared" si="65"/>
        <v>1351</v>
      </c>
      <c r="B1352" t="s">
        <v>1320</v>
      </c>
      <c r="C1352" s="1">
        <f t="shared" ca="1" si="63"/>
        <v>45754</v>
      </c>
      <c r="D1352">
        <f t="shared" ca="1" si="64"/>
        <v>136814</v>
      </c>
    </row>
    <row r="1353" spans="1:4" x14ac:dyDescent="0.3">
      <c r="A1353">
        <f t="shared" si="65"/>
        <v>1352</v>
      </c>
      <c r="B1353" t="s">
        <v>1321</v>
      </c>
      <c r="C1353" s="1">
        <f t="shared" ca="1" si="63"/>
        <v>44959</v>
      </c>
      <c r="D1353">
        <f t="shared" ca="1" si="64"/>
        <v>105953</v>
      </c>
    </row>
    <row r="1354" spans="1:4" x14ac:dyDescent="0.3">
      <c r="A1354">
        <f t="shared" si="65"/>
        <v>1353</v>
      </c>
      <c r="B1354" t="s">
        <v>1322</v>
      </c>
      <c r="C1354" s="1">
        <f t="shared" ca="1" si="63"/>
        <v>45060</v>
      </c>
      <c r="D1354">
        <f t="shared" ca="1" si="64"/>
        <v>58616</v>
      </c>
    </row>
    <row r="1355" spans="1:4" x14ac:dyDescent="0.3">
      <c r="A1355">
        <f t="shared" si="65"/>
        <v>1354</v>
      </c>
      <c r="B1355" t="s">
        <v>1323</v>
      </c>
      <c r="C1355" s="1">
        <f t="shared" ca="1" si="63"/>
        <v>45908</v>
      </c>
      <c r="D1355">
        <f t="shared" ca="1" si="64"/>
        <v>6267</v>
      </c>
    </row>
    <row r="1356" spans="1:4" x14ac:dyDescent="0.3">
      <c r="A1356">
        <f t="shared" si="65"/>
        <v>1355</v>
      </c>
      <c r="B1356" t="s">
        <v>1324</v>
      </c>
      <c r="C1356" s="1">
        <f t="shared" ca="1" si="63"/>
        <v>45200</v>
      </c>
      <c r="D1356">
        <f t="shared" ca="1" si="64"/>
        <v>27061</v>
      </c>
    </row>
    <row r="1357" spans="1:4" x14ac:dyDescent="0.3">
      <c r="A1357">
        <f t="shared" si="65"/>
        <v>1356</v>
      </c>
      <c r="B1357" t="s">
        <v>1325</v>
      </c>
      <c r="C1357" s="1">
        <f t="shared" ca="1" si="63"/>
        <v>45209</v>
      </c>
      <c r="D1357">
        <f t="shared" ca="1" si="64"/>
        <v>28565</v>
      </c>
    </row>
    <row r="1358" spans="1:4" x14ac:dyDescent="0.3">
      <c r="A1358">
        <f t="shared" si="65"/>
        <v>1357</v>
      </c>
      <c r="B1358" t="s">
        <v>1326</v>
      </c>
      <c r="C1358" s="1">
        <f t="shared" ca="1" si="63"/>
        <v>44866</v>
      </c>
      <c r="D1358">
        <f t="shared" ca="1" si="64"/>
        <v>94269</v>
      </c>
    </row>
    <row r="1359" spans="1:4" x14ac:dyDescent="0.3">
      <c r="A1359">
        <f t="shared" si="65"/>
        <v>1358</v>
      </c>
      <c r="B1359" t="s">
        <v>474</v>
      </c>
      <c r="C1359" s="1">
        <f t="shared" ca="1" si="63"/>
        <v>45138</v>
      </c>
      <c r="D1359">
        <f t="shared" ca="1" si="64"/>
        <v>33304</v>
      </c>
    </row>
    <row r="1360" spans="1:4" x14ac:dyDescent="0.3">
      <c r="A1360">
        <f t="shared" si="65"/>
        <v>1359</v>
      </c>
      <c r="B1360" t="s">
        <v>1327</v>
      </c>
      <c r="C1360" s="1">
        <f t="shared" ca="1" si="63"/>
        <v>45186</v>
      </c>
      <c r="D1360">
        <f t="shared" ca="1" si="64"/>
        <v>51547</v>
      </c>
    </row>
    <row r="1361" spans="1:4" x14ac:dyDescent="0.3">
      <c r="A1361">
        <f t="shared" si="65"/>
        <v>1360</v>
      </c>
      <c r="B1361" t="s">
        <v>1328</v>
      </c>
      <c r="C1361" s="1">
        <f t="shared" ca="1" si="63"/>
        <v>45871</v>
      </c>
      <c r="D1361">
        <f t="shared" ca="1" si="64"/>
        <v>101470</v>
      </c>
    </row>
    <row r="1362" spans="1:4" x14ac:dyDescent="0.3">
      <c r="A1362">
        <f t="shared" si="65"/>
        <v>1361</v>
      </c>
      <c r="B1362" t="s">
        <v>1329</v>
      </c>
      <c r="C1362" s="1">
        <f t="shared" ca="1" si="63"/>
        <v>45565</v>
      </c>
      <c r="D1362">
        <f t="shared" ca="1" si="64"/>
        <v>109804</v>
      </c>
    </row>
    <row r="1363" spans="1:4" x14ac:dyDescent="0.3">
      <c r="A1363">
        <f t="shared" si="65"/>
        <v>1362</v>
      </c>
      <c r="B1363" t="s">
        <v>1330</v>
      </c>
      <c r="C1363" s="1">
        <f t="shared" ca="1" si="63"/>
        <v>45573</v>
      </c>
      <c r="D1363">
        <f t="shared" ca="1" si="64"/>
        <v>93086</v>
      </c>
    </row>
    <row r="1364" spans="1:4" x14ac:dyDescent="0.3">
      <c r="A1364">
        <f t="shared" si="65"/>
        <v>1363</v>
      </c>
      <c r="B1364" t="s">
        <v>1331</v>
      </c>
      <c r="C1364" s="1">
        <f t="shared" ca="1" si="63"/>
        <v>45706</v>
      </c>
      <c r="D1364">
        <f t="shared" ca="1" si="64"/>
        <v>86666</v>
      </c>
    </row>
    <row r="1365" spans="1:4" x14ac:dyDescent="0.3">
      <c r="A1365">
        <f t="shared" si="65"/>
        <v>1364</v>
      </c>
      <c r="B1365" t="s">
        <v>1332</v>
      </c>
      <c r="C1365" s="1">
        <f t="shared" ca="1" si="63"/>
        <v>45179</v>
      </c>
      <c r="D1365">
        <f t="shared" ca="1" si="64"/>
        <v>86412</v>
      </c>
    </row>
    <row r="1366" spans="1:4" x14ac:dyDescent="0.3">
      <c r="A1366">
        <f t="shared" si="65"/>
        <v>1365</v>
      </c>
      <c r="B1366" t="s">
        <v>1333</v>
      </c>
      <c r="C1366" s="1">
        <f t="shared" ca="1" si="63"/>
        <v>45452</v>
      </c>
      <c r="D1366">
        <f t="shared" ca="1" si="64"/>
        <v>134106</v>
      </c>
    </row>
    <row r="1367" spans="1:4" x14ac:dyDescent="0.3">
      <c r="A1367">
        <f t="shared" si="65"/>
        <v>1366</v>
      </c>
      <c r="B1367" t="s">
        <v>1334</v>
      </c>
      <c r="C1367" s="1">
        <f t="shared" ca="1" si="63"/>
        <v>45139</v>
      </c>
      <c r="D1367">
        <f t="shared" ca="1" si="64"/>
        <v>13289</v>
      </c>
    </row>
    <row r="1368" spans="1:4" x14ac:dyDescent="0.3">
      <c r="A1368">
        <f t="shared" si="65"/>
        <v>1367</v>
      </c>
      <c r="B1368" t="s">
        <v>1335</v>
      </c>
      <c r="C1368" s="1">
        <f t="shared" ca="1" si="63"/>
        <v>45999</v>
      </c>
      <c r="D1368">
        <f t="shared" ca="1" si="64"/>
        <v>18752</v>
      </c>
    </row>
    <row r="1369" spans="1:4" x14ac:dyDescent="0.3">
      <c r="A1369">
        <f t="shared" si="65"/>
        <v>1368</v>
      </c>
      <c r="B1369" t="s">
        <v>1336</v>
      </c>
      <c r="C1369" s="1">
        <f t="shared" ca="1" si="63"/>
        <v>45753</v>
      </c>
      <c r="D1369">
        <f t="shared" ca="1" si="64"/>
        <v>60354</v>
      </c>
    </row>
    <row r="1370" spans="1:4" x14ac:dyDescent="0.3">
      <c r="A1370">
        <f t="shared" si="65"/>
        <v>1369</v>
      </c>
      <c r="B1370" t="s">
        <v>1337</v>
      </c>
      <c r="C1370" s="1">
        <f t="shared" ca="1" si="63"/>
        <v>44970</v>
      </c>
      <c r="D1370">
        <f t="shared" ca="1" si="64"/>
        <v>147366</v>
      </c>
    </row>
    <row r="1371" spans="1:4" x14ac:dyDescent="0.3">
      <c r="A1371">
        <f t="shared" si="65"/>
        <v>1370</v>
      </c>
      <c r="B1371" t="s">
        <v>1338</v>
      </c>
      <c r="C1371" s="1">
        <f t="shared" ca="1" si="63"/>
        <v>44614</v>
      </c>
      <c r="D1371">
        <f t="shared" ca="1" si="64"/>
        <v>7885</v>
      </c>
    </row>
    <row r="1372" spans="1:4" x14ac:dyDescent="0.3">
      <c r="A1372">
        <f t="shared" si="65"/>
        <v>1371</v>
      </c>
      <c r="B1372" t="s">
        <v>1339</v>
      </c>
      <c r="C1372" s="1">
        <f t="shared" ca="1" si="63"/>
        <v>44941</v>
      </c>
      <c r="D1372">
        <f t="shared" ca="1" si="64"/>
        <v>74024</v>
      </c>
    </row>
    <row r="1373" spans="1:4" x14ac:dyDescent="0.3">
      <c r="A1373">
        <f t="shared" si="65"/>
        <v>1372</v>
      </c>
      <c r="B1373" t="s">
        <v>1340</v>
      </c>
      <c r="C1373" s="1">
        <f t="shared" ca="1" si="63"/>
        <v>45500</v>
      </c>
      <c r="D1373">
        <f t="shared" ca="1" si="64"/>
        <v>106464</v>
      </c>
    </row>
    <row r="1374" spans="1:4" x14ac:dyDescent="0.3">
      <c r="A1374">
        <f t="shared" si="65"/>
        <v>1373</v>
      </c>
      <c r="B1374" t="s">
        <v>1341</v>
      </c>
      <c r="C1374" s="1">
        <f t="shared" ca="1" si="63"/>
        <v>45560</v>
      </c>
      <c r="D1374">
        <f t="shared" ca="1" si="64"/>
        <v>57241</v>
      </c>
    </row>
    <row r="1375" spans="1:4" x14ac:dyDescent="0.3">
      <c r="A1375">
        <f t="shared" si="65"/>
        <v>1374</v>
      </c>
      <c r="B1375" t="s">
        <v>1342</v>
      </c>
      <c r="C1375" s="1">
        <f t="shared" ca="1" si="63"/>
        <v>45942</v>
      </c>
      <c r="D1375">
        <f t="shared" ca="1" si="64"/>
        <v>65008</v>
      </c>
    </row>
    <row r="1376" spans="1:4" x14ac:dyDescent="0.3">
      <c r="A1376">
        <f t="shared" si="65"/>
        <v>1375</v>
      </c>
      <c r="B1376" t="s">
        <v>1343</v>
      </c>
      <c r="C1376" s="1">
        <f t="shared" ca="1" si="63"/>
        <v>45457</v>
      </c>
      <c r="D1376">
        <f t="shared" ca="1" si="64"/>
        <v>117144</v>
      </c>
    </row>
    <row r="1377" spans="1:4" x14ac:dyDescent="0.3">
      <c r="A1377">
        <f t="shared" si="65"/>
        <v>1376</v>
      </c>
      <c r="B1377" t="s">
        <v>1344</v>
      </c>
      <c r="C1377" s="1">
        <f t="shared" ca="1" si="63"/>
        <v>45071</v>
      </c>
      <c r="D1377">
        <f t="shared" ca="1" si="64"/>
        <v>137036</v>
      </c>
    </row>
    <row r="1378" spans="1:4" x14ac:dyDescent="0.3">
      <c r="A1378">
        <f t="shared" si="65"/>
        <v>1377</v>
      </c>
      <c r="B1378" t="s">
        <v>1345</v>
      </c>
      <c r="C1378" s="1">
        <f t="shared" ca="1" si="63"/>
        <v>45144</v>
      </c>
      <c r="D1378">
        <f t="shared" ca="1" si="64"/>
        <v>135438</v>
      </c>
    </row>
    <row r="1379" spans="1:4" x14ac:dyDescent="0.3">
      <c r="A1379">
        <f t="shared" si="65"/>
        <v>1378</v>
      </c>
      <c r="B1379" t="s">
        <v>1346</v>
      </c>
      <c r="C1379" s="1">
        <f t="shared" ca="1" si="63"/>
        <v>45675</v>
      </c>
      <c r="D1379">
        <f t="shared" ca="1" si="64"/>
        <v>132174</v>
      </c>
    </row>
    <row r="1380" spans="1:4" x14ac:dyDescent="0.3">
      <c r="A1380">
        <f t="shared" si="65"/>
        <v>1379</v>
      </c>
      <c r="B1380" t="s">
        <v>1347</v>
      </c>
      <c r="C1380" s="1">
        <f t="shared" ca="1" si="63"/>
        <v>44922</v>
      </c>
      <c r="D1380">
        <f t="shared" ca="1" si="64"/>
        <v>25563</v>
      </c>
    </row>
    <row r="1381" spans="1:4" x14ac:dyDescent="0.3">
      <c r="A1381">
        <f t="shared" si="65"/>
        <v>1380</v>
      </c>
      <c r="B1381" t="s">
        <v>1348</v>
      </c>
      <c r="C1381" s="1">
        <f t="shared" ca="1" si="63"/>
        <v>45836</v>
      </c>
      <c r="D1381">
        <f t="shared" ca="1" si="64"/>
        <v>110451</v>
      </c>
    </row>
    <row r="1382" spans="1:4" x14ac:dyDescent="0.3">
      <c r="A1382">
        <f t="shared" si="65"/>
        <v>1381</v>
      </c>
      <c r="B1382" t="s">
        <v>1349</v>
      </c>
      <c r="C1382" s="1">
        <f t="shared" ca="1" si="63"/>
        <v>44863</v>
      </c>
      <c r="D1382">
        <f t="shared" ca="1" si="64"/>
        <v>1245</v>
      </c>
    </row>
    <row r="1383" spans="1:4" x14ac:dyDescent="0.3">
      <c r="A1383">
        <f t="shared" si="65"/>
        <v>1382</v>
      </c>
      <c r="B1383" t="s">
        <v>1350</v>
      </c>
      <c r="C1383" s="1">
        <f t="shared" ca="1" si="63"/>
        <v>44785</v>
      </c>
      <c r="D1383">
        <f t="shared" ca="1" si="64"/>
        <v>71615</v>
      </c>
    </row>
    <row r="1384" spans="1:4" x14ac:dyDescent="0.3">
      <c r="A1384">
        <f t="shared" si="65"/>
        <v>1383</v>
      </c>
      <c r="B1384" t="s">
        <v>1351</v>
      </c>
      <c r="C1384" s="1">
        <f t="shared" ca="1" si="63"/>
        <v>45306</v>
      </c>
      <c r="D1384">
        <f t="shared" ca="1" si="64"/>
        <v>49658</v>
      </c>
    </row>
    <row r="1385" spans="1:4" x14ac:dyDescent="0.3">
      <c r="A1385">
        <f t="shared" si="65"/>
        <v>1384</v>
      </c>
      <c r="B1385" t="s">
        <v>1352</v>
      </c>
      <c r="C1385" s="1">
        <f t="shared" ca="1" si="63"/>
        <v>45059</v>
      </c>
      <c r="D1385">
        <f t="shared" ca="1" si="64"/>
        <v>1061</v>
      </c>
    </row>
    <row r="1386" spans="1:4" x14ac:dyDescent="0.3">
      <c r="A1386">
        <f t="shared" si="65"/>
        <v>1385</v>
      </c>
      <c r="B1386" t="s">
        <v>624</v>
      </c>
      <c r="C1386" s="1">
        <f t="shared" ca="1" si="63"/>
        <v>44798</v>
      </c>
      <c r="D1386">
        <f t="shared" ca="1" si="64"/>
        <v>138600</v>
      </c>
    </row>
    <row r="1387" spans="1:4" x14ac:dyDescent="0.3">
      <c r="A1387">
        <f t="shared" si="65"/>
        <v>1386</v>
      </c>
      <c r="B1387" t="s">
        <v>1353</v>
      </c>
      <c r="C1387" s="1">
        <f t="shared" ca="1" si="63"/>
        <v>44793</v>
      </c>
      <c r="D1387">
        <f t="shared" ca="1" si="64"/>
        <v>123559</v>
      </c>
    </row>
    <row r="1388" spans="1:4" x14ac:dyDescent="0.3">
      <c r="A1388">
        <f t="shared" si="65"/>
        <v>1387</v>
      </c>
      <c r="B1388" t="s">
        <v>1354</v>
      </c>
      <c r="C1388" s="1">
        <f t="shared" ca="1" si="63"/>
        <v>44835</v>
      </c>
      <c r="D1388">
        <f t="shared" ca="1" si="64"/>
        <v>47359</v>
      </c>
    </row>
    <row r="1389" spans="1:4" x14ac:dyDescent="0.3">
      <c r="A1389">
        <f t="shared" si="65"/>
        <v>1388</v>
      </c>
      <c r="B1389" t="s">
        <v>1355</v>
      </c>
      <c r="C1389" s="1">
        <f t="shared" ca="1" si="63"/>
        <v>45667</v>
      </c>
      <c r="D1389">
        <f t="shared" ca="1" si="64"/>
        <v>66473</v>
      </c>
    </row>
    <row r="1390" spans="1:4" x14ac:dyDescent="0.3">
      <c r="A1390">
        <f t="shared" si="65"/>
        <v>1389</v>
      </c>
      <c r="B1390" t="s">
        <v>1356</v>
      </c>
      <c r="C1390" s="1">
        <f t="shared" ca="1" si="63"/>
        <v>45897</v>
      </c>
      <c r="D1390">
        <f t="shared" ca="1" si="64"/>
        <v>95307</v>
      </c>
    </row>
    <row r="1391" spans="1:4" x14ac:dyDescent="0.3">
      <c r="A1391">
        <f t="shared" si="65"/>
        <v>1390</v>
      </c>
      <c r="B1391" t="s">
        <v>1357</v>
      </c>
      <c r="C1391" s="1">
        <f t="shared" ca="1" si="63"/>
        <v>45245</v>
      </c>
      <c r="D1391">
        <f t="shared" ca="1" si="64"/>
        <v>91189</v>
      </c>
    </row>
    <row r="1392" spans="1:4" x14ac:dyDescent="0.3">
      <c r="A1392">
        <f t="shared" si="65"/>
        <v>1391</v>
      </c>
      <c r="B1392" t="s">
        <v>1358</v>
      </c>
      <c r="C1392" s="1">
        <f t="shared" ca="1" si="63"/>
        <v>44675</v>
      </c>
      <c r="D1392">
        <f t="shared" ca="1" si="64"/>
        <v>80359</v>
      </c>
    </row>
    <row r="1393" spans="1:4" x14ac:dyDescent="0.3">
      <c r="A1393">
        <f t="shared" si="65"/>
        <v>1392</v>
      </c>
      <c r="B1393" t="s">
        <v>1359</v>
      </c>
      <c r="C1393" s="1">
        <f t="shared" ca="1" si="63"/>
        <v>45914</v>
      </c>
      <c r="D1393">
        <f t="shared" ca="1" si="64"/>
        <v>135411</v>
      </c>
    </row>
    <row r="1394" spans="1:4" x14ac:dyDescent="0.3">
      <c r="A1394">
        <f t="shared" si="65"/>
        <v>1393</v>
      </c>
      <c r="B1394" t="s">
        <v>1360</v>
      </c>
      <c r="C1394" s="1">
        <f t="shared" ca="1" si="63"/>
        <v>45401</v>
      </c>
      <c r="D1394">
        <f t="shared" ca="1" si="64"/>
        <v>14675</v>
      </c>
    </row>
    <row r="1395" spans="1:4" x14ac:dyDescent="0.3">
      <c r="A1395">
        <f t="shared" si="65"/>
        <v>1394</v>
      </c>
      <c r="B1395" t="s">
        <v>1361</v>
      </c>
      <c r="C1395" s="1">
        <f t="shared" ca="1" si="63"/>
        <v>45793</v>
      </c>
      <c r="D1395">
        <f t="shared" ca="1" si="64"/>
        <v>136009</v>
      </c>
    </row>
    <row r="1396" spans="1:4" x14ac:dyDescent="0.3">
      <c r="A1396">
        <f t="shared" si="65"/>
        <v>1395</v>
      </c>
      <c r="B1396" t="s">
        <v>1362</v>
      </c>
      <c r="C1396" s="1">
        <f t="shared" ca="1" si="63"/>
        <v>45894</v>
      </c>
      <c r="D1396">
        <f t="shared" ca="1" si="64"/>
        <v>87960</v>
      </c>
    </row>
    <row r="1397" spans="1:4" x14ac:dyDescent="0.3">
      <c r="A1397">
        <f t="shared" si="65"/>
        <v>1396</v>
      </c>
      <c r="B1397" t="s">
        <v>1363</v>
      </c>
      <c r="C1397" s="1">
        <f t="shared" ca="1" si="63"/>
        <v>44823</v>
      </c>
      <c r="D1397">
        <f t="shared" ca="1" si="64"/>
        <v>119839</v>
      </c>
    </row>
    <row r="1398" spans="1:4" x14ac:dyDescent="0.3">
      <c r="A1398">
        <f t="shared" si="65"/>
        <v>1397</v>
      </c>
      <c r="B1398" t="s">
        <v>1364</v>
      </c>
      <c r="C1398" s="1">
        <f t="shared" ca="1" si="63"/>
        <v>45702</v>
      </c>
      <c r="D1398">
        <f t="shared" ca="1" si="64"/>
        <v>44550</v>
      </c>
    </row>
    <row r="1399" spans="1:4" x14ac:dyDescent="0.3">
      <c r="A1399">
        <f t="shared" si="65"/>
        <v>1398</v>
      </c>
      <c r="B1399" t="s">
        <v>1365</v>
      </c>
      <c r="C1399" s="1">
        <f t="shared" ca="1" si="63"/>
        <v>44758</v>
      </c>
      <c r="D1399">
        <f t="shared" ca="1" si="64"/>
        <v>95878</v>
      </c>
    </row>
    <row r="1400" spans="1:4" x14ac:dyDescent="0.3">
      <c r="A1400">
        <f t="shared" si="65"/>
        <v>1399</v>
      </c>
      <c r="B1400" t="s">
        <v>1366</v>
      </c>
      <c r="C1400" s="1">
        <f t="shared" ca="1" si="63"/>
        <v>45862</v>
      </c>
      <c r="D1400">
        <f t="shared" ca="1" si="64"/>
        <v>142400</v>
      </c>
    </row>
    <row r="1401" spans="1:4" x14ac:dyDescent="0.3">
      <c r="A1401">
        <f t="shared" si="65"/>
        <v>1400</v>
      </c>
      <c r="B1401" t="s">
        <v>1367</v>
      </c>
      <c r="C1401" s="1">
        <f t="shared" ca="1" si="63"/>
        <v>45995</v>
      </c>
      <c r="D1401">
        <f t="shared" ca="1" si="64"/>
        <v>62602</v>
      </c>
    </row>
    <row r="1402" spans="1:4" x14ac:dyDescent="0.3">
      <c r="A1402">
        <f t="shared" si="65"/>
        <v>1401</v>
      </c>
      <c r="B1402" t="s">
        <v>1368</v>
      </c>
      <c r="C1402" s="1">
        <f t="shared" ca="1" si="63"/>
        <v>45839</v>
      </c>
      <c r="D1402">
        <f t="shared" ca="1" si="64"/>
        <v>140352</v>
      </c>
    </row>
    <row r="1403" spans="1:4" x14ac:dyDescent="0.3">
      <c r="A1403">
        <f t="shared" si="65"/>
        <v>1402</v>
      </c>
      <c r="B1403" t="s">
        <v>1369</v>
      </c>
      <c r="C1403" s="1">
        <f t="shared" ca="1" si="63"/>
        <v>45605</v>
      </c>
      <c r="D1403">
        <f t="shared" ca="1" si="64"/>
        <v>40913</v>
      </c>
    </row>
    <row r="1404" spans="1:4" x14ac:dyDescent="0.3">
      <c r="A1404">
        <f t="shared" si="65"/>
        <v>1403</v>
      </c>
      <c r="B1404" t="s">
        <v>1370</v>
      </c>
      <c r="C1404" s="1">
        <f t="shared" ca="1" si="63"/>
        <v>45282</v>
      </c>
      <c r="D1404">
        <f t="shared" ca="1" si="64"/>
        <v>2262</v>
      </c>
    </row>
    <row r="1405" spans="1:4" x14ac:dyDescent="0.3">
      <c r="A1405">
        <f t="shared" si="65"/>
        <v>1404</v>
      </c>
      <c r="B1405" t="s">
        <v>1371</v>
      </c>
      <c r="C1405" s="1">
        <f t="shared" ca="1" si="63"/>
        <v>44804</v>
      </c>
      <c r="D1405">
        <f t="shared" ca="1" si="64"/>
        <v>132282</v>
      </c>
    </row>
    <row r="1406" spans="1:4" x14ac:dyDescent="0.3">
      <c r="A1406">
        <f t="shared" si="65"/>
        <v>1405</v>
      </c>
      <c r="B1406" t="s">
        <v>1372</v>
      </c>
      <c r="C1406" s="1">
        <f t="shared" ca="1" si="63"/>
        <v>45099</v>
      </c>
      <c r="D1406">
        <f t="shared" ca="1" si="64"/>
        <v>138763</v>
      </c>
    </row>
    <row r="1407" spans="1:4" x14ac:dyDescent="0.3">
      <c r="A1407">
        <f t="shared" si="65"/>
        <v>1406</v>
      </c>
      <c r="B1407" t="s">
        <v>1373</v>
      </c>
      <c r="C1407" s="1">
        <f t="shared" ca="1" si="63"/>
        <v>45687</v>
      </c>
      <c r="D1407">
        <f t="shared" ca="1" si="64"/>
        <v>101814</v>
      </c>
    </row>
    <row r="1408" spans="1:4" x14ac:dyDescent="0.3">
      <c r="A1408">
        <f t="shared" si="65"/>
        <v>1407</v>
      </c>
      <c r="B1408" t="s">
        <v>1374</v>
      </c>
      <c r="C1408" s="1">
        <f t="shared" ca="1" si="63"/>
        <v>44866</v>
      </c>
      <c r="D1408">
        <f t="shared" ca="1" si="64"/>
        <v>107314</v>
      </c>
    </row>
    <row r="1409" spans="1:4" x14ac:dyDescent="0.3">
      <c r="A1409">
        <f t="shared" si="65"/>
        <v>1408</v>
      </c>
      <c r="B1409" t="s">
        <v>1375</v>
      </c>
      <c r="C1409" s="1">
        <f t="shared" ca="1" si="63"/>
        <v>45590</v>
      </c>
      <c r="D1409">
        <f t="shared" ca="1" si="64"/>
        <v>100842</v>
      </c>
    </row>
    <row r="1410" spans="1:4" x14ac:dyDescent="0.3">
      <c r="A1410">
        <f t="shared" si="65"/>
        <v>1409</v>
      </c>
      <c r="B1410" t="s">
        <v>1376</v>
      </c>
      <c r="C1410" s="1">
        <f t="shared" ref="C1410:C1473" ca="1" si="66">RANDBETWEEN(DATE(2022,1,1),DATE(2025,12,31))</f>
        <v>45375</v>
      </c>
      <c r="D1410">
        <f t="shared" ref="D1410:D1473" ca="1" si="67">RANDBETWEEN(1,150000)</f>
        <v>104398</v>
      </c>
    </row>
    <row r="1411" spans="1:4" x14ac:dyDescent="0.3">
      <c r="A1411">
        <f t="shared" si="65"/>
        <v>1410</v>
      </c>
      <c r="B1411" t="s">
        <v>1377</v>
      </c>
      <c r="C1411" s="1">
        <f t="shared" ca="1" si="66"/>
        <v>44873</v>
      </c>
      <c r="D1411">
        <f t="shared" ca="1" si="67"/>
        <v>78764</v>
      </c>
    </row>
    <row r="1412" spans="1:4" x14ac:dyDescent="0.3">
      <c r="A1412">
        <f t="shared" ref="A1412:A1475" si="68">A1411+1</f>
        <v>1411</v>
      </c>
      <c r="B1412" t="s">
        <v>1378</v>
      </c>
      <c r="C1412" s="1">
        <f t="shared" ca="1" si="66"/>
        <v>45762</v>
      </c>
      <c r="D1412">
        <f t="shared" ca="1" si="67"/>
        <v>109330</v>
      </c>
    </row>
    <row r="1413" spans="1:4" x14ac:dyDescent="0.3">
      <c r="A1413">
        <f t="shared" si="68"/>
        <v>1412</v>
      </c>
      <c r="B1413" t="s">
        <v>1379</v>
      </c>
      <c r="C1413" s="1">
        <f t="shared" ca="1" si="66"/>
        <v>45348</v>
      </c>
      <c r="D1413">
        <f t="shared" ca="1" si="67"/>
        <v>145537</v>
      </c>
    </row>
    <row r="1414" spans="1:4" x14ac:dyDescent="0.3">
      <c r="A1414">
        <f t="shared" si="68"/>
        <v>1413</v>
      </c>
      <c r="B1414" t="s">
        <v>1380</v>
      </c>
      <c r="C1414" s="1">
        <f t="shared" ca="1" si="66"/>
        <v>44971</v>
      </c>
      <c r="D1414">
        <f t="shared" ca="1" si="67"/>
        <v>126102</v>
      </c>
    </row>
    <row r="1415" spans="1:4" x14ac:dyDescent="0.3">
      <c r="A1415">
        <f t="shared" si="68"/>
        <v>1414</v>
      </c>
      <c r="B1415" t="s">
        <v>1381</v>
      </c>
      <c r="C1415" s="1">
        <f t="shared" ca="1" si="66"/>
        <v>45760</v>
      </c>
      <c r="D1415">
        <f t="shared" ca="1" si="67"/>
        <v>57712</v>
      </c>
    </row>
    <row r="1416" spans="1:4" x14ac:dyDescent="0.3">
      <c r="A1416">
        <f t="shared" si="68"/>
        <v>1415</v>
      </c>
      <c r="B1416" t="s">
        <v>1382</v>
      </c>
      <c r="C1416" s="1">
        <f t="shared" ca="1" si="66"/>
        <v>45970</v>
      </c>
      <c r="D1416">
        <f t="shared" ca="1" si="67"/>
        <v>109599</v>
      </c>
    </row>
    <row r="1417" spans="1:4" x14ac:dyDescent="0.3">
      <c r="A1417">
        <f t="shared" si="68"/>
        <v>1416</v>
      </c>
      <c r="B1417" t="s">
        <v>1383</v>
      </c>
      <c r="C1417" s="1">
        <f t="shared" ca="1" si="66"/>
        <v>45555</v>
      </c>
      <c r="D1417">
        <f t="shared" ca="1" si="67"/>
        <v>131345</v>
      </c>
    </row>
    <row r="1418" spans="1:4" x14ac:dyDescent="0.3">
      <c r="A1418">
        <f t="shared" si="68"/>
        <v>1417</v>
      </c>
      <c r="B1418" t="s">
        <v>1384</v>
      </c>
      <c r="C1418" s="1">
        <f t="shared" ca="1" si="66"/>
        <v>45364</v>
      </c>
      <c r="D1418">
        <f t="shared" ca="1" si="67"/>
        <v>116705</v>
      </c>
    </row>
    <row r="1419" spans="1:4" x14ac:dyDescent="0.3">
      <c r="A1419">
        <f t="shared" si="68"/>
        <v>1418</v>
      </c>
      <c r="B1419" t="s">
        <v>1385</v>
      </c>
      <c r="C1419" s="1">
        <f t="shared" ca="1" si="66"/>
        <v>45769</v>
      </c>
      <c r="D1419">
        <f t="shared" ca="1" si="67"/>
        <v>77943</v>
      </c>
    </row>
    <row r="1420" spans="1:4" x14ac:dyDescent="0.3">
      <c r="A1420">
        <f t="shared" si="68"/>
        <v>1419</v>
      </c>
      <c r="B1420" t="s">
        <v>1386</v>
      </c>
      <c r="C1420" s="1">
        <f t="shared" ca="1" si="66"/>
        <v>45673</v>
      </c>
      <c r="D1420">
        <f t="shared" ca="1" si="67"/>
        <v>34274</v>
      </c>
    </row>
    <row r="1421" spans="1:4" x14ac:dyDescent="0.3">
      <c r="A1421">
        <f t="shared" si="68"/>
        <v>1420</v>
      </c>
      <c r="B1421" t="s">
        <v>1387</v>
      </c>
      <c r="C1421" s="1">
        <f t="shared" ca="1" si="66"/>
        <v>45686</v>
      </c>
      <c r="D1421">
        <f t="shared" ca="1" si="67"/>
        <v>72970</v>
      </c>
    </row>
    <row r="1422" spans="1:4" x14ac:dyDescent="0.3">
      <c r="A1422">
        <f t="shared" si="68"/>
        <v>1421</v>
      </c>
      <c r="B1422" t="s">
        <v>1388</v>
      </c>
      <c r="C1422" s="1">
        <f t="shared" ca="1" si="66"/>
        <v>45815</v>
      </c>
      <c r="D1422">
        <f t="shared" ca="1" si="67"/>
        <v>114148</v>
      </c>
    </row>
    <row r="1423" spans="1:4" x14ac:dyDescent="0.3">
      <c r="A1423">
        <f t="shared" si="68"/>
        <v>1422</v>
      </c>
      <c r="B1423" t="s">
        <v>1389</v>
      </c>
      <c r="C1423" s="1">
        <f t="shared" ca="1" si="66"/>
        <v>45655</v>
      </c>
      <c r="D1423">
        <f t="shared" ca="1" si="67"/>
        <v>92868</v>
      </c>
    </row>
    <row r="1424" spans="1:4" x14ac:dyDescent="0.3">
      <c r="A1424">
        <f t="shared" si="68"/>
        <v>1423</v>
      </c>
      <c r="B1424" t="s">
        <v>1390</v>
      </c>
      <c r="C1424" s="1">
        <f t="shared" ca="1" si="66"/>
        <v>45137</v>
      </c>
      <c r="D1424">
        <f t="shared" ca="1" si="67"/>
        <v>77442</v>
      </c>
    </row>
    <row r="1425" spans="1:4" x14ac:dyDescent="0.3">
      <c r="A1425">
        <f t="shared" si="68"/>
        <v>1424</v>
      </c>
      <c r="B1425" t="s">
        <v>1391</v>
      </c>
      <c r="C1425" s="1">
        <f t="shared" ca="1" si="66"/>
        <v>44900</v>
      </c>
      <c r="D1425">
        <f t="shared" ca="1" si="67"/>
        <v>92065</v>
      </c>
    </row>
    <row r="1426" spans="1:4" x14ac:dyDescent="0.3">
      <c r="A1426">
        <f t="shared" si="68"/>
        <v>1425</v>
      </c>
      <c r="B1426" t="s">
        <v>1392</v>
      </c>
      <c r="C1426" s="1">
        <f t="shared" ca="1" si="66"/>
        <v>45446</v>
      </c>
      <c r="D1426">
        <f t="shared" ca="1" si="67"/>
        <v>49945</v>
      </c>
    </row>
    <row r="1427" spans="1:4" x14ac:dyDescent="0.3">
      <c r="A1427">
        <f t="shared" si="68"/>
        <v>1426</v>
      </c>
      <c r="B1427" t="s">
        <v>1393</v>
      </c>
      <c r="C1427" s="1">
        <f t="shared" ca="1" si="66"/>
        <v>45843</v>
      </c>
      <c r="D1427">
        <f t="shared" ca="1" si="67"/>
        <v>33764</v>
      </c>
    </row>
    <row r="1428" spans="1:4" x14ac:dyDescent="0.3">
      <c r="A1428">
        <f t="shared" si="68"/>
        <v>1427</v>
      </c>
      <c r="B1428" t="s">
        <v>1394</v>
      </c>
      <c r="C1428" s="1">
        <f t="shared" ca="1" si="66"/>
        <v>45567</v>
      </c>
      <c r="D1428">
        <f t="shared" ca="1" si="67"/>
        <v>113884</v>
      </c>
    </row>
    <row r="1429" spans="1:4" x14ac:dyDescent="0.3">
      <c r="A1429">
        <f t="shared" si="68"/>
        <v>1428</v>
      </c>
      <c r="B1429" t="s">
        <v>1395</v>
      </c>
      <c r="C1429" s="1">
        <f t="shared" ca="1" si="66"/>
        <v>45595</v>
      </c>
      <c r="D1429">
        <f t="shared" ca="1" si="67"/>
        <v>127900</v>
      </c>
    </row>
    <row r="1430" spans="1:4" x14ac:dyDescent="0.3">
      <c r="A1430">
        <f t="shared" si="68"/>
        <v>1429</v>
      </c>
      <c r="B1430" t="s">
        <v>1396</v>
      </c>
      <c r="C1430" s="1">
        <f t="shared" ca="1" si="66"/>
        <v>45253</v>
      </c>
      <c r="D1430">
        <f t="shared" ca="1" si="67"/>
        <v>110237</v>
      </c>
    </row>
    <row r="1431" spans="1:4" x14ac:dyDescent="0.3">
      <c r="A1431">
        <f t="shared" si="68"/>
        <v>1430</v>
      </c>
      <c r="B1431" t="s">
        <v>1397</v>
      </c>
      <c r="C1431" s="1">
        <f t="shared" ca="1" si="66"/>
        <v>45154</v>
      </c>
      <c r="D1431">
        <f t="shared" ca="1" si="67"/>
        <v>136585</v>
      </c>
    </row>
    <row r="1432" spans="1:4" x14ac:dyDescent="0.3">
      <c r="A1432">
        <f t="shared" si="68"/>
        <v>1431</v>
      </c>
      <c r="B1432" t="s">
        <v>1398</v>
      </c>
      <c r="C1432" s="1">
        <f t="shared" ca="1" si="66"/>
        <v>45533</v>
      </c>
      <c r="D1432">
        <f t="shared" ca="1" si="67"/>
        <v>139412</v>
      </c>
    </row>
    <row r="1433" spans="1:4" x14ac:dyDescent="0.3">
      <c r="A1433">
        <f t="shared" si="68"/>
        <v>1432</v>
      </c>
      <c r="B1433" t="s">
        <v>1399</v>
      </c>
      <c r="C1433" s="1">
        <f t="shared" ca="1" si="66"/>
        <v>44739</v>
      </c>
      <c r="D1433">
        <f t="shared" ca="1" si="67"/>
        <v>131025</v>
      </c>
    </row>
    <row r="1434" spans="1:4" x14ac:dyDescent="0.3">
      <c r="A1434">
        <f t="shared" si="68"/>
        <v>1433</v>
      </c>
      <c r="B1434" t="s">
        <v>1400</v>
      </c>
      <c r="C1434" s="1">
        <f t="shared" ca="1" si="66"/>
        <v>45397</v>
      </c>
      <c r="D1434">
        <f t="shared" ca="1" si="67"/>
        <v>127445</v>
      </c>
    </row>
    <row r="1435" spans="1:4" x14ac:dyDescent="0.3">
      <c r="A1435">
        <f t="shared" si="68"/>
        <v>1434</v>
      </c>
      <c r="B1435" t="s">
        <v>1401</v>
      </c>
      <c r="C1435" s="1">
        <f t="shared" ca="1" si="66"/>
        <v>44999</v>
      </c>
      <c r="D1435">
        <f t="shared" ca="1" si="67"/>
        <v>63045</v>
      </c>
    </row>
    <row r="1436" spans="1:4" x14ac:dyDescent="0.3">
      <c r="A1436">
        <f t="shared" si="68"/>
        <v>1435</v>
      </c>
      <c r="B1436" t="s">
        <v>1402</v>
      </c>
      <c r="C1436" s="1">
        <f t="shared" ca="1" si="66"/>
        <v>46016</v>
      </c>
      <c r="D1436">
        <f t="shared" ca="1" si="67"/>
        <v>77245</v>
      </c>
    </row>
    <row r="1437" spans="1:4" x14ac:dyDescent="0.3">
      <c r="A1437">
        <f t="shared" si="68"/>
        <v>1436</v>
      </c>
      <c r="B1437" t="s">
        <v>1403</v>
      </c>
      <c r="C1437" s="1">
        <f t="shared" ca="1" si="66"/>
        <v>45710</v>
      </c>
      <c r="D1437">
        <f t="shared" ca="1" si="67"/>
        <v>36389</v>
      </c>
    </row>
    <row r="1438" spans="1:4" x14ac:dyDescent="0.3">
      <c r="A1438">
        <f t="shared" si="68"/>
        <v>1437</v>
      </c>
      <c r="B1438" t="s">
        <v>1404</v>
      </c>
      <c r="C1438" s="1">
        <f t="shared" ca="1" si="66"/>
        <v>45275</v>
      </c>
      <c r="D1438">
        <f t="shared" ca="1" si="67"/>
        <v>137807</v>
      </c>
    </row>
    <row r="1439" spans="1:4" x14ac:dyDescent="0.3">
      <c r="A1439">
        <f t="shared" si="68"/>
        <v>1438</v>
      </c>
      <c r="B1439" t="s">
        <v>1405</v>
      </c>
      <c r="C1439" s="1">
        <f t="shared" ca="1" si="66"/>
        <v>45426</v>
      </c>
      <c r="D1439">
        <f t="shared" ca="1" si="67"/>
        <v>91235</v>
      </c>
    </row>
    <row r="1440" spans="1:4" x14ac:dyDescent="0.3">
      <c r="A1440">
        <f t="shared" si="68"/>
        <v>1439</v>
      </c>
      <c r="B1440" t="s">
        <v>1406</v>
      </c>
      <c r="C1440" s="1">
        <f t="shared" ca="1" si="66"/>
        <v>45468</v>
      </c>
      <c r="D1440">
        <f t="shared" ca="1" si="67"/>
        <v>112134</v>
      </c>
    </row>
    <row r="1441" spans="1:4" x14ac:dyDescent="0.3">
      <c r="A1441">
        <f t="shared" si="68"/>
        <v>1440</v>
      </c>
      <c r="B1441" t="s">
        <v>1407</v>
      </c>
      <c r="C1441" s="1">
        <f t="shared" ca="1" si="66"/>
        <v>45539</v>
      </c>
      <c r="D1441">
        <f t="shared" ca="1" si="67"/>
        <v>6692</v>
      </c>
    </row>
    <row r="1442" spans="1:4" x14ac:dyDescent="0.3">
      <c r="A1442">
        <f t="shared" si="68"/>
        <v>1441</v>
      </c>
      <c r="B1442" t="s">
        <v>1408</v>
      </c>
      <c r="C1442" s="1">
        <f t="shared" ca="1" si="66"/>
        <v>45060</v>
      </c>
      <c r="D1442">
        <f t="shared" ca="1" si="67"/>
        <v>61922</v>
      </c>
    </row>
    <row r="1443" spans="1:4" x14ac:dyDescent="0.3">
      <c r="A1443">
        <f t="shared" si="68"/>
        <v>1442</v>
      </c>
      <c r="B1443" t="s">
        <v>1409</v>
      </c>
      <c r="C1443" s="1">
        <f t="shared" ca="1" si="66"/>
        <v>45813</v>
      </c>
      <c r="D1443">
        <f t="shared" ca="1" si="67"/>
        <v>81356</v>
      </c>
    </row>
    <row r="1444" spans="1:4" x14ac:dyDescent="0.3">
      <c r="A1444">
        <f t="shared" si="68"/>
        <v>1443</v>
      </c>
      <c r="B1444" t="s">
        <v>1410</v>
      </c>
      <c r="C1444" s="1">
        <f t="shared" ca="1" si="66"/>
        <v>45228</v>
      </c>
      <c r="D1444">
        <f t="shared" ca="1" si="67"/>
        <v>45018</v>
      </c>
    </row>
    <row r="1445" spans="1:4" x14ac:dyDescent="0.3">
      <c r="A1445">
        <f t="shared" si="68"/>
        <v>1444</v>
      </c>
      <c r="B1445" t="s">
        <v>1411</v>
      </c>
      <c r="C1445" s="1">
        <f t="shared" ca="1" si="66"/>
        <v>45010</v>
      </c>
      <c r="D1445">
        <f t="shared" ca="1" si="67"/>
        <v>57972</v>
      </c>
    </row>
    <row r="1446" spans="1:4" x14ac:dyDescent="0.3">
      <c r="A1446">
        <f t="shared" si="68"/>
        <v>1445</v>
      </c>
      <c r="B1446" t="s">
        <v>1412</v>
      </c>
      <c r="C1446" s="1">
        <f t="shared" ca="1" si="66"/>
        <v>44792</v>
      </c>
      <c r="D1446">
        <f t="shared" ca="1" si="67"/>
        <v>103746</v>
      </c>
    </row>
    <row r="1447" spans="1:4" x14ac:dyDescent="0.3">
      <c r="A1447">
        <f t="shared" si="68"/>
        <v>1446</v>
      </c>
      <c r="B1447" t="s">
        <v>1413</v>
      </c>
      <c r="C1447" s="1">
        <f t="shared" ca="1" si="66"/>
        <v>44599</v>
      </c>
      <c r="D1447">
        <f t="shared" ca="1" si="67"/>
        <v>12143</v>
      </c>
    </row>
    <row r="1448" spans="1:4" x14ac:dyDescent="0.3">
      <c r="A1448">
        <f t="shared" si="68"/>
        <v>1447</v>
      </c>
      <c r="B1448" t="s">
        <v>1414</v>
      </c>
      <c r="C1448" s="1">
        <f t="shared" ca="1" si="66"/>
        <v>44751</v>
      </c>
      <c r="D1448">
        <f t="shared" ca="1" si="67"/>
        <v>54453</v>
      </c>
    </row>
    <row r="1449" spans="1:4" x14ac:dyDescent="0.3">
      <c r="A1449">
        <f t="shared" si="68"/>
        <v>1448</v>
      </c>
      <c r="B1449" t="s">
        <v>1415</v>
      </c>
      <c r="C1449" s="1">
        <f t="shared" ca="1" si="66"/>
        <v>45735</v>
      </c>
      <c r="D1449">
        <f t="shared" ca="1" si="67"/>
        <v>72565</v>
      </c>
    </row>
    <row r="1450" spans="1:4" x14ac:dyDescent="0.3">
      <c r="A1450">
        <f t="shared" si="68"/>
        <v>1449</v>
      </c>
      <c r="B1450" t="s">
        <v>1416</v>
      </c>
      <c r="C1450" s="1">
        <f t="shared" ca="1" si="66"/>
        <v>44700</v>
      </c>
      <c r="D1450">
        <f t="shared" ca="1" si="67"/>
        <v>79489</v>
      </c>
    </row>
    <row r="1451" spans="1:4" x14ac:dyDescent="0.3">
      <c r="A1451">
        <f t="shared" si="68"/>
        <v>1450</v>
      </c>
      <c r="B1451" t="s">
        <v>1417</v>
      </c>
      <c r="C1451" s="1">
        <f t="shared" ca="1" si="66"/>
        <v>45658</v>
      </c>
      <c r="D1451">
        <f t="shared" ca="1" si="67"/>
        <v>62372</v>
      </c>
    </row>
    <row r="1452" spans="1:4" x14ac:dyDescent="0.3">
      <c r="A1452">
        <f t="shared" si="68"/>
        <v>1451</v>
      </c>
      <c r="B1452" t="s">
        <v>347</v>
      </c>
      <c r="C1452" s="1">
        <f t="shared" ca="1" si="66"/>
        <v>45511</v>
      </c>
      <c r="D1452">
        <f t="shared" ca="1" si="67"/>
        <v>52874</v>
      </c>
    </row>
    <row r="1453" spans="1:4" x14ac:dyDescent="0.3">
      <c r="A1453">
        <f t="shared" si="68"/>
        <v>1452</v>
      </c>
      <c r="B1453" t="s">
        <v>1418</v>
      </c>
      <c r="C1453" s="1">
        <f t="shared" ca="1" si="66"/>
        <v>45659</v>
      </c>
      <c r="D1453">
        <f t="shared" ca="1" si="67"/>
        <v>42837</v>
      </c>
    </row>
    <row r="1454" spans="1:4" x14ac:dyDescent="0.3">
      <c r="A1454">
        <f t="shared" si="68"/>
        <v>1453</v>
      </c>
      <c r="B1454" t="s">
        <v>1419</v>
      </c>
      <c r="C1454" s="1">
        <f t="shared" ca="1" si="66"/>
        <v>45160</v>
      </c>
      <c r="D1454">
        <f t="shared" ca="1" si="67"/>
        <v>66714</v>
      </c>
    </row>
    <row r="1455" spans="1:4" x14ac:dyDescent="0.3">
      <c r="A1455">
        <f t="shared" si="68"/>
        <v>1454</v>
      </c>
      <c r="B1455" t="s">
        <v>1420</v>
      </c>
      <c r="C1455" s="1">
        <f t="shared" ca="1" si="66"/>
        <v>44632</v>
      </c>
      <c r="D1455">
        <f t="shared" ca="1" si="67"/>
        <v>63281</v>
      </c>
    </row>
    <row r="1456" spans="1:4" x14ac:dyDescent="0.3">
      <c r="A1456">
        <f t="shared" si="68"/>
        <v>1455</v>
      </c>
      <c r="B1456" t="s">
        <v>1421</v>
      </c>
      <c r="C1456" s="1">
        <f t="shared" ca="1" si="66"/>
        <v>45186</v>
      </c>
      <c r="D1456">
        <f t="shared" ca="1" si="67"/>
        <v>121836</v>
      </c>
    </row>
    <row r="1457" spans="1:4" x14ac:dyDescent="0.3">
      <c r="A1457">
        <f t="shared" si="68"/>
        <v>1456</v>
      </c>
      <c r="B1457" t="s">
        <v>1422</v>
      </c>
      <c r="C1457" s="1">
        <f t="shared" ca="1" si="66"/>
        <v>45018</v>
      </c>
      <c r="D1457">
        <f t="shared" ca="1" si="67"/>
        <v>11290</v>
      </c>
    </row>
    <row r="1458" spans="1:4" x14ac:dyDescent="0.3">
      <c r="A1458">
        <f t="shared" si="68"/>
        <v>1457</v>
      </c>
      <c r="B1458" t="s">
        <v>1423</v>
      </c>
      <c r="C1458" s="1">
        <f t="shared" ca="1" si="66"/>
        <v>44854</v>
      </c>
      <c r="D1458">
        <f t="shared" ca="1" si="67"/>
        <v>74744</v>
      </c>
    </row>
    <row r="1459" spans="1:4" x14ac:dyDescent="0.3">
      <c r="A1459">
        <f t="shared" si="68"/>
        <v>1458</v>
      </c>
      <c r="B1459" t="s">
        <v>1424</v>
      </c>
      <c r="C1459" s="1">
        <f t="shared" ca="1" si="66"/>
        <v>45808</v>
      </c>
      <c r="D1459">
        <f t="shared" ca="1" si="67"/>
        <v>125699</v>
      </c>
    </row>
    <row r="1460" spans="1:4" x14ac:dyDescent="0.3">
      <c r="A1460">
        <f t="shared" si="68"/>
        <v>1459</v>
      </c>
      <c r="B1460" t="s">
        <v>1425</v>
      </c>
      <c r="C1460" s="1">
        <f t="shared" ca="1" si="66"/>
        <v>45725</v>
      </c>
      <c r="D1460">
        <f t="shared" ca="1" si="67"/>
        <v>120945</v>
      </c>
    </row>
    <row r="1461" spans="1:4" x14ac:dyDescent="0.3">
      <c r="A1461">
        <f t="shared" si="68"/>
        <v>1460</v>
      </c>
      <c r="B1461" t="s">
        <v>1426</v>
      </c>
      <c r="C1461" s="1">
        <f t="shared" ca="1" si="66"/>
        <v>45165</v>
      </c>
      <c r="D1461">
        <f t="shared" ca="1" si="67"/>
        <v>50723</v>
      </c>
    </row>
    <row r="1462" spans="1:4" x14ac:dyDescent="0.3">
      <c r="A1462">
        <f t="shared" si="68"/>
        <v>1461</v>
      </c>
      <c r="B1462" t="s">
        <v>1427</v>
      </c>
      <c r="C1462" s="1">
        <f t="shared" ca="1" si="66"/>
        <v>45491</v>
      </c>
      <c r="D1462">
        <f t="shared" ca="1" si="67"/>
        <v>34079</v>
      </c>
    </row>
    <row r="1463" spans="1:4" x14ac:dyDescent="0.3">
      <c r="A1463">
        <f t="shared" si="68"/>
        <v>1462</v>
      </c>
      <c r="B1463" t="s">
        <v>1428</v>
      </c>
      <c r="C1463" s="1">
        <f t="shared" ca="1" si="66"/>
        <v>45859</v>
      </c>
      <c r="D1463">
        <f t="shared" ca="1" si="67"/>
        <v>123202</v>
      </c>
    </row>
    <row r="1464" spans="1:4" x14ac:dyDescent="0.3">
      <c r="A1464">
        <f t="shared" si="68"/>
        <v>1463</v>
      </c>
      <c r="B1464" t="s">
        <v>1429</v>
      </c>
      <c r="C1464" s="1">
        <f t="shared" ca="1" si="66"/>
        <v>45756</v>
      </c>
      <c r="D1464">
        <f t="shared" ca="1" si="67"/>
        <v>80467</v>
      </c>
    </row>
    <row r="1465" spans="1:4" x14ac:dyDescent="0.3">
      <c r="A1465">
        <f t="shared" si="68"/>
        <v>1464</v>
      </c>
      <c r="B1465" t="s">
        <v>1430</v>
      </c>
      <c r="C1465" s="1">
        <f t="shared" ca="1" si="66"/>
        <v>45757</v>
      </c>
      <c r="D1465">
        <f t="shared" ca="1" si="67"/>
        <v>131961</v>
      </c>
    </row>
    <row r="1466" spans="1:4" x14ac:dyDescent="0.3">
      <c r="A1466">
        <f t="shared" si="68"/>
        <v>1465</v>
      </c>
      <c r="B1466" t="s">
        <v>1431</v>
      </c>
      <c r="C1466" s="1">
        <f t="shared" ca="1" si="66"/>
        <v>44673</v>
      </c>
      <c r="D1466">
        <f t="shared" ca="1" si="67"/>
        <v>50134</v>
      </c>
    </row>
    <row r="1467" spans="1:4" x14ac:dyDescent="0.3">
      <c r="A1467">
        <f t="shared" si="68"/>
        <v>1466</v>
      </c>
      <c r="B1467" t="s">
        <v>1432</v>
      </c>
      <c r="C1467" s="1">
        <f t="shared" ca="1" si="66"/>
        <v>45872</v>
      </c>
      <c r="D1467">
        <f t="shared" ca="1" si="67"/>
        <v>4555</v>
      </c>
    </row>
    <row r="1468" spans="1:4" x14ac:dyDescent="0.3">
      <c r="A1468">
        <f t="shared" si="68"/>
        <v>1467</v>
      </c>
      <c r="B1468" t="s">
        <v>1433</v>
      </c>
      <c r="C1468" s="1">
        <f t="shared" ca="1" si="66"/>
        <v>45275</v>
      </c>
      <c r="D1468">
        <f t="shared" ca="1" si="67"/>
        <v>80175</v>
      </c>
    </row>
    <row r="1469" spans="1:4" x14ac:dyDescent="0.3">
      <c r="A1469">
        <f t="shared" si="68"/>
        <v>1468</v>
      </c>
      <c r="B1469" t="s">
        <v>1434</v>
      </c>
      <c r="C1469" s="1">
        <f t="shared" ca="1" si="66"/>
        <v>45414</v>
      </c>
      <c r="D1469">
        <f t="shared" ca="1" si="67"/>
        <v>88305</v>
      </c>
    </row>
    <row r="1470" spans="1:4" x14ac:dyDescent="0.3">
      <c r="A1470">
        <f t="shared" si="68"/>
        <v>1469</v>
      </c>
      <c r="B1470" t="s">
        <v>1435</v>
      </c>
      <c r="C1470" s="1">
        <f t="shared" ca="1" si="66"/>
        <v>44594</v>
      </c>
      <c r="D1470">
        <f t="shared" ca="1" si="67"/>
        <v>13940</v>
      </c>
    </row>
    <row r="1471" spans="1:4" x14ac:dyDescent="0.3">
      <c r="A1471">
        <f t="shared" si="68"/>
        <v>1470</v>
      </c>
      <c r="B1471" t="s">
        <v>1436</v>
      </c>
      <c r="C1471" s="1">
        <f t="shared" ca="1" si="66"/>
        <v>44715</v>
      </c>
      <c r="D1471">
        <f t="shared" ca="1" si="67"/>
        <v>69720</v>
      </c>
    </row>
    <row r="1472" spans="1:4" x14ac:dyDescent="0.3">
      <c r="A1472">
        <f t="shared" si="68"/>
        <v>1471</v>
      </c>
      <c r="B1472" t="s">
        <v>1437</v>
      </c>
      <c r="C1472" s="1">
        <f t="shared" ca="1" si="66"/>
        <v>45591</v>
      </c>
      <c r="D1472">
        <f t="shared" ca="1" si="67"/>
        <v>86444</v>
      </c>
    </row>
    <row r="1473" spans="1:4" x14ac:dyDescent="0.3">
      <c r="A1473">
        <f t="shared" si="68"/>
        <v>1472</v>
      </c>
      <c r="B1473" t="s">
        <v>1438</v>
      </c>
      <c r="C1473" s="1">
        <f t="shared" ca="1" si="66"/>
        <v>44980</v>
      </c>
      <c r="D1473">
        <f t="shared" ca="1" si="67"/>
        <v>23325</v>
      </c>
    </row>
    <row r="1474" spans="1:4" x14ac:dyDescent="0.3">
      <c r="A1474">
        <f t="shared" si="68"/>
        <v>1473</v>
      </c>
      <c r="B1474" t="s">
        <v>1439</v>
      </c>
      <c r="C1474" s="1">
        <f t="shared" ref="C1474:C1537" ca="1" si="69">RANDBETWEEN(DATE(2022,1,1),DATE(2025,12,31))</f>
        <v>45959</v>
      </c>
      <c r="D1474">
        <f t="shared" ref="D1474:D1537" ca="1" si="70">RANDBETWEEN(1,150000)</f>
        <v>106464</v>
      </c>
    </row>
    <row r="1475" spans="1:4" x14ac:dyDescent="0.3">
      <c r="A1475">
        <f t="shared" si="68"/>
        <v>1474</v>
      </c>
      <c r="B1475" t="s">
        <v>1440</v>
      </c>
      <c r="C1475" s="1">
        <f t="shared" ca="1" si="69"/>
        <v>44609</v>
      </c>
      <c r="D1475">
        <f t="shared" ca="1" si="70"/>
        <v>126973</v>
      </c>
    </row>
    <row r="1476" spans="1:4" x14ac:dyDescent="0.3">
      <c r="A1476">
        <f t="shared" ref="A1476:A1539" si="71">A1475+1</f>
        <v>1475</v>
      </c>
      <c r="B1476" t="s">
        <v>559</v>
      </c>
      <c r="C1476" s="1">
        <f t="shared" ca="1" si="69"/>
        <v>45571</v>
      </c>
      <c r="D1476">
        <f t="shared" ca="1" si="70"/>
        <v>80812</v>
      </c>
    </row>
    <row r="1477" spans="1:4" x14ac:dyDescent="0.3">
      <c r="A1477">
        <f t="shared" si="71"/>
        <v>1476</v>
      </c>
      <c r="B1477" t="s">
        <v>1441</v>
      </c>
      <c r="C1477" s="1">
        <f t="shared" ca="1" si="69"/>
        <v>44650</v>
      </c>
      <c r="D1477">
        <f t="shared" ca="1" si="70"/>
        <v>113885</v>
      </c>
    </row>
    <row r="1478" spans="1:4" x14ac:dyDescent="0.3">
      <c r="A1478">
        <f t="shared" si="71"/>
        <v>1477</v>
      </c>
      <c r="B1478" t="s">
        <v>1442</v>
      </c>
      <c r="C1478" s="1">
        <f t="shared" ca="1" si="69"/>
        <v>45360</v>
      </c>
      <c r="D1478">
        <f t="shared" ca="1" si="70"/>
        <v>101294</v>
      </c>
    </row>
    <row r="1479" spans="1:4" x14ac:dyDescent="0.3">
      <c r="A1479">
        <f t="shared" si="71"/>
        <v>1478</v>
      </c>
      <c r="B1479" t="s">
        <v>1443</v>
      </c>
      <c r="C1479" s="1">
        <f t="shared" ca="1" si="69"/>
        <v>44863</v>
      </c>
      <c r="D1479">
        <f t="shared" ca="1" si="70"/>
        <v>46097</v>
      </c>
    </row>
    <row r="1480" spans="1:4" x14ac:dyDescent="0.3">
      <c r="A1480">
        <f t="shared" si="71"/>
        <v>1479</v>
      </c>
      <c r="B1480" t="s">
        <v>1444</v>
      </c>
      <c r="C1480" s="1">
        <f t="shared" ca="1" si="69"/>
        <v>45878</v>
      </c>
      <c r="D1480">
        <f t="shared" ca="1" si="70"/>
        <v>129488</v>
      </c>
    </row>
    <row r="1481" spans="1:4" x14ac:dyDescent="0.3">
      <c r="A1481">
        <f t="shared" si="71"/>
        <v>1480</v>
      </c>
      <c r="B1481" t="s">
        <v>1445</v>
      </c>
      <c r="C1481" s="1">
        <f t="shared" ca="1" si="69"/>
        <v>45292</v>
      </c>
      <c r="D1481">
        <f t="shared" ca="1" si="70"/>
        <v>119882</v>
      </c>
    </row>
    <row r="1482" spans="1:4" x14ac:dyDescent="0.3">
      <c r="A1482">
        <f t="shared" si="71"/>
        <v>1481</v>
      </c>
      <c r="B1482" t="s">
        <v>1446</v>
      </c>
      <c r="C1482" s="1">
        <f t="shared" ca="1" si="69"/>
        <v>44886</v>
      </c>
      <c r="D1482">
        <f t="shared" ca="1" si="70"/>
        <v>96293</v>
      </c>
    </row>
    <row r="1483" spans="1:4" x14ac:dyDescent="0.3">
      <c r="A1483">
        <f t="shared" si="71"/>
        <v>1482</v>
      </c>
      <c r="B1483" t="s">
        <v>1447</v>
      </c>
      <c r="C1483" s="1">
        <f t="shared" ca="1" si="69"/>
        <v>45750</v>
      </c>
      <c r="D1483">
        <f t="shared" ca="1" si="70"/>
        <v>16939</v>
      </c>
    </row>
    <row r="1484" spans="1:4" x14ac:dyDescent="0.3">
      <c r="A1484">
        <f t="shared" si="71"/>
        <v>1483</v>
      </c>
      <c r="B1484" t="s">
        <v>1448</v>
      </c>
      <c r="C1484" s="1">
        <f t="shared" ca="1" si="69"/>
        <v>44975</v>
      </c>
      <c r="D1484">
        <f t="shared" ca="1" si="70"/>
        <v>124328</v>
      </c>
    </row>
    <row r="1485" spans="1:4" x14ac:dyDescent="0.3">
      <c r="A1485">
        <f t="shared" si="71"/>
        <v>1484</v>
      </c>
      <c r="B1485" t="s">
        <v>1449</v>
      </c>
      <c r="C1485" s="1">
        <f t="shared" ca="1" si="69"/>
        <v>45408</v>
      </c>
      <c r="D1485">
        <f t="shared" ca="1" si="70"/>
        <v>61721</v>
      </c>
    </row>
    <row r="1486" spans="1:4" x14ac:dyDescent="0.3">
      <c r="A1486">
        <f t="shared" si="71"/>
        <v>1485</v>
      </c>
      <c r="B1486" t="s">
        <v>1450</v>
      </c>
      <c r="C1486" s="1">
        <f t="shared" ca="1" si="69"/>
        <v>44874</v>
      </c>
      <c r="D1486">
        <f t="shared" ca="1" si="70"/>
        <v>136725</v>
      </c>
    </row>
    <row r="1487" spans="1:4" x14ac:dyDescent="0.3">
      <c r="A1487">
        <f t="shared" si="71"/>
        <v>1486</v>
      </c>
      <c r="B1487" t="s">
        <v>1451</v>
      </c>
      <c r="C1487" s="1">
        <f t="shared" ca="1" si="69"/>
        <v>44658</v>
      </c>
      <c r="D1487">
        <f t="shared" ca="1" si="70"/>
        <v>116291</v>
      </c>
    </row>
    <row r="1488" spans="1:4" x14ac:dyDescent="0.3">
      <c r="A1488">
        <f t="shared" si="71"/>
        <v>1487</v>
      </c>
      <c r="B1488" t="s">
        <v>1452</v>
      </c>
      <c r="C1488" s="1">
        <f t="shared" ca="1" si="69"/>
        <v>45072</v>
      </c>
      <c r="D1488">
        <f t="shared" ca="1" si="70"/>
        <v>96755</v>
      </c>
    </row>
    <row r="1489" spans="1:4" x14ac:dyDescent="0.3">
      <c r="A1489">
        <f t="shared" si="71"/>
        <v>1488</v>
      </c>
      <c r="B1489" t="s">
        <v>1453</v>
      </c>
      <c r="C1489" s="1">
        <f t="shared" ca="1" si="69"/>
        <v>45518</v>
      </c>
      <c r="D1489">
        <f t="shared" ca="1" si="70"/>
        <v>52402</v>
      </c>
    </row>
    <row r="1490" spans="1:4" x14ac:dyDescent="0.3">
      <c r="A1490">
        <f t="shared" si="71"/>
        <v>1489</v>
      </c>
      <c r="B1490" t="s">
        <v>1454</v>
      </c>
      <c r="C1490" s="1">
        <f t="shared" ca="1" si="69"/>
        <v>44577</v>
      </c>
      <c r="D1490">
        <f t="shared" ca="1" si="70"/>
        <v>139885</v>
      </c>
    </row>
    <row r="1491" spans="1:4" x14ac:dyDescent="0.3">
      <c r="A1491">
        <f t="shared" si="71"/>
        <v>1490</v>
      </c>
      <c r="B1491" t="s">
        <v>1455</v>
      </c>
      <c r="C1491" s="1">
        <f t="shared" ca="1" si="69"/>
        <v>45050</v>
      </c>
      <c r="D1491">
        <f t="shared" ca="1" si="70"/>
        <v>137188</v>
      </c>
    </row>
    <row r="1492" spans="1:4" x14ac:dyDescent="0.3">
      <c r="A1492">
        <f t="shared" si="71"/>
        <v>1491</v>
      </c>
      <c r="B1492" t="s">
        <v>1456</v>
      </c>
      <c r="C1492" s="1">
        <f t="shared" ca="1" si="69"/>
        <v>45400</v>
      </c>
      <c r="D1492">
        <f t="shared" ca="1" si="70"/>
        <v>143347</v>
      </c>
    </row>
    <row r="1493" spans="1:4" x14ac:dyDescent="0.3">
      <c r="A1493">
        <f t="shared" si="71"/>
        <v>1492</v>
      </c>
      <c r="B1493" t="s">
        <v>1457</v>
      </c>
      <c r="C1493" s="1">
        <f t="shared" ca="1" si="69"/>
        <v>44898</v>
      </c>
      <c r="D1493">
        <f t="shared" ca="1" si="70"/>
        <v>5302</v>
      </c>
    </row>
    <row r="1494" spans="1:4" x14ac:dyDescent="0.3">
      <c r="A1494">
        <f t="shared" si="71"/>
        <v>1493</v>
      </c>
      <c r="B1494" t="s">
        <v>1458</v>
      </c>
      <c r="C1494" s="1">
        <f t="shared" ca="1" si="69"/>
        <v>45480</v>
      </c>
      <c r="D1494">
        <f t="shared" ca="1" si="70"/>
        <v>59788</v>
      </c>
    </row>
    <row r="1495" spans="1:4" x14ac:dyDescent="0.3">
      <c r="A1495">
        <f t="shared" si="71"/>
        <v>1494</v>
      </c>
      <c r="B1495" t="s">
        <v>1459</v>
      </c>
      <c r="C1495" s="1">
        <f t="shared" ca="1" si="69"/>
        <v>45853</v>
      </c>
      <c r="D1495">
        <f t="shared" ca="1" si="70"/>
        <v>51477</v>
      </c>
    </row>
    <row r="1496" spans="1:4" x14ac:dyDescent="0.3">
      <c r="A1496">
        <f t="shared" si="71"/>
        <v>1495</v>
      </c>
      <c r="B1496" t="s">
        <v>1460</v>
      </c>
      <c r="C1496" s="1">
        <f t="shared" ca="1" si="69"/>
        <v>45092</v>
      </c>
      <c r="D1496">
        <f t="shared" ca="1" si="70"/>
        <v>77508</v>
      </c>
    </row>
    <row r="1497" spans="1:4" x14ac:dyDescent="0.3">
      <c r="A1497">
        <f t="shared" si="71"/>
        <v>1496</v>
      </c>
      <c r="B1497" t="s">
        <v>1461</v>
      </c>
      <c r="C1497" s="1">
        <f t="shared" ca="1" si="69"/>
        <v>44721</v>
      </c>
      <c r="D1497">
        <f t="shared" ca="1" si="70"/>
        <v>31070</v>
      </c>
    </row>
    <row r="1498" spans="1:4" x14ac:dyDescent="0.3">
      <c r="A1498">
        <f t="shared" si="71"/>
        <v>1497</v>
      </c>
      <c r="B1498" t="s">
        <v>1462</v>
      </c>
      <c r="C1498" s="1">
        <f t="shared" ca="1" si="69"/>
        <v>44856</v>
      </c>
      <c r="D1498">
        <f t="shared" ca="1" si="70"/>
        <v>88461</v>
      </c>
    </row>
    <row r="1499" spans="1:4" x14ac:dyDescent="0.3">
      <c r="A1499">
        <f t="shared" si="71"/>
        <v>1498</v>
      </c>
      <c r="B1499" t="s">
        <v>1463</v>
      </c>
      <c r="C1499" s="1">
        <f t="shared" ca="1" si="69"/>
        <v>45285</v>
      </c>
      <c r="D1499">
        <f t="shared" ca="1" si="70"/>
        <v>74609</v>
      </c>
    </row>
    <row r="1500" spans="1:4" x14ac:dyDescent="0.3">
      <c r="A1500">
        <f t="shared" si="71"/>
        <v>1499</v>
      </c>
      <c r="B1500" t="s">
        <v>1464</v>
      </c>
      <c r="C1500" s="1">
        <f t="shared" ca="1" si="69"/>
        <v>44762</v>
      </c>
      <c r="D1500">
        <f t="shared" ca="1" si="70"/>
        <v>2244</v>
      </c>
    </row>
    <row r="1501" spans="1:4" x14ac:dyDescent="0.3">
      <c r="A1501">
        <f t="shared" si="71"/>
        <v>1500</v>
      </c>
      <c r="B1501" t="s">
        <v>1465</v>
      </c>
      <c r="C1501" s="1">
        <f t="shared" ca="1" si="69"/>
        <v>45854</v>
      </c>
      <c r="D1501">
        <f t="shared" ca="1" si="70"/>
        <v>66623</v>
      </c>
    </row>
    <row r="1502" spans="1:4" x14ac:dyDescent="0.3">
      <c r="A1502">
        <f t="shared" si="71"/>
        <v>1501</v>
      </c>
      <c r="B1502" t="s">
        <v>1466</v>
      </c>
      <c r="C1502" s="1">
        <f t="shared" ca="1" si="69"/>
        <v>45060</v>
      </c>
      <c r="D1502">
        <f t="shared" ca="1" si="70"/>
        <v>75055</v>
      </c>
    </row>
    <row r="1503" spans="1:4" x14ac:dyDescent="0.3">
      <c r="A1503">
        <f t="shared" si="71"/>
        <v>1502</v>
      </c>
      <c r="B1503" t="s">
        <v>1467</v>
      </c>
      <c r="C1503" s="1">
        <f t="shared" ca="1" si="69"/>
        <v>45999</v>
      </c>
      <c r="D1503">
        <f t="shared" ca="1" si="70"/>
        <v>20879</v>
      </c>
    </row>
    <row r="1504" spans="1:4" x14ac:dyDescent="0.3">
      <c r="A1504">
        <f t="shared" si="71"/>
        <v>1503</v>
      </c>
      <c r="B1504" t="s">
        <v>1468</v>
      </c>
      <c r="C1504" s="1">
        <f t="shared" ca="1" si="69"/>
        <v>45455</v>
      </c>
      <c r="D1504">
        <f t="shared" ca="1" si="70"/>
        <v>18348</v>
      </c>
    </row>
    <row r="1505" spans="1:4" x14ac:dyDescent="0.3">
      <c r="A1505">
        <f t="shared" si="71"/>
        <v>1504</v>
      </c>
      <c r="B1505" t="s">
        <v>1469</v>
      </c>
      <c r="C1505" s="1">
        <f t="shared" ca="1" si="69"/>
        <v>45377</v>
      </c>
      <c r="D1505">
        <f t="shared" ca="1" si="70"/>
        <v>146659</v>
      </c>
    </row>
    <row r="1506" spans="1:4" x14ac:dyDescent="0.3">
      <c r="A1506">
        <f t="shared" si="71"/>
        <v>1505</v>
      </c>
      <c r="B1506" t="s">
        <v>1470</v>
      </c>
      <c r="C1506" s="1">
        <f t="shared" ca="1" si="69"/>
        <v>45067</v>
      </c>
      <c r="D1506">
        <f t="shared" ca="1" si="70"/>
        <v>5800</v>
      </c>
    </row>
    <row r="1507" spans="1:4" x14ac:dyDescent="0.3">
      <c r="A1507">
        <f t="shared" si="71"/>
        <v>1506</v>
      </c>
      <c r="B1507" t="s">
        <v>1471</v>
      </c>
      <c r="C1507" s="1">
        <f t="shared" ca="1" si="69"/>
        <v>44671</v>
      </c>
      <c r="D1507">
        <f t="shared" ca="1" si="70"/>
        <v>76404</v>
      </c>
    </row>
    <row r="1508" spans="1:4" x14ac:dyDescent="0.3">
      <c r="A1508">
        <f t="shared" si="71"/>
        <v>1507</v>
      </c>
      <c r="B1508" t="s">
        <v>1472</v>
      </c>
      <c r="C1508" s="1">
        <f t="shared" ca="1" si="69"/>
        <v>45790</v>
      </c>
      <c r="D1508">
        <f t="shared" ca="1" si="70"/>
        <v>28522</v>
      </c>
    </row>
    <row r="1509" spans="1:4" x14ac:dyDescent="0.3">
      <c r="A1509">
        <f t="shared" si="71"/>
        <v>1508</v>
      </c>
      <c r="B1509" t="s">
        <v>1473</v>
      </c>
      <c r="C1509" s="1">
        <f t="shared" ca="1" si="69"/>
        <v>44704</v>
      </c>
      <c r="D1509">
        <f t="shared" ca="1" si="70"/>
        <v>127529</v>
      </c>
    </row>
    <row r="1510" spans="1:4" x14ac:dyDescent="0.3">
      <c r="A1510">
        <f t="shared" si="71"/>
        <v>1509</v>
      </c>
      <c r="B1510" t="s">
        <v>1474</v>
      </c>
      <c r="C1510" s="1">
        <f t="shared" ca="1" si="69"/>
        <v>45505</v>
      </c>
      <c r="D1510">
        <f t="shared" ca="1" si="70"/>
        <v>105941</v>
      </c>
    </row>
    <row r="1511" spans="1:4" x14ac:dyDescent="0.3">
      <c r="A1511">
        <f t="shared" si="71"/>
        <v>1510</v>
      </c>
      <c r="B1511" t="s">
        <v>1475</v>
      </c>
      <c r="C1511" s="1">
        <f t="shared" ca="1" si="69"/>
        <v>45127</v>
      </c>
      <c r="D1511">
        <f t="shared" ca="1" si="70"/>
        <v>22111</v>
      </c>
    </row>
    <row r="1512" spans="1:4" x14ac:dyDescent="0.3">
      <c r="A1512">
        <f t="shared" si="71"/>
        <v>1511</v>
      </c>
      <c r="B1512" t="s">
        <v>1476</v>
      </c>
      <c r="C1512" s="1">
        <f t="shared" ca="1" si="69"/>
        <v>44692</v>
      </c>
      <c r="D1512">
        <f t="shared" ca="1" si="70"/>
        <v>126967</v>
      </c>
    </row>
    <row r="1513" spans="1:4" x14ac:dyDescent="0.3">
      <c r="A1513">
        <f t="shared" si="71"/>
        <v>1512</v>
      </c>
      <c r="B1513" t="s">
        <v>1477</v>
      </c>
      <c r="C1513" s="1">
        <f t="shared" ca="1" si="69"/>
        <v>45882</v>
      </c>
      <c r="D1513">
        <f t="shared" ca="1" si="70"/>
        <v>60146</v>
      </c>
    </row>
    <row r="1514" spans="1:4" x14ac:dyDescent="0.3">
      <c r="A1514">
        <f t="shared" si="71"/>
        <v>1513</v>
      </c>
      <c r="B1514" t="s">
        <v>1478</v>
      </c>
      <c r="C1514" s="1">
        <f t="shared" ca="1" si="69"/>
        <v>45821</v>
      </c>
      <c r="D1514">
        <f t="shared" ca="1" si="70"/>
        <v>121361</v>
      </c>
    </row>
    <row r="1515" spans="1:4" x14ac:dyDescent="0.3">
      <c r="A1515">
        <f t="shared" si="71"/>
        <v>1514</v>
      </c>
      <c r="B1515" t="s">
        <v>1479</v>
      </c>
      <c r="C1515" s="1">
        <f t="shared" ca="1" si="69"/>
        <v>44642</v>
      </c>
      <c r="D1515">
        <f t="shared" ca="1" si="70"/>
        <v>26614</v>
      </c>
    </row>
    <row r="1516" spans="1:4" x14ac:dyDescent="0.3">
      <c r="A1516">
        <f t="shared" si="71"/>
        <v>1515</v>
      </c>
      <c r="B1516" t="s">
        <v>1480</v>
      </c>
      <c r="C1516" s="1">
        <f t="shared" ca="1" si="69"/>
        <v>44830</v>
      </c>
      <c r="D1516">
        <f t="shared" ca="1" si="70"/>
        <v>591</v>
      </c>
    </row>
    <row r="1517" spans="1:4" x14ac:dyDescent="0.3">
      <c r="A1517">
        <f t="shared" si="71"/>
        <v>1516</v>
      </c>
      <c r="B1517" t="s">
        <v>1481</v>
      </c>
      <c r="C1517" s="1">
        <f t="shared" ca="1" si="69"/>
        <v>45746</v>
      </c>
      <c r="D1517">
        <f t="shared" ca="1" si="70"/>
        <v>102043</v>
      </c>
    </row>
    <row r="1518" spans="1:4" x14ac:dyDescent="0.3">
      <c r="A1518">
        <f t="shared" si="71"/>
        <v>1517</v>
      </c>
      <c r="B1518" t="s">
        <v>1482</v>
      </c>
      <c r="C1518" s="1">
        <f t="shared" ca="1" si="69"/>
        <v>44862</v>
      </c>
      <c r="D1518">
        <f t="shared" ca="1" si="70"/>
        <v>44361</v>
      </c>
    </row>
    <row r="1519" spans="1:4" x14ac:dyDescent="0.3">
      <c r="A1519">
        <f t="shared" si="71"/>
        <v>1518</v>
      </c>
      <c r="B1519" t="s">
        <v>1483</v>
      </c>
      <c r="C1519" s="1">
        <f t="shared" ca="1" si="69"/>
        <v>44966</v>
      </c>
      <c r="D1519">
        <f t="shared" ca="1" si="70"/>
        <v>60138</v>
      </c>
    </row>
    <row r="1520" spans="1:4" x14ac:dyDescent="0.3">
      <c r="A1520">
        <f t="shared" si="71"/>
        <v>1519</v>
      </c>
      <c r="B1520" t="s">
        <v>1484</v>
      </c>
      <c r="C1520" s="1">
        <f t="shared" ca="1" si="69"/>
        <v>44859</v>
      </c>
      <c r="D1520">
        <f t="shared" ca="1" si="70"/>
        <v>24770</v>
      </c>
    </row>
    <row r="1521" spans="1:4" x14ac:dyDescent="0.3">
      <c r="A1521">
        <f t="shared" si="71"/>
        <v>1520</v>
      </c>
      <c r="B1521" t="s">
        <v>1485</v>
      </c>
      <c r="C1521" s="1">
        <f t="shared" ca="1" si="69"/>
        <v>44647</v>
      </c>
      <c r="D1521">
        <f t="shared" ca="1" si="70"/>
        <v>70301</v>
      </c>
    </row>
    <row r="1522" spans="1:4" x14ac:dyDescent="0.3">
      <c r="A1522">
        <f t="shared" si="71"/>
        <v>1521</v>
      </c>
      <c r="B1522" t="s">
        <v>1486</v>
      </c>
      <c r="C1522" s="1">
        <f t="shared" ca="1" si="69"/>
        <v>45187</v>
      </c>
      <c r="D1522">
        <f t="shared" ca="1" si="70"/>
        <v>143850</v>
      </c>
    </row>
    <row r="1523" spans="1:4" x14ac:dyDescent="0.3">
      <c r="A1523">
        <f t="shared" si="71"/>
        <v>1522</v>
      </c>
      <c r="B1523" t="s">
        <v>1487</v>
      </c>
      <c r="C1523" s="1">
        <f t="shared" ca="1" si="69"/>
        <v>45153</v>
      </c>
      <c r="D1523">
        <f t="shared" ca="1" si="70"/>
        <v>85908</v>
      </c>
    </row>
    <row r="1524" spans="1:4" x14ac:dyDescent="0.3">
      <c r="A1524">
        <f t="shared" si="71"/>
        <v>1523</v>
      </c>
      <c r="B1524" t="s">
        <v>1488</v>
      </c>
      <c r="C1524" s="1">
        <f t="shared" ca="1" si="69"/>
        <v>45803</v>
      </c>
      <c r="D1524">
        <f t="shared" ca="1" si="70"/>
        <v>26929</v>
      </c>
    </row>
    <row r="1525" spans="1:4" x14ac:dyDescent="0.3">
      <c r="A1525">
        <f t="shared" si="71"/>
        <v>1524</v>
      </c>
      <c r="B1525" t="s">
        <v>1489</v>
      </c>
      <c r="C1525" s="1">
        <f t="shared" ca="1" si="69"/>
        <v>44562</v>
      </c>
      <c r="D1525">
        <f t="shared" ca="1" si="70"/>
        <v>84526</v>
      </c>
    </row>
    <row r="1526" spans="1:4" x14ac:dyDescent="0.3">
      <c r="A1526">
        <f t="shared" si="71"/>
        <v>1525</v>
      </c>
      <c r="B1526" t="s">
        <v>1490</v>
      </c>
      <c r="C1526" s="1">
        <f t="shared" ca="1" si="69"/>
        <v>45390</v>
      </c>
      <c r="D1526">
        <f t="shared" ca="1" si="70"/>
        <v>83525</v>
      </c>
    </row>
    <row r="1527" spans="1:4" x14ac:dyDescent="0.3">
      <c r="A1527">
        <f t="shared" si="71"/>
        <v>1526</v>
      </c>
      <c r="B1527" t="s">
        <v>1491</v>
      </c>
      <c r="C1527" s="1">
        <f t="shared" ca="1" si="69"/>
        <v>44661</v>
      </c>
      <c r="D1527">
        <f t="shared" ca="1" si="70"/>
        <v>78514</v>
      </c>
    </row>
    <row r="1528" spans="1:4" x14ac:dyDescent="0.3">
      <c r="A1528">
        <f t="shared" si="71"/>
        <v>1527</v>
      </c>
      <c r="B1528" t="s">
        <v>1492</v>
      </c>
      <c r="C1528" s="1">
        <f t="shared" ca="1" si="69"/>
        <v>45314</v>
      </c>
      <c r="D1528">
        <f t="shared" ca="1" si="70"/>
        <v>6539</v>
      </c>
    </row>
    <row r="1529" spans="1:4" x14ac:dyDescent="0.3">
      <c r="A1529">
        <f t="shared" si="71"/>
        <v>1528</v>
      </c>
      <c r="B1529" t="s">
        <v>1493</v>
      </c>
      <c r="C1529" s="1">
        <f t="shared" ca="1" si="69"/>
        <v>46020</v>
      </c>
      <c r="D1529">
        <f t="shared" ca="1" si="70"/>
        <v>12123</v>
      </c>
    </row>
    <row r="1530" spans="1:4" x14ac:dyDescent="0.3">
      <c r="A1530">
        <f t="shared" si="71"/>
        <v>1529</v>
      </c>
      <c r="B1530" t="s">
        <v>1494</v>
      </c>
      <c r="C1530" s="1">
        <f t="shared" ca="1" si="69"/>
        <v>44860</v>
      </c>
      <c r="D1530">
        <f t="shared" ca="1" si="70"/>
        <v>104605</v>
      </c>
    </row>
    <row r="1531" spans="1:4" x14ac:dyDescent="0.3">
      <c r="A1531">
        <f t="shared" si="71"/>
        <v>1530</v>
      </c>
      <c r="B1531" t="s">
        <v>1495</v>
      </c>
      <c r="C1531" s="1">
        <f t="shared" ca="1" si="69"/>
        <v>45734</v>
      </c>
      <c r="D1531">
        <f t="shared" ca="1" si="70"/>
        <v>101489</v>
      </c>
    </row>
    <row r="1532" spans="1:4" x14ac:dyDescent="0.3">
      <c r="A1532">
        <f t="shared" si="71"/>
        <v>1531</v>
      </c>
      <c r="B1532" t="s">
        <v>1496</v>
      </c>
      <c r="C1532" s="1">
        <f t="shared" ca="1" si="69"/>
        <v>45166</v>
      </c>
      <c r="D1532">
        <f t="shared" ca="1" si="70"/>
        <v>37089</v>
      </c>
    </row>
    <row r="1533" spans="1:4" x14ac:dyDescent="0.3">
      <c r="A1533">
        <f t="shared" si="71"/>
        <v>1532</v>
      </c>
      <c r="B1533" t="s">
        <v>1497</v>
      </c>
      <c r="C1533" s="1">
        <f t="shared" ca="1" si="69"/>
        <v>45985</v>
      </c>
      <c r="D1533">
        <f t="shared" ca="1" si="70"/>
        <v>147</v>
      </c>
    </row>
    <row r="1534" spans="1:4" x14ac:dyDescent="0.3">
      <c r="A1534">
        <f t="shared" si="71"/>
        <v>1533</v>
      </c>
      <c r="B1534" t="s">
        <v>1498</v>
      </c>
      <c r="C1534" s="1">
        <f t="shared" ca="1" si="69"/>
        <v>44965</v>
      </c>
      <c r="D1534">
        <f t="shared" ca="1" si="70"/>
        <v>27099</v>
      </c>
    </row>
    <row r="1535" spans="1:4" x14ac:dyDescent="0.3">
      <c r="A1535">
        <f t="shared" si="71"/>
        <v>1534</v>
      </c>
      <c r="B1535" t="s">
        <v>158</v>
      </c>
      <c r="C1535" s="1">
        <f t="shared" ca="1" si="69"/>
        <v>45388</v>
      </c>
      <c r="D1535">
        <f t="shared" ca="1" si="70"/>
        <v>56824</v>
      </c>
    </row>
    <row r="1536" spans="1:4" x14ac:dyDescent="0.3">
      <c r="A1536">
        <f t="shared" si="71"/>
        <v>1535</v>
      </c>
      <c r="B1536" t="s">
        <v>1499</v>
      </c>
      <c r="C1536" s="1">
        <f t="shared" ca="1" si="69"/>
        <v>45272</v>
      </c>
      <c r="D1536">
        <f t="shared" ca="1" si="70"/>
        <v>9522</v>
      </c>
    </row>
    <row r="1537" spans="1:4" x14ac:dyDescent="0.3">
      <c r="A1537">
        <f t="shared" si="71"/>
        <v>1536</v>
      </c>
      <c r="B1537" t="s">
        <v>1500</v>
      </c>
      <c r="C1537" s="1">
        <f t="shared" ca="1" si="69"/>
        <v>44825</v>
      </c>
      <c r="D1537">
        <f t="shared" ca="1" si="70"/>
        <v>90350</v>
      </c>
    </row>
    <row r="1538" spans="1:4" x14ac:dyDescent="0.3">
      <c r="A1538">
        <f t="shared" si="71"/>
        <v>1537</v>
      </c>
      <c r="B1538" t="s">
        <v>1501</v>
      </c>
      <c r="C1538" s="1">
        <f t="shared" ref="C1538:C1601" ca="1" si="72">RANDBETWEEN(DATE(2022,1,1),DATE(2025,12,31))</f>
        <v>45503</v>
      </c>
      <c r="D1538">
        <f t="shared" ref="D1538:D1601" ca="1" si="73">RANDBETWEEN(1,150000)</f>
        <v>96805</v>
      </c>
    </row>
    <row r="1539" spans="1:4" x14ac:dyDescent="0.3">
      <c r="A1539">
        <f t="shared" si="71"/>
        <v>1538</v>
      </c>
      <c r="B1539" t="s">
        <v>1502</v>
      </c>
      <c r="C1539" s="1">
        <f t="shared" ca="1" si="72"/>
        <v>45483</v>
      </c>
      <c r="D1539">
        <f t="shared" ca="1" si="73"/>
        <v>73324</v>
      </c>
    </row>
    <row r="1540" spans="1:4" x14ac:dyDescent="0.3">
      <c r="A1540">
        <f t="shared" ref="A1540:A1603" si="74">A1539+1</f>
        <v>1539</v>
      </c>
      <c r="B1540" t="s">
        <v>1503</v>
      </c>
      <c r="C1540" s="1">
        <f t="shared" ca="1" si="72"/>
        <v>45802</v>
      </c>
      <c r="D1540">
        <f t="shared" ca="1" si="73"/>
        <v>78214</v>
      </c>
    </row>
    <row r="1541" spans="1:4" x14ac:dyDescent="0.3">
      <c r="A1541">
        <f t="shared" si="74"/>
        <v>1540</v>
      </c>
      <c r="B1541" t="s">
        <v>1504</v>
      </c>
      <c r="C1541" s="1">
        <f t="shared" ca="1" si="72"/>
        <v>44868</v>
      </c>
      <c r="D1541">
        <f t="shared" ca="1" si="73"/>
        <v>117360</v>
      </c>
    </row>
    <row r="1542" spans="1:4" x14ac:dyDescent="0.3">
      <c r="A1542">
        <f t="shared" si="74"/>
        <v>1541</v>
      </c>
      <c r="B1542" t="s">
        <v>1505</v>
      </c>
      <c r="C1542" s="1">
        <f t="shared" ca="1" si="72"/>
        <v>45388</v>
      </c>
      <c r="D1542">
        <f t="shared" ca="1" si="73"/>
        <v>79403</v>
      </c>
    </row>
    <row r="1543" spans="1:4" x14ac:dyDescent="0.3">
      <c r="A1543">
        <f t="shared" si="74"/>
        <v>1542</v>
      </c>
      <c r="B1543" t="s">
        <v>1506</v>
      </c>
      <c r="C1543" s="1">
        <f t="shared" ca="1" si="72"/>
        <v>45964</v>
      </c>
      <c r="D1543">
        <f t="shared" ca="1" si="73"/>
        <v>85962</v>
      </c>
    </row>
    <row r="1544" spans="1:4" x14ac:dyDescent="0.3">
      <c r="A1544">
        <f t="shared" si="74"/>
        <v>1543</v>
      </c>
      <c r="B1544" t="s">
        <v>1507</v>
      </c>
      <c r="C1544" s="1">
        <f t="shared" ca="1" si="72"/>
        <v>45188</v>
      </c>
      <c r="D1544">
        <f t="shared" ca="1" si="73"/>
        <v>147285</v>
      </c>
    </row>
    <row r="1545" spans="1:4" x14ac:dyDescent="0.3">
      <c r="A1545">
        <f t="shared" si="74"/>
        <v>1544</v>
      </c>
      <c r="B1545" t="s">
        <v>1508</v>
      </c>
      <c r="C1545" s="1">
        <f t="shared" ca="1" si="72"/>
        <v>45383</v>
      </c>
      <c r="D1545">
        <f t="shared" ca="1" si="73"/>
        <v>125528</v>
      </c>
    </row>
    <row r="1546" spans="1:4" x14ac:dyDescent="0.3">
      <c r="A1546">
        <f t="shared" si="74"/>
        <v>1545</v>
      </c>
      <c r="B1546" t="s">
        <v>1509</v>
      </c>
      <c r="C1546" s="1">
        <f t="shared" ca="1" si="72"/>
        <v>45502</v>
      </c>
      <c r="D1546">
        <f t="shared" ca="1" si="73"/>
        <v>27056</v>
      </c>
    </row>
    <row r="1547" spans="1:4" x14ac:dyDescent="0.3">
      <c r="A1547">
        <f t="shared" si="74"/>
        <v>1546</v>
      </c>
      <c r="B1547" t="s">
        <v>1510</v>
      </c>
      <c r="C1547" s="1">
        <f t="shared" ca="1" si="72"/>
        <v>45152</v>
      </c>
      <c r="D1547">
        <f t="shared" ca="1" si="73"/>
        <v>59199</v>
      </c>
    </row>
    <row r="1548" spans="1:4" x14ac:dyDescent="0.3">
      <c r="A1548">
        <f t="shared" si="74"/>
        <v>1547</v>
      </c>
      <c r="B1548" t="s">
        <v>1511</v>
      </c>
      <c r="C1548" s="1">
        <f t="shared" ca="1" si="72"/>
        <v>45132</v>
      </c>
      <c r="D1548">
        <f t="shared" ca="1" si="73"/>
        <v>122976</v>
      </c>
    </row>
    <row r="1549" spans="1:4" x14ac:dyDescent="0.3">
      <c r="A1549">
        <f t="shared" si="74"/>
        <v>1548</v>
      </c>
      <c r="B1549" t="s">
        <v>1512</v>
      </c>
      <c r="C1549" s="1">
        <f t="shared" ca="1" si="72"/>
        <v>45850</v>
      </c>
      <c r="D1549">
        <f t="shared" ca="1" si="73"/>
        <v>49215</v>
      </c>
    </row>
    <row r="1550" spans="1:4" x14ac:dyDescent="0.3">
      <c r="A1550">
        <f t="shared" si="74"/>
        <v>1549</v>
      </c>
      <c r="B1550" t="s">
        <v>1513</v>
      </c>
      <c r="C1550" s="1">
        <f t="shared" ca="1" si="72"/>
        <v>45720</v>
      </c>
      <c r="D1550">
        <f t="shared" ca="1" si="73"/>
        <v>146418</v>
      </c>
    </row>
    <row r="1551" spans="1:4" x14ac:dyDescent="0.3">
      <c r="A1551">
        <f t="shared" si="74"/>
        <v>1550</v>
      </c>
      <c r="B1551" t="s">
        <v>1514</v>
      </c>
      <c r="C1551" s="1">
        <f t="shared" ca="1" si="72"/>
        <v>45762</v>
      </c>
      <c r="D1551">
        <f t="shared" ca="1" si="73"/>
        <v>60799</v>
      </c>
    </row>
    <row r="1552" spans="1:4" x14ac:dyDescent="0.3">
      <c r="A1552">
        <f t="shared" si="74"/>
        <v>1551</v>
      </c>
      <c r="B1552" t="s">
        <v>1515</v>
      </c>
      <c r="C1552" s="1">
        <f t="shared" ca="1" si="72"/>
        <v>45443</v>
      </c>
      <c r="D1552">
        <f t="shared" ca="1" si="73"/>
        <v>53226</v>
      </c>
    </row>
    <row r="1553" spans="1:4" x14ac:dyDescent="0.3">
      <c r="A1553">
        <f t="shared" si="74"/>
        <v>1552</v>
      </c>
      <c r="B1553" t="s">
        <v>1516</v>
      </c>
      <c r="C1553" s="1">
        <f t="shared" ca="1" si="72"/>
        <v>45176</v>
      </c>
      <c r="D1553">
        <f t="shared" ca="1" si="73"/>
        <v>18132</v>
      </c>
    </row>
    <row r="1554" spans="1:4" x14ac:dyDescent="0.3">
      <c r="A1554">
        <f t="shared" si="74"/>
        <v>1553</v>
      </c>
      <c r="B1554" t="s">
        <v>1517</v>
      </c>
      <c r="C1554" s="1">
        <f t="shared" ca="1" si="72"/>
        <v>45940</v>
      </c>
      <c r="D1554">
        <f t="shared" ca="1" si="73"/>
        <v>73377</v>
      </c>
    </row>
    <row r="1555" spans="1:4" x14ac:dyDescent="0.3">
      <c r="A1555">
        <f t="shared" si="74"/>
        <v>1554</v>
      </c>
      <c r="B1555" t="s">
        <v>1518</v>
      </c>
      <c r="C1555" s="1">
        <f t="shared" ca="1" si="72"/>
        <v>45422</v>
      </c>
      <c r="D1555">
        <f t="shared" ca="1" si="73"/>
        <v>58222</v>
      </c>
    </row>
    <row r="1556" spans="1:4" x14ac:dyDescent="0.3">
      <c r="A1556">
        <f t="shared" si="74"/>
        <v>1555</v>
      </c>
      <c r="B1556" t="s">
        <v>1519</v>
      </c>
      <c r="C1556" s="1">
        <f t="shared" ca="1" si="72"/>
        <v>45539</v>
      </c>
      <c r="D1556">
        <f t="shared" ca="1" si="73"/>
        <v>110432</v>
      </c>
    </row>
    <row r="1557" spans="1:4" x14ac:dyDescent="0.3">
      <c r="A1557">
        <f t="shared" si="74"/>
        <v>1556</v>
      </c>
      <c r="B1557" t="s">
        <v>1520</v>
      </c>
      <c r="C1557" s="1">
        <f t="shared" ca="1" si="72"/>
        <v>45468</v>
      </c>
      <c r="D1557">
        <f t="shared" ca="1" si="73"/>
        <v>102467</v>
      </c>
    </row>
    <row r="1558" spans="1:4" x14ac:dyDescent="0.3">
      <c r="A1558">
        <f t="shared" si="74"/>
        <v>1557</v>
      </c>
      <c r="B1558" t="s">
        <v>1521</v>
      </c>
      <c r="C1558" s="1">
        <f t="shared" ca="1" si="72"/>
        <v>44748</v>
      </c>
      <c r="D1558">
        <f t="shared" ca="1" si="73"/>
        <v>44831</v>
      </c>
    </row>
    <row r="1559" spans="1:4" x14ac:dyDescent="0.3">
      <c r="A1559">
        <f t="shared" si="74"/>
        <v>1558</v>
      </c>
      <c r="B1559" t="s">
        <v>1522</v>
      </c>
      <c r="C1559" s="1">
        <f t="shared" ca="1" si="72"/>
        <v>45487</v>
      </c>
      <c r="D1559">
        <f t="shared" ca="1" si="73"/>
        <v>149830</v>
      </c>
    </row>
    <row r="1560" spans="1:4" x14ac:dyDescent="0.3">
      <c r="A1560">
        <f t="shared" si="74"/>
        <v>1559</v>
      </c>
      <c r="B1560" t="s">
        <v>1523</v>
      </c>
      <c r="C1560" s="1">
        <f t="shared" ca="1" si="72"/>
        <v>44786</v>
      </c>
      <c r="D1560">
        <f t="shared" ca="1" si="73"/>
        <v>2297</v>
      </c>
    </row>
    <row r="1561" spans="1:4" x14ac:dyDescent="0.3">
      <c r="A1561">
        <f t="shared" si="74"/>
        <v>1560</v>
      </c>
      <c r="B1561" t="s">
        <v>1524</v>
      </c>
      <c r="C1561" s="1">
        <f t="shared" ca="1" si="72"/>
        <v>45967</v>
      </c>
      <c r="D1561">
        <f t="shared" ca="1" si="73"/>
        <v>129242</v>
      </c>
    </row>
    <row r="1562" spans="1:4" x14ac:dyDescent="0.3">
      <c r="A1562">
        <f t="shared" si="74"/>
        <v>1561</v>
      </c>
      <c r="B1562" t="s">
        <v>1525</v>
      </c>
      <c r="C1562" s="1">
        <f t="shared" ca="1" si="72"/>
        <v>45695</v>
      </c>
      <c r="D1562">
        <f t="shared" ca="1" si="73"/>
        <v>49609</v>
      </c>
    </row>
    <row r="1563" spans="1:4" x14ac:dyDescent="0.3">
      <c r="A1563">
        <f t="shared" si="74"/>
        <v>1562</v>
      </c>
      <c r="B1563" t="s">
        <v>1526</v>
      </c>
      <c r="C1563" s="1">
        <f t="shared" ca="1" si="72"/>
        <v>44845</v>
      </c>
      <c r="D1563">
        <f t="shared" ca="1" si="73"/>
        <v>45614</v>
      </c>
    </row>
    <row r="1564" spans="1:4" x14ac:dyDescent="0.3">
      <c r="A1564">
        <f t="shared" si="74"/>
        <v>1563</v>
      </c>
      <c r="B1564" t="s">
        <v>1527</v>
      </c>
      <c r="C1564" s="1">
        <f t="shared" ca="1" si="72"/>
        <v>46019</v>
      </c>
      <c r="D1564">
        <f t="shared" ca="1" si="73"/>
        <v>113347</v>
      </c>
    </row>
    <row r="1565" spans="1:4" x14ac:dyDescent="0.3">
      <c r="A1565">
        <f t="shared" si="74"/>
        <v>1564</v>
      </c>
      <c r="B1565" t="s">
        <v>1528</v>
      </c>
      <c r="C1565" s="1">
        <f t="shared" ca="1" si="72"/>
        <v>44779</v>
      </c>
      <c r="D1565">
        <f t="shared" ca="1" si="73"/>
        <v>142066</v>
      </c>
    </row>
    <row r="1566" spans="1:4" x14ac:dyDescent="0.3">
      <c r="A1566">
        <f t="shared" si="74"/>
        <v>1565</v>
      </c>
      <c r="B1566" t="s">
        <v>1529</v>
      </c>
      <c r="C1566" s="1">
        <f t="shared" ca="1" si="72"/>
        <v>45334</v>
      </c>
      <c r="D1566">
        <f t="shared" ca="1" si="73"/>
        <v>45932</v>
      </c>
    </row>
    <row r="1567" spans="1:4" x14ac:dyDescent="0.3">
      <c r="A1567">
        <f t="shared" si="74"/>
        <v>1566</v>
      </c>
      <c r="B1567" t="s">
        <v>1530</v>
      </c>
      <c r="C1567" s="1">
        <f t="shared" ca="1" si="72"/>
        <v>45952</v>
      </c>
      <c r="D1567">
        <f t="shared" ca="1" si="73"/>
        <v>15604</v>
      </c>
    </row>
    <row r="1568" spans="1:4" x14ac:dyDescent="0.3">
      <c r="A1568">
        <f t="shared" si="74"/>
        <v>1567</v>
      </c>
      <c r="B1568" t="s">
        <v>1531</v>
      </c>
      <c r="C1568" s="1">
        <f t="shared" ca="1" si="72"/>
        <v>44973</v>
      </c>
      <c r="D1568">
        <f t="shared" ca="1" si="73"/>
        <v>22345</v>
      </c>
    </row>
    <row r="1569" spans="1:4" x14ac:dyDescent="0.3">
      <c r="A1569">
        <f t="shared" si="74"/>
        <v>1568</v>
      </c>
      <c r="B1569" t="s">
        <v>1532</v>
      </c>
      <c r="C1569" s="1">
        <f t="shared" ca="1" si="72"/>
        <v>45959</v>
      </c>
      <c r="D1569">
        <f t="shared" ca="1" si="73"/>
        <v>33978</v>
      </c>
    </row>
    <row r="1570" spans="1:4" x14ac:dyDescent="0.3">
      <c r="A1570">
        <f t="shared" si="74"/>
        <v>1569</v>
      </c>
      <c r="B1570" t="s">
        <v>1533</v>
      </c>
      <c r="C1570" s="1">
        <f t="shared" ca="1" si="72"/>
        <v>45929</v>
      </c>
      <c r="D1570">
        <f t="shared" ca="1" si="73"/>
        <v>70763</v>
      </c>
    </row>
    <row r="1571" spans="1:4" x14ac:dyDescent="0.3">
      <c r="A1571">
        <f t="shared" si="74"/>
        <v>1570</v>
      </c>
      <c r="B1571" t="s">
        <v>1534</v>
      </c>
      <c r="C1571" s="1">
        <f t="shared" ca="1" si="72"/>
        <v>45154</v>
      </c>
      <c r="D1571">
        <f t="shared" ca="1" si="73"/>
        <v>139153</v>
      </c>
    </row>
    <row r="1572" spans="1:4" x14ac:dyDescent="0.3">
      <c r="A1572">
        <f t="shared" si="74"/>
        <v>1571</v>
      </c>
      <c r="B1572" t="s">
        <v>1535</v>
      </c>
      <c r="C1572" s="1">
        <f t="shared" ca="1" si="72"/>
        <v>45775</v>
      </c>
      <c r="D1572">
        <f t="shared" ca="1" si="73"/>
        <v>23176</v>
      </c>
    </row>
    <row r="1573" spans="1:4" x14ac:dyDescent="0.3">
      <c r="A1573">
        <f t="shared" si="74"/>
        <v>1572</v>
      </c>
      <c r="B1573" t="s">
        <v>1536</v>
      </c>
      <c r="C1573" s="1">
        <f t="shared" ca="1" si="72"/>
        <v>44626</v>
      </c>
      <c r="D1573">
        <f t="shared" ca="1" si="73"/>
        <v>73728</v>
      </c>
    </row>
    <row r="1574" spans="1:4" x14ac:dyDescent="0.3">
      <c r="A1574">
        <f t="shared" si="74"/>
        <v>1573</v>
      </c>
      <c r="B1574" t="s">
        <v>1537</v>
      </c>
      <c r="C1574" s="1">
        <f t="shared" ca="1" si="72"/>
        <v>45101</v>
      </c>
      <c r="D1574">
        <f t="shared" ca="1" si="73"/>
        <v>68337</v>
      </c>
    </row>
    <row r="1575" spans="1:4" x14ac:dyDescent="0.3">
      <c r="A1575">
        <f t="shared" si="74"/>
        <v>1574</v>
      </c>
      <c r="B1575" t="s">
        <v>1538</v>
      </c>
      <c r="C1575" s="1">
        <f t="shared" ca="1" si="72"/>
        <v>44626</v>
      </c>
      <c r="D1575">
        <f t="shared" ca="1" si="73"/>
        <v>69903</v>
      </c>
    </row>
    <row r="1576" spans="1:4" x14ac:dyDescent="0.3">
      <c r="A1576">
        <f t="shared" si="74"/>
        <v>1575</v>
      </c>
      <c r="B1576" t="s">
        <v>1539</v>
      </c>
      <c r="C1576" s="1">
        <f t="shared" ca="1" si="72"/>
        <v>45726</v>
      </c>
      <c r="D1576">
        <f t="shared" ca="1" si="73"/>
        <v>137597</v>
      </c>
    </row>
    <row r="1577" spans="1:4" x14ac:dyDescent="0.3">
      <c r="A1577">
        <f t="shared" si="74"/>
        <v>1576</v>
      </c>
      <c r="B1577" t="s">
        <v>1540</v>
      </c>
      <c r="C1577" s="1">
        <f t="shared" ca="1" si="72"/>
        <v>45406</v>
      </c>
      <c r="D1577">
        <f t="shared" ca="1" si="73"/>
        <v>57222</v>
      </c>
    </row>
    <row r="1578" spans="1:4" x14ac:dyDescent="0.3">
      <c r="A1578">
        <f t="shared" si="74"/>
        <v>1577</v>
      </c>
      <c r="B1578" t="s">
        <v>1541</v>
      </c>
      <c r="C1578" s="1">
        <f t="shared" ca="1" si="72"/>
        <v>45499</v>
      </c>
      <c r="D1578">
        <f t="shared" ca="1" si="73"/>
        <v>129801</v>
      </c>
    </row>
    <row r="1579" spans="1:4" x14ac:dyDescent="0.3">
      <c r="A1579">
        <f t="shared" si="74"/>
        <v>1578</v>
      </c>
      <c r="B1579" t="s">
        <v>1542</v>
      </c>
      <c r="C1579" s="1">
        <f t="shared" ca="1" si="72"/>
        <v>45670</v>
      </c>
      <c r="D1579">
        <f t="shared" ca="1" si="73"/>
        <v>84232</v>
      </c>
    </row>
    <row r="1580" spans="1:4" x14ac:dyDescent="0.3">
      <c r="A1580">
        <f t="shared" si="74"/>
        <v>1579</v>
      </c>
      <c r="B1580" t="s">
        <v>1543</v>
      </c>
      <c r="C1580" s="1">
        <f t="shared" ca="1" si="72"/>
        <v>45717</v>
      </c>
      <c r="D1580">
        <f t="shared" ca="1" si="73"/>
        <v>125477</v>
      </c>
    </row>
    <row r="1581" spans="1:4" x14ac:dyDescent="0.3">
      <c r="A1581">
        <f t="shared" si="74"/>
        <v>1580</v>
      </c>
      <c r="B1581" t="s">
        <v>1544</v>
      </c>
      <c r="C1581" s="1">
        <f t="shared" ca="1" si="72"/>
        <v>45809</v>
      </c>
      <c r="D1581">
        <f t="shared" ca="1" si="73"/>
        <v>75701</v>
      </c>
    </row>
    <row r="1582" spans="1:4" x14ac:dyDescent="0.3">
      <c r="A1582">
        <f t="shared" si="74"/>
        <v>1581</v>
      </c>
      <c r="B1582" t="s">
        <v>1545</v>
      </c>
      <c r="C1582" s="1">
        <f t="shared" ca="1" si="72"/>
        <v>45121</v>
      </c>
      <c r="D1582">
        <f t="shared" ca="1" si="73"/>
        <v>126562</v>
      </c>
    </row>
    <row r="1583" spans="1:4" x14ac:dyDescent="0.3">
      <c r="A1583">
        <f t="shared" si="74"/>
        <v>1582</v>
      </c>
      <c r="B1583" t="s">
        <v>1546</v>
      </c>
      <c r="C1583" s="1">
        <f t="shared" ca="1" si="72"/>
        <v>44739</v>
      </c>
      <c r="D1583">
        <f t="shared" ca="1" si="73"/>
        <v>98698</v>
      </c>
    </row>
    <row r="1584" spans="1:4" x14ac:dyDescent="0.3">
      <c r="A1584">
        <f t="shared" si="74"/>
        <v>1583</v>
      </c>
      <c r="B1584" t="s">
        <v>1547</v>
      </c>
      <c r="C1584" s="1">
        <f t="shared" ca="1" si="72"/>
        <v>44980</v>
      </c>
      <c r="D1584">
        <f t="shared" ca="1" si="73"/>
        <v>105881</v>
      </c>
    </row>
    <row r="1585" spans="1:4" x14ac:dyDescent="0.3">
      <c r="A1585">
        <f t="shared" si="74"/>
        <v>1584</v>
      </c>
      <c r="B1585" t="s">
        <v>1548</v>
      </c>
      <c r="C1585" s="1">
        <f t="shared" ca="1" si="72"/>
        <v>44690</v>
      </c>
      <c r="D1585">
        <f t="shared" ca="1" si="73"/>
        <v>88902</v>
      </c>
    </row>
    <row r="1586" spans="1:4" x14ac:dyDescent="0.3">
      <c r="A1586">
        <f t="shared" si="74"/>
        <v>1585</v>
      </c>
      <c r="B1586" t="s">
        <v>1549</v>
      </c>
      <c r="C1586" s="1">
        <f t="shared" ca="1" si="72"/>
        <v>45874</v>
      </c>
      <c r="D1586">
        <f t="shared" ca="1" si="73"/>
        <v>21374</v>
      </c>
    </row>
    <row r="1587" spans="1:4" x14ac:dyDescent="0.3">
      <c r="A1587">
        <f t="shared" si="74"/>
        <v>1586</v>
      </c>
      <c r="B1587" t="s">
        <v>1550</v>
      </c>
      <c r="C1587" s="1">
        <f t="shared" ca="1" si="72"/>
        <v>46002</v>
      </c>
      <c r="D1587">
        <f t="shared" ca="1" si="73"/>
        <v>46450</v>
      </c>
    </row>
    <row r="1588" spans="1:4" x14ac:dyDescent="0.3">
      <c r="A1588">
        <f t="shared" si="74"/>
        <v>1587</v>
      </c>
      <c r="B1588" t="s">
        <v>1551</v>
      </c>
      <c r="C1588" s="1">
        <f t="shared" ca="1" si="72"/>
        <v>44599</v>
      </c>
      <c r="D1588">
        <f t="shared" ca="1" si="73"/>
        <v>63041</v>
      </c>
    </row>
    <row r="1589" spans="1:4" x14ac:dyDescent="0.3">
      <c r="A1589">
        <f t="shared" si="74"/>
        <v>1588</v>
      </c>
      <c r="B1589" t="s">
        <v>1552</v>
      </c>
      <c r="C1589" s="1">
        <f t="shared" ca="1" si="72"/>
        <v>45546</v>
      </c>
      <c r="D1589">
        <f t="shared" ca="1" si="73"/>
        <v>53494</v>
      </c>
    </row>
    <row r="1590" spans="1:4" x14ac:dyDescent="0.3">
      <c r="A1590">
        <f t="shared" si="74"/>
        <v>1589</v>
      </c>
      <c r="B1590" t="s">
        <v>1553</v>
      </c>
      <c r="C1590" s="1">
        <f t="shared" ca="1" si="72"/>
        <v>45579</v>
      </c>
      <c r="D1590">
        <f t="shared" ca="1" si="73"/>
        <v>30931</v>
      </c>
    </row>
    <row r="1591" spans="1:4" x14ac:dyDescent="0.3">
      <c r="A1591">
        <f t="shared" si="74"/>
        <v>1590</v>
      </c>
      <c r="B1591" t="s">
        <v>1554</v>
      </c>
      <c r="C1591" s="1">
        <f t="shared" ca="1" si="72"/>
        <v>45815</v>
      </c>
      <c r="D1591">
        <f t="shared" ca="1" si="73"/>
        <v>22977</v>
      </c>
    </row>
    <row r="1592" spans="1:4" x14ac:dyDescent="0.3">
      <c r="A1592">
        <f t="shared" si="74"/>
        <v>1591</v>
      </c>
      <c r="B1592" t="s">
        <v>1555</v>
      </c>
      <c r="C1592" s="1">
        <f t="shared" ca="1" si="72"/>
        <v>44810</v>
      </c>
      <c r="D1592">
        <f t="shared" ca="1" si="73"/>
        <v>144401</v>
      </c>
    </row>
    <row r="1593" spans="1:4" x14ac:dyDescent="0.3">
      <c r="A1593">
        <f t="shared" si="74"/>
        <v>1592</v>
      </c>
      <c r="B1593" t="s">
        <v>1556</v>
      </c>
      <c r="C1593" s="1">
        <f t="shared" ca="1" si="72"/>
        <v>44671</v>
      </c>
      <c r="D1593">
        <f t="shared" ca="1" si="73"/>
        <v>123590</v>
      </c>
    </row>
    <row r="1594" spans="1:4" x14ac:dyDescent="0.3">
      <c r="A1594">
        <f t="shared" si="74"/>
        <v>1593</v>
      </c>
      <c r="B1594" t="s">
        <v>1557</v>
      </c>
      <c r="C1594" s="1">
        <f t="shared" ca="1" si="72"/>
        <v>45266</v>
      </c>
      <c r="D1594">
        <f t="shared" ca="1" si="73"/>
        <v>109166</v>
      </c>
    </row>
    <row r="1595" spans="1:4" x14ac:dyDescent="0.3">
      <c r="A1595">
        <f t="shared" si="74"/>
        <v>1594</v>
      </c>
      <c r="B1595" t="s">
        <v>1558</v>
      </c>
      <c r="C1595" s="1">
        <f t="shared" ca="1" si="72"/>
        <v>44760</v>
      </c>
      <c r="D1595">
        <f t="shared" ca="1" si="73"/>
        <v>138370</v>
      </c>
    </row>
    <row r="1596" spans="1:4" x14ac:dyDescent="0.3">
      <c r="A1596">
        <f t="shared" si="74"/>
        <v>1595</v>
      </c>
      <c r="B1596" t="s">
        <v>1559</v>
      </c>
      <c r="C1596" s="1">
        <f t="shared" ca="1" si="72"/>
        <v>45001</v>
      </c>
      <c r="D1596">
        <f t="shared" ca="1" si="73"/>
        <v>60559</v>
      </c>
    </row>
    <row r="1597" spans="1:4" x14ac:dyDescent="0.3">
      <c r="A1597">
        <f t="shared" si="74"/>
        <v>1596</v>
      </c>
      <c r="B1597" t="s">
        <v>1560</v>
      </c>
      <c r="C1597" s="1">
        <f t="shared" ca="1" si="72"/>
        <v>45146</v>
      </c>
      <c r="D1597">
        <f t="shared" ca="1" si="73"/>
        <v>2993</v>
      </c>
    </row>
    <row r="1598" spans="1:4" x14ac:dyDescent="0.3">
      <c r="A1598">
        <f t="shared" si="74"/>
        <v>1597</v>
      </c>
      <c r="B1598" t="s">
        <v>1561</v>
      </c>
      <c r="C1598" s="1">
        <f t="shared" ca="1" si="72"/>
        <v>45200</v>
      </c>
      <c r="D1598">
        <f t="shared" ca="1" si="73"/>
        <v>121960</v>
      </c>
    </row>
    <row r="1599" spans="1:4" x14ac:dyDescent="0.3">
      <c r="A1599">
        <f t="shared" si="74"/>
        <v>1598</v>
      </c>
      <c r="B1599" t="s">
        <v>1562</v>
      </c>
      <c r="C1599" s="1">
        <f t="shared" ca="1" si="72"/>
        <v>45840</v>
      </c>
      <c r="D1599">
        <f t="shared" ca="1" si="73"/>
        <v>14284</v>
      </c>
    </row>
    <row r="1600" spans="1:4" x14ac:dyDescent="0.3">
      <c r="A1600">
        <f t="shared" si="74"/>
        <v>1599</v>
      </c>
      <c r="B1600" t="s">
        <v>1563</v>
      </c>
      <c r="C1600" s="1">
        <f t="shared" ca="1" si="72"/>
        <v>45861</v>
      </c>
      <c r="D1600">
        <f t="shared" ca="1" si="73"/>
        <v>98500</v>
      </c>
    </row>
    <row r="1601" spans="1:4" x14ac:dyDescent="0.3">
      <c r="A1601">
        <f t="shared" si="74"/>
        <v>1600</v>
      </c>
      <c r="B1601" t="s">
        <v>1564</v>
      </c>
      <c r="C1601" s="1">
        <f t="shared" ca="1" si="72"/>
        <v>45717</v>
      </c>
      <c r="D1601">
        <f t="shared" ca="1" si="73"/>
        <v>2772</v>
      </c>
    </row>
    <row r="1602" spans="1:4" x14ac:dyDescent="0.3">
      <c r="A1602">
        <f t="shared" si="74"/>
        <v>1601</v>
      </c>
      <c r="B1602" t="s">
        <v>1565</v>
      </c>
      <c r="C1602" s="1">
        <f t="shared" ref="C1602:C1665" ca="1" si="75">RANDBETWEEN(DATE(2022,1,1),DATE(2025,12,31))</f>
        <v>45784</v>
      </c>
      <c r="D1602">
        <f t="shared" ref="D1602:D1665" ca="1" si="76">RANDBETWEEN(1,150000)</f>
        <v>1309</v>
      </c>
    </row>
    <row r="1603" spans="1:4" x14ac:dyDescent="0.3">
      <c r="A1603">
        <f t="shared" si="74"/>
        <v>1602</v>
      </c>
      <c r="B1603" t="s">
        <v>1566</v>
      </c>
      <c r="C1603" s="1">
        <f t="shared" ca="1" si="75"/>
        <v>44978</v>
      </c>
      <c r="D1603">
        <f t="shared" ca="1" si="76"/>
        <v>20192</v>
      </c>
    </row>
    <row r="1604" spans="1:4" x14ac:dyDescent="0.3">
      <c r="A1604">
        <f t="shared" ref="A1604:A1667" si="77">A1603+1</f>
        <v>1603</v>
      </c>
      <c r="B1604" t="s">
        <v>1567</v>
      </c>
      <c r="C1604" s="1">
        <f t="shared" ca="1" si="75"/>
        <v>45048</v>
      </c>
      <c r="D1604">
        <f t="shared" ca="1" si="76"/>
        <v>16774</v>
      </c>
    </row>
    <row r="1605" spans="1:4" x14ac:dyDescent="0.3">
      <c r="A1605">
        <f t="shared" si="77"/>
        <v>1604</v>
      </c>
      <c r="B1605" t="s">
        <v>1568</v>
      </c>
      <c r="C1605" s="1">
        <f t="shared" ca="1" si="75"/>
        <v>45636</v>
      </c>
      <c r="D1605">
        <f t="shared" ca="1" si="76"/>
        <v>96171</v>
      </c>
    </row>
    <row r="1606" spans="1:4" x14ac:dyDescent="0.3">
      <c r="A1606">
        <f t="shared" si="77"/>
        <v>1605</v>
      </c>
      <c r="B1606" t="s">
        <v>1569</v>
      </c>
      <c r="C1606" s="1">
        <f t="shared" ca="1" si="75"/>
        <v>45300</v>
      </c>
      <c r="D1606">
        <f t="shared" ca="1" si="76"/>
        <v>43028</v>
      </c>
    </row>
    <row r="1607" spans="1:4" x14ac:dyDescent="0.3">
      <c r="A1607">
        <f t="shared" si="77"/>
        <v>1606</v>
      </c>
      <c r="B1607" t="s">
        <v>1570</v>
      </c>
      <c r="C1607" s="1">
        <f t="shared" ca="1" si="75"/>
        <v>45541</v>
      </c>
      <c r="D1607">
        <f t="shared" ca="1" si="76"/>
        <v>72019</v>
      </c>
    </row>
    <row r="1608" spans="1:4" x14ac:dyDescent="0.3">
      <c r="A1608">
        <f t="shared" si="77"/>
        <v>1607</v>
      </c>
      <c r="B1608" t="s">
        <v>1571</v>
      </c>
      <c r="C1608" s="1">
        <f t="shared" ca="1" si="75"/>
        <v>44937</v>
      </c>
      <c r="D1608">
        <f t="shared" ca="1" si="76"/>
        <v>141633</v>
      </c>
    </row>
    <row r="1609" spans="1:4" x14ac:dyDescent="0.3">
      <c r="A1609">
        <f t="shared" si="77"/>
        <v>1608</v>
      </c>
      <c r="B1609" t="s">
        <v>1572</v>
      </c>
      <c r="C1609" s="1">
        <f t="shared" ca="1" si="75"/>
        <v>44914</v>
      </c>
      <c r="D1609">
        <f t="shared" ca="1" si="76"/>
        <v>134352</v>
      </c>
    </row>
    <row r="1610" spans="1:4" x14ac:dyDescent="0.3">
      <c r="A1610">
        <f t="shared" si="77"/>
        <v>1609</v>
      </c>
      <c r="B1610" t="s">
        <v>1573</v>
      </c>
      <c r="C1610" s="1">
        <f t="shared" ca="1" si="75"/>
        <v>45095</v>
      </c>
      <c r="D1610">
        <f t="shared" ca="1" si="76"/>
        <v>72435</v>
      </c>
    </row>
    <row r="1611" spans="1:4" x14ac:dyDescent="0.3">
      <c r="A1611">
        <f t="shared" si="77"/>
        <v>1610</v>
      </c>
      <c r="B1611" t="s">
        <v>1574</v>
      </c>
      <c r="C1611" s="1">
        <f t="shared" ca="1" si="75"/>
        <v>44670</v>
      </c>
      <c r="D1611">
        <f t="shared" ca="1" si="76"/>
        <v>34085</v>
      </c>
    </row>
    <row r="1612" spans="1:4" x14ac:dyDescent="0.3">
      <c r="A1612">
        <f t="shared" si="77"/>
        <v>1611</v>
      </c>
      <c r="B1612" t="s">
        <v>1575</v>
      </c>
      <c r="C1612" s="1">
        <f t="shared" ca="1" si="75"/>
        <v>45405</v>
      </c>
      <c r="D1612">
        <f t="shared" ca="1" si="76"/>
        <v>125448</v>
      </c>
    </row>
    <row r="1613" spans="1:4" x14ac:dyDescent="0.3">
      <c r="A1613">
        <f t="shared" si="77"/>
        <v>1612</v>
      </c>
      <c r="B1613" t="s">
        <v>1576</v>
      </c>
      <c r="C1613" s="1">
        <f t="shared" ca="1" si="75"/>
        <v>44822</v>
      </c>
      <c r="D1613">
        <f t="shared" ca="1" si="76"/>
        <v>87961</v>
      </c>
    </row>
    <row r="1614" spans="1:4" x14ac:dyDescent="0.3">
      <c r="A1614">
        <f t="shared" si="77"/>
        <v>1613</v>
      </c>
      <c r="B1614" t="s">
        <v>1577</v>
      </c>
      <c r="C1614" s="1">
        <f t="shared" ca="1" si="75"/>
        <v>45532</v>
      </c>
      <c r="D1614">
        <f t="shared" ca="1" si="76"/>
        <v>9042</v>
      </c>
    </row>
    <row r="1615" spans="1:4" x14ac:dyDescent="0.3">
      <c r="A1615">
        <f t="shared" si="77"/>
        <v>1614</v>
      </c>
      <c r="B1615" t="s">
        <v>1578</v>
      </c>
      <c r="C1615" s="1">
        <f t="shared" ca="1" si="75"/>
        <v>45517</v>
      </c>
      <c r="D1615">
        <f t="shared" ca="1" si="76"/>
        <v>97300</v>
      </c>
    </row>
    <row r="1616" spans="1:4" x14ac:dyDescent="0.3">
      <c r="A1616">
        <f t="shared" si="77"/>
        <v>1615</v>
      </c>
      <c r="B1616" t="s">
        <v>1579</v>
      </c>
      <c r="C1616" s="1">
        <f t="shared" ca="1" si="75"/>
        <v>45051</v>
      </c>
      <c r="D1616">
        <f t="shared" ca="1" si="76"/>
        <v>66170</v>
      </c>
    </row>
    <row r="1617" spans="1:4" x14ac:dyDescent="0.3">
      <c r="A1617">
        <f t="shared" si="77"/>
        <v>1616</v>
      </c>
      <c r="B1617" t="s">
        <v>1580</v>
      </c>
      <c r="C1617" s="1">
        <f t="shared" ca="1" si="75"/>
        <v>46010</v>
      </c>
      <c r="D1617">
        <f t="shared" ca="1" si="76"/>
        <v>47402</v>
      </c>
    </row>
    <row r="1618" spans="1:4" x14ac:dyDescent="0.3">
      <c r="A1618">
        <f t="shared" si="77"/>
        <v>1617</v>
      </c>
      <c r="B1618" t="s">
        <v>1581</v>
      </c>
      <c r="C1618" s="1">
        <f t="shared" ca="1" si="75"/>
        <v>45869</v>
      </c>
      <c r="D1618">
        <f t="shared" ca="1" si="76"/>
        <v>55615</v>
      </c>
    </row>
    <row r="1619" spans="1:4" x14ac:dyDescent="0.3">
      <c r="A1619">
        <f t="shared" si="77"/>
        <v>1618</v>
      </c>
      <c r="B1619" t="s">
        <v>1582</v>
      </c>
      <c r="C1619" s="1">
        <f t="shared" ca="1" si="75"/>
        <v>45594</v>
      </c>
      <c r="D1619">
        <f t="shared" ca="1" si="76"/>
        <v>80192</v>
      </c>
    </row>
    <row r="1620" spans="1:4" x14ac:dyDescent="0.3">
      <c r="A1620">
        <f t="shared" si="77"/>
        <v>1619</v>
      </c>
      <c r="B1620" t="s">
        <v>1583</v>
      </c>
      <c r="C1620" s="1">
        <f t="shared" ca="1" si="75"/>
        <v>45525</v>
      </c>
      <c r="D1620">
        <f t="shared" ca="1" si="76"/>
        <v>73504</v>
      </c>
    </row>
    <row r="1621" spans="1:4" x14ac:dyDescent="0.3">
      <c r="A1621">
        <f t="shared" si="77"/>
        <v>1620</v>
      </c>
      <c r="B1621" t="s">
        <v>1584</v>
      </c>
      <c r="C1621" s="1">
        <f t="shared" ca="1" si="75"/>
        <v>45245</v>
      </c>
      <c r="D1621">
        <f t="shared" ca="1" si="76"/>
        <v>78141</v>
      </c>
    </row>
    <row r="1622" spans="1:4" x14ac:dyDescent="0.3">
      <c r="A1622">
        <f t="shared" si="77"/>
        <v>1621</v>
      </c>
      <c r="B1622" t="s">
        <v>1585</v>
      </c>
      <c r="C1622" s="1">
        <f t="shared" ca="1" si="75"/>
        <v>45099</v>
      </c>
      <c r="D1622">
        <f t="shared" ca="1" si="76"/>
        <v>129816</v>
      </c>
    </row>
    <row r="1623" spans="1:4" x14ac:dyDescent="0.3">
      <c r="A1623">
        <f t="shared" si="77"/>
        <v>1622</v>
      </c>
      <c r="B1623" t="s">
        <v>1586</v>
      </c>
      <c r="C1623" s="1">
        <f t="shared" ca="1" si="75"/>
        <v>45283</v>
      </c>
      <c r="D1623">
        <f t="shared" ca="1" si="76"/>
        <v>137889</v>
      </c>
    </row>
    <row r="1624" spans="1:4" x14ac:dyDescent="0.3">
      <c r="A1624">
        <f t="shared" si="77"/>
        <v>1623</v>
      </c>
      <c r="B1624" t="s">
        <v>1587</v>
      </c>
      <c r="C1624" s="1">
        <f t="shared" ca="1" si="75"/>
        <v>45316</v>
      </c>
      <c r="D1624">
        <f t="shared" ca="1" si="76"/>
        <v>140110</v>
      </c>
    </row>
    <row r="1625" spans="1:4" x14ac:dyDescent="0.3">
      <c r="A1625">
        <f t="shared" si="77"/>
        <v>1624</v>
      </c>
      <c r="B1625" t="s">
        <v>1588</v>
      </c>
      <c r="C1625" s="1">
        <f t="shared" ca="1" si="75"/>
        <v>45610</v>
      </c>
      <c r="D1625">
        <f t="shared" ca="1" si="76"/>
        <v>44063</v>
      </c>
    </row>
    <row r="1626" spans="1:4" x14ac:dyDescent="0.3">
      <c r="A1626">
        <f t="shared" si="77"/>
        <v>1625</v>
      </c>
      <c r="B1626" t="s">
        <v>1589</v>
      </c>
      <c r="C1626" s="1">
        <f t="shared" ca="1" si="75"/>
        <v>45685</v>
      </c>
      <c r="D1626">
        <f t="shared" ca="1" si="76"/>
        <v>52170</v>
      </c>
    </row>
    <row r="1627" spans="1:4" x14ac:dyDescent="0.3">
      <c r="A1627">
        <f t="shared" si="77"/>
        <v>1626</v>
      </c>
      <c r="B1627" t="s">
        <v>1590</v>
      </c>
      <c r="C1627" s="1">
        <f t="shared" ca="1" si="75"/>
        <v>45996</v>
      </c>
      <c r="D1627">
        <f t="shared" ca="1" si="76"/>
        <v>58854</v>
      </c>
    </row>
    <row r="1628" spans="1:4" x14ac:dyDescent="0.3">
      <c r="A1628">
        <f t="shared" si="77"/>
        <v>1627</v>
      </c>
      <c r="B1628" t="s">
        <v>1591</v>
      </c>
      <c r="C1628" s="1">
        <f t="shared" ca="1" si="75"/>
        <v>44680</v>
      </c>
      <c r="D1628">
        <f t="shared" ca="1" si="76"/>
        <v>140284</v>
      </c>
    </row>
    <row r="1629" spans="1:4" x14ac:dyDescent="0.3">
      <c r="A1629">
        <f t="shared" si="77"/>
        <v>1628</v>
      </c>
      <c r="B1629" t="s">
        <v>1592</v>
      </c>
      <c r="C1629" s="1">
        <f t="shared" ca="1" si="75"/>
        <v>45716</v>
      </c>
      <c r="D1629">
        <f t="shared" ca="1" si="76"/>
        <v>29451</v>
      </c>
    </row>
    <row r="1630" spans="1:4" x14ac:dyDescent="0.3">
      <c r="A1630">
        <f t="shared" si="77"/>
        <v>1629</v>
      </c>
      <c r="B1630" t="s">
        <v>1593</v>
      </c>
      <c r="C1630" s="1">
        <f t="shared" ca="1" si="75"/>
        <v>45618</v>
      </c>
      <c r="D1630">
        <f t="shared" ca="1" si="76"/>
        <v>64811</v>
      </c>
    </row>
    <row r="1631" spans="1:4" x14ac:dyDescent="0.3">
      <c r="A1631">
        <f t="shared" si="77"/>
        <v>1630</v>
      </c>
      <c r="B1631" t="s">
        <v>1594</v>
      </c>
      <c r="C1631" s="1">
        <f t="shared" ca="1" si="75"/>
        <v>44891</v>
      </c>
      <c r="D1631">
        <f t="shared" ca="1" si="76"/>
        <v>85780</v>
      </c>
    </row>
    <row r="1632" spans="1:4" x14ac:dyDescent="0.3">
      <c r="A1632">
        <f t="shared" si="77"/>
        <v>1631</v>
      </c>
      <c r="B1632" t="s">
        <v>1595</v>
      </c>
      <c r="C1632" s="1">
        <f t="shared" ca="1" si="75"/>
        <v>45238</v>
      </c>
      <c r="D1632">
        <f t="shared" ca="1" si="76"/>
        <v>107424</v>
      </c>
    </row>
    <row r="1633" spans="1:4" x14ac:dyDescent="0.3">
      <c r="A1633">
        <f t="shared" si="77"/>
        <v>1632</v>
      </c>
      <c r="B1633" t="s">
        <v>1596</v>
      </c>
      <c r="C1633" s="1">
        <f t="shared" ca="1" si="75"/>
        <v>44564</v>
      </c>
      <c r="D1633">
        <f t="shared" ca="1" si="76"/>
        <v>119371</v>
      </c>
    </row>
    <row r="1634" spans="1:4" x14ac:dyDescent="0.3">
      <c r="A1634">
        <f t="shared" si="77"/>
        <v>1633</v>
      </c>
      <c r="B1634" t="s">
        <v>1597</v>
      </c>
      <c r="C1634" s="1">
        <f t="shared" ca="1" si="75"/>
        <v>44952</v>
      </c>
      <c r="D1634">
        <f t="shared" ca="1" si="76"/>
        <v>89214</v>
      </c>
    </row>
    <row r="1635" spans="1:4" x14ac:dyDescent="0.3">
      <c r="A1635">
        <f t="shared" si="77"/>
        <v>1634</v>
      </c>
      <c r="B1635" t="s">
        <v>1598</v>
      </c>
      <c r="C1635" s="1">
        <f t="shared" ca="1" si="75"/>
        <v>45521</v>
      </c>
      <c r="D1635">
        <f t="shared" ca="1" si="76"/>
        <v>142309</v>
      </c>
    </row>
    <row r="1636" spans="1:4" x14ac:dyDescent="0.3">
      <c r="A1636">
        <f t="shared" si="77"/>
        <v>1635</v>
      </c>
      <c r="B1636" t="s">
        <v>1599</v>
      </c>
      <c r="C1636" s="1">
        <f t="shared" ca="1" si="75"/>
        <v>45790</v>
      </c>
      <c r="D1636">
        <f t="shared" ca="1" si="76"/>
        <v>140536</v>
      </c>
    </row>
    <row r="1637" spans="1:4" x14ac:dyDescent="0.3">
      <c r="A1637">
        <f t="shared" si="77"/>
        <v>1636</v>
      </c>
      <c r="B1637" t="s">
        <v>1600</v>
      </c>
      <c r="C1637" s="1">
        <f t="shared" ca="1" si="75"/>
        <v>45881</v>
      </c>
      <c r="D1637">
        <f t="shared" ca="1" si="76"/>
        <v>67196</v>
      </c>
    </row>
    <row r="1638" spans="1:4" x14ac:dyDescent="0.3">
      <c r="A1638">
        <f t="shared" si="77"/>
        <v>1637</v>
      </c>
      <c r="B1638" t="s">
        <v>1601</v>
      </c>
      <c r="C1638" s="1">
        <f t="shared" ca="1" si="75"/>
        <v>45185</v>
      </c>
      <c r="D1638">
        <f t="shared" ca="1" si="76"/>
        <v>57308</v>
      </c>
    </row>
    <row r="1639" spans="1:4" x14ac:dyDescent="0.3">
      <c r="A1639">
        <f t="shared" si="77"/>
        <v>1638</v>
      </c>
      <c r="B1639" t="s">
        <v>1602</v>
      </c>
      <c r="C1639" s="1">
        <f t="shared" ca="1" si="75"/>
        <v>44916</v>
      </c>
      <c r="D1639">
        <f t="shared" ca="1" si="76"/>
        <v>68584</v>
      </c>
    </row>
    <row r="1640" spans="1:4" x14ac:dyDescent="0.3">
      <c r="A1640">
        <f t="shared" si="77"/>
        <v>1639</v>
      </c>
      <c r="B1640" t="s">
        <v>1603</v>
      </c>
      <c r="C1640" s="1">
        <f t="shared" ca="1" si="75"/>
        <v>45194</v>
      </c>
      <c r="D1640">
        <f t="shared" ca="1" si="76"/>
        <v>115063</v>
      </c>
    </row>
    <row r="1641" spans="1:4" x14ac:dyDescent="0.3">
      <c r="A1641">
        <f t="shared" si="77"/>
        <v>1640</v>
      </c>
      <c r="B1641" t="s">
        <v>1604</v>
      </c>
      <c r="C1641" s="1">
        <f t="shared" ca="1" si="75"/>
        <v>45434</v>
      </c>
      <c r="D1641">
        <f t="shared" ca="1" si="76"/>
        <v>47467</v>
      </c>
    </row>
    <row r="1642" spans="1:4" x14ac:dyDescent="0.3">
      <c r="A1642">
        <f t="shared" si="77"/>
        <v>1641</v>
      </c>
      <c r="B1642" t="s">
        <v>1605</v>
      </c>
      <c r="C1642" s="1">
        <f t="shared" ca="1" si="75"/>
        <v>45352</v>
      </c>
      <c r="D1642">
        <f t="shared" ca="1" si="76"/>
        <v>26853</v>
      </c>
    </row>
    <row r="1643" spans="1:4" x14ac:dyDescent="0.3">
      <c r="A1643">
        <f t="shared" si="77"/>
        <v>1642</v>
      </c>
      <c r="B1643" t="s">
        <v>1606</v>
      </c>
      <c r="C1643" s="1">
        <f t="shared" ca="1" si="75"/>
        <v>45451</v>
      </c>
      <c r="D1643">
        <f t="shared" ca="1" si="76"/>
        <v>36408</v>
      </c>
    </row>
    <row r="1644" spans="1:4" x14ac:dyDescent="0.3">
      <c r="A1644">
        <f t="shared" si="77"/>
        <v>1643</v>
      </c>
      <c r="B1644" t="s">
        <v>1607</v>
      </c>
      <c r="C1644" s="1">
        <f t="shared" ca="1" si="75"/>
        <v>45474</v>
      </c>
      <c r="D1644">
        <f t="shared" ca="1" si="76"/>
        <v>64821</v>
      </c>
    </row>
    <row r="1645" spans="1:4" x14ac:dyDescent="0.3">
      <c r="A1645">
        <f t="shared" si="77"/>
        <v>1644</v>
      </c>
      <c r="B1645" t="s">
        <v>1608</v>
      </c>
      <c r="C1645" s="1">
        <f t="shared" ca="1" si="75"/>
        <v>45063</v>
      </c>
      <c r="D1645">
        <f t="shared" ca="1" si="76"/>
        <v>37787</v>
      </c>
    </row>
    <row r="1646" spans="1:4" x14ac:dyDescent="0.3">
      <c r="A1646">
        <f t="shared" si="77"/>
        <v>1645</v>
      </c>
      <c r="B1646" t="s">
        <v>1609</v>
      </c>
      <c r="C1646" s="1">
        <f t="shared" ca="1" si="75"/>
        <v>45891</v>
      </c>
      <c r="D1646">
        <f t="shared" ca="1" si="76"/>
        <v>121209</v>
      </c>
    </row>
    <row r="1647" spans="1:4" x14ac:dyDescent="0.3">
      <c r="A1647">
        <f t="shared" si="77"/>
        <v>1646</v>
      </c>
      <c r="B1647" t="s">
        <v>1610</v>
      </c>
      <c r="C1647" s="1">
        <f t="shared" ca="1" si="75"/>
        <v>45722</v>
      </c>
      <c r="D1647">
        <f t="shared" ca="1" si="76"/>
        <v>48210</v>
      </c>
    </row>
    <row r="1648" spans="1:4" x14ac:dyDescent="0.3">
      <c r="A1648">
        <f t="shared" si="77"/>
        <v>1647</v>
      </c>
      <c r="B1648" t="s">
        <v>1611</v>
      </c>
      <c r="C1648" s="1">
        <f t="shared" ca="1" si="75"/>
        <v>45445</v>
      </c>
      <c r="D1648">
        <f t="shared" ca="1" si="76"/>
        <v>76098</v>
      </c>
    </row>
    <row r="1649" spans="1:4" x14ac:dyDescent="0.3">
      <c r="A1649">
        <f t="shared" si="77"/>
        <v>1648</v>
      </c>
      <c r="B1649" t="s">
        <v>1612</v>
      </c>
      <c r="C1649" s="1">
        <f t="shared" ca="1" si="75"/>
        <v>45685</v>
      </c>
      <c r="D1649">
        <f t="shared" ca="1" si="76"/>
        <v>12883</v>
      </c>
    </row>
    <row r="1650" spans="1:4" x14ac:dyDescent="0.3">
      <c r="A1650">
        <f t="shared" si="77"/>
        <v>1649</v>
      </c>
      <c r="B1650" t="s">
        <v>1613</v>
      </c>
      <c r="C1650" s="1">
        <f t="shared" ca="1" si="75"/>
        <v>45073</v>
      </c>
      <c r="D1650">
        <f t="shared" ca="1" si="76"/>
        <v>29328</v>
      </c>
    </row>
    <row r="1651" spans="1:4" x14ac:dyDescent="0.3">
      <c r="A1651">
        <f t="shared" si="77"/>
        <v>1650</v>
      </c>
      <c r="B1651" t="s">
        <v>1614</v>
      </c>
      <c r="C1651" s="1">
        <f t="shared" ca="1" si="75"/>
        <v>45488</v>
      </c>
      <c r="D1651">
        <f t="shared" ca="1" si="76"/>
        <v>78636</v>
      </c>
    </row>
    <row r="1652" spans="1:4" x14ac:dyDescent="0.3">
      <c r="A1652">
        <f t="shared" si="77"/>
        <v>1651</v>
      </c>
      <c r="B1652" t="s">
        <v>1615</v>
      </c>
      <c r="C1652" s="1">
        <f t="shared" ca="1" si="75"/>
        <v>45668</v>
      </c>
      <c r="D1652">
        <f t="shared" ca="1" si="76"/>
        <v>149684</v>
      </c>
    </row>
    <row r="1653" spans="1:4" x14ac:dyDescent="0.3">
      <c r="A1653">
        <f t="shared" si="77"/>
        <v>1652</v>
      </c>
      <c r="B1653" t="s">
        <v>1616</v>
      </c>
      <c r="C1653" s="1">
        <f t="shared" ca="1" si="75"/>
        <v>45310</v>
      </c>
      <c r="D1653">
        <f t="shared" ca="1" si="76"/>
        <v>13798</v>
      </c>
    </row>
    <row r="1654" spans="1:4" x14ac:dyDescent="0.3">
      <c r="A1654">
        <f t="shared" si="77"/>
        <v>1653</v>
      </c>
      <c r="B1654" t="s">
        <v>1617</v>
      </c>
      <c r="C1654" s="1">
        <f t="shared" ca="1" si="75"/>
        <v>45257</v>
      </c>
      <c r="D1654">
        <f t="shared" ca="1" si="76"/>
        <v>33905</v>
      </c>
    </row>
    <row r="1655" spans="1:4" x14ac:dyDescent="0.3">
      <c r="A1655">
        <f t="shared" si="77"/>
        <v>1654</v>
      </c>
      <c r="B1655" t="s">
        <v>1618</v>
      </c>
      <c r="C1655" s="1">
        <f t="shared" ca="1" si="75"/>
        <v>45630</v>
      </c>
      <c r="D1655">
        <f t="shared" ca="1" si="76"/>
        <v>133676</v>
      </c>
    </row>
    <row r="1656" spans="1:4" x14ac:dyDescent="0.3">
      <c r="A1656">
        <f t="shared" si="77"/>
        <v>1655</v>
      </c>
      <c r="B1656" t="s">
        <v>1619</v>
      </c>
      <c r="C1656" s="1">
        <f t="shared" ca="1" si="75"/>
        <v>45391</v>
      </c>
      <c r="D1656">
        <f t="shared" ca="1" si="76"/>
        <v>70565</v>
      </c>
    </row>
    <row r="1657" spans="1:4" x14ac:dyDescent="0.3">
      <c r="A1657">
        <f t="shared" si="77"/>
        <v>1656</v>
      </c>
      <c r="B1657" t="s">
        <v>1620</v>
      </c>
      <c r="C1657" s="1">
        <f t="shared" ca="1" si="75"/>
        <v>45959</v>
      </c>
      <c r="D1657">
        <f t="shared" ca="1" si="76"/>
        <v>35516</v>
      </c>
    </row>
    <row r="1658" spans="1:4" x14ac:dyDescent="0.3">
      <c r="A1658">
        <f t="shared" si="77"/>
        <v>1657</v>
      </c>
      <c r="B1658" t="s">
        <v>1621</v>
      </c>
      <c r="C1658" s="1">
        <f t="shared" ca="1" si="75"/>
        <v>44869</v>
      </c>
      <c r="D1658">
        <f t="shared" ca="1" si="76"/>
        <v>140022</v>
      </c>
    </row>
    <row r="1659" spans="1:4" x14ac:dyDescent="0.3">
      <c r="A1659">
        <f t="shared" si="77"/>
        <v>1658</v>
      </c>
      <c r="B1659" t="s">
        <v>1622</v>
      </c>
      <c r="C1659" s="1">
        <f t="shared" ca="1" si="75"/>
        <v>44953</v>
      </c>
      <c r="D1659">
        <f t="shared" ca="1" si="76"/>
        <v>97042</v>
      </c>
    </row>
    <row r="1660" spans="1:4" x14ac:dyDescent="0.3">
      <c r="A1660">
        <f t="shared" si="77"/>
        <v>1659</v>
      </c>
      <c r="B1660" t="s">
        <v>1623</v>
      </c>
      <c r="C1660" s="1">
        <f t="shared" ca="1" si="75"/>
        <v>45238</v>
      </c>
      <c r="D1660">
        <f t="shared" ca="1" si="76"/>
        <v>19632</v>
      </c>
    </row>
    <row r="1661" spans="1:4" x14ac:dyDescent="0.3">
      <c r="A1661">
        <f t="shared" si="77"/>
        <v>1660</v>
      </c>
      <c r="B1661" t="s">
        <v>1624</v>
      </c>
      <c r="C1661" s="1">
        <f t="shared" ca="1" si="75"/>
        <v>44976</v>
      </c>
      <c r="D1661">
        <f t="shared" ca="1" si="76"/>
        <v>83735</v>
      </c>
    </row>
    <row r="1662" spans="1:4" x14ac:dyDescent="0.3">
      <c r="A1662">
        <f t="shared" si="77"/>
        <v>1661</v>
      </c>
      <c r="B1662" t="s">
        <v>1625</v>
      </c>
      <c r="C1662" s="1">
        <f t="shared" ca="1" si="75"/>
        <v>44704</v>
      </c>
      <c r="D1662">
        <f t="shared" ca="1" si="76"/>
        <v>100168</v>
      </c>
    </row>
    <row r="1663" spans="1:4" x14ac:dyDescent="0.3">
      <c r="A1663">
        <f t="shared" si="77"/>
        <v>1662</v>
      </c>
      <c r="B1663" t="s">
        <v>1626</v>
      </c>
      <c r="C1663" s="1">
        <f t="shared" ca="1" si="75"/>
        <v>45763</v>
      </c>
      <c r="D1663">
        <f t="shared" ca="1" si="76"/>
        <v>103926</v>
      </c>
    </row>
    <row r="1664" spans="1:4" x14ac:dyDescent="0.3">
      <c r="A1664">
        <f t="shared" si="77"/>
        <v>1663</v>
      </c>
      <c r="B1664" t="s">
        <v>1627</v>
      </c>
      <c r="C1664" s="1">
        <f t="shared" ca="1" si="75"/>
        <v>44767</v>
      </c>
      <c r="D1664">
        <f t="shared" ca="1" si="76"/>
        <v>149128</v>
      </c>
    </row>
    <row r="1665" spans="1:4" x14ac:dyDescent="0.3">
      <c r="A1665">
        <f t="shared" si="77"/>
        <v>1664</v>
      </c>
      <c r="B1665" t="s">
        <v>1628</v>
      </c>
      <c r="C1665" s="1">
        <f t="shared" ca="1" si="75"/>
        <v>44980</v>
      </c>
      <c r="D1665">
        <f t="shared" ca="1" si="76"/>
        <v>13991</v>
      </c>
    </row>
    <row r="1666" spans="1:4" x14ac:dyDescent="0.3">
      <c r="A1666">
        <f t="shared" si="77"/>
        <v>1665</v>
      </c>
      <c r="B1666" t="s">
        <v>1629</v>
      </c>
      <c r="C1666" s="1">
        <f t="shared" ref="C1666:C1729" ca="1" si="78">RANDBETWEEN(DATE(2022,1,1),DATE(2025,12,31))</f>
        <v>45362</v>
      </c>
      <c r="D1666">
        <f t="shared" ref="D1666:D1729" ca="1" si="79">RANDBETWEEN(1,150000)</f>
        <v>83356</v>
      </c>
    </row>
    <row r="1667" spans="1:4" x14ac:dyDescent="0.3">
      <c r="A1667">
        <f t="shared" si="77"/>
        <v>1666</v>
      </c>
      <c r="B1667" t="s">
        <v>1630</v>
      </c>
      <c r="C1667" s="1">
        <f t="shared" ca="1" si="78"/>
        <v>45029</v>
      </c>
      <c r="D1667">
        <f t="shared" ca="1" si="79"/>
        <v>10179</v>
      </c>
    </row>
    <row r="1668" spans="1:4" x14ac:dyDescent="0.3">
      <c r="A1668">
        <f t="shared" ref="A1668:A1731" si="80">A1667+1</f>
        <v>1667</v>
      </c>
      <c r="B1668" t="s">
        <v>1631</v>
      </c>
      <c r="C1668" s="1">
        <f t="shared" ca="1" si="78"/>
        <v>45455</v>
      </c>
      <c r="D1668">
        <f t="shared" ca="1" si="79"/>
        <v>39959</v>
      </c>
    </row>
    <row r="1669" spans="1:4" x14ac:dyDescent="0.3">
      <c r="A1669">
        <f t="shared" si="80"/>
        <v>1668</v>
      </c>
      <c r="B1669" t="s">
        <v>1632</v>
      </c>
      <c r="C1669" s="1">
        <f t="shared" ca="1" si="78"/>
        <v>45377</v>
      </c>
      <c r="D1669">
        <f t="shared" ca="1" si="79"/>
        <v>109017</v>
      </c>
    </row>
    <row r="1670" spans="1:4" x14ac:dyDescent="0.3">
      <c r="A1670">
        <f t="shared" si="80"/>
        <v>1669</v>
      </c>
      <c r="B1670" t="s">
        <v>1633</v>
      </c>
      <c r="C1670" s="1">
        <f t="shared" ca="1" si="78"/>
        <v>45481</v>
      </c>
      <c r="D1670">
        <f t="shared" ca="1" si="79"/>
        <v>73731</v>
      </c>
    </row>
    <row r="1671" spans="1:4" x14ac:dyDescent="0.3">
      <c r="A1671">
        <f t="shared" si="80"/>
        <v>1670</v>
      </c>
      <c r="B1671" t="s">
        <v>1634</v>
      </c>
      <c r="C1671" s="1">
        <f t="shared" ca="1" si="78"/>
        <v>45870</v>
      </c>
      <c r="D1671">
        <f t="shared" ca="1" si="79"/>
        <v>57073</v>
      </c>
    </row>
    <row r="1672" spans="1:4" x14ac:dyDescent="0.3">
      <c r="A1672">
        <f t="shared" si="80"/>
        <v>1671</v>
      </c>
      <c r="B1672" t="s">
        <v>1635</v>
      </c>
      <c r="C1672" s="1">
        <f t="shared" ca="1" si="78"/>
        <v>45769</v>
      </c>
      <c r="D1672">
        <f t="shared" ca="1" si="79"/>
        <v>79866</v>
      </c>
    </row>
    <row r="1673" spans="1:4" x14ac:dyDescent="0.3">
      <c r="A1673">
        <f t="shared" si="80"/>
        <v>1672</v>
      </c>
      <c r="B1673" t="s">
        <v>1636</v>
      </c>
      <c r="C1673" s="1">
        <f t="shared" ca="1" si="78"/>
        <v>45915</v>
      </c>
      <c r="D1673">
        <f t="shared" ca="1" si="79"/>
        <v>137002</v>
      </c>
    </row>
    <row r="1674" spans="1:4" x14ac:dyDescent="0.3">
      <c r="A1674">
        <f t="shared" si="80"/>
        <v>1673</v>
      </c>
      <c r="B1674" t="s">
        <v>1637</v>
      </c>
      <c r="C1674" s="1">
        <f t="shared" ca="1" si="78"/>
        <v>45253</v>
      </c>
      <c r="D1674">
        <f t="shared" ca="1" si="79"/>
        <v>111538</v>
      </c>
    </row>
    <row r="1675" spans="1:4" x14ac:dyDescent="0.3">
      <c r="A1675">
        <f t="shared" si="80"/>
        <v>1674</v>
      </c>
      <c r="B1675" t="s">
        <v>1638</v>
      </c>
      <c r="C1675" s="1">
        <f t="shared" ca="1" si="78"/>
        <v>45327</v>
      </c>
      <c r="D1675">
        <f t="shared" ca="1" si="79"/>
        <v>81454</v>
      </c>
    </row>
    <row r="1676" spans="1:4" x14ac:dyDescent="0.3">
      <c r="A1676">
        <f t="shared" si="80"/>
        <v>1675</v>
      </c>
      <c r="B1676" t="s">
        <v>1639</v>
      </c>
      <c r="C1676" s="1">
        <f t="shared" ca="1" si="78"/>
        <v>45851</v>
      </c>
      <c r="D1676">
        <f t="shared" ca="1" si="79"/>
        <v>94724</v>
      </c>
    </row>
    <row r="1677" spans="1:4" x14ac:dyDescent="0.3">
      <c r="A1677">
        <f t="shared" si="80"/>
        <v>1676</v>
      </c>
      <c r="B1677" t="s">
        <v>1640</v>
      </c>
      <c r="C1677" s="1">
        <f t="shared" ca="1" si="78"/>
        <v>44684</v>
      </c>
      <c r="D1677">
        <f t="shared" ca="1" si="79"/>
        <v>50186</v>
      </c>
    </row>
    <row r="1678" spans="1:4" x14ac:dyDescent="0.3">
      <c r="A1678">
        <f t="shared" si="80"/>
        <v>1677</v>
      </c>
      <c r="B1678" t="s">
        <v>1641</v>
      </c>
      <c r="C1678" s="1">
        <f t="shared" ca="1" si="78"/>
        <v>45727</v>
      </c>
      <c r="D1678">
        <f t="shared" ca="1" si="79"/>
        <v>24153</v>
      </c>
    </row>
    <row r="1679" spans="1:4" x14ac:dyDescent="0.3">
      <c r="A1679">
        <f t="shared" si="80"/>
        <v>1678</v>
      </c>
      <c r="B1679" t="s">
        <v>1642</v>
      </c>
      <c r="C1679" s="1">
        <f t="shared" ca="1" si="78"/>
        <v>45681</v>
      </c>
      <c r="D1679">
        <f t="shared" ca="1" si="79"/>
        <v>118390</v>
      </c>
    </row>
    <row r="1680" spans="1:4" x14ac:dyDescent="0.3">
      <c r="A1680">
        <f t="shared" si="80"/>
        <v>1679</v>
      </c>
      <c r="B1680" t="s">
        <v>1643</v>
      </c>
      <c r="C1680" s="1">
        <f t="shared" ca="1" si="78"/>
        <v>45934</v>
      </c>
      <c r="D1680">
        <f t="shared" ca="1" si="79"/>
        <v>6043</v>
      </c>
    </row>
    <row r="1681" spans="1:4" x14ac:dyDescent="0.3">
      <c r="A1681">
        <f t="shared" si="80"/>
        <v>1680</v>
      </c>
      <c r="B1681" t="s">
        <v>1644</v>
      </c>
      <c r="C1681" s="1">
        <f t="shared" ca="1" si="78"/>
        <v>45411</v>
      </c>
      <c r="D1681">
        <f t="shared" ca="1" si="79"/>
        <v>102493</v>
      </c>
    </row>
    <row r="1682" spans="1:4" x14ac:dyDescent="0.3">
      <c r="A1682">
        <f t="shared" si="80"/>
        <v>1681</v>
      </c>
      <c r="B1682" t="s">
        <v>1645</v>
      </c>
      <c r="C1682" s="1">
        <f t="shared" ca="1" si="78"/>
        <v>45872</v>
      </c>
      <c r="D1682">
        <f t="shared" ca="1" si="79"/>
        <v>132989</v>
      </c>
    </row>
    <row r="1683" spans="1:4" x14ac:dyDescent="0.3">
      <c r="A1683">
        <f t="shared" si="80"/>
        <v>1682</v>
      </c>
      <c r="B1683" t="s">
        <v>1646</v>
      </c>
      <c r="C1683" s="1">
        <f t="shared" ca="1" si="78"/>
        <v>45991</v>
      </c>
      <c r="D1683">
        <f t="shared" ca="1" si="79"/>
        <v>57532</v>
      </c>
    </row>
    <row r="1684" spans="1:4" x14ac:dyDescent="0.3">
      <c r="A1684">
        <f t="shared" si="80"/>
        <v>1683</v>
      </c>
      <c r="B1684" t="s">
        <v>1647</v>
      </c>
      <c r="C1684" s="1">
        <f t="shared" ca="1" si="78"/>
        <v>45071</v>
      </c>
      <c r="D1684">
        <f t="shared" ca="1" si="79"/>
        <v>57214</v>
      </c>
    </row>
    <row r="1685" spans="1:4" x14ac:dyDescent="0.3">
      <c r="A1685">
        <f t="shared" si="80"/>
        <v>1684</v>
      </c>
      <c r="B1685" t="s">
        <v>1648</v>
      </c>
      <c r="C1685" s="1">
        <f t="shared" ca="1" si="78"/>
        <v>45286</v>
      </c>
      <c r="D1685">
        <f t="shared" ca="1" si="79"/>
        <v>39120</v>
      </c>
    </row>
    <row r="1686" spans="1:4" x14ac:dyDescent="0.3">
      <c r="A1686">
        <f t="shared" si="80"/>
        <v>1685</v>
      </c>
      <c r="B1686" t="s">
        <v>1649</v>
      </c>
      <c r="C1686" s="1">
        <f t="shared" ca="1" si="78"/>
        <v>45507</v>
      </c>
      <c r="D1686">
        <f t="shared" ca="1" si="79"/>
        <v>37722</v>
      </c>
    </row>
    <row r="1687" spans="1:4" x14ac:dyDescent="0.3">
      <c r="A1687">
        <f t="shared" si="80"/>
        <v>1686</v>
      </c>
      <c r="B1687" t="s">
        <v>1650</v>
      </c>
      <c r="C1687" s="1">
        <f t="shared" ca="1" si="78"/>
        <v>44708</v>
      </c>
      <c r="D1687">
        <f t="shared" ca="1" si="79"/>
        <v>79411</v>
      </c>
    </row>
    <row r="1688" spans="1:4" x14ac:dyDescent="0.3">
      <c r="A1688">
        <f t="shared" si="80"/>
        <v>1687</v>
      </c>
      <c r="B1688" t="s">
        <v>1651</v>
      </c>
      <c r="C1688" s="1">
        <f t="shared" ca="1" si="78"/>
        <v>45037</v>
      </c>
      <c r="D1688">
        <f t="shared" ca="1" si="79"/>
        <v>126084</v>
      </c>
    </row>
    <row r="1689" spans="1:4" x14ac:dyDescent="0.3">
      <c r="A1689">
        <f t="shared" si="80"/>
        <v>1688</v>
      </c>
      <c r="B1689" t="s">
        <v>1652</v>
      </c>
      <c r="C1689" s="1">
        <f t="shared" ca="1" si="78"/>
        <v>45240</v>
      </c>
      <c r="D1689">
        <f t="shared" ca="1" si="79"/>
        <v>657</v>
      </c>
    </row>
    <row r="1690" spans="1:4" x14ac:dyDescent="0.3">
      <c r="A1690">
        <f t="shared" si="80"/>
        <v>1689</v>
      </c>
      <c r="B1690" t="s">
        <v>1653</v>
      </c>
      <c r="C1690" s="1">
        <f t="shared" ca="1" si="78"/>
        <v>45603</v>
      </c>
      <c r="D1690">
        <f t="shared" ca="1" si="79"/>
        <v>108779</v>
      </c>
    </row>
    <row r="1691" spans="1:4" x14ac:dyDescent="0.3">
      <c r="A1691">
        <f t="shared" si="80"/>
        <v>1690</v>
      </c>
      <c r="B1691" t="s">
        <v>1654</v>
      </c>
      <c r="C1691" s="1">
        <f t="shared" ca="1" si="78"/>
        <v>44647</v>
      </c>
      <c r="D1691">
        <f t="shared" ca="1" si="79"/>
        <v>116765</v>
      </c>
    </row>
    <row r="1692" spans="1:4" x14ac:dyDescent="0.3">
      <c r="A1692">
        <f t="shared" si="80"/>
        <v>1691</v>
      </c>
      <c r="B1692" t="s">
        <v>1655</v>
      </c>
      <c r="C1692" s="1">
        <f t="shared" ca="1" si="78"/>
        <v>44789</v>
      </c>
      <c r="D1692">
        <f t="shared" ca="1" si="79"/>
        <v>119553</v>
      </c>
    </row>
    <row r="1693" spans="1:4" x14ac:dyDescent="0.3">
      <c r="A1693">
        <f t="shared" si="80"/>
        <v>1692</v>
      </c>
      <c r="B1693" t="s">
        <v>1656</v>
      </c>
      <c r="C1693" s="1">
        <f t="shared" ca="1" si="78"/>
        <v>44863</v>
      </c>
      <c r="D1693">
        <f t="shared" ca="1" si="79"/>
        <v>69294</v>
      </c>
    </row>
    <row r="1694" spans="1:4" x14ac:dyDescent="0.3">
      <c r="A1694">
        <f t="shared" si="80"/>
        <v>1693</v>
      </c>
      <c r="B1694" t="s">
        <v>1657</v>
      </c>
      <c r="C1694" s="1">
        <f t="shared" ca="1" si="78"/>
        <v>45436</v>
      </c>
      <c r="D1694">
        <f t="shared" ca="1" si="79"/>
        <v>41468</v>
      </c>
    </row>
    <row r="1695" spans="1:4" x14ac:dyDescent="0.3">
      <c r="A1695">
        <f t="shared" si="80"/>
        <v>1694</v>
      </c>
      <c r="B1695" t="s">
        <v>1658</v>
      </c>
      <c r="C1695" s="1">
        <f t="shared" ca="1" si="78"/>
        <v>44580</v>
      </c>
      <c r="D1695">
        <f t="shared" ca="1" si="79"/>
        <v>123590</v>
      </c>
    </row>
    <row r="1696" spans="1:4" x14ac:dyDescent="0.3">
      <c r="A1696">
        <f t="shared" si="80"/>
        <v>1695</v>
      </c>
      <c r="B1696" t="s">
        <v>1659</v>
      </c>
      <c r="C1696" s="1">
        <f t="shared" ca="1" si="78"/>
        <v>45512</v>
      </c>
      <c r="D1696">
        <f t="shared" ca="1" si="79"/>
        <v>25587</v>
      </c>
    </row>
    <row r="1697" spans="1:4" x14ac:dyDescent="0.3">
      <c r="A1697">
        <f t="shared" si="80"/>
        <v>1696</v>
      </c>
      <c r="B1697" t="s">
        <v>1660</v>
      </c>
      <c r="C1697" s="1">
        <f t="shared" ca="1" si="78"/>
        <v>44862</v>
      </c>
      <c r="D1697">
        <f t="shared" ca="1" si="79"/>
        <v>133412</v>
      </c>
    </row>
    <row r="1698" spans="1:4" x14ac:dyDescent="0.3">
      <c r="A1698">
        <f t="shared" si="80"/>
        <v>1697</v>
      </c>
      <c r="B1698" t="s">
        <v>1661</v>
      </c>
      <c r="C1698" s="1">
        <f t="shared" ca="1" si="78"/>
        <v>44931</v>
      </c>
      <c r="D1698">
        <f t="shared" ca="1" si="79"/>
        <v>136930</v>
      </c>
    </row>
    <row r="1699" spans="1:4" x14ac:dyDescent="0.3">
      <c r="A1699">
        <f t="shared" si="80"/>
        <v>1698</v>
      </c>
      <c r="B1699" t="s">
        <v>1662</v>
      </c>
      <c r="C1699" s="1">
        <f t="shared" ca="1" si="78"/>
        <v>46012</v>
      </c>
      <c r="D1699">
        <f t="shared" ca="1" si="79"/>
        <v>142355</v>
      </c>
    </row>
    <row r="1700" spans="1:4" x14ac:dyDescent="0.3">
      <c r="A1700">
        <f t="shared" si="80"/>
        <v>1699</v>
      </c>
      <c r="B1700" t="s">
        <v>1663</v>
      </c>
      <c r="C1700" s="1">
        <f t="shared" ca="1" si="78"/>
        <v>45569</v>
      </c>
      <c r="D1700">
        <f t="shared" ca="1" si="79"/>
        <v>76102</v>
      </c>
    </row>
    <row r="1701" spans="1:4" x14ac:dyDescent="0.3">
      <c r="A1701">
        <f t="shared" si="80"/>
        <v>1700</v>
      </c>
      <c r="B1701" t="s">
        <v>1664</v>
      </c>
      <c r="C1701" s="1">
        <f t="shared" ca="1" si="78"/>
        <v>45211</v>
      </c>
      <c r="D1701">
        <f t="shared" ca="1" si="79"/>
        <v>86720</v>
      </c>
    </row>
    <row r="1702" spans="1:4" x14ac:dyDescent="0.3">
      <c r="A1702">
        <f t="shared" si="80"/>
        <v>1701</v>
      </c>
      <c r="B1702" t="s">
        <v>1665</v>
      </c>
      <c r="C1702" s="1">
        <f t="shared" ca="1" si="78"/>
        <v>45828</v>
      </c>
      <c r="D1702">
        <f t="shared" ca="1" si="79"/>
        <v>133386</v>
      </c>
    </row>
    <row r="1703" spans="1:4" x14ac:dyDescent="0.3">
      <c r="A1703">
        <f t="shared" si="80"/>
        <v>1702</v>
      </c>
      <c r="B1703" t="s">
        <v>1666</v>
      </c>
      <c r="C1703" s="1">
        <f t="shared" ca="1" si="78"/>
        <v>45420</v>
      </c>
      <c r="D1703">
        <f t="shared" ca="1" si="79"/>
        <v>22581</v>
      </c>
    </row>
    <row r="1704" spans="1:4" x14ac:dyDescent="0.3">
      <c r="A1704">
        <f t="shared" si="80"/>
        <v>1703</v>
      </c>
      <c r="B1704" t="s">
        <v>1667</v>
      </c>
      <c r="C1704" s="1">
        <f t="shared" ca="1" si="78"/>
        <v>45004</v>
      </c>
      <c r="D1704">
        <f t="shared" ca="1" si="79"/>
        <v>71787</v>
      </c>
    </row>
    <row r="1705" spans="1:4" x14ac:dyDescent="0.3">
      <c r="A1705">
        <f t="shared" si="80"/>
        <v>1704</v>
      </c>
      <c r="B1705" t="s">
        <v>1668</v>
      </c>
      <c r="C1705" s="1">
        <f t="shared" ca="1" si="78"/>
        <v>45020</v>
      </c>
      <c r="D1705">
        <f t="shared" ca="1" si="79"/>
        <v>117676</v>
      </c>
    </row>
    <row r="1706" spans="1:4" x14ac:dyDescent="0.3">
      <c r="A1706">
        <f t="shared" si="80"/>
        <v>1705</v>
      </c>
      <c r="B1706" t="s">
        <v>1669</v>
      </c>
      <c r="C1706" s="1">
        <f t="shared" ca="1" si="78"/>
        <v>44977</v>
      </c>
      <c r="D1706">
        <f t="shared" ca="1" si="79"/>
        <v>82350</v>
      </c>
    </row>
    <row r="1707" spans="1:4" x14ac:dyDescent="0.3">
      <c r="A1707">
        <f t="shared" si="80"/>
        <v>1706</v>
      </c>
      <c r="B1707" t="s">
        <v>1670</v>
      </c>
      <c r="C1707" s="1">
        <f t="shared" ca="1" si="78"/>
        <v>45126</v>
      </c>
      <c r="D1707">
        <f t="shared" ca="1" si="79"/>
        <v>23474</v>
      </c>
    </row>
    <row r="1708" spans="1:4" x14ac:dyDescent="0.3">
      <c r="A1708">
        <f t="shared" si="80"/>
        <v>1707</v>
      </c>
      <c r="B1708" t="s">
        <v>1671</v>
      </c>
      <c r="C1708" s="1">
        <f t="shared" ca="1" si="78"/>
        <v>45016</v>
      </c>
      <c r="D1708">
        <f t="shared" ca="1" si="79"/>
        <v>23844</v>
      </c>
    </row>
    <row r="1709" spans="1:4" x14ac:dyDescent="0.3">
      <c r="A1709">
        <f t="shared" si="80"/>
        <v>1708</v>
      </c>
      <c r="B1709" t="s">
        <v>1672</v>
      </c>
      <c r="C1709" s="1">
        <f t="shared" ca="1" si="78"/>
        <v>45712</v>
      </c>
      <c r="D1709">
        <f t="shared" ca="1" si="79"/>
        <v>19611</v>
      </c>
    </row>
    <row r="1710" spans="1:4" x14ac:dyDescent="0.3">
      <c r="A1710">
        <f t="shared" si="80"/>
        <v>1709</v>
      </c>
      <c r="B1710" t="s">
        <v>1673</v>
      </c>
      <c r="C1710" s="1">
        <f t="shared" ca="1" si="78"/>
        <v>45605</v>
      </c>
      <c r="D1710">
        <f t="shared" ca="1" si="79"/>
        <v>141855</v>
      </c>
    </row>
    <row r="1711" spans="1:4" x14ac:dyDescent="0.3">
      <c r="A1711">
        <f t="shared" si="80"/>
        <v>1710</v>
      </c>
      <c r="B1711" t="s">
        <v>1674</v>
      </c>
      <c r="C1711" s="1">
        <f t="shared" ca="1" si="78"/>
        <v>45188</v>
      </c>
      <c r="D1711">
        <f t="shared" ca="1" si="79"/>
        <v>123890</v>
      </c>
    </row>
    <row r="1712" spans="1:4" x14ac:dyDescent="0.3">
      <c r="A1712">
        <f t="shared" si="80"/>
        <v>1711</v>
      </c>
      <c r="B1712" t="s">
        <v>1675</v>
      </c>
      <c r="C1712" s="1">
        <f t="shared" ca="1" si="78"/>
        <v>45366</v>
      </c>
      <c r="D1712">
        <f t="shared" ca="1" si="79"/>
        <v>80216</v>
      </c>
    </row>
    <row r="1713" spans="1:4" x14ac:dyDescent="0.3">
      <c r="A1713">
        <f t="shared" si="80"/>
        <v>1712</v>
      </c>
      <c r="B1713" t="s">
        <v>1676</v>
      </c>
      <c r="C1713" s="1">
        <f t="shared" ca="1" si="78"/>
        <v>45703</v>
      </c>
      <c r="D1713">
        <f t="shared" ca="1" si="79"/>
        <v>94939</v>
      </c>
    </row>
    <row r="1714" spans="1:4" x14ac:dyDescent="0.3">
      <c r="A1714">
        <f t="shared" si="80"/>
        <v>1713</v>
      </c>
      <c r="B1714" t="s">
        <v>1677</v>
      </c>
      <c r="C1714" s="1">
        <f t="shared" ca="1" si="78"/>
        <v>45214</v>
      </c>
      <c r="D1714">
        <f t="shared" ca="1" si="79"/>
        <v>117836</v>
      </c>
    </row>
    <row r="1715" spans="1:4" x14ac:dyDescent="0.3">
      <c r="A1715">
        <f t="shared" si="80"/>
        <v>1714</v>
      </c>
      <c r="B1715" t="s">
        <v>1678</v>
      </c>
      <c r="C1715" s="1">
        <f t="shared" ca="1" si="78"/>
        <v>45655</v>
      </c>
      <c r="D1715">
        <f t="shared" ca="1" si="79"/>
        <v>143899</v>
      </c>
    </row>
    <row r="1716" spans="1:4" x14ac:dyDescent="0.3">
      <c r="A1716">
        <f t="shared" si="80"/>
        <v>1715</v>
      </c>
      <c r="B1716" t="s">
        <v>1679</v>
      </c>
      <c r="C1716" s="1">
        <f t="shared" ca="1" si="78"/>
        <v>45905</v>
      </c>
      <c r="D1716">
        <f t="shared" ca="1" si="79"/>
        <v>15627</v>
      </c>
    </row>
    <row r="1717" spans="1:4" x14ac:dyDescent="0.3">
      <c r="A1717">
        <f t="shared" si="80"/>
        <v>1716</v>
      </c>
      <c r="B1717" t="s">
        <v>1680</v>
      </c>
      <c r="C1717" s="1">
        <f t="shared" ca="1" si="78"/>
        <v>44758</v>
      </c>
      <c r="D1717">
        <f t="shared" ca="1" si="79"/>
        <v>134175</v>
      </c>
    </row>
    <row r="1718" spans="1:4" x14ac:dyDescent="0.3">
      <c r="A1718">
        <f t="shared" si="80"/>
        <v>1717</v>
      </c>
      <c r="B1718" t="s">
        <v>33</v>
      </c>
      <c r="C1718" s="1">
        <f t="shared" ca="1" si="78"/>
        <v>44648</v>
      </c>
      <c r="D1718">
        <f t="shared" ca="1" si="79"/>
        <v>90298</v>
      </c>
    </row>
    <row r="1719" spans="1:4" x14ac:dyDescent="0.3">
      <c r="A1719">
        <f t="shared" si="80"/>
        <v>1718</v>
      </c>
      <c r="B1719" t="s">
        <v>1681</v>
      </c>
      <c r="C1719" s="1">
        <f t="shared" ca="1" si="78"/>
        <v>46018</v>
      </c>
      <c r="D1719">
        <f t="shared" ca="1" si="79"/>
        <v>66754</v>
      </c>
    </row>
    <row r="1720" spans="1:4" x14ac:dyDescent="0.3">
      <c r="A1720">
        <f t="shared" si="80"/>
        <v>1719</v>
      </c>
      <c r="B1720" t="s">
        <v>1682</v>
      </c>
      <c r="C1720" s="1">
        <f t="shared" ca="1" si="78"/>
        <v>44632</v>
      </c>
      <c r="D1720">
        <f t="shared" ca="1" si="79"/>
        <v>92143</v>
      </c>
    </row>
    <row r="1721" spans="1:4" x14ac:dyDescent="0.3">
      <c r="A1721">
        <f t="shared" si="80"/>
        <v>1720</v>
      </c>
      <c r="B1721" t="s">
        <v>1683</v>
      </c>
      <c r="C1721" s="1">
        <f t="shared" ca="1" si="78"/>
        <v>45259</v>
      </c>
      <c r="D1721">
        <f t="shared" ca="1" si="79"/>
        <v>110516</v>
      </c>
    </row>
    <row r="1722" spans="1:4" x14ac:dyDescent="0.3">
      <c r="A1722">
        <f t="shared" si="80"/>
        <v>1721</v>
      </c>
      <c r="B1722" t="s">
        <v>1684</v>
      </c>
      <c r="C1722" s="1">
        <f t="shared" ca="1" si="78"/>
        <v>45189</v>
      </c>
      <c r="D1722">
        <f t="shared" ca="1" si="79"/>
        <v>138994</v>
      </c>
    </row>
    <row r="1723" spans="1:4" x14ac:dyDescent="0.3">
      <c r="A1723">
        <f t="shared" si="80"/>
        <v>1722</v>
      </c>
      <c r="B1723" t="s">
        <v>1685</v>
      </c>
      <c r="C1723" s="1">
        <f t="shared" ca="1" si="78"/>
        <v>45130</v>
      </c>
      <c r="D1723">
        <f t="shared" ca="1" si="79"/>
        <v>69649</v>
      </c>
    </row>
    <row r="1724" spans="1:4" x14ac:dyDescent="0.3">
      <c r="A1724">
        <f t="shared" si="80"/>
        <v>1723</v>
      </c>
      <c r="B1724" t="s">
        <v>1686</v>
      </c>
      <c r="C1724" s="1">
        <f t="shared" ca="1" si="78"/>
        <v>44703</v>
      </c>
      <c r="D1724">
        <f t="shared" ca="1" si="79"/>
        <v>93553</v>
      </c>
    </row>
    <row r="1725" spans="1:4" x14ac:dyDescent="0.3">
      <c r="A1725">
        <f t="shared" si="80"/>
        <v>1724</v>
      </c>
      <c r="B1725" t="s">
        <v>1687</v>
      </c>
      <c r="C1725" s="1">
        <f t="shared" ca="1" si="78"/>
        <v>44628</v>
      </c>
      <c r="D1725">
        <f t="shared" ca="1" si="79"/>
        <v>45768</v>
      </c>
    </row>
    <row r="1726" spans="1:4" x14ac:dyDescent="0.3">
      <c r="A1726">
        <f t="shared" si="80"/>
        <v>1725</v>
      </c>
      <c r="B1726" t="s">
        <v>1688</v>
      </c>
      <c r="C1726" s="1">
        <f t="shared" ca="1" si="78"/>
        <v>45456</v>
      </c>
      <c r="D1726">
        <f t="shared" ca="1" si="79"/>
        <v>131267</v>
      </c>
    </row>
    <row r="1727" spans="1:4" x14ac:dyDescent="0.3">
      <c r="A1727">
        <f t="shared" si="80"/>
        <v>1726</v>
      </c>
      <c r="B1727" t="s">
        <v>1689</v>
      </c>
      <c r="C1727" s="1">
        <f t="shared" ca="1" si="78"/>
        <v>45645</v>
      </c>
      <c r="D1727">
        <f t="shared" ca="1" si="79"/>
        <v>12339</v>
      </c>
    </row>
    <row r="1728" spans="1:4" x14ac:dyDescent="0.3">
      <c r="A1728">
        <f t="shared" si="80"/>
        <v>1727</v>
      </c>
      <c r="B1728" t="s">
        <v>1690</v>
      </c>
      <c r="C1728" s="1">
        <f t="shared" ca="1" si="78"/>
        <v>45324</v>
      </c>
      <c r="D1728">
        <f t="shared" ca="1" si="79"/>
        <v>71376</v>
      </c>
    </row>
    <row r="1729" spans="1:4" x14ac:dyDescent="0.3">
      <c r="A1729">
        <f t="shared" si="80"/>
        <v>1728</v>
      </c>
      <c r="B1729" t="s">
        <v>1691</v>
      </c>
      <c r="C1729" s="1">
        <f t="shared" ca="1" si="78"/>
        <v>45010</v>
      </c>
      <c r="D1729">
        <f t="shared" ca="1" si="79"/>
        <v>73473</v>
      </c>
    </row>
    <row r="1730" spans="1:4" x14ac:dyDescent="0.3">
      <c r="A1730">
        <f t="shared" si="80"/>
        <v>1729</v>
      </c>
      <c r="B1730" t="s">
        <v>1692</v>
      </c>
      <c r="C1730" s="1">
        <f t="shared" ref="C1730:C1793" ca="1" si="81">RANDBETWEEN(DATE(2022,1,1),DATE(2025,12,31))</f>
        <v>44872</v>
      </c>
      <c r="D1730">
        <f t="shared" ref="D1730:D1793" ca="1" si="82">RANDBETWEEN(1,150000)</f>
        <v>90969</v>
      </c>
    </row>
    <row r="1731" spans="1:4" x14ac:dyDescent="0.3">
      <c r="A1731">
        <f t="shared" si="80"/>
        <v>1730</v>
      </c>
      <c r="B1731" t="s">
        <v>1693</v>
      </c>
      <c r="C1731" s="1">
        <f t="shared" ca="1" si="81"/>
        <v>45626</v>
      </c>
      <c r="D1731">
        <f t="shared" ca="1" si="82"/>
        <v>24948</v>
      </c>
    </row>
    <row r="1732" spans="1:4" x14ac:dyDescent="0.3">
      <c r="A1732">
        <f t="shared" ref="A1732:A1795" si="83">A1731+1</f>
        <v>1731</v>
      </c>
      <c r="B1732" t="s">
        <v>1694</v>
      </c>
      <c r="C1732" s="1">
        <f t="shared" ca="1" si="81"/>
        <v>45378</v>
      </c>
      <c r="D1732">
        <f t="shared" ca="1" si="82"/>
        <v>63658</v>
      </c>
    </row>
    <row r="1733" spans="1:4" x14ac:dyDescent="0.3">
      <c r="A1733">
        <f t="shared" si="83"/>
        <v>1732</v>
      </c>
      <c r="B1733" t="s">
        <v>1695</v>
      </c>
      <c r="C1733" s="1">
        <f t="shared" ca="1" si="81"/>
        <v>44932</v>
      </c>
      <c r="D1733">
        <f t="shared" ca="1" si="82"/>
        <v>31002</v>
      </c>
    </row>
    <row r="1734" spans="1:4" x14ac:dyDescent="0.3">
      <c r="A1734">
        <f t="shared" si="83"/>
        <v>1733</v>
      </c>
      <c r="B1734" t="s">
        <v>1696</v>
      </c>
      <c r="C1734" s="1">
        <f t="shared" ca="1" si="81"/>
        <v>44851</v>
      </c>
      <c r="D1734">
        <f t="shared" ca="1" si="82"/>
        <v>110698</v>
      </c>
    </row>
    <row r="1735" spans="1:4" x14ac:dyDescent="0.3">
      <c r="A1735">
        <f t="shared" si="83"/>
        <v>1734</v>
      </c>
      <c r="B1735" t="s">
        <v>1697</v>
      </c>
      <c r="C1735" s="1">
        <f t="shared" ca="1" si="81"/>
        <v>45349</v>
      </c>
      <c r="D1735">
        <f t="shared" ca="1" si="82"/>
        <v>122627</v>
      </c>
    </row>
    <row r="1736" spans="1:4" x14ac:dyDescent="0.3">
      <c r="A1736">
        <f t="shared" si="83"/>
        <v>1735</v>
      </c>
      <c r="B1736" t="s">
        <v>1698</v>
      </c>
      <c r="C1736" s="1">
        <f t="shared" ca="1" si="81"/>
        <v>45198</v>
      </c>
      <c r="D1736">
        <f t="shared" ca="1" si="82"/>
        <v>63559</v>
      </c>
    </row>
    <row r="1737" spans="1:4" x14ac:dyDescent="0.3">
      <c r="A1737">
        <f t="shared" si="83"/>
        <v>1736</v>
      </c>
      <c r="B1737" t="s">
        <v>1699</v>
      </c>
      <c r="C1737" s="1">
        <f t="shared" ca="1" si="81"/>
        <v>45781</v>
      </c>
      <c r="D1737">
        <f t="shared" ca="1" si="82"/>
        <v>44227</v>
      </c>
    </row>
    <row r="1738" spans="1:4" x14ac:dyDescent="0.3">
      <c r="A1738">
        <f t="shared" si="83"/>
        <v>1737</v>
      </c>
      <c r="B1738" t="s">
        <v>1700</v>
      </c>
      <c r="C1738" s="1">
        <f t="shared" ca="1" si="81"/>
        <v>45200</v>
      </c>
      <c r="D1738">
        <f t="shared" ca="1" si="82"/>
        <v>113430</v>
      </c>
    </row>
    <row r="1739" spans="1:4" x14ac:dyDescent="0.3">
      <c r="A1739">
        <f t="shared" si="83"/>
        <v>1738</v>
      </c>
      <c r="B1739" t="s">
        <v>1701</v>
      </c>
      <c r="C1739" s="1">
        <f t="shared" ca="1" si="81"/>
        <v>45238</v>
      </c>
      <c r="D1739">
        <f t="shared" ca="1" si="82"/>
        <v>46092</v>
      </c>
    </row>
    <row r="1740" spans="1:4" x14ac:dyDescent="0.3">
      <c r="A1740">
        <f t="shared" si="83"/>
        <v>1739</v>
      </c>
      <c r="B1740" t="s">
        <v>1702</v>
      </c>
      <c r="C1740" s="1">
        <f t="shared" ca="1" si="81"/>
        <v>44868</v>
      </c>
      <c r="D1740">
        <f t="shared" ca="1" si="82"/>
        <v>148905</v>
      </c>
    </row>
    <row r="1741" spans="1:4" x14ac:dyDescent="0.3">
      <c r="A1741">
        <f t="shared" si="83"/>
        <v>1740</v>
      </c>
      <c r="B1741" t="s">
        <v>1703</v>
      </c>
      <c r="C1741" s="1">
        <f t="shared" ca="1" si="81"/>
        <v>45246</v>
      </c>
      <c r="D1741">
        <f t="shared" ca="1" si="82"/>
        <v>129038</v>
      </c>
    </row>
    <row r="1742" spans="1:4" x14ac:dyDescent="0.3">
      <c r="A1742">
        <f t="shared" si="83"/>
        <v>1741</v>
      </c>
      <c r="B1742" t="s">
        <v>1704</v>
      </c>
      <c r="C1742" s="1">
        <f t="shared" ca="1" si="81"/>
        <v>45255</v>
      </c>
      <c r="D1742">
        <f t="shared" ca="1" si="82"/>
        <v>95930</v>
      </c>
    </row>
    <row r="1743" spans="1:4" x14ac:dyDescent="0.3">
      <c r="A1743">
        <f t="shared" si="83"/>
        <v>1742</v>
      </c>
      <c r="B1743" t="s">
        <v>1705</v>
      </c>
      <c r="C1743" s="1">
        <f t="shared" ca="1" si="81"/>
        <v>45395</v>
      </c>
      <c r="D1743">
        <f t="shared" ca="1" si="82"/>
        <v>149098</v>
      </c>
    </row>
    <row r="1744" spans="1:4" x14ac:dyDescent="0.3">
      <c r="A1744">
        <f t="shared" si="83"/>
        <v>1743</v>
      </c>
      <c r="B1744" t="s">
        <v>1706</v>
      </c>
      <c r="C1744" s="1">
        <f t="shared" ca="1" si="81"/>
        <v>45254</v>
      </c>
      <c r="D1744">
        <f t="shared" ca="1" si="82"/>
        <v>147841</v>
      </c>
    </row>
    <row r="1745" spans="1:4" x14ac:dyDescent="0.3">
      <c r="A1745">
        <f t="shared" si="83"/>
        <v>1744</v>
      </c>
      <c r="B1745" t="s">
        <v>1707</v>
      </c>
      <c r="C1745" s="1">
        <f t="shared" ca="1" si="81"/>
        <v>45064</v>
      </c>
      <c r="D1745">
        <f t="shared" ca="1" si="82"/>
        <v>77290</v>
      </c>
    </row>
    <row r="1746" spans="1:4" x14ac:dyDescent="0.3">
      <c r="A1746">
        <f t="shared" si="83"/>
        <v>1745</v>
      </c>
      <c r="B1746" t="s">
        <v>1708</v>
      </c>
      <c r="C1746" s="1">
        <f t="shared" ca="1" si="81"/>
        <v>45293</v>
      </c>
      <c r="D1746">
        <f t="shared" ca="1" si="82"/>
        <v>20479</v>
      </c>
    </row>
    <row r="1747" spans="1:4" x14ac:dyDescent="0.3">
      <c r="A1747">
        <f t="shared" si="83"/>
        <v>1746</v>
      </c>
      <c r="B1747" t="s">
        <v>1709</v>
      </c>
      <c r="C1747" s="1">
        <f t="shared" ca="1" si="81"/>
        <v>44971</v>
      </c>
      <c r="D1747">
        <f t="shared" ca="1" si="82"/>
        <v>3772</v>
      </c>
    </row>
    <row r="1748" spans="1:4" x14ac:dyDescent="0.3">
      <c r="A1748">
        <f t="shared" si="83"/>
        <v>1747</v>
      </c>
      <c r="B1748" t="s">
        <v>1710</v>
      </c>
      <c r="C1748" s="1">
        <f t="shared" ca="1" si="81"/>
        <v>45098</v>
      </c>
      <c r="D1748">
        <f t="shared" ca="1" si="82"/>
        <v>86137</v>
      </c>
    </row>
    <row r="1749" spans="1:4" x14ac:dyDescent="0.3">
      <c r="A1749">
        <f t="shared" si="83"/>
        <v>1748</v>
      </c>
      <c r="B1749" t="s">
        <v>1711</v>
      </c>
      <c r="C1749" s="1">
        <f t="shared" ca="1" si="81"/>
        <v>45719</v>
      </c>
      <c r="D1749">
        <f t="shared" ca="1" si="82"/>
        <v>147908</v>
      </c>
    </row>
    <row r="1750" spans="1:4" x14ac:dyDescent="0.3">
      <c r="A1750">
        <f t="shared" si="83"/>
        <v>1749</v>
      </c>
      <c r="B1750" t="s">
        <v>1712</v>
      </c>
      <c r="C1750" s="1">
        <f t="shared" ca="1" si="81"/>
        <v>45245</v>
      </c>
      <c r="D1750">
        <f t="shared" ca="1" si="82"/>
        <v>90991</v>
      </c>
    </row>
    <row r="1751" spans="1:4" x14ac:dyDescent="0.3">
      <c r="A1751">
        <f t="shared" si="83"/>
        <v>1750</v>
      </c>
      <c r="B1751" t="s">
        <v>1713</v>
      </c>
      <c r="C1751" s="1">
        <f t="shared" ca="1" si="81"/>
        <v>45598</v>
      </c>
      <c r="D1751">
        <f t="shared" ca="1" si="82"/>
        <v>67071</v>
      </c>
    </row>
    <row r="1752" spans="1:4" x14ac:dyDescent="0.3">
      <c r="A1752">
        <f t="shared" si="83"/>
        <v>1751</v>
      </c>
      <c r="B1752" t="s">
        <v>1714</v>
      </c>
      <c r="C1752" s="1">
        <f t="shared" ca="1" si="81"/>
        <v>44576</v>
      </c>
      <c r="D1752">
        <f t="shared" ca="1" si="82"/>
        <v>135176</v>
      </c>
    </row>
    <row r="1753" spans="1:4" x14ac:dyDescent="0.3">
      <c r="A1753">
        <f t="shared" si="83"/>
        <v>1752</v>
      </c>
      <c r="B1753" t="s">
        <v>1715</v>
      </c>
      <c r="C1753" s="1">
        <f t="shared" ca="1" si="81"/>
        <v>45705</v>
      </c>
      <c r="D1753">
        <f t="shared" ca="1" si="82"/>
        <v>109616</v>
      </c>
    </row>
    <row r="1754" spans="1:4" x14ac:dyDescent="0.3">
      <c r="A1754">
        <f t="shared" si="83"/>
        <v>1753</v>
      </c>
      <c r="B1754" t="s">
        <v>1716</v>
      </c>
      <c r="C1754" s="1">
        <f t="shared" ca="1" si="81"/>
        <v>44941</v>
      </c>
      <c r="D1754">
        <f t="shared" ca="1" si="82"/>
        <v>38018</v>
      </c>
    </row>
    <row r="1755" spans="1:4" x14ac:dyDescent="0.3">
      <c r="A1755">
        <f t="shared" si="83"/>
        <v>1754</v>
      </c>
      <c r="B1755" t="s">
        <v>1717</v>
      </c>
      <c r="C1755" s="1">
        <f t="shared" ca="1" si="81"/>
        <v>44992</v>
      </c>
      <c r="D1755">
        <f t="shared" ca="1" si="82"/>
        <v>57617</v>
      </c>
    </row>
    <row r="1756" spans="1:4" x14ac:dyDescent="0.3">
      <c r="A1756">
        <f t="shared" si="83"/>
        <v>1755</v>
      </c>
      <c r="B1756" t="s">
        <v>1718</v>
      </c>
      <c r="C1756" s="1">
        <f t="shared" ca="1" si="81"/>
        <v>45079</v>
      </c>
      <c r="D1756">
        <f t="shared" ca="1" si="82"/>
        <v>67676</v>
      </c>
    </row>
    <row r="1757" spans="1:4" x14ac:dyDescent="0.3">
      <c r="A1757">
        <f t="shared" si="83"/>
        <v>1756</v>
      </c>
      <c r="B1757" t="s">
        <v>1719</v>
      </c>
      <c r="C1757" s="1">
        <f t="shared" ca="1" si="81"/>
        <v>45565</v>
      </c>
      <c r="D1757">
        <f t="shared" ca="1" si="82"/>
        <v>121694</v>
      </c>
    </row>
    <row r="1758" spans="1:4" x14ac:dyDescent="0.3">
      <c r="A1758">
        <f t="shared" si="83"/>
        <v>1757</v>
      </c>
      <c r="B1758" t="s">
        <v>1720</v>
      </c>
      <c r="C1758" s="1">
        <f t="shared" ca="1" si="81"/>
        <v>45102</v>
      </c>
      <c r="D1758">
        <f t="shared" ca="1" si="82"/>
        <v>72455</v>
      </c>
    </row>
    <row r="1759" spans="1:4" x14ac:dyDescent="0.3">
      <c r="A1759">
        <f t="shared" si="83"/>
        <v>1758</v>
      </c>
      <c r="B1759" t="s">
        <v>1721</v>
      </c>
      <c r="C1759" s="1">
        <f t="shared" ca="1" si="81"/>
        <v>45194</v>
      </c>
      <c r="D1759">
        <f t="shared" ca="1" si="82"/>
        <v>87523</v>
      </c>
    </row>
    <row r="1760" spans="1:4" x14ac:dyDescent="0.3">
      <c r="A1760">
        <f t="shared" si="83"/>
        <v>1759</v>
      </c>
      <c r="B1760" t="s">
        <v>1722</v>
      </c>
      <c r="C1760" s="1">
        <f t="shared" ca="1" si="81"/>
        <v>45440</v>
      </c>
      <c r="D1760">
        <f t="shared" ca="1" si="82"/>
        <v>102560</v>
      </c>
    </row>
    <row r="1761" spans="1:4" x14ac:dyDescent="0.3">
      <c r="A1761">
        <f t="shared" si="83"/>
        <v>1760</v>
      </c>
      <c r="B1761" t="s">
        <v>1723</v>
      </c>
      <c r="C1761" s="1">
        <f t="shared" ca="1" si="81"/>
        <v>45762</v>
      </c>
      <c r="D1761">
        <f t="shared" ca="1" si="82"/>
        <v>30397</v>
      </c>
    </row>
    <row r="1762" spans="1:4" x14ac:dyDescent="0.3">
      <c r="A1762">
        <f t="shared" si="83"/>
        <v>1761</v>
      </c>
      <c r="B1762" t="s">
        <v>1724</v>
      </c>
      <c r="C1762" s="1">
        <f t="shared" ca="1" si="81"/>
        <v>45507</v>
      </c>
      <c r="D1762">
        <f t="shared" ca="1" si="82"/>
        <v>85271</v>
      </c>
    </row>
    <row r="1763" spans="1:4" x14ac:dyDescent="0.3">
      <c r="A1763">
        <f t="shared" si="83"/>
        <v>1762</v>
      </c>
      <c r="B1763" t="s">
        <v>1725</v>
      </c>
      <c r="C1763" s="1">
        <f t="shared" ca="1" si="81"/>
        <v>45384</v>
      </c>
      <c r="D1763">
        <f t="shared" ca="1" si="82"/>
        <v>63764</v>
      </c>
    </row>
    <row r="1764" spans="1:4" x14ac:dyDescent="0.3">
      <c r="A1764">
        <f t="shared" si="83"/>
        <v>1763</v>
      </c>
      <c r="B1764" t="s">
        <v>1726</v>
      </c>
      <c r="C1764" s="1">
        <f t="shared" ca="1" si="81"/>
        <v>45868</v>
      </c>
      <c r="D1764">
        <f t="shared" ca="1" si="82"/>
        <v>129305</v>
      </c>
    </row>
    <row r="1765" spans="1:4" x14ac:dyDescent="0.3">
      <c r="A1765">
        <f t="shared" si="83"/>
        <v>1764</v>
      </c>
      <c r="B1765" t="s">
        <v>1727</v>
      </c>
      <c r="C1765" s="1">
        <f t="shared" ca="1" si="81"/>
        <v>45363</v>
      </c>
      <c r="D1765">
        <f t="shared" ca="1" si="82"/>
        <v>111052</v>
      </c>
    </row>
    <row r="1766" spans="1:4" x14ac:dyDescent="0.3">
      <c r="A1766">
        <f t="shared" si="83"/>
        <v>1765</v>
      </c>
      <c r="B1766" t="s">
        <v>1728</v>
      </c>
      <c r="C1766" s="1">
        <f t="shared" ca="1" si="81"/>
        <v>45361</v>
      </c>
      <c r="D1766">
        <f t="shared" ca="1" si="82"/>
        <v>64237</v>
      </c>
    </row>
    <row r="1767" spans="1:4" x14ac:dyDescent="0.3">
      <c r="A1767">
        <f t="shared" si="83"/>
        <v>1766</v>
      </c>
      <c r="B1767" t="s">
        <v>1729</v>
      </c>
      <c r="C1767" s="1">
        <f t="shared" ca="1" si="81"/>
        <v>45673</v>
      </c>
      <c r="D1767">
        <f t="shared" ca="1" si="82"/>
        <v>133567</v>
      </c>
    </row>
    <row r="1768" spans="1:4" x14ac:dyDescent="0.3">
      <c r="A1768">
        <f t="shared" si="83"/>
        <v>1767</v>
      </c>
      <c r="B1768" t="s">
        <v>1730</v>
      </c>
      <c r="C1768" s="1">
        <f t="shared" ca="1" si="81"/>
        <v>45531</v>
      </c>
      <c r="D1768">
        <f t="shared" ca="1" si="82"/>
        <v>68765</v>
      </c>
    </row>
    <row r="1769" spans="1:4" x14ac:dyDescent="0.3">
      <c r="A1769">
        <f t="shared" si="83"/>
        <v>1768</v>
      </c>
      <c r="B1769" t="s">
        <v>1731</v>
      </c>
      <c r="C1769" s="1">
        <f t="shared" ca="1" si="81"/>
        <v>44901</v>
      </c>
      <c r="D1769">
        <f t="shared" ca="1" si="82"/>
        <v>54298</v>
      </c>
    </row>
    <row r="1770" spans="1:4" x14ac:dyDescent="0.3">
      <c r="A1770">
        <f t="shared" si="83"/>
        <v>1769</v>
      </c>
      <c r="B1770" t="s">
        <v>1732</v>
      </c>
      <c r="C1770" s="1">
        <f t="shared" ca="1" si="81"/>
        <v>45483</v>
      </c>
      <c r="D1770">
        <f t="shared" ca="1" si="82"/>
        <v>9507</v>
      </c>
    </row>
    <row r="1771" spans="1:4" x14ac:dyDescent="0.3">
      <c r="A1771">
        <f t="shared" si="83"/>
        <v>1770</v>
      </c>
      <c r="B1771" t="s">
        <v>1733</v>
      </c>
      <c r="C1771" s="1">
        <f t="shared" ca="1" si="81"/>
        <v>44778</v>
      </c>
      <c r="D1771">
        <f t="shared" ca="1" si="82"/>
        <v>15194</v>
      </c>
    </row>
    <row r="1772" spans="1:4" x14ac:dyDescent="0.3">
      <c r="A1772">
        <f t="shared" si="83"/>
        <v>1771</v>
      </c>
      <c r="B1772" t="s">
        <v>1734</v>
      </c>
      <c r="C1772" s="1">
        <f t="shared" ca="1" si="81"/>
        <v>44723</v>
      </c>
      <c r="D1772">
        <f t="shared" ca="1" si="82"/>
        <v>121574</v>
      </c>
    </row>
    <row r="1773" spans="1:4" x14ac:dyDescent="0.3">
      <c r="A1773">
        <f t="shared" si="83"/>
        <v>1772</v>
      </c>
      <c r="B1773" t="s">
        <v>1735</v>
      </c>
      <c r="C1773" s="1">
        <f t="shared" ca="1" si="81"/>
        <v>45425</v>
      </c>
      <c r="D1773">
        <f t="shared" ca="1" si="82"/>
        <v>69869</v>
      </c>
    </row>
    <row r="1774" spans="1:4" x14ac:dyDescent="0.3">
      <c r="A1774">
        <f t="shared" si="83"/>
        <v>1773</v>
      </c>
      <c r="B1774" t="s">
        <v>1736</v>
      </c>
      <c r="C1774" s="1">
        <f t="shared" ca="1" si="81"/>
        <v>45140</v>
      </c>
      <c r="D1774">
        <f t="shared" ca="1" si="82"/>
        <v>5129</v>
      </c>
    </row>
    <row r="1775" spans="1:4" x14ac:dyDescent="0.3">
      <c r="A1775">
        <f t="shared" si="83"/>
        <v>1774</v>
      </c>
      <c r="B1775" t="s">
        <v>1737</v>
      </c>
      <c r="C1775" s="1">
        <f t="shared" ca="1" si="81"/>
        <v>45236</v>
      </c>
      <c r="D1775">
        <f t="shared" ca="1" si="82"/>
        <v>100623</v>
      </c>
    </row>
    <row r="1776" spans="1:4" x14ac:dyDescent="0.3">
      <c r="A1776">
        <f t="shared" si="83"/>
        <v>1775</v>
      </c>
      <c r="B1776" t="s">
        <v>1738</v>
      </c>
      <c r="C1776" s="1">
        <f t="shared" ca="1" si="81"/>
        <v>44653</v>
      </c>
      <c r="D1776">
        <f t="shared" ca="1" si="82"/>
        <v>65536</v>
      </c>
    </row>
    <row r="1777" spans="1:4" x14ac:dyDescent="0.3">
      <c r="A1777">
        <f t="shared" si="83"/>
        <v>1776</v>
      </c>
      <c r="B1777" t="s">
        <v>1739</v>
      </c>
      <c r="C1777" s="1">
        <f t="shared" ca="1" si="81"/>
        <v>45559</v>
      </c>
      <c r="D1777">
        <f t="shared" ca="1" si="82"/>
        <v>100345</v>
      </c>
    </row>
    <row r="1778" spans="1:4" x14ac:dyDescent="0.3">
      <c r="A1778">
        <f t="shared" si="83"/>
        <v>1777</v>
      </c>
      <c r="B1778" t="s">
        <v>1740</v>
      </c>
      <c r="C1778" s="1">
        <f t="shared" ca="1" si="81"/>
        <v>45828</v>
      </c>
      <c r="D1778">
        <f t="shared" ca="1" si="82"/>
        <v>86011</v>
      </c>
    </row>
    <row r="1779" spans="1:4" x14ac:dyDescent="0.3">
      <c r="A1779">
        <f t="shared" si="83"/>
        <v>1778</v>
      </c>
      <c r="B1779" t="s">
        <v>1741</v>
      </c>
      <c r="C1779" s="1">
        <f t="shared" ca="1" si="81"/>
        <v>45432</v>
      </c>
      <c r="D1779">
        <f t="shared" ca="1" si="82"/>
        <v>116518</v>
      </c>
    </row>
    <row r="1780" spans="1:4" x14ac:dyDescent="0.3">
      <c r="A1780">
        <f t="shared" si="83"/>
        <v>1779</v>
      </c>
      <c r="B1780" t="s">
        <v>1742</v>
      </c>
      <c r="C1780" s="1">
        <f t="shared" ca="1" si="81"/>
        <v>45154</v>
      </c>
      <c r="D1780">
        <f t="shared" ca="1" si="82"/>
        <v>127005</v>
      </c>
    </row>
    <row r="1781" spans="1:4" x14ac:dyDescent="0.3">
      <c r="A1781">
        <f t="shared" si="83"/>
        <v>1780</v>
      </c>
      <c r="B1781" t="s">
        <v>1743</v>
      </c>
      <c r="C1781" s="1">
        <f t="shared" ca="1" si="81"/>
        <v>44794</v>
      </c>
      <c r="D1781">
        <f t="shared" ca="1" si="82"/>
        <v>38193</v>
      </c>
    </row>
    <row r="1782" spans="1:4" x14ac:dyDescent="0.3">
      <c r="A1782">
        <f t="shared" si="83"/>
        <v>1781</v>
      </c>
      <c r="B1782" t="s">
        <v>1744</v>
      </c>
      <c r="C1782" s="1">
        <f t="shared" ca="1" si="81"/>
        <v>45235</v>
      </c>
      <c r="D1782">
        <f t="shared" ca="1" si="82"/>
        <v>78063</v>
      </c>
    </row>
    <row r="1783" spans="1:4" x14ac:dyDescent="0.3">
      <c r="A1783">
        <f t="shared" si="83"/>
        <v>1782</v>
      </c>
      <c r="B1783" t="s">
        <v>1745</v>
      </c>
      <c r="C1783" s="1">
        <f t="shared" ca="1" si="81"/>
        <v>45247</v>
      </c>
      <c r="D1783">
        <f t="shared" ca="1" si="82"/>
        <v>84919</v>
      </c>
    </row>
    <row r="1784" spans="1:4" x14ac:dyDescent="0.3">
      <c r="A1784">
        <f t="shared" si="83"/>
        <v>1783</v>
      </c>
      <c r="B1784" t="s">
        <v>1746</v>
      </c>
      <c r="C1784" s="1">
        <f t="shared" ca="1" si="81"/>
        <v>45466</v>
      </c>
      <c r="D1784">
        <f t="shared" ca="1" si="82"/>
        <v>77571</v>
      </c>
    </row>
    <row r="1785" spans="1:4" x14ac:dyDescent="0.3">
      <c r="A1785">
        <f t="shared" si="83"/>
        <v>1784</v>
      </c>
      <c r="B1785" t="s">
        <v>1747</v>
      </c>
      <c r="C1785" s="1">
        <f t="shared" ca="1" si="81"/>
        <v>45310</v>
      </c>
      <c r="D1785">
        <f t="shared" ca="1" si="82"/>
        <v>113063</v>
      </c>
    </row>
    <row r="1786" spans="1:4" x14ac:dyDescent="0.3">
      <c r="A1786">
        <f t="shared" si="83"/>
        <v>1785</v>
      </c>
      <c r="B1786" t="s">
        <v>1748</v>
      </c>
      <c r="C1786" s="1">
        <f t="shared" ca="1" si="81"/>
        <v>46006</v>
      </c>
      <c r="D1786">
        <f t="shared" ca="1" si="82"/>
        <v>20940</v>
      </c>
    </row>
    <row r="1787" spans="1:4" x14ac:dyDescent="0.3">
      <c r="A1787">
        <f t="shared" si="83"/>
        <v>1786</v>
      </c>
      <c r="B1787" t="s">
        <v>1749</v>
      </c>
      <c r="C1787" s="1">
        <f t="shared" ca="1" si="81"/>
        <v>45109</v>
      </c>
      <c r="D1787">
        <f t="shared" ca="1" si="82"/>
        <v>134178</v>
      </c>
    </row>
    <row r="1788" spans="1:4" x14ac:dyDescent="0.3">
      <c r="A1788">
        <f t="shared" si="83"/>
        <v>1787</v>
      </c>
      <c r="B1788" t="s">
        <v>1750</v>
      </c>
      <c r="C1788" s="1">
        <f t="shared" ca="1" si="81"/>
        <v>45081</v>
      </c>
      <c r="D1788">
        <f t="shared" ca="1" si="82"/>
        <v>17489</v>
      </c>
    </row>
    <row r="1789" spans="1:4" x14ac:dyDescent="0.3">
      <c r="A1789">
        <f t="shared" si="83"/>
        <v>1788</v>
      </c>
      <c r="B1789" t="s">
        <v>1751</v>
      </c>
      <c r="C1789" s="1">
        <f t="shared" ca="1" si="81"/>
        <v>45852</v>
      </c>
      <c r="D1789">
        <f t="shared" ca="1" si="82"/>
        <v>69749</v>
      </c>
    </row>
    <row r="1790" spans="1:4" x14ac:dyDescent="0.3">
      <c r="A1790">
        <f t="shared" si="83"/>
        <v>1789</v>
      </c>
      <c r="B1790" t="s">
        <v>1752</v>
      </c>
      <c r="C1790" s="1">
        <f t="shared" ca="1" si="81"/>
        <v>45972</v>
      </c>
      <c r="D1790">
        <f t="shared" ca="1" si="82"/>
        <v>94783</v>
      </c>
    </row>
    <row r="1791" spans="1:4" x14ac:dyDescent="0.3">
      <c r="A1791">
        <f t="shared" si="83"/>
        <v>1790</v>
      </c>
      <c r="B1791" t="s">
        <v>1753</v>
      </c>
      <c r="C1791" s="1">
        <f t="shared" ca="1" si="81"/>
        <v>45701</v>
      </c>
      <c r="D1791">
        <f t="shared" ca="1" si="82"/>
        <v>127237</v>
      </c>
    </row>
    <row r="1792" spans="1:4" x14ac:dyDescent="0.3">
      <c r="A1792">
        <f t="shared" si="83"/>
        <v>1791</v>
      </c>
      <c r="B1792" t="s">
        <v>1754</v>
      </c>
      <c r="C1792" s="1">
        <f t="shared" ca="1" si="81"/>
        <v>44777</v>
      </c>
      <c r="D1792">
        <f t="shared" ca="1" si="82"/>
        <v>19781</v>
      </c>
    </row>
    <row r="1793" spans="1:4" x14ac:dyDescent="0.3">
      <c r="A1793">
        <f t="shared" si="83"/>
        <v>1792</v>
      </c>
      <c r="B1793" t="s">
        <v>1755</v>
      </c>
      <c r="C1793" s="1">
        <f t="shared" ca="1" si="81"/>
        <v>44819</v>
      </c>
      <c r="D1793">
        <f t="shared" ca="1" si="82"/>
        <v>9577</v>
      </c>
    </row>
    <row r="1794" spans="1:4" x14ac:dyDescent="0.3">
      <c r="A1794">
        <f t="shared" si="83"/>
        <v>1793</v>
      </c>
      <c r="B1794" t="s">
        <v>1756</v>
      </c>
      <c r="C1794" s="1">
        <f t="shared" ref="C1794:C1857" ca="1" si="84">RANDBETWEEN(DATE(2022,1,1),DATE(2025,12,31))</f>
        <v>45665</v>
      </c>
      <c r="D1794">
        <f t="shared" ref="D1794:D1857" ca="1" si="85">RANDBETWEEN(1,150000)</f>
        <v>104951</v>
      </c>
    </row>
    <row r="1795" spans="1:4" x14ac:dyDescent="0.3">
      <c r="A1795">
        <f t="shared" si="83"/>
        <v>1794</v>
      </c>
      <c r="B1795" t="s">
        <v>1757</v>
      </c>
      <c r="C1795" s="1">
        <f t="shared" ca="1" si="84"/>
        <v>45578</v>
      </c>
      <c r="D1795">
        <f t="shared" ca="1" si="85"/>
        <v>98171</v>
      </c>
    </row>
    <row r="1796" spans="1:4" x14ac:dyDescent="0.3">
      <c r="A1796">
        <f t="shared" ref="A1796:A1859" si="86">A1795+1</f>
        <v>1795</v>
      </c>
      <c r="B1796" t="s">
        <v>1758</v>
      </c>
      <c r="C1796" s="1">
        <f t="shared" ca="1" si="84"/>
        <v>45367</v>
      </c>
      <c r="D1796">
        <f t="shared" ca="1" si="85"/>
        <v>64888</v>
      </c>
    </row>
    <row r="1797" spans="1:4" x14ac:dyDescent="0.3">
      <c r="A1797">
        <f t="shared" si="86"/>
        <v>1796</v>
      </c>
      <c r="B1797" t="s">
        <v>1759</v>
      </c>
      <c r="C1797" s="1">
        <f t="shared" ca="1" si="84"/>
        <v>45479</v>
      </c>
      <c r="D1797">
        <f t="shared" ca="1" si="85"/>
        <v>145996</v>
      </c>
    </row>
    <row r="1798" spans="1:4" x14ac:dyDescent="0.3">
      <c r="A1798">
        <f t="shared" si="86"/>
        <v>1797</v>
      </c>
      <c r="B1798" t="s">
        <v>1760</v>
      </c>
      <c r="C1798" s="1">
        <f t="shared" ca="1" si="84"/>
        <v>45075</v>
      </c>
      <c r="D1798">
        <f t="shared" ca="1" si="85"/>
        <v>108616</v>
      </c>
    </row>
    <row r="1799" spans="1:4" x14ac:dyDescent="0.3">
      <c r="A1799">
        <f t="shared" si="86"/>
        <v>1798</v>
      </c>
      <c r="B1799" t="s">
        <v>1761</v>
      </c>
      <c r="C1799" s="1">
        <f t="shared" ca="1" si="84"/>
        <v>45396</v>
      </c>
      <c r="D1799">
        <f t="shared" ca="1" si="85"/>
        <v>31911</v>
      </c>
    </row>
    <row r="1800" spans="1:4" x14ac:dyDescent="0.3">
      <c r="A1800">
        <f t="shared" si="86"/>
        <v>1799</v>
      </c>
      <c r="B1800" t="s">
        <v>1762</v>
      </c>
      <c r="C1800" s="1">
        <f t="shared" ca="1" si="84"/>
        <v>45223</v>
      </c>
      <c r="D1800">
        <f t="shared" ca="1" si="85"/>
        <v>60417</v>
      </c>
    </row>
    <row r="1801" spans="1:4" x14ac:dyDescent="0.3">
      <c r="A1801">
        <f t="shared" si="86"/>
        <v>1800</v>
      </c>
      <c r="B1801" t="s">
        <v>1763</v>
      </c>
      <c r="C1801" s="1">
        <f t="shared" ca="1" si="84"/>
        <v>45717</v>
      </c>
      <c r="D1801">
        <f t="shared" ca="1" si="85"/>
        <v>74144</v>
      </c>
    </row>
    <row r="1802" spans="1:4" x14ac:dyDescent="0.3">
      <c r="A1802">
        <f t="shared" si="86"/>
        <v>1801</v>
      </c>
      <c r="B1802" t="s">
        <v>1764</v>
      </c>
      <c r="C1802" s="1">
        <f t="shared" ca="1" si="84"/>
        <v>44883</v>
      </c>
      <c r="D1802">
        <f t="shared" ca="1" si="85"/>
        <v>146533</v>
      </c>
    </row>
    <row r="1803" spans="1:4" x14ac:dyDescent="0.3">
      <c r="A1803">
        <f t="shared" si="86"/>
        <v>1802</v>
      </c>
      <c r="B1803" t="s">
        <v>1765</v>
      </c>
      <c r="C1803" s="1">
        <f t="shared" ca="1" si="84"/>
        <v>45153</v>
      </c>
      <c r="D1803">
        <f t="shared" ca="1" si="85"/>
        <v>61288</v>
      </c>
    </row>
    <row r="1804" spans="1:4" x14ac:dyDescent="0.3">
      <c r="A1804">
        <f t="shared" si="86"/>
        <v>1803</v>
      </c>
      <c r="B1804" t="s">
        <v>1766</v>
      </c>
      <c r="C1804" s="1">
        <f t="shared" ca="1" si="84"/>
        <v>45415</v>
      </c>
      <c r="D1804">
        <f t="shared" ca="1" si="85"/>
        <v>145462</v>
      </c>
    </row>
    <row r="1805" spans="1:4" x14ac:dyDescent="0.3">
      <c r="A1805">
        <f t="shared" si="86"/>
        <v>1804</v>
      </c>
      <c r="B1805" t="s">
        <v>1767</v>
      </c>
      <c r="C1805" s="1">
        <f t="shared" ca="1" si="84"/>
        <v>45601</v>
      </c>
      <c r="D1805">
        <f t="shared" ca="1" si="85"/>
        <v>121472</v>
      </c>
    </row>
    <row r="1806" spans="1:4" x14ac:dyDescent="0.3">
      <c r="A1806">
        <f t="shared" si="86"/>
        <v>1805</v>
      </c>
      <c r="B1806" t="s">
        <v>1768</v>
      </c>
      <c r="C1806" s="1">
        <f t="shared" ca="1" si="84"/>
        <v>44630</v>
      </c>
      <c r="D1806">
        <f t="shared" ca="1" si="85"/>
        <v>114213</v>
      </c>
    </row>
    <row r="1807" spans="1:4" x14ac:dyDescent="0.3">
      <c r="A1807">
        <f t="shared" si="86"/>
        <v>1806</v>
      </c>
      <c r="B1807" t="s">
        <v>1769</v>
      </c>
      <c r="C1807" s="1">
        <f t="shared" ca="1" si="84"/>
        <v>45204</v>
      </c>
      <c r="D1807">
        <f t="shared" ca="1" si="85"/>
        <v>17954</v>
      </c>
    </row>
    <row r="1808" spans="1:4" x14ac:dyDescent="0.3">
      <c r="A1808">
        <f t="shared" si="86"/>
        <v>1807</v>
      </c>
      <c r="B1808" t="s">
        <v>1770</v>
      </c>
      <c r="C1808" s="1">
        <f t="shared" ca="1" si="84"/>
        <v>45232</v>
      </c>
      <c r="D1808">
        <f t="shared" ca="1" si="85"/>
        <v>56116</v>
      </c>
    </row>
    <row r="1809" spans="1:4" x14ac:dyDescent="0.3">
      <c r="A1809">
        <f t="shared" si="86"/>
        <v>1808</v>
      </c>
      <c r="B1809" t="s">
        <v>1771</v>
      </c>
      <c r="C1809" s="1">
        <f t="shared" ca="1" si="84"/>
        <v>45650</v>
      </c>
      <c r="D1809">
        <f t="shared" ca="1" si="85"/>
        <v>23545</v>
      </c>
    </row>
    <row r="1810" spans="1:4" x14ac:dyDescent="0.3">
      <c r="A1810">
        <f t="shared" si="86"/>
        <v>1809</v>
      </c>
      <c r="B1810" t="s">
        <v>1772</v>
      </c>
      <c r="C1810" s="1">
        <f t="shared" ca="1" si="84"/>
        <v>45633</v>
      </c>
      <c r="D1810">
        <f t="shared" ca="1" si="85"/>
        <v>102295</v>
      </c>
    </row>
    <row r="1811" spans="1:4" x14ac:dyDescent="0.3">
      <c r="A1811">
        <f t="shared" si="86"/>
        <v>1810</v>
      </c>
      <c r="B1811" t="s">
        <v>1773</v>
      </c>
      <c r="C1811" s="1">
        <f t="shared" ca="1" si="84"/>
        <v>45938</v>
      </c>
      <c r="D1811">
        <f t="shared" ca="1" si="85"/>
        <v>64290</v>
      </c>
    </row>
    <row r="1812" spans="1:4" x14ac:dyDescent="0.3">
      <c r="A1812">
        <f t="shared" si="86"/>
        <v>1811</v>
      </c>
      <c r="B1812" t="s">
        <v>1774</v>
      </c>
      <c r="C1812" s="1">
        <f t="shared" ca="1" si="84"/>
        <v>44902</v>
      </c>
      <c r="D1812">
        <f t="shared" ca="1" si="85"/>
        <v>137631</v>
      </c>
    </row>
    <row r="1813" spans="1:4" x14ac:dyDescent="0.3">
      <c r="A1813">
        <f t="shared" si="86"/>
        <v>1812</v>
      </c>
      <c r="B1813" t="s">
        <v>1775</v>
      </c>
      <c r="C1813" s="1">
        <f t="shared" ca="1" si="84"/>
        <v>44867</v>
      </c>
      <c r="D1813">
        <f t="shared" ca="1" si="85"/>
        <v>108584</v>
      </c>
    </row>
    <row r="1814" spans="1:4" x14ac:dyDescent="0.3">
      <c r="A1814">
        <f t="shared" si="86"/>
        <v>1813</v>
      </c>
      <c r="B1814" t="s">
        <v>1776</v>
      </c>
      <c r="C1814" s="1">
        <f t="shared" ca="1" si="84"/>
        <v>45827</v>
      </c>
      <c r="D1814">
        <f t="shared" ca="1" si="85"/>
        <v>99193</v>
      </c>
    </row>
    <row r="1815" spans="1:4" x14ac:dyDescent="0.3">
      <c r="A1815">
        <f t="shared" si="86"/>
        <v>1814</v>
      </c>
      <c r="B1815" t="s">
        <v>1777</v>
      </c>
      <c r="C1815" s="1">
        <f t="shared" ca="1" si="84"/>
        <v>45684</v>
      </c>
      <c r="D1815">
        <f t="shared" ca="1" si="85"/>
        <v>71860</v>
      </c>
    </row>
    <row r="1816" spans="1:4" x14ac:dyDescent="0.3">
      <c r="A1816">
        <f t="shared" si="86"/>
        <v>1815</v>
      </c>
      <c r="B1816" t="s">
        <v>1778</v>
      </c>
      <c r="C1816" s="1">
        <f t="shared" ca="1" si="84"/>
        <v>45895</v>
      </c>
      <c r="D1816">
        <f t="shared" ca="1" si="85"/>
        <v>12738</v>
      </c>
    </row>
    <row r="1817" spans="1:4" x14ac:dyDescent="0.3">
      <c r="A1817">
        <f t="shared" si="86"/>
        <v>1816</v>
      </c>
      <c r="B1817" t="s">
        <v>1779</v>
      </c>
      <c r="C1817" s="1">
        <f t="shared" ca="1" si="84"/>
        <v>44991</v>
      </c>
      <c r="D1817">
        <f t="shared" ca="1" si="85"/>
        <v>69357</v>
      </c>
    </row>
    <row r="1818" spans="1:4" x14ac:dyDescent="0.3">
      <c r="A1818">
        <f t="shared" si="86"/>
        <v>1817</v>
      </c>
      <c r="B1818" t="s">
        <v>1780</v>
      </c>
      <c r="C1818" s="1">
        <f t="shared" ca="1" si="84"/>
        <v>45191</v>
      </c>
      <c r="D1818">
        <f t="shared" ca="1" si="85"/>
        <v>1604</v>
      </c>
    </row>
    <row r="1819" spans="1:4" x14ac:dyDescent="0.3">
      <c r="A1819">
        <f t="shared" si="86"/>
        <v>1818</v>
      </c>
      <c r="B1819" t="s">
        <v>1006</v>
      </c>
      <c r="C1819" s="1">
        <f t="shared" ca="1" si="84"/>
        <v>45437</v>
      </c>
      <c r="D1819">
        <f t="shared" ca="1" si="85"/>
        <v>130282</v>
      </c>
    </row>
    <row r="1820" spans="1:4" x14ac:dyDescent="0.3">
      <c r="A1820">
        <f t="shared" si="86"/>
        <v>1819</v>
      </c>
      <c r="B1820" t="s">
        <v>1781</v>
      </c>
      <c r="C1820" s="1">
        <f t="shared" ca="1" si="84"/>
        <v>45906</v>
      </c>
      <c r="D1820">
        <f t="shared" ca="1" si="85"/>
        <v>68449</v>
      </c>
    </row>
    <row r="1821" spans="1:4" x14ac:dyDescent="0.3">
      <c r="A1821">
        <f t="shared" si="86"/>
        <v>1820</v>
      </c>
      <c r="B1821" t="s">
        <v>1782</v>
      </c>
      <c r="C1821" s="1">
        <f t="shared" ca="1" si="84"/>
        <v>45756</v>
      </c>
      <c r="D1821">
        <f t="shared" ca="1" si="85"/>
        <v>60384</v>
      </c>
    </row>
    <row r="1822" spans="1:4" x14ac:dyDescent="0.3">
      <c r="A1822">
        <f t="shared" si="86"/>
        <v>1821</v>
      </c>
      <c r="B1822" t="s">
        <v>1783</v>
      </c>
      <c r="C1822" s="1">
        <f t="shared" ca="1" si="84"/>
        <v>45469</v>
      </c>
      <c r="D1822">
        <f t="shared" ca="1" si="85"/>
        <v>48565</v>
      </c>
    </row>
    <row r="1823" spans="1:4" x14ac:dyDescent="0.3">
      <c r="A1823">
        <f t="shared" si="86"/>
        <v>1822</v>
      </c>
      <c r="B1823" t="s">
        <v>1784</v>
      </c>
      <c r="C1823" s="1">
        <f t="shared" ca="1" si="84"/>
        <v>45205</v>
      </c>
      <c r="D1823">
        <f t="shared" ca="1" si="85"/>
        <v>78044</v>
      </c>
    </row>
    <row r="1824" spans="1:4" x14ac:dyDescent="0.3">
      <c r="A1824">
        <f t="shared" si="86"/>
        <v>1823</v>
      </c>
      <c r="B1824" t="s">
        <v>1785</v>
      </c>
      <c r="C1824" s="1">
        <f t="shared" ca="1" si="84"/>
        <v>45930</v>
      </c>
      <c r="D1824">
        <f t="shared" ca="1" si="85"/>
        <v>52233</v>
      </c>
    </row>
    <row r="1825" spans="1:4" x14ac:dyDescent="0.3">
      <c r="A1825">
        <f t="shared" si="86"/>
        <v>1824</v>
      </c>
      <c r="B1825" t="s">
        <v>1786</v>
      </c>
      <c r="C1825" s="1">
        <f t="shared" ca="1" si="84"/>
        <v>44902</v>
      </c>
      <c r="D1825">
        <f t="shared" ca="1" si="85"/>
        <v>41465</v>
      </c>
    </row>
    <row r="1826" spans="1:4" x14ac:dyDescent="0.3">
      <c r="A1826">
        <f t="shared" si="86"/>
        <v>1825</v>
      </c>
      <c r="B1826" t="s">
        <v>1787</v>
      </c>
      <c r="C1826" s="1">
        <f t="shared" ca="1" si="84"/>
        <v>45512</v>
      </c>
      <c r="D1826">
        <f t="shared" ca="1" si="85"/>
        <v>5102</v>
      </c>
    </row>
    <row r="1827" spans="1:4" x14ac:dyDescent="0.3">
      <c r="A1827">
        <f t="shared" si="86"/>
        <v>1826</v>
      </c>
      <c r="B1827" t="s">
        <v>1788</v>
      </c>
      <c r="C1827" s="1">
        <f t="shared" ca="1" si="84"/>
        <v>45646</v>
      </c>
      <c r="D1827">
        <f t="shared" ca="1" si="85"/>
        <v>123312</v>
      </c>
    </row>
    <row r="1828" spans="1:4" x14ac:dyDescent="0.3">
      <c r="A1828">
        <f t="shared" si="86"/>
        <v>1827</v>
      </c>
      <c r="B1828" t="s">
        <v>1789</v>
      </c>
      <c r="C1828" s="1">
        <f t="shared" ca="1" si="84"/>
        <v>45618</v>
      </c>
      <c r="D1828">
        <f t="shared" ca="1" si="85"/>
        <v>6817</v>
      </c>
    </row>
    <row r="1829" spans="1:4" x14ac:dyDescent="0.3">
      <c r="A1829">
        <f t="shared" si="86"/>
        <v>1828</v>
      </c>
      <c r="B1829" t="s">
        <v>1790</v>
      </c>
      <c r="C1829" s="1">
        <f t="shared" ca="1" si="84"/>
        <v>45756</v>
      </c>
      <c r="D1829">
        <f t="shared" ca="1" si="85"/>
        <v>59072</v>
      </c>
    </row>
    <row r="1830" spans="1:4" x14ac:dyDescent="0.3">
      <c r="A1830">
        <f t="shared" si="86"/>
        <v>1829</v>
      </c>
      <c r="B1830" t="s">
        <v>1791</v>
      </c>
      <c r="C1830" s="1">
        <f t="shared" ca="1" si="84"/>
        <v>45429</v>
      </c>
      <c r="D1830">
        <f t="shared" ca="1" si="85"/>
        <v>14146</v>
      </c>
    </row>
    <row r="1831" spans="1:4" x14ac:dyDescent="0.3">
      <c r="A1831">
        <f t="shared" si="86"/>
        <v>1830</v>
      </c>
      <c r="B1831" t="s">
        <v>1792</v>
      </c>
      <c r="C1831" s="1">
        <f t="shared" ca="1" si="84"/>
        <v>45610</v>
      </c>
      <c r="D1831">
        <f t="shared" ca="1" si="85"/>
        <v>15760</v>
      </c>
    </row>
    <row r="1832" spans="1:4" x14ac:dyDescent="0.3">
      <c r="A1832">
        <f t="shared" si="86"/>
        <v>1831</v>
      </c>
      <c r="B1832" t="s">
        <v>1793</v>
      </c>
      <c r="C1832" s="1">
        <f t="shared" ca="1" si="84"/>
        <v>44987</v>
      </c>
      <c r="D1832">
        <f t="shared" ca="1" si="85"/>
        <v>22020</v>
      </c>
    </row>
    <row r="1833" spans="1:4" x14ac:dyDescent="0.3">
      <c r="A1833">
        <f t="shared" si="86"/>
        <v>1832</v>
      </c>
      <c r="B1833" t="s">
        <v>1794</v>
      </c>
      <c r="C1833" s="1">
        <f t="shared" ca="1" si="84"/>
        <v>44670</v>
      </c>
      <c r="D1833">
        <f t="shared" ca="1" si="85"/>
        <v>127367</v>
      </c>
    </row>
    <row r="1834" spans="1:4" x14ac:dyDescent="0.3">
      <c r="A1834">
        <f t="shared" si="86"/>
        <v>1833</v>
      </c>
      <c r="B1834" t="s">
        <v>1795</v>
      </c>
      <c r="C1834" s="1">
        <f t="shared" ca="1" si="84"/>
        <v>45840</v>
      </c>
      <c r="D1834">
        <f t="shared" ca="1" si="85"/>
        <v>70643</v>
      </c>
    </row>
    <row r="1835" spans="1:4" x14ac:dyDescent="0.3">
      <c r="A1835">
        <f t="shared" si="86"/>
        <v>1834</v>
      </c>
      <c r="B1835" t="s">
        <v>1796</v>
      </c>
      <c r="C1835" s="1">
        <f t="shared" ca="1" si="84"/>
        <v>45116</v>
      </c>
      <c r="D1835">
        <f t="shared" ca="1" si="85"/>
        <v>143928</v>
      </c>
    </row>
    <row r="1836" spans="1:4" x14ac:dyDescent="0.3">
      <c r="A1836">
        <f t="shared" si="86"/>
        <v>1835</v>
      </c>
      <c r="B1836" t="s">
        <v>1797</v>
      </c>
      <c r="C1836" s="1">
        <f t="shared" ca="1" si="84"/>
        <v>45018</v>
      </c>
      <c r="D1836">
        <f t="shared" ca="1" si="85"/>
        <v>21916</v>
      </c>
    </row>
    <row r="1837" spans="1:4" x14ac:dyDescent="0.3">
      <c r="A1837">
        <f t="shared" si="86"/>
        <v>1836</v>
      </c>
      <c r="B1837" t="s">
        <v>1798</v>
      </c>
      <c r="C1837" s="1">
        <f t="shared" ca="1" si="84"/>
        <v>45422</v>
      </c>
      <c r="D1837">
        <f t="shared" ca="1" si="85"/>
        <v>123953</v>
      </c>
    </row>
    <row r="1838" spans="1:4" x14ac:dyDescent="0.3">
      <c r="A1838">
        <f t="shared" si="86"/>
        <v>1837</v>
      </c>
      <c r="B1838" t="s">
        <v>1799</v>
      </c>
      <c r="C1838" s="1">
        <f t="shared" ca="1" si="84"/>
        <v>45888</v>
      </c>
      <c r="D1838">
        <f t="shared" ca="1" si="85"/>
        <v>44234</v>
      </c>
    </row>
    <row r="1839" spans="1:4" x14ac:dyDescent="0.3">
      <c r="A1839">
        <f t="shared" si="86"/>
        <v>1838</v>
      </c>
      <c r="B1839" t="s">
        <v>1800</v>
      </c>
      <c r="C1839" s="1">
        <f t="shared" ca="1" si="84"/>
        <v>44826</v>
      </c>
      <c r="D1839">
        <f t="shared" ca="1" si="85"/>
        <v>69892</v>
      </c>
    </row>
    <row r="1840" spans="1:4" x14ac:dyDescent="0.3">
      <c r="A1840">
        <f t="shared" si="86"/>
        <v>1839</v>
      </c>
      <c r="B1840" t="s">
        <v>1801</v>
      </c>
      <c r="C1840" s="1">
        <f t="shared" ca="1" si="84"/>
        <v>45109</v>
      </c>
      <c r="D1840">
        <f t="shared" ca="1" si="85"/>
        <v>37096</v>
      </c>
    </row>
    <row r="1841" spans="1:4" x14ac:dyDescent="0.3">
      <c r="A1841">
        <f t="shared" si="86"/>
        <v>1840</v>
      </c>
      <c r="B1841" t="s">
        <v>1802</v>
      </c>
      <c r="C1841" s="1">
        <f t="shared" ca="1" si="84"/>
        <v>44959</v>
      </c>
      <c r="D1841">
        <f t="shared" ca="1" si="85"/>
        <v>134692</v>
      </c>
    </row>
    <row r="1842" spans="1:4" x14ac:dyDescent="0.3">
      <c r="A1842">
        <f t="shared" si="86"/>
        <v>1841</v>
      </c>
      <c r="B1842" t="s">
        <v>1803</v>
      </c>
      <c r="C1842" s="1">
        <f t="shared" ca="1" si="84"/>
        <v>45127</v>
      </c>
      <c r="D1842">
        <f t="shared" ca="1" si="85"/>
        <v>44999</v>
      </c>
    </row>
    <row r="1843" spans="1:4" x14ac:dyDescent="0.3">
      <c r="A1843">
        <f t="shared" si="86"/>
        <v>1842</v>
      </c>
      <c r="B1843" t="s">
        <v>1804</v>
      </c>
      <c r="C1843" s="1">
        <f t="shared" ca="1" si="84"/>
        <v>44562</v>
      </c>
      <c r="D1843">
        <f t="shared" ca="1" si="85"/>
        <v>29885</v>
      </c>
    </row>
    <row r="1844" spans="1:4" x14ac:dyDescent="0.3">
      <c r="A1844">
        <f t="shared" si="86"/>
        <v>1843</v>
      </c>
      <c r="B1844" t="s">
        <v>1805</v>
      </c>
      <c r="C1844" s="1">
        <f t="shared" ca="1" si="84"/>
        <v>45101</v>
      </c>
      <c r="D1844">
        <f t="shared" ca="1" si="85"/>
        <v>145202</v>
      </c>
    </row>
    <row r="1845" spans="1:4" x14ac:dyDescent="0.3">
      <c r="A1845">
        <f t="shared" si="86"/>
        <v>1844</v>
      </c>
      <c r="B1845" t="s">
        <v>1806</v>
      </c>
      <c r="C1845" s="1">
        <f t="shared" ca="1" si="84"/>
        <v>44628</v>
      </c>
      <c r="D1845">
        <f t="shared" ca="1" si="85"/>
        <v>35014</v>
      </c>
    </row>
    <row r="1846" spans="1:4" x14ac:dyDescent="0.3">
      <c r="A1846">
        <f t="shared" si="86"/>
        <v>1845</v>
      </c>
      <c r="B1846" t="s">
        <v>1807</v>
      </c>
      <c r="C1846" s="1">
        <f t="shared" ca="1" si="84"/>
        <v>44700</v>
      </c>
      <c r="D1846">
        <f t="shared" ca="1" si="85"/>
        <v>117830</v>
      </c>
    </row>
    <row r="1847" spans="1:4" x14ac:dyDescent="0.3">
      <c r="A1847">
        <f t="shared" si="86"/>
        <v>1846</v>
      </c>
      <c r="B1847" t="s">
        <v>1808</v>
      </c>
      <c r="C1847" s="1">
        <f t="shared" ca="1" si="84"/>
        <v>45625</v>
      </c>
      <c r="D1847">
        <f t="shared" ca="1" si="85"/>
        <v>112332</v>
      </c>
    </row>
    <row r="1848" spans="1:4" x14ac:dyDescent="0.3">
      <c r="A1848">
        <f t="shared" si="86"/>
        <v>1847</v>
      </c>
      <c r="B1848" t="s">
        <v>1809</v>
      </c>
      <c r="C1848" s="1">
        <f t="shared" ca="1" si="84"/>
        <v>45545</v>
      </c>
      <c r="D1848">
        <f t="shared" ca="1" si="85"/>
        <v>76072</v>
      </c>
    </row>
    <row r="1849" spans="1:4" x14ac:dyDescent="0.3">
      <c r="A1849">
        <f t="shared" si="86"/>
        <v>1848</v>
      </c>
      <c r="B1849" t="s">
        <v>1810</v>
      </c>
      <c r="C1849" s="1">
        <f t="shared" ca="1" si="84"/>
        <v>44867</v>
      </c>
      <c r="D1849">
        <f t="shared" ca="1" si="85"/>
        <v>25319</v>
      </c>
    </row>
    <row r="1850" spans="1:4" x14ac:dyDescent="0.3">
      <c r="A1850">
        <f t="shared" si="86"/>
        <v>1849</v>
      </c>
      <c r="B1850" t="s">
        <v>1811</v>
      </c>
      <c r="C1850" s="1">
        <f t="shared" ca="1" si="84"/>
        <v>45946</v>
      </c>
      <c r="D1850">
        <f t="shared" ca="1" si="85"/>
        <v>88503</v>
      </c>
    </row>
    <row r="1851" spans="1:4" x14ac:dyDescent="0.3">
      <c r="A1851">
        <f t="shared" si="86"/>
        <v>1850</v>
      </c>
      <c r="B1851" t="s">
        <v>1812</v>
      </c>
      <c r="C1851" s="1">
        <f t="shared" ca="1" si="84"/>
        <v>44759</v>
      </c>
      <c r="D1851">
        <f t="shared" ca="1" si="85"/>
        <v>140533</v>
      </c>
    </row>
    <row r="1852" spans="1:4" x14ac:dyDescent="0.3">
      <c r="A1852">
        <f t="shared" si="86"/>
        <v>1851</v>
      </c>
      <c r="B1852" t="s">
        <v>1813</v>
      </c>
      <c r="C1852" s="1">
        <f t="shared" ca="1" si="84"/>
        <v>44568</v>
      </c>
      <c r="D1852">
        <f t="shared" ca="1" si="85"/>
        <v>47429</v>
      </c>
    </row>
    <row r="1853" spans="1:4" x14ac:dyDescent="0.3">
      <c r="A1853">
        <f t="shared" si="86"/>
        <v>1852</v>
      </c>
      <c r="B1853" t="s">
        <v>1814</v>
      </c>
      <c r="C1853" s="1">
        <f t="shared" ca="1" si="84"/>
        <v>45938</v>
      </c>
      <c r="D1853">
        <f t="shared" ca="1" si="85"/>
        <v>31232</v>
      </c>
    </row>
    <row r="1854" spans="1:4" x14ac:dyDescent="0.3">
      <c r="A1854">
        <f t="shared" si="86"/>
        <v>1853</v>
      </c>
      <c r="B1854" t="s">
        <v>1815</v>
      </c>
      <c r="C1854" s="1">
        <f t="shared" ca="1" si="84"/>
        <v>45782</v>
      </c>
      <c r="D1854">
        <f t="shared" ca="1" si="85"/>
        <v>88117</v>
      </c>
    </row>
    <row r="1855" spans="1:4" x14ac:dyDescent="0.3">
      <c r="A1855">
        <f t="shared" si="86"/>
        <v>1854</v>
      </c>
      <c r="B1855" t="s">
        <v>1816</v>
      </c>
      <c r="C1855" s="1">
        <f t="shared" ca="1" si="84"/>
        <v>45893</v>
      </c>
      <c r="D1855">
        <f t="shared" ca="1" si="85"/>
        <v>92353</v>
      </c>
    </row>
    <row r="1856" spans="1:4" x14ac:dyDescent="0.3">
      <c r="A1856">
        <f t="shared" si="86"/>
        <v>1855</v>
      </c>
      <c r="B1856" t="s">
        <v>1817</v>
      </c>
      <c r="C1856" s="1">
        <f t="shared" ca="1" si="84"/>
        <v>45153</v>
      </c>
      <c r="D1856">
        <f t="shared" ca="1" si="85"/>
        <v>142589</v>
      </c>
    </row>
    <row r="1857" spans="1:4" x14ac:dyDescent="0.3">
      <c r="A1857">
        <f t="shared" si="86"/>
        <v>1856</v>
      </c>
      <c r="B1857" t="s">
        <v>1626</v>
      </c>
      <c r="C1857" s="1">
        <f t="shared" ca="1" si="84"/>
        <v>45488</v>
      </c>
      <c r="D1857">
        <f t="shared" ca="1" si="85"/>
        <v>98307</v>
      </c>
    </row>
    <row r="1858" spans="1:4" x14ac:dyDescent="0.3">
      <c r="A1858">
        <f t="shared" si="86"/>
        <v>1857</v>
      </c>
      <c r="B1858" t="s">
        <v>1818</v>
      </c>
      <c r="C1858" s="1">
        <f t="shared" ref="C1858:C1921" ca="1" si="87">RANDBETWEEN(DATE(2022,1,1),DATE(2025,12,31))</f>
        <v>44667</v>
      </c>
      <c r="D1858">
        <f t="shared" ref="D1858:D1921" ca="1" si="88">RANDBETWEEN(1,150000)</f>
        <v>123056</v>
      </c>
    </row>
    <row r="1859" spans="1:4" x14ac:dyDescent="0.3">
      <c r="A1859">
        <f t="shared" si="86"/>
        <v>1858</v>
      </c>
      <c r="B1859" t="s">
        <v>1819</v>
      </c>
      <c r="C1859" s="1">
        <f t="shared" ca="1" si="87"/>
        <v>45486</v>
      </c>
      <c r="D1859">
        <f t="shared" ca="1" si="88"/>
        <v>23285</v>
      </c>
    </row>
    <row r="1860" spans="1:4" x14ac:dyDescent="0.3">
      <c r="A1860">
        <f t="shared" ref="A1860:A1923" si="89">A1859+1</f>
        <v>1859</v>
      </c>
      <c r="B1860" t="s">
        <v>1820</v>
      </c>
      <c r="C1860" s="1">
        <f t="shared" ca="1" si="87"/>
        <v>45644</v>
      </c>
      <c r="D1860">
        <f t="shared" ca="1" si="88"/>
        <v>41739</v>
      </c>
    </row>
    <row r="1861" spans="1:4" x14ac:dyDescent="0.3">
      <c r="A1861">
        <f t="shared" si="89"/>
        <v>1860</v>
      </c>
      <c r="B1861" t="s">
        <v>1821</v>
      </c>
      <c r="C1861" s="1">
        <f t="shared" ca="1" si="87"/>
        <v>45613</v>
      </c>
      <c r="D1861">
        <f t="shared" ca="1" si="88"/>
        <v>74073</v>
      </c>
    </row>
    <row r="1862" spans="1:4" x14ac:dyDescent="0.3">
      <c r="A1862">
        <f t="shared" si="89"/>
        <v>1861</v>
      </c>
      <c r="B1862" t="s">
        <v>1822</v>
      </c>
      <c r="C1862" s="1">
        <f t="shared" ca="1" si="87"/>
        <v>45222</v>
      </c>
      <c r="D1862">
        <f t="shared" ca="1" si="88"/>
        <v>101402</v>
      </c>
    </row>
    <row r="1863" spans="1:4" x14ac:dyDescent="0.3">
      <c r="A1863">
        <f t="shared" si="89"/>
        <v>1862</v>
      </c>
      <c r="B1863" t="s">
        <v>1823</v>
      </c>
      <c r="C1863" s="1">
        <f t="shared" ca="1" si="87"/>
        <v>45526</v>
      </c>
      <c r="D1863">
        <f t="shared" ca="1" si="88"/>
        <v>19066</v>
      </c>
    </row>
    <row r="1864" spans="1:4" x14ac:dyDescent="0.3">
      <c r="A1864">
        <f t="shared" si="89"/>
        <v>1863</v>
      </c>
      <c r="B1864" t="s">
        <v>1824</v>
      </c>
      <c r="C1864" s="1">
        <f t="shared" ca="1" si="87"/>
        <v>45022</v>
      </c>
      <c r="D1864">
        <f t="shared" ca="1" si="88"/>
        <v>128756</v>
      </c>
    </row>
    <row r="1865" spans="1:4" x14ac:dyDescent="0.3">
      <c r="A1865">
        <f t="shared" si="89"/>
        <v>1864</v>
      </c>
      <c r="B1865" t="s">
        <v>1825</v>
      </c>
      <c r="C1865" s="1">
        <f t="shared" ca="1" si="87"/>
        <v>44785</v>
      </c>
      <c r="D1865">
        <f t="shared" ca="1" si="88"/>
        <v>19654</v>
      </c>
    </row>
    <row r="1866" spans="1:4" x14ac:dyDescent="0.3">
      <c r="A1866">
        <f t="shared" si="89"/>
        <v>1865</v>
      </c>
      <c r="B1866" t="s">
        <v>1826</v>
      </c>
      <c r="C1866" s="1">
        <f t="shared" ca="1" si="87"/>
        <v>45146</v>
      </c>
      <c r="D1866">
        <f t="shared" ca="1" si="88"/>
        <v>38471</v>
      </c>
    </row>
    <row r="1867" spans="1:4" x14ac:dyDescent="0.3">
      <c r="A1867">
        <f t="shared" si="89"/>
        <v>1866</v>
      </c>
      <c r="B1867" t="s">
        <v>1827</v>
      </c>
      <c r="C1867" s="1">
        <f t="shared" ca="1" si="87"/>
        <v>45976</v>
      </c>
      <c r="D1867">
        <f t="shared" ca="1" si="88"/>
        <v>6557</v>
      </c>
    </row>
    <row r="1868" spans="1:4" x14ac:dyDescent="0.3">
      <c r="A1868">
        <f t="shared" si="89"/>
        <v>1867</v>
      </c>
      <c r="B1868" t="s">
        <v>1828</v>
      </c>
      <c r="C1868" s="1">
        <f t="shared" ca="1" si="87"/>
        <v>44601</v>
      </c>
      <c r="D1868">
        <f t="shared" ca="1" si="88"/>
        <v>84804</v>
      </c>
    </row>
    <row r="1869" spans="1:4" x14ac:dyDescent="0.3">
      <c r="A1869">
        <f t="shared" si="89"/>
        <v>1868</v>
      </c>
      <c r="B1869" t="s">
        <v>1829</v>
      </c>
      <c r="C1869" s="1">
        <f t="shared" ca="1" si="87"/>
        <v>45531</v>
      </c>
      <c r="D1869">
        <f t="shared" ca="1" si="88"/>
        <v>18992</v>
      </c>
    </row>
    <row r="1870" spans="1:4" x14ac:dyDescent="0.3">
      <c r="A1870">
        <f t="shared" si="89"/>
        <v>1869</v>
      </c>
      <c r="B1870" t="s">
        <v>1830</v>
      </c>
      <c r="C1870" s="1">
        <f t="shared" ca="1" si="87"/>
        <v>45559</v>
      </c>
      <c r="D1870">
        <f t="shared" ca="1" si="88"/>
        <v>35681</v>
      </c>
    </row>
    <row r="1871" spans="1:4" x14ac:dyDescent="0.3">
      <c r="A1871">
        <f t="shared" si="89"/>
        <v>1870</v>
      </c>
      <c r="B1871" t="s">
        <v>1831</v>
      </c>
      <c r="C1871" s="1">
        <f t="shared" ca="1" si="87"/>
        <v>45083</v>
      </c>
      <c r="D1871">
        <f t="shared" ca="1" si="88"/>
        <v>74666</v>
      </c>
    </row>
    <row r="1872" spans="1:4" x14ac:dyDescent="0.3">
      <c r="A1872">
        <f t="shared" si="89"/>
        <v>1871</v>
      </c>
      <c r="B1872" t="s">
        <v>1832</v>
      </c>
      <c r="C1872" s="1">
        <f t="shared" ca="1" si="87"/>
        <v>45940</v>
      </c>
      <c r="D1872">
        <f t="shared" ca="1" si="88"/>
        <v>72641</v>
      </c>
    </row>
    <row r="1873" spans="1:4" x14ac:dyDescent="0.3">
      <c r="A1873">
        <f t="shared" si="89"/>
        <v>1872</v>
      </c>
      <c r="B1873" t="s">
        <v>1833</v>
      </c>
      <c r="C1873" s="1">
        <f t="shared" ca="1" si="87"/>
        <v>45676</v>
      </c>
      <c r="D1873">
        <f t="shared" ca="1" si="88"/>
        <v>38021</v>
      </c>
    </row>
    <row r="1874" spans="1:4" x14ac:dyDescent="0.3">
      <c r="A1874">
        <f t="shared" si="89"/>
        <v>1873</v>
      </c>
      <c r="B1874" t="s">
        <v>1834</v>
      </c>
      <c r="C1874" s="1">
        <f t="shared" ca="1" si="87"/>
        <v>45929</v>
      </c>
      <c r="D1874">
        <f t="shared" ca="1" si="88"/>
        <v>113426</v>
      </c>
    </row>
    <row r="1875" spans="1:4" x14ac:dyDescent="0.3">
      <c r="A1875">
        <f t="shared" si="89"/>
        <v>1874</v>
      </c>
      <c r="B1875" t="s">
        <v>1835</v>
      </c>
      <c r="C1875" s="1">
        <f t="shared" ca="1" si="87"/>
        <v>44689</v>
      </c>
      <c r="D1875">
        <f t="shared" ca="1" si="88"/>
        <v>18075</v>
      </c>
    </row>
    <row r="1876" spans="1:4" x14ac:dyDescent="0.3">
      <c r="A1876">
        <f t="shared" si="89"/>
        <v>1875</v>
      </c>
      <c r="B1876" t="s">
        <v>1836</v>
      </c>
      <c r="C1876" s="1">
        <f t="shared" ca="1" si="87"/>
        <v>45080</v>
      </c>
      <c r="D1876">
        <f t="shared" ca="1" si="88"/>
        <v>116993</v>
      </c>
    </row>
    <row r="1877" spans="1:4" x14ac:dyDescent="0.3">
      <c r="A1877">
        <f t="shared" si="89"/>
        <v>1876</v>
      </c>
      <c r="B1877" t="s">
        <v>1837</v>
      </c>
      <c r="C1877" s="1">
        <f t="shared" ca="1" si="87"/>
        <v>45438</v>
      </c>
      <c r="D1877">
        <f t="shared" ca="1" si="88"/>
        <v>39428</v>
      </c>
    </row>
    <row r="1878" spans="1:4" x14ac:dyDescent="0.3">
      <c r="A1878">
        <f t="shared" si="89"/>
        <v>1877</v>
      </c>
      <c r="B1878" t="s">
        <v>1838</v>
      </c>
      <c r="C1878" s="1">
        <f t="shared" ca="1" si="87"/>
        <v>45532</v>
      </c>
      <c r="D1878">
        <f t="shared" ca="1" si="88"/>
        <v>21693</v>
      </c>
    </row>
    <row r="1879" spans="1:4" x14ac:dyDescent="0.3">
      <c r="A1879">
        <f t="shared" si="89"/>
        <v>1878</v>
      </c>
      <c r="B1879" t="s">
        <v>1839</v>
      </c>
      <c r="C1879" s="1">
        <f t="shared" ca="1" si="87"/>
        <v>45812</v>
      </c>
      <c r="D1879">
        <f t="shared" ca="1" si="88"/>
        <v>147416</v>
      </c>
    </row>
    <row r="1880" spans="1:4" x14ac:dyDescent="0.3">
      <c r="A1880">
        <f t="shared" si="89"/>
        <v>1879</v>
      </c>
      <c r="B1880" t="s">
        <v>1840</v>
      </c>
      <c r="C1880" s="1">
        <f t="shared" ca="1" si="87"/>
        <v>45267</v>
      </c>
      <c r="D1880">
        <f t="shared" ca="1" si="88"/>
        <v>42990</v>
      </c>
    </row>
    <row r="1881" spans="1:4" x14ac:dyDescent="0.3">
      <c r="A1881">
        <f t="shared" si="89"/>
        <v>1880</v>
      </c>
      <c r="B1881" t="s">
        <v>1841</v>
      </c>
      <c r="C1881" s="1">
        <f t="shared" ca="1" si="87"/>
        <v>45045</v>
      </c>
      <c r="D1881">
        <f t="shared" ca="1" si="88"/>
        <v>128809</v>
      </c>
    </row>
    <row r="1882" spans="1:4" x14ac:dyDescent="0.3">
      <c r="A1882">
        <f t="shared" si="89"/>
        <v>1881</v>
      </c>
      <c r="B1882" t="s">
        <v>1842</v>
      </c>
      <c r="C1882" s="1">
        <f t="shared" ca="1" si="87"/>
        <v>44668</v>
      </c>
      <c r="D1882">
        <f t="shared" ca="1" si="88"/>
        <v>20339</v>
      </c>
    </row>
    <row r="1883" spans="1:4" x14ac:dyDescent="0.3">
      <c r="A1883">
        <f t="shared" si="89"/>
        <v>1882</v>
      </c>
      <c r="B1883" t="s">
        <v>1843</v>
      </c>
      <c r="C1883" s="1">
        <f t="shared" ca="1" si="87"/>
        <v>45834</v>
      </c>
      <c r="D1883">
        <f t="shared" ca="1" si="88"/>
        <v>114019</v>
      </c>
    </row>
    <row r="1884" spans="1:4" x14ac:dyDescent="0.3">
      <c r="A1884">
        <f t="shared" si="89"/>
        <v>1883</v>
      </c>
      <c r="B1884" t="s">
        <v>1844</v>
      </c>
      <c r="C1884" s="1">
        <f t="shared" ca="1" si="87"/>
        <v>45927</v>
      </c>
      <c r="D1884">
        <f t="shared" ca="1" si="88"/>
        <v>130610</v>
      </c>
    </row>
    <row r="1885" spans="1:4" x14ac:dyDescent="0.3">
      <c r="A1885">
        <f t="shared" si="89"/>
        <v>1884</v>
      </c>
      <c r="B1885" t="s">
        <v>1845</v>
      </c>
      <c r="C1885" s="1">
        <f t="shared" ca="1" si="87"/>
        <v>45060</v>
      </c>
      <c r="D1885">
        <f t="shared" ca="1" si="88"/>
        <v>136690</v>
      </c>
    </row>
    <row r="1886" spans="1:4" x14ac:dyDescent="0.3">
      <c r="A1886">
        <f t="shared" si="89"/>
        <v>1885</v>
      </c>
      <c r="B1886" t="s">
        <v>1846</v>
      </c>
      <c r="C1886" s="1">
        <f t="shared" ca="1" si="87"/>
        <v>45616</v>
      </c>
      <c r="D1886">
        <f t="shared" ca="1" si="88"/>
        <v>23045</v>
      </c>
    </row>
    <row r="1887" spans="1:4" x14ac:dyDescent="0.3">
      <c r="A1887">
        <f t="shared" si="89"/>
        <v>1886</v>
      </c>
      <c r="B1887" t="s">
        <v>1847</v>
      </c>
      <c r="C1887" s="1">
        <f t="shared" ca="1" si="87"/>
        <v>45421</v>
      </c>
      <c r="D1887">
        <f t="shared" ca="1" si="88"/>
        <v>6091</v>
      </c>
    </row>
    <row r="1888" spans="1:4" x14ac:dyDescent="0.3">
      <c r="A1888">
        <f t="shared" si="89"/>
        <v>1887</v>
      </c>
      <c r="B1888" t="s">
        <v>1848</v>
      </c>
      <c r="C1888" s="1">
        <f t="shared" ca="1" si="87"/>
        <v>45595</v>
      </c>
      <c r="D1888">
        <f t="shared" ca="1" si="88"/>
        <v>50526</v>
      </c>
    </row>
    <row r="1889" spans="1:4" x14ac:dyDescent="0.3">
      <c r="A1889">
        <f t="shared" si="89"/>
        <v>1888</v>
      </c>
      <c r="B1889" t="s">
        <v>1849</v>
      </c>
      <c r="C1889" s="1">
        <f t="shared" ca="1" si="87"/>
        <v>44742</v>
      </c>
      <c r="D1889">
        <f t="shared" ca="1" si="88"/>
        <v>96171</v>
      </c>
    </row>
    <row r="1890" spans="1:4" x14ac:dyDescent="0.3">
      <c r="A1890">
        <f t="shared" si="89"/>
        <v>1889</v>
      </c>
      <c r="B1890" t="s">
        <v>1850</v>
      </c>
      <c r="C1890" s="1">
        <f t="shared" ca="1" si="87"/>
        <v>44580</v>
      </c>
      <c r="D1890">
        <f t="shared" ca="1" si="88"/>
        <v>148918</v>
      </c>
    </row>
    <row r="1891" spans="1:4" x14ac:dyDescent="0.3">
      <c r="A1891">
        <f t="shared" si="89"/>
        <v>1890</v>
      </c>
      <c r="B1891" t="s">
        <v>1851</v>
      </c>
      <c r="C1891" s="1">
        <f t="shared" ca="1" si="87"/>
        <v>45580</v>
      </c>
      <c r="D1891">
        <f t="shared" ca="1" si="88"/>
        <v>133588</v>
      </c>
    </row>
    <row r="1892" spans="1:4" x14ac:dyDescent="0.3">
      <c r="A1892">
        <f t="shared" si="89"/>
        <v>1891</v>
      </c>
      <c r="B1892" t="s">
        <v>1852</v>
      </c>
      <c r="C1892" s="1">
        <f t="shared" ca="1" si="87"/>
        <v>45880</v>
      </c>
      <c r="D1892">
        <f t="shared" ca="1" si="88"/>
        <v>73177</v>
      </c>
    </row>
    <row r="1893" spans="1:4" x14ac:dyDescent="0.3">
      <c r="A1893">
        <f t="shared" si="89"/>
        <v>1892</v>
      </c>
      <c r="B1893" t="s">
        <v>1853</v>
      </c>
      <c r="C1893" s="1">
        <f t="shared" ca="1" si="87"/>
        <v>44880</v>
      </c>
      <c r="D1893">
        <f t="shared" ca="1" si="88"/>
        <v>98298</v>
      </c>
    </row>
    <row r="1894" spans="1:4" x14ac:dyDescent="0.3">
      <c r="A1894">
        <f t="shared" si="89"/>
        <v>1893</v>
      </c>
      <c r="B1894" t="s">
        <v>1854</v>
      </c>
      <c r="C1894" s="1">
        <f t="shared" ca="1" si="87"/>
        <v>45845</v>
      </c>
      <c r="D1894">
        <f t="shared" ca="1" si="88"/>
        <v>66845</v>
      </c>
    </row>
    <row r="1895" spans="1:4" x14ac:dyDescent="0.3">
      <c r="A1895">
        <f t="shared" si="89"/>
        <v>1894</v>
      </c>
      <c r="B1895" t="s">
        <v>1855</v>
      </c>
      <c r="C1895" s="1">
        <f t="shared" ca="1" si="87"/>
        <v>45542</v>
      </c>
      <c r="D1895">
        <f t="shared" ca="1" si="88"/>
        <v>118337</v>
      </c>
    </row>
    <row r="1896" spans="1:4" x14ac:dyDescent="0.3">
      <c r="A1896">
        <f t="shared" si="89"/>
        <v>1895</v>
      </c>
      <c r="B1896" t="s">
        <v>1856</v>
      </c>
      <c r="C1896" s="1">
        <f t="shared" ca="1" si="87"/>
        <v>44972</v>
      </c>
      <c r="D1896">
        <f t="shared" ca="1" si="88"/>
        <v>47687</v>
      </c>
    </row>
    <row r="1897" spans="1:4" x14ac:dyDescent="0.3">
      <c r="A1897">
        <f t="shared" si="89"/>
        <v>1896</v>
      </c>
      <c r="B1897" t="s">
        <v>1857</v>
      </c>
      <c r="C1897" s="1">
        <f t="shared" ca="1" si="87"/>
        <v>45438</v>
      </c>
      <c r="D1897">
        <f t="shared" ca="1" si="88"/>
        <v>101106</v>
      </c>
    </row>
    <row r="1898" spans="1:4" x14ac:dyDescent="0.3">
      <c r="A1898">
        <f t="shared" si="89"/>
        <v>1897</v>
      </c>
      <c r="B1898" t="s">
        <v>1858</v>
      </c>
      <c r="C1898" s="1">
        <f t="shared" ca="1" si="87"/>
        <v>45591</v>
      </c>
      <c r="D1898">
        <f t="shared" ca="1" si="88"/>
        <v>105946</v>
      </c>
    </row>
    <row r="1899" spans="1:4" x14ac:dyDescent="0.3">
      <c r="A1899">
        <f t="shared" si="89"/>
        <v>1898</v>
      </c>
      <c r="B1899" t="s">
        <v>1859</v>
      </c>
      <c r="C1899" s="1">
        <f t="shared" ca="1" si="87"/>
        <v>45717</v>
      </c>
      <c r="D1899">
        <f t="shared" ca="1" si="88"/>
        <v>118551</v>
      </c>
    </row>
    <row r="1900" spans="1:4" x14ac:dyDescent="0.3">
      <c r="A1900">
        <f t="shared" si="89"/>
        <v>1899</v>
      </c>
      <c r="B1900" t="s">
        <v>1860</v>
      </c>
      <c r="C1900" s="1">
        <f t="shared" ca="1" si="87"/>
        <v>45547</v>
      </c>
      <c r="D1900">
        <f t="shared" ca="1" si="88"/>
        <v>6283</v>
      </c>
    </row>
    <row r="1901" spans="1:4" x14ac:dyDescent="0.3">
      <c r="A1901">
        <f t="shared" si="89"/>
        <v>1900</v>
      </c>
      <c r="B1901" t="s">
        <v>1861</v>
      </c>
      <c r="C1901" s="1">
        <f t="shared" ca="1" si="87"/>
        <v>45160</v>
      </c>
      <c r="D1901">
        <f t="shared" ca="1" si="88"/>
        <v>100410</v>
      </c>
    </row>
    <row r="1902" spans="1:4" x14ac:dyDescent="0.3">
      <c r="A1902">
        <f t="shared" si="89"/>
        <v>1901</v>
      </c>
      <c r="B1902" t="s">
        <v>1862</v>
      </c>
      <c r="C1902" s="1">
        <f t="shared" ca="1" si="87"/>
        <v>45637</v>
      </c>
      <c r="D1902">
        <f t="shared" ca="1" si="88"/>
        <v>68201</v>
      </c>
    </row>
    <row r="1903" spans="1:4" x14ac:dyDescent="0.3">
      <c r="A1903">
        <f t="shared" si="89"/>
        <v>1902</v>
      </c>
      <c r="B1903" t="s">
        <v>1863</v>
      </c>
      <c r="C1903" s="1">
        <f t="shared" ca="1" si="87"/>
        <v>45559</v>
      </c>
      <c r="D1903">
        <f t="shared" ca="1" si="88"/>
        <v>79512</v>
      </c>
    </row>
    <row r="1904" spans="1:4" x14ac:dyDescent="0.3">
      <c r="A1904">
        <f t="shared" si="89"/>
        <v>1903</v>
      </c>
      <c r="B1904" t="s">
        <v>1864</v>
      </c>
      <c r="C1904" s="1">
        <f t="shared" ca="1" si="87"/>
        <v>45826</v>
      </c>
      <c r="D1904">
        <f t="shared" ca="1" si="88"/>
        <v>50454</v>
      </c>
    </row>
    <row r="1905" spans="1:4" x14ac:dyDescent="0.3">
      <c r="A1905">
        <f t="shared" si="89"/>
        <v>1904</v>
      </c>
      <c r="B1905" t="s">
        <v>1865</v>
      </c>
      <c r="C1905" s="1">
        <f t="shared" ca="1" si="87"/>
        <v>44685</v>
      </c>
      <c r="D1905">
        <f t="shared" ca="1" si="88"/>
        <v>95035</v>
      </c>
    </row>
    <row r="1906" spans="1:4" x14ac:dyDescent="0.3">
      <c r="A1906">
        <f t="shared" si="89"/>
        <v>1905</v>
      </c>
      <c r="B1906" t="s">
        <v>1866</v>
      </c>
      <c r="C1906" s="1">
        <f t="shared" ca="1" si="87"/>
        <v>44611</v>
      </c>
      <c r="D1906">
        <f t="shared" ca="1" si="88"/>
        <v>95035</v>
      </c>
    </row>
    <row r="1907" spans="1:4" x14ac:dyDescent="0.3">
      <c r="A1907">
        <f t="shared" si="89"/>
        <v>1906</v>
      </c>
      <c r="B1907" t="s">
        <v>1867</v>
      </c>
      <c r="C1907" s="1">
        <f t="shared" ca="1" si="87"/>
        <v>45033</v>
      </c>
      <c r="D1907">
        <f t="shared" ca="1" si="88"/>
        <v>57760</v>
      </c>
    </row>
    <row r="1908" spans="1:4" x14ac:dyDescent="0.3">
      <c r="A1908">
        <f t="shared" si="89"/>
        <v>1907</v>
      </c>
      <c r="B1908" t="s">
        <v>1868</v>
      </c>
      <c r="C1908" s="1">
        <f t="shared" ca="1" si="87"/>
        <v>45332</v>
      </c>
      <c r="D1908">
        <f t="shared" ca="1" si="88"/>
        <v>27047</v>
      </c>
    </row>
    <row r="1909" spans="1:4" x14ac:dyDescent="0.3">
      <c r="A1909">
        <f t="shared" si="89"/>
        <v>1908</v>
      </c>
      <c r="B1909" t="s">
        <v>1869</v>
      </c>
      <c r="C1909" s="1">
        <f t="shared" ca="1" si="87"/>
        <v>45807</v>
      </c>
      <c r="D1909">
        <f t="shared" ca="1" si="88"/>
        <v>6907</v>
      </c>
    </row>
    <row r="1910" spans="1:4" x14ac:dyDescent="0.3">
      <c r="A1910">
        <f t="shared" si="89"/>
        <v>1909</v>
      </c>
      <c r="B1910" t="s">
        <v>1870</v>
      </c>
      <c r="C1910" s="1">
        <f t="shared" ca="1" si="87"/>
        <v>44910</v>
      </c>
      <c r="D1910">
        <f t="shared" ca="1" si="88"/>
        <v>85397</v>
      </c>
    </row>
    <row r="1911" spans="1:4" x14ac:dyDescent="0.3">
      <c r="A1911">
        <f t="shared" si="89"/>
        <v>1910</v>
      </c>
      <c r="B1911" t="s">
        <v>1871</v>
      </c>
      <c r="C1911" s="1">
        <f t="shared" ca="1" si="87"/>
        <v>45780</v>
      </c>
      <c r="D1911">
        <f t="shared" ca="1" si="88"/>
        <v>115104</v>
      </c>
    </row>
    <row r="1912" spans="1:4" x14ac:dyDescent="0.3">
      <c r="A1912">
        <f t="shared" si="89"/>
        <v>1911</v>
      </c>
      <c r="B1912" t="s">
        <v>1872</v>
      </c>
      <c r="C1912" s="1">
        <f t="shared" ca="1" si="87"/>
        <v>45133</v>
      </c>
      <c r="D1912">
        <f t="shared" ca="1" si="88"/>
        <v>104653</v>
      </c>
    </row>
    <row r="1913" spans="1:4" x14ac:dyDescent="0.3">
      <c r="A1913">
        <f t="shared" si="89"/>
        <v>1912</v>
      </c>
      <c r="B1913" t="s">
        <v>1873</v>
      </c>
      <c r="C1913" s="1">
        <f t="shared" ca="1" si="87"/>
        <v>45763</v>
      </c>
      <c r="D1913">
        <f t="shared" ca="1" si="88"/>
        <v>3004</v>
      </c>
    </row>
    <row r="1914" spans="1:4" x14ac:dyDescent="0.3">
      <c r="A1914">
        <f t="shared" si="89"/>
        <v>1913</v>
      </c>
      <c r="B1914" t="s">
        <v>1874</v>
      </c>
      <c r="C1914" s="1">
        <f t="shared" ca="1" si="87"/>
        <v>46010</v>
      </c>
      <c r="D1914">
        <f t="shared" ca="1" si="88"/>
        <v>1493</v>
      </c>
    </row>
    <row r="1915" spans="1:4" x14ac:dyDescent="0.3">
      <c r="A1915">
        <f t="shared" si="89"/>
        <v>1914</v>
      </c>
      <c r="B1915" t="s">
        <v>1875</v>
      </c>
      <c r="C1915" s="1">
        <f t="shared" ca="1" si="87"/>
        <v>44789</v>
      </c>
      <c r="D1915">
        <f t="shared" ca="1" si="88"/>
        <v>138874</v>
      </c>
    </row>
    <row r="1916" spans="1:4" x14ac:dyDescent="0.3">
      <c r="A1916">
        <f t="shared" si="89"/>
        <v>1915</v>
      </c>
      <c r="B1916" t="s">
        <v>1876</v>
      </c>
      <c r="C1916" s="1">
        <f t="shared" ca="1" si="87"/>
        <v>45919</v>
      </c>
      <c r="D1916">
        <f t="shared" ca="1" si="88"/>
        <v>67494</v>
      </c>
    </row>
    <row r="1917" spans="1:4" x14ac:dyDescent="0.3">
      <c r="A1917">
        <f t="shared" si="89"/>
        <v>1916</v>
      </c>
      <c r="B1917" t="s">
        <v>1877</v>
      </c>
      <c r="C1917" s="1">
        <f t="shared" ca="1" si="87"/>
        <v>44851</v>
      </c>
      <c r="D1917">
        <f t="shared" ca="1" si="88"/>
        <v>70496</v>
      </c>
    </row>
    <row r="1918" spans="1:4" x14ac:dyDescent="0.3">
      <c r="A1918">
        <f t="shared" si="89"/>
        <v>1917</v>
      </c>
      <c r="B1918" t="s">
        <v>1878</v>
      </c>
      <c r="C1918" s="1">
        <f t="shared" ca="1" si="87"/>
        <v>44811</v>
      </c>
      <c r="D1918">
        <f t="shared" ca="1" si="88"/>
        <v>69656</v>
      </c>
    </row>
    <row r="1919" spans="1:4" x14ac:dyDescent="0.3">
      <c r="A1919">
        <f t="shared" si="89"/>
        <v>1918</v>
      </c>
      <c r="B1919" t="s">
        <v>1879</v>
      </c>
      <c r="C1919" s="1">
        <f t="shared" ca="1" si="87"/>
        <v>45728</v>
      </c>
      <c r="D1919">
        <f t="shared" ca="1" si="88"/>
        <v>100659</v>
      </c>
    </row>
    <row r="1920" spans="1:4" x14ac:dyDescent="0.3">
      <c r="A1920">
        <f t="shared" si="89"/>
        <v>1919</v>
      </c>
      <c r="B1920" t="s">
        <v>1880</v>
      </c>
      <c r="C1920" s="1">
        <f t="shared" ca="1" si="87"/>
        <v>44936</v>
      </c>
      <c r="D1920">
        <f t="shared" ca="1" si="88"/>
        <v>102967</v>
      </c>
    </row>
    <row r="1921" spans="1:4" x14ac:dyDescent="0.3">
      <c r="A1921">
        <f t="shared" si="89"/>
        <v>1920</v>
      </c>
      <c r="B1921" t="s">
        <v>1881</v>
      </c>
      <c r="C1921" s="1">
        <f t="shared" ca="1" si="87"/>
        <v>45657</v>
      </c>
      <c r="D1921">
        <f t="shared" ca="1" si="88"/>
        <v>65459</v>
      </c>
    </row>
    <row r="1922" spans="1:4" x14ac:dyDescent="0.3">
      <c r="A1922">
        <f t="shared" si="89"/>
        <v>1921</v>
      </c>
      <c r="B1922" t="s">
        <v>1882</v>
      </c>
      <c r="C1922" s="1">
        <f t="shared" ref="C1922:C1985" ca="1" si="90">RANDBETWEEN(DATE(2022,1,1),DATE(2025,12,31))</f>
        <v>45859</v>
      </c>
      <c r="D1922">
        <f t="shared" ref="D1922:D1985" ca="1" si="91">RANDBETWEEN(1,150000)</f>
        <v>114487</v>
      </c>
    </row>
    <row r="1923" spans="1:4" x14ac:dyDescent="0.3">
      <c r="A1923">
        <f t="shared" si="89"/>
        <v>1922</v>
      </c>
      <c r="B1923" t="s">
        <v>1883</v>
      </c>
      <c r="C1923" s="1">
        <f t="shared" ca="1" si="90"/>
        <v>45204</v>
      </c>
      <c r="D1923">
        <f t="shared" ca="1" si="91"/>
        <v>38525</v>
      </c>
    </row>
    <row r="1924" spans="1:4" x14ac:dyDescent="0.3">
      <c r="A1924">
        <f t="shared" ref="A1924:A1987" si="92">A1923+1</f>
        <v>1923</v>
      </c>
      <c r="B1924" t="s">
        <v>1884</v>
      </c>
      <c r="C1924" s="1">
        <f t="shared" ca="1" si="90"/>
        <v>44788</v>
      </c>
      <c r="D1924">
        <f t="shared" ca="1" si="91"/>
        <v>90825</v>
      </c>
    </row>
    <row r="1925" spans="1:4" x14ac:dyDescent="0.3">
      <c r="A1925">
        <f t="shared" si="92"/>
        <v>1924</v>
      </c>
      <c r="B1925" t="s">
        <v>1885</v>
      </c>
      <c r="C1925" s="1">
        <f t="shared" ca="1" si="90"/>
        <v>45254</v>
      </c>
      <c r="D1925">
        <f t="shared" ca="1" si="91"/>
        <v>13925</v>
      </c>
    </row>
    <row r="1926" spans="1:4" x14ac:dyDescent="0.3">
      <c r="A1926">
        <f t="shared" si="92"/>
        <v>1925</v>
      </c>
      <c r="B1926" t="s">
        <v>1886</v>
      </c>
      <c r="C1926" s="1">
        <f t="shared" ca="1" si="90"/>
        <v>45272</v>
      </c>
      <c r="D1926">
        <f t="shared" ca="1" si="91"/>
        <v>23521</v>
      </c>
    </row>
    <row r="1927" spans="1:4" x14ac:dyDescent="0.3">
      <c r="A1927">
        <f t="shared" si="92"/>
        <v>1926</v>
      </c>
      <c r="B1927" t="s">
        <v>1887</v>
      </c>
      <c r="C1927" s="1">
        <f t="shared" ca="1" si="90"/>
        <v>45453</v>
      </c>
      <c r="D1927">
        <f t="shared" ca="1" si="91"/>
        <v>17485</v>
      </c>
    </row>
    <row r="1928" spans="1:4" x14ac:dyDescent="0.3">
      <c r="A1928">
        <f t="shared" si="92"/>
        <v>1927</v>
      </c>
      <c r="B1928" t="s">
        <v>1888</v>
      </c>
      <c r="C1928" s="1">
        <f t="shared" ca="1" si="90"/>
        <v>44990</v>
      </c>
      <c r="D1928">
        <f t="shared" ca="1" si="91"/>
        <v>67432</v>
      </c>
    </row>
    <row r="1929" spans="1:4" x14ac:dyDescent="0.3">
      <c r="A1929">
        <f t="shared" si="92"/>
        <v>1928</v>
      </c>
      <c r="B1929" t="s">
        <v>1889</v>
      </c>
      <c r="C1929" s="1">
        <f t="shared" ca="1" si="90"/>
        <v>44833</v>
      </c>
      <c r="D1929">
        <f t="shared" ca="1" si="91"/>
        <v>27519</v>
      </c>
    </row>
    <row r="1930" spans="1:4" x14ac:dyDescent="0.3">
      <c r="A1930">
        <f t="shared" si="92"/>
        <v>1929</v>
      </c>
      <c r="B1930" t="s">
        <v>1890</v>
      </c>
      <c r="C1930" s="1">
        <f t="shared" ca="1" si="90"/>
        <v>45412</v>
      </c>
      <c r="D1930">
        <f t="shared" ca="1" si="91"/>
        <v>6843</v>
      </c>
    </row>
    <row r="1931" spans="1:4" x14ac:dyDescent="0.3">
      <c r="A1931">
        <f t="shared" si="92"/>
        <v>1930</v>
      </c>
      <c r="B1931" t="s">
        <v>1891</v>
      </c>
      <c r="C1931" s="1">
        <f t="shared" ca="1" si="90"/>
        <v>45656</v>
      </c>
      <c r="D1931">
        <f t="shared" ca="1" si="91"/>
        <v>122506</v>
      </c>
    </row>
    <row r="1932" spans="1:4" x14ac:dyDescent="0.3">
      <c r="A1932">
        <f t="shared" si="92"/>
        <v>1931</v>
      </c>
      <c r="B1932" t="s">
        <v>1787</v>
      </c>
      <c r="C1932" s="1">
        <f t="shared" ca="1" si="90"/>
        <v>45862</v>
      </c>
      <c r="D1932">
        <f t="shared" ca="1" si="91"/>
        <v>81898</v>
      </c>
    </row>
    <row r="1933" spans="1:4" x14ac:dyDescent="0.3">
      <c r="A1933">
        <f t="shared" si="92"/>
        <v>1932</v>
      </c>
      <c r="B1933" t="s">
        <v>1892</v>
      </c>
      <c r="C1933" s="1">
        <f t="shared" ca="1" si="90"/>
        <v>45535</v>
      </c>
      <c r="D1933">
        <f t="shared" ca="1" si="91"/>
        <v>80670</v>
      </c>
    </row>
    <row r="1934" spans="1:4" x14ac:dyDescent="0.3">
      <c r="A1934">
        <f t="shared" si="92"/>
        <v>1933</v>
      </c>
      <c r="B1934" t="s">
        <v>1893</v>
      </c>
      <c r="C1934" s="1">
        <f t="shared" ca="1" si="90"/>
        <v>45359</v>
      </c>
      <c r="D1934">
        <f t="shared" ca="1" si="91"/>
        <v>12021</v>
      </c>
    </row>
    <row r="1935" spans="1:4" x14ac:dyDescent="0.3">
      <c r="A1935">
        <f t="shared" si="92"/>
        <v>1934</v>
      </c>
      <c r="B1935" t="s">
        <v>1894</v>
      </c>
      <c r="C1935" s="1">
        <f t="shared" ca="1" si="90"/>
        <v>44821</v>
      </c>
      <c r="D1935">
        <f t="shared" ca="1" si="91"/>
        <v>93499</v>
      </c>
    </row>
    <row r="1936" spans="1:4" x14ac:dyDescent="0.3">
      <c r="A1936">
        <f t="shared" si="92"/>
        <v>1935</v>
      </c>
      <c r="B1936" t="s">
        <v>1895</v>
      </c>
      <c r="C1936" s="1">
        <f t="shared" ca="1" si="90"/>
        <v>45297</v>
      </c>
      <c r="D1936">
        <f t="shared" ca="1" si="91"/>
        <v>146069</v>
      </c>
    </row>
    <row r="1937" spans="1:4" x14ac:dyDescent="0.3">
      <c r="A1937">
        <f t="shared" si="92"/>
        <v>1936</v>
      </c>
      <c r="B1937" t="s">
        <v>1896</v>
      </c>
      <c r="C1937" s="1">
        <f t="shared" ca="1" si="90"/>
        <v>46013</v>
      </c>
      <c r="D1937">
        <f t="shared" ca="1" si="91"/>
        <v>8312</v>
      </c>
    </row>
    <row r="1938" spans="1:4" x14ac:dyDescent="0.3">
      <c r="A1938">
        <f t="shared" si="92"/>
        <v>1937</v>
      </c>
      <c r="B1938" t="s">
        <v>1897</v>
      </c>
      <c r="C1938" s="1">
        <f t="shared" ca="1" si="90"/>
        <v>44650</v>
      </c>
      <c r="D1938">
        <f t="shared" ca="1" si="91"/>
        <v>41221</v>
      </c>
    </row>
    <row r="1939" spans="1:4" x14ac:dyDescent="0.3">
      <c r="A1939">
        <f t="shared" si="92"/>
        <v>1938</v>
      </c>
      <c r="B1939" t="s">
        <v>1898</v>
      </c>
      <c r="C1939" s="1">
        <f t="shared" ca="1" si="90"/>
        <v>44635</v>
      </c>
      <c r="D1939">
        <f t="shared" ca="1" si="91"/>
        <v>6972</v>
      </c>
    </row>
    <row r="1940" spans="1:4" x14ac:dyDescent="0.3">
      <c r="A1940">
        <f t="shared" si="92"/>
        <v>1939</v>
      </c>
      <c r="B1940" t="s">
        <v>1899</v>
      </c>
      <c r="C1940" s="1">
        <f t="shared" ca="1" si="90"/>
        <v>45966</v>
      </c>
      <c r="D1940">
        <f t="shared" ca="1" si="91"/>
        <v>112009</v>
      </c>
    </row>
    <row r="1941" spans="1:4" x14ac:dyDescent="0.3">
      <c r="A1941">
        <f t="shared" si="92"/>
        <v>1940</v>
      </c>
      <c r="B1941" t="s">
        <v>1900</v>
      </c>
      <c r="C1941" s="1">
        <f t="shared" ca="1" si="90"/>
        <v>44818</v>
      </c>
      <c r="D1941">
        <f t="shared" ca="1" si="91"/>
        <v>5921</v>
      </c>
    </row>
    <row r="1942" spans="1:4" x14ac:dyDescent="0.3">
      <c r="A1942">
        <f t="shared" si="92"/>
        <v>1941</v>
      </c>
      <c r="B1942" t="s">
        <v>1901</v>
      </c>
      <c r="C1942" s="1">
        <f t="shared" ca="1" si="90"/>
        <v>44817</v>
      </c>
      <c r="D1942">
        <f t="shared" ca="1" si="91"/>
        <v>72794</v>
      </c>
    </row>
    <row r="1943" spans="1:4" x14ac:dyDescent="0.3">
      <c r="A1943">
        <f t="shared" si="92"/>
        <v>1942</v>
      </c>
      <c r="B1943" t="s">
        <v>1902</v>
      </c>
      <c r="C1943" s="1">
        <f t="shared" ca="1" si="90"/>
        <v>45268</v>
      </c>
      <c r="D1943">
        <f t="shared" ca="1" si="91"/>
        <v>79518</v>
      </c>
    </row>
    <row r="1944" spans="1:4" x14ac:dyDescent="0.3">
      <c r="A1944">
        <f t="shared" si="92"/>
        <v>1943</v>
      </c>
      <c r="B1944" t="s">
        <v>1903</v>
      </c>
      <c r="C1944" s="1">
        <f t="shared" ca="1" si="90"/>
        <v>45802</v>
      </c>
      <c r="D1944">
        <f t="shared" ca="1" si="91"/>
        <v>51909</v>
      </c>
    </row>
    <row r="1945" spans="1:4" x14ac:dyDescent="0.3">
      <c r="A1945">
        <f t="shared" si="92"/>
        <v>1944</v>
      </c>
      <c r="B1945" t="s">
        <v>1904</v>
      </c>
      <c r="C1945" s="1">
        <f t="shared" ca="1" si="90"/>
        <v>44809</v>
      </c>
      <c r="D1945">
        <f t="shared" ca="1" si="91"/>
        <v>51241</v>
      </c>
    </row>
    <row r="1946" spans="1:4" x14ac:dyDescent="0.3">
      <c r="A1946">
        <f t="shared" si="92"/>
        <v>1945</v>
      </c>
      <c r="B1946" t="s">
        <v>1905</v>
      </c>
      <c r="C1946" s="1">
        <f t="shared" ca="1" si="90"/>
        <v>44823</v>
      </c>
      <c r="D1946">
        <f t="shared" ca="1" si="91"/>
        <v>51896</v>
      </c>
    </row>
    <row r="1947" spans="1:4" x14ac:dyDescent="0.3">
      <c r="A1947">
        <f t="shared" si="92"/>
        <v>1946</v>
      </c>
      <c r="B1947" t="s">
        <v>1906</v>
      </c>
      <c r="C1947" s="1">
        <f t="shared" ca="1" si="90"/>
        <v>45396</v>
      </c>
      <c r="D1947">
        <f t="shared" ca="1" si="91"/>
        <v>4995</v>
      </c>
    </row>
    <row r="1948" spans="1:4" x14ac:dyDescent="0.3">
      <c r="A1948">
        <f t="shared" si="92"/>
        <v>1947</v>
      </c>
      <c r="B1948" t="s">
        <v>1907</v>
      </c>
      <c r="C1948" s="1">
        <f t="shared" ca="1" si="90"/>
        <v>45068</v>
      </c>
      <c r="D1948">
        <f t="shared" ca="1" si="91"/>
        <v>105842</v>
      </c>
    </row>
    <row r="1949" spans="1:4" x14ac:dyDescent="0.3">
      <c r="A1949">
        <f t="shared" si="92"/>
        <v>1948</v>
      </c>
      <c r="B1949" t="s">
        <v>1908</v>
      </c>
      <c r="C1949" s="1">
        <f t="shared" ca="1" si="90"/>
        <v>45407</v>
      </c>
      <c r="D1949">
        <f t="shared" ca="1" si="91"/>
        <v>143411</v>
      </c>
    </row>
    <row r="1950" spans="1:4" x14ac:dyDescent="0.3">
      <c r="A1950">
        <f t="shared" si="92"/>
        <v>1949</v>
      </c>
      <c r="B1950" t="s">
        <v>1909</v>
      </c>
      <c r="C1950" s="1">
        <f t="shared" ca="1" si="90"/>
        <v>45580</v>
      </c>
      <c r="D1950">
        <f t="shared" ca="1" si="91"/>
        <v>38391</v>
      </c>
    </row>
    <row r="1951" spans="1:4" x14ac:dyDescent="0.3">
      <c r="A1951">
        <f t="shared" si="92"/>
        <v>1950</v>
      </c>
      <c r="B1951" t="s">
        <v>1910</v>
      </c>
      <c r="C1951" s="1">
        <f t="shared" ca="1" si="90"/>
        <v>45204</v>
      </c>
      <c r="D1951">
        <f t="shared" ca="1" si="91"/>
        <v>108777</v>
      </c>
    </row>
    <row r="1952" spans="1:4" x14ac:dyDescent="0.3">
      <c r="A1952">
        <f t="shared" si="92"/>
        <v>1951</v>
      </c>
      <c r="B1952" t="s">
        <v>1911</v>
      </c>
      <c r="C1952" s="1">
        <f t="shared" ca="1" si="90"/>
        <v>45252</v>
      </c>
      <c r="D1952">
        <f t="shared" ca="1" si="91"/>
        <v>97262</v>
      </c>
    </row>
    <row r="1953" spans="1:4" x14ac:dyDescent="0.3">
      <c r="A1953">
        <f t="shared" si="92"/>
        <v>1952</v>
      </c>
      <c r="B1953" t="s">
        <v>1563</v>
      </c>
      <c r="C1953" s="1">
        <f t="shared" ca="1" si="90"/>
        <v>45919</v>
      </c>
      <c r="D1953">
        <f t="shared" ca="1" si="91"/>
        <v>26545</v>
      </c>
    </row>
    <row r="1954" spans="1:4" x14ac:dyDescent="0.3">
      <c r="A1954">
        <f t="shared" si="92"/>
        <v>1953</v>
      </c>
      <c r="B1954" t="s">
        <v>1912</v>
      </c>
      <c r="C1954" s="1">
        <f t="shared" ca="1" si="90"/>
        <v>45105</v>
      </c>
      <c r="D1954">
        <f t="shared" ca="1" si="91"/>
        <v>43406</v>
      </c>
    </row>
    <row r="1955" spans="1:4" x14ac:dyDescent="0.3">
      <c r="A1955">
        <f t="shared" si="92"/>
        <v>1954</v>
      </c>
      <c r="B1955" t="s">
        <v>1913</v>
      </c>
      <c r="C1955" s="1">
        <f t="shared" ca="1" si="90"/>
        <v>44843</v>
      </c>
      <c r="D1955">
        <f t="shared" ca="1" si="91"/>
        <v>63309</v>
      </c>
    </row>
    <row r="1956" spans="1:4" x14ac:dyDescent="0.3">
      <c r="A1956">
        <f t="shared" si="92"/>
        <v>1955</v>
      </c>
      <c r="B1956" t="s">
        <v>1914</v>
      </c>
      <c r="C1956" s="1">
        <f t="shared" ca="1" si="90"/>
        <v>44896</v>
      </c>
      <c r="D1956">
        <f t="shared" ca="1" si="91"/>
        <v>37889</v>
      </c>
    </row>
    <row r="1957" spans="1:4" x14ac:dyDescent="0.3">
      <c r="A1957">
        <f t="shared" si="92"/>
        <v>1956</v>
      </c>
      <c r="B1957" t="s">
        <v>1915</v>
      </c>
      <c r="C1957" s="1">
        <f t="shared" ca="1" si="90"/>
        <v>45200</v>
      </c>
      <c r="D1957">
        <f t="shared" ca="1" si="91"/>
        <v>429</v>
      </c>
    </row>
    <row r="1958" spans="1:4" x14ac:dyDescent="0.3">
      <c r="A1958">
        <f t="shared" si="92"/>
        <v>1957</v>
      </c>
      <c r="B1958" t="s">
        <v>1916</v>
      </c>
      <c r="C1958" s="1">
        <f t="shared" ca="1" si="90"/>
        <v>45463</v>
      </c>
      <c r="D1958">
        <f t="shared" ca="1" si="91"/>
        <v>34587</v>
      </c>
    </row>
    <row r="1959" spans="1:4" x14ac:dyDescent="0.3">
      <c r="A1959">
        <f t="shared" si="92"/>
        <v>1958</v>
      </c>
      <c r="B1959" t="s">
        <v>1440</v>
      </c>
      <c r="C1959" s="1">
        <f t="shared" ca="1" si="90"/>
        <v>44644</v>
      </c>
      <c r="D1959">
        <f t="shared" ca="1" si="91"/>
        <v>34852</v>
      </c>
    </row>
    <row r="1960" spans="1:4" x14ac:dyDescent="0.3">
      <c r="A1960">
        <f t="shared" si="92"/>
        <v>1959</v>
      </c>
      <c r="B1960" t="s">
        <v>1917</v>
      </c>
      <c r="C1960" s="1">
        <f t="shared" ca="1" si="90"/>
        <v>45629</v>
      </c>
      <c r="D1960">
        <f t="shared" ca="1" si="91"/>
        <v>56885</v>
      </c>
    </row>
    <row r="1961" spans="1:4" x14ac:dyDescent="0.3">
      <c r="A1961">
        <f t="shared" si="92"/>
        <v>1960</v>
      </c>
      <c r="B1961" t="s">
        <v>1918</v>
      </c>
      <c r="C1961" s="1">
        <f t="shared" ca="1" si="90"/>
        <v>46010</v>
      </c>
      <c r="D1961">
        <f t="shared" ca="1" si="91"/>
        <v>9126</v>
      </c>
    </row>
    <row r="1962" spans="1:4" x14ac:dyDescent="0.3">
      <c r="A1962">
        <f t="shared" si="92"/>
        <v>1961</v>
      </c>
      <c r="B1962" t="s">
        <v>1919</v>
      </c>
      <c r="C1962" s="1">
        <f t="shared" ca="1" si="90"/>
        <v>45636</v>
      </c>
      <c r="D1962">
        <f t="shared" ca="1" si="91"/>
        <v>76613</v>
      </c>
    </row>
    <row r="1963" spans="1:4" x14ac:dyDescent="0.3">
      <c r="A1963">
        <f t="shared" si="92"/>
        <v>1962</v>
      </c>
      <c r="B1963" t="s">
        <v>1920</v>
      </c>
      <c r="C1963" s="1">
        <f t="shared" ca="1" si="90"/>
        <v>44591</v>
      </c>
      <c r="D1963">
        <f t="shared" ca="1" si="91"/>
        <v>144839</v>
      </c>
    </row>
    <row r="1964" spans="1:4" x14ac:dyDescent="0.3">
      <c r="A1964">
        <f t="shared" si="92"/>
        <v>1963</v>
      </c>
      <c r="B1964" t="s">
        <v>589</v>
      </c>
      <c r="C1964" s="1">
        <f t="shared" ca="1" si="90"/>
        <v>45532</v>
      </c>
      <c r="D1964">
        <f t="shared" ca="1" si="91"/>
        <v>80959</v>
      </c>
    </row>
    <row r="1965" spans="1:4" x14ac:dyDescent="0.3">
      <c r="A1965">
        <f t="shared" si="92"/>
        <v>1964</v>
      </c>
      <c r="B1965" t="s">
        <v>1921</v>
      </c>
      <c r="C1965" s="1">
        <f t="shared" ca="1" si="90"/>
        <v>44728</v>
      </c>
      <c r="D1965">
        <f t="shared" ca="1" si="91"/>
        <v>122752</v>
      </c>
    </row>
    <row r="1966" spans="1:4" x14ac:dyDescent="0.3">
      <c r="A1966">
        <f t="shared" si="92"/>
        <v>1965</v>
      </c>
      <c r="B1966" t="s">
        <v>1922</v>
      </c>
      <c r="C1966" s="1">
        <f t="shared" ca="1" si="90"/>
        <v>45719</v>
      </c>
      <c r="D1966">
        <f t="shared" ca="1" si="91"/>
        <v>23983</v>
      </c>
    </row>
    <row r="1967" spans="1:4" x14ac:dyDescent="0.3">
      <c r="A1967">
        <f t="shared" si="92"/>
        <v>1966</v>
      </c>
      <c r="B1967" t="s">
        <v>518</v>
      </c>
      <c r="C1967" s="1">
        <f t="shared" ca="1" si="90"/>
        <v>45396</v>
      </c>
      <c r="D1967">
        <f t="shared" ca="1" si="91"/>
        <v>19303</v>
      </c>
    </row>
    <row r="1968" spans="1:4" x14ac:dyDescent="0.3">
      <c r="A1968">
        <f t="shared" si="92"/>
        <v>1967</v>
      </c>
      <c r="B1968" t="s">
        <v>1923</v>
      </c>
      <c r="C1968" s="1">
        <f t="shared" ca="1" si="90"/>
        <v>45850</v>
      </c>
      <c r="D1968">
        <f t="shared" ca="1" si="91"/>
        <v>115526</v>
      </c>
    </row>
    <row r="1969" spans="1:4" x14ac:dyDescent="0.3">
      <c r="A1969">
        <f t="shared" si="92"/>
        <v>1968</v>
      </c>
      <c r="B1969" t="s">
        <v>1924</v>
      </c>
      <c r="C1969" s="1">
        <f t="shared" ca="1" si="90"/>
        <v>45499</v>
      </c>
      <c r="D1969">
        <f t="shared" ca="1" si="91"/>
        <v>61457</v>
      </c>
    </row>
    <row r="1970" spans="1:4" x14ac:dyDescent="0.3">
      <c r="A1970">
        <f t="shared" si="92"/>
        <v>1969</v>
      </c>
      <c r="B1970" t="s">
        <v>1925</v>
      </c>
      <c r="C1970" s="1">
        <f t="shared" ca="1" si="90"/>
        <v>45408</v>
      </c>
      <c r="D1970">
        <f t="shared" ca="1" si="91"/>
        <v>69220</v>
      </c>
    </row>
    <row r="1971" spans="1:4" x14ac:dyDescent="0.3">
      <c r="A1971">
        <f t="shared" si="92"/>
        <v>1970</v>
      </c>
      <c r="B1971" t="s">
        <v>1926</v>
      </c>
      <c r="C1971" s="1">
        <f t="shared" ca="1" si="90"/>
        <v>45504</v>
      </c>
      <c r="D1971">
        <f t="shared" ca="1" si="91"/>
        <v>38887</v>
      </c>
    </row>
    <row r="1972" spans="1:4" x14ac:dyDescent="0.3">
      <c r="A1972">
        <f t="shared" si="92"/>
        <v>1971</v>
      </c>
      <c r="B1972" t="s">
        <v>1927</v>
      </c>
      <c r="C1972" s="1">
        <f t="shared" ca="1" si="90"/>
        <v>44927</v>
      </c>
      <c r="D1972">
        <f t="shared" ca="1" si="91"/>
        <v>43009</v>
      </c>
    </row>
    <row r="1973" spans="1:4" x14ac:dyDescent="0.3">
      <c r="A1973">
        <f t="shared" si="92"/>
        <v>1972</v>
      </c>
      <c r="B1973" t="s">
        <v>1928</v>
      </c>
      <c r="C1973" s="1">
        <f t="shared" ca="1" si="90"/>
        <v>46004</v>
      </c>
      <c r="D1973">
        <f t="shared" ca="1" si="91"/>
        <v>44863</v>
      </c>
    </row>
    <row r="1974" spans="1:4" x14ac:dyDescent="0.3">
      <c r="A1974">
        <f t="shared" si="92"/>
        <v>1973</v>
      </c>
      <c r="B1974" t="s">
        <v>1929</v>
      </c>
      <c r="C1974" s="1">
        <f t="shared" ca="1" si="90"/>
        <v>44941</v>
      </c>
      <c r="D1974">
        <f t="shared" ca="1" si="91"/>
        <v>78703</v>
      </c>
    </row>
    <row r="1975" spans="1:4" x14ac:dyDescent="0.3">
      <c r="A1975">
        <f t="shared" si="92"/>
        <v>1974</v>
      </c>
      <c r="B1975" t="s">
        <v>1930</v>
      </c>
      <c r="C1975" s="1">
        <f t="shared" ca="1" si="90"/>
        <v>44755</v>
      </c>
      <c r="D1975">
        <f t="shared" ca="1" si="91"/>
        <v>121910</v>
      </c>
    </row>
    <row r="1976" spans="1:4" x14ac:dyDescent="0.3">
      <c r="A1976">
        <f t="shared" si="92"/>
        <v>1975</v>
      </c>
      <c r="B1976" t="s">
        <v>1931</v>
      </c>
      <c r="C1976" s="1">
        <f t="shared" ca="1" si="90"/>
        <v>45031</v>
      </c>
      <c r="D1976">
        <f t="shared" ca="1" si="91"/>
        <v>103184</v>
      </c>
    </row>
    <row r="1977" spans="1:4" x14ac:dyDescent="0.3">
      <c r="A1977">
        <f t="shared" si="92"/>
        <v>1976</v>
      </c>
      <c r="B1977" t="s">
        <v>1932</v>
      </c>
      <c r="C1977" s="1">
        <f t="shared" ca="1" si="90"/>
        <v>45915</v>
      </c>
      <c r="D1977">
        <f t="shared" ca="1" si="91"/>
        <v>56649</v>
      </c>
    </row>
    <row r="1978" spans="1:4" x14ac:dyDescent="0.3">
      <c r="A1978">
        <f t="shared" si="92"/>
        <v>1977</v>
      </c>
      <c r="B1978" t="s">
        <v>1933</v>
      </c>
      <c r="C1978" s="1">
        <f t="shared" ca="1" si="90"/>
        <v>46019</v>
      </c>
      <c r="D1978">
        <f t="shared" ca="1" si="91"/>
        <v>37790</v>
      </c>
    </row>
    <row r="1979" spans="1:4" x14ac:dyDescent="0.3">
      <c r="A1979">
        <f t="shared" si="92"/>
        <v>1978</v>
      </c>
      <c r="B1979" t="s">
        <v>1934</v>
      </c>
      <c r="C1979" s="1">
        <f t="shared" ca="1" si="90"/>
        <v>45645</v>
      </c>
      <c r="D1979">
        <f t="shared" ca="1" si="91"/>
        <v>115911</v>
      </c>
    </row>
    <row r="1980" spans="1:4" x14ac:dyDescent="0.3">
      <c r="A1980">
        <f t="shared" si="92"/>
        <v>1979</v>
      </c>
      <c r="B1980" t="s">
        <v>1935</v>
      </c>
      <c r="C1980" s="1">
        <f t="shared" ca="1" si="90"/>
        <v>45558</v>
      </c>
      <c r="D1980">
        <f t="shared" ca="1" si="91"/>
        <v>55503</v>
      </c>
    </row>
    <row r="1981" spans="1:4" x14ac:dyDescent="0.3">
      <c r="A1981">
        <f t="shared" si="92"/>
        <v>1980</v>
      </c>
      <c r="B1981" t="s">
        <v>1936</v>
      </c>
      <c r="C1981" s="1">
        <f t="shared" ca="1" si="90"/>
        <v>44872</v>
      </c>
      <c r="D1981">
        <f t="shared" ca="1" si="91"/>
        <v>82281</v>
      </c>
    </row>
    <row r="1982" spans="1:4" x14ac:dyDescent="0.3">
      <c r="A1982">
        <f t="shared" si="92"/>
        <v>1981</v>
      </c>
      <c r="B1982" t="s">
        <v>1937</v>
      </c>
      <c r="C1982" s="1">
        <f t="shared" ca="1" si="90"/>
        <v>44764</v>
      </c>
      <c r="D1982">
        <f t="shared" ca="1" si="91"/>
        <v>57118</v>
      </c>
    </row>
    <row r="1983" spans="1:4" x14ac:dyDescent="0.3">
      <c r="A1983">
        <f t="shared" si="92"/>
        <v>1982</v>
      </c>
      <c r="B1983" t="s">
        <v>1938</v>
      </c>
      <c r="C1983" s="1">
        <f t="shared" ca="1" si="90"/>
        <v>44930</v>
      </c>
      <c r="D1983">
        <f t="shared" ca="1" si="91"/>
        <v>85992</v>
      </c>
    </row>
    <row r="1984" spans="1:4" x14ac:dyDescent="0.3">
      <c r="A1984">
        <f t="shared" si="92"/>
        <v>1983</v>
      </c>
      <c r="B1984" t="s">
        <v>1939</v>
      </c>
      <c r="C1984" s="1">
        <f t="shared" ca="1" si="90"/>
        <v>45429</v>
      </c>
      <c r="D1984">
        <f t="shared" ca="1" si="91"/>
        <v>4276</v>
      </c>
    </row>
    <row r="1985" spans="1:4" x14ac:dyDescent="0.3">
      <c r="A1985">
        <f t="shared" si="92"/>
        <v>1984</v>
      </c>
      <c r="B1985" t="s">
        <v>1940</v>
      </c>
      <c r="C1985" s="1">
        <f t="shared" ca="1" si="90"/>
        <v>45301</v>
      </c>
      <c r="D1985">
        <f t="shared" ca="1" si="91"/>
        <v>114847</v>
      </c>
    </row>
    <row r="1986" spans="1:4" x14ac:dyDescent="0.3">
      <c r="A1986">
        <f t="shared" si="92"/>
        <v>1985</v>
      </c>
      <c r="B1986" t="s">
        <v>1941</v>
      </c>
      <c r="C1986" s="1">
        <f t="shared" ref="C1986:C2049" ca="1" si="93">RANDBETWEEN(DATE(2022,1,1),DATE(2025,12,31))</f>
        <v>45941</v>
      </c>
      <c r="D1986">
        <f t="shared" ref="D1986:D2049" ca="1" si="94">RANDBETWEEN(1,150000)</f>
        <v>23115</v>
      </c>
    </row>
    <row r="1987" spans="1:4" x14ac:dyDescent="0.3">
      <c r="A1987">
        <f t="shared" si="92"/>
        <v>1986</v>
      </c>
      <c r="B1987" t="s">
        <v>1942</v>
      </c>
      <c r="C1987" s="1">
        <f t="shared" ca="1" si="93"/>
        <v>44868</v>
      </c>
      <c r="D1987">
        <f t="shared" ca="1" si="94"/>
        <v>85791</v>
      </c>
    </row>
    <row r="1988" spans="1:4" x14ac:dyDescent="0.3">
      <c r="A1988">
        <f t="shared" ref="A1988:A2051" si="95">A1987+1</f>
        <v>1987</v>
      </c>
      <c r="B1988" t="s">
        <v>1943</v>
      </c>
      <c r="C1988" s="1">
        <f t="shared" ca="1" si="93"/>
        <v>45387</v>
      </c>
      <c r="D1988">
        <f t="shared" ca="1" si="94"/>
        <v>146788</v>
      </c>
    </row>
    <row r="1989" spans="1:4" x14ac:dyDescent="0.3">
      <c r="A1989">
        <f t="shared" si="95"/>
        <v>1988</v>
      </c>
      <c r="B1989" t="s">
        <v>1944</v>
      </c>
      <c r="C1989" s="1">
        <f t="shared" ca="1" si="93"/>
        <v>45498</v>
      </c>
      <c r="D1989">
        <f t="shared" ca="1" si="94"/>
        <v>137941</v>
      </c>
    </row>
    <row r="1990" spans="1:4" x14ac:dyDescent="0.3">
      <c r="A1990">
        <f t="shared" si="95"/>
        <v>1989</v>
      </c>
      <c r="B1990" t="s">
        <v>1945</v>
      </c>
      <c r="C1990" s="1">
        <f t="shared" ca="1" si="93"/>
        <v>44793</v>
      </c>
      <c r="D1990">
        <f t="shared" ca="1" si="94"/>
        <v>52986</v>
      </c>
    </row>
    <row r="1991" spans="1:4" x14ac:dyDescent="0.3">
      <c r="A1991">
        <f t="shared" si="95"/>
        <v>1990</v>
      </c>
      <c r="B1991" t="s">
        <v>1946</v>
      </c>
      <c r="C1991" s="1">
        <f t="shared" ca="1" si="93"/>
        <v>45912</v>
      </c>
      <c r="D1991">
        <f t="shared" ca="1" si="94"/>
        <v>114214</v>
      </c>
    </row>
    <row r="1992" spans="1:4" x14ac:dyDescent="0.3">
      <c r="A1992">
        <f t="shared" si="95"/>
        <v>1991</v>
      </c>
      <c r="B1992" t="s">
        <v>1947</v>
      </c>
      <c r="C1992" s="1">
        <f t="shared" ca="1" si="93"/>
        <v>46013</v>
      </c>
      <c r="D1992">
        <f t="shared" ca="1" si="94"/>
        <v>57461</v>
      </c>
    </row>
    <row r="1993" spans="1:4" x14ac:dyDescent="0.3">
      <c r="A1993">
        <f t="shared" si="95"/>
        <v>1992</v>
      </c>
      <c r="B1993" t="s">
        <v>1948</v>
      </c>
      <c r="C1993" s="1">
        <f t="shared" ca="1" si="93"/>
        <v>45261</v>
      </c>
      <c r="D1993">
        <f t="shared" ca="1" si="94"/>
        <v>81804</v>
      </c>
    </row>
    <row r="1994" spans="1:4" x14ac:dyDescent="0.3">
      <c r="A1994">
        <f t="shared" si="95"/>
        <v>1993</v>
      </c>
      <c r="B1994" t="s">
        <v>1949</v>
      </c>
      <c r="C1994" s="1">
        <f t="shared" ca="1" si="93"/>
        <v>45231</v>
      </c>
      <c r="D1994">
        <f t="shared" ca="1" si="94"/>
        <v>52150</v>
      </c>
    </row>
    <row r="1995" spans="1:4" x14ac:dyDescent="0.3">
      <c r="A1995">
        <f t="shared" si="95"/>
        <v>1994</v>
      </c>
      <c r="B1995" t="s">
        <v>1950</v>
      </c>
      <c r="C1995" s="1">
        <f t="shared" ca="1" si="93"/>
        <v>45334</v>
      </c>
      <c r="D1995">
        <f t="shared" ca="1" si="94"/>
        <v>76043</v>
      </c>
    </row>
    <row r="1996" spans="1:4" x14ac:dyDescent="0.3">
      <c r="A1996">
        <f t="shared" si="95"/>
        <v>1995</v>
      </c>
      <c r="B1996" t="s">
        <v>1951</v>
      </c>
      <c r="C1996" s="1">
        <f t="shared" ca="1" si="93"/>
        <v>45043</v>
      </c>
      <c r="D1996">
        <f t="shared" ca="1" si="94"/>
        <v>63969</v>
      </c>
    </row>
    <row r="1997" spans="1:4" x14ac:dyDescent="0.3">
      <c r="A1997">
        <f t="shared" si="95"/>
        <v>1996</v>
      </c>
      <c r="B1997" t="s">
        <v>1952</v>
      </c>
      <c r="C1997" s="1">
        <f t="shared" ca="1" si="93"/>
        <v>44951</v>
      </c>
      <c r="D1997">
        <f t="shared" ca="1" si="94"/>
        <v>89814</v>
      </c>
    </row>
    <row r="1998" spans="1:4" x14ac:dyDescent="0.3">
      <c r="A1998">
        <f t="shared" si="95"/>
        <v>1997</v>
      </c>
      <c r="B1998" t="s">
        <v>1953</v>
      </c>
      <c r="C1998" s="1">
        <f t="shared" ca="1" si="93"/>
        <v>44916</v>
      </c>
      <c r="D1998">
        <f t="shared" ca="1" si="94"/>
        <v>54739</v>
      </c>
    </row>
    <row r="1999" spans="1:4" x14ac:dyDescent="0.3">
      <c r="A1999">
        <f t="shared" si="95"/>
        <v>1998</v>
      </c>
      <c r="B1999" t="s">
        <v>1954</v>
      </c>
      <c r="C1999" s="1">
        <f t="shared" ca="1" si="93"/>
        <v>44920</v>
      </c>
      <c r="D1999">
        <f t="shared" ca="1" si="94"/>
        <v>94660</v>
      </c>
    </row>
    <row r="2000" spans="1:4" x14ac:dyDescent="0.3">
      <c r="A2000">
        <f t="shared" si="95"/>
        <v>1999</v>
      </c>
      <c r="B2000" t="s">
        <v>1955</v>
      </c>
      <c r="C2000" s="1">
        <f t="shared" ca="1" si="93"/>
        <v>46002</v>
      </c>
      <c r="D2000">
        <f t="shared" ca="1" si="94"/>
        <v>149315</v>
      </c>
    </row>
    <row r="2001" spans="1:4" x14ac:dyDescent="0.3">
      <c r="A2001">
        <f t="shared" si="95"/>
        <v>2000</v>
      </c>
      <c r="B2001" t="s">
        <v>1956</v>
      </c>
      <c r="C2001" s="1">
        <f t="shared" ca="1" si="93"/>
        <v>45381</v>
      </c>
      <c r="D2001">
        <f t="shared" ca="1" si="94"/>
        <v>89051</v>
      </c>
    </row>
    <row r="2002" spans="1:4" x14ac:dyDescent="0.3">
      <c r="A2002">
        <f t="shared" si="95"/>
        <v>2001</v>
      </c>
      <c r="B2002" t="s">
        <v>1957</v>
      </c>
      <c r="C2002" s="1">
        <f t="shared" ca="1" si="93"/>
        <v>44783</v>
      </c>
      <c r="D2002">
        <f t="shared" ca="1" si="94"/>
        <v>47094</v>
      </c>
    </row>
    <row r="2003" spans="1:4" x14ac:dyDescent="0.3">
      <c r="A2003">
        <f t="shared" si="95"/>
        <v>2002</v>
      </c>
      <c r="B2003" t="s">
        <v>1958</v>
      </c>
      <c r="C2003" s="1">
        <f t="shared" ca="1" si="93"/>
        <v>45477</v>
      </c>
      <c r="D2003">
        <f t="shared" ca="1" si="94"/>
        <v>1330</v>
      </c>
    </row>
    <row r="2004" spans="1:4" x14ac:dyDescent="0.3">
      <c r="A2004">
        <f t="shared" si="95"/>
        <v>2003</v>
      </c>
      <c r="B2004" t="s">
        <v>1959</v>
      </c>
      <c r="C2004" s="1">
        <f t="shared" ca="1" si="93"/>
        <v>44874</v>
      </c>
      <c r="D2004">
        <f t="shared" ca="1" si="94"/>
        <v>123607</v>
      </c>
    </row>
    <row r="2005" spans="1:4" x14ac:dyDescent="0.3">
      <c r="A2005">
        <f t="shared" si="95"/>
        <v>2004</v>
      </c>
      <c r="B2005" t="s">
        <v>1960</v>
      </c>
      <c r="C2005" s="1">
        <f t="shared" ca="1" si="93"/>
        <v>44793</v>
      </c>
      <c r="D2005">
        <f t="shared" ca="1" si="94"/>
        <v>142613</v>
      </c>
    </row>
    <row r="2006" spans="1:4" x14ac:dyDescent="0.3">
      <c r="A2006">
        <f t="shared" si="95"/>
        <v>2005</v>
      </c>
      <c r="B2006" t="s">
        <v>1961</v>
      </c>
      <c r="C2006" s="1">
        <f t="shared" ca="1" si="93"/>
        <v>44831</v>
      </c>
      <c r="D2006">
        <f t="shared" ca="1" si="94"/>
        <v>149751</v>
      </c>
    </row>
    <row r="2007" spans="1:4" x14ac:dyDescent="0.3">
      <c r="A2007">
        <f t="shared" si="95"/>
        <v>2006</v>
      </c>
      <c r="B2007" t="s">
        <v>1962</v>
      </c>
      <c r="C2007" s="1">
        <f t="shared" ca="1" si="93"/>
        <v>45852</v>
      </c>
      <c r="D2007">
        <f t="shared" ca="1" si="94"/>
        <v>31510</v>
      </c>
    </row>
    <row r="2008" spans="1:4" x14ac:dyDescent="0.3">
      <c r="A2008">
        <f t="shared" si="95"/>
        <v>2007</v>
      </c>
      <c r="B2008" t="s">
        <v>1963</v>
      </c>
      <c r="C2008" s="1">
        <f t="shared" ca="1" si="93"/>
        <v>45972</v>
      </c>
      <c r="D2008">
        <f t="shared" ca="1" si="94"/>
        <v>49143</v>
      </c>
    </row>
    <row r="2009" spans="1:4" x14ac:dyDescent="0.3">
      <c r="A2009">
        <f t="shared" si="95"/>
        <v>2008</v>
      </c>
      <c r="B2009" t="s">
        <v>1964</v>
      </c>
      <c r="C2009" s="1">
        <f t="shared" ca="1" si="93"/>
        <v>45603</v>
      </c>
      <c r="D2009">
        <f t="shared" ca="1" si="94"/>
        <v>135098</v>
      </c>
    </row>
    <row r="2010" spans="1:4" x14ac:dyDescent="0.3">
      <c r="A2010">
        <f t="shared" si="95"/>
        <v>2009</v>
      </c>
      <c r="B2010" t="s">
        <v>1965</v>
      </c>
      <c r="C2010" s="1">
        <f t="shared" ca="1" si="93"/>
        <v>45120</v>
      </c>
      <c r="D2010">
        <f t="shared" ca="1" si="94"/>
        <v>78663</v>
      </c>
    </row>
    <row r="2011" spans="1:4" x14ac:dyDescent="0.3">
      <c r="A2011">
        <f t="shared" si="95"/>
        <v>2010</v>
      </c>
      <c r="B2011" t="s">
        <v>1966</v>
      </c>
      <c r="C2011" s="1">
        <f t="shared" ca="1" si="93"/>
        <v>44635</v>
      </c>
      <c r="D2011">
        <f t="shared" ca="1" si="94"/>
        <v>61638</v>
      </c>
    </row>
    <row r="2012" spans="1:4" x14ac:dyDescent="0.3">
      <c r="A2012">
        <f t="shared" si="95"/>
        <v>2011</v>
      </c>
      <c r="B2012" t="s">
        <v>1967</v>
      </c>
      <c r="C2012" s="1">
        <f t="shared" ca="1" si="93"/>
        <v>44579</v>
      </c>
      <c r="D2012">
        <f t="shared" ca="1" si="94"/>
        <v>17987</v>
      </c>
    </row>
    <row r="2013" spans="1:4" x14ac:dyDescent="0.3">
      <c r="A2013">
        <f t="shared" si="95"/>
        <v>2012</v>
      </c>
      <c r="B2013" t="s">
        <v>1968</v>
      </c>
      <c r="C2013" s="1">
        <f t="shared" ca="1" si="93"/>
        <v>45530</v>
      </c>
      <c r="D2013">
        <f t="shared" ca="1" si="94"/>
        <v>90819</v>
      </c>
    </row>
    <row r="2014" spans="1:4" x14ac:dyDescent="0.3">
      <c r="A2014">
        <f t="shared" si="95"/>
        <v>2013</v>
      </c>
      <c r="B2014" t="s">
        <v>1969</v>
      </c>
      <c r="C2014" s="1">
        <f t="shared" ca="1" si="93"/>
        <v>44970</v>
      </c>
      <c r="D2014">
        <f t="shared" ca="1" si="94"/>
        <v>20776</v>
      </c>
    </row>
    <row r="2015" spans="1:4" x14ac:dyDescent="0.3">
      <c r="A2015">
        <f t="shared" si="95"/>
        <v>2014</v>
      </c>
      <c r="B2015" t="s">
        <v>1970</v>
      </c>
      <c r="C2015" s="1">
        <f t="shared" ca="1" si="93"/>
        <v>45726</v>
      </c>
      <c r="D2015">
        <f t="shared" ca="1" si="94"/>
        <v>123419</v>
      </c>
    </row>
    <row r="2016" spans="1:4" x14ac:dyDescent="0.3">
      <c r="A2016">
        <f t="shared" si="95"/>
        <v>2015</v>
      </c>
      <c r="B2016" t="s">
        <v>1971</v>
      </c>
      <c r="C2016" s="1">
        <f t="shared" ca="1" si="93"/>
        <v>45088</v>
      </c>
      <c r="D2016">
        <f t="shared" ca="1" si="94"/>
        <v>92334</v>
      </c>
    </row>
    <row r="2017" spans="1:4" x14ac:dyDescent="0.3">
      <c r="A2017">
        <f t="shared" si="95"/>
        <v>2016</v>
      </c>
      <c r="B2017" t="s">
        <v>1972</v>
      </c>
      <c r="C2017" s="1">
        <f t="shared" ca="1" si="93"/>
        <v>44937</v>
      </c>
      <c r="D2017">
        <f t="shared" ca="1" si="94"/>
        <v>140913</v>
      </c>
    </row>
    <row r="2018" spans="1:4" x14ac:dyDescent="0.3">
      <c r="A2018">
        <f t="shared" si="95"/>
        <v>2017</v>
      </c>
      <c r="B2018" t="s">
        <v>1973</v>
      </c>
      <c r="C2018" s="1">
        <f t="shared" ca="1" si="93"/>
        <v>45909</v>
      </c>
      <c r="D2018">
        <f t="shared" ca="1" si="94"/>
        <v>104101</v>
      </c>
    </row>
    <row r="2019" spans="1:4" x14ac:dyDescent="0.3">
      <c r="A2019">
        <f t="shared" si="95"/>
        <v>2018</v>
      </c>
      <c r="B2019" t="s">
        <v>1974</v>
      </c>
      <c r="C2019" s="1">
        <f t="shared" ca="1" si="93"/>
        <v>44711</v>
      </c>
      <c r="D2019">
        <f t="shared" ca="1" si="94"/>
        <v>35274</v>
      </c>
    </row>
    <row r="2020" spans="1:4" x14ac:dyDescent="0.3">
      <c r="A2020">
        <f t="shared" si="95"/>
        <v>2019</v>
      </c>
      <c r="B2020" t="s">
        <v>1975</v>
      </c>
      <c r="C2020" s="1">
        <f t="shared" ca="1" si="93"/>
        <v>44833</v>
      </c>
      <c r="D2020">
        <f t="shared" ca="1" si="94"/>
        <v>115967</v>
      </c>
    </row>
    <row r="2021" spans="1:4" x14ac:dyDescent="0.3">
      <c r="A2021">
        <f t="shared" si="95"/>
        <v>2020</v>
      </c>
      <c r="B2021" t="s">
        <v>1976</v>
      </c>
      <c r="C2021" s="1">
        <f t="shared" ca="1" si="93"/>
        <v>44945</v>
      </c>
      <c r="D2021">
        <f t="shared" ca="1" si="94"/>
        <v>119550</v>
      </c>
    </row>
    <row r="2022" spans="1:4" x14ac:dyDescent="0.3">
      <c r="A2022">
        <f t="shared" si="95"/>
        <v>2021</v>
      </c>
      <c r="B2022" t="s">
        <v>1977</v>
      </c>
      <c r="C2022" s="1">
        <f t="shared" ca="1" si="93"/>
        <v>45512</v>
      </c>
      <c r="D2022">
        <f t="shared" ca="1" si="94"/>
        <v>54699</v>
      </c>
    </row>
    <row r="2023" spans="1:4" x14ac:dyDescent="0.3">
      <c r="A2023">
        <f t="shared" si="95"/>
        <v>2022</v>
      </c>
      <c r="B2023" t="s">
        <v>1978</v>
      </c>
      <c r="C2023" s="1">
        <f t="shared" ca="1" si="93"/>
        <v>45683</v>
      </c>
      <c r="D2023">
        <f t="shared" ca="1" si="94"/>
        <v>23768</v>
      </c>
    </row>
    <row r="2024" spans="1:4" x14ac:dyDescent="0.3">
      <c r="A2024">
        <f t="shared" si="95"/>
        <v>2023</v>
      </c>
      <c r="B2024" t="s">
        <v>1979</v>
      </c>
      <c r="C2024" s="1">
        <f t="shared" ca="1" si="93"/>
        <v>45983</v>
      </c>
      <c r="D2024">
        <f t="shared" ca="1" si="94"/>
        <v>74784</v>
      </c>
    </row>
    <row r="2025" spans="1:4" x14ac:dyDescent="0.3">
      <c r="A2025">
        <f t="shared" si="95"/>
        <v>2024</v>
      </c>
      <c r="B2025" t="s">
        <v>1980</v>
      </c>
      <c r="C2025" s="1">
        <f t="shared" ca="1" si="93"/>
        <v>45284</v>
      </c>
      <c r="D2025">
        <f t="shared" ca="1" si="94"/>
        <v>42203</v>
      </c>
    </row>
    <row r="2026" spans="1:4" x14ac:dyDescent="0.3">
      <c r="A2026">
        <f t="shared" si="95"/>
        <v>2025</v>
      </c>
      <c r="B2026" t="s">
        <v>1981</v>
      </c>
      <c r="C2026" s="1">
        <f t="shared" ca="1" si="93"/>
        <v>45761</v>
      </c>
      <c r="D2026">
        <f t="shared" ca="1" si="94"/>
        <v>145257</v>
      </c>
    </row>
    <row r="2027" spans="1:4" x14ac:dyDescent="0.3">
      <c r="A2027">
        <f t="shared" si="95"/>
        <v>2026</v>
      </c>
      <c r="B2027" t="s">
        <v>1982</v>
      </c>
      <c r="C2027" s="1">
        <f t="shared" ca="1" si="93"/>
        <v>45936</v>
      </c>
      <c r="D2027">
        <f t="shared" ca="1" si="94"/>
        <v>47675</v>
      </c>
    </row>
    <row r="2028" spans="1:4" x14ac:dyDescent="0.3">
      <c r="A2028">
        <f t="shared" si="95"/>
        <v>2027</v>
      </c>
      <c r="B2028" t="s">
        <v>1983</v>
      </c>
      <c r="C2028" s="1">
        <f t="shared" ca="1" si="93"/>
        <v>44671</v>
      </c>
      <c r="D2028">
        <f t="shared" ca="1" si="94"/>
        <v>71343</v>
      </c>
    </row>
    <row r="2029" spans="1:4" x14ac:dyDescent="0.3">
      <c r="A2029">
        <f t="shared" si="95"/>
        <v>2028</v>
      </c>
      <c r="B2029" t="s">
        <v>1984</v>
      </c>
      <c r="C2029" s="1">
        <f t="shared" ca="1" si="93"/>
        <v>45675</v>
      </c>
      <c r="D2029">
        <f t="shared" ca="1" si="94"/>
        <v>19701</v>
      </c>
    </row>
    <row r="2030" spans="1:4" x14ac:dyDescent="0.3">
      <c r="A2030">
        <f t="shared" si="95"/>
        <v>2029</v>
      </c>
      <c r="B2030" t="s">
        <v>1985</v>
      </c>
      <c r="C2030" s="1">
        <f t="shared" ca="1" si="93"/>
        <v>45139</v>
      </c>
      <c r="D2030">
        <f t="shared" ca="1" si="94"/>
        <v>79004</v>
      </c>
    </row>
    <row r="2031" spans="1:4" x14ac:dyDescent="0.3">
      <c r="A2031">
        <f t="shared" si="95"/>
        <v>2030</v>
      </c>
      <c r="B2031" t="s">
        <v>1986</v>
      </c>
      <c r="C2031" s="1">
        <f t="shared" ca="1" si="93"/>
        <v>45922</v>
      </c>
      <c r="D2031">
        <f t="shared" ca="1" si="94"/>
        <v>5656</v>
      </c>
    </row>
    <row r="2032" spans="1:4" x14ac:dyDescent="0.3">
      <c r="A2032">
        <f t="shared" si="95"/>
        <v>2031</v>
      </c>
      <c r="B2032" t="s">
        <v>1987</v>
      </c>
      <c r="C2032" s="1">
        <f t="shared" ca="1" si="93"/>
        <v>45585</v>
      </c>
      <c r="D2032">
        <f t="shared" ca="1" si="94"/>
        <v>113623</v>
      </c>
    </row>
    <row r="2033" spans="1:4" x14ac:dyDescent="0.3">
      <c r="A2033">
        <f t="shared" si="95"/>
        <v>2032</v>
      </c>
      <c r="B2033" t="s">
        <v>1988</v>
      </c>
      <c r="C2033" s="1">
        <f t="shared" ca="1" si="93"/>
        <v>44617</v>
      </c>
      <c r="D2033">
        <f t="shared" ca="1" si="94"/>
        <v>91103</v>
      </c>
    </row>
    <row r="2034" spans="1:4" x14ac:dyDescent="0.3">
      <c r="A2034">
        <f t="shared" si="95"/>
        <v>2033</v>
      </c>
      <c r="B2034" t="s">
        <v>1989</v>
      </c>
      <c r="C2034" s="1">
        <f t="shared" ca="1" si="93"/>
        <v>45538</v>
      </c>
      <c r="D2034">
        <f t="shared" ca="1" si="94"/>
        <v>36076</v>
      </c>
    </row>
    <row r="2035" spans="1:4" x14ac:dyDescent="0.3">
      <c r="A2035">
        <f t="shared" si="95"/>
        <v>2034</v>
      </c>
      <c r="B2035" t="s">
        <v>1990</v>
      </c>
      <c r="C2035" s="1">
        <f t="shared" ca="1" si="93"/>
        <v>44982</v>
      </c>
      <c r="D2035">
        <f t="shared" ca="1" si="94"/>
        <v>102068</v>
      </c>
    </row>
    <row r="2036" spans="1:4" x14ac:dyDescent="0.3">
      <c r="A2036">
        <f t="shared" si="95"/>
        <v>2035</v>
      </c>
      <c r="B2036" t="s">
        <v>1991</v>
      </c>
      <c r="C2036" s="1">
        <f t="shared" ca="1" si="93"/>
        <v>45064</v>
      </c>
      <c r="D2036">
        <f t="shared" ca="1" si="94"/>
        <v>11553</v>
      </c>
    </row>
    <row r="2037" spans="1:4" x14ac:dyDescent="0.3">
      <c r="A2037">
        <f t="shared" si="95"/>
        <v>2036</v>
      </c>
      <c r="B2037" t="s">
        <v>1992</v>
      </c>
      <c r="C2037" s="1">
        <f t="shared" ca="1" si="93"/>
        <v>45034</v>
      </c>
      <c r="D2037">
        <f t="shared" ca="1" si="94"/>
        <v>7136</v>
      </c>
    </row>
    <row r="2038" spans="1:4" x14ac:dyDescent="0.3">
      <c r="A2038">
        <f t="shared" si="95"/>
        <v>2037</v>
      </c>
      <c r="B2038" t="s">
        <v>1993</v>
      </c>
      <c r="C2038" s="1">
        <f t="shared" ca="1" si="93"/>
        <v>44931</v>
      </c>
      <c r="D2038">
        <f t="shared" ca="1" si="94"/>
        <v>125101</v>
      </c>
    </row>
    <row r="2039" spans="1:4" x14ac:dyDescent="0.3">
      <c r="A2039">
        <f t="shared" si="95"/>
        <v>2038</v>
      </c>
      <c r="B2039" t="s">
        <v>1994</v>
      </c>
      <c r="C2039" s="1">
        <f t="shared" ca="1" si="93"/>
        <v>45413</v>
      </c>
      <c r="D2039">
        <f t="shared" ca="1" si="94"/>
        <v>60815</v>
      </c>
    </row>
    <row r="2040" spans="1:4" x14ac:dyDescent="0.3">
      <c r="A2040">
        <f t="shared" si="95"/>
        <v>2039</v>
      </c>
      <c r="B2040" t="s">
        <v>1995</v>
      </c>
      <c r="C2040" s="1">
        <f t="shared" ca="1" si="93"/>
        <v>44891</v>
      </c>
      <c r="D2040">
        <f t="shared" ca="1" si="94"/>
        <v>6212</v>
      </c>
    </row>
    <row r="2041" spans="1:4" x14ac:dyDescent="0.3">
      <c r="A2041">
        <f t="shared" si="95"/>
        <v>2040</v>
      </c>
      <c r="B2041" t="s">
        <v>1996</v>
      </c>
      <c r="C2041" s="1">
        <f t="shared" ca="1" si="93"/>
        <v>46001</v>
      </c>
      <c r="D2041">
        <f t="shared" ca="1" si="94"/>
        <v>130221</v>
      </c>
    </row>
    <row r="2042" spans="1:4" x14ac:dyDescent="0.3">
      <c r="A2042">
        <f t="shared" si="95"/>
        <v>2041</v>
      </c>
      <c r="B2042" t="s">
        <v>1997</v>
      </c>
      <c r="C2042" s="1">
        <f t="shared" ca="1" si="93"/>
        <v>44785</v>
      </c>
      <c r="D2042">
        <f t="shared" ca="1" si="94"/>
        <v>121828</v>
      </c>
    </row>
    <row r="2043" spans="1:4" x14ac:dyDescent="0.3">
      <c r="A2043">
        <f t="shared" si="95"/>
        <v>2042</v>
      </c>
      <c r="B2043" t="s">
        <v>1998</v>
      </c>
      <c r="C2043" s="1">
        <f t="shared" ca="1" si="93"/>
        <v>45876</v>
      </c>
      <c r="D2043">
        <f t="shared" ca="1" si="94"/>
        <v>67660</v>
      </c>
    </row>
    <row r="2044" spans="1:4" x14ac:dyDescent="0.3">
      <c r="A2044">
        <f t="shared" si="95"/>
        <v>2043</v>
      </c>
      <c r="B2044" t="s">
        <v>1999</v>
      </c>
      <c r="C2044" s="1">
        <f t="shared" ca="1" si="93"/>
        <v>44620</v>
      </c>
      <c r="D2044">
        <f t="shared" ca="1" si="94"/>
        <v>73668</v>
      </c>
    </row>
    <row r="2045" spans="1:4" x14ac:dyDescent="0.3">
      <c r="A2045">
        <f t="shared" si="95"/>
        <v>2044</v>
      </c>
      <c r="B2045" t="s">
        <v>2000</v>
      </c>
      <c r="C2045" s="1">
        <f t="shared" ca="1" si="93"/>
        <v>45146</v>
      </c>
      <c r="D2045">
        <f t="shared" ca="1" si="94"/>
        <v>102297</v>
      </c>
    </row>
    <row r="2046" spans="1:4" x14ac:dyDescent="0.3">
      <c r="A2046">
        <f t="shared" si="95"/>
        <v>2045</v>
      </c>
      <c r="B2046" t="s">
        <v>2001</v>
      </c>
      <c r="C2046" s="1">
        <f t="shared" ca="1" si="93"/>
        <v>45514</v>
      </c>
      <c r="D2046">
        <f t="shared" ca="1" si="94"/>
        <v>120722</v>
      </c>
    </row>
    <row r="2047" spans="1:4" x14ac:dyDescent="0.3">
      <c r="A2047">
        <f t="shared" si="95"/>
        <v>2046</v>
      </c>
      <c r="B2047" t="s">
        <v>2002</v>
      </c>
      <c r="C2047" s="1">
        <f t="shared" ca="1" si="93"/>
        <v>45141</v>
      </c>
      <c r="D2047">
        <f t="shared" ca="1" si="94"/>
        <v>372</v>
      </c>
    </row>
    <row r="2048" spans="1:4" x14ac:dyDescent="0.3">
      <c r="A2048">
        <f t="shared" si="95"/>
        <v>2047</v>
      </c>
      <c r="B2048" t="s">
        <v>2003</v>
      </c>
      <c r="C2048" s="1">
        <f t="shared" ca="1" si="93"/>
        <v>45298</v>
      </c>
      <c r="D2048">
        <f t="shared" ca="1" si="94"/>
        <v>46995</v>
      </c>
    </row>
    <row r="2049" spans="1:4" x14ac:dyDescent="0.3">
      <c r="A2049">
        <f t="shared" si="95"/>
        <v>2048</v>
      </c>
      <c r="B2049" t="s">
        <v>2004</v>
      </c>
      <c r="C2049" s="1">
        <f t="shared" ca="1" si="93"/>
        <v>45423</v>
      </c>
      <c r="D2049">
        <f t="shared" ca="1" si="94"/>
        <v>26985</v>
      </c>
    </row>
    <row r="2050" spans="1:4" x14ac:dyDescent="0.3">
      <c r="A2050">
        <f t="shared" si="95"/>
        <v>2049</v>
      </c>
      <c r="B2050" t="s">
        <v>2005</v>
      </c>
      <c r="C2050" s="1">
        <f t="shared" ref="C2050:C2113" ca="1" si="96">RANDBETWEEN(DATE(2022,1,1),DATE(2025,12,31))</f>
        <v>45775</v>
      </c>
      <c r="D2050">
        <f t="shared" ref="D2050:D2113" ca="1" si="97">RANDBETWEEN(1,150000)</f>
        <v>141176</v>
      </c>
    </row>
    <row r="2051" spans="1:4" x14ac:dyDescent="0.3">
      <c r="A2051">
        <f t="shared" si="95"/>
        <v>2050</v>
      </c>
      <c r="B2051" t="s">
        <v>2006</v>
      </c>
      <c r="C2051" s="1">
        <f t="shared" ca="1" si="96"/>
        <v>45248</v>
      </c>
      <c r="D2051">
        <f t="shared" ca="1" si="97"/>
        <v>17065</v>
      </c>
    </row>
    <row r="2052" spans="1:4" x14ac:dyDescent="0.3">
      <c r="A2052">
        <f t="shared" ref="A2052:A2115" si="98">A2051+1</f>
        <v>2051</v>
      </c>
      <c r="B2052" t="s">
        <v>2007</v>
      </c>
      <c r="C2052" s="1">
        <f t="shared" ca="1" si="96"/>
        <v>45215</v>
      </c>
      <c r="D2052">
        <f t="shared" ca="1" si="97"/>
        <v>63546</v>
      </c>
    </row>
    <row r="2053" spans="1:4" x14ac:dyDescent="0.3">
      <c r="A2053">
        <f t="shared" si="98"/>
        <v>2052</v>
      </c>
      <c r="B2053" t="s">
        <v>2008</v>
      </c>
      <c r="C2053" s="1">
        <f t="shared" ca="1" si="96"/>
        <v>44656</v>
      </c>
      <c r="D2053">
        <f t="shared" ca="1" si="97"/>
        <v>20079</v>
      </c>
    </row>
    <row r="2054" spans="1:4" x14ac:dyDescent="0.3">
      <c r="A2054">
        <f t="shared" si="98"/>
        <v>2053</v>
      </c>
      <c r="B2054" t="s">
        <v>2009</v>
      </c>
      <c r="C2054" s="1">
        <f t="shared" ca="1" si="96"/>
        <v>45093</v>
      </c>
      <c r="D2054">
        <f t="shared" ca="1" si="97"/>
        <v>112515</v>
      </c>
    </row>
    <row r="2055" spans="1:4" x14ac:dyDescent="0.3">
      <c r="A2055">
        <f t="shared" si="98"/>
        <v>2054</v>
      </c>
      <c r="B2055" t="s">
        <v>2010</v>
      </c>
      <c r="C2055" s="1">
        <f t="shared" ca="1" si="96"/>
        <v>45475</v>
      </c>
      <c r="D2055">
        <f t="shared" ca="1" si="97"/>
        <v>111629</v>
      </c>
    </row>
    <row r="2056" spans="1:4" x14ac:dyDescent="0.3">
      <c r="A2056">
        <f t="shared" si="98"/>
        <v>2055</v>
      </c>
      <c r="B2056" t="s">
        <v>2011</v>
      </c>
      <c r="C2056" s="1">
        <f t="shared" ca="1" si="96"/>
        <v>44599</v>
      </c>
      <c r="D2056">
        <f t="shared" ca="1" si="97"/>
        <v>92768</v>
      </c>
    </row>
    <row r="2057" spans="1:4" x14ac:dyDescent="0.3">
      <c r="A2057">
        <f t="shared" si="98"/>
        <v>2056</v>
      </c>
      <c r="B2057" t="s">
        <v>2012</v>
      </c>
      <c r="C2057" s="1">
        <f t="shared" ca="1" si="96"/>
        <v>44892</v>
      </c>
      <c r="D2057">
        <f t="shared" ca="1" si="97"/>
        <v>132115</v>
      </c>
    </row>
    <row r="2058" spans="1:4" x14ac:dyDescent="0.3">
      <c r="A2058">
        <f t="shared" si="98"/>
        <v>2057</v>
      </c>
      <c r="B2058" t="s">
        <v>2013</v>
      </c>
      <c r="C2058" s="1">
        <f t="shared" ca="1" si="96"/>
        <v>45089</v>
      </c>
      <c r="D2058">
        <f t="shared" ca="1" si="97"/>
        <v>86743</v>
      </c>
    </row>
    <row r="2059" spans="1:4" x14ac:dyDescent="0.3">
      <c r="A2059">
        <f t="shared" si="98"/>
        <v>2058</v>
      </c>
      <c r="B2059" t="s">
        <v>2014</v>
      </c>
      <c r="C2059" s="1">
        <f t="shared" ca="1" si="96"/>
        <v>45057</v>
      </c>
      <c r="D2059">
        <f t="shared" ca="1" si="97"/>
        <v>88144</v>
      </c>
    </row>
    <row r="2060" spans="1:4" x14ac:dyDescent="0.3">
      <c r="A2060">
        <f t="shared" si="98"/>
        <v>2059</v>
      </c>
      <c r="B2060" t="s">
        <v>2015</v>
      </c>
      <c r="C2060" s="1">
        <f t="shared" ca="1" si="96"/>
        <v>45223</v>
      </c>
      <c r="D2060">
        <f t="shared" ca="1" si="97"/>
        <v>62976</v>
      </c>
    </row>
    <row r="2061" spans="1:4" x14ac:dyDescent="0.3">
      <c r="A2061">
        <f t="shared" si="98"/>
        <v>2060</v>
      </c>
      <c r="B2061" t="s">
        <v>2016</v>
      </c>
      <c r="C2061" s="1">
        <f t="shared" ca="1" si="96"/>
        <v>45424</v>
      </c>
      <c r="D2061">
        <f t="shared" ca="1" si="97"/>
        <v>108870</v>
      </c>
    </row>
    <row r="2062" spans="1:4" x14ac:dyDescent="0.3">
      <c r="A2062">
        <f t="shared" si="98"/>
        <v>2061</v>
      </c>
      <c r="B2062" t="s">
        <v>2017</v>
      </c>
      <c r="C2062" s="1">
        <f t="shared" ca="1" si="96"/>
        <v>44890</v>
      </c>
      <c r="D2062">
        <f t="shared" ca="1" si="97"/>
        <v>84399</v>
      </c>
    </row>
    <row r="2063" spans="1:4" x14ac:dyDescent="0.3">
      <c r="A2063">
        <f t="shared" si="98"/>
        <v>2062</v>
      </c>
      <c r="B2063" t="s">
        <v>2018</v>
      </c>
      <c r="C2063" s="1">
        <f t="shared" ca="1" si="96"/>
        <v>44822</v>
      </c>
      <c r="D2063">
        <f t="shared" ca="1" si="97"/>
        <v>41575</v>
      </c>
    </row>
    <row r="2064" spans="1:4" x14ac:dyDescent="0.3">
      <c r="A2064">
        <f t="shared" si="98"/>
        <v>2063</v>
      </c>
      <c r="B2064" t="s">
        <v>2019</v>
      </c>
      <c r="C2064" s="1">
        <f t="shared" ca="1" si="96"/>
        <v>45931</v>
      </c>
      <c r="D2064">
        <f t="shared" ca="1" si="97"/>
        <v>129675</v>
      </c>
    </row>
    <row r="2065" spans="1:4" x14ac:dyDescent="0.3">
      <c r="A2065">
        <f t="shared" si="98"/>
        <v>2064</v>
      </c>
      <c r="B2065" t="s">
        <v>2020</v>
      </c>
      <c r="C2065" s="1">
        <f t="shared" ca="1" si="96"/>
        <v>45409</v>
      </c>
      <c r="D2065">
        <f t="shared" ca="1" si="97"/>
        <v>129672</v>
      </c>
    </row>
    <row r="2066" spans="1:4" x14ac:dyDescent="0.3">
      <c r="A2066">
        <f t="shared" si="98"/>
        <v>2065</v>
      </c>
      <c r="B2066" t="s">
        <v>2021</v>
      </c>
      <c r="C2066" s="1">
        <f t="shared" ca="1" si="96"/>
        <v>45386</v>
      </c>
      <c r="D2066">
        <f t="shared" ca="1" si="97"/>
        <v>38336</v>
      </c>
    </row>
    <row r="2067" spans="1:4" x14ac:dyDescent="0.3">
      <c r="A2067">
        <f t="shared" si="98"/>
        <v>2066</v>
      </c>
      <c r="B2067" t="s">
        <v>2022</v>
      </c>
      <c r="C2067" s="1">
        <f t="shared" ca="1" si="96"/>
        <v>45504</v>
      </c>
      <c r="D2067">
        <f t="shared" ca="1" si="97"/>
        <v>101462</v>
      </c>
    </row>
    <row r="2068" spans="1:4" x14ac:dyDescent="0.3">
      <c r="A2068">
        <f t="shared" si="98"/>
        <v>2067</v>
      </c>
      <c r="B2068" t="s">
        <v>2023</v>
      </c>
      <c r="C2068" s="1">
        <f t="shared" ca="1" si="96"/>
        <v>45118</v>
      </c>
      <c r="D2068">
        <f t="shared" ca="1" si="97"/>
        <v>142073</v>
      </c>
    </row>
    <row r="2069" spans="1:4" x14ac:dyDescent="0.3">
      <c r="A2069">
        <f t="shared" si="98"/>
        <v>2068</v>
      </c>
      <c r="B2069" t="s">
        <v>2024</v>
      </c>
      <c r="C2069" s="1">
        <f t="shared" ca="1" si="96"/>
        <v>44815</v>
      </c>
      <c r="D2069">
        <f t="shared" ca="1" si="97"/>
        <v>51558</v>
      </c>
    </row>
    <row r="2070" spans="1:4" x14ac:dyDescent="0.3">
      <c r="A2070">
        <f t="shared" si="98"/>
        <v>2069</v>
      </c>
      <c r="B2070" t="s">
        <v>2025</v>
      </c>
      <c r="C2070" s="1">
        <f t="shared" ca="1" si="96"/>
        <v>45426</v>
      </c>
      <c r="D2070">
        <f t="shared" ca="1" si="97"/>
        <v>77775</v>
      </c>
    </row>
    <row r="2071" spans="1:4" x14ac:dyDescent="0.3">
      <c r="A2071">
        <f t="shared" si="98"/>
        <v>2070</v>
      </c>
      <c r="B2071" t="s">
        <v>2026</v>
      </c>
      <c r="C2071" s="1">
        <f t="shared" ca="1" si="96"/>
        <v>45443</v>
      </c>
      <c r="D2071">
        <f t="shared" ca="1" si="97"/>
        <v>96016</v>
      </c>
    </row>
    <row r="2072" spans="1:4" x14ac:dyDescent="0.3">
      <c r="A2072">
        <f t="shared" si="98"/>
        <v>2071</v>
      </c>
      <c r="B2072" t="s">
        <v>2027</v>
      </c>
      <c r="C2072" s="1">
        <f t="shared" ca="1" si="96"/>
        <v>44582</v>
      </c>
      <c r="D2072">
        <f t="shared" ca="1" si="97"/>
        <v>127608</v>
      </c>
    </row>
    <row r="2073" spans="1:4" x14ac:dyDescent="0.3">
      <c r="A2073">
        <f t="shared" si="98"/>
        <v>2072</v>
      </c>
      <c r="B2073" t="s">
        <v>2028</v>
      </c>
      <c r="C2073" s="1">
        <f t="shared" ca="1" si="96"/>
        <v>45781</v>
      </c>
      <c r="D2073">
        <f t="shared" ca="1" si="97"/>
        <v>108966</v>
      </c>
    </row>
    <row r="2074" spans="1:4" x14ac:dyDescent="0.3">
      <c r="A2074">
        <f t="shared" si="98"/>
        <v>2073</v>
      </c>
      <c r="B2074" t="s">
        <v>2029</v>
      </c>
      <c r="C2074" s="1">
        <f t="shared" ca="1" si="96"/>
        <v>45318</v>
      </c>
      <c r="D2074">
        <f t="shared" ca="1" si="97"/>
        <v>64834</v>
      </c>
    </row>
    <row r="2075" spans="1:4" x14ac:dyDescent="0.3">
      <c r="A2075">
        <f t="shared" si="98"/>
        <v>2074</v>
      </c>
      <c r="B2075" t="s">
        <v>2030</v>
      </c>
      <c r="C2075" s="1">
        <f t="shared" ca="1" si="96"/>
        <v>45984</v>
      </c>
      <c r="D2075">
        <f t="shared" ca="1" si="97"/>
        <v>90486</v>
      </c>
    </row>
    <row r="2076" spans="1:4" x14ac:dyDescent="0.3">
      <c r="A2076">
        <f t="shared" si="98"/>
        <v>2075</v>
      </c>
      <c r="B2076" t="s">
        <v>2031</v>
      </c>
      <c r="C2076" s="1">
        <f t="shared" ca="1" si="96"/>
        <v>44954</v>
      </c>
      <c r="D2076">
        <f t="shared" ca="1" si="97"/>
        <v>115045</v>
      </c>
    </row>
    <row r="2077" spans="1:4" x14ac:dyDescent="0.3">
      <c r="A2077">
        <f t="shared" si="98"/>
        <v>2076</v>
      </c>
      <c r="B2077" t="s">
        <v>904</v>
      </c>
      <c r="C2077" s="1">
        <f t="shared" ca="1" si="96"/>
        <v>45965</v>
      </c>
      <c r="D2077">
        <f t="shared" ca="1" si="97"/>
        <v>123125</v>
      </c>
    </row>
    <row r="2078" spans="1:4" x14ac:dyDescent="0.3">
      <c r="A2078">
        <f t="shared" si="98"/>
        <v>2077</v>
      </c>
      <c r="B2078" t="s">
        <v>2032</v>
      </c>
      <c r="C2078" s="1">
        <f t="shared" ca="1" si="96"/>
        <v>45337</v>
      </c>
      <c r="D2078">
        <f t="shared" ca="1" si="97"/>
        <v>122659</v>
      </c>
    </row>
    <row r="2079" spans="1:4" x14ac:dyDescent="0.3">
      <c r="A2079">
        <f t="shared" si="98"/>
        <v>2078</v>
      </c>
      <c r="B2079" t="s">
        <v>2033</v>
      </c>
      <c r="C2079" s="1">
        <f t="shared" ca="1" si="96"/>
        <v>45622</v>
      </c>
      <c r="D2079">
        <f t="shared" ca="1" si="97"/>
        <v>111806</v>
      </c>
    </row>
    <row r="2080" spans="1:4" x14ac:dyDescent="0.3">
      <c r="A2080">
        <f t="shared" si="98"/>
        <v>2079</v>
      </c>
      <c r="B2080" t="s">
        <v>2034</v>
      </c>
      <c r="C2080" s="1">
        <f t="shared" ca="1" si="96"/>
        <v>44731</v>
      </c>
      <c r="D2080">
        <f t="shared" ca="1" si="97"/>
        <v>37282</v>
      </c>
    </row>
    <row r="2081" spans="1:4" x14ac:dyDescent="0.3">
      <c r="A2081">
        <f t="shared" si="98"/>
        <v>2080</v>
      </c>
      <c r="B2081" t="s">
        <v>2035</v>
      </c>
      <c r="C2081" s="1">
        <f t="shared" ca="1" si="96"/>
        <v>45234</v>
      </c>
      <c r="D2081">
        <f t="shared" ca="1" si="97"/>
        <v>36590</v>
      </c>
    </row>
    <row r="2082" spans="1:4" x14ac:dyDescent="0.3">
      <c r="A2082">
        <f t="shared" si="98"/>
        <v>2081</v>
      </c>
      <c r="B2082" t="s">
        <v>2036</v>
      </c>
      <c r="C2082" s="1">
        <f t="shared" ca="1" si="96"/>
        <v>45269</v>
      </c>
      <c r="D2082">
        <f t="shared" ca="1" si="97"/>
        <v>1492</v>
      </c>
    </row>
    <row r="2083" spans="1:4" x14ac:dyDescent="0.3">
      <c r="A2083">
        <f t="shared" si="98"/>
        <v>2082</v>
      </c>
      <c r="B2083" t="s">
        <v>2037</v>
      </c>
      <c r="C2083" s="1">
        <f t="shared" ca="1" si="96"/>
        <v>45701</v>
      </c>
      <c r="D2083">
        <f t="shared" ca="1" si="97"/>
        <v>22157</v>
      </c>
    </row>
    <row r="2084" spans="1:4" x14ac:dyDescent="0.3">
      <c r="A2084">
        <f t="shared" si="98"/>
        <v>2083</v>
      </c>
      <c r="B2084" t="s">
        <v>2038</v>
      </c>
      <c r="C2084" s="1">
        <f t="shared" ca="1" si="96"/>
        <v>44605</v>
      </c>
      <c r="D2084">
        <f t="shared" ca="1" si="97"/>
        <v>71463</v>
      </c>
    </row>
    <row r="2085" spans="1:4" x14ac:dyDescent="0.3">
      <c r="A2085">
        <f t="shared" si="98"/>
        <v>2084</v>
      </c>
      <c r="B2085" t="s">
        <v>2039</v>
      </c>
      <c r="C2085" s="1">
        <f t="shared" ca="1" si="96"/>
        <v>44921</v>
      </c>
      <c r="D2085">
        <f t="shared" ca="1" si="97"/>
        <v>87893</v>
      </c>
    </row>
    <row r="2086" spans="1:4" x14ac:dyDescent="0.3">
      <c r="A2086">
        <f t="shared" si="98"/>
        <v>2085</v>
      </c>
      <c r="B2086" t="s">
        <v>2040</v>
      </c>
      <c r="C2086" s="1">
        <f t="shared" ca="1" si="96"/>
        <v>45550</v>
      </c>
      <c r="D2086">
        <f t="shared" ca="1" si="97"/>
        <v>75544</v>
      </c>
    </row>
    <row r="2087" spans="1:4" x14ac:dyDescent="0.3">
      <c r="A2087">
        <f t="shared" si="98"/>
        <v>2086</v>
      </c>
      <c r="B2087" t="s">
        <v>2041</v>
      </c>
      <c r="C2087" s="1">
        <f t="shared" ca="1" si="96"/>
        <v>45300</v>
      </c>
      <c r="D2087">
        <f t="shared" ca="1" si="97"/>
        <v>147680</v>
      </c>
    </row>
    <row r="2088" spans="1:4" x14ac:dyDescent="0.3">
      <c r="A2088">
        <f t="shared" si="98"/>
        <v>2087</v>
      </c>
      <c r="B2088" t="s">
        <v>2042</v>
      </c>
      <c r="C2088" s="1">
        <f t="shared" ca="1" si="96"/>
        <v>44618</v>
      </c>
      <c r="D2088">
        <f t="shared" ca="1" si="97"/>
        <v>81761</v>
      </c>
    </row>
    <row r="2089" spans="1:4" x14ac:dyDescent="0.3">
      <c r="A2089">
        <f t="shared" si="98"/>
        <v>2088</v>
      </c>
      <c r="B2089" t="s">
        <v>2043</v>
      </c>
      <c r="C2089" s="1">
        <f t="shared" ca="1" si="96"/>
        <v>44907</v>
      </c>
      <c r="D2089">
        <f t="shared" ca="1" si="97"/>
        <v>111861</v>
      </c>
    </row>
    <row r="2090" spans="1:4" x14ac:dyDescent="0.3">
      <c r="A2090">
        <f t="shared" si="98"/>
        <v>2089</v>
      </c>
      <c r="B2090" t="s">
        <v>2044</v>
      </c>
      <c r="C2090" s="1">
        <f t="shared" ca="1" si="96"/>
        <v>44685</v>
      </c>
      <c r="D2090">
        <f t="shared" ca="1" si="97"/>
        <v>12313</v>
      </c>
    </row>
    <row r="2091" spans="1:4" x14ac:dyDescent="0.3">
      <c r="A2091">
        <f t="shared" si="98"/>
        <v>2090</v>
      </c>
      <c r="B2091" t="s">
        <v>2045</v>
      </c>
      <c r="C2091" s="1">
        <f t="shared" ca="1" si="96"/>
        <v>45067</v>
      </c>
      <c r="D2091">
        <f t="shared" ca="1" si="97"/>
        <v>31328</v>
      </c>
    </row>
    <row r="2092" spans="1:4" x14ac:dyDescent="0.3">
      <c r="A2092">
        <f t="shared" si="98"/>
        <v>2091</v>
      </c>
      <c r="B2092" t="s">
        <v>2046</v>
      </c>
      <c r="C2092" s="1">
        <f t="shared" ca="1" si="96"/>
        <v>45730</v>
      </c>
      <c r="D2092">
        <f t="shared" ca="1" si="97"/>
        <v>118988</v>
      </c>
    </row>
    <row r="2093" spans="1:4" x14ac:dyDescent="0.3">
      <c r="A2093">
        <f t="shared" si="98"/>
        <v>2092</v>
      </c>
      <c r="B2093" t="s">
        <v>2047</v>
      </c>
      <c r="C2093" s="1">
        <f t="shared" ca="1" si="96"/>
        <v>45191</v>
      </c>
      <c r="D2093">
        <f t="shared" ca="1" si="97"/>
        <v>31473</v>
      </c>
    </row>
    <row r="2094" spans="1:4" x14ac:dyDescent="0.3">
      <c r="A2094">
        <f t="shared" si="98"/>
        <v>2093</v>
      </c>
      <c r="B2094" t="s">
        <v>2048</v>
      </c>
      <c r="C2094" s="1">
        <f t="shared" ca="1" si="96"/>
        <v>45560</v>
      </c>
      <c r="D2094">
        <f t="shared" ca="1" si="97"/>
        <v>39121</v>
      </c>
    </row>
    <row r="2095" spans="1:4" x14ac:dyDescent="0.3">
      <c r="A2095">
        <f t="shared" si="98"/>
        <v>2094</v>
      </c>
      <c r="B2095" t="s">
        <v>2049</v>
      </c>
      <c r="C2095" s="1">
        <f t="shared" ca="1" si="96"/>
        <v>45399</v>
      </c>
      <c r="D2095">
        <f t="shared" ca="1" si="97"/>
        <v>104974</v>
      </c>
    </row>
    <row r="2096" spans="1:4" x14ac:dyDescent="0.3">
      <c r="A2096">
        <f t="shared" si="98"/>
        <v>2095</v>
      </c>
      <c r="B2096" t="s">
        <v>2050</v>
      </c>
      <c r="C2096" s="1">
        <f t="shared" ca="1" si="96"/>
        <v>45691</v>
      </c>
      <c r="D2096">
        <f t="shared" ca="1" si="97"/>
        <v>12796</v>
      </c>
    </row>
    <row r="2097" spans="1:4" x14ac:dyDescent="0.3">
      <c r="A2097">
        <f t="shared" si="98"/>
        <v>2096</v>
      </c>
      <c r="B2097" t="s">
        <v>2051</v>
      </c>
      <c r="C2097" s="1">
        <f t="shared" ca="1" si="96"/>
        <v>45247</v>
      </c>
      <c r="D2097">
        <f t="shared" ca="1" si="97"/>
        <v>128564</v>
      </c>
    </row>
    <row r="2098" spans="1:4" x14ac:dyDescent="0.3">
      <c r="A2098">
        <f t="shared" si="98"/>
        <v>2097</v>
      </c>
      <c r="B2098" t="s">
        <v>2052</v>
      </c>
      <c r="C2098" s="1">
        <f t="shared" ca="1" si="96"/>
        <v>45925</v>
      </c>
      <c r="D2098">
        <f t="shared" ca="1" si="97"/>
        <v>20920</v>
      </c>
    </row>
    <row r="2099" spans="1:4" x14ac:dyDescent="0.3">
      <c r="A2099">
        <f t="shared" si="98"/>
        <v>2098</v>
      </c>
      <c r="B2099" t="s">
        <v>2053</v>
      </c>
      <c r="C2099" s="1">
        <f t="shared" ca="1" si="96"/>
        <v>44794</v>
      </c>
      <c r="D2099">
        <f t="shared" ca="1" si="97"/>
        <v>48086</v>
      </c>
    </row>
    <row r="2100" spans="1:4" x14ac:dyDescent="0.3">
      <c r="A2100">
        <f t="shared" si="98"/>
        <v>2099</v>
      </c>
      <c r="B2100" t="s">
        <v>2054</v>
      </c>
      <c r="C2100" s="1">
        <f t="shared" ca="1" si="96"/>
        <v>45369</v>
      </c>
      <c r="D2100">
        <f t="shared" ca="1" si="97"/>
        <v>73092</v>
      </c>
    </row>
    <row r="2101" spans="1:4" x14ac:dyDescent="0.3">
      <c r="A2101">
        <f t="shared" si="98"/>
        <v>2100</v>
      </c>
      <c r="B2101" t="s">
        <v>2055</v>
      </c>
      <c r="C2101" s="1">
        <f t="shared" ca="1" si="96"/>
        <v>45829</v>
      </c>
      <c r="D2101">
        <f t="shared" ca="1" si="97"/>
        <v>127698</v>
      </c>
    </row>
    <row r="2102" spans="1:4" x14ac:dyDescent="0.3">
      <c r="A2102">
        <f t="shared" si="98"/>
        <v>2101</v>
      </c>
      <c r="B2102" t="s">
        <v>2056</v>
      </c>
      <c r="C2102" s="1">
        <f t="shared" ca="1" si="96"/>
        <v>44861</v>
      </c>
      <c r="D2102">
        <f t="shared" ca="1" si="97"/>
        <v>18135</v>
      </c>
    </row>
    <row r="2103" spans="1:4" x14ac:dyDescent="0.3">
      <c r="A2103">
        <f t="shared" si="98"/>
        <v>2102</v>
      </c>
      <c r="B2103" t="s">
        <v>2057</v>
      </c>
      <c r="C2103" s="1">
        <f t="shared" ca="1" si="96"/>
        <v>44706</v>
      </c>
      <c r="D2103">
        <f t="shared" ca="1" si="97"/>
        <v>77753</v>
      </c>
    </row>
    <row r="2104" spans="1:4" x14ac:dyDescent="0.3">
      <c r="A2104">
        <f t="shared" si="98"/>
        <v>2103</v>
      </c>
      <c r="B2104" t="s">
        <v>2058</v>
      </c>
      <c r="C2104" s="1">
        <f t="shared" ca="1" si="96"/>
        <v>45847</v>
      </c>
      <c r="D2104">
        <f t="shared" ca="1" si="97"/>
        <v>127790</v>
      </c>
    </row>
    <row r="2105" spans="1:4" x14ac:dyDescent="0.3">
      <c r="A2105">
        <f t="shared" si="98"/>
        <v>2104</v>
      </c>
      <c r="B2105" t="s">
        <v>2059</v>
      </c>
      <c r="C2105" s="1">
        <f t="shared" ca="1" si="96"/>
        <v>45137</v>
      </c>
      <c r="D2105">
        <f t="shared" ca="1" si="97"/>
        <v>11095</v>
      </c>
    </row>
    <row r="2106" spans="1:4" x14ac:dyDescent="0.3">
      <c r="A2106">
        <f t="shared" si="98"/>
        <v>2105</v>
      </c>
      <c r="B2106" t="s">
        <v>2060</v>
      </c>
      <c r="C2106" s="1">
        <f t="shared" ca="1" si="96"/>
        <v>45605</v>
      </c>
      <c r="D2106">
        <f t="shared" ca="1" si="97"/>
        <v>48525</v>
      </c>
    </row>
    <row r="2107" spans="1:4" x14ac:dyDescent="0.3">
      <c r="A2107">
        <f t="shared" si="98"/>
        <v>2106</v>
      </c>
      <c r="B2107" t="s">
        <v>2061</v>
      </c>
      <c r="C2107" s="1">
        <f t="shared" ca="1" si="96"/>
        <v>45669</v>
      </c>
      <c r="D2107">
        <f t="shared" ca="1" si="97"/>
        <v>137786</v>
      </c>
    </row>
    <row r="2108" spans="1:4" x14ac:dyDescent="0.3">
      <c r="A2108">
        <f t="shared" si="98"/>
        <v>2107</v>
      </c>
      <c r="B2108" t="s">
        <v>2062</v>
      </c>
      <c r="C2108" s="1">
        <f t="shared" ca="1" si="96"/>
        <v>45345</v>
      </c>
      <c r="D2108">
        <f t="shared" ca="1" si="97"/>
        <v>49748</v>
      </c>
    </row>
    <row r="2109" spans="1:4" x14ac:dyDescent="0.3">
      <c r="A2109">
        <f t="shared" si="98"/>
        <v>2108</v>
      </c>
      <c r="B2109" t="s">
        <v>2063</v>
      </c>
      <c r="C2109" s="1">
        <f t="shared" ca="1" si="96"/>
        <v>44591</v>
      </c>
      <c r="D2109">
        <f t="shared" ca="1" si="97"/>
        <v>146930</v>
      </c>
    </row>
    <row r="2110" spans="1:4" x14ac:dyDescent="0.3">
      <c r="A2110">
        <f t="shared" si="98"/>
        <v>2109</v>
      </c>
      <c r="B2110" t="s">
        <v>2064</v>
      </c>
      <c r="C2110" s="1">
        <f t="shared" ca="1" si="96"/>
        <v>45151</v>
      </c>
      <c r="D2110">
        <f t="shared" ca="1" si="97"/>
        <v>36178</v>
      </c>
    </row>
    <row r="2111" spans="1:4" x14ac:dyDescent="0.3">
      <c r="A2111">
        <f t="shared" si="98"/>
        <v>2110</v>
      </c>
      <c r="B2111" t="s">
        <v>2065</v>
      </c>
      <c r="C2111" s="1">
        <f t="shared" ca="1" si="96"/>
        <v>45421</v>
      </c>
      <c r="D2111">
        <f t="shared" ca="1" si="97"/>
        <v>10619</v>
      </c>
    </row>
    <row r="2112" spans="1:4" x14ac:dyDescent="0.3">
      <c r="A2112">
        <f t="shared" si="98"/>
        <v>2111</v>
      </c>
      <c r="B2112" t="s">
        <v>2066</v>
      </c>
      <c r="C2112" s="1">
        <f t="shared" ca="1" si="96"/>
        <v>45242</v>
      </c>
      <c r="D2112">
        <f t="shared" ca="1" si="97"/>
        <v>74856</v>
      </c>
    </row>
    <row r="2113" spans="1:4" x14ac:dyDescent="0.3">
      <c r="A2113">
        <f t="shared" si="98"/>
        <v>2112</v>
      </c>
      <c r="B2113" t="s">
        <v>2067</v>
      </c>
      <c r="C2113" s="1">
        <f t="shared" ca="1" si="96"/>
        <v>45796</v>
      </c>
      <c r="D2113">
        <f t="shared" ca="1" si="97"/>
        <v>72631</v>
      </c>
    </row>
    <row r="2114" spans="1:4" x14ac:dyDescent="0.3">
      <c r="A2114">
        <f t="shared" si="98"/>
        <v>2113</v>
      </c>
      <c r="B2114" t="s">
        <v>2068</v>
      </c>
      <c r="C2114" s="1">
        <f t="shared" ref="C2114:C2177" ca="1" si="99">RANDBETWEEN(DATE(2022,1,1),DATE(2025,12,31))</f>
        <v>45353</v>
      </c>
      <c r="D2114">
        <f t="shared" ref="D2114:D2177" ca="1" si="100">RANDBETWEEN(1,150000)</f>
        <v>132500</v>
      </c>
    </row>
    <row r="2115" spans="1:4" x14ac:dyDescent="0.3">
      <c r="A2115">
        <f t="shared" si="98"/>
        <v>2114</v>
      </c>
      <c r="B2115" t="s">
        <v>2069</v>
      </c>
      <c r="C2115" s="1">
        <f t="shared" ca="1" si="99"/>
        <v>45402</v>
      </c>
      <c r="D2115">
        <f t="shared" ca="1" si="100"/>
        <v>126101</v>
      </c>
    </row>
    <row r="2116" spans="1:4" x14ac:dyDescent="0.3">
      <c r="A2116">
        <f t="shared" ref="A2116:A2179" si="101">A2115+1</f>
        <v>2115</v>
      </c>
      <c r="B2116" t="s">
        <v>2070</v>
      </c>
      <c r="C2116" s="1">
        <f t="shared" ca="1" si="99"/>
        <v>45630</v>
      </c>
      <c r="D2116">
        <f t="shared" ca="1" si="100"/>
        <v>67137</v>
      </c>
    </row>
    <row r="2117" spans="1:4" x14ac:dyDescent="0.3">
      <c r="A2117">
        <f t="shared" si="101"/>
        <v>2116</v>
      </c>
      <c r="B2117" t="s">
        <v>2071</v>
      </c>
      <c r="C2117" s="1">
        <f t="shared" ca="1" si="99"/>
        <v>44822</v>
      </c>
      <c r="D2117">
        <f t="shared" ca="1" si="100"/>
        <v>136418</v>
      </c>
    </row>
    <row r="2118" spans="1:4" x14ac:dyDescent="0.3">
      <c r="A2118">
        <f t="shared" si="101"/>
        <v>2117</v>
      </c>
      <c r="B2118" t="s">
        <v>2072</v>
      </c>
      <c r="C2118" s="1">
        <f t="shared" ca="1" si="99"/>
        <v>45259</v>
      </c>
      <c r="D2118">
        <f t="shared" ca="1" si="100"/>
        <v>70053</v>
      </c>
    </row>
    <row r="2119" spans="1:4" x14ac:dyDescent="0.3">
      <c r="A2119">
        <f t="shared" si="101"/>
        <v>2118</v>
      </c>
      <c r="B2119" t="s">
        <v>2073</v>
      </c>
      <c r="C2119" s="1">
        <f t="shared" ca="1" si="99"/>
        <v>45209</v>
      </c>
      <c r="D2119">
        <f t="shared" ca="1" si="100"/>
        <v>95897</v>
      </c>
    </row>
    <row r="2120" spans="1:4" x14ac:dyDescent="0.3">
      <c r="A2120">
        <f t="shared" si="101"/>
        <v>2119</v>
      </c>
      <c r="B2120" t="s">
        <v>2074</v>
      </c>
      <c r="C2120" s="1">
        <f t="shared" ca="1" si="99"/>
        <v>45908</v>
      </c>
      <c r="D2120">
        <f t="shared" ca="1" si="100"/>
        <v>57612</v>
      </c>
    </row>
    <row r="2121" spans="1:4" x14ac:dyDescent="0.3">
      <c r="A2121">
        <f t="shared" si="101"/>
        <v>2120</v>
      </c>
      <c r="B2121" t="s">
        <v>2075</v>
      </c>
      <c r="C2121" s="1">
        <f t="shared" ca="1" si="99"/>
        <v>45026</v>
      </c>
      <c r="D2121">
        <f t="shared" ca="1" si="100"/>
        <v>131601</v>
      </c>
    </row>
    <row r="2122" spans="1:4" x14ac:dyDescent="0.3">
      <c r="A2122">
        <f t="shared" si="101"/>
        <v>2121</v>
      </c>
      <c r="B2122" t="s">
        <v>2076</v>
      </c>
      <c r="C2122" s="1">
        <f t="shared" ca="1" si="99"/>
        <v>45527</v>
      </c>
      <c r="D2122">
        <f t="shared" ca="1" si="100"/>
        <v>10952</v>
      </c>
    </row>
    <row r="2123" spans="1:4" x14ac:dyDescent="0.3">
      <c r="A2123">
        <f t="shared" si="101"/>
        <v>2122</v>
      </c>
      <c r="B2123" t="s">
        <v>2077</v>
      </c>
      <c r="C2123" s="1">
        <f t="shared" ca="1" si="99"/>
        <v>45019</v>
      </c>
      <c r="D2123">
        <f t="shared" ca="1" si="100"/>
        <v>131923</v>
      </c>
    </row>
    <row r="2124" spans="1:4" x14ac:dyDescent="0.3">
      <c r="A2124">
        <f t="shared" si="101"/>
        <v>2123</v>
      </c>
      <c r="B2124" t="s">
        <v>2078</v>
      </c>
      <c r="C2124" s="1">
        <f t="shared" ca="1" si="99"/>
        <v>45790</v>
      </c>
      <c r="D2124">
        <f t="shared" ca="1" si="100"/>
        <v>115095</v>
      </c>
    </row>
    <row r="2125" spans="1:4" x14ac:dyDescent="0.3">
      <c r="A2125">
        <f t="shared" si="101"/>
        <v>2124</v>
      </c>
      <c r="B2125" t="s">
        <v>2079</v>
      </c>
      <c r="C2125" s="1">
        <f t="shared" ca="1" si="99"/>
        <v>44629</v>
      </c>
      <c r="D2125">
        <f t="shared" ca="1" si="100"/>
        <v>103788</v>
      </c>
    </row>
    <row r="2126" spans="1:4" x14ac:dyDescent="0.3">
      <c r="A2126">
        <f t="shared" si="101"/>
        <v>2125</v>
      </c>
      <c r="B2126" t="s">
        <v>2080</v>
      </c>
      <c r="C2126" s="1">
        <f t="shared" ca="1" si="99"/>
        <v>45013</v>
      </c>
      <c r="D2126">
        <f t="shared" ca="1" si="100"/>
        <v>49551</v>
      </c>
    </row>
    <row r="2127" spans="1:4" x14ac:dyDescent="0.3">
      <c r="A2127">
        <f t="shared" si="101"/>
        <v>2126</v>
      </c>
      <c r="B2127" t="s">
        <v>2081</v>
      </c>
      <c r="C2127" s="1">
        <f t="shared" ca="1" si="99"/>
        <v>45201</v>
      </c>
      <c r="D2127">
        <f t="shared" ca="1" si="100"/>
        <v>132490</v>
      </c>
    </row>
    <row r="2128" spans="1:4" x14ac:dyDescent="0.3">
      <c r="A2128">
        <f t="shared" si="101"/>
        <v>2127</v>
      </c>
      <c r="B2128" t="s">
        <v>2082</v>
      </c>
      <c r="C2128" s="1">
        <f t="shared" ca="1" si="99"/>
        <v>45430</v>
      </c>
      <c r="D2128">
        <f t="shared" ca="1" si="100"/>
        <v>128419</v>
      </c>
    </row>
    <row r="2129" spans="1:4" x14ac:dyDescent="0.3">
      <c r="A2129">
        <f t="shared" si="101"/>
        <v>2128</v>
      </c>
      <c r="B2129" t="s">
        <v>2083</v>
      </c>
      <c r="C2129" s="1">
        <f t="shared" ca="1" si="99"/>
        <v>45212</v>
      </c>
      <c r="D2129">
        <f t="shared" ca="1" si="100"/>
        <v>28181</v>
      </c>
    </row>
    <row r="2130" spans="1:4" x14ac:dyDescent="0.3">
      <c r="A2130">
        <f t="shared" si="101"/>
        <v>2129</v>
      </c>
      <c r="B2130" t="s">
        <v>2084</v>
      </c>
      <c r="C2130" s="1">
        <f t="shared" ca="1" si="99"/>
        <v>45508</v>
      </c>
      <c r="D2130">
        <f t="shared" ca="1" si="100"/>
        <v>3686</v>
      </c>
    </row>
    <row r="2131" spans="1:4" x14ac:dyDescent="0.3">
      <c r="A2131">
        <f t="shared" si="101"/>
        <v>2130</v>
      </c>
      <c r="B2131" t="s">
        <v>2085</v>
      </c>
      <c r="C2131" s="1">
        <f t="shared" ca="1" si="99"/>
        <v>45181</v>
      </c>
      <c r="D2131">
        <f t="shared" ca="1" si="100"/>
        <v>87239</v>
      </c>
    </row>
    <row r="2132" spans="1:4" x14ac:dyDescent="0.3">
      <c r="A2132">
        <f t="shared" si="101"/>
        <v>2131</v>
      </c>
      <c r="B2132" t="s">
        <v>2086</v>
      </c>
      <c r="C2132" s="1">
        <f t="shared" ca="1" si="99"/>
        <v>45182</v>
      </c>
      <c r="D2132">
        <f t="shared" ca="1" si="100"/>
        <v>12911</v>
      </c>
    </row>
    <row r="2133" spans="1:4" x14ac:dyDescent="0.3">
      <c r="A2133">
        <f t="shared" si="101"/>
        <v>2132</v>
      </c>
      <c r="B2133" t="s">
        <v>2087</v>
      </c>
      <c r="C2133" s="1">
        <f t="shared" ca="1" si="99"/>
        <v>45986</v>
      </c>
      <c r="D2133">
        <f t="shared" ca="1" si="100"/>
        <v>56055</v>
      </c>
    </row>
    <row r="2134" spans="1:4" x14ac:dyDescent="0.3">
      <c r="A2134">
        <f t="shared" si="101"/>
        <v>2133</v>
      </c>
      <c r="B2134" t="s">
        <v>2088</v>
      </c>
      <c r="C2134" s="1">
        <f t="shared" ca="1" si="99"/>
        <v>45991</v>
      </c>
      <c r="D2134">
        <f t="shared" ca="1" si="100"/>
        <v>30239</v>
      </c>
    </row>
    <row r="2135" spans="1:4" x14ac:dyDescent="0.3">
      <c r="A2135">
        <f t="shared" si="101"/>
        <v>2134</v>
      </c>
      <c r="B2135" t="s">
        <v>2089</v>
      </c>
      <c r="C2135" s="1">
        <f t="shared" ca="1" si="99"/>
        <v>45934</v>
      </c>
      <c r="D2135">
        <f t="shared" ca="1" si="100"/>
        <v>52509</v>
      </c>
    </row>
    <row r="2136" spans="1:4" x14ac:dyDescent="0.3">
      <c r="A2136">
        <f t="shared" si="101"/>
        <v>2135</v>
      </c>
      <c r="B2136" t="s">
        <v>2090</v>
      </c>
      <c r="C2136" s="1">
        <f t="shared" ca="1" si="99"/>
        <v>45513</v>
      </c>
      <c r="D2136">
        <f t="shared" ca="1" si="100"/>
        <v>22172</v>
      </c>
    </row>
    <row r="2137" spans="1:4" x14ac:dyDescent="0.3">
      <c r="A2137">
        <f t="shared" si="101"/>
        <v>2136</v>
      </c>
      <c r="B2137" t="s">
        <v>2091</v>
      </c>
      <c r="C2137" s="1">
        <f t="shared" ca="1" si="99"/>
        <v>45182</v>
      </c>
      <c r="D2137">
        <f t="shared" ca="1" si="100"/>
        <v>67280</v>
      </c>
    </row>
    <row r="2138" spans="1:4" x14ac:dyDescent="0.3">
      <c r="A2138">
        <f t="shared" si="101"/>
        <v>2137</v>
      </c>
      <c r="B2138" t="s">
        <v>2092</v>
      </c>
      <c r="C2138" s="1">
        <f t="shared" ca="1" si="99"/>
        <v>45420</v>
      </c>
      <c r="D2138">
        <f t="shared" ca="1" si="100"/>
        <v>39421</v>
      </c>
    </row>
    <row r="2139" spans="1:4" x14ac:dyDescent="0.3">
      <c r="A2139">
        <f t="shared" si="101"/>
        <v>2138</v>
      </c>
      <c r="B2139" t="s">
        <v>2093</v>
      </c>
      <c r="C2139" s="1">
        <f t="shared" ca="1" si="99"/>
        <v>45608</v>
      </c>
      <c r="D2139">
        <f t="shared" ca="1" si="100"/>
        <v>134801</v>
      </c>
    </row>
    <row r="2140" spans="1:4" x14ac:dyDescent="0.3">
      <c r="A2140">
        <f t="shared" si="101"/>
        <v>2139</v>
      </c>
      <c r="B2140" t="s">
        <v>2094</v>
      </c>
      <c r="C2140" s="1">
        <f t="shared" ca="1" si="99"/>
        <v>45944</v>
      </c>
      <c r="D2140">
        <f t="shared" ca="1" si="100"/>
        <v>36784</v>
      </c>
    </row>
    <row r="2141" spans="1:4" x14ac:dyDescent="0.3">
      <c r="A2141">
        <f t="shared" si="101"/>
        <v>2140</v>
      </c>
      <c r="B2141" t="s">
        <v>2095</v>
      </c>
      <c r="C2141" s="1">
        <f t="shared" ca="1" si="99"/>
        <v>44618</v>
      </c>
      <c r="D2141">
        <f t="shared" ca="1" si="100"/>
        <v>32147</v>
      </c>
    </row>
    <row r="2142" spans="1:4" x14ac:dyDescent="0.3">
      <c r="A2142">
        <f t="shared" si="101"/>
        <v>2141</v>
      </c>
      <c r="B2142" t="s">
        <v>2096</v>
      </c>
      <c r="C2142" s="1">
        <f t="shared" ca="1" si="99"/>
        <v>45676</v>
      </c>
      <c r="D2142">
        <f t="shared" ca="1" si="100"/>
        <v>127132</v>
      </c>
    </row>
    <row r="2143" spans="1:4" x14ac:dyDescent="0.3">
      <c r="A2143">
        <f t="shared" si="101"/>
        <v>2142</v>
      </c>
      <c r="B2143" t="s">
        <v>2097</v>
      </c>
      <c r="C2143" s="1">
        <f t="shared" ca="1" si="99"/>
        <v>45581</v>
      </c>
      <c r="D2143">
        <f t="shared" ca="1" si="100"/>
        <v>42510</v>
      </c>
    </row>
    <row r="2144" spans="1:4" x14ac:dyDescent="0.3">
      <c r="A2144">
        <f t="shared" si="101"/>
        <v>2143</v>
      </c>
      <c r="B2144" t="s">
        <v>2098</v>
      </c>
      <c r="C2144" s="1">
        <f t="shared" ca="1" si="99"/>
        <v>45894</v>
      </c>
      <c r="D2144">
        <f t="shared" ca="1" si="100"/>
        <v>128514</v>
      </c>
    </row>
    <row r="2145" spans="1:4" x14ac:dyDescent="0.3">
      <c r="A2145">
        <f t="shared" si="101"/>
        <v>2144</v>
      </c>
      <c r="B2145" t="s">
        <v>2099</v>
      </c>
      <c r="C2145" s="1">
        <f t="shared" ca="1" si="99"/>
        <v>45695</v>
      </c>
      <c r="D2145">
        <f t="shared" ca="1" si="100"/>
        <v>15144</v>
      </c>
    </row>
    <row r="2146" spans="1:4" x14ac:dyDescent="0.3">
      <c r="A2146">
        <f t="shared" si="101"/>
        <v>2145</v>
      </c>
      <c r="B2146" t="s">
        <v>2100</v>
      </c>
      <c r="C2146" s="1">
        <f t="shared" ca="1" si="99"/>
        <v>45712</v>
      </c>
      <c r="D2146">
        <f t="shared" ca="1" si="100"/>
        <v>138469</v>
      </c>
    </row>
    <row r="2147" spans="1:4" x14ac:dyDescent="0.3">
      <c r="A2147">
        <f t="shared" si="101"/>
        <v>2146</v>
      </c>
      <c r="B2147" t="s">
        <v>2101</v>
      </c>
      <c r="C2147" s="1">
        <f t="shared" ca="1" si="99"/>
        <v>44889</v>
      </c>
      <c r="D2147">
        <f t="shared" ca="1" si="100"/>
        <v>112845</v>
      </c>
    </row>
    <row r="2148" spans="1:4" x14ac:dyDescent="0.3">
      <c r="A2148">
        <f t="shared" si="101"/>
        <v>2147</v>
      </c>
      <c r="B2148" t="s">
        <v>1168</v>
      </c>
      <c r="C2148" s="1">
        <f t="shared" ca="1" si="99"/>
        <v>45677</v>
      </c>
      <c r="D2148">
        <f t="shared" ca="1" si="100"/>
        <v>19992</v>
      </c>
    </row>
    <row r="2149" spans="1:4" x14ac:dyDescent="0.3">
      <c r="A2149">
        <f t="shared" si="101"/>
        <v>2148</v>
      </c>
      <c r="B2149" t="s">
        <v>2102</v>
      </c>
      <c r="C2149" s="1">
        <f t="shared" ca="1" si="99"/>
        <v>45038</v>
      </c>
      <c r="D2149">
        <f t="shared" ca="1" si="100"/>
        <v>81742</v>
      </c>
    </row>
    <row r="2150" spans="1:4" x14ac:dyDescent="0.3">
      <c r="A2150">
        <f t="shared" si="101"/>
        <v>2149</v>
      </c>
      <c r="B2150" t="s">
        <v>2103</v>
      </c>
      <c r="C2150" s="1">
        <f t="shared" ca="1" si="99"/>
        <v>45738</v>
      </c>
      <c r="D2150">
        <f t="shared" ca="1" si="100"/>
        <v>51647</v>
      </c>
    </row>
    <row r="2151" spans="1:4" x14ac:dyDescent="0.3">
      <c r="A2151">
        <f t="shared" si="101"/>
        <v>2150</v>
      </c>
      <c r="B2151" t="s">
        <v>2104</v>
      </c>
      <c r="C2151" s="1">
        <f t="shared" ca="1" si="99"/>
        <v>44706</v>
      </c>
      <c r="D2151">
        <f t="shared" ca="1" si="100"/>
        <v>129524</v>
      </c>
    </row>
    <row r="2152" spans="1:4" x14ac:dyDescent="0.3">
      <c r="A2152">
        <f t="shared" si="101"/>
        <v>2151</v>
      </c>
      <c r="B2152" t="s">
        <v>2105</v>
      </c>
      <c r="C2152" s="1">
        <f t="shared" ca="1" si="99"/>
        <v>44696</v>
      </c>
      <c r="D2152">
        <f t="shared" ca="1" si="100"/>
        <v>24600</v>
      </c>
    </row>
    <row r="2153" spans="1:4" x14ac:dyDescent="0.3">
      <c r="A2153">
        <f t="shared" si="101"/>
        <v>2152</v>
      </c>
      <c r="B2153" t="s">
        <v>2106</v>
      </c>
      <c r="C2153" s="1">
        <f t="shared" ca="1" si="99"/>
        <v>45050</v>
      </c>
      <c r="D2153">
        <f t="shared" ca="1" si="100"/>
        <v>15700</v>
      </c>
    </row>
    <row r="2154" spans="1:4" x14ac:dyDescent="0.3">
      <c r="A2154">
        <f t="shared" si="101"/>
        <v>2153</v>
      </c>
      <c r="B2154" t="s">
        <v>2107</v>
      </c>
      <c r="C2154" s="1">
        <f t="shared" ca="1" si="99"/>
        <v>44935</v>
      </c>
      <c r="D2154">
        <f t="shared" ca="1" si="100"/>
        <v>140431</v>
      </c>
    </row>
    <row r="2155" spans="1:4" x14ac:dyDescent="0.3">
      <c r="A2155">
        <f t="shared" si="101"/>
        <v>2154</v>
      </c>
      <c r="B2155" t="s">
        <v>2108</v>
      </c>
      <c r="C2155" s="1">
        <f t="shared" ca="1" si="99"/>
        <v>44775</v>
      </c>
      <c r="D2155">
        <f t="shared" ca="1" si="100"/>
        <v>100097</v>
      </c>
    </row>
    <row r="2156" spans="1:4" x14ac:dyDescent="0.3">
      <c r="A2156">
        <f t="shared" si="101"/>
        <v>2155</v>
      </c>
      <c r="B2156" t="s">
        <v>2109</v>
      </c>
      <c r="C2156" s="1">
        <f t="shared" ca="1" si="99"/>
        <v>45265</v>
      </c>
      <c r="D2156">
        <f t="shared" ca="1" si="100"/>
        <v>7323</v>
      </c>
    </row>
    <row r="2157" spans="1:4" x14ac:dyDescent="0.3">
      <c r="A2157">
        <f t="shared" si="101"/>
        <v>2156</v>
      </c>
      <c r="B2157" t="s">
        <v>2110</v>
      </c>
      <c r="C2157" s="1">
        <f t="shared" ca="1" si="99"/>
        <v>44818</v>
      </c>
      <c r="D2157">
        <f t="shared" ca="1" si="100"/>
        <v>143729</v>
      </c>
    </row>
    <row r="2158" spans="1:4" x14ac:dyDescent="0.3">
      <c r="A2158">
        <f t="shared" si="101"/>
        <v>2157</v>
      </c>
      <c r="B2158" t="s">
        <v>2111</v>
      </c>
      <c r="C2158" s="1">
        <f t="shared" ca="1" si="99"/>
        <v>45814</v>
      </c>
      <c r="D2158">
        <f t="shared" ca="1" si="100"/>
        <v>124690</v>
      </c>
    </row>
    <row r="2159" spans="1:4" x14ac:dyDescent="0.3">
      <c r="A2159">
        <f t="shared" si="101"/>
        <v>2158</v>
      </c>
      <c r="B2159" t="s">
        <v>2112</v>
      </c>
      <c r="C2159" s="1">
        <f t="shared" ca="1" si="99"/>
        <v>45271</v>
      </c>
      <c r="D2159">
        <f t="shared" ca="1" si="100"/>
        <v>12075</v>
      </c>
    </row>
    <row r="2160" spans="1:4" x14ac:dyDescent="0.3">
      <c r="A2160">
        <f t="shared" si="101"/>
        <v>2159</v>
      </c>
      <c r="B2160" t="s">
        <v>2113</v>
      </c>
      <c r="C2160" s="1">
        <f t="shared" ca="1" si="99"/>
        <v>45208</v>
      </c>
      <c r="D2160">
        <f t="shared" ca="1" si="100"/>
        <v>126882</v>
      </c>
    </row>
    <row r="2161" spans="1:4" x14ac:dyDescent="0.3">
      <c r="A2161">
        <f t="shared" si="101"/>
        <v>2160</v>
      </c>
      <c r="B2161" t="s">
        <v>2114</v>
      </c>
      <c r="C2161" s="1">
        <f t="shared" ca="1" si="99"/>
        <v>44589</v>
      </c>
      <c r="D2161">
        <f t="shared" ca="1" si="100"/>
        <v>141403</v>
      </c>
    </row>
    <row r="2162" spans="1:4" x14ac:dyDescent="0.3">
      <c r="A2162">
        <f t="shared" si="101"/>
        <v>2161</v>
      </c>
      <c r="B2162" t="s">
        <v>2115</v>
      </c>
      <c r="C2162" s="1">
        <f t="shared" ca="1" si="99"/>
        <v>45535</v>
      </c>
      <c r="D2162">
        <f t="shared" ca="1" si="100"/>
        <v>130984</v>
      </c>
    </row>
    <row r="2163" spans="1:4" x14ac:dyDescent="0.3">
      <c r="A2163">
        <f t="shared" si="101"/>
        <v>2162</v>
      </c>
      <c r="B2163" t="s">
        <v>2116</v>
      </c>
      <c r="C2163" s="1">
        <f t="shared" ca="1" si="99"/>
        <v>45610</v>
      </c>
      <c r="D2163">
        <f t="shared" ca="1" si="100"/>
        <v>11973</v>
      </c>
    </row>
    <row r="2164" spans="1:4" x14ac:dyDescent="0.3">
      <c r="A2164">
        <f t="shared" si="101"/>
        <v>2163</v>
      </c>
      <c r="B2164" t="s">
        <v>2117</v>
      </c>
      <c r="C2164" s="1">
        <f t="shared" ca="1" si="99"/>
        <v>45169</v>
      </c>
      <c r="D2164">
        <f t="shared" ca="1" si="100"/>
        <v>53030</v>
      </c>
    </row>
    <row r="2165" spans="1:4" x14ac:dyDescent="0.3">
      <c r="A2165">
        <f t="shared" si="101"/>
        <v>2164</v>
      </c>
      <c r="B2165" t="s">
        <v>2118</v>
      </c>
      <c r="C2165" s="1">
        <f t="shared" ca="1" si="99"/>
        <v>44979</v>
      </c>
      <c r="D2165">
        <f t="shared" ca="1" si="100"/>
        <v>105178</v>
      </c>
    </row>
    <row r="2166" spans="1:4" x14ac:dyDescent="0.3">
      <c r="A2166">
        <f t="shared" si="101"/>
        <v>2165</v>
      </c>
      <c r="B2166" t="s">
        <v>2119</v>
      </c>
      <c r="C2166" s="1">
        <f t="shared" ca="1" si="99"/>
        <v>45272</v>
      </c>
      <c r="D2166">
        <f t="shared" ca="1" si="100"/>
        <v>73732</v>
      </c>
    </row>
    <row r="2167" spans="1:4" x14ac:dyDescent="0.3">
      <c r="A2167">
        <f t="shared" si="101"/>
        <v>2166</v>
      </c>
      <c r="B2167" t="s">
        <v>2120</v>
      </c>
      <c r="C2167" s="1">
        <f t="shared" ca="1" si="99"/>
        <v>45493</v>
      </c>
      <c r="D2167">
        <f t="shared" ca="1" si="100"/>
        <v>133645</v>
      </c>
    </row>
    <row r="2168" spans="1:4" x14ac:dyDescent="0.3">
      <c r="A2168">
        <f t="shared" si="101"/>
        <v>2167</v>
      </c>
      <c r="B2168" t="s">
        <v>2121</v>
      </c>
      <c r="C2168" s="1">
        <f t="shared" ca="1" si="99"/>
        <v>45458</v>
      </c>
      <c r="D2168">
        <f t="shared" ca="1" si="100"/>
        <v>17482</v>
      </c>
    </row>
    <row r="2169" spans="1:4" x14ac:dyDescent="0.3">
      <c r="A2169">
        <f t="shared" si="101"/>
        <v>2168</v>
      </c>
      <c r="B2169" t="s">
        <v>2122</v>
      </c>
      <c r="C2169" s="1">
        <f t="shared" ca="1" si="99"/>
        <v>45753</v>
      </c>
      <c r="D2169">
        <f t="shared" ca="1" si="100"/>
        <v>36013</v>
      </c>
    </row>
    <row r="2170" spans="1:4" x14ac:dyDescent="0.3">
      <c r="A2170">
        <f t="shared" si="101"/>
        <v>2169</v>
      </c>
      <c r="B2170" t="s">
        <v>2123</v>
      </c>
      <c r="C2170" s="1">
        <f t="shared" ca="1" si="99"/>
        <v>44982</v>
      </c>
      <c r="D2170">
        <f t="shared" ca="1" si="100"/>
        <v>37614</v>
      </c>
    </row>
    <row r="2171" spans="1:4" x14ac:dyDescent="0.3">
      <c r="A2171">
        <f t="shared" si="101"/>
        <v>2170</v>
      </c>
      <c r="B2171" t="s">
        <v>2124</v>
      </c>
      <c r="C2171" s="1">
        <f t="shared" ca="1" si="99"/>
        <v>45561</v>
      </c>
      <c r="D2171">
        <f t="shared" ca="1" si="100"/>
        <v>40686</v>
      </c>
    </row>
    <row r="2172" spans="1:4" x14ac:dyDescent="0.3">
      <c r="A2172">
        <f t="shared" si="101"/>
        <v>2171</v>
      </c>
      <c r="B2172" t="s">
        <v>2125</v>
      </c>
      <c r="C2172" s="1">
        <f t="shared" ca="1" si="99"/>
        <v>45475</v>
      </c>
      <c r="D2172">
        <f t="shared" ca="1" si="100"/>
        <v>61966</v>
      </c>
    </row>
    <row r="2173" spans="1:4" x14ac:dyDescent="0.3">
      <c r="A2173">
        <f t="shared" si="101"/>
        <v>2172</v>
      </c>
      <c r="B2173" t="s">
        <v>2126</v>
      </c>
      <c r="C2173" s="1">
        <f t="shared" ca="1" si="99"/>
        <v>45446</v>
      </c>
      <c r="D2173">
        <f t="shared" ca="1" si="100"/>
        <v>5867</v>
      </c>
    </row>
    <row r="2174" spans="1:4" x14ac:dyDescent="0.3">
      <c r="A2174">
        <f t="shared" si="101"/>
        <v>2173</v>
      </c>
      <c r="B2174" t="s">
        <v>2127</v>
      </c>
      <c r="C2174" s="1">
        <f t="shared" ca="1" si="99"/>
        <v>45272</v>
      </c>
      <c r="D2174">
        <f t="shared" ca="1" si="100"/>
        <v>122575</v>
      </c>
    </row>
    <row r="2175" spans="1:4" x14ac:dyDescent="0.3">
      <c r="A2175">
        <f t="shared" si="101"/>
        <v>2174</v>
      </c>
      <c r="B2175" t="s">
        <v>2128</v>
      </c>
      <c r="C2175" s="1">
        <f t="shared" ca="1" si="99"/>
        <v>45865</v>
      </c>
      <c r="D2175">
        <f t="shared" ca="1" si="100"/>
        <v>37959</v>
      </c>
    </row>
    <row r="2176" spans="1:4" x14ac:dyDescent="0.3">
      <c r="A2176">
        <f t="shared" si="101"/>
        <v>2175</v>
      </c>
      <c r="B2176" t="s">
        <v>2129</v>
      </c>
      <c r="C2176" s="1">
        <f t="shared" ca="1" si="99"/>
        <v>45391</v>
      </c>
      <c r="D2176">
        <f t="shared" ca="1" si="100"/>
        <v>47928</v>
      </c>
    </row>
    <row r="2177" spans="1:4" x14ac:dyDescent="0.3">
      <c r="A2177">
        <f t="shared" si="101"/>
        <v>2176</v>
      </c>
      <c r="B2177" t="s">
        <v>2130</v>
      </c>
      <c r="C2177" s="1">
        <f t="shared" ca="1" si="99"/>
        <v>45141</v>
      </c>
      <c r="D2177">
        <f t="shared" ca="1" si="100"/>
        <v>101851</v>
      </c>
    </row>
    <row r="2178" spans="1:4" x14ac:dyDescent="0.3">
      <c r="A2178">
        <f t="shared" si="101"/>
        <v>2177</v>
      </c>
      <c r="B2178" t="s">
        <v>2131</v>
      </c>
      <c r="C2178" s="1">
        <f t="shared" ref="C2178:C2241" ca="1" si="102">RANDBETWEEN(DATE(2022,1,1),DATE(2025,12,31))</f>
        <v>45250</v>
      </c>
      <c r="D2178">
        <f t="shared" ref="D2178:D2241" ca="1" si="103">RANDBETWEEN(1,150000)</f>
        <v>131368</v>
      </c>
    </row>
    <row r="2179" spans="1:4" x14ac:dyDescent="0.3">
      <c r="A2179">
        <f t="shared" si="101"/>
        <v>2178</v>
      </c>
      <c r="B2179" t="s">
        <v>2132</v>
      </c>
      <c r="C2179" s="1">
        <f t="shared" ca="1" si="102"/>
        <v>44784</v>
      </c>
      <c r="D2179">
        <f t="shared" ca="1" si="103"/>
        <v>104439</v>
      </c>
    </row>
    <row r="2180" spans="1:4" x14ac:dyDescent="0.3">
      <c r="A2180">
        <f t="shared" ref="A2180:A2243" si="104">A2179+1</f>
        <v>2179</v>
      </c>
      <c r="B2180" t="s">
        <v>2133</v>
      </c>
      <c r="C2180" s="1">
        <f t="shared" ca="1" si="102"/>
        <v>44659</v>
      </c>
      <c r="D2180">
        <f t="shared" ca="1" si="103"/>
        <v>96130</v>
      </c>
    </row>
    <row r="2181" spans="1:4" x14ac:dyDescent="0.3">
      <c r="A2181">
        <f t="shared" si="104"/>
        <v>2180</v>
      </c>
      <c r="B2181" t="s">
        <v>2134</v>
      </c>
      <c r="C2181" s="1">
        <f t="shared" ca="1" si="102"/>
        <v>45944</v>
      </c>
      <c r="D2181">
        <f t="shared" ca="1" si="103"/>
        <v>54466</v>
      </c>
    </row>
    <row r="2182" spans="1:4" x14ac:dyDescent="0.3">
      <c r="A2182">
        <f t="shared" si="104"/>
        <v>2181</v>
      </c>
      <c r="B2182" t="s">
        <v>2135</v>
      </c>
      <c r="C2182" s="1">
        <f t="shared" ca="1" si="102"/>
        <v>45741</v>
      </c>
      <c r="D2182">
        <f t="shared" ca="1" si="103"/>
        <v>9961</v>
      </c>
    </row>
    <row r="2183" spans="1:4" x14ac:dyDescent="0.3">
      <c r="A2183">
        <f t="shared" si="104"/>
        <v>2182</v>
      </c>
      <c r="B2183" t="s">
        <v>2136</v>
      </c>
      <c r="C2183" s="1">
        <f t="shared" ca="1" si="102"/>
        <v>45653</v>
      </c>
      <c r="D2183">
        <f t="shared" ca="1" si="103"/>
        <v>95651</v>
      </c>
    </row>
    <row r="2184" spans="1:4" x14ac:dyDescent="0.3">
      <c r="A2184">
        <f t="shared" si="104"/>
        <v>2183</v>
      </c>
      <c r="B2184" t="s">
        <v>2137</v>
      </c>
      <c r="C2184" s="1">
        <f t="shared" ca="1" si="102"/>
        <v>44848</v>
      </c>
      <c r="D2184">
        <f t="shared" ca="1" si="103"/>
        <v>129251</v>
      </c>
    </row>
    <row r="2185" spans="1:4" x14ac:dyDescent="0.3">
      <c r="A2185">
        <f t="shared" si="104"/>
        <v>2184</v>
      </c>
      <c r="B2185" t="s">
        <v>58</v>
      </c>
      <c r="C2185" s="1">
        <f t="shared" ca="1" si="102"/>
        <v>45735</v>
      </c>
      <c r="D2185">
        <f t="shared" ca="1" si="103"/>
        <v>59047</v>
      </c>
    </row>
    <row r="2186" spans="1:4" x14ac:dyDescent="0.3">
      <c r="A2186">
        <f t="shared" si="104"/>
        <v>2185</v>
      </c>
      <c r="B2186" t="s">
        <v>2138</v>
      </c>
      <c r="C2186" s="1">
        <f t="shared" ca="1" si="102"/>
        <v>44737</v>
      </c>
      <c r="D2186">
        <f t="shared" ca="1" si="103"/>
        <v>99308</v>
      </c>
    </row>
    <row r="2187" spans="1:4" x14ac:dyDescent="0.3">
      <c r="A2187">
        <f t="shared" si="104"/>
        <v>2186</v>
      </c>
      <c r="B2187" t="s">
        <v>2139</v>
      </c>
      <c r="C2187" s="1">
        <f t="shared" ca="1" si="102"/>
        <v>44847</v>
      </c>
      <c r="D2187">
        <f t="shared" ca="1" si="103"/>
        <v>89869</v>
      </c>
    </row>
    <row r="2188" spans="1:4" x14ac:dyDescent="0.3">
      <c r="A2188">
        <f t="shared" si="104"/>
        <v>2187</v>
      </c>
      <c r="B2188" t="s">
        <v>2140</v>
      </c>
      <c r="C2188" s="1">
        <f t="shared" ca="1" si="102"/>
        <v>44978</v>
      </c>
      <c r="D2188">
        <f t="shared" ca="1" si="103"/>
        <v>149830</v>
      </c>
    </row>
    <row r="2189" spans="1:4" x14ac:dyDescent="0.3">
      <c r="A2189">
        <f t="shared" si="104"/>
        <v>2188</v>
      </c>
      <c r="B2189" t="s">
        <v>2141</v>
      </c>
      <c r="C2189" s="1">
        <f t="shared" ca="1" si="102"/>
        <v>45406</v>
      </c>
      <c r="D2189">
        <f t="shared" ca="1" si="103"/>
        <v>71870</v>
      </c>
    </row>
    <row r="2190" spans="1:4" x14ac:dyDescent="0.3">
      <c r="A2190">
        <f t="shared" si="104"/>
        <v>2189</v>
      </c>
      <c r="B2190" t="s">
        <v>2142</v>
      </c>
      <c r="C2190" s="1">
        <f t="shared" ca="1" si="102"/>
        <v>45229</v>
      </c>
      <c r="D2190">
        <f t="shared" ca="1" si="103"/>
        <v>31874</v>
      </c>
    </row>
    <row r="2191" spans="1:4" x14ac:dyDescent="0.3">
      <c r="A2191">
        <f t="shared" si="104"/>
        <v>2190</v>
      </c>
      <c r="B2191" t="s">
        <v>2143</v>
      </c>
      <c r="C2191" s="1">
        <f t="shared" ca="1" si="102"/>
        <v>45178</v>
      </c>
      <c r="D2191">
        <f t="shared" ca="1" si="103"/>
        <v>109751</v>
      </c>
    </row>
    <row r="2192" spans="1:4" x14ac:dyDescent="0.3">
      <c r="A2192">
        <f t="shared" si="104"/>
        <v>2191</v>
      </c>
      <c r="B2192" t="s">
        <v>2144</v>
      </c>
      <c r="C2192" s="1">
        <f t="shared" ca="1" si="102"/>
        <v>45313</v>
      </c>
      <c r="D2192">
        <f t="shared" ca="1" si="103"/>
        <v>130405</v>
      </c>
    </row>
    <row r="2193" spans="1:4" x14ac:dyDescent="0.3">
      <c r="A2193">
        <f t="shared" si="104"/>
        <v>2192</v>
      </c>
      <c r="B2193" t="s">
        <v>2145</v>
      </c>
      <c r="C2193" s="1">
        <f t="shared" ca="1" si="102"/>
        <v>45449</v>
      </c>
      <c r="D2193">
        <f t="shared" ca="1" si="103"/>
        <v>72402</v>
      </c>
    </row>
    <row r="2194" spans="1:4" x14ac:dyDescent="0.3">
      <c r="A2194">
        <f t="shared" si="104"/>
        <v>2193</v>
      </c>
      <c r="B2194" t="s">
        <v>2146</v>
      </c>
      <c r="C2194" s="1">
        <f t="shared" ca="1" si="102"/>
        <v>44891</v>
      </c>
      <c r="D2194">
        <f t="shared" ca="1" si="103"/>
        <v>52403</v>
      </c>
    </row>
    <row r="2195" spans="1:4" x14ac:dyDescent="0.3">
      <c r="A2195">
        <f t="shared" si="104"/>
        <v>2194</v>
      </c>
      <c r="B2195" t="s">
        <v>2147</v>
      </c>
      <c r="C2195" s="1">
        <f t="shared" ca="1" si="102"/>
        <v>45021</v>
      </c>
      <c r="D2195">
        <f t="shared" ca="1" si="103"/>
        <v>99899</v>
      </c>
    </row>
    <row r="2196" spans="1:4" x14ac:dyDescent="0.3">
      <c r="A2196">
        <f t="shared" si="104"/>
        <v>2195</v>
      </c>
      <c r="B2196" t="s">
        <v>2148</v>
      </c>
      <c r="C2196" s="1">
        <f t="shared" ca="1" si="102"/>
        <v>44964</v>
      </c>
      <c r="D2196">
        <f t="shared" ca="1" si="103"/>
        <v>113058</v>
      </c>
    </row>
    <row r="2197" spans="1:4" x14ac:dyDescent="0.3">
      <c r="A2197">
        <f t="shared" si="104"/>
        <v>2196</v>
      </c>
      <c r="B2197" t="s">
        <v>2149</v>
      </c>
      <c r="C2197" s="1">
        <f t="shared" ca="1" si="102"/>
        <v>44871</v>
      </c>
      <c r="D2197">
        <f t="shared" ca="1" si="103"/>
        <v>9739</v>
      </c>
    </row>
    <row r="2198" spans="1:4" x14ac:dyDescent="0.3">
      <c r="A2198">
        <f t="shared" si="104"/>
        <v>2197</v>
      </c>
      <c r="B2198" t="s">
        <v>2150</v>
      </c>
      <c r="C2198" s="1">
        <f t="shared" ca="1" si="102"/>
        <v>45338</v>
      </c>
      <c r="D2198">
        <f t="shared" ca="1" si="103"/>
        <v>47698</v>
      </c>
    </row>
    <row r="2199" spans="1:4" x14ac:dyDescent="0.3">
      <c r="A2199">
        <f t="shared" si="104"/>
        <v>2198</v>
      </c>
      <c r="B2199" t="s">
        <v>2151</v>
      </c>
      <c r="C2199" s="1">
        <f t="shared" ca="1" si="102"/>
        <v>45458</v>
      </c>
      <c r="D2199">
        <f t="shared" ca="1" si="103"/>
        <v>130408</v>
      </c>
    </row>
    <row r="2200" spans="1:4" x14ac:dyDescent="0.3">
      <c r="A2200">
        <f t="shared" si="104"/>
        <v>2199</v>
      </c>
      <c r="B2200" t="s">
        <v>2152</v>
      </c>
      <c r="C2200" s="1">
        <f t="shared" ca="1" si="102"/>
        <v>44909</v>
      </c>
      <c r="D2200">
        <f t="shared" ca="1" si="103"/>
        <v>3420</v>
      </c>
    </row>
    <row r="2201" spans="1:4" x14ac:dyDescent="0.3">
      <c r="A2201">
        <f t="shared" si="104"/>
        <v>2200</v>
      </c>
      <c r="B2201" t="s">
        <v>2153</v>
      </c>
      <c r="C2201" s="1">
        <f t="shared" ca="1" si="102"/>
        <v>44612</v>
      </c>
      <c r="D2201">
        <f t="shared" ca="1" si="103"/>
        <v>149866</v>
      </c>
    </row>
    <row r="2202" spans="1:4" x14ac:dyDescent="0.3">
      <c r="A2202">
        <f t="shared" si="104"/>
        <v>2201</v>
      </c>
      <c r="B2202" t="s">
        <v>2154</v>
      </c>
      <c r="C2202" s="1">
        <f t="shared" ca="1" si="102"/>
        <v>45928</v>
      </c>
      <c r="D2202">
        <f t="shared" ca="1" si="103"/>
        <v>73359</v>
      </c>
    </row>
    <row r="2203" spans="1:4" x14ac:dyDescent="0.3">
      <c r="A2203">
        <f t="shared" si="104"/>
        <v>2202</v>
      </c>
      <c r="B2203" t="s">
        <v>2155</v>
      </c>
      <c r="C2203" s="1">
        <f t="shared" ca="1" si="102"/>
        <v>45952</v>
      </c>
      <c r="D2203">
        <f t="shared" ca="1" si="103"/>
        <v>83082</v>
      </c>
    </row>
    <row r="2204" spans="1:4" x14ac:dyDescent="0.3">
      <c r="A2204">
        <f t="shared" si="104"/>
        <v>2203</v>
      </c>
      <c r="B2204" t="s">
        <v>2156</v>
      </c>
      <c r="C2204" s="1">
        <f t="shared" ca="1" si="102"/>
        <v>44861</v>
      </c>
      <c r="D2204">
        <f t="shared" ca="1" si="103"/>
        <v>22111</v>
      </c>
    </row>
    <row r="2205" spans="1:4" x14ac:dyDescent="0.3">
      <c r="A2205">
        <f t="shared" si="104"/>
        <v>2204</v>
      </c>
      <c r="B2205" t="s">
        <v>2157</v>
      </c>
      <c r="C2205" s="1">
        <f t="shared" ca="1" si="102"/>
        <v>45535</v>
      </c>
      <c r="D2205">
        <f t="shared" ca="1" si="103"/>
        <v>12705</v>
      </c>
    </row>
    <row r="2206" spans="1:4" x14ac:dyDescent="0.3">
      <c r="A2206">
        <f t="shared" si="104"/>
        <v>2205</v>
      </c>
      <c r="B2206" t="s">
        <v>2158</v>
      </c>
      <c r="C2206" s="1">
        <f t="shared" ca="1" si="102"/>
        <v>45707</v>
      </c>
      <c r="D2206">
        <f t="shared" ca="1" si="103"/>
        <v>104418</v>
      </c>
    </row>
    <row r="2207" spans="1:4" x14ac:dyDescent="0.3">
      <c r="A2207">
        <f t="shared" si="104"/>
        <v>2206</v>
      </c>
      <c r="B2207" t="s">
        <v>2159</v>
      </c>
      <c r="C2207" s="1">
        <f t="shared" ca="1" si="102"/>
        <v>45761</v>
      </c>
      <c r="D2207">
        <f t="shared" ca="1" si="103"/>
        <v>79066</v>
      </c>
    </row>
    <row r="2208" spans="1:4" x14ac:dyDescent="0.3">
      <c r="A2208">
        <f t="shared" si="104"/>
        <v>2207</v>
      </c>
      <c r="B2208" t="s">
        <v>2160</v>
      </c>
      <c r="C2208" s="1">
        <f t="shared" ca="1" si="102"/>
        <v>45001</v>
      </c>
      <c r="D2208">
        <f t="shared" ca="1" si="103"/>
        <v>137590</v>
      </c>
    </row>
    <row r="2209" spans="1:4" x14ac:dyDescent="0.3">
      <c r="A2209">
        <f t="shared" si="104"/>
        <v>2208</v>
      </c>
      <c r="B2209" t="s">
        <v>2161</v>
      </c>
      <c r="C2209" s="1">
        <f t="shared" ca="1" si="102"/>
        <v>45607</v>
      </c>
      <c r="D2209">
        <f t="shared" ca="1" si="103"/>
        <v>50079</v>
      </c>
    </row>
    <row r="2210" spans="1:4" x14ac:dyDescent="0.3">
      <c r="A2210">
        <f t="shared" si="104"/>
        <v>2209</v>
      </c>
      <c r="B2210" t="s">
        <v>2162</v>
      </c>
      <c r="C2210" s="1">
        <f t="shared" ca="1" si="102"/>
        <v>44757</v>
      </c>
      <c r="D2210">
        <f t="shared" ca="1" si="103"/>
        <v>118730</v>
      </c>
    </row>
    <row r="2211" spans="1:4" x14ac:dyDescent="0.3">
      <c r="A2211">
        <f t="shared" si="104"/>
        <v>2210</v>
      </c>
      <c r="B2211" t="s">
        <v>2163</v>
      </c>
      <c r="C2211" s="1">
        <f t="shared" ca="1" si="102"/>
        <v>45808</v>
      </c>
      <c r="D2211">
        <f t="shared" ca="1" si="103"/>
        <v>147541</v>
      </c>
    </row>
    <row r="2212" spans="1:4" x14ac:dyDescent="0.3">
      <c r="A2212">
        <f t="shared" si="104"/>
        <v>2211</v>
      </c>
      <c r="B2212" t="s">
        <v>2164</v>
      </c>
      <c r="C2212" s="1">
        <f t="shared" ca="1" si="102"/>
        <v>45344</v>
      </c>
      <c r="D2212">
        <f t="shared" ca="1" si="103"/>
        <v>79763</v>
      </c>
    </row>
    <row r="2213" spans="1:4" x14ac:dyDescent="0.3">
      <c r="A2213">
        <f t="shared" si="104"/>
        <v>2212</v>
      </c>
      <c r="B2213" t="s">
        <v>2165</v>
      </c>
      <c r="C2213" s="1">
        <f t="shared" ca="1" si="102"/>
        <v>45026</v>
      </c>
      <c r="D2213">
        <f t="shared" ca="1" si="103"/>
        <v>80372</v>
      </c>
    </row>
    <row r="2214" spans="1:4" x14ac:dyDescent="0.3">
      <c r="A2214">
        <f t="shared" si="104"/>
        <v>2213</v>
      </c>
      <c r="B2214" t="s">
        <v>2166</v>
      </c>
      <c r="C2214" s="1">
        <f t="shared" ca="1" si="102"/>
        <v>44888</v>
      </c>
      <c r="D2214">
        <f t="shared" ca="1" si="103"/>
        <v>82070</v>
      </c>
    </row>
    <row r="2215" spans="1:4" x14ac:dyDescent="0.3">
      <c r="A2215">
        <f t="shared" si="104"/>
        <v>2214</v>
      </c>
      <c r="B2215" t="s">
        <v>2167</v>
      </c>
      <c r="C2215" s="1">
        <f t="shared" ca="1" si="102"/>
        <v>45324</v>
      </c>
      <c r="D2215">
        <f t="shared" ca="1" si="103"/>
        <v>33728</v>
      </c>
    </row>
    <row r="2216" spans="1:4" x14ac:dyDescent="0.3">
      <c r="A2216">
        <f t="shared" si="104"/>
        <v>2215</v>
      </c>
      <c r="B2216" t="s">
        <v>2168</v>
      </c>
      <c r="C2216" s="1">
        <f t="shared" ca="1" si="102"/>
        <v>45845</v>
      </c>
      <c r="D2216">
        <f t="shared" ca="1" si="103"/>
        <v>61004</v>
      </c>
    </row>
    <row r="2217" spans="1:4" x14ac:dyDescent="0.3">
      <c r="A2217">
        <f t="shared" si="104"/>
        <v>2216</v>
      </c>
      <c r="B2217" t="s">
        <v>2169</v>
      </c>
      <c r="C2217" s="1">
        <f t="shared" ca="1" si="102"/>
        <v>45052</v>
      </c>
      <c r="D2217">
        <f t="shared" ca="1" si="103"/>
        <v>117737</v>
      </c>
    </row>
    <row r="2218" spans="1:4" x14ac:dyDescent="0.3">
      <c r="A2218">
        <f t="shared" si="104"/>
        <v>2217</v>
      </c>
      <c r="B2218" t="s">
        <v>2170</v>
      </c>
      <c r="C2218" s="1">
        <f t="shared" ca="1" si="102"/>
        <v>45815</v>
      </c>
      <c r="D2218">
        <f t="shared" ca="1" si="103"/>
        <v>32028</v>
      </c>
    </row>
    <row r="2219" spans="1:4" x14ac:dyDescent="0.3">
      <c r="A2219">
        <f t="shared" si="104"/>
        <v>2218</v>
      </c>
      <c r="B2219" t="s">
        <v>2171</v>
      </c>
      <c r="C2219" s="1">
        <f t="shared" ca="1" si="102"/>
        <v>45647</v>
      </c>
      <c r="D2219">
        <f t="shared" ca="1" si="103"/>
        <v>69915</v>
      </c>
    </row>
    <row r="2220" spans="1:4" x14ac:dyDescent="0.3">
      <c r="A2220">
        <f t="shared" si="104"/>
        <v>2219</v>
      </c>
      <c r="B2220" t="s">
        <v>2172</v>
      </c>
      <c r="C2220" s="1">
        <f t="shared" ca="1" si="102"/>
        <v>45689</v>
      </c>
      <c r="D2220">
        <f t="shared" ca="1" si="103"/>
        <v>62452</v>
      </c>
    </row>
    <row r="2221" spans="1:4" x14ac:dyDescent="0.3">
      <c r="A2221">
        <f t="shared" si="104"/>
        <v>2220</v>
      </c>
      <c r="B2221" t="s">
        <v>2173</v>
      </c>
      <c r="C2221" s="1">
        <f t="shared" ca="1" si="102"/>
        <v>45106</v>
      </c>
      <c r="D2221">
        <f t="shared" ca="1" si="103"/>
        <v>68218</v>
      </c>
    </row>
    <row r="2222" spans="1:4" x14ac:dyDescent="0.3">
      <c r="A2222">
        <f t="shared" si="104"/>
        <v>2221</v>
      </c>
      <c r="B2222" t="s">
        <v>2174</v>
      </c>
      <c r="C2222" s="1">
        <f t="shared" ca="1" si="102"/>
        <v>45296</v>
      </c>
      <c r="D2222">
        <f t="shared" ca="1" si="103"/>
        <v>46579</v>
      </c>
    </row>
    <row r="2223" spans="1:4" x14ac:dyDescent="0.3">
      <c r="A2223">
        <f t="shared" si="104"/>
        <v>2222</v>
      </c>
      <c r="B2223" t="s">
        <v>2175</v>
      </c>
      <c r="C2223" s="1">
        <f t="shared" ca="1" si="102"/>
        <v>45295</v>
      </c>
      <c r="D2223">
        <f t="shared" ca="1" si="103"/>
        <v>81180</v>
      </c>
    </row>
    <row r="2224" spans="1:4" x14ac:dyDescent="0.3">
      <c r="A2224">
        <f t="shared" si="104"/>
        <v>2223</v>
      </c>
      <c r="B2224" t="s">
        <v>2176</v>
      </c>
      <c r="C2224" s="1">
        <f t="shared" ca="1" si="102"/>
        <v>45285</v>
      </c>
      <c r="D2224">
        <f t="shared" ca="1" si="103"/>
        <v>34829</v>
      </c>
    </row>
    <row r="2225" spans="1:4" x14ac:dyDescent="0.3">
      <c r="A2225">
        <f t="shared" si="104"/>
        <v>2224</v>
      </c>
      <c r="B2225" t="s">
        <v>2177</v>
      </c>
      <c r="C2225" s="1">
        <f t="shared" ca="1" si="102"/>
        <v>44935</v>
      </c>
      <c r="D2225">
        <f t="shared" ca="1" si="103"/>
        <v>16659</v>
      </c>
    </row>
    <row r="2226" spans="1:4" x14ac:dyDescent="0.3">
      <c r="A2226">
        <f t="shared" si="104"/>
        <v>2225</v>
      </c>
      <c r="B2226" t="s">
        <v>2178</v>
      </c>
      <c r="C2226" s="1">
        <f t="shared" ca="1" si="102"/>
        <v>44946</v>
      </c>
      <c r="D2226">
        <f t="shared" ca="1" si="103"/>
        <v>104995</v>
      </c>
    </row>
    <row r="2227" spans="1:4" x14ac:dyDescent="0.3">
      <c r="A2227">
        <f t="shared" si="104"/>
        <v>2226</v>
      </c>
      <c r="B2227" t="s">
        <v>2179</v>
      </c>
      <c r="C2227" s="1">
        <f t="shared" ca="1" si="102"/>
        <v>44595</v>
      </c>
      <c r="D2227">
        <f t="shared" ca="1" si="103"/>
        <v>15713</v>
      </c>
    </row>
    <row r="2228" spans="1:4" x14ac:dyDescent="0.3">
      <c r="A2228">
        <f t="shared" si="104"/>
        <v>2227</v>
      </c>
      <c r="B2228" t="s">
        <v>2180</v>
      </c>
      <c r="C2228" s="1">
        <f t="shared" ca="1" si="102"/>
        <v>45706</v>
      </c>
      <c r="D2228">
        <f t="shared" ca="1" si="103"/>
        <v>128303</v>
      </c>
    </row>
    <row r="2229" spans="1:4" x14ac:dyDescent="0.3">
      <c r="A2229">
        <f t="shared" si="104"/>
        <v>2228</v>
      </c>
      <c r="B2229" t="s">
        <v>2181</v>
      </c>
      <c r="C2229" s="1">
        <f t="shared" ca="1" si="102"/>
        <v>45997</v>
      </c>
      <c r="D2229">
        <f t="shared" ca="1" si="103"/>
        <v>48393</v>
      </c>
    </row>
    <row r="2230" spans="1:4" x14ac:dyDescent="0.3">
      <c r="A2230">
        <f t="shared" si="104"/>
        <v>2229</v>
      </c>
      <c r="B2230" t="s">
        <v>1828</v>
      </c>
      <c r="C2230" s="1">
        <f t="shared" ca="1" si="102"/>
        <v>45625</v>
      </c>
      <c r="D2230">
        <f t="shared" ca="1" si="103"/>
        <v>53878</v>
      </c>
    </row>
    <row r="2231" spans="1:4" x14ac:dyDescent="0.3">
      <c r="A2231">
        <f t="shared" si="104"/>
        <v>2230</v>
      </c>
      <c r="B2231" t="s">
        <v>2182</v>
      </c>
      <c r="C2231" s="1">
        <f t="shared" ca="1" si="102"/>
        <v>45041</v>
      </c>
      <c r="D2231">
        <f t="shared" ca="1" si="103"/>
        <v>62182</v>
      </c>
    </row>
    <row r="2232" spans="1:4" x14ac:dyDescent="0.3">
      <c r="A2232">
        <f t="shared" si="104"/>
        <v>2231</v>
      </c>
      <c r="B2232" t="s">
        <v>2183</v>
      </c>
      <c r="C2232" s="1">
        <f t="shared" ca="1" si="102"/>
        <v>45436</v>
      </c>
      <c r="D2232">
        <f t="shared" ca="1" si="103"/>
        <v>67636</v>
      </c>
    </row>
    <row r="2233" spans="1:4" x14ac:dyDescent="0.3">
      <c r="A2233">
        <f t="shared" si="104"/>
        <v>2232</v>
      </c>
      <c r="B2233" t="s">
        <v>2184</v>
      </c>
      <c r="C2233" s="1">
        <f t="shared" ca="1" si="102"/>
        <v>44859</v>
      </c>
      <c r="D2233">
        <f t="shared" ca="1" si="103"/>
        <v>68987</v>
      </c>
    </row>
    <row r="2234" spans="1:4" x14ac:dyDescent="0.3">
      <c r="A2234">
        <f t="shared" si="104"/>
        <v>2233</v>
      </c>
      <c r="B2234" t="s">
        <v>2185</v>
      </c>
      <c r="C2234" s="1">
        <f t="shared" ca="1" si="102"/>
        <v>45773</v>
      </c>
      <c r="D2234">
        <f t="shared" ca="1" si="103"/>
        <v>110149</v>
      </c>
    </row>
    <row r="2235" spans="1:4" x14ac:dyDescent="0.3">
      <c r="A2235">
        <f t="shared" si="104"/>
        <v>2234</v>
      </c>
      <c r="B2235" t="s">
        <v>2186</v>
      </c>
      <c r="C2235" s="1">
        <f t="shared" ca="1" si="102"/>
        <v>45301</v>
      </c>
      <c r="D2235">
        <f t="shared" ca="1" si="103"/>
        <v>51075</v>
      </c>
    </row>
    <row r="2236" spans="1:4" x14ac:dyDescent="0.3">
      <c r="A2236">
        <f t="shared" si="104"/>
        <v>2235</v>
      </c>
      <c r="B2236" t="s">
        <v>2187</v>
      </c>
      <c r="C2236" s="1">
        <f t="shared" ca="1" si="102"/>
        <v>44844</v>
      </c>
      <c r="D2236">
        <f t="shared" ca="1" si="103"/>
        <v>8309</v>
      </c>
    </row>
    <row r="2237" spans="1:4" x14ac:dyDescent="0.3">
      <c r="A2237">
        <f t="shared" si="104"/>
        <v>2236</v>
      </c>
      <c r="B2237" t="s">
        <v>2188</v>
      </c>
      <c r="C2237" s="1">
        <f t="shared" ca="1" si="102"/>
        <v>45780</v>
      </c>
      <c r="D2237">
        <f t="shared" ca="1" si="103"/>
        <v>33835</v>
      </c>
    </row>
    <row r="2238" spans="1:4" x14ac:dyDescent="0.3">
      <c r="A2238">
        <f t="shared" si="104"/>
        <v>2237</v>
      </c>
      <c r="B2238" t="s">
        <v>2189</v>
      </c>
      <c r="C2238" s="1">
        <f t="shared" ca="1" si="102"/>
        <v>45522</v>
      </c>
      <c r="D2238">
        <f t="shared" ca="1" si="103"/>
        <v>85077</v>
      </c>
    </row>
    <row r="2239" spans="1:4" x14ac:dyDescent="0.3">
      <c r="A2239">
        <f t="shared" si="104"/>
        <v>2238</v>
      </c>
      <c r="B2239" t="s">
        <v>2190</v>
      </c>
      <c r="C2239" s="1">
        <f t="shared" ca="1" si="102"/>
        <v>44987</v>
      </c>
      <c r="D2239">
        <f t="shared" ca="1" si="103"/>
        <v>33211</v>
      </c>
    </row>
    <row r="2240" spans="1:4" x14ac:dyDescent="0.3">
      <c r="A2240">
        <f t="shared" si="104"/>
        <v>2239</v>
      </c>
      <c r="B2240" t="s">
        <v>2191</v>
      </c>
      <c r="C2240" s="1">
        <f t="shared" ca="1" si="102"/>
        <v>45698</v>
      </c>
      <c r="D2240">
        <f t="shared" ca="1" si="103"/>
        <v>79564</v>
      </c>
    </row>
    <row r="2241" spans="1:4" x14ac:dyDescent="0.3">
      <c r="A2241">
        <f t="shared" si="104"/>
        <v>2240</v>
      </c>
      <c r="B2241" t="s">
        <v>2192</v>
      </c>
      <c r="C2241" s="1">
        <f t="shared" ca="1" si="102"/>
        <v>45202</v>
      </c>
      <c r="D2241">
        <f t="shared" ca="1" si="103"/>
        <v>129843</v>
      </c>
    </row>
    <row r="2242" spans="1:4" x14ac:dyDescent="0.3">
      <c r="A2242">
        <f t="shared" si="104"/>
        <v>2241</v>
      </c>
      <c r="B2242" t="s">
        <v>2193</v>
      </c>
      <c r="C2242" s="1">
        <f t="shared" ref="C2242:C2305" ca="1" si="105">RANDBETWEEN(DATE(2022,1,1),DATE(2025,12,31))</f>
        <v>45697</v>
      </c>
      <c r="D2242">
        <f t="shared" ref="D2242:D2305" ca="1" si="106">RANDBETWEEN(1,150000)</f>
        <v>51180</v>
      </c>
    </row>
    <row r="2243" spans="1:4" x14ac:dyDescent="0.3">
      <c r="A2243">
        <f t="shared" si="104"/>
        <v>2242</v>
      </c>
      <c r="B2243" t="s">
        <v>2194</v>
      </c>
      <c r="C2243" s="1">
        <f t="shared" ca="1" si="105"/>
        <v>44917</v>
      </c>
      <c r="D2243">
        <f t="shared" ca="1" si="106"/>
        <v>71322</v>
      </c>
    </row>
    <row r="2244" spans="1:4" x14ac:dyDescent="0.3">
      <c r="A2244">
        <f t="shared" ref="A2244:A2307" si="107">A2243+1</f>
        <v>2243</v>
      </c>
      <c r="B2244" t="s">
        <v>2195</v>
      </c>
      <c r="C2244" s="1">
        <f t="shared" ca="1" si="105"/>
        <v>44569</v>
      </c>
      <c r="D2244">
        <f t="shared" ca="1" si="106"/>
        <v>99307</v>
      </c>
    </row>
    <row r="2245" spans="1:4" x14ac:dyDescent="0.3">
      <c r="A2245">
        <f t="shared" si="107"/>
        <v>2244</v>
      </c>
      <c r="B2245" t="s">
        <v>2196</v>
      </c>
      <c r="C2245" s="1">
        <f t="shared" ca="1" si="105"/>
        <v>45001</v>
      </c>
      <c r="D2245">
        <f t="shared" ca="1" si="106"/>
        <v>23858</v>
      </c>
    </row>
    <row r="2246" spans="1:4" x14ac:dyDescent="0.3">
      <c r="A2246">
        <f t="shared" si="107"/>
        <v>2245</v>
      </c>
      <c r="B2246" t="s">
        <v>2197</v>
      </c>
      <c r="C2246" s="1">
        <f t="shared" ca="1" si="105"/>
        <v>45143</v>
      </c>
      <c r="D2246">
        <f t="shared" ca="1" si="106"/>
        <v>9455</v>
      </c>
    </row>
    <row r="2247" spans="1:4" x14ac:dyDescent="0.3">
      <c r="A2247">
        <f t="shared" si="107"/>
        <v>2246</v>
      </c>
      <c r="B2247" t="s">
        <v>2198</v>
      </c>
      <c r="C2247" s="1">
        <f t="shared" ca="1" si="105"/>
        <v>45125</v>
      </c>
      <c r="D2247">
        <f t="shared" ca="1" si="106"/>
        <v>3545</v>
      </c>
    </row>
    <row r="2248" spans="1:4" x14ac:dyDescent="0.3">
      <c r="A2248">
        <f t="shared" si="107"/>
        <v>2247</v>
      </c>
      <c r="B2248" t="s">
        <v>2199</v>
      </c>
      <c r="C2248" s="1">
        <f t="shared" ca="1" si="105"/>
        <v>44938</v>
      </c>
      <c r="D2248">
        <f t="shared" ca="1" si="106"/>
        <v>23307</v>
      </c>
    </row>
    <row r="2249" spans="1:4" x14ac:dyDescent="0.3">
      <c r="A2249">
        <f t="shared" si="107"/>
        <v>2248</v>
      </c>
      <c r="B2249" t="s">
        <v>2200</v>
      </c>
      <c r="C2249" s="1">
        <f t="shared" ca="1" si="105"/>
        <v>45936</v>
      </c>
      <c r="D2249">
        <f t="shared" ca="1" si="106"/>
        <v>120687</v>
      </c>
    </row>
    <row r="2250" spans="1:4" x14ac:dyDescent="0.3">
      <c r="A2250">
        <f t="shared" si="107"/>
        <v>2249</v>
      </c>
      <c r="B2250" t="s">
        <v>2201</v>
      </c>
      <c r="C2250" s="1">
        <f t="shared" ca="1" si="105"/>
        <v>44798</v>
      </c>
      <c r="D2250">
        <f t="shared" ca="1" si="106"/>
        <v>66376</v>
      </c>
    </row>
    <row r="2251" spans="1:4" x14ac:dyDescent="0.3">
      <c r="A2251">
        <f t="shared" si="107"/>
        <v>2250</v>
      </c>
      <c r="B2251" t="s">
        <v>1866</v>
      </c>
      <c r="C2251" s="1">
        <f t="shared" ca="1" si="105"/>
        <v>45006</v>
      </c>
      <c r="D2251">
        <f t="shared" ca="1" si="106"/>
        <v>117071</v>
      </c>
    </row>
    <row r="2252" spans="1:4" x14ac:dyDescent="0.3">
      <c r="A2252">
        <f t="shared" si="107"/>
        <v>2251</v>
      </c>
      <c r="B2252" t="s">
        <v>2202</v>
      </c>
      <c r="C2252" s="1">
        <f t="shared" ca="1" si="105"/>
        <v>45622</v>
      </c>
      <c r="D2252">
        <f t="shared" ca="1" si="106"/>
        <v>546</v>
      </c>
    </row>
    <row r="2253" spans="1:4" x14ac:dyDescent="0.3">
      <c r="A2253">
        <f t="shared" si="107"/>
        <v>2252</v>
      </c>
      <c r="B2253" t="s">
        <v>2203</v>
      </c>
      <c r="C2253" s="1">
        <f t="shared" ca="1" si="105"/>
        <v>44724</v>
      </c>
      <c r="D2253">
        <f t="shared" ca="1" si="106"/>
        <v>102628</v>
      </c>
    </row>
    <row r="2254" spans="1:4" x14ac:dyDescent="0.3">
      <c r="A2254">
        <f t="shared" si="107"/>
        <v>2253</v>
      </c>
      <c r="B2254" t="s">
        <v>2204</v>
      </c>
      <c r="C2254" s="1">
        <f t="shared" ca="1" si="105"/>
        <v>45132</v>
      </c>
      <c r="D2254">
        <f t="shared" ca="1" si="106"/>
        <v>99499</v>
      </c>
    </row>
    <row r="2255" spans="1:4" x14ac:dyDescent="0.3">
      <c r="A2255">
        <f t="shared" si="107"/>
        <v>2254</v>
      </c>
      <c r="B2255" t="s">
        <v>2205</v>
      </c>
      <c r="C2255" s="1">
        <f t="shared" ca="1" si="105"/>
        <v>45497</v>
      </c>
      <c r="D2255">
        <f t="shared" ca="1" si="106"/>
        <v>63129</v>
      </c>
    </row>
    <row r="2256" spans="1:4" x14ac:dyDescent="0.3">
      <c r="A2256">
        <f t="shared" si="107"/>
        <v>2255</v>
      </c>
      <c r="B2256" t="s">
        <v>2206</v>
      </c>
      <c r="C2256" s="1">
        <f t="shared" ca="1" si="105"/>
        <v>44854</v>
      </c>
      <c r="D2256">
        <f t="shared" ca="1" si="106"/>
        <v>107943</v>
      </c>
    </row>
    <row r="2257" spans="1:4" x14ac:dyDescent="0.3">
      <c r="A2257">
        <f t="shared" si="107"/>
        <v>2256</v>
      </c>
      <c r="B2257" t="s">
        <v>2207</v>
      </c>
      <c r="C2257" s="1">
        <f t="shared" ca="1" si="105"/>
        <v>45935</v>
      </c>
      <c r="D2257">
        <f t="shared" ca="1" si="106"/>
        <v>117907</v>
      </c>
    </row>
    <row r="2258" spans="1:4" x14ac:dyDescent="0.3">
      <c r="A2258">
        <f t="shared" si="107"/>
        <v>2257</v>
      </c>
      <c r="B2258" t="s">
        <v>2208</v>
      </c>
      <c r="C2258" s="1">
        <f t="shared" ca="1" si="105"/>
        <v>44906</v>
      </c>
      <c r="D2258">
        <f t="shared" ca="1" si="106"/>
        <v>146060</v>
      </c>
    </row>
    <row r="2259" spans="1:4" x14ac:dyDescent="0.3">
      <c r="A2259">
        <f t="shared" si="107"/>
        <v>2258</v>
      </c>
      <c r="B2259" t="s">
        <v>2209</v>
      </c>
      <c r="C2259" s="1">
        <f t="shared" ca="1" si="105"/>
        <v>45961</v>
      </c>
      <c r="D2259">
        <f t="shared" ca="1" si="106"/>
        <v>56025</v>
      </c>
    </row>
    <row r="2260" spans="1:4" x14ac:dyDescent="0.3">
      <c r="A2260">
        <f t="shared" si="107"/>
        <v>2259</v>
      </c>
      <c r="B2260" t="s">
        <v>2210</v>
      </c>
      <c r="C2260" s="1">
        <f t="shared" ca="1" si="105"/>
        <v>44995</v>
      </c>
      <c r="D2260">
        <f t="shared" ca="1" si="106"/>
        <v>42417</v>
      </c>
    </row>
    <row r="2261" spans="1:4" x14ac:dyDescent="0.3">
      <c r="A2261">
        <f t="shared" si="107"/>
        <v>2260</v>
      </c>
      <c r="B2261" t="s">
        <v>2211</v>
      </c>
      <c r="C2261" s="1">
        <f t="shared" ca="1" si="105"/>
        <v>45700</v>
      </c>
      <c r="D2261">
        <f t="shared" ca="1" si="106"/>
        <v>12891</v>
      </c>
    </row>
    <row r="2262" spans="1:4" x14ac:dyDescent="0.3">
      <c r="A2262">
        <f t="shared" si="107"/>
        <v>2261</v>
      </c>
      <c r="B2262" t="s">
        <v>2212</v>
      </c>
      <c r="C2262" s="1">
        <f t="shared" ca="1" si="105"/>
        <v>45120</v>
      </c>
      <c r="D2262">
        <f t="shared" ca="1" si="106"/>
        <v>4809</v>
      </c>
    </row>
    <row r="2263" spans="1:4" x14ac:dyDescent="0.3">
      <c r="A2263">
        <f t="shared" si="107"/>
        <v>2262</v>
      </c>
      <c r="B2263" t="s">
        <v>2213</v>
      </c>
      <c r="C2263" s="1">
        <f t="shared" ca="1" si="105"/>
        <v>45911</v>
      </c>
      <c r="D2263">
        <f t="shared" ca="1" si="106"/>
        <v>131842</v>
      </c>
    </row>
    <row r="2264" spans="1:4" x14ac:dyDescent="0.3">
      <c r="A2264">
        <f t="shared" si="107"/>
        <v>2263</v>
      </c>
      <c r="B2264" t="s">
        <v>2214</v>
      </c>
      <c r="C2264" s="1">
        <f t="shared" ca="1" si="105"/>
        <v>45740</v>
      </c>
      <c r="D2264">
        <f t="shared" ca="1" si="106"/>
        <v>68241</v>
      </c>
    </row>
    <row r="2265" spans="1:4" x14ac:dyDescent="0.3">
      <c r="A2265">
        <f t="shared" si="107"/>
        <v>2264</v>
      </c>
      <c r="B2265" t="s">
        <v>2215</v>
      </c>
      <c r="C2265" s="1">
        <f t="shared" ca="1" si="105"/>
        <v>45266</v>
      </c>
      <c r="D2265">
        <f t="shared" ca="1" si="106"/>
        <v>63923</v>
      </c>
    </row>
    <row r="2266" spans="1:4" x14ac:dyDescent="0.3">
      <c r="A2266">
        <f t="shared" si="107"/>
        <v>2265</v>
      </c>
      <c r="B2266" t="s">
        <v>2216</v>
      </c>
      <c r="C2266" s="1">
        <f t="shared" ca="1" si="105"/>
        <v>45455</v>
      </c>
      <c r="D2266">
        <f t="shared" ca="1" si="106"/>
        <v>133168</v>
      </c>
    </row>
    <row r="2267" spans="1:4" x14ac:dyDescent="0.3">
      <c r="A2267">
        <f t="shared" si="107"/>
        <v>2266</v>
      </c>
      <c r="B2267" t="s">
        <v>2217</v>
      </c>
      <c r="C2267" s="1">
        <f t="shared" ca="1" si="105"/>
        <v>45996</v>
      </c>
      <c r="D2267">
        <f t="shared" ca="1" si="106"/>
        <v>2566</v>
      </c>
    </row>
    <row r="2268" spans="1:4" x14ac:dyDescent="0.3">
      <c r="A2268">
        <f t="shared" si="107"/>
        <v>2267</v>
      </c>
      <c r="B2268" t="s">
        <v>2218</v>
      </c>
      <c r="C2268" s="1">
        <f t="shared" ca="1" si="105"/>
        <v>45233</v>
      </c>
      <c r="D2268">
        <f t="shared" ca="1" si="106"/>
        <v>82014</v>
      </c>
    </row>
    <row r="2269" spans="1:4" x14ac:dyDescent="0.3">
      <c r="A2269">
        <f t="shared" si="107"/>
        <v>2268</v>
      </c>
      <c r="B2269" t="s">
        <v>2219</v>
      </c>
      <c r="C2269" s="1">
        <f t="shared" ca="1" si="105"/>
        <v>45027</v>
      </c>
      <c r="D2269">
        <f t="shared" ca="1" si="106"/>
        <v>22593</v>
      </c>
    </row>
    <row r="2270" spans="1:4" x14ac:dyDescent="0.3">
      <c r="A2270">
        <f t="shared" si="107"/>
        <v>2269</v>
      </c>
      <c r="B2270" t="s">
        <v>2220</v>
      </c>
      <c r="C2270" s="1">
        <f t="shared" ca="1" si="105"/>
        <v>45851</v>
      </c>
      <c r="D2270">
        <f t="shared" ca="1" si="106"/>
        <v>118447</v>
      </c>
    </row>
    <row r="2271" spans="1:4" x14ac:dyDescent="0.3">
      <c r="A2271">
        <f t="shared" si="107"/>
        <v>2270</v>
      </c>
      <c r="B2271" t="s">
        <v>2221</v>
      </c>
      <c r="C2271" s="1">
        <f t="shared" ca="1" si="105"/>
        <v>45210</v>
      </c>
      <c r="D2271">
        <f t="shared" ca="1" si="106"/>
        <v>41937</v>
      </c>
    </row>
    <row r="2272" spans="1:4" x14ac:dyDescent="0.3">
      <c r="A2272">
        <f t="shared" si="107"/>
        <v>2271</v>
      </c>
      <c r="B2272" t="s">
        <v>2222</v>
      </c>
      <c r="C2272" s="1">
        <f t="shared" ca="1" si="105"/>
        <v>45480</v>
      </c>
      <c r="D2272">
        <f t="shared" ca="1" si="106"/>
        <v>127244</v>
      </c>
    </row>
    <row r="2273" spans="1:4" x14ac:dyDescent="0.3">
      <c r="A2273">
        <f t="shared" si="107"/>
        <v>2272</v>
      </c>
      <c r="B2273" t="s">
        <v>2223</v>
      </c>
      <c r="C2273" s="1">
        <f t="shared" ca="1" si="105"/>
        <v>45754</v>
      </c>
      <c r="D2273">
        <f t="shared" ca="1" si="106"/>
        <v>121448</v>
      </c>
    </row>
    <row r="2274" spans="1:4" x14ac:dyDescent="0.3">
      <c r="A2274">
        <f t="shared" si="107"/>
        <v>2273</v>
      </c>
      <c r="B2274" t="s">
        <v>2224</v>
      </c>
      <c r="C2274" s="1">
        <f t="shared" ca="1" si="105"/>
        <v>45830</v>
      </c>
      <c r="D2274">
        <f t="shared" ca="1" si="106"/>
        <v>24851</v>
      </c>
    </row>
    <row r="2275" spans="1:4" x14ac:dyDescent="0.3">
      <c r="A2275">
        <f t="shared" si="107"/>
        <v>2274</v>
      </c>
      <c r="B2275" t="s">
        <v>2225</v>
      </c>
      <c r="C2275" s="1">
        <f t="shared" ca="1" si="105"/>
        <v>45173</v>
      </c>
      <c r="D2275">
        <f t="shared" ca="1" si="106"/>
        <v>103487</v>
      </c>
    </row>
    <row r="2276" spans="1:4" x14ac:dyDescent="0.3">
      <c r="A2276">
        <f t="shared" si="107"/>
        <v>2275</v>
      </c>
      <c r="B2276" t="s">
        <v>2226</v>
      </c>
      <c r="C2276" s="1">
        <f t="shared" ca="1" si="105"/>
        <v>45391</v>
      </c>
      <c r="D2276">
        <f t="shared" ca="1" si="106"/>
        <v>61420</v>
      </c>
    </row>
    <row r="2277" spans="1:4" x14ac:dyDescent="0.3">
      <c r="A2277">
        <f t="shared" si="107"/>
        <v>2276</v>
      </c>
      <c r="B2277" t="s">
        <v>2227</v>
      </c>
      <c r="C2277" s="1">
        <f t="shared" ca="1" si="105"/>
        <v>45615</v>
      </c>
      <c r="D2277">
        <f t="shared" ca="1" si="106"/>
        <v>143471</v>
      </c>
    </row>
    <row r="2278" spans="1:4" x14ac:dyDescent="0.3">
      <c r="A2278">
        <f t="shared" si="107"/>
        <v>2277</v>
      </c>
      <c r="B2278" t="s">
        <v>2228</v>
      </c>
      <c r="C2278" s="1">
        <f t="shared" ca="1" si="105"/>
        <v>45730</v>
      </c>
      <c r="D2278">
        <f t="shared" ca="1" si="106"/>
        <v>107828</v>
      </c>
    </row>
    <row r="2279" spans="1:4" x14ac:dyDescent="0.3">
      <c r="A2279">
        <f t="shared" si="107"/>
        <v>2278</v>
      </c>
      <c r="B2279" t="s">
        <v>2229</v>
      </c>
      <c r="C2279" s="1">
        <f t="shared" ca="1" si="105"/>
        <v>45618</v>
      </c>
      <c r="D2279">
        <f t="shared" ca="1" si="106"/>
        <v>30274</v>
      </c>
    </row>
    <row r="2280" spans="1:4" x14ac:dyDescent="0.3">
      <c r="A2280">
        <f t="shared" si="107"/>
        <v>2279</v>
      </c>
      <c r="B2280" t="s">
        <v>2230</v>
      </c>
      <c r="C2280" s="1">
        <f t="shared" ca="1" si="105"/>
        <v>45046</v>
      </c>
      <c r="D2280">
        <f t="shared" ca="1" si="106"/>
        <v>92697</v>
      </c>
    </row>
    <row r="2281" spans="1:4" x14ac:dyDescent="0.3">
      <c r="A2281">
        <f t="shared" si="107"/>
        <v>2280</v>
      </c>
      <c r="B2281" t="s">
        <v>1056</v>
      </c>
      <c r="C2281" s="1">
        <f t="shared" ca="1" si="105"/>
        <v>45814</v>
      </c>
      <c r="D2281">
        <f t="shared" ca="1" si="106"/>
        <v>142555</v>
      </c>
    </row>
    <row r="2282" spans="1:4" x14ac:dyDescent="0.3">
      <c r="A2282">
        <f t="shared" si="107"/>
        <v>2281</v>
      </c>
      <c r="B2282" t="s">
        <v>2231</v>
      </c>
      <c r="C2282" s="1">
        <f t="shared" ca="1" si="105"/>
        <v>44574</v>
      </c>
      <c r="D2282">
        <f t="shared" ca="1" si="106"/>
        <v>140212</v>
      </c>
    </row>
    <row r="2283" spans="1:4" x14ac:dyDescent="0.3">
      <c r="A2283">
        <f t="shared" si="107"/>
        <v>2282</v>
      </c>
      <c r="B2283" t="s">
        <v>2232</v>
      </c>
      <c r="C2283" s="1">
        <f t="shared" ca="1" si="105"/>
        <v>45826</v>
      </c>
      <c r="D2283">
        <f t="shared" ca="1" si="106"/>
        <v>23659</v>
      </c>
    </row>
    <row r="2284" spans="1:4" x14ac:dyDescent="0.3">
      <c r="A2284">
        <f t="shared" si="107"/>
        <v>2283</v>
      </c>
      <c r="B2284" t="s">
        <v>2233</v>
      </c>
      <c r="C2284" s="1">
        <f t="shared" ca="1" si="105"/>
        <v>45832</v>
      </c>
      <c r="D2284">
        <f t="shared" ca="1" si="106"/>
        <v>137232</v>
      </c>
    </row>
    <row r="2285" spans="1:4" x14ac:dyDescent="0.3">
      <c r="A2285">
        <f t="shared" si="107"/>
        <v>2284</v>
      </c>
      <c r="B2285" t="s">
        <v>2234</v>
      </c>
      <c r="C2285" s="1">
        <f t="shared" ca="1" si="105"/>
        <v>45019</v>
      </c>
      <c r="D2285">
        <f t="shared" ca="1" si="106"/>
        <v>122521</v>
      </c>
    </row>
    <row r="2286" spans="1:4" x14ac:dyDescent="0.3">
      <c r="A2286">
        <f t="shared" si="107"/>
        <v>2285</v>
      </c>
      <c r="B2286" t="s">
        <v>2235</v>
      </c>
      <c r="C2286" s="1">
        <f t="shared" ca="1" si="105"/>
        <v>44957</v>
      </c>
      <c r="D2286">
        <f t="shared" ca="1" si="106"/>
        <v>107343</v>
      </c>
    </row>
    <row r="2287" spans="1:4" x14ac:dyDescent="0.3">
      <c r="A2287">
        <f t="shared" si="107"/>
        <v>2286</v>
      </c>
      <c r="B2287" t="s">
        <v>2236</v>
      </c>
      <c r="C2287" s="1">
        <f t="shared" ca="1" si="105"/>
        <v>45168</v>
      </c>
      <c r="D2287">
        <f t="shared" ca="1" si="106"/>
        <v>1529</v>
      </c>
    </row>
    <row r="2288" spans="1:4" x14ac:dyDescent="0.3">
      <c r="A2288">
        <f t="shared" si="107"/>
        <v>2287</v>
      </c>
      <c r="B2288" t="s">
        <v>2237</v>
      </c>
      <c r="C2288" s="1">
        <f t="shared" ca="1" si="105"/>
        <v>44955</v>
      </c>
      <c r="D2288">
        <f t="shared" ca="1" si="106"/>
        <v>78978</v>
      </c>
    </row>
    <row r="2289" spans="1:4" x14ac:dyDescent="0.3">
      <c r="A2289">
        <f t="shared" si="107"/>
        <v>2288</v>
      </c>
      <c r="B2289" t="s">
        <v>2238</v>
      </c>
      <c r="C2289" s="1">
        <f t="shared" ca="1" si="105"/>
        <v>45271</v>
      </c>
      <c r="D2289">
        <f t="shared" ca="1" si="106"/>
        <v>138457</v>
      </c>
    </row>
    <row r="2290" spans="1:4" x14ac:dyDescent="0.3">
      <c r="A2290">
        <f t="shared" si="107"/>
        <v>2289</v>
      </c>
      <c r="B2290" t="s">
        <v>2239</v>
      </c>
      <c r="C2290" s="1">
        <f t="shared" ca="1" si="105"/>
        <v>45709</v>
      </c>
      <c r="D2290">
        <f t="shared" ca="1" si="106"/>
        <v>54089</v>
      </c>
    </row>
    <row r="2291" spans="1:4" x14ac:dyDescent="0.3">
      <c r="A2291">
        <f t="shared" si="107"/>
        <v>2290</v>
      </c>
      <c r="B2291" t="s">
        <v>2240</v>
      </c>
      <c r="C2291" s="1">
        <f t="shared" ca="1" si="105"/>
        <v>44588</v>
      </c>
      <c r="D2291">
        <f t="shared" ca="1" si="106"/>
        <v>144775</v>
      </c>
    </row>
    <row r="2292" spans="1:4" x14ac:dyDescent="0.3">
      <c r="A2292">
        <f t="shared" si="107"/>
        <v>2291</v>
      </c>
      <c r="B2292" t="s">
        <v>2241</v>
      </c>
      <c r="C2292" s="1">
        <f t="shared" ca="1" si="105"/>
        <v>44893</v>
      </c>
      <c r="D2292">
        <f t="shared" ca="1" si="106"/>
        <v>22102</v>
      </c>
    </row>
    <row r="2293" spans="1:4" x14ac:dyDescent="0.3">
      <c r="A2293">
        <f t="shared" si="107"/>
        <v>2292</v>
      </c>
      <c r="B2293" t="s">
        <v>2242</v>
      </c>
      <c r="C2293" s="1">
        <f t="shared" ca="1" si="105"/>
        <v>45706</v>
      </c>
      <c r="D2293">
        <f t="shared" ca="1" si="106"/>
        <v>142609</v>
      </c>
    </row>
    <row r="2294" spans="1:4" x14ac:dyDescent="0.3">
      <c r="A2294">
        <f t="shared" si="107"/>
        <v>2293</v>
      </c>
      <c r="B2294" t="s">
        <v>2243</v>
      </c>
      <c r="C2294" s="1">
        <f t="shared" ca="1" si="105"/>
        <v>45744</v>
      </c>
      <c r="D2294">
        <f t="shared" ca="1" si="106"/>
        <v>50572</v>
      </c>
    </row>
    <row r="2295" spans="1:4" x14ac:dyDescent="0.3">
      <c r="A2295">
        <f t="shared" si="107"/>
        <v>2294</v>
      </c>
      <c r="B2295" t="s">
        <v>2244</v>
      </c>
      <c r="C2295" s="1">
        <f t="shared" ca="1" si="105"/>
        <v>45644</v>
      </c>
      <c r="D2295">
        <f t="shared" ca="1" si="106"/>
        <v>58888</v>
      </c>
    </row>
    <row r="2296" spans="1:4" x14ac:dyDescent="0.3">
      <c r="A2296">
        <f t="shared" si="107"/>
        <v>2295</v>
      </c>
      <c r="B2296" t="s">
        <v>2245</v>
      </c>
      <c r="C2296" s="1">
        <f t="shared" ca="1" si="105"/>
        <v>44665</v>
      </c>
      <c r="D2296">
        <f t="shared" ca="1" si="106"/>
        <v>138301</v>
      </c>
    </row>
    <row r="2297" spans="1:4" x14ac:dyDescent="0.3">
      <c r="A2297">
        <f t="shared" si="107"/>
        <v>2296</v>
      </c>
      <c r="B2297" t="s">
        <v>2246</v>
      </c>
      <c r="C2297" s="1">
        <f t="shared" ca="1" si="105"/>
        <v>45225</v>
      </c>
      <c r="D2297">
        <f t="shared" ca="1" si="106"/>
        <v>146261</v>
      </c>
    </row>
    <row r="2298" spans="1:4" x14ac:dyDescent="0.3">
      <c r="A2298">
        <f t="shared" si="107"/>
        <v>2297</v>
      </c>
      <c r="B2298" t="s">
        <v>2247</v>
      </c>
      <c r="C2298" s="1">
        <f t="shared" ca="1" si="105"/>
        <v>44792</v>
      </c>
      <c r="D2298">
        <f t="shared" ca="1" si="106"/>
        <v>56836</v>
      </c>
    </row>
    <row r="2299" spans="1:4" x14ac:dyDescent="0.3">
      <c r="A2299">
        <f t="shared" si="107"/>
        <v>2298</v>
      </c>
      <c r="B2299" t="s">
        <v>2248</v>
      </c>
      <c r="C2299" s="1">
        <f t="shared" ca="1" si="105"/>
        <v>45225</v>
      </c>
      <c r="D2299">
        <f t="shared" ca="1" si="106"/>
        <v>16348</v>
      </c>
    </row>
    <row r="2300" spans="1:4" x14ac:dyDescent="0.3">
      <c r="A2300">
        <f t="shared" si="107"/>
        <v>2299</v>
      </c>
      <c r="B2300" t="s">
        <v>2249</v>
      </c>
      <c r="C2300" s="1">
        <f t="shared" ca="1" si="105"/>
        <v>45088</v>
      </c>
      <c r="D2300">
        <f t="shared" ca="1" si="106"/>
        <v>49630</v>
      </c>
    </row>
    <row r="2301" spans="1:4" x14ac:dyDescent="0.3">
      <c r="A2301">
        <f t="shared" si="107"/>
        <v>2300</v>
      </c>
      <c r="B2301" t="s">
        <v>2250</v>
      </c>
      <c r="C2301" s="1">
        <f t="shared" ca="1" si="105"/>
        <v>45172</v>
      </c>
      <c r="D2301">
        <f t="shared" ca="1" si="106"/>
        <v>110468</v>
      </c>
    </row>
    <row r="2302" spans="1:4" x14ac:dyDescent="0.3">
      <c r="A2302">
        <f t="shared" si="107"/>
        <v>2301</v>
      </c>
      <c r="B2302" t="s">
        <v>2251</v>
      </c>
      <c r="C2302" s="1">
        <f t="shared" ca="1" si="105"/>
        <v>45752</v>
      </c>
      <c r="D2302">
        <f t="shared" ca="1" si="106"/>
        <v>90905</v>
      </c>
    </row>
    <row r="2303" spans="1:4" x14ac:dyDescent="0.3">
      <c r="A2303">
        <f t="shared" si="107"/>
        <v>2302</v>
      </c>
      <c r="B2303" t="s">
        <v>2252</v>
      </c>
      <c r="C2303" s="1">
        <f t="shared" ca="1" si="105"/>
        <v>45456</v>
      </c>
      <c r="D2303">
        <f t="shared" ca="1" si="106"/>
        <v>69154</v>
      </c>
    </row>
    <row r="2304" spans="1:4" x14ac:dyDescent="0.3">
      <c r="A2304">
        <f t="shared" si="107"/>
        <v>2303</v>
      </c>
      <c r="B2304" t="s">
        <v>2253</v>
      </c>
      <c r="C2304" s="1">
        <f t="shared" ca="1" si="105"/>
        <v>44984</v>
      </c>
      <c r="D2304">
        <f t="shared" ca="1" si="106"/>
        <v>59137</v>
      </c>
    </row>
    <row r="2305" spans="1:4" x14ac:dyDescent="0.3">
      <c r="A2305">
        <f t="shared" si="107"/>
        <v>2304</v>
      </c>
      <c r="B2305" t="s">
        <v>2254</v>
      </c>
      <c r="C2305" s="1">
        <f t="shared" ca="1" si="105"/>
        <v>45881</v>
      </c>
      <c r="D2305">
        <f t="shared" ca="1" si="106"/>
        <v>131056</v>
      </c>
    </row>
    <row r="2306" spans="1:4" x14ac:dyDescent="0.3">
      <c r="A2306">
        <f t="shared" si="107"/>
        <v>2305</v>
      </c>
      <c r="B2306" t="s">
        <v>2255</v>
      </c>
      <c r="C2306" s="1">
        <f t="shared" ref="C2306:C2369" ca="1" si="108">RANDBETWEEN(DATE(2022,1,1),DATE(2025,12,31))</f>
        <v>45183</v>
      </c>
      <c r="D2306">
        <f t="shared" ref="D2306:D2369" ca="1" si="109">RANDBETWEEN(1,150000)</f>
        <v>10536</v>
      </c>
    </row>
    <row r="2307" spans="1:4" x14ac:dyDescent="0.3">
      <c r="A2307">
        <f t="shared" si="107"/>
        <v>2306</v>
      </c>
      <c r="B2307" t="s">
        <v>2256</v>
      </c>
      <c r="C2307" s="1">
        <f t="shared" ca="1" si="108"/>
        <v>44743</v>
      </c>
      <c r="D2307">
        <f t="shared" ca="1" si="109"/>
        <v>80185</v>
      </c>
    </row>
    <row r="2308" spans="1:4" x14ac:dyDescent="0.3">
      <c r="A2308">
        <f t="shared" ref="A2308:A2371" si="110">A2307+1</f>
        <v>2307</v>
      </c>
      <c r="B2308" t="s">
        <v>2257</v>
      </c>
      <c r="C2308" s="1">
        <f t="shared" ca="1" si="108"/>
        <v>45296</v>
      </c>
      <c r="D2308">
        <f t="shared" ca="1" si="109"/>
        <v>26127</v>
      </c>
    </row>
    <row r="2309" spans="1:4" x14ac:dyDescent="0.3">
      <c r="A2309">
        <f t="shared" si="110"/>
        <v>2308</v>
      </c>
      <c r="B2309" t="s">
        <v>2258</v>
      </c>
      <c r="C2309" s="1">
        <f t="shared" ca="1" si="108"/>
        <v>44677</v>
      </c>
      <c r="D2309">
        <f t="shared" ca="1" si="109"/>
        <v>82804</v>
      </c>
    </row>
    <row r="2310" spans="1:4" x14ac:dyDescent="0.3">
      <c r="A2310">
        <f t="shared" si="110"/>
        <v>2309</v>
      </c>
      <c r="B2310" t="s">
        <v>2259</v>
      </c>
      <c r="C2310" s="1">
        <f t="shared" ca="1" si="108"/>
        <v>44693</v>
      </c>
      <c r="D2310">
        <f t="shared" ca="1" si="109"/>
        <v>104919</v>
      </c>
    </row>
    <row r="2311" spans="1:4" x14ac:dyDescent="0.3">
      <c r="A2311">
        <f t="shared" si="110"/>
        <v>2310</v>
      </c>
      <c r="B2311" t="s">
        <v>2260</v>
      </c>
      <c r="C2311" s="1">
        <f t="shared" ca="1" si="108"/>
        <v>45679</v>
      </c>
      <c r="D2311">
        <f t="shared" ca="1" si="109"/>
        <v>139306</v>
      </c>
    </row>
    <row r="2312" spans="1:4" x14ac:dyDescent="0.3">
      <c r="A2312">
        <f t="shared" si="110"/>
        <v>2311</v>
      </c>
      <c r="B2312" t="s">
        <v>2261</v>
      </c>
      <c r="C2312" s="1">
        <f t="shared" ca="1" si="108"/>
        <v>45669</v>
      </c>
      <c r="D2312">
        <f t="shared" ca="1" si="109"/>
        <v>136301</v>
      </c>
    </row>
    <row r="2313" spans="1:4" x14ac:dyDescent="0.3">
      <c r="A2313">
        <f t="shared" si="110"/>
        <v>2312</v>
      </c>
      <c r="B2313" t="s">
        <v>2262</v>
      </c>
      <c r="C2313" s="1">
        <f t="shared" ca="1" si="108"/>
        <v>45357</v>
      </c>
      <c r="D2313">
        <f t="shared" ca="1" si="109"/>
        <v>57323</v>
      </c>
    </row>
    <row r="2314" spans="1:4" x14ac:dyDescent="0.3">
      <c r="A2314">
        <f t="shared" si="110"/>
        <v>2313</v>
      </c>
      <c r="B2314" t="s">
        <v>1120</v>
      </c>
      <c r="C2314" s="1">
        <f t="shared" ca="1" si="108"/>
        <v>45727</v>
      </c>
      <c r="D2314">
        <f t="shared" ca="1" si="109"/>
        <v>114860</v>
      </c>
    </row>
    <row r="2315" spans="1:4" x14ac:dyDescent="0.3">
      <c r="A2315">
        <f t="shared" si="110"/>
        <v>2314</v>
      </c>
      <c r="B2315" t="s">
        <v>2263</v>
      </c>
      <c r="C2315" s="1">
        <f t="shared" ca="1" si="108"/>
        <v>45968</v>
      </c>
      <c r="D2315">
        <f t="shared" ca="1" si="109"/>
        <v>17850</v>
      </c>
    </row>
    <row r="2316" spans="1:4" x14ac:dyDescent="0.3">
      <c r="A2316">
        <f t="shared" si="110"/>
        <v>2315</v>
      </c>
      <c r="B2316" t="s">
        <v>2264</v>
      </c>
      <c r="C2316" s="1">
        <f t="shared" ca="1" si="108"/>
        <v>44727</v>
      </c>
      <c r="D2316">
        <f t="shared" ca="1" si="109"/>
        <v>73952</v>
      </c>
    </row>
    <row r="2317" spans="1:4" x14ac:dyDescent="0.3">
      <c r="A2317">
        <f t="shared" si="110"/>
        <v>2316</v>
      </c>
      <c r="B2317" t="s">
        <v>2265</v>
      </c>
      <c r="C2317" s="1">
        <f t="shared" ca="1" si="108"/>
        <v>45549</v>
      </c>
      <c r="D2317">
        <f t="shared" ca="1" si="109"/>
        <v>65093</v>
      </c>
    </row>
    <row r="2318" spans="1:4" x14ac:dyDescent="0.3">
      <c r="A2318">
        <f t="shared" si="110"/>
        <v>2317</v>
      </c>
      <c r="B2318" t="s">
        <v>2266</v>
      </c>
      <c r="C2318" s="1">
        <f t="shared" ca="1" si="108"/>
        <v>45739</v>
      </c>
      <c r="D2318">
        <f t="shared" ca="1" si="109"/>
        <v>108144</v>
      </c>
    </row>
    <row r="2319" spans="1:4" x14ac:dyDescent="0.3">
      <c r="A2319">
        <f t="shared" si="110"/>
        <v>2318</v>
      </c>
      <c r="B2319" t="s">
        <v>461</v>
      </c>
      <c r="C2319" s="1">
        <f t="shared" ca="1" si="108"/>
        <v>44883</v>
      </c>
      <c r="D2319">
        <f t="shared" ca="1" si="109"/>
        <v>84809</v>
      </c>
    </row>
    <row r="2320" spans="1:4" x14ac:dyDescent="0.3">
      <c r="A2320">
        <f t="shared" si="110"/>
        <v>2319</v>
      </c>
      <c r="B2320" t="s">
        <v>2267</v>
      </c>
      <c r="C2320" s="1">
        <f t="shared" ca="1" si="108"/>
        <v>45167</v>
      </c>
      <c r="D2320">
        <f t="shared" ca="1" si="109"/>
        <v>25019</v>
      </c>
    </row>
    <row r="2321" spans="1:4" x14ac:dyDescent="0.3">
      <c r="A2321">
        <f t="shared" si="110"/>
        <v>2320</v>
      </c>
      <c r="B2321" t="s">
        <v>2268</v>
      </c>
      <c r="C2321" s="1">
        <f t="shared" ca="1" si="108"/>
        <v>45725</v>
      </c>
      <c r="D2321">
        <f t="shared" ca="1" si="109"/>
        <v>49700</v>
      </c>
    </row>
    <row r="2322" spans="1:4" x14ac:dyDescent="0.3">
      <c r="A2322">
        <f t="shared" si="110"/>
        <v>2321</v>
      </c>
      <c r="B2322" t="s">
        <v>2269</v>
      </c>
      <c r="C2322" s="1">
        <f t="shared" ca="1" si="108"/>
        <v>44659</v>
      </c>
      <c r="D2322">
        <f t="shared" ca="1" si="109"/>
        <v>121230</v>
      </c>
    </row>
    <row r="2323" spans="1:4" x14ac:dyDescent="0.3">
      <c r="A2323">
        <f t="shared" si="110"/>
        <v>2322</v>
      </c>
      <c r="B2323" t="s">
        <v>2270</v>
      </c>
      <c r="C2323" s="1">
        <f t="shared" ca="1" si="108"/>
        <v>44949</v>
      </c>
      <c r="D2323">
        <f t="shared" ca="1" si="109"/>
        <v>129921</v>
      </c>
    </row>
    <row r="2324" spans="1:4" x14ac:dyDescent="0.3">
      <c r="A2324">
        <f t="shared" si="110"/>
        <v>2323</v>
      </c>
      <c r="B2324" t="s">
        <v>2271</v>
      </c>
      <c r="C2324" s="1">
        <f t="shared" ca="1" si="108"/>
        <v>45419</v>
      </c>
      <c r="D2324">
        <f t="shared" ca="1" si="109"/>
        <v>69076</v>
      </c>
    </row>
    <row r="2325" spans="1:4" x14ac:dyDescent="0.3">
      <c r="A2325">
        <f t="shared" si="110"/>
        <v>2324</v>
      </c>
      <c r="B2325" t="s">
        <v>2272</v>
      </c>
      <c r="C2325" s="1">
        <f t="shared" ca="1" si="108"/>
        <v>45910</v>
      </c>
      <c r="D2325">
        <f t="shared" ca="1" si="109"/>
        <v>143524</v>
      </c>
    </row>
    <row r="2326" spans="1:4" x14ac:dyDescent="0.3">
      <c r="A2326">
        <f t="shared" si="110"/>
        <v>2325</v>
      </c>
      <c r="B2326" t="s">
        <v>2273</v>
      </c>
      <c r="C2326" s="1">
        <f t="shared" ca="1" si="108"/>
        <v>45357</v>
      </c>
      <c r="D2326">
        <f t="shared" ca="1" si="109"/>
        <v>105130</v>
      </c>
    </row>
    <row r="2327" spans="1:4" x14ac:dyDescent="0.3">
      <c r="A2327">
        <f t="shared" si="110"/>
        <v>2326</v>
      </c>
      <c r="B2327" t="s">
        <v>2274</v>
      </c>
      <c r="C2327" s="1">
        <f t="shared" ca="1" si="108"/>
        <v>45413</v>
      </c>
      <c r="D2327">
        <f t="shared" ca="1" si="109"/>
        <v>132369</v>
      </c>
    </row>
    <row r="2328" spans="1:4" x14ac:dyDescent="0.3">
      <c r="A2328">
        <f t="shared" si="110"/>
        <v>2327</v>
      </c>
      <c r="B2328" t="s">
        <v>2275</v>
      </c>
      <c r="C2328" s="1">
        <f t="shared" ca="1" si="108"/>
        <v>45798</v>
      </c>
      <c r="D2328">
        <f t="shared" ca="1" si="109"/>
        <v>108818</v>
      </c>
    </row>
    <row r="2329" spans="1:4" x14ac:dyDescent="0.3">
      <c r="A2329">
        <f t="shared" si="110"/>
        <v>2328</v>
      </c>
      <c r="B2329" t="s">
        <v>2276</v>
      </c>
      <c r="C2329" s="1">
        <f t="shared" ca="1" si="108"/>
        <v>45411</v>
      </c>
      <c r="D2329">
        <f t="shared" ca="1" si="109"/>
        <v>20586</v>
      </c>
    </row>
    <row r="2330" spans="1:4" x14ac:dyDescent="0.3">
      <c r="A2330">
        <f t="shared" si="110"/>
        <v>2329</v>
      </c>
      <c r="B2330" t="s">
        <v>2277</v>
      </c>
      <c r="C2330" s="1">
        <f t="shared" ca="1" si="108"/>
        <v>45754</v>
      </c>
      <c r="D2330">
        <f t="shared" ca="1" si="109"/>
        <v>132078</v>
      </c>
    </row>
    <row r="2331" spans="1:4" x14ac:dyDescent="0.3">
      <c r="A2331">
        <f t="shared" si="110"/>
        <v>2330</v>
      </c>
      <c r="B2331" t="s">
        <v>2278</v>
      </c>
      <c r="C2331" s="1">
        <f t="shared" ca="1" si="108"/>
        <v>45274</v>
      </c>
      <c r="D2331">
        <f t="shared" ca="1" si="109"/>
        <v>99924</v>
      </c>
    </row>
    <row r="2332" spans="1:4" x14ac:dyDescent="0.3">
      <c r="A2332">
        <f t="shared" si="110"/>
        <v>2331</v>
      </c>
      <c r="B2332" t="s">
        <v>2279</v>
      </c>
      <c r="C2332" s="1">
        <f t="shared" ca="1" si="108"/>
        <v>44619</v>
      </c>
      <c r="D2332">
        <f t="shared" ca="1" si="109"/>
        <v>95291</v>
      </c>
    </row>
    <row r="2333" spans="1:4" x14ac:dyDescent="0.3">
      <c r="A2333">
        <f t="shared" si="110"/>
        <v>2332</v>
      </c>
      <c r="B2333" t="s">
        <v>2280</v>
      </c>
      <c r="C2333" s="1">
        <f t="shared" ca="1" si="108"/>
        <v>45199</v>
      </c>
      <c r="D2333">
        <f t="shared" ca="1" si="109"/>
        <v>37090</v>
      </c>
    </row>
    <row r="2334" spans="1:4" x14ac:dyDescent="0.3">
      <c r="A2334">
        <f t="shared" si="110"/>
        <v>2333</v>
      </c>
      <c r="B2334" t="s">
        <v>2281</v>
      </c>
      <c r="C2334" s="1">
        <f t="shared" ca="1" si="108"/>
        <v>45363</v>
      </c>
      <c r="D2334">
        <f t="shared" ca="1" si="109"/>
        <v>130411</v>
      </c>
    </row>
    <row r="2335" spans="1:4" x14ac:dyDescent="0.3">
      <c r="A2335">
        <f t="shared" si="110"/>
        <v>2334</v>
      </c>
      <c r="B2335" t="s">
        <v>2282</v>
      </c>
      <c r="C2335" s="1">
        <f t="shared" ca="1" si="108"/>
        <v>44867</v>
      </c>
      <c r="D2335">
        <f t="shared" ca="1" si="109"/>
        <v>99423</v>
      </c>
    </row>
    <row r="2336" spans="1:4" x14ac:dyDescent="0.3">
      <c r="A2336">
        <f t="shared" si="110"/>
        <v>2335</v>
      </c>
      <c r="B2336" t="s">
        <v>2283</v>
      </c>
      <c r="C2336" s="1">
        <f t="shared" ca="1" si="108"/>
        <v>45261</v>
      </c>
      <c r="D2336">
        <f t="shared" ca="1" si="109"/>
        <v>63928</v>
      </c>
    </row>
    <row r="2337" spans="1:4" x14ac:dyDescent="0.3">
      <c r="A2337">
        <f t="shared" si="110"/>
        <v>2336</v>
      </c>
      <c r="B2337" t="s">
        <v>2284</v>
      </c>
      <c r="C2337" s="1">
        <f t="shared" ca="1" si="108"/>
        <v>45866</v>
      </c>
      <c r="D2337">
        <f t="shared" ca="1" si="109"/>
        <v>85800</v>
      </c>
    </row>
    <row r="2338" spans="1:4" x14ac:dyDescent="0.3">
      <c r="A2338">
        <f t="shared" si="110"/>
        <v>2337</v>
      </c>
      <c r="B2338" t="s">
        <v>2285</v>
      </c>
      <c r="C2338" s="1">
        <f t="shared" ca="1" si="108"/>
        <v>45355</v>
      </c>
      <c r="D2338">
        <f t="shared" ca="1" si="109"/>
        <v>86089</v>
      </c>
    </row>
    <row r="2339" spans="1:4" x14ac:dyDescent="0.3">
      <c r="A2339">
        <f t="shared" si="110"/>
        <v>2338</v>
      </c>
      <c r="B2339" t="s">
        <v>2286</v>
      </c>
      <c r="C2339" s="1">
        <f t="shared" ca="1" si="108"/>
        <v>44828</v>
      </c>
      <c r="D2339">
        <f t="shared" ca="1" si="109"/>
        <v>33644</v>
      </c>
    </row>
    <row r="2340" spans="1:4" x14ac:dyDescent="0.3">
      <c r="A2340">
        <f t="shared" si="110"/>
        <v>2339</v>
      </c>
      <c r="B2340" t="s">
        <v>2287</v>
      </c>
      <c r="C2340" s="1">
        <f t="shared" ca="1" si="108"/>
        <v>44990</v>
      </c>
      <c r="D2340">
        <f t="shared" ca="1" si="109"/>
        <v>50814</v>
      </c>
    </row>
    <row r="2341" spans="1:4" x14ac:dyDescent="0.3">
      <c r="A2341">
        <f t="shared" si="110"/>
        <v>2340</v>
      </c>
      <c r="B2341" t="s">
        <v>2288</v>
      </c>
      <c r="C2341" s="1">
        <f t="shared" ca="1" si="108"/>
        <v>45647</v>
      </c>
      <c r="D2341">
        <f t="shared" ca="1" si="109"/>
        <v>3599</v>
      </c>
    </row>
    <row r="2342" spans="1:4" x14ac:dyDescent="0.3">
      <c r="A2342">
        <f t="shared" si="110"/>
        <v>2341</v>
      </c>
      <c r="B2342" t="s">
        <v>2289</v>
      </c>
      <c r="C2342" s="1">
        <f t="shared" ca="1" si="108"/>
        <v>44888</v>
      </c>
      <c r="D2342">
        <f t="shared" ca="1" si="109"/>
        <v>57315</v>
      </c>
    </row>
    <row r="2343" spans="1:4" x14ac:dyDescent="0.3">
      <c r="A2343">
        <f t="shared" si="110"/>
        <v>2342</v>
      </c>
      <c r="B2343" t="s">
        <v>2290</v>
      </c>
      <c r="C2343" s="1">
        <f t="shared" ca="1" si="108"/>
        <v>44597</v>
      </c>
      <c r="D2343">
        <f t="shared" ca="1" si="109"/>
        <v>139373</v>
      </c>
    </row>
    <row r="2344" spans="1:4" x14ac:dyDescent="0.3">
      <c r="A2344">
        <f t="shared" si="110"/>
        <v>2343</v>
      </c>
      <c r="B2344" t="s">
        <v>2291</v>
      </c>
      <c r="C2344" s="1">
        <f t="shared" ca="1" si="108"/>
        <v>45250</v>
      </c>
      <c r="D2344">
        <f t="shared" ca="1" si="109"/>
        <v>82459</v>
      </c>
    </row>
    <row r="2345" spans="1:4" x14ac:dyDescent="0.3">
      <c r="A2345">
        <f t="shared" si="110"/>
        <v>2344</v>
      </c>
      <c r="B2345" t="s">
        <v>2292</v>
      </c>
      <c r="C2345" s="1">
        <f t="shared" ca="1" si="108"/>
        <v>45062</v>
      </c>
      <c r="D2345">
        <f t="shared" ca="1" si="109"/>
        <v>29482</v>
      </c>
    </row>
    <row r="2346" spans="1:4" x14ac:dyDescent="0.3">
      <c r="A2346">
        <f t="shared" si="110"/>
        <v>2345</v>
      </c>
      <c r="B2346" t="s">
        <v>2293</v>
      </c>
      <c r="C2346" s="1">
        <f t="shared" ca="1" si="108"/>
        <v>45301</v>
      </c>
      <c r="D2346">
        <f t="shared" ca="1" si="109"/>
        <v>116480</v>
      </c>
    </row>
    <row r="2347" spans="1:4" x14ac:dyDescent="0.3">
      <c r="A2347">
        <f t="shared" si="110"/>
        <v>2346</v>
      </c>
      <c r="B2347" t="s">
        <v>2294</v>
      </c>
      <c r="C2347" s="1">
        <f t="shared" ca="1" si="108"/>
        <v>45333</v>
      </c>
      <c r="D2347">
        <f t="shared" ca="1" si="109"/>
        <v>84133</v>
      </c>
    </row>
    <row r="2348" spans="1:4" x14ac:dyDescent="0.3">
      <c r="A2348">
        <f t="shared" si="110"/>
        <v>2347</v>
      </c>
      <c r="B2348" t="s">
        <v>2295</v>
      </c>
      <c r="C2348" s="1">
        <f t="shared" ca="1" si="108"/>
        <v>45556</v>
      </c>
      <c r="D2348">
        <f t="shared" ca="1" si="109"/>
        <v>56113</v>
      </c>
    </row>
    <row r="2349" spans="1:4" x14ac:dyDescent="0.3">
      <c r="A2349">
        <f t="shared" si="110"/>
        <v>2348</v>
      </c>
      <c r="B2349" t="s">
        <v>2296</v>
      </c>
      <c r="C2349" s="1">
        <f t="shared" ca="1" si="108"/>
        <v>44890</v>
      </c>
      <c r="D2349">
        <f t="shared" ca="1" si="109"/>
        <v>105618</v>
      </c>
    </row>
    <row r="2350" spans="1:4" x14ac:dyDescent="0.3">
      <c r="A2350">
        <f t="shared" si="110"/>
        <v>2349</v>
      </c>
      <c r="B2350" t="s">
        <v>2297</v>
      </c>
      <c r="C2350" s="1">
        <f t="shared" ca="1" si="108"/>
        <v>45986</v>
      </c>
      <c r="D2350">
        <f t="shared" ca="1" si="109"/>
        <v>52386</v>
      </c>
    </row>
    <row r="2351" spans="1:4" x14ac:dyDescent="0.3">
      <c r="A2351">
        <f t="shared" si="110"/>
        <v>2350</v>
      </c>
      <c r="B2351" t="s">
        <v>2298</v>
      </c>
      <c r="C2351" s="1">
        <f t="shared" ca="1" si="108"/>
        <v>45129</v>
      </c>
      <c r="D2351">
        <f t="shared" ca="1" si="109"/>
        <v>82201</v>
      </c>
    </row>
    <row r="2352" spans="1:4" x14ac:dyDescent="0.3">
      <c r="A2352">
        <f t="shared" si="110"/>
        <v>2351</v>
      </c>
      <c r="B2352" t="s">
        <v>2299</v>
      </c>
      <c r="C2352" s="1">
        <f t="shared" ca="1" si="108"/>
        <v>45697</v>
      </c>
      <c r="D2352">
        <f t="shared" ca="1" si="109"/>
        <v>1628</v>
      </c>
    </row>
    <row r="2353" spans="1:4" x14ac:dyDescent="0.3">
      <c r="A2353">
        <f t="shared" si="110"/>
        <v>2352</v>
      </c>
      <c r="B2353" t="s">
        <v>2300</v>
      </c>
      <c r="C2353" s="1">
        <f t="shared" ca="1" si="108"/>
        <v>45145</v>
      </c>
      <c r="D2353">
        <f t="shared" ca="1" si="109"/>
        <v>54631</v>
      </c>
    </row>
    <row r="2354" spans="1:4" x14ac:dyDescent="0.3">
      <c r="A2354">
        <f t="shared" si="110"/>
        <v>2353</v>
      </c>
      <c r="B2354" t="s">
        <v>2301</v>
      </c>
      <c r="C2354" s="1">
        <f t="shared" ca="1" si="108"/>
        <v>44676</v>
      </c>
      <c r="D2354">
        <f t="shared" ca="1" si="109"/>
        <v>83562</v>
      </c>
    </row>
    <row r="2355" spans="1:4" x14ac:dyDescent="0.3">
      <c r="A2355">
        <f t="shared" si="110"/>
        <v>2354</v>
      </c>
      <c r="B2355" t="s">
        <v>2302</v>
      </c>
      <c r="C2355" s="1">
        <f t="shared" ca="1" si="108"/>
        <v>44566</v>
      </c>
      <c r="D2355">
        <f t="shared" ca="1" si="109"/>
        <v>126279</v>
      </c>
    </row>
    <row r="2356" spans="1:4" x14ac:dyDescent="0.3">
      <c r="A2356">
        <f t="shared" si="110"/>
        <v>2355</v>
      </c>
      <c r="B2356" t="s">
        <v>2303</v>
      </c>
      <c r="C2356" s="1">
        <f t="shared" ca="1" si="108"/>
        <v>44807</v>
      </c>
      <c r="D2356">
        <f t="shared" ca="1" si="109"/>
        <v>52160</v>
      </c>
    </row>
    <row r="2357" spans="1:4" x14ac:dyDescent="0.3">
      <c r="A2357">
        <f t="shared" si="110"/>
        <v>2356</v>
      </c>
      <c r="B2357" t="s">
        <v>2304</v>
      </c>
      <c r="C2357" s="1">
        <f t="shared" ca="1" si="108"/>
        <v>44978</v>
      </c>
      <c r="D2357">
        <f t="shared" ca="1" si="109"/>
        <v>116237</v>
      </c>
    </row>
    <row r="2358" spans="1:4" x14ac:dyDescent="0.3">
      <c r="A2358">
        <f t="shared" si="110"/>
        <v>2357</v>
      </c>
      <c r="B2358" t="s">
        <v>270</v>
      </c>
      <c r="C2358" s="1">
        <f t="shared" ca="1" si="108"/>
        <v>45166</v>
      </c>
      <c r="D2358">
        <f t="shared" ca="1" si="109"/>
        <v>138814</v>
      </c>
    </row>
    <row r="2359" spans="1:4" x14ac:dyDescent="0.3">
      <c r="A2359">
        <f t="shared" si="110"/>
        <v>2358</v>
      </c>
      <c r="B2359" t="s">
        <v>2305</v>
      </c>
      <c r="C2359" s="1">
        <f t="shared" ca="1" si="108"/>
        <v>45883</v>
      </c>
      <c r="D2359">
        <f t="shared" ca="1" si="109"/>
        <v>149323</v>
      </c>
    </row>
    <row r="2360" spans="1:4" x14ac:dyDescent="0.3">
      <c r="A2360">
        <f t="shared" si="110"/>
        <v>2359</v>
      </c>
      <c r="B2360" t="s">
        <v>2306</v>
      </c>
      <c r="C2360" s="1">
        <f t="shared" ca="1" si="108"/>
        <v>45276</v>
      </c>
      <c r="D2360">
        <f t="shared" ca="1" si="109"/>
        <v>49738</v>
      </c>
    </row>
    <row r="2361" spans="1:4" x14ac:dyDescent="0.3">
      <c r="A2361">
        <f t="shared" si="110"/>
        <v>2360</v>
      </c>
      <c r="B2361" t="s">
        <v>2307</v>
      </c>
      <c r="C2361" s="1">
        <f t="shared" ca="1" si="108"/>
        <v>45175</v>
      </c>
      <c r="D2361">
        <f t="shared" ca="1" si="109"/>
        <v>11185</v>
      </c>
    </row>
    <row r="2362" spans="1:4" x14ac:dyDescent="0.3">
      <c r="A2362">
        <f t="shared" si="110"/>
        <v>2361</v>
      </c>
      <c r="B2362" t="s">
        <v>2308</v>
      </c>
      <c r="C2362" s="1">
        <f t="shared" ca="1" si="108"/>
        <v>45283</v>
      </c>
      <c r="D2362">
        <f t="shared" ca="1" si="109"/>
        <v>52829</v>
      </c>
    </row>
    <row r="2363" spans="1:4" x14ac:dyDescent="0.3">
      <c r="A2363">
        <f t="shared" si="110"/>
        <v>2362</v>
      </c>
      <c r="B2363" t="s">
        <v>2309</v>
      </c>
      <c r="C2363" s="1">
        <f t="shared" ca="1" si="108"/>
        <v>44970</v>
      </c>
      <c r="D2363">
        <f t="shared" ca="1" si="109"/>
        <v>19047</v>
      </c>
    </row>
    <row r="2364" spans="1:4" x14ac:dyDescent="0.3">
      <c r="A2364">
        <f t="shared" si="110"/>
        <v>2363</v>
      </c>
      <c r="B2364" t="s">
        <v>2310</v>
      </c>
      <c r="C2364" s="1">
        <f t="shared" ca="1" si="108"/>
        <v>45398</v>
      </c>
      <c r="D2364">
        <f t="shared" ca="1" si="109"/>
        <v>127513</v>
      </c>
    </row>
    <row r="2365" spans="1:4" x14ac:dyDescent="0.3">
      <c r="A2365">
        <f t="shared" si="110"/>
        <v>2364</v>
      </c>
      <c r="B2365" t="s">
        <v>2311</v>
      </c>
      <c r="C2365" s="1">
        <f t="shared" ca="1" si="108"/>
        <v>45146</v>
      </c>
      <c r="D2365">
        <f t="shared" ca="1" si="109"/>
        <v>106825</v>
      </c>
    </row>
    <row r="2366" spans="1:4" x14ac:dyDescent="0.3">
      <c r="A2366">
        <f t="shared" si="110"/>
        <v>2365</v>
      </c>
      <c r="B2366" t="s">
        <v>2312</v>
      </c>
      <c r="C2366" s="1">
        <f t="shared" ca="1" si="108"/>
        <v>45448</v>
      </c>
      <c r="D2366">
        <f t="shared" ca="1" si="109"/>
        <v>110846</v>
      </c>
    </row>
    <row r="2367" spans="1:4" x14ac:dyDescent="0.3">
      <c r="A2367">
        <f t="shared" si="110"/>
        <v>2366</v>
      </c>
      <c r="B2367" t="s">
        <v>2313</v>
      </c>
      <c r="C2367" s="1">
        <f t="shared" ca="1" si="108"/>
        <v>44929</v>
      </c>
      <c r="D2367">
        <f t="shared" ca="1" si="109"/>
        <v>110934</v>
      </c>
    </row>
    <row r="2368" spans="1:4" x14ac:dyDescent="0.3">
      <c r="A2368">
        <f t="shared" si="110"/>
        <v>2367</v>
      </c>
      <c r="B2368" t="s">
        <v>2314</v>
      </c>
      <c r="C2368" s="1">
        <f t="shared" ca="1" si="108"/>
        <v>45365</v>
      </c>
      <c r="D2368">
        <f t="shared" ca="1" si="109"/>
        <v>95809</v>
      </c>
    </row>
    <row r="2369" spans="1:4" x14ac:dyDescent="0.3">
      <c r="A2369">
        <f t="shared" si="110"/>
        <v>2368</v>
      </c>
      <c r="B2369" t="s">
        <v>2315</v>
      </c>
      <c r="C2369" s="1">
        <f t="shared" ca="1" si="108"/>
        <v>44951</v>
      </c>
      <c r="D2369">
        <f t="shared" ca="1" si="109"/>
        <v>90595</v>
      </c>
    </row>
    <row r="2370" spans="1:4" x14ac:dyDescent="0.3">
      <c r="A2370">
        <f t="shared" si="110"/>
        <v>2369</v>
      </c>
      <c r="B2370" t="s">
        <v>2316</v>
      </c>
      <c r="C2370" s="1">
        <f t="shared" ref="C2370:C2433" ca="1" si="111">RANDBETWEEN(DATE(2022,1,1),DATE(2025,12,31))</f>
        <v>45764</v>
      </c>
      <c r="D2370">
        <f t="shared" ref="D2370:D2433" ca="1" si="112">RANDBETWEEN(1,150000)</f>
        <v>33677</v>
      </c>
    </row>
    <row r="2371" spans="1:4" x14ac:dyDescent="0.3">
      <c r="A2371">
        <f t="shared" si="110"/>
        <v>2370</v>
      </c>
      <c r="B2371" t="s">
        <v>2317</v>
      </c>
      <c r="C2371" s="1">
        <f t="shared" ca="1" si="111"/>
        <v>45853</v>
      </c>
      <c r="D2371">
        <f t="shared" ca="1" si="112"/>
        <v>31237</v>
      </c>
    </row>
    <row r="2372" spans="1:4" x14ac:dyDescent="0.3">
      <c r="A2372">
        <f t="shared" ref="A2372:A2435" si="113">A2371+1</f>
        <v>2371</v>
      </c>
      <c r="B2372" t="s">
        <v>2318</v>
      </c>
      <c r="C2372" s="1">
        <f t="shared" ca="1" si="111"/>
        <v>45582</v>
      </c>
      <c r="D2372">
        <f t="shared" ca="1" si="112"/>
        <v>137300</v>
      </c>
    </row>
    <row r="2373" spans="1:4" x14ac:dyDescent="0.3">
      <c r="A2373">
        <f t="shared" si="113"/>
        <v>2372</v>
      </c>
      <c r="B2373" t="s">
        <v>2319</v>
      </c>
      <c r="C2373" s="1">
        <f t="shared" ca="1" si="111"/>
        <v>45523</v>
      </c>
      <c r="D2373">
        <f t="shared" ca="1" si="112"/>
        <v>21589</v>
      </c>
    </row>
    <row r="2374" spans="1:4" x14ac:dyDescent="0.3">
      <c r="A2374">
        <f t="shared" si="113"/>
        <v>2373</v>
      </c>
      <c r="B2374" t="s">
        <v>2320</v>
      </c>
      <c r="C2374" s="1">
        <f t="shared" ca="1" si="111"/>
        <v>44916</v>
      </c>
      <c r="D2374">
        <f t="shared" ca="1" si="112"/>
        <v>96760</v>
      </c>
    </row>
    <row r="2375" spans="1:4" x14ac:dyDescent="0.3">
      <c r="A2375">
        <f t="shared" si="113"/>
        <v>2374</v>
      </c>
      <c r="B2375" t="s">
        <v>2321</v>
      </c>
      <c r="C2375" s="1">
        <f t="shared" ca="1" si="111"/>
        <v>45716</v>
      </c>
      <c r="D2375">
        <f t="shared" ca="1" si="112"/>
        <v>44857</v>
      </c>
    </row>
    <row r="2376" spans="1:4" x14ac:dyDescent="0.3">
      <c r="A2376">
        <f t="shared" si="113"/>
        <v>2375</v>
      </c>
      <c r="B2376" t="s">
        <v>2322</v>
      </c>
      <c r="C2376" s="1">
        <f t="shared" ca="1" si="111"/>
        <v>45726</v>
      </c>
      <c r="D2376">
        <f t="shared" ca="1" si="112"/>
        <v>73810</v>
      </c>
    </row>
    <row r="2377" spans="1:4" x14ac:dyDescent="0.3">
      <c r="A2377">
        <f t="shared" si="113"/>
        <v>2376</v>
      </c>
      <c r="B2377" t="s">
        <v>2323</v>
      </c>
      <c r="C2377" s="1">
        <f t="shared" ca="1" si="111"/>
        <v>45561</v>
      </c>
      <c r="D2377">
        <f t="shared" ca="1" si="112"/>
        <v>117752</v>
      </c>
    </row>
    <row r="2378" spans="1:4" x14ac:dyDescent="0.3">
      <c r="A2378">
        <f t="shared" si="113"/>
        <v>2377</v>
      </c>
      <c r="B2378" t="s">
        <v>2324</v>
      </c>
      <c r="C2378" s="1">
        <f t="shared" ca="1" si="111"/>
        <v>45864</v>
      </c>
      <c r="D2378">
        <f t="shared" ca="1" si="112"/>
        <v>43776</v>
      </c>
    </row>
    <row r="2379" spans="1:4" x14ac:dyDescent="0.3">
      <c r="A2379">
        <f t="shared" si="113"/>
        <v>2378</v>
      </c>
      <c r="B2379" t="s">
        <v>2325</v>
      </c>
      <c r="C2379" s="1">
        <f t="shared" ca="1" si="111"/>
        <v>45657</v>
      </c>
      <c r="D2379">
        <f t="shared" ca="1" si="112"/>
        <v>133885</v>
      </c>
    </row>
    <row r="2380" spans="1:4" x14ac:dyDescent="0.3">
      <c r="A2380">
        <f t="shared" si="113"/>
        <v>2379</v>
      </c>
      <c r="B2380" t="s">
        <v>2326</v>
      </c>
      <c r="C2380" s="1">
        <f t="shared" ca="1" si="111"/>
        <v>45725</v>
      </c>
      <c r="D2380">
        <f t="shared" ca="1" si="112"/>
        <v>36177</v>
      </c>
    </row>
    <row r="2381" spans="1:4" x14ac:dyDescent="0.3">
      <c r="A2381">
        <f t="shared" si="113"/>
        <v>2380</v>
      </c>
      <c r="B2381" t="s">
        <v>2327</v>
      </c>
      <c r="C2381" s="1">
        <f t="shared" ca="1" si="111"/>
        <v>44713</v>
      </c>
      <c r="D2381">
        <f t="shared" ca="1" si="112"/>
        <v>45701</v>
      </c>
    </row>
    <row r="2382" spans="1:4" x14ac:dyDescent="0.3">
      <c r="A2382">
        <f t="shared" si="113"/>
        <v>2381</v>
      </c>
      <c r="B2382" t="s">
        <v>2328</v>
      </c>
      <c r="C2382" s="1">
        <f t="shared" ca="1" si="111"/>
        <v>45477</v>
      </c>
      <c r="D2382">
        <f t="shared" ca="1" si="112"/>
        <v>63108</v>
      </c>
    </row>
    <row r="2383" spans="1:4" x14ac:dyDescent="0.3">
      <c r="A2383">
        <f t="shared" si="113"/>
        <v>2382</v>
      </c>
      <c r="B2383" t="s">
        <v>2329</v>
      </c>
      <c r="C2383" s="1">
        <f t="shared" ca="1" si="111"/>
        <v>45498</v>
      </c>
      <c r="D2383">
        <f t="shared" ca="1" si="112"/>
        <v>94364</v>
      </c>
    </row>
    <row r="2384" spans="1:4" x14ac:dyDescent="0.3">
      <c r="A2384">
        <f t="shared" si="113"/>
        <v>2383</v>
      </c>
      <c r="B2384" t="s">
        <v>2330</v>
      </c>
      <c r="C2384" s="1">
        <f t="shared" ca="1" si="111"/>
        <v>45035</v>
      </c>
      <c r="D2384">
        <f t="shared" ca="1" si="112"/>
        <v>100382</v>
      </c>
    </row>
    <row r="2385" spans="1:4" x14ac:dyDescent="0.3">
      <c r="A2385">
        <f t="shared" si="113"/>
        <v>2384</v>
      </c>
      <c r="B2385" t="s">
        <v>2331</v>
      </c>
      <c r="C2385" s="1">
        <f t="shared" ca="1" si="111"/>
        <v>45134</v>
      </c>
      <c r="D2385">
        <f t="shared" ca="1" si="112"/>
        <v>44648</v>
      </c>
    </row>
    <row r="2386" spans="1:4" x14ac:dyDescent="0.3">
      <c r="A2386">
        <f t="shared" si="113"/>
        <v>2385</v>
      </c>
      <c r="B2386" t="s">
        <v>2332</v>
      </c>
      <c r="C2386" s="1">
        <f t="shared" ca="1" si="111"/>
        <v>44618</v>
      </c>
      <c r="D2386">
        <f t="shared" ca="1" si="112"/>
        <v>23729</v>
      </c>
    </row>
    <row r="2387" spans="1:4" x14ac:dyDescent="0.3">
      <c r="A2387">
        <f t="shared" si="113"/>
        <v>2386</v>
      </c>
      <c r="B2387" t="s">
        <v>2333</v>
      </c>
      <c r="C2387" s="1">
        <f t="shared" ca="1" si="111"/>
        <v>45657</v>
      </c>
      <c r="D2387">
        <f t="shared" ca="1" si="112"/>
        <v>33283</v>
      </c>
    </row>
    <row r="2388" spans="1:4" x14ac:dyDescent="0.3">
      <c r="A2388">
        <f t="shared" si="113"/>
        <v>2387</v>
      </c>
      <c r="B2388" t="s">
        <v>2334</v>
      </c>
      <c r="C2388" s="1">
        <f t="shared" ca="1" si="111"/>
        <v>45543</v>
      </c>
      <c r="D2388">
        <f t="shared" ca="1" si="112"/>
        <v>46970</v>
      </c>
    </row>
    <row r="2389" spans="1:4" x14ac:dyDescent="0.3">
      <c r="A2389">
        <f t="shared" si="113"/>
        <v>2388</v>
      </c>
      <c r="B2389" t="s">
        <v>2335</v>
      </c>
      <c r="C2389" s="1">
        <f t="shared" ca="1" si="111"/>
        <v>45274</v>
      </c>
      <c r="D2389">
        <f t="shared" ca="1" si="112"/>
        <v>45056</v>
      </c>
    </row>
    <row r="2390" spans="1:4" x14ac:dyDescent="0.3">
      <c r="A2390">
        <f t="shared" si="113"/>
        <v>2389</v>
      </c>
      <c r="B2390" t="s">
        <v>2336</v>
      </c>
      <c r="C2390" s="1">
        <f t="shared" ca="1" si="111"/>
        <v>45221</v>
      </c>
      <c r="D2390">
        <f t="shared" ca="1" si="112"/>
        <v>81470</v>
      </c>
    </row>
    <row r="2391" spans="1:4" x14ac:dyDescent="0.3">
      <c r="A2391">
        <f t="shared" si="113"/>
        <v>2390</v>
      </c>
      <c r="B2391" t="s">
        <v>2337</v>
      </c>
      <c r="C2391" s="1">
        <f t="shared" ca="1" si="111"/>
        <v>45442</v>
      </c>
      <c r="D2391">
        <f t="shared" ca="1" si="112"/>
        <v>6875</v>
      </c>
    </row>
    <row r="2392" spans="1:4" x14ac:dyDescent="0.3">
      <c r="A2392">
        <f t="shared" si="113"/>
        <v>2391</v>
      </c>
      <c r="B2392" t="s">
        <v>2338</v>
      </c>
      <c r="C2392" s="1">
        <f t="shared" ca="1" si="111"/>
        <v>44978</v>
      </c>
      <c r="D2392">
        <f t="shared" ca="1" si="112"/>
        <v>41241</v>
      </c>
    </row>
    <row r="2393" spans="1:4" x14ac:dyDescent="0.3">
      <c r="A2393">
        <f t="shared" si="113"/>
        <v>2392</v>
      </c>
      <c r="B2393" t="s">
        <v>2339</v>
      </c>
      <c r="C2393" s="1">
        <f t="shared" ca="1" si="111"/>
        <v>44875</v>
      </c>
      <c r="D2393">
        <f t="shared" ca="1" si="112"/>
        <v>123061</v>
      </c>
    </row>
    <row r="2394" spans="1:4" x14ac:dyDescent="0.3">
      <c r="A2394">
        <f t="shared" si="113"/>
        <v>2393</v>
      </c>
      <c r="B2394" t="s">
        <v>2340</v>
      </c>
      <c r="C2394" s="1">
        <f t="shared" ca="1" si="111"/>
        <v>45131</v>
      </c>
      <c r="D2394">
        <f t="shared" ca="1" si="112"/>
        <v>115360</v>
      </c>
    </row>
    <row r="2395" spans="1:4" x14ac:dyDescent="0.3">
      <c r="A2395">
        <f t="shared" si="113"/>
        <v>2394</v>
      </c>
      <c r="B2395" t="s">
        <v>2341</v>
      </c>
      <c r="C2395" s="1">
        <f t="shared" ca="1" si="111"/>
        <v>45000</v>
      </c>
      <c r="D2395">
        <f t="shared" ca="1" si="112"/>
        <v>131776</v>
      </c>
    </row>
    <row r="2396" spans="1:4" x14ac:dyDescent="0.3">
      <c r="A2396">
        <f t="shared" si="113"/>
        <v>2395</v>
      </c>
      <c r="B2396" t="s">
        <v>2342</v>
      </c>
      <c r="C2396" s="1">
        <f t="shared" ca="1" si="111"/>
        <v>45704</v>
      </c>
      <c r="D2396">
        <f t="shared" ca="1" si="112"/>
        <v>14360</v>
      </c>
    </row>
    <row r="2397" spans="1:4" x14ac:dyDescent="0.3">
      <c r="A2397">
        <f t="shared" si="113"/>
        <v>2396</v>
      </c>
      <c r="B2397" t="s">
        <v>2343</v>
      </c>
      <c r="C2397" s="1">
        <f t="shared" ca="1" si="111"/>
        <v>45811</v>
      </c>
      <c r="D2397">
        <f t="shared" ca="1" si="112"/>
        <v>91152</v>
      </c>
    </row>
    <row r="2398" spans="1:4" x14ac:dyDescent="0.3">
      <c r="A2398">
        <f t="shared" si="113"/>
        <v>2397</v>
      </c>
      <c r="B2398" t="s">
        <v>2344</v>
      </c>
      <c r="C2398" s="1">
        <f t="shared" ca="1" si="111"/>
        <v>44879</v>
      </c>
      <c r="D2398">
        <f t="shared" ca="1" si="112"/>
        <v>630</v>
      </c>
    </row>
    <row r="2399" spans="1:4" x14ac:dyDescent="0.3">
      <c r="A2399">
        <f t="shared" si="113"/>
        <v>2398</v>
      </c>
      <c r="B2399" t="s">
        <v>2345</v>
      </c>
      <c r="C2399" s="1">
        <f t="shared" ca="1" si="111"/>
        <v>44788</v>
      </c>
      <c r="D2399">
        <f t="shared" ca="1" si="112"/>
        <v>84981</v>
      </c>
    </row>
    <row r="2400" spans="1:4" x14ac:dyDescent="0.3">
      <c r="A2400">
        <f t="shared" si="113"/>
        <v>2399</v>
      </c>
      <c r="B2400" t="s">
        <v>2346</v>
      </c>
      <c r="C2400" s="1">
        <f t="shared" ca="1" si="111"/>
        <v>44700</v>
      </c>
      <c r="D2400">
        <f t="shared" ca="1" si="112"/>
        <v>70862</v>
      </c>
    </row>
    <row r="2401" spans="1:4" x14ac:dyDescent="0.3">
      <c r="A2401">
        <f t="shared" si="113"/>
        <v>2400</v>
      </c>
      <c r="B2401" t="s">
        <v>2347</v>
      </c>
      <c r="C2401" s="1">
        <f t="shared" ca="1" si="111"/>
        <v>45608</v>
      </c>
      <c r="D2401">
        <f t="shared" ca="1" si="112"/>
        <v>69983</v>
      </c>
    </row>
    <row r="2402" spans="1:4" x14ac:dyDescent="0.3">
      <c r="A2402">
        <f t="shared" si="113"/>
        <v>2401</v>
      </c>
      <c r="B2402" t="s">
        <v>2348</v>
      </c>
      <c r="C2402" s="1">
        <f t="shared" ca="1" si="111"/>
        <v>45395</v>
      </c>
      <c r="D2402">
        <f t="shared" ca="1" si="112"/>
        <v>78481</v>
      </c>
    </row>
    <row r="2403" spans="1:4" x14ac:dyDescent="0.3">
      <c r="A2403">
        <f t="shared" si="113"/>
        <v>2402</v>
      </c>
      <c r="B2403" t="s">
        <v>2349</v>
      </c>
      <c r="C2403" s="1">
        <f t="shared" ca="1" si="111"/>
        <v>45424</v>
      </c>
      <c r="D2403">
        <f t="shared" ca="1" si="112"/>
        <v>128808</v>
      </c>
    </row>
    <row r="2404" spans="1:4" x14ac:dyDescent="0.3">
      <c r="A2404">
        <f t="shared" si="113"/>
        <v>2403</v>
      </c>
      <c r="B2404" t="s">
        <v>2350</v>
      </c>
      <c r="C2404" s="1">
        <f t="shared" ca="1" si="111"/>
        <v>45310</v>
      </c>
      <c r="D2404">
        <f t="shared" ca="1" si="112"/>
        <v>11728</v>
      </c>
    </row>
    <row r="2405" spans="1:4" x14ac:dyDescent="0.3">
      <c r="A2405">
        <f t="shared" si="113"/>
        <v>2404</v>
      </c>
      <c r="B2405" t="s">
        <v>2351</v>
      </c>
      <c r="C2405" s="1">
        <f t="shared" ca="1" si="111"/>
        <v>44574</v>
      </c>
      <c r="D2405">
        <f t="shared" ca="1" si="112"/>
        <v>26527</v>
      </c>
    </row>
    <row r="2406" spans="1:4" x14ac:dyDescent="0.3">
      <c r="A2406">
        <f t="shared" si="113"/>
        <v>2405</v>
      </c>
      <c r="B2406" t="s">
        <v>2352</v>
      </c>
      <c r="C2406" s="1">
        <f t="shared" ca="1" si="111"/>
        <v>45428</v>
      </c>
      <c r="D2406">
        <f t="shared" ca="1" si="112"/>
        <v>136834</v>
      </c>
    </row>
    <row r="2407" spans="1:4" x14ac:dyDescent="0.3">
      <c r="A2407">
        <f t="shared" si="113"/>
        <v>2406</v>
      </c>
      <c r="B2407" t="s">
        <v>2353</v>
      </c>
      <c r="C2407" s="1">
        <f t="shared" ca="1" si="111"/>
        <v>45731</v>
      </c>
      <c r="D2407">
        <f t="shared" ca="1" si="112"/>
        <v>119459</v>
      </c>
    </row>
    <row r="2408" spans="1:4" x14ac:dyDescent="0.3">
      <c r="A2408">
        <f t="shared" si="113"/>
        <v>2407</v>
      </c>
      <c r="B2408" t="s">
        <v>2354</v>
      </c>
      <c r="C2408" s="1">
        <f t="shared" ca="1" si="111"/>
        <v>45793</v>
      </c>
      <c r="D2408">
        <f t="shared" ca="1" si="112"/>
        <v>7400</v>
      </c>
    </row>
    <row r="2409" spans="1:4" x14ac:dyDescent="0.3">
      <c r="A2409">
        <f t="shared" si="113"/>
        <v>2408</v>
      </c>
      <c r="B2409" t="s">
        <v>2355</v>
      </c>
      <c r="C2409" s="1">
        <f t="shared" ca="1" si="111"/>
        <v>45033</v>
      </c>
      <c r="D2409">
        <f t="shared" ca="1" si="112"/>
        <v>23527</v>
      </c>
    </row>
    <row r="2410" spans="1:4" x14ac:dyDescent="0.3">
      <c r="A2410">
        <f t="shared" si="113"/>
        <v>2409</v>
      </c>
      <c r="B2410" t="s">
        <v>2356</v>
      </c>
      <c r="C2410" s="1">
        <f t="shared" ca="1" si="111"/>
        <v>45247</v>
      </c>
      <c r="D2410">
        <f t="shared" ca="1" si="112"/>
        <v>87164</v>
      </c>
    </row>
    <row r="2411" spans="1:4" x14ac:dyDescent="0.3">
      <c r="A2411">
        <f t="shared" si="113"/>
        <v>2410</v>
      </c>
      <c r="B2411" t="s">
        <v>2357</v>
      </c>
      <c r="C2411" s="1">
        <f t="shared" ca="1" si="111"/>
        <v>45987</v>
      </c>
      <c r="D2411">
        <f t="shared" ca="1" si="112"/>
        <v>70208</v>
      </c>
    </row>
    <row r="2412" spans="1:4" x14ac:dyDescent="0.3">
      <c r="A2412">
        <f t="shared" si="113"/>
        <v>2411</v>
      </c>
      <c r="B2412" t="s">
        <v>2358</v>
      </c>
      <c r="C2412" s="1">
        <f t="shared" ca="1" si="111"/>
        <v>45607</v>
      </c>
      <c r="D2412">
        <f t="shared" ca="1" si="112"/>
        <v>31009</v>
      </c>
    </row>
    <row r="2413" spans="1:4" x14ac:dyDescent="0.3">
      <c r="A2413">
        <f t="shared" si="113"/>
        <v>2412</v>
      </c>
      <c r="B2413" t="s">
        <v>2359</v>
      </c>
      <c r="C2413" s="1">
        <f t="shared" ca="1" si="111"/>
        <v>45733</v>
      </c>
      <c r="D2413">
        <f t="shared" ca="1" si="112"/>
        <v>36225</v>
      </c>
    </row>
    <row r="2414" spans="1:4" x14ac:dyDescent="0.3">
      <c r="A2414">
        <f t="shared" si="113"/>
        <v>2413</v>
      </c>
      <c r="B2414" t="s">
        <v>2360</v>
      </c>
      <c r="C2414" s="1">
        <f t="shared" ca="1" si="111"/>
        <v>46021</v>
      </c>
      <c r="D2414">
        <f t="shared" ca="1" si="112"/>
        <v>74601</v>
      </c>
    </row>
    <row r="2415" spans="1:4" x14ac:dyDescent="0.3">
      <c r="A2415">
        <f t="shared" si="113"/>
        <v>2414</v>
      </c>
      <c r="B2415" t="s">
        <v>2361</v>
      </c>
      <c r="C2415" s="1">
        <f t="shared" ca="1" si="111"/>
        <v>45367</v>
      </c>
      <c r="D2415">
        <f t="shared" ca="1" si="112"/>
        <v>108684</v>
      </c>
    </row>
    <row r="2416" spans="1:4" x14ac:dyDescent="0.3">
      <c r="A2416">
        <f t="shared" si="113"/>
        <v>2415</v>
      </c>
      <c r="B2416" t="s">
        <v>2240</v>
      </c>
      <c r="C2416" s="1">
        <f t="shared" ca="1" si="111"/>
        <v>45160</v>
      </c>
      <c r="D2416">
        <f t="shared" ca="1" si="112"/>
        <v>39463</v>
      </c>
    </row>
    <row r="2417" spans="1:4" x14ac:dyDescent="0.3">
      <c r="A2417">
        <f t="shared" si="113"/>
        <v>2416</v>
      </c>
      <c r="B2417" t="s">
        <v>2362</v>
      </c>
      <c r="C2417" s="1">
        <f t="shared" ca="1" si="111"/>
        <v>45654</v>
      </c>
      <c r="D2417">
        <f t="shared" ca="1" si="112"/>
        <v>104581</v>
      </c>
    </row>
    <row r="2418" spans="1:4" x14ac:dyDescent="0.3">
      <c r="A2418">
        <f t="shared" si="113"/>
        <v>2417</v>
      </c>
      <c r="B2418" t="s">
        <v>2363</v>
      </c>
      <c r="C2418" s="1">
        <f t="shared" ca="1" si="111"/>
        <v>44991</v>
      </c>
      <c r="D2418">
        <f t="shared" ca="1" si="112"/>
        <v>73565</v>
      </c>
    </row>
    <row r="2419" spans="1:4" x14ac:dyDescent="0.3">
      <c r="A2419">
        <f t="shared" si="113"/>
        <v>2418</v>
      </c>
      <c r="B2419" t="s">
        <v>2364</v>
      </c>
      <c r="C2419" s="1">
        <f t="shared" ca="1" si="111"/>
        <v>45299</v>
      </c>
      <c r="D2419">
        <f t="shared" ca="1" si="112"/>
        <v>11464</v>
      </c>
    </row>
    <row r="2420" spans="1:4" x14ac:dyDescent="0.3">
      <c r="A2420">
        <f t="shared" si="113"/>
        <v>2419</v>
      </c>
      <c r="B2420" t="s">
        <v>2365</v>
      </c>
      <c r="C2420" s="1">
        <f t="shared" ca="1" si="111"/>
        <v>45785</v>
      </c>
      <c r="D2420">
        <f t="shared" ca="1" si="112"/>
        <v>107929</v>
      </c>
    </row>
    <row r="2421" spans="1:4" x14ac:dyDescent="0.3">
      <c r="A2421">
        <f t="shared" si="113"/>
        <v>2420</v>
      </c>
      <c r="B2421" t="s">
        <v>2366</v>
      </c>
      <c r="C2421" s="1">
        <f t="shared" ca="1" si="111"/>
        <v>45076</v>
      </c>
      <c r="D2421">
        <f t="shared" ca="1" si="112"/>
        <v>128034</v>
      </c>
    </row>
    <row r="2422" spans="1:4" x14ac:dyDescent="0.3">
      <c r="A2422">
        <f t="shared" si="113"/>
        <v>2421</v>
      </c>
      <c r="B2422" t="s">
        <v>2367</v>
      </c>
      <c r="C2422" s="1">
        <f t="shared" ca="1" si="111"/>
        <v>45513</v>
      </c>
      <c r="D2422">
        <f t="shared" ca="1" si="112"/>
        <v>17666</v>
      </c>
    </row>
    <row r="2423" spans="1:4" x14ac:dyDescent="0.3">
      <c r="A2423">
        <f t="shared" si="113"/>
        <v>2422</v>
      </c>
      <c r="B2423" t="s">
        <v>2368</v>
      </c>
      <c r="C2423" s="1">
        <f t="shared" ca="1" si="111"/>
        <v>44600</v>
      </c>
      <c r="D2423">
        <f t="shared" ca="1" si="112"/>
        <v>129801</v>
      </c>
    </row>
    <row r="2424" spans="1:4" x14ac:dyDescent="0.3">
      <c r="A2424">
        <f t="shared" si="113"/>
        <v>2423</v>
      </c>
      <c r="B2424" t="s">
        <v>2369</v>
      </c>
      <c r="C2424" s="1">
        <f t="shared" ca="1" si="111"/>
        <v>45798</v>
      </c>
      <c r="D2424">
        <f t="shared" ca="1" si="112"/>
        <v>62126</v>
      </c>
    </row>
    <row r="2425" spans="1:4" x14ac:dyDescent="0.3">
      <c r="A2425">
        <f t="shared" si="113"/>
        <v>2424</v>
      </c>
      <c r="B2425" t="s">
        <v>2370</v>
      </c>
      <c r="C2425" s="1">
        <f t="shared" ca="1" si="111"/>
        <v>45021</v>
      </c>
      <c r="D2425">
        <f t="shared" ca="1" si="112"/>
        <v>5848</v>
      </c>
    </row>
    <row r="2426" spans="1:4" x14ac:dyDescent="0.3">
      <c r="A2426">
        <f t="shared" si="113"/>
        <v>2425</v>
      </c>
      <c r="B2426" t="s">
        <v>2371</v>
      </c>
      <c r="C2426" s="1">
        <f t="shared" ca="1" si="111"/>
        <v>45963</v>
      </c>
      <c r="D2426">
        <f t="shared" ca="1" si="112"/>
        <v>117733</v>
      </c>
    </row>
    <row r="2427" spans="1:4" x14ac:dyDescent="0.3">
      <c r="A2427">
        <f t="shared" si="113"/>
        <v>2426</v>
      </c>
      <c r="B2427" t="s">
        <v>2372</v>
      </c>
      <c r="C2427" s="1">
        <f t="shared" ca="1" si="111"/>
        <v>44775</v>
      </c>
      <c r="D2427">
        <f t="shared" ca="1" si="112"/>
        <v>46096</v>
      </c>
    </row>
    <row r="2428" spans="1:4" x14ac:dyDescent="0.3">
      <c r="A2428">
        <f t="shared" si="113"/>
        <v>2427</v>
      </c>
      <c r="B2428" t="s">
        <v>2373</v>
      </c>
      <c r="C2428" s="1">
        <f t="shared" ca="1" si="111"/>
        <v>44654</v>
      </c>
      <c r="D2428">
        <f t="shared" ca="1" si="112"/>
        <v>109460</v>
      </c>
    </row>
    <row r="2429" spans="1:4" x14ac:dyDescent="0.3">
      <c r="A2429">
        <f t="shared" si="113"/>
        <v>2428</v>
      </c>
      <c r="B2429" t="s">
        <v>2374</v>
      </c>
      <c r="C2429" s="1">
        <f t="shared" ca="1" si="111"/>
        <v>45726</v>
      </c>
      <c r="D2429">
        <f t="shared" ca="1" si="112"/>
        <v>51239</v>
      </c>
    </row>
    <row r="2430" spans="1:4" x14ac:dyDescent="0.3">
      <c r="A2430">
        <f t="shared" si="113"/>
        <v>2429</v>
      </c>
      <c r="B2430" t="s">
        <v>2375</v>
      </c>
      <c r="C2430" s="1">
        <f t="shared" ca="1" si="111"/>
        <v>45180</v>
      </c>
      <c r="D2430">
        <f t="shared" ca="1" si="112"/>
        <v>41176</v>
      </c>
    </row>
    <row r="2431" spans="1:4" x14ac:dyDescent="0.3">
      <c r="A2431">
        <f t="shared" si="113"/>
        <v>2430</v>
      </c>
      <c r="B2431" t="s">
        <v>2376</v>
      </c>
      <c r="C2431" s="1">
        <f t="shared" ca="1" si="111"/>
        <v>45629</v>
      </c>
      <c r="D2431">
        <f t="shared" ca="1" si="112"/>
        <v>101454</v>
      </c>
    </row>
    <row r="2432" spans="1:4" x14ac:dyDescent="0.3">
      <c r="A2432">
        <f t="shared" si="113"/>
        <v>2431</v>
      </c>
      <c r="B2432" t="s">
        <v>2377</v>
      </c>
      <c r="C2432" s="1">
        <f t="shared" ca="1" si="111"/>
        <v>45201</v>
      </c>
      <c r="D2432">
        <f t="shared" ca="1" si="112"/>
        <v>80272</v>
      </c>
    </row>
    <row r="2433" spans="1:4" x14ac:dyDescent="0.3">
      <c r="A2433">
        <f t="shared" si="113"/>
        <v>2432</v>
      </c>
      <c r="B2433" t="s">
        <v>2378</v>
      </c>
      <c r="C2433" s="1">
        <f t="shared" ca="1" si="111"/>
        <v>45363</v>
      </c>
      <c r="D2433">
        <f t="shared" ca="1" si="112"/>
        <v>130696</v>
      </c>
    </row>
    <row r="2434" spans="1:4" x14ac:dyDescent="0.3">
      <c r="A2434">
        <f t="shared" si="113"/>
        <v>2433</v>
      </c>
      <c r="B2434" t="s">
        <v>2379</v>
      </c>
      <c r="C2434" s="1">
        <f t="shared" ref="C2434:C2497" ca="1" si="114">RANDBETWEEN(DATE(2022,1,1),DATE(2025,12,31))</f>
        <v>44797</v>
      </c>
      <c r="D2434">
        <f t="shared" ref="D2434:D2497" ca="1" si="115">RANDBETWEEN(1,150000)</f>
        <v>132663</v>
      </c>
    </row>
    <row r="2435" spans="1:4" x14ac:dyDescent="0.3">
      <c r="A2435">
        <f t="shared" si="113"/>
        <v>2434</v>
      </c>
      <c r="B2435" t="s">
        <v>2074</v>
      </c>
      <c r="C2435" s="1">
        <f t="shared" ca="1" si="114"/>
        <v>45536</v>
      </c>
      <c r="D2435">
        <f t="shared" ca="1" si="115"/>
        <v>18861</v>
      </c>
    </row>
    <row r="2436" spans="1:4" x14ac:dyDescent="0.3">
      <c r="A2436">
        <f t="shared" ref="A2436:A2499" si="116">A2435+1</f>
        <v>2435</v>
      </c>
      <c r="B2436" t="s">
        <v>2380</v>
      </c>
      <c r="C2436" s="1">
        <f t="shared" ca="1" si="114"/>
        <v>45032</v>
      </c>
      <c r="D2436">
        <f t="shared" ca="1" si="115"/>
        <v>108724</v>
      </c>
    </row>
    <row r="2437" spans="1:4" x14ac:dyDescent="0.3">
      <c r="A2437">
        <f t="shared" si="116"/>
        <v>2436</v>
      </c>
      <c r="B2437" t="s">
        <v>2381</v>
      </c>
      <c r="C2437" s="1">
        <f t="shared" ca="1" si="114"/>
        <v>46009</v>
      </c>
      <c r="D2437">
        <f t="shared" ca="1" si="115"/>
        <v>99954</v>
      </c>
    </row>
    <row r="2438" spans="1:4" x14ac:dyDescent="0.3">
      <c r="A2438">
        <f t="shared" si="116"/>
        <v>2437</v>
      </c>
      <c r="B2438" t="s">
        <v>2382</v>
      </c>
      <c r="C2438" s="1">
        <f t="shared" ca="1" si="114"/>
        <v>45914</v>
      </c>
      <c r="D2438">
        <f t="shared" ca="1" si="115"/>
        <v>86406</v>
      </c>
    </row>
    <row r="2439" spans="1:4" x14ac:dyDescent="0.3">
      <c r="A2439">
        <f t="shared" si="116"/>
        <v>2438</v>
      </c>
      <c r="B2439" t="s">
        <v>2383</v>
      </c>
      <c r="C2439" s="1">
        <f t="shared" ca="1" si="114"/>
        <v>45147</v>
      </c>
      <c r="D2439">
        <f t="shared" ca="1" si="115"/>
        <v>98652</v>
      </c>
    </row>
    <row r="2440" spans="1:4" x14ac:dyDescent="0.3">
      <c r="A2440">
        <f t="shared" si="116"/>
        <v>2439</v>
      </c>
      <c r="B2440" t="s">
        <v>2384</v>
      </c>
      <c r="C2440" s="1">
        <f t="shared" ca="1" si="114"/>
        <v>44980</v>
      </c>
      <c r="D2440">
        <f t="shared" ca="1" si="115"/>
        <v>117587</v>
      </c>
    </row>
    <row r="2441" spans="1:4" x14ac:dyDescent="0.3">
      <c r="A2441">
        <f t="shared" si="116"/>
        <v>2440</v>
      </c>
      <c r="B2441" t="s">
        <v>2385</v>
      </c>
      <c r="C2441" s="1">
        <f t="shared" ca="1" si="114"/>
        <v>45264</v>
      </c>
      <c r="D2441">
        <f t="shared" ca="1" si="115"/>
        <v>141848</v>
      </c>
    </row>
    <row r="2442" spans="1:4" x14ac:dyDescent="0.3">
      <c r="A2442">
        <f t="shared" si="116"/>
        <v>2441</v>
      </c>
      <c r="B2442" t="s">
        <v>2386</v>
      </c>
      <c r="C2442" s="1">
        <f t="shared" ca="1" si="114"/>
        <v>45356</v>
      </c>
      <c r="D2442">
        <f t="shared" ca="1" si="115"/>
        <v>53466</v>
      </c>
    </row>
    <row r="2443" spans="1:4" x14ac:dyDescent="0.3">
      <c r="A2443">
        <f t="shared" si="116"/>
        <v>2442</v>
      </c>
      <c r="B2443" t="s">
        <v>2387</v>
      </c>
      <c r="C2443" s="1">
        <f t="shared" ca="1" si="114"/>
        <v>45047</v>
      </c>
      <c r="D2443">
        <f t="shared" ca="1" si="115"/>
        <v>55364</v>
      </c>
    </row>
    <row r="2444" spans="1:4" x14ac:dyDescent="0.3">
      <c r="A2444">
        <f t="shared" si="116"/>
        <v>2443</v>
      </c>
      <c r="B2444" t="s">
        <v>2388</v>
      </c>
      <c r="C2444" s="1">
        <f t="shared" ca="1" si="114"/>
        <v>44583</v>
      </c>
      <c r="D2444">
        <f t="shared" ca="1" si="115"/>
        <v>123499</v>
      </c>
    </row>
    <row r="2445" spans="1:4" x14ac:dyDescent="0.3">
      <c r="A2445">
        <f t="shared" si="116"/>
        <v>2444</v>
      </c>
      <c r="B2445" t="s">
        <v>2389</v>
      </c>
      <c r="C2445" s="1">
        <f t="shared" ca="1" si="114"/>
        <v>45379</v>
      </c>
      <c r="D2445">
        <f t="shared" ca="1" si="115"/>
        <v>45916</v>
      </c>
    </row>
    <row r="2446" spans="1:4" x14ac:dyDescent="0.3">
      <c r="A2446">
        <f t="shared" si="116"/>
        <v>2445</v>
      </c>
      <c r="B2446" t="s">
        <v>2390</v>
      </c>
      <c r="C2446" s="1">
        <f t="shared" ca="1" si="114"/>
        <v>45665</v>
      </c>
      <c r="D2446">
        <f t="shared" ca="1" si="115"/>
        <v>103860</v>
      </c>
    </row>
    <row r="2447" spans="1:4" x14ac:dyDescent="0.3">
      <c r="A2447">
        <f t="shared" si="116"/>
        <v>2446</v>
      </c>
      <c r="B2447" t="s">
        <v>2391</v>
      </c>
      <c r="C2447" s="1">
        <f t="shared" ca="1" si="114"/>
        <v>44734</v>
      </c>
      <c r="D2447">
        <f t="shared" ca="1" si="115"/>
        <v>69756</v>
      </c>
    </row>
    <row r="2448" spans="1:4" x14ac:dyDescent="0.3">
      <c r="A2448">
        <f t="shared" si="116"/>
        <v>2447</v>
      </c>
      <c r="B2448" t="s">
        <v>2392</v>
      </c>
      <c r="C2448" s="1">
        <f t="shared" ca="1" si="114"/>
        <v>45914</v>
      </c>
      <c r="D2448">
        <f t="shared" ca="1" si="115"/>
        <v>22970</v>
      </c>
    </row>
    <row r="2449" spans="1:4" x14ac:dyDescent="0.3">
      <c r="A2449">
        <f t="shared" si="116"/>
        <v>2448</v>
      </c>
      <c r="B2449" t="s">
        <v>2393</v>
      </c>
      <c r="C2449" s="1">
        <f t="shared" ca="1" si="114"/>
        <v>44986</v>
      </c>
      <c r="D2449">
        <f t="shared" ca="1" si="115"/>
        <v>75407</v>
      </c>
    </row>
    <row r="2450" spans="1:4" x14ac:dyDescent="0.3">
      <c r="A2450">
        <f t="shared" si="116"/>
        <v>2449</v>
      </c>
      <c r="B2450" t="s">
        <v>2394</v>
      </c>
      <c r="C2450" s="1">
        <f t="shared" ca="1" si="114"/>
        <v>45769</v>
      </c>
      <c r="D2450">
        <f t="shared" ca="1" si="115"/>
        <v>87361</v>
      </c>
    </row>
    <row r="2451" spans="1:4" x14ac:dyDescent="0.3">
      <c r="A2451">
        <f t="shared" si="116"/>
        <v>2450</v>
      </c>
      <c r="B2451" t="s">
        <v>2395</v>
      </c>
      <c r="C2451" s="1">
        <f t="shared" ca="1" si="114"/>
        <v>45503</v>
      </c>
      <c r="D2451">
        <f t="shared" ca="1" si="115"/>
        <v>74265</v>
      </c>
    </row>
    <row r="2452" spans="1:4" x14ac:dyDescent="0.3">
      <c r="A2452">
        <f t="shared" si="116"/>
        <v>2451</v>
      </c>
      <c r="B2452" t="s">
        <v>2396</v>
      </c>
      <c r="C2452" s="1">
        <f t="shared" ca="1" si="114"/>
        <v>45396</v>
      </c>
      <c r="D2452">
        <f t="shared" ca="1" si="115"/>
        <v>33146</v>
      </c>
    </row>
    <row r="2453" spans="1:4" x14ac:dyDescent="0.3">
      <c r="A2453">
        <f t="shared" si="116"/>
        <v>2452</v>
      </c>
      <c r="B2453" t="s">
        <v>2397</v>
      </c>
      <c r="C2453" s="1">
        <f t="shared" ca="1" si="114"/>
        <v>45564</v>
      </c>
      <c r="D2453">
        <f t="shared" ca="1" si="115"/>
        <v>87498</v>
      </c>
    </row>
    <row r="2454" spans="1:4" x14ac:dyDescent="0.3">
      <c r="A2454">
        <f t="shared" si="116"/>
        <v>2453</v>
      </c>
      <c r="B2454" t="s">
        <v>2398</v>
      </c>
      <c r="C2454" s="1">
        <f t="shared" ca="1" si="114"/>
        <v>44745</v>
      </c>
      <c r="D2454">
        <f t="shared" ca="1" si="115"/>
        <v>6811</v>
      </c>
    </row>
    <row r="2455" spans="1:4" x14ac:dyDescent="0.3">
      <c r="A2455">
        <f t="shared" si="116"/>
        <v>2454</v>
      </c>
      <c r="B2455" t="s">
        <v>2399</v>
      </c>
      <c r="C2455" s="1">
        <f t="shared" ca="1" si="114"/>
        <v>45045</v>
      </c>
      <c r="D2455">
        <f t="shared" ca="1" si="115"/>
        <v>19555</v>
      </c>
    </row>
    <row r="2456" spans="1:4" x14ac:dyDescent="0.3">
      <c r="A2456">
        <f t="shared" si="116"/>
        <v>2455</v>
      </c>
      <c r="B2456" t="s">
        <v>2400</v>
      </c>
      <c r="C2456" s="1">
        <f t="shared" ca="1" si="114"/>
        <v>45680</v>
      </c>
      <c r="D2456">
        <f t="shared" ca="1" si="115"/>
        <v>62026</v>
      </c>
    </row>
    <row r="2457" spans="1:4" x14ac:dyDescent="0.3">
      <c r="A2457">
        <f t="shared" si="116"/>
        <v>2456</v>
      </c>
      <c r="B2457" t="s">
        <v>2401</v>
      </c>
      <c r="C2457" s="1">
        <f t="shared" ca="1" si="114"/>
        <v>44957</v>
      </c>
      <c r="D2457">
        <f t="shared" ca="1" si="115"/>
        <v>125132</v>
      </c>
    </row>
    <row r="2458" spans="1:4" x14ac:dyDescent="0.3">
      <c r="A2458">
        <f t="shared" si="116"/>
        <v>2457</v>
      </c>
      <c r="B2458" t="s">
        <v>2402</v>
      </c>
      <c r="C2458" s="1">
        <f t="shared" ca="1" si="114"/>
        <v>45894</v>
      </c>
      <c r="D2458">
        <f t="shared" ca="1" si="115"/>
        <v>33204</v>
      </c>
    </row>
    <row r="2459" spans="1:4" x14ac:dyDescent="0.3">
      <c r="A2459">
        <f t="shared" si="116"/>
        <v>2458</v>
      </c>
      <c r="B2459" t="s">
        <v>2403</v>
      </c>
      <c r="C2459" s="1">
        <f t="shared" ca="1" si="114"/>
        <v>45865</v>
      </c>
      <c r="D2459">
        <f t="shared" ca="1" si="115"/>
        <v>90283</v>
      </c>
    </row>
    <row r="2460" spans="1:4" x14ac:dyDescent="0.3">
      <c r="A2460">
        <f t="shared" si="116"/>
        <v>2459</v>
      </c>
      <c r="B2460" t="s">
        <v>2404</v>
      </c>
      <c r="C2460" s="1">
        <f t="shared" ca="1" si="114"/>
        <v>45728</v>
      </c>
      <c r="D2460">
        <f t="shared" ca="1" si="115"/>
        <v>13652</v>
      </c>
    </row>
    <row r="2461" spans="1:4" x14ac:dyDescent="0.3">
      <c r="A2461">
        <f t="shared" si="116"/>
        <v>2460</v>
      </c>
      <c r="B2461" t="s">
        <v>2405</v>
      </c>
      <c r="C2461" s="1">
        <f t="shared" ca="1" si="114"/>
        <v>45168</v>
      </c>
      <c r="D2461">
        <f t="shared" ca="1" si="115"/>
        <v>70337</v>
      </c>
    </row>
    <row r="2462" spans="1:4" x14ac:dyDescent="0.3">
      <c r="A2462">
        <f t="shared" si="116"/>
        <v>2461</v>
      </c>
      <c r="B2462" t="s">
        <v>2406</v>
      </c>
      <c r="C2462" s="1">
        <f t="shared" ca="1" si="114"/>
        <v>44762</v>
      </c>
      <c r="D2462">
        <f t="shared" ca="1" si="115"/>
        <v>6781</v>
      </c>
    </row>
    <row r="2463" spans="1:4" x14ac:dyDescent="0.3">
      <c r="A2463">
        <f t="shared" si="116"/>
        <v>2462</v>
      </c>
      <c r="B2463" t="s">
        <v>2407</v>
      </c>
      <c r="C2463" s="1">
        <f t="shared" ca="1" si="114"/>
        <v>45476</v>
      </c>
      <c r="D2463">
        <f t="shared" ca="1" si="115"/>
        <v>338</v>
      </c>
    </row>
    <row r="2464" spans="1:4" x14ac:dyDescent="0.3">
      <c r="A2464">
        <f t="shared" si="116"/>
        <v>2463</v>
      </c>
      <c r="B2464" t="s">
        <v>2408</v>
      </c>
      <c r="C2464" s="1">
        <f t="shared" ca="1" si="114"/>
        <v>45689</v>
      </c>
      <c r="D2464">
        <f t="shared" ca="1" si="115"/>
        <v>118826</v>
      </c>
    </row>
    <row r="2465" spans="1:4" x14ac:dyDescent="0.3">
      <c r="A2465">
        <f t="shared" si="116"/>
        <v>2464</v>
      </c>
      <c r="B2465" t="s">
        <v>2409</v>
      </c>
      <c r="C2465" s="1">
        <f t="shared" ca="1" si="114"/>
        <v>44887</v>
      </c>
      <c r="D2465">
        <f t="shared" ca="1" si="115"/>
        <v>147060</v>
      </c>
    </row>
    <row r="2466" spans="1:4" x14ac:dyDescent="0.3">
      <c r="A2466">
        <f t="shared" si="116"/>
        <v>2465</v>
      </c>
      <c r="B2466" t="s">
        <v>2410</v>
      </c>
      <c r="C2466" s="1">
        <f t="shared" ca="1" si="114"/>
        <v>45646</v>
      </c>
      <c r="D2466">
        <f t="shared" ca="1" si="115"/>
        <v>52426</v>
      </c>
    </row>
    <row r="2467" spans="1:4" x14ac:dyDescent="0.3">
      <c r="A2467">
        <f t="shared" si="116"/>
        <v>2466</v>
      </c>
      <c r="B2467" t="s">
        <v>2411</v>
      </c>
      <c r="C2467" s="1">
        <f t="shared" ca="1" si="114"/>
        <v>44950</v>
      </c>
      <c r="D2467">
        <f t="shared" ca="1" si="115"/>
        <v>97453</v>
      </c>
    </row>
    <row r="2468" spans="1:4" x14ac:dyDescent="0.3">
      <c r="A2468">
        <f t="shared" si="116"/>
        <v>2467</v>
      </c>
      <c r="B2468" t="s">
        <v>2412</v>
      </c>
      <c r="C2468" s="1">
        <f t="shared" ca="1" si="114"/>
        <v>44942</v>
      </c>
      <c r="D2468">
        <f t="shared" ca="1" si="115"/>
        <v>1416</v>
      </c>
    </row>
    <row r="2469" spans="1:4" x14ac:dyDescent="0.3">
      <c r="A2469">
        <f t="shared" si="116"/>
        <v>2468</v>
      </c>
      <c r="B2469" t="s">
        <v>2413</v>
      </c>
      <c r="C2469" s="1">
        <f t="shared" ca="1" si="114"/>
        <v>45137</v>
      </c>
      <c r="D2469">
        <f t="shared" ca="1" si="115"/>
        <v>111584</v>
      </c>
    </row>
    <row r="2470" spans="1:4" x14ac:dyDescent="0.3">
      <c r="A2470">
        <f t="shared" si="116"/>
        <v>2469</v>
      </c>
      <c r="B2470" t="s">
        <v>2414</v>
      </c>
      <c r="C2470" s="1">
        <f t="shared" ca="1" si="114"/>
        <v>45969</v>
      </c>
      <c r="D2470">
        <f t="shared" ca="1" si="115"/>
        <v>25397</v>
      </c>
    </row>
    <row r="2471" spans="1:4" x14ac:dyDescent="0.3">
      <c r="A2471">
        <f t="shared" si="116"/>
        <v>2470</v>
      </c>
      <c r="B2471" t="s">
        <v>2415</v>
      </c>
      <c r="C2471" s="1">
        <f t="shared" ca="1" si="114"/>
        <v>44609</v>
      </c>
      <c r="D2471">
        <f t="shared" ca="1" si="115"/>
        <v>71212</v>
      </c>
    </row>
    <row r="2472" spans="1:4" x14ac:dyDescent="0.3">
      <c r="A2472">
        <f t="shared" si="116"/>
        <v>2471</v>
      </c>
      <c r="B2472" t="s">
        <v>2416</v>
      </c>
      <c r="C2472" s="1">
        <f t="shared" ca="1" si="114"/>
        <v>45362</v>
      </c>
      <c r="D2472">
        <f t="shared" ca="1" si="115"/>
        <v>7716</v>
      </c>
    </row>
    <row r="2473" spans="1:4" x14ac:dyDescent="0.3">
      <c r="A2473">
        <f t="shared" si="116"/>
        <v>2472</v>
      </c>
      <c r="B2473" t="s">
        <v>2417</v>
      </c>
      <c r="C2473" s="1">
        <f t="shared" ca="1" si="114"/>
        <v>45051</v>
      </c>
      <c r="D2473">
        <f t="shared" ca="1" si="115"/>
        <v>76488</v>
      </c>
    </row>
    <row r="2474" spans="1:4" x14ac:dyDescent="0.3">
      <c r="A2474">
        <f t="shared" si="116"/>
        <v>2473</v>
      </c>
      <c r="B2474" t="s">
        <v>2418</v>
      </c>
      <c r="C2474" s="1">
        <f t="shared" ca="1" si="114"/>
        <v>45989</v>
      </c>
      <c r="D2474">
        <f t="shared" ca="1" si="115"/>
        <v>84904</v>
      </c>
    </row>
    <row r="2475" spans="1:4" x14ac:dyDescent="0.3">
      <c r="A2475">
        <f t="shared" si="116"/>
        <v>2474</v>
      </c>
      <c r="B2475" t="s">
        <v>2419</v>
      </c>
      <c r="C2475" s="1">
        <f t="shared" ca="1" si="114"/>
        <v>44802</v>
      </c>
      <c r="D2475">
        <f t="shared" ca="1" si="115"/>
        <v>64435</v>
      </c>
    </row>
    <row r="2476" spans="1:4" x14ac:dyDescent="0.3">
      <c r="A2476">
        <f t="shared" si="116"/>
        <v>2475</v>
      </c>
      <c r="B2476" t="s">
        <v>2420</v>
      </c>
      <c r="C2476" s="1">
        <f t="shared" ca="1" si="114"/>
        <v>44700</v>
      </c>
      <c r="D2476">
        <f t="shared" ca="1" si="115"/>
        <v>13218</v>
      </c>
    </row>
    <row r="2477" spans="1:4" x14ac:dyDescent="0.3">
      <c r="A2477">
        <f t="shared" si="116"/>
        <v>2476</v>
      </c>
      <c r="B2477" t="s">
        <v>1610</v>
      </c>
      <c r="C2477" s="1">
        <f t="shared" ca="1" si="114"/>
        <v>44969</v>
      </c>
      <c r="D2477">
        <f t="shared" ca="1" si="115"/>
        <v>47804</v>
      </c>
    </row>
    <row r="2478" spans="1:4" x14ac:dyDescent="0.3">
      <c r="A2478">
        <f t="shared" si="116"/>
        <v>2477</v>
      </c>
      <c r="B2478" t="s">
        <v>2421</v>
      </c>
      <c r="C2478" s="1">
        <f t="shared" ca="1" si="114"/>
        <v>44921</v>
      </c>
      <c r="D2478">
        <f t="shared" ca="1" si="115"/>
        <v>5284</v>
      </c>
    </row>
    <row r="2479" spans="1:4" x14ac:dyDescent="0.3">
      <c r="A2479">
        <f t="shared" si="116"/>
        <v>2478</v>
      </c>
      <c r="B2479" t="s">
        <v>2422</v>
      </c>
      <c r="C2479" s="1">
        <f t="shared" ca="1" si="114"/>
        <v>45129</v>
      </c>
      <c r="D2479">
        <f t="shared" ca="1" si="115"/>
        <v>50212</v>
      </c>
    </row>
    <row r="2480" spans="1:4" x14ac:dyDescent="0.3">
      <c r="A2480">
        <f t="shared" si="116"/>
        <v>2479</v>
      </c>
      <c r="B2480" t="s">
        <v>2423</v>
      </c>
      <c r="C2480" s="1">
        <f t="shared" ca="1" si="114"/>
        <v>45926</v>
      </c>
      <c r="D2480">
        <f t="shared" ca="1" si="115"/>
        <v>145281</v>
      </c>
    </row>
    <row r="2481" spans="1:4" x14ac:dyDescent="0.3">
      <c r="A2481">
        <f t="shared" si="116"/>
        <v>2480</v>
      </c>
      <c r="B2481" t="s">
        <v>2424</v>
      </c>
      <c r="C2481" s="1">
        <f t="shared" ca="1" si="114"/>
        <v>45905</v>
      </c>
      <c r="D2481">
        <f t="shared" ca="1" si="115"/>
        <v>35364</v>
      </c>
    </row>
    <row r="2482" spans="1:4" x14ac:dyDescent="0.3">
      <c r="A2482">
        <f t="shared" si="116"/>
        <v>2481</v>
      </c>
      <c r="B2482" t="s">
        <v>2425</v>
      </c>
      <c r="C2482" s="1">
        <f t="shared" ca="1" si="114"/>
        <v>45587</v>
      </c>
      <c r="D2482">
        <f t="shared" ca="1" si="115"/>
        <v>60767</v>
      </c>
    </row>
    <row r="2483" spans="1:4" x14ac:dyDescent="0.3">
      <c r="A2483">
        <f t="shared" si="116"/>
        <v>2482</v>
      </c>
      <c r="B2483" t="s">
        <v>2426</v>
      </c>
      <c r="C2483" s="1">
        <f t="shared" ca="1" si="114"/>
        <v>45624</v>
      </c>
      <c r="D2483">
        <f t="shared" ca="1" si="115"/>
        <v>51747</v>
      </c>
    </row>
    <row r="2484" spans="1:4" x14ac:dyDescent="0.3">
      <c r="A2484">
        <f t="shared" si="116"/>
        <v>2483</v>
      </c>
      <c r="B2484" t="s">
        <v>2427</v>
      </c>
      <c r="C2484" s="1">
        <f t="shared" ca="1" si="114"/>
        <v>44631</v>
      </c>
      <c r="D2484">
        <f t="shared" ca="1" si="115"/>
        <v>117041</v>
      </c>
    </row>
    <row r="2485" spans="1:4" x14ac:dyDescent="0.3">
      <c r="A2485">
        <f t="shared" si="116"/>
        <v>2484</v>
      </c>
      <c r="B2485" t="s">
        <v>2428</v>
      </c>
      <c r="C2485" s="1">
        <f t="shared" ca="1" si="114"/>
        <v>45825</v>
      </c>
      <c r="D2485">
        <f t="shared" ca="1" si="115"/>
        <v>134802</v>
      </c>
    </row>
    <row r="2486" spans="1:4" x14ac:dyDescent="0.3">
      <c r="A2486">
        <f t="shared" si="116"/>
        <v>2485</v>
      </c>
      <c r="B2486" t="s">
        <v>2429</v>
      </c>
      <c r="C2486" s="1">
        <f t="shared" ca="1" si="114"/>
        <v>45051</v>
      </c>
      <c r="D2486">
        <f t="shared" ca="1" si="115"/>
        <v>123580</v>
      </c>
    </row>
    <row r="2487" spans="1:4" x14ac:dyDescent="0.3">
      <c r="A2487">
        <f t="shared" si="116"/>
        <v>2486</v>
      </c>
      <c r="B2487" t="s">
        <v>2430</v>
      </c>
      <c r="C2487" s="1">
        <f t="shared" ca="1" si="114"/>
        <v>45741</v>
      </c>
      <c r="D2487">
        <f t="shared" ca="1" si="115"/>
        <v>86785</v>
      </c>
    </row>
    <row r="2488" spans="1:4" x14ac:dyDescent="0.3">
      <c r="A2488">
        <f t="shared" si="116"/>
        <v>2487</v>
      </c>
      <c r="B2488" t="s">
        <v>2431</v>
      </c>
      <c r="C2488" s="1">
        <f t="shared" ca="1" si="114"/>
        <v>45630</v>
      </c>
      <c r="D2488">
        <f t="shared" ca="1" si="115"/>
        <v>79849</v>
      </c>
    </row>
    <row r="2489" spans="1:4" x14ac:dyDescent="0.3">
      <c r="A2489">
        <f t="shared" si="116"/>
        <v>2488</v>
      </c>
      <c r="B2489" t="s">
        <v>2432</v>
      </c>
      <c r="C2489" s="1">
        <f t="shared" ca="1" si="114"/>
        <v>44891</v>
      </c>
      <c r="D2489">
        <f t="shared" ca="1" si="115"/>
        <v>2750</v>
      </c>
    </row>
    <row r="2490" spans="1:4" x14ac:dyDescent="0.3">
      <c r="A2490">
        <f t="shared" si="116"/>
        <v>2489</v>
      </c>
      <c r="B2490" t="s">
        <v>2433</v>
      </c>
      <c r="C2490" s="1">
        <f t="shared" ca="1" si="114"/>
        <v>45295</v>
      </c>
      <c r="D2490">
        <f t="shared" ca="1" si="115"/>
        <v>104752</v>
      </c>
    </row>
    <row r="2491" spans="1:4" x14ac:dyDescent="0.3">
      <c r="A2491">
        <f t="shared" si="116"/>
        <v>2490</v>
      </c>
      <c r="B2491" t="s">
        <v>2434</v>
      </c>
      <c r="C2491" s="1">
        <f t="shared" ca="1" si="114"/>
        <v>44788</v>
      </c>
      <c r="D2491">
        <f t="shared" ca="1" si="115"/>
        <v>48069</v>
      </c>
    </row>
    <row r="2492" spans="1:4" x14ac:dyDescent="0.3">
      <c r="A2492">
        <f t="shared" si="116"/>
        <v>2491</v>
      </c>
      <c r="B2492" t="s">
        <v>2435</v>
      </c>
      <c r="C2492" s="1">
        <f t="shared" ca="1" si="114"/>
        <v>45872</v>
      </c>
      <c r="D2492">
        <f t="shared" ca="1" si="115"/>
        <v>105175</v>
      </c>
    </row>
    <row r="2493" spans="1:4" x14ac:dyDescent="0.3">
      <c r="A2493">
        <f t="shared" si="116"/>
        <v>2492</v>
      </c>
      <c r="B2493" t="s">
        <v>2436</v>
      </c>
      <c r="C2493" s="1">
        <f t="shared" ca="1" si="114"/>
        <v>44906</v>
      </c>
      <c r="D2493">
        <f t="shared" ca="1" si="115"/>
        <v>96134</v>
      </c>
    </row>
    <row r="2494" spans="1:4" x14ac:dyDescent="0.3">
      <c r="A2494">
        <f t="shared" si="116"/>
        <v>2493</v>
      </c>
      <c r="B2494" t="s">
        <v>2437</v>
      </c>
      <c r="C2494" s="1">
        <f t="shared" ca="1" si="114"/>
        <v>44626</v>
      </c>
      <c r="D2494">
        <f t="shared" ca="1" si="115"/>
        <v>106268</v>
      </c>
    </row>
    <row r="2495" spans="1:4" x14ac:dyDescent="0.3">
      <c r="A2495">
        <f t="shared" si="116"/>
        <v>2494</v>
      </c>
      <c r="B2495" t="s">
        <v>2438</v>
      </c>
      <c r="C2495" s="1">
        <f t="shared" ca="1" si="114"/>
        <v>45132</v>
      </c>
      <c r="D2495">
        <f t="shared" ca="1" si="115"/>
        <v>121908</v>
      </c>
    </row>
    <row r="2496" spans="1:4" x14ac:dyDescent="0.3">
      <c r="A2496">
        <f t="shared" si="116"/>
        <v>2495</v>
      </c>
      <c r="B2496" t="s">
        <v>2439</v>
      </c>
      <c r="C2496" s="1">
        <f t="shared" ca="1" si="114"/>
        <v>45482</v>
      </c>
      <c r="D2496">
        <f t="shared" ca="1" si="115"/>
        <v>114787</v>
      </c>
    </row>
    <row r="2497" spans="1:4" x14ac:dyDescent="0.3">
      <c r="A2497">
        <f t="shared" si="116"/>
        <v>2496</v>
      </c>
      <c r="B2497" t="s">
        <v>2440</v>
      </c>
      <c r="C2497" s="1">
        <f t="shared" ca="1" si="114"/>
        <v>45933</v>
      </c>
      <c r="D2497">
        <f t="shared" ca="1" si="115"/>
        <v>138047</v>
      </c>
    </row>
    <row r="2498" spans="1:4" x14ac:dyDescent="0.3">
      <c r="A2498">
        <f t="shared" si="116"/>
        <v>2497</v>
      </c>
      <c r="B2498" t="s">
        <v>2441</v>
      </c>
      <c r="C2498" s="1">
        <f t="shared" ref="C2498:C2561" ca="1" si="117">RANDBETWEEN(DATE(2022,1,1),DATE(2025,12,31))</f>
        <v>44718</v>
      </c>
      <c r="D2498">
        <f t="shared" ref="D2498:D2561" ca="1" si="118">RANDBETWEEN(1,150000)</f>
        <v>117139</v>
      </c>
    </row>
    <row r="2499" spans="1:4" x14ac:dyDescent="0.3">
      <c r="A2499">
        <f t="shared" si="116"/>
        <v>2498</v>
      </c>
      <c r="B2499" t="s">
        <v>1760</v>
      </c>
      <c r="C2499" s="1">
        <f t="shared" ca="1" si="117"/>
        <v>44726</v>
      </c>
      <c r="D2499">
        <f t="shared" ca="1" si="118"/>
        <v>64003</v>
      </c>
    </row>
    <row r="2500" spans="1:4" x14ac:dyDescent="0.3">
      <c r="A2500">
        <f t="shared" ref="A2500:A2563" si="119">A2499+1</f>
        <v>2499</v>
      </c>
      <c r="B2500" t="s">
        <v>2442</v>
      </c>
      <c r="C2500" s="1">
        <f t="shared" ca="1" si="117"/>
        <v>45773</v>
      </c>
      <c r="D2500">
        <f t="shared" ca="1" si="118"/>
        <v>55608</v>
      </c>
    </row>
    <row r="2501" spans="1:4" x14ac:dyDescent="0.3">
      <c r="A2501">
        <f t="shared" si="119"/>
        <v>2500</v>
      </c>
      <c r="B2501" t="s">
        <v>2443</v>
      </c>
      <c r="C2501" s="1">
        <f t="shared" ca="1" si="117"/>
        <v>45941</v>
      </c>
      <c r="D2501">
        <f t="shared" ca="1" si="118"/>
        <v>132367</v>
      </c>
    </row>
    <row r="2502" spans="1:4" x14ac:dyDescent="0.3">
      <c r="A2502">
        <f t="shared" si="119"/>
        <v>2501</v>
      </c>
      <c r="B2502" t="s">
        <v>2444</v>
      </c>
      <c r="C2502" s="1">
        <f t="shared" ca="1" si="117"/>
        <v>44746</v>
      </c>
      <c r="D2502">
        <f t="shared" ca="1" si="118"/>
        <v>35734</v>
      </c>
    </row>
    <row r="2503" spans="1:4" x14ac:dyDescent="0.3">
      <c r="A2503">
        <f t="shared" si="119"/>
        <v>2502</v>
      </c>
      <c r="B2503" t="s">
        <v>2445</v>
      </c>
      <c r="C2503" s="1">
        <f t="shared" ca="1" si="117"/>
        <v>45257</v>
      </c>
      <c r="D2503">
        <f t="shared" ca="1" si="118"/>
        <v>38760</v>
      </c>
    </row>
    <row r="2504" spans="1:4" x14ac:dyDescent="0.3">
      <c r="A2504">
        <f t="shared" si="119"/>
        <v>2503</v>
      </c>
      <c r="B2504" t="s">
        <v>2446</v>
      </c>
      <c r="C2504" s="1">
        <f t="shared" ca="1" si="117"/>
        <v>44877</v>
      </c>
      <c r="D2504">
        <f t="shared" ca="1" si="118"/>
        <v>109043</v>
      </c>
    </row>
    <row r="2505" spans="1:4" x14ac:dyDescent="0.3">
      <c r="A2505">
        <f t="shared" si="119"/>
        <v>2504</v>
      </c>
      <c r="B2505" t="s">
        <v>2447</v>
      </c>
      <c r="C2505" s="1">
        <f t="shared" ca="1" si="117"/>
        <v>45656</v>
      </c>
      <c r="D2505">
        <f t="shared" ca="1" si="118"/>
        <v>48009</v>
      </c>
    </row>
    <row r="2506" spans="1:4" x14ac:dyDescent="0.3">
      <c r="A2506">
        <f t="shared" si="119"/>
        <v>2505</v>
      </c>
      <c r="B2506" t="s">
        <v>2448</v>
      </c>
      <c r="C2506" s="1">
        <f t="shared" ca="1" si="117"/>
        <v>44606</v>
      </c>
      <c r="D2506">
        <f t="shared" ca="1" si="118"/>
        <v>44504</v>
      </c>
    </row>
    <row r="2507" spans="1:4" x14ac:dyDescent="0.3">
      <c r="A2507">
        <f t="shared" si="119"/>
        <v>2506</v>
      </c>
      <c r="B2507" t="s">
        <v>2449</v>
      </c>
      <c r="C2507" s="1">
        <f t="shared" ca="1" si="117"/>
        <v>44900</v>
      </c>
      <c r="D2507">
        <f t="shared" ca="1" si="118"/>
        <v>130264</v>
      </c>
    </row>
    <row r="2508" spans="1:4" x14ac:dyDescent="0.3">
      <c r="A2508">
        <f t="shared" si="119"/>
        <v>2507</v>
      </c>
      <c r="B2508" t="s">
        <v>2450</v>
      </c>
      <c r="C2508" s="1">
        <f t="shared" ca="1" si="117"/>
        <v>45903</v>
      </c>
      <c r="D2508">
        <f t="shared" ca="1" si="118"/>
        <v>70340</v>
      </c>
    </row>
    <row r="2509" spans="1:4" x14ac:dyDescent="0.3">
      <c r="A2509">
        <f t="shared" si="119"/>
        <v>2508</v>
      </c>
      <c r="B2509" t="s">
        <v>2451</v>
      </c>
      <c r="C2509" s="1">
        <f t="shared" ca="1" si="117"/>
        <v>45421</v>
      </c>
      <c r="D2509">
        <f t="shared" ca="1" si="118"/>
        <v>7851</v>
      </c>
    </row>
    <row r="2510" spans="1:4" x14ac:dyDescent="0.3">
      <c r="A2510">
        <f t="shared" si="119"/>
        <v>2509</v>
      </c>
      <c r="B2510" t="s">
        <v>2452</v>
      </c>
      <c r="C2510" s="1">
        <f t="shared" ca="1" si="117"/>
        <v>45633</v>
      </c>
      <c r="D2510">
        <f t="shared" ca="1" si="118"/>
        <v>135310</v>
      </c>
    </row>
    <row r="2511" spans="1:4" x14ac:dyDescent="0.3">
      <c r="A2511">
        <f t="shared" si="119"/>
        <v>2510</v>
      </c>
      <c r="B2511" t="s">
        <v>2453</v>
      </c>
      <c r="C2511" s="1">
        <f t="shared" ca="1" si="117"/>
        <v>44830</v>
      </c>
      <c r="D2511">
        <f t="shared" ca="1" si="118"/>
        <v>27913</v>
      </c>
    </row>
    <row r="2512" spans="1:4" x14ac:dyDescent="0.3">
      <c r="A2512">
        <f t="shared" si="119"/>
        <v>2511</v>
      </c>
      <c r="B2512" t="s">
        <v>2454</v>
      </c>
      <c r="C2512" s="1">
        <f t="shared" ca="1" si="117"/>
        <v>45586</v>
      </c>
      <c r="D2512">
        <f t="shared" ca="1" si="118"/>
        <v>19739</v>
      </c>
    </row>
    <row r="2513" spans="1:4" x14ac:dyDescent="0.3">
      <c r="A2513">
        <f t="shared" si="119"/>
        <v>2512</v>
      </c>
      <c r="B2513" t="s">
        <v>2455</v>
      </c>
      <c r="C2513" s="1">
        <f t="shared" ca="1" si="117"/>
        <v>45971</v>
      </c>
      <c r="D2513">
        <f t="shared" ca="1" si="118"/>
        <v>127968</v>
      </c>
    </row>
    <row r="2514" spans="1:4" x14ac:dyDescent="0.3">
      <c r="A2514">
        <f t="shared" si="119"/>
        <v>2513</v>
      </c>
      <c r="B2514" t="s">
        <v>2456</v>
      </c>
      <c r="C2514" s="1">
        <f t="shared" ca="1" si="117"/>
        <v>45227</v>
      </c>
      <c r="D2514">
        <f t="shared" ca="1" si="118"/>
        <v>148097</v>
      </c>
    </row>
    <row r="2515" spans="1:4" x14ac:dyDescent="0.3">
      <c r="A2515">
        <f t="shared" si="119"/>
        <v>2514</v>
      </c>
      <c r="B2515" t="s">
        <v>2457</v>
      </c>
      <c r="C2515" s="1">
        <f t="shared" ca="1" si="117"/>
        <v>45071</v>
      </c>
      <c r="D2515">
        <f t="shared" ca="1" si="118"/>
        <v>21522</v>
      </c>
    </row>
    <row r="2516" spans="1:4" x14ac:dyDescent="0.3">
      <c r="A2516">
        <f t="shared" si="119"/>
        <v>2515</v>
      </c>
      <c r="B2516" t="s">
        <v>2458</v>
      </c>
      <c r="C2516" s="1">
        <f t="shared" ca="1" si="117"/>
        <v>45307</v>
      </c>
      <c r="D2516">
        <f t="shared" ca="1" si="118"/>
        <v>125316</v>
      </c>
    </row>
    <row r="2517" spans="1:4" x14ac:dyDescent="0.3">
      <c r="A2517">
        <f t="shared" si="119"/>
        <v>2516</v>
      </c>
      <c r="B2517" t="s">
        <v>2459</v>
      </c>
      <c r="C2517" s="1">
        <f t="shared" ca="1" si="117"/>
        <v>45685</v>
      </c>
      <c r="D2517">
        <f t="shared" ca="1" si="118"/>
        <v>58258</v>
      </c>
    </row>
    <row r="2518" spans="1:4" x14ac:dyDescent="0.3">
      <c r="A2518">
        <f t="shared" si="119"/>
        <v>2517</v>
      </c>
      <c r="B2518" t="s">
        <v>2460</v>
      </c>
      <c r="C2518" s="1">
        <f t="shared" ca="1" si="117"/>
        <v>45840</v>
      </c>
      <c r="D2518">
        <f t="shared" ca="1" si="118"/>
        <v>81130</v>
      </c>
    </row>
    <row r="2519" spans="1:4" x14ac:dyDescent="0.3">
      <c r="A2519">
        <f t="shared" si="119"/>
        <v>2518</v>
      </c>
      <c r="B2519" t="s">
        <v>2461</v>
      </c>
      <c r="C2519" s="1">
        <f t="shared" ca="1" si="117"/>
        <v>45208</v>
      </c>
      <c r="D2519">
        <f t="shared" ca="1" si="118"/>
        <v>138830</v>
      </c>
    </row>
    <row r="2520" spans="1:4" x14ac:dyDescent="0.3">
      <c r="A2520">
        <f t="shared" si="119"/>
        <v>2519</v>
      </c>
      <c r="B2520" t="s">
        <v>2462</v>
      </c>
      <c r="C2520" s="1">
        <f t="shared" ca="1" si="117"/>
        <v>45482</v>
      </c>
      <c r="D2520">
        <f t="shared" ca="1" si="118"/>
        <v>48475</v>
      </c>
    </row>
    <row r="2521" spans="1:4" x14ac:dyDescent="0.3">
      <c r="A2521">
        <f t="shared" si="119"/>
        <v>2520</v>
      </c>
      <c r="B2521" t="s">
        <v>2109</v>
      </c>
      <c r="C2521" s="1">
        <f t="shared" ca="1" si="117"/>
        <v>44812</v>
      </c>
      <c r="D2521">
        <f t="shared" ca="1" si="118"/>
        <v>40484</v>
      </c>
    </row>
    <row r="2522" spans="1:4" x14ac:dyDescent="0.3">
      <c r="A2522">
        <f t="shared" si="119"/>
        <v>2521</v>
      </c>
      <c r="B2522" t="s">
        <v>2463</v>
      </c>
      <c r="C2522" s="1">
        <f t="shared" ca="1" si="117"/>
        <v>44631</v>
      </c>
      <c r="D2522">
        <f t="shared" ca="1" si="118"/>
        <v>27663</v>
      </c>
    </row>
    <row r="2523" spans="1:4" x14ac:dyDescent="0.3">
      <c r="A2523">
        <f t="shared" si="119"/>
        <v>2522</v>
      </c>
      <c r="B2523" t="s">
        <v>2464</v>
      </c>
      <c r="C2523" s="1">
        <f t="shared" ca="1" si="117"/>
        <v>45803</v>
      </c>
      <c r="D2523">
        <f t="shared" ca="1" si="118"/>
        <v>100469</v>
      </c>
    </row>
    <row r="2524" spans="1:4" x14ac:dyDescent="0.3">
      <c r="A2524">
        <f t="shared" si="119"/>
        <v>2523</v>
      </c>
      <c r="B2524" t="s">
        <v>2465</v>
      </c>
      <c r="C2524" s="1">
        <f t="shared" ca="1" si="117"/>
        <v>45281</v>
      </c>
      <c r="D2524">
        <f t="shared" ca="1" si="118"/>
        <v>119884</v>
      </c>
    </row>
    <row r="2525" spans="1:4" x14ac:dyDescent="0.3">
      <c r="A2525">
        <f t="shared" si="119"/>
        <v>2524</v>
      </c>
      <c r="B2525" t="s">
        <v>1631</v>
      </c>
      <c r="C2525" s="1">
        <f t="shared" ca="1" si="117"/>
        <v>45166</v>
      </c>
      <c r="D2525">
        <f t="shared" ca="1" si="118"/>
        <v>74529</v>
      </c>
    </row>
    <row r="2526" spans="1:4" x14ac:dyDescent="0.3">
      <c r="A2526">
        <f t="shared" si="119"/>
        <v>2525</v>
      </c>
      <c r="B2526" t="s">
        <v>2466</v>
      </c>
      <c r="C2526" s="1">
        <f t="shared" ca="1" si="117"/>
        <v>45990</v>
      </c>
      <c r="D2526">
        <f t="shared" ca="1" si="118"/>
        <v>74352</v>
      </c>
    </row>
    <row r="2527" spans="1:4" x14ac:dyDescent="0.3">
      <c r="A2527">
        <f t="shared" si="119"/>
        <v>2526</v>
      </c>
      <c r="B2527" t="s">
        <v>2467</v>
      </c>
      <c r="C2527" s="1">
        <f t="shared" ca="1" si="117"/>
        <v>45844</v>
      </c>
      <c r="D2527">
        <f t="shared" ca="1" si="118"/>
        <v>48527</v>
      </c>
    </row>
    <row r="2528" spans="1:4" x14ac:dyDescent="0.3">
      <c r="A2528">
        <f t="shared" si="119"/>
        <v>2527</v>
      </c>
      <c r="B2528" t="s">
        <v>2468</v>
      </c>
      <c r="C2528" s="1">
        <f t="shared" ca="1" si="117"/>
        <v>45558</v>
      </c>
      <c r="D2528">
        <f t="shared" ca="1" si="118"/>
        <v>30648</v>
      </c>
    </row>
    <row r="2529" spans="1:4" x14ac:dyDescent="0.3">
      <c r="A2529">
        <f t="shared" si="119"/>
        <v>2528</v>
      </c>
      <c r="B2529" t="s">
        <v>2469</v>
      </c>
      <c r="C2529" s="1">
        <f t="shared" ca="1" si="117"/>
        <v>44966</v>
      </c>
      <c r="D2529">
        <f t="shared" ca="1" si="118"/>
        <v>69106</v>
      </c>
    </row>
    <row r="2530" spans="1:4" x14ac:dyDescent="0.3">
      <c r="A2530">
        <f t="shared" si="119"/>
        <v>2529</v>
      </c>
      <c r="B2530" t="s">
        <v>2470</v>
      </c>
      <c r="C2530" s="1">
        <f t="shared" ca="1" si="117"/>
        <v>45767</v>
      </c>
      <c r="D2530">
        <f t="shared" ca="1" si="118"/>
        <v>15849</v>
      </c>
    </row>
    <row r="2531" spans="1:4" x14ac:dyDescent="0.3">
      <c r="A2531">
        <f t="shared" si="119"/>
        <v>2530</v>
      </c>
      <c r="B2531" t="s">
        <v>2471</v>
      </c>
      <c r="C2531" s="1">
        <f t="shared" ca="1" si="117"/>
        <v>44776</v>
      </c>
      <c r="D2531">
        <f t="shared" ca="1" si="118"/>
        <v>94089</v>
      </c>
    </row>
    <row r="2532" spans="1:4" x14ac:dyDescent="0.3">
      <c r="A2532">
        <f t="shared" si="119"/>
        <v>2531</v>
      </c>
      <c r="B2532" t="s">
        <v>2472</v>
      </c>
      <c r="C2532" s="1">
        <f t="shared" ca="1" si="117"/>
        <v>45274</v>
      </c>
      <c r="D2532">
        <f t="shared" ca="1" si="118"/>
        <v>135506</v>
      </c>
    </row>
    <row r="2533" spans="1:4" x14ac:dyDescent="0.3">
      <c r="A2533">
        <f t="shared" si="119"/>
        <v>2532</v>
      </c>
      <c r="B2533" t="s">
        <v>2473</v>
      </c>
      <c r="C2533" s="1">
        <f t="shared" ca="1" si="117"/>
        <v>45454</v>
      </c>
      <c r="D2533">
        <f t="shared" ca="1" si="118"/>
        <v>48861</v>
      </c>
    </row>
    <row r="2534" spans="1:4" x14ac:dyDescent="0.3">
      <c r="A2534">
        <f t="shared" si="119"/>
        <v>2533</v>
      </c>
      <c r="B2534" t="s">
        <v>2474</v>
      </c>
      <c r="C2534" s="1">
        <f t="shared" ca="1" si="117"/>
        <v>45379</v>
      </c>
      <c r="D2534">
        <f t="shared" ca="1" si="118"/>
        <v>84775</v>
      </c>
    </row>
    <row r="2535" spans="1:4" x14ac:dyDescent="0.3">
      <c r="A2535">
        <f t="shared" si="119"/>
        <v>2534</v>
      </c>
      <c r="B2535" t="s">
        <v>2475</v>
      </c>
      <c r="C2535" s="1">
        <f t="shared" ca="1" si="117"/>
        <v>45925</v>
      </c>
      <c r="D2535">
        <f t="shared" ca="1" si="118"/>
        <v>123658</v>
      </c>
    </row>
    <row r="2536" spans="1:4" x14ac:dyDescent="0.3">
      <c r="A2536">
        <f t="shared" si="119"/>
        <v>2535</v>
      </c>
      <c r="B2536" t="s">
        <v>2476</v>
      </c>
      <c r="C2536" s="1">
        <f t="shared" ca="1" si="117"/>
        <v>44819</v>
      </c>
      <c r="D2536">
        <f t="shared" ca="1" si="118"/>
        <v>43963</v>
      </c>
    </row>
    <row r="2537" spans="1:4" x14ac:dyDescent="0.3">
      <c r="A2537">
        <f t="shared" si="119"/>
        <v>2536</v>
      </c>
      <c r="B2537" t="s">
        <v>2477</v>
      </c>
      <c r="C2537" s="1">
        <f t="shared" ca="1" si="117"/>
        <v>44772</v>
      </c>
      <c r="D2537">
        <f t="shared" ca="1" si="118"/>
        <v>93820</v>
      </c>
    </row>
    <row r="2538" spans="1:4" x14ac:dyDescent="0.3">
      <c r="A2538">
        <f t="shared" si="119"/>
        <v>2537</v>
      </c>
      <c r="B2538" t="s">
        <v>2478</v>
      </c>
      <c r="C2538" s="1">
        <f t="shared" ca="1" si="117"/>
        <v>46014</v>
      </c>
      <c r="D2538">
        <f t="shared" ca="1" si="118"/>
        <v>64502</v>
      </c>
    </row>
    <row r="2539" spans="1:4" x14ac:dyDescent="0.3">
      <c r="A2539">
        <f t="shared" si="119"/>
        <v>2538</v>
      </c>
      <c r="B2539" t="s">
        <v>2479</v>
      </c>
      <c r="C2539" s="1">
        <f t="shared" ca="1" si="117"/>
        <v>44739</v>
      </c>
      <c r="D2539">
        <f t="shared" ca="1" si="118"/>
        <v>98301</v>
      </c>
    </row>
    <row r="2540" spans="1:4" x14ac:dyDescent="0.3">
      <c r="A2540">
        <f t="shared" si="119"/>
        <v>2539</v>
      </c>
      <c r="B2540" t="s">
        <v>2480</v>
      </c>
      <c r="C2540" s="1">
        <f t="shared" ca="1" si="117"/>
        <v>45185</v>
      </c>
      <c r="D2540">
        <f t="shared" ca="1" si="118"/>
        <v>24877</v>
      </c>
    </row>
    <row r="2541" spans="1:4" x14ac:dyDescent="0.3">
      <c r="A2541">
        <f t="shared" si="119"/>
        <v>2540</v>
      </c>
      <c r="B2541" t="s">
        <v>2481</v>
      </c>
      <c r="C2541" s="1">
        <f t="shared" ca="1" si="117"/>
        <v>45019</v>
      </c>
      <c r="D2541">
        <f t="shared" ca="1" si="118"/>
        <v>25483</v>
      </c>
    </row>
    <row r="2542" spans="1:4" x14ac:dyDescent="0.3">
      <c r="A2542">
        <f t="shared" si="119"/>
        <v>2541</v>
      </c>
      <c r="B2542" t="s">
        <v>2482</v>
      </c>
      <c r="C2542" s="1">
        <f t="shared" ca="1" si="117"/>
        <v>45256</v>
      </c>
      <c r="D2542">
        <f t="shared" ca="1" si="118"/>
        <v>143972</v>
      </c>
    </row>
    <row r="2543" spans="1:4" x14ac:dyDescent="0.3">
      <c r="A2543">
        <f t="shared" si="119"/>
        <v>2542</v>
      </c>
      <c r="B2543" t="s">
        <v>1061</v>
      </c>
      <c r="C2543" s="1">
        <f t="shared" ca="1" si="117"/>
        <v>44830</v>
      </c>
      <c r="D2543">
        <f t="shared" ca="1" si="118"/>
        <v>11118</v>
      </c>
    </row>
    <row r="2544" spans="1:4" x14ac:dyDescent="0.3">
      <c r="A2544">
        <f t="shared" si="119"/>
        <v>2543</v>
      </c>
      <c r="B2544" t="s">
        <v>2483</v>
      </c>
      <c r="C2544" s="1">
        <f t="shared" ca="1" si="117"/>
        <v>45781</v>
      </c>
      <c r="D2544">
        <f t="shared" ca="1" si="118"/>
        <v>15960</v>
      </c>
    </row>
    <row r="2545" spans="1:4" x14ac:dyDescent="0.3">
      <c r="A2545">
        <f t="shared" si="119"/>
        <v>2544</v>
      </c>
      <c r="B2545" t="s">
        <v>2484</v>
      </c>
      <c r="C2545" s="1">
        <f t="shared" ca="1" si="117"/>
        <v>44616</v>
      </c>
      <c r="D2545">
        <f t="shared" ca="1" si="118"/>
        <v>145154</v>
      </c>
    </row>
    <row r="2546" spans="1:4" x14ac:dyDescent="0.3">
      <c r="A2546">
        <f t="shared" si="119"/>
        <v>2545</v>
      </c>
      <c r="B2546" t="s">
        <v>2485</v>
      </c>
      <c r="C2546" s="1">
        <f t="shared" ca="1" si="117"/>
        <v>45058</v>
      </c>
      <c r="D2546">
        <f t="shared" ca="1" si="118"/>
        <v>100062</v>
      </c>
    </row>
    <row r="2547" spans="1:4" x14ac:dyDescent="0.3">
      <c r="A2547">
        <f t="shared" si="119"/>
        <v>2546</v>
      </c>
      <c r="B2547" t="s">
        <v>2486</v>
      </c>
      <c r="C2547" s="1">
        <f t="shared" ca="1" si="117"/>
        <v>44872</v>
      </c>
      <c r="D2547">
        <f t="shared" ca="1" si="118"/>
        <v>131823</v>
      </c>
    </row>
    <row r="2548" spans="1:4" x14ac:dyDescent="0.3">
      <c r="A2548">
        <f t="shared" si="119"/>
        <v>2547</v>
      </c>
      <c r="B2548" t="s">
        <v>2487</v>
      </c>
      <c r="C2548" s="1">
        <f t="shared" ca="1" si="117"/>
        <v>46009</v>
      </c>
      <c r="D2548">
        <f t="shared" ca="1" si="118"/>
        <v>72466</v>
      </c>
    </row>
    <row r="2549" spans="1:4" x14ac:dyDescent="0.3">
      <c r="A2549">
        <f t="shared" si="119"/>
        <v>2548</v>
      </c>
      <c r="B2549" t="s">
        <v>2488</v>
      </c>
      <c r="C2549" s="1">
        <f t="shared" ca="1" si="117"/>
        <v>44833</v>
      </c>
      <c r="D2549">
        <f t="shared" ca="1" si="118"/>
        <v>144477</v>
      </c>
    </row>
    <row r="2550" spans="1:4" x14ac:dyDescent="0.3">
      <c r="A2550">
        <f t="shared" si="119"/>
        <v>2549</v>
      </c>
      <c r="B2550" t="s">
        <v>2489</v>
      </c>
      <c r="C2550" s="1">
        <f t="shared" ca="1" si="117"/>
        <v>45272</v>
      </c>
      <c r="D2550">
        <f t="shared" ca="1" si="118"/>
        <v>46602</v>
      </c>
    </row>
    <row r="2551" spans="1:4" x14ac:dyDescent="0.3">
      <c r="A2551">
        <f t="shared" si="119"/>
        <v>2550</v>
      </c>
      <c r="B2551" t="s">
        <v>2490</v>
      </c>
      <c r="C2551" s="1">
        <f t="shared" ca="1" si="117"/>
        <v>44623</v>
      </c>
      <c r="D2551">
        <f t="shared" ca="1" si="118"/>
        <v>47629</v>
      </c>
    </row>
    <row r="2552" spans="1:4" x14ac:dyDescent="0.3">
      <c r="A2552">
        <f t="shared" si="119"/>
        <v>2551</v>
      </c>
      <c r="B2552" t="s">
        <v>2491</v>
      </c>
      <c r="C2552" s="1">
        <f t="shared" ca="1" si="117"/>
        <v>45937</v>
      </c>
      <c r="D2552">
        <f t="shared" ca="1" si="118"/>
        <v>144197</v>
      </c>
    </row>
    <row r="2553" spans="1:4" x14ac:dyDescent="0.3">
      <c r="A2553">
        <f t="shared" si="119"/>
        <v>2552</v>
      </c>
      <c r="B2553" t="s">
        <v>2492</v>
      </c>
      <c r="C2553" s="1">
        <f t="shared" ca="1" si="117"/>
        <v>45792</v>
      </c>
      <c r="D2553">
        <f t="shared" ca="1" si="118"/>
        <v>98315</v>
      </c>
    </row>
    <row r="2554" spans="1:4" x14ac:dyDescent="0.3">
      <c r="A2554">
        <f t="shared" si="119"/>
        <v>2553</v>
      </c>
      <c r="B2554" t="s">
        <v>2493</v>
      </c>
      <c r="C2554" s="1">
        <f t="shared" ca="1" si="117"/>
        <v>44858</v>
      </c>
      <c r="D2554">
        <f t="shared" ca="1" si="118"/>
        <v>92990</v>
      </c>
    </row>
    <row r="2555" spans="1:4" x14ac:dyDescent="0.3">
      <c r="A2555">
        <f t="shared" si="119"/>
        <v>2554</v>
      </c>
      <c r="B2555" t="s">
        <v>2494</v>
      </c>
      <c r="C2555" s="1">
        <f t="shared" ca="1" si="117"/>
        <v>45248</v>
      </c>
      <c r="D2555">
        <f t="shared" ca="1" si="118"/>
        <v>105286</v>
      </c>
    </row>
    <row r="2556" spans="1:4" x14ac:dyDescent="0.3">
      <c r="A2556">
        <f t="shared" si="119"/>
        <v>2555</v>
      </c>
      <c r="B2556" t="s">
        <v>2495</v>
      </c>
      <c r="C2556" s="1">
        <f t="shared" ca="1" si="117"/>
        <v>44749</v>
      </c>
      <c r="D2556">
        <f t="shared" ca="1" si="118"/>
        <v>119720</v>
      </c>
    </row>
    <row r="2557" spans="1:4" x14ac:dyDescent="0.3">
      <c r="A2557">
        <f t="shared" si="119"/>
        <v>2556</v>
      </c>
      <c r="B2557" t="s">
        <v>2496</v>
      </c>
      <c r="C2557" s="1">
        <f t="shared" ca="1" si="117"/>
        <v>44959</v>
      </c>
      <c r="D2557">
        <f t="shared" ca="1" si="118"/>
        <v>86928</v>
      </c>
    </row>
    <row r="2558" spans="1:4" x14ac:dyDescent="0.3">
      <c r="A2558">
        <f t="shared" si="119"/>
        <v>2557</v>
      </c>
      <c r="B2558" t="s">
        <v>2497</v>
      </c>
      <c r="C2558" s="1">
        <f t="shared" ca="1" si="117"/>
        <v>44739</v>
      </c>
      <c r="D2558">
        <f t="shared" ca="1" si="118"/>
        <v>98309</v>
      </c>
    </row>
    <row r="2559" spans="1:4" x14ac:dyDescent="0.3">
      <c r="A2559">
        <f t="shared" si="119"/>
        <v>2558</v>
      </c>
      <c r="B2559" t="s">
        <v>2498</v>
      </c>
      <c r="C2559" s="1">
        <f t="shared" ca="1" si="117"/>
        <v>44701</v>
      </c>
      <c r="D2559">
        <f t="shared" ca="1" si="118"/>
        <v>50246</v>
      </c>
    </row>
    <row r="2560" spans="1:4" x14ac:dyDescent="0.3">
      <c r="A2560">
        <f t="shared" si="119"/>
        <v>2559</v>
      </c>
      <c r="B2560" t="s">
        <v>2499</v>
      </c>
      <c r="C2560" s="1">
        <f t="shared" ca="1" si="117"/>
        <v>45988</v>
      </c>
      <c r="D2560">
        <f t="shared" ca="1" si="118"/>
        <v>27967</v>
      </c>
    </row>
    <row r="2561" spans="1:4" x14ac:dyDescent="0.3">
      <c r="A2561">
        <f t="shared" si="119"/>
        <v>2560</v>
      </c>
      <c r="B2561" t="s">
        <v>2500</v>
      </c>
      <c r="C2561" s="1">
        <f t="shared" ca="1" si="117"/>
        <v>45446</v>
      </c>
      <c r="D2561">
        <f t="shared" ca="1" si="118"/>
        <v>124698</v>
      </c>
    </row>
    <row r="2562" spans="1:4" x14ac:dyDescent="0.3">
      <c r="A2562">
        <f t="shared" si="119"/>
        <v>2561</v>
      </c>
      <c r="B2562" t="s">
        <v>2501</v>
      </c>
      <c r="C2562" s="1">
        <f t="shared" ref="C2562:C2625" ca="1" si="120">RANDBETWEEN(DATE(2022,1,1),DATE(2025,12,31))</f>
        <v>45157</v>
      </c>
      <c r="D2562">
        <f t="shared" ref="D2562:D2625" ca="1" si="121">RANDBETWEEN(1,150000)</f>
        <v>60609</v>
      </c>
    </row>
    <row r="2563" spans="1:4" x14ac:dyDescent="0.3">
      <c r="A2563">
        <f t="shared" si="119"/>
        <v>2562</v>
      </c>
      <c r="B2563" t="s">
        <v>2502</v>
      </c>
      <c r="C2563" s="1">
        <f t="shared" ca="1" si="120"/>
        <v>44930</v>
      </c>
      <c r="D2563">
        <f t="shared" ca="1" si="121"/>
        <v>137548</v>
      </c>
    </row>
    <row r="2564" spans="1:4" x14ac:dyDescent="0.3">
      <c r="A2564">
        <f t="shared" ref="A2564:A2627" si="122">A2563+1</f>
        <v>2563</v>
      </c>
      <c r="B2564" t="s">
        <v>2503</v>
      </c>
      <c r="C2564" s="1">
        <f t="shared" ca="1" si="120"/>
        <v>44800</v>
      </c>
      <c r="D2564">
        <f t="shared" ca="1" si="121"/>
        <v>148498</v>
      </c>
    </row>
    <row r="2565" spans="1:4" x14ac:dyDescent="0.3">
      <c r="A2565">
        <f t="shared" si="122"/>
        <v>2564</v>
      </c>
      <c r="B2565" t="s">
        <v>2504</v>
      </c>
      <c r="C2565" s="1">
        <f t="shared" ca="1" si="120"/>
        <v>45728</v>
      </c>
      <c r="D2565">
        <f t="shared" ca="1" si="121"/>
        <v>1472</v>
      </c>
    </row>
    <row r="2566" spans="1:4" x14ac:dyDescent="0.3">
      <c r="A2566">
        <f t="shared" si="122"/>
        <v>2565</v>
      </c>
      <c r="B2566" t="s">
        <v>2505</v>
      </c>
      <c r="C2566" s="1">
        <f t="shared" ca="1" si="120"/>
        <v>45943</v>
      </c>
      <c r="D2566">
        <f t="shared" ca="1" si="121"/>
        <v>120662</v>
      </c>
    </row>
    <row r="2567" spans="1:4" x14ac:dyDescent="0.3">
      <c r="A2567">
        <f t="shared" si="122"/>
        <v>2566</v>
      </c>
      <c r="B2567" t="s">
        <v>2506</v>
      </c>
      <c r="C2567" s="1">
        <f t="shared" ca="1" si="120"/>
        <v>44844</v>
      </c>
      <c r="D2567">
        <f t="shared" ca="1" si="121"/>
        <v>49103</v>
      </c>
    </row>
    <row r="2568" spans="1:4" x14ac:dyDescent="0.3">
      <c r="A2568">
        <f t="shared" si="122"/>
        <v>2567</v>
      </c>
      <c r="B2568" t="s">
        <v>2507</v>
      </c>
      <c r="C2568" s="1">
        <f t="shared" ca="1" si="120"/>
        <v>45221</v>
      </c>
      <c r="D2568">
        <f t="shared" ca="1" si="121"/>
        <v>12717</v>
      </c>
    </row>
    <row r="2569" spans="1:4" x14ac:dyDescent="0.3">
      <c r="A2569">
        <f t="shared" si="122"/>
        <v>2568</v>
      </c>
      <c r="B2569" t="s">
        <v>2508</v>
      </c>
      <c r="C2569" s="1">
        <f t="shared" ca="1" si="120"/>
        <v>45429</v>
      </c>
      <c r="D2569">
        <f t="shared" ca="1" si="121"/>
        <v>107121</v>
      </c>
    </row>
    <row r="2570" spans="1:4" x14ac:dyDescent="0.3">
      <c r="A2570">
        <f t="shared" si="122"/>
        <v>2569</v>
      </c>
      <c r="B2570" t="s">
        <v>2509</v>
      </c>
      <c r="C2570" s="1">
        <f t="shared" ca="1" si="120"/>
        <v>46001</v>
      </c>
      <c r="D2570">
        <f t="shared" ca="1" si="121"/>
        <v>79524</v>
      </c>
    </row>
    <row r="2571" spans="1:4" x14ac:dyDescent="0.3">
      <c r="A2571">
        <f t="shared" si="122"/>
        <v>2570</v>
      </c>
      <c r="B2571" t="s">
        <v>2510</v>
      </c>
      <c r="C2571" s="1">
        <f t="shared" ca="1" si="120"/>
        <v>45223</v>
      </c>
      <c r="D2571">
        <f t="shared" ca="1" si="121"/>
        <v>134651</v>
      </c>
    </row>
    <row r="2572" spans="1:4" x14ac:dyDescent="0.3">
      <c r="A2572">
        <f t="shared" si="122"/>
        <v>2571</v>
      </c>
      <c r="B2572" t="s">
        <v>2511</v>
      </c>
      <c r="C2572" s="1">
        <f t="shared" ca="1" si="120"/>
        <v>45663</v>
      </c>
      <c r="D2572">
        <f t="shared" ca="1" si="121"/>
        <v>59701</v>
      </c>
    </row>
    <row r="2573" spans="1:4" x14ac:dyDescent="0.3">
      <c r="A2573">
        <f t="shared" si="122"/>
        <v>2572</v>
      </c>
      <c r="B2573" t="s">
        <v>2512</v>
      </c>
      <c r="C2573" s="1">
        <f t="shared" ca="1" si="120"/>
        <v>44647</v>
      </c>
      <c r="D2573">
        <f t="shared" ca="1" si="121"/>
        <v>49782</v>
      </c>
    </row>
    <row r="2574" spans="1:4" x14ac:dyDescent="0.3">
      <c r="A2574">
        <f t="shared" si="122"/>
        <v>2573</v>
      </c>
      <c r="B2574" t="s">
        <v>2513</v>
      </c>
      <c r="C2574" s="1">
        <f t="shared" ca="1" si="120"/>
        <v>45146</v>
      </c>
      <c r="D2574">
        <f t="shared" ca="1" si="121"/>
        <v>133979</v>
      </c>
    </row>
    <row r="2575" spans="1:4" x14ac:dyDescent="0.3">
      <c r="A2575">
        <f t="shared" si="122"/>
        <v>2574</v>
      </c>
      <c r="B2575" t="s">
        <v>2514</v>
      </c>
      <c r="C2575" s="1">
        <f t="shared" ca="1" si="120"/>
        <v>44667</v>
      </c>
      <c r="D2575">
        <f t="shared" ca="1" si="121"/>
        <v>100054</v>
      </c>
    </row>
    <row r="2576" spans="1:4" x14ac:dyDescent="0.3">
      <c r="A2576">
        <f t="shared" si="122"/>
        <v>2575</v>
      </c>
      <c r="B2576" t="s">
        <v>2515</v>
      </c>
      <c r="C2576" s="1">
        <f t="shared" ca="1" si="120"/>
        <v>45359</v>
      </c>
      <c r="D2576">
        <f t="shared" ca="1" si="121"/>
        <v>116992</v>
      </c>
    </row>
    <row r="2577" spans="1:4" x14ac:dyDescent="0.3">
      <c r="A2577">
        <f t="shared" si="122"/>
        <v>2576</v>
      </c>
      <c r="B2577" t="s">
        <v>2516</v>
      </c>
      <c r="C2577" s="1">
        <f t="shared" ca="1" si="120"/>
        <v>45896</v>
      </c>
      <c r="D2577">
        <f t="shared" ca="1" si="121"/>
        <v>143180</v>
      </c>
    </row>
    <row r="2578" spans="1:4" x14ac:dyDescent="0.3">
      <c r="A2578">
        <f t="shared" si="122"/>
        <v>2577</v>
      </c>
      <c r="B2578" t="s">
        <v>2517</v>
      </c>
      <c r="C2578" s="1">
        <f t="shared" ca="1" si="120"/>
        <v>45501</v>
      </c>
      <c r="D2578">
        <f t="shared" ca="1" si="121"/>
        <v>24883</v>
      </c>
    </row>
    <row r="2579" spans="1:4" x14ac:dyDescent="0.3">
      <c r="A2579">
        <f t="shared" si="122"/>
        <v>2578</v>
      </c>
      <c r="B2579" t="s">
        <v>2518</v>
      </c>
      <c r="C2579" s="1">
        <f t="shared" ca="1" si="120"/>
        <v>45269</v>
      </c>
      <c r="D2579">
        <f t="shared" ca="1" si="121"/>
        <v>7970</v>
      </c>
    </row>
    <row r="2580" spans="1:4" x14ac:dyDescent="0.3">
      <c r="A2580">
        <f t="shared" si="122"/>
        <v>2579</v>
      </c>
      <c r="B2580" t="s">
        <v>2519</v>
      </c>
      <c r="C2580" s="1">
        <f t="shared" ca="1" si="120"/>
        <v>44712</v>
      </c>
      <c r="D2580">
        <f t="shared" ca="1" si="121"/>
        <v>98178</v>
      </c>
    </row>
    <row r="2581" spans="1:4" x14ac:dyDescent="0.3">
      <c r="A2581">
        <f t="shared" si="122"/>
        <v>2580</v>
      </c>
      <c r="B2581" t="s">
        <v>2520</v>
      </c>
      <c r="C2581" s="1">
        <f t="shared" ca="1" si="120"/>
        <v>45454</v>
      </c>
      <c r="D2581">
        <f t="shared" ca="1" si="121"/>
        <v>90228</v>
      </c>
    </row>
    <row r="2582" spans="1:4" x14ac:dyDescent="0.3">
      <c r="A2582">
        <f t="shared" si="122"/>
        <v>2581</v>
      </c>
      <c r="B2582" t="s">
        <v>2521</v>
      </c>
      <c r="C2582" s="1">
        <f t="shared" ca="1" si="120"/>
        <v>45978</v>
      </c>
      <c r="D2582">
        <f t="shared" ca="1" si="121"/>
        <v>132623</v>
      </c>
    </row>
    <row r="2583" spans="1:4" x14ac:dyDescent="0.3">
      <c r="A2583">
        <f t="shared" si="122"/>
        <v>2582</v>
      </c>
      <c r="B2583" t="s">
        <v>2522</v>
      </c>
      <c r="C2583" s="1">
        <f t="shared" ca="1" si="120"/>
        <v>45441</v>
      </c>
      <c r="D2583">
        <f t="shared" ca="1" si="121"/>
        <v>43759</v>
      </c>
    </row>
    <row r="2584" spans="1:4" x14ac:dyDescent="0.3">
      <c r="A2584">
        <f t="shared" si="122"/>
        <v>2583</v>
      </c>
      <c r="B2584" t="s">
        <v>2523</v>
      </c>
      <c r="C2584" s="1">
        <f t="shared" ca="1" si="120"/>
        <v>46018</v>
      </c>
      <c r="D2584">
        <f t="shared" ca="1" si="121"/>
        <v>46215</v>
      </c>
    </row>
    <row r="2585" spans="1:4" x14ac:dyDescent="0.3">
      <c r="A2585">
        <f t="shared" si="122"/>
        <v>2584</v>
      </c>
      <c r="B2585" t="s">
        <v>2524</v>
      </c>
      <c r="C2585" s="1">
        <f t="shared" ca="1" si="120"/>
        <v>45323</v>
      </c>
      <c r="D2585">
        <f t="shared" ca="1" si="121"/>
        <v>72216</v>
      </c>
    </row>
    <row r="2586" spans="1:4" x14ac:dyDescent="0.3">
      <c r="A2586">
        <f t="shared" si="122"/>
        <v>2585</v>
      </c>
      <c r="B2586" t="s">
        <v>2525</v>
      </c>
      <c r="C2586" s="1">
        <f t="shared" ca="1" si="120"/>
        <v>45025</v>
      </c>
      <c r="D2586">
        <f t="shared" ca="1" si="121"/>
        <v>128113</v>
      </c>
    </row>
    <row r="2587" spans="1:4" x14ac:dyDescent="0.3">
      <c r="A2587">
        <f t="shared" si="122"/>
        <v>2586</v>
      </c>
      <c r="B2587" t="s">
        <v>2526</v>
      </c>
      <c r="C2587" s="1">
        <f t="shared" ca="1" si="120"/>
        <v>45692</v>
      </c>
      <c r="D2587">
        <f t="shared" ca="1" si="121"/>
        <v>24431</v>
      </c>
    </row>
    <row r="2588" spans="1:4" x14ac:dyDescent="0.3">
      <c r="A2588">
        <f t="shared" si="122"/>
        <v>2587</v>
      </c>
      <c r="B2588" t="s">
        <v>2527</v>
      </c>
      <c r="C2588" s="1">
        <f t="shared" ca="1" si="120"/>
        <v>45049</v>
      </c>
      <c r="D2588">
        <f t="shared" ca="1" si="121"/>
        <v>81920</v>
      </c>
    </row>
    <row r="2589" spans="1:4" x14ac:dyDescent="0.3">
      <c r="A2589">
        <f t="shared" si="122"/>
        <v>2588</v>
      </c>
      <c r="B2589" t="s">
        <v>2528</v>
      </c>
      <c r="C2589" s="1">
        <f t="shared" ca="1" si="120"/>
        <v>45297</v>
      </c>
      <c r="D2589">
        <f t="shared" ca="1" si="121"/>
        <v>48610</v>
      </c>
    </row>
    <row r="2590" spans="1:4" x14ac:dyDescent="0.3">
      <c r="A2590">
        <f t="shared" si="122"/>
        <v>2589</v>
      </c>
      <c r="B2590" t="s">
        <v>2529</v>
      </c>
      <c r="C2590" s="1">
        <f t="shared" ca="1" si="120"/>
        <v>45915</v>
      </c>
      <c r="D2590">
        <f t="shared" ca="1" si="121"/>
        <v>74817</v>
      </c>
    </row>
    <row r="2591" spans="1:4" x14ac:dyDescent="0.3">
      <c r="A2591">
        <f t="shared" si="122"/>
        <v>2590</v>
      </c>
      <c r="B2591" t="s">
        <v>2530</v>
      </c>
      <c r="C2591" s="1">
        <f t="shared" ca="1" si="120"/>
        <v>44947</v>
      </c>
      <c r="D2591">
        <f t="shared" ca="1" si="121"/>
        <v>6154</v>
      </c>
    </row>
    <row r="2592" spans="1:4" x14ac:dyDescent="0.3">
      <c r="A2592">
        <f t="shared" si="122"/>
        <v>2591</v>
      </c>
      <c r="B2592" t="s">
        <v>2531</v>
      </c>
      <c r="C2592" s="1">
        <f t="shared" ca="1" si="120"/>
        <v>45386</v>
      </c>
      <c r="D2592">
        <f t="shared" ca="1" si="121"/>
        <v>144127</v>
      </c>
    </row>
    <row r="2593" spans="1:4" x14ac:dyDescent="0.3">
      <c r="A2593">
        <f t="shared" si="122"/>
        <v>2592</v>
      </c>
      <c r="B2593" t="s">
        <v>2532</v>
      </c>
      <c r="C2593" s="1">
        <f t="shared" ca="1" si="120"/>
        <v>44958</v>
      </c>
      <c r="D2593">
        <f t="shared" ca="1" si="121"/>
        <v>491</v>
      </c>
    </row>
    <row r="2594" spans="1:4" x14ac:dyDescent="0.3">
      <c r="A2594">
        <f t="shared" si="122"/>
        <v>2593</v>
      </c>
      <c r="B2594" t="s">
        <v>2533</v>
      </c>
      <c r="C2594" s="1">
        <f t="shared" ca="1" si="120"/>
        <v>46009</v>
      </c>
      <c r="D2594">
        <f t="shared" ca="1" si="121"/>
        <v>33330</v>
      </c>
    </row>
    <row r="2595" spans="1:4" x14ac:dyDescent="0.3">
      <c r="A2595">
        <f t="shared" si="122"/>
        <v>2594</v>
      </c>
      <c r="B2595" t="s">
        <v>2534</v>
      </c>
      <c r="C2595" s="1">
        <f t="shared" ca="1" si="120"/>
        <v>45821</v>
      </c>
      <c r="D2595">
        <f t="shared" ca="1" si="121"/>
        <v>40801</v>
      </c>
    </row>
    <row r="2596" spans="1:4" x14ac:dyDescent="0.3">
      <c r="A2596">
        <f t="shared" si="122"/>
        <v>2595</v>
      </c>
      <c r="B2596" t="s">
        <v>2535</v>
      </c>
      <c r="C2596" s="1">
        <f t="shared" ca="1" si="120"/>
        <v>45806</v>
      </c>
      <c r="D2596">
        <f t="shared" ca="1" si="121"/>
        <v>45537</v>
      </c>
    </row>
    <row r="2597" spans="1:4" x14ac:dyDescent="0.3">
      <c r="A2597">
        <f t="shared" si="122"/>
        <v>2596</v>
      </c>
      <c r="B2597" t="s">
        <v>2536</v>
      </c>
      <c r="C2597" s="1">
        <f t="shared" ca="1" si="120"/>
        <v>44868</v>
      </c>
      <c r="D2597">
        <f t="shared" ca="1" si="121"/>
        <v>108331</v>
      </c>
    </row>
    <row r="2598" spans="1:4" x14ac:dyDescent="0.3">
      <c r="A2598">
        <f t="shared" si="122"/>
        <v>2597</v>
      </c>
      <c r="B2598" t="s">
        <v>2537</v>
      </c>
      <c r="C2598" s="1">
        <f t="shared" ca="1" si="120"/>
        <v>44577</v>
      </c>
      <c r="D2598">
        <f t="shared" ca="1" si="121"/>
        <v>48921</v>
      </c>
    </row>
    <row r="2599" spans="1:4" x14ac:dyDescent="0.3">
      <c r="A2599">
        <f t="shared" si="122"/>
        <v>2598</v>
      </c>
      <c r="B2599" t="s">
        <v>2538</v>
      </c>
      <c r="C2599" s="1">
        <f t="shared" ca="1" si="120"/>
        <v>45969</v>
      </c>
      <c r="D2599">
        <f t="shared" ca="1" si="121"/>
        <v>21104</v>
      </c>
    </row>
    <row r="2600" spans="1:4" x14ac:dyDescent="0.3">
      <c r="A2600">
        <f t="shared" si="122"/>
        <v>2599</v>
      </c>
      <c r="B2600" t="s">
        <v>2539</v>
      </c>
      <c r="C2600" s="1">
        <f t="shared" ca="1" si="120"/>
        <v>45144</v>
      </c>
      <c r="D2600">
        <f t="shared" ca="1" si="121"/>
        <v>80378</v>
      </c>
    </row>
    <row r="2601" spans="1:4" x14ac:dyDescent="0.3">
      <c r="A2601">
        <f t="shared" si="122"/>
        <v>2600</v>
      </c>
      <c r="B2601" t="s">
        <v>2540</v>
      </c>
      <c r="C2601" s="1">
        <f t="shared" ca="1" si="120"/>
        <v>44840</v>
      </c>
      <c r="D2601">
        <f t="shared" ca="1" si="121"/>
        <v>140822</v>
      </c>
    </row>
    <row r="2602" spans="1:4" x14ac:dyDescent="0.3">
      <c r="A2602">
        <f t="shared" si="122"/>
        <v>2601</v>
      </c>
      <c r="B2602" t="s">
        <v>2541</v>
      </c>
      <c r="C2602" s="1">
        <f t="shared" ca="1" si="120"/>
        <v>44679</v>
      </c>
      <c r="D2602">
        <f t="shared" ca="1" si="121"/>
        <v>27172</v>
      </c>
    </row>
    <row r="2603" spans="1:4" x14ac:dyDescent="0.3">
      <c r="A2603">
        <f t="shared" si="122"/>
        <v>2602</v>
      </c>
      <c r="B2603" t="s">
        <v>2542</v>
      </c>
      <c r="C2603" s="1">
        <f t="shared" ca="1" si="120"/>
        <v>45285</v>
      </c>
      <c r="D2603">
        <f t="shared" ca="1" si="121"/>
        <v>70707</v>
      </c>
    </row>
    <row r="2604" spans="1:4" x14ac:dyDescent="0.3">
      <c r="A2604">
        <f t="shared" si="122"/>
        <v>2603</v>
      </c>
      <c r="B2604" t="s">
        <v>2543</v>
      </c>
      <c r="C2604" s="1">
        <f t="shared" ca="1" si="120"/>
        <v>44756</v>
      </c>
      <c r="D2604">
        <f t="shared" ca="1" si="121"/>
        <v>113539</v>
      </c>
    </row>
    <row r="2605" spans="1:4" x14ac:dyDescent="0.3">
      <c r="A2605">
        <f t="shared" si="122"/>
        <v>2604</v>
      </c>
      <c r="B2605" t="s">
        <v>2544</v>
      </c>
      <c r="C2605" s="1">
        <f t="shared" ca="1" si="120"/>
        <v>45850</v>
      </c>
      <c r="D2605">
        <f t="shared" ca="1" si="121"/>
        <v>38170</v>
      </c>
    </row>
    <row r="2606" spans="1:4" x14ac:dyDescent="0.3">
      <c r="A2606">
        <f t="shared" si="122"/>
        <v>2605</v>
      </c>
      <c r="B2606" t="s">
        <v>2545</v>
      </c>
      <c r="C2606" s="1">
        <f t="shared" ca="1" si="120"/>
        <v>45684</v>
      </c>
      <c r="D2606">
        <f t="shared" ca="1" si="121"/>
        <v>55023</v>
      </c>
    </row>
    <row r="2607" spans="1:4" x14ac:dyDescent="0.3">
      <c r="A2607">
        <f t="shared" si="122"/>
        <v>2606</v>
      </c>
      <c r="B2607" t="s">
        <v>2546</v>
      </c>
      <c r="C2607" s="1">
        <f t="shared" ca="1" si="120"/>
        <v>45758</v>
      </c>
      <c r="D2607">
        <f t="shared" ca="1" si="121"/>
        <v>45457</v>
      </c>
    </row>
    <row r="2608" spans="1:4" x14ac:dyDescent="0.3">
      <c r="A2608">
        <f t="shared" si="122"/>
        <v>2607</v>
      </c>
      <c r="B2608" t="s">
        <v>2547</v>
      </c>
      <c r="C2608" s="1">
        <f t="shared" ca="1" si="120"/>
        <v>44673</v>
      </c>
      <c r="D2608">
        <f t="shared" ca="1" si="121"/>
        <v>131581</v>
      </c>
    </row>
    <row r="2609" spans="1:4" x14ac:dyDescent="0.3">
      <c r="A2609">
        <f t="shared" si="122"/>
        <v>2608</v>
      </c>
      <c r="B2609" t="s">
        <v>2548</v>
      </c>
      <c r="C2609" s="1">
        <f t="shared" ca="1" si="120"/>
        <v>45102</v>
      </c>
      <c r="D2609">
        <f t="shared" ca="1" si="121"/>
        <v>115323</v>
      </c>
    </row>
    <row r="2610" spans="1:4" x14ac:dyDescent="0.3">
      <c r="A2610">
        <f t="shared" si="122"/>
        <v>2609</v>
      </c>
      <c r="B2610" t="s">
        <v>2549</v>
      </c>
      <c r="C2610" s="1">
        <f t="shared" ca="1" si="120"/>
        <v>44585</v>
      </c>
      <c r="D2610">
        <f t="shared" ca="1" si="121"/>
        <v>75981</v>
      </c>
    </row>
    <row r="2611" spans="1:4" x14ac:dyDescent="0.3">
      <c r="A2611">
        <f t="shared" si="122"/>
        <v>2610</v>
      </c>
      <c r="B2611" t="s">
        <v>2550</v>
      </c>
      <c r="C2611" s="1">
        <f t="shared" ca="1" si="120"/>
        <v>45760</v>
      </c>
      <c r="D2611">
        <f t="shared" ca="1" si="121"/>
        <v>43617</v>
      </c>
    </row>
    <row r="2612" spans="1:4" x14ac:dyDescent="0.3">
      <c r="A2612">
        <f t="shared" si="122"/>
        <v>2611</v>
      </c>
      <c r="B2612" t="s">
        <v>2551</v>
      </c>
      <c r="C2612" s="1">
        <f t="shared" ca="1" si="120"/>
        <v>45416</v>
      </c>
      <c r="D2612">
        <f t="shared" ca="1" si="121"/>
        <v>96596</v>
      </c>
    </row>
    <row r="2613" spans="1:4" x14ac:dyDescent="0.3">
      <c r="A2613">
        <f t="shared" si="122"/>
        <v>2612</v>
      </c>
      <c r="B2613" t="s">
        <v>2552</v>
      </c>
      <c r="C2613" s="1">
        <f t="shared" ca="1" si="120"/>
        <v>45593</v>
      </c>
      <c r="D2613">
        <f t="shared" ca="1" si="121"/>
        <v>73061</v>
      </c>
    </row>
    <row r="2614" spans="1:4" x14ac:dyDescent="0.3">
      <c r="A2614">
        <f t="shared" si="122"/>
        <v>2613</v>
      </c>
      <c r="B2614" t="s">
        <v>2553</v>
      </c>
      <c r="C2614" s="1">
        <f t="shared" ca="1" si="120"/>
        <v>45563</v>
      </c>
      <c r="D2614">
        <f t="shared" ca="1" si="121"/>
        <v>113328</v>
      </c>
    </row>
    <row r="2615" spans="1:4" x14ac:dyDescent="0.3">
      <c r="A2615">
        <f t="shared" si="122"/>
        <v>2614</v>
      </c>
      <c r="B2615" t="s">
        <v>2554</v>
      </c>
      <c r="C2615" s="1">
        <f t="shared" ca="1" si="120"/>
        <v>44909</v>
      </c>
      <c r="D2615">
        <f t="shared" ca="1" si="121"/>
        <v>138372</v>
      </c>
    </row>
    <row r="2616" spans="1:4" x14ac:dyDescent="0.3">
      <c r="A2616">
        <f t="shared" si="122"/>
        <v>2615</v>
      </c>
      <c r="B2616" t="s">
        <v>2555</v>
      </c>
      <c r="C2616" s="1">
        <f t="shared" ca="1" si="120"/>
        <v>45091</v>
      </c>
      <c r="D2616">
        <f t="shared" ca="1" si="121"/>
        <v>145317</v>
      </c>
    </row>
    <row r="2617" spans="1:4" x14ac:dyDescent="0.3">
      <c r="A2617">
        <f t="shared" si="122"/>
        <v>2616</v>
      </c>
      <c r="B2617" t="s">
        <v>2556</v>
      </c>
      <c r="C2617" s="1">
        <f t="shared" ca="1" si="120"/>
        <v>44767</v>
      </c>
      <c r="D2617">
        <f t="shared" ca="1" si="121"/>
        <v>62509</v>
      </c>
    </row>
    <row r="2618" spans="1:4" x14ac:dyDescent="0.3">
      <c r="A2618">
        <f t="shared" si="122"/>
        <v>2617</v>
      </c>
      <c r="B2618" t="s">
        <v>2557</v>
      </c>
      <c r="C2618" s="1">
        <f t="shared" ca="1" si="120"/>
        <v>44735</v>
      </c>
      <c r="D2618">
        <f t="shared" ca="1" si="121"/>
        <v>45814</v>
      </c>
    </row>
    <row r="2619" spans="1:4" x14ac:dyDescent="0.3">
      <c r="A2619">
        <f t="shared" si="122"/>
        <v>2618</v>
      </c>
      <c r="B2619" t="s">
        <v>2558</v>
      </c>
      <c r="C2619" s="1">
        <f t="shared" ca="1" si="120"/>
        <v>45549</v>
      </c>
      <c r="D2619">
        <f t="shared" ca="1" si="121"/>
        <v>52961</v>
      </c>
    </row>
    <row r="2620" spans="1:4" x14ac:dyDescent="0.3">
      <c r="A2620">
        <f t="shared" si="122"/>
        <v>2619</v>
      </c>
      <c r="B2620" t="s">
        <v>2559</v>
      </c>
      <c r="C2620" s="1">
        <f t="shared" ca="1" si="120"/>
        <v>45473</v>
      </c>
      <c r="D2620">
        <f t="shared" ca="1" si="121"/>
        <v>54259</v>
      </c>
    </row>
    <row r="2621" spans="1:4" x14ac:dyDescent="0.3">
      <c r="A2621">
        <f t="shared" si="122"/>
        <v>2620</v>
      </c>
      <c r="B2621" t="s">
        <v>2560</v>
      </c>
      <c r="C2621" s="1">
        <f t="shared" ca="1" si="120"/>
        <v>45589</v>
      </c>
      <c r="D2621">
        <f t="shared" ca="1" si="121"/>
        <v>71518</v>
      </c>
    </row>
    <row r="2622" spans="1:4" x14ac:dyDescent="0.3">
      <c r="A2622">
        <f t="shared" si="122"/>
        <v>2621</v>
      </c>
      <c r="B2622" t="s">
        <v>2561</v>
      </c>
      <c r="C2622" s="1">
        <f t="shared" ca="1" si="120"/>
        <v>45030</v>
      </c>
      <c r="D2622">
        <f t="shared" ca="1" si="121"/>
        <v>108065</v>
      </c>
    </row>
    <row r="2623" spans="1:4" x14ac:dyDescent="0.3">
      <c r="A2623">
        <f t="shared" si="122"/>
        <v>2622</v>
      </c>
      <c r="B2623" t="s">
        <v>2562</v>
      </c>
      <c r="C2623" s="1">
        <f t="shared" ca="1" si="120"/>
        <v>45329</v>
      </c>
      <c r="D2623">
        <f t="shared" ca="1" si="121"/>
        <v>73549</v>
      </c>
    </row>
    <row r="2624" spans="1:4" x14ac:dyDescent="0.3">
      <c r="A2624">
        <f t="shared" si="122"/>
        <v>2623</v>
      </c>
      <c r="B2624" t="s">
        <v>2563</v>
      </c>
      <c r="C2624" s="1">
        <f t="shared" ca="1" si="120"/>
        <v>45902</v>
      </c>
      <c r="D2624">
        <f t="shared" ca="1" si="121"/>
        <v>57918</v>
      </c>
    </row>
    <row r="2625" spans="1:4" x14ac:dyDescent="0.3">
      <c r="A2625">
        <f t="shared" si="122"/>
        <v>2624</v>
      </c>
      <c r="B2625" t="s">
        <v>2564</v>
      </c>
      <c r="C2625" s="1">
        <f t="shared" ca="1" si="120"/>
        <v>45338</v>
      </c>
      <c r="D2625">
        <f t="shared" ca="1" si="121"/>
        <v>58472</v>
      </c>
    </row>
    <row r="2626" spans="1:4" x14ac:dyDescent="0.3">
      <c r="A2626">
        <f t="shared" si="122"/>
        <v>2625</v>
      </c>
      <c r="B2626" t="s">
        <v>2565</v>
      </c>
      <c r="C2626" s="1">
        <f t="shared" ref="C2626:C2689" ca="1" si="123">RANDBETWEEN(DATE(2022,1,1),DATE(2025,12,31))</f>
        <v>44589</v>
      </c>
      <c r="D2626">
        <f t="shared" ref="D2626:D2689" ca="1" si="124">RANDBETWEEN(1,150000)</f>
        <v>6222</v>
      </c>
    </row>
    <row r="2627" spans="1:4" x14ac:dyDescent="0.3">
      <c r="A2627">
        <f t="shared" si="122"/>
        <v>2626</v>
      </c>
      <c r="B2627" t="s">
        <v>2566</v>
      </c>
      <c r="C2627" s="1">
        <f t="shared" ca="1" si="123"/>
        <v>44823</v>
      </c>
      <c r="D2627">
        <f t="shared" ca="1" si="124"/>
        <v>42797</v>
      </c>
    </row>
    <row r="2628" spans="1:4" x14ac:dyDescent="0.3">
      <c r="A2628">
        <f t="shared" ref="A2628:A2691" si="125">A2627+1</f>
        <v>2627</v>
      </c>
      <c r="B2628" t="s">
        <v>2567</v>
      </c>
      <c r="C2628" s="1">
        <f t="shared" ca="1" si="123"/>
        <v>45988</v>
      </c>
      <c r="D2628">
        <f t="shared" ca="1" si="124"/>
        <v>117935</v>
      </c>
    </row>
    <row r="2629" spans="1:4" x14ac:dyDescent="0.3">
      <c r="A2629">
        <f t="shared" si="125"/>
        <v>2628</v>
      </c>
      <c r="B2629" t="s">
        <v>2568</v>
      </c>
      <c r="C2629" s="1">
        <f t="shared" ca="1" si="123"/>
        <v>45332</v>
      </c>
      <c r="D2629">
        <f t="shared" ca="1" si="124"/>
        <v>105162</v>
      </c>
    </row>
    <row r="2630" spans="1:4" x14ac:dyDescent="0.3">
      <c r="A2630">
        <f t="shared" si="125"/>
        <v>2629</v>
      </c>
      <c r="B2630" t="s">
        <v>2569</v>
      </c>
      <c r="C2630" s="1">
        <f t="shared" ca="1" si="123"/>
        <v>45159</v>
      </c>
      <c r="D2630">
        <f t="shared" ca="1" si="124"/>
        <v>86241</v>
      </c>
    </row>
    <row r="2631" spans="1:4" x14ac:dyDescent="0.3">
      <c r="A2631">
        <f t="shared" si="125"/>
        <v>2630</v>
      </c>
      <c r="B2631" t="s">
        <v>2570</v>
      </c>
      <c r="C2631" s="1">
        <f t="shared" ca="1" si="123"/>
        <v>44580</v>
      </c>
      <c r="D2631">
        <f t="shared" ca="1" si="124"/>
        <v>48778</v>
      </c>
    </row>
    <row r="2632" spans="1:4" x14ac:dyDescent="0.3">
      <c r="A2632">
        <f t="shared" si="125"/>
        <v>2631</v>
      </c>
      <c r="B2632" t="s">
        <v>2571</v>
      </c>
      <c r="C2632" s="1">
        <f t="shared" ca="1" si="123"/>
        <v>45209</v>
      </c>
      <c r="D2632">
        <f t="shared" ca="1" si="124"/>
        <v>19591</v>
      </c>
    </row>
    <row r="2633" spans="1:4" x14ac:dyDescent="0.3">
      <c r="A2633">
        <f t="shared" si="125"/>
        <v>2632</v>
      </c>
      <c r="B2633" t="s">
        <v>2572</v>
      </c>
      <c r="C2633" s="1">
        <f t="shared" ca="1" si="123"/>
        <v>45811</v>
      </c>
      <c r="D2633">
        <f t="shared" ca="1" si="124"/>
        <v>103473</v>
      </c>
    </row>
    <row r="2634" spans="1:4" x14ac:dyDescent="0.3">
      <c r="A2634">
        <f t="shared" si="125"/>
        <v>2633</v>
      </c>
      <c r="B2634" t="s">
        <v>2573</v>
      </c>
      <c r="C2634" s="1">
        <f t="shared" ca="1" si="123"/>
        <v>45326</v>
      </c>
      <c r="D2634">
        <f t="shared" ca="1" si="124"/>
        <v>106855</v>
      </c>
    </row>
    <row r="2635" spans="1:4" x14ac:dyDescent="0.3">
      <c r="A2635">
        <f t="shared" si="125"/>
        <v>2634</v>
      </c>
      <c r="B2635" t="s">
        <v>2574</v>
      </c>
      <c r="C2635" s="1">
        <f t="shared" ca="1" si="123"/>
        <v>45119</v>
      </c>
      <c r="D2635">
        <f t="shared" ca="1" si="124"/>
        <v>84186</v>
      </c>
    </row>
    <row r="2636" spans="1:4" x14ac:dyDescent="0.3">
      <c r="A2636">
        <f t="shared" si="125"/>
        <v>2635</v>
      </c>
      <c r="B2636" t="s">
        <v>2575</v>
      </c>
      <c r="C2636" s="1">
        <f t="shared" ca="1" si="123"/>
        <v>45932</v>
      </c>
      <c r="D2636">
        <f t="shared" ca="1" si="124"/>
        <v>21981</v>
      </c>
    </row>
    <row r="2637" spans="1:4" x14ac:dyDescent="0.3">
      <c r="A2637">
        <f t="shared" si="125"/>
        <v>2636</v>
      </c>
      <c r="B2637" t="s">
        <v>2576</v>
      </c>
      <c r="C2637" s="1">
        <f t="shared" ca="1" si="123"/>
        <v>45988</v>
      </c>
      <c r="D2637">
        <f t="shared" ca="1" si="124"/>
        <v>45432</v>
      </c>
    </row>
    <row r="2638" spans="1:4" x14ac:dyDescent="0.3">
      <c r="A2638">
        <f t="shared" si="125"/>
        <v>2637</v>
      </c>
      <c r="B2638" t="s">
        <v>2577</v>
      </c>
      <c r="C2638" s="1">
        <f t="shared" ca="1" si="123"/>
        <v>45764</v>
      </c>
      <c r="D2638">
        <f t="shared" ca="1" si="124"/>
        <v>3102</v>
      </c>
    </row>
    <row r="2639" spans="1:4" x14ac:dyDescent="0.3">
      <c r="A2639">
        <f t="shared" si="125"/>
        <v>2638</v>
      </c>
      <c r="B2639" t="s">
        <v>2578</v>
      </c>
      <c r="C2639" s="1">
        <f t="shared" ca="1" si="123"/>
        <v>44835</v>
      </c>
      <c r="D2639">
        <f t="shared" ca="1" si="124"/>
        <v>141270</v>
      </c>
    </row>
    <row r="2640" spans="1:4" x14ac:dyDescent="0.3">
      <c r="A2640">
        <f t="shared" si="125"/>
        <v>2639</v>
      </c>
      <c r="B2640" t="s">
        <v>2579</v>
      </c>
      <c r="C2640" s="1">
        <f t="shared" ca="1" si="123"/>
        <v>44670</v>
      </c>
      <c r="D2640">
        <f t="shared" ca="1" si="124"/>
        <v>114647</v>
      </c>
    </row>
    <row r="2641" spans="1:4" x14ac:dyDescent="0.3">
      <c r="A2641">
        <f t="shared" si="125"/>
        <v>2640</v>
      </c>
      <c r="B2641" t="s">
        <v>2580</v>
      </c>
      <c r="C2641" s="1">
        <f t="shared" ca="1" si="123"/>
        <v>44768</v>
      </c>
      <c r="D2641">
        <f t="shared" ca="1" si="124"/>
        <v>78403</v>
      </c>
    </row>
    <row r="2642" spans="1:4" x14ac:dyDescent="0.3">
      <c r="A2642">
        <f t="shared" si="125"/>
        <v>2641</v>
      </c>
      <c r="B2642" t="s">
        <v>2581</v>
      </c>
      <c r="C2642" s="1">
        <f t="shared" ca="1" si="123"/>
        <v>45023</v>
      </c>
      <c r="D2642">
        <f t="shared" ca="1" si="124"/>
        <v>16804</v>
      </c>
    </row>
    <row r="2643" spans="1:4" x14ac:dyDescent="0.3">
      <c r="A2643">
        <f t="shared" si="125"/>
        <v>2642</v>
      </c>
      <c r="B2643" t="s">
        <v>2582</v>
      </c>
      <c r="C2643" s="1">
        <f t="shared" ca="1" si="123"/>
        <v>45529</v>
      </c>
      <c r="D2643">
        <f t="shared" ca="1" si="124"/>
        <v>108547</v>
      </c>
    </row>
    <row r="2644" spans="1:4" x14ac:dyDescent="0.3">
      <c r="A2644">
        <f t="shared" si="125"/>
        <v>2643</v>
      </c>
      <c r="B2644" t="s">
        <v>518</v>
      </c>
      <c r="C2644" s="1">
        <f t="shared" ca="1" si="123"/>
        <v>45862</v>
      </c>
      <c r="D2644">
        <f t="shared" ca="1" si="124"/>
        <v>99617</v>
      </c>
    </row>
    <row r="2645" spans="1:4" x14ac:dyDescent="0.3">
      <c r="A2645">
        <f t="shared" si="125"/>
        <v>2644</v>
      </c>
      <c r="B2645" t="s">
        <v>2583</v>
      </c>
      <c r="C2645" s="1">
        <f t="shared" ca="1" si="123"/>
        <v>44825</v>
      </c>
      <c r="D2645">
        <f t="shared" ca="1" si="124"/>
        <v>14281</v>
      </c>
    </row>
    <row r="2646" spans="1:4" x14ac:dyDescent="0.3">
      <c r="A2646">
        <f t="shared" si="125"/>
        <v>2645</v>
      </c>
      <c r="B2646" t="s">
        <v>2584</v>
      </c>
      <c r="C2646" s="1">
        <f t="shared" ca="1" si="123"/>
        <v>44709</v>
      </c>
      <c r="D2646">
        <f t="shared" ca="1" si="124"/>
        <v>128131</v>
      </c>
    </row>
    <row r="2647" spans="1:4" x14ac:dyDescent="0.3">
      <c r="A2647">
        <f t="shared" si="125"/>
        <v>2646</v>
      </c>
      <c r="B2647" t="s">
        <v>2585</v>
      </c>
      <c r="C2647" s="1">
        <f t="shared" ca="1" si="123"/>
        <v>44803</v>
      </c>
      <c r="D2647">
        <f t="shared" ca="1" si="124"/>
        <v>120401</v>
      </c>
    </row>
    <row r="2648" spans="1:4" x14ac:dyDescent="0.3">
      <c r="A2648">
        <f t="shared" si="125"/>
        <v>2647</v>
      </c>
      <c r="B2648" t="s">
        <v>2586</v>
      </c>
      <c r="C2648" s="1">
        <f t="shared" ca="1" si="123"/>
        <v>45362</v>
      </c>
      <c r="D2648">
        <f t="shared" ca="1" si="124"/>
        <v>91943</v>
      </c>
    </row>
    <row r="2649" spans="1:4" x14ac:dyDescent="0.3">
      <c r="A2649">
        <f t="shared" si="125"/>
        <v>2648</v>
      </c>
      <c r="B2649" t="s">
        <v>2587</v>
      </c>
      <c r="C2649" s="1">
        <f t="shared" ca="1" si="123"/>
        <v>45038</v>
      </c>
      <c r="D2649">
        <f t="shared" ca="1" si="124"/>
        <v>46394</v>
      </c>
    </row>
    <row r="2650" spans="1:4" x14ac:dyDescent="0.3">
      <c r="A2650">
        <f t="shared" si="125"/>
        <v>2649</v>
      </c>
      <c r="B2650" t="s">
        <v>2588</v>
      </c>
      <c r="C2650" s="1">
        <f t="shared" ca="1" si="123"/>
        <v>45288</v>
      </c>
      <c r="D2650">
        <f t="shared" ca="1" si="124"/>
        <v>106912</v>
      </c>
    </row>
    <row r="2651" spans="1:4" x14ac:dyDescent="0.3">
      <c r="A2651">
        <f t="shared" si="125"/>
        <v>2650</v>
      </c>
      <c r="B2651" t="s">
        <v>2589</v>
      </c>
      <c r="C2651" s="1">
        <f t="shared" ca="1" si="123"/>
        <v>45829</v>
      </c>
      <c r="D2651">
        <f t="shared" ca="1" si="124"/>
        <v>17954</v>
      </c>
    </row>
    <row r="2652" spans="1:4" x14ac:dyDescent="0.3">
      <c r="A2652">
        <f t="shared" si="125"/>
        <v>2651</v>
      </c>
      <c r="B2652" t="s">
        <v>2590</v>
      </c>
      <c r="C2652" s="1">
        <f t="shared" ca="1" si="123"/>
        <v>45704</v>
      </c>
      <c r="D2652">
        <f t="shared" ca="1" si="124"/>
        <v>74704</v>
      </c>
    </row>
    <row r="2653" spans="1:4" x14ac:dyDescent="0.3">
      <c r="A2653">
        <f t="shared" si="125"/>
        <v>2652</v>
      </c>
      <c r="B2653" t="s">
        <v>2591</v>
      </c>
      <c r="C2653" s="1">
        <f t="shared" ca="1" si="123"/>
        <v>44623</v>
      </c>
      <c r="D2653">
        <f t="shared" ca="1" si="124"/>
        <v>132813</v>
      </c>
    </row>
    <row r="2654" spans="1:4" x14ac:dyDescent="0.3">
      <c r="A2654">
        <f t="shared" si="125"/>
        <v>2653</v>
      </c>
      <c r="B2654" t="s">
        <v>2592</v>
      </c>
      <c r="C2654" s="1">
        <f t="shared" ca="1" si="123"/>
        <v>44680</v>
      </c>
      <c r="D2654">
        <f t="shared" ca="1" si="124"/>
        <v>54788</v>
      </c>
    </row>
    <row r="2655" spans="1:4" x14ac:dyDescent="0.3">
      <c r="A2655">
        <f t="shared" si="125"/>
        <v>2654</v>
      </c>
      <c r="B2655" t="s">
        <v>2593</v>
      </c>
      <c r="C2655" s="1">
        <f t="shared" ca="1" si="123"/>
        <v>45983</v>
      </c>
      <c r="D2655">
        <f t="shared" ca="1" si="124"/>
        <v>49085</v>
      </c>
    </row>
    <row r="2656" spans="1:4" x14ac:dyDescent="0.3">
      <c r="A2656">
        <f t="shared" si="125"/>
        <v>2655</v>
      </c>
      <c r="B2656" t="s">
        <v>2594</v>
      </c>
      <c r="C2656" s="1">
        <f t="shared" ca="1" si="123"/>
        <v>44923</v>
      </c>
      <c r="D2656">
        <f t="shared" ca="1" si="124"/>
        <v>79451</v>
      </c>
    </row>
    <row r="2657" spans="1:4" x14ac:dyDescent="0.3">
      <c r="A2657">
        <f t="shared" si="125"/>
        <v>2656</v>
      </c>
      <c r="B2657" t="s">
        <v>2595</v>
      </c>
      <c r="C2657" s="1">
        <f t="shared" ca="1" si="123"/>
        <v>45721</v>
      </c>
      <c r="D2657">
        <f t="shared" ca="1" si="124"/>
        <v>143076</v>
      </c>
    </row>
    <row r="2658" spans="1:4" x14ac:dyDescent="0.3">
      <c r="A2658">
        <f t="shared" si="125"/>
        <v>2657</v>
      </c>
      <c r="B2658" t="s">
        <v>2596</v>
      </c>
      <c r="C2658" s="1">
        <f t="shared" ca="1" si="123"/>
        <v>45052</v>
      </c>
      <c r="D2658">
        <f t="shared" ca="1" si="124"/>
        <v>79953</v>
      </c>
    </row>
    <row r="2659" spans="1:4" x14ac:dyDescent="0.3">
      <c r="A2659">
        <f t="shared" si="125"/>
        <v>2658</v>
      </c>
      <c r="B2659" t="s">
        <v>2597</v>
      </c>
      <c r="C2659" s="1">
        <f t="shared" ca="1" si="123"/>
        <v>45471</v>
      </c>
      <c r="D2659">
        <f t="shared" ca="1" si="124"/>
        <v>69934</v>
      </c>
    </row>
    <row r="2660" spans="1:4" x14ac:dyDescent="0.3">
      <c r="A2660">
        <f t="shared" si="125"/>
        <v>2659</v>
      </c>
      <c r="B2660" t="s">
        <v>2598</v>
      </c>
      <c r="C2660" s="1">
        <f t="shared" ca="1" si="123"/>
        <v>45057</v>
      </c>
      <c r="D2660">
        <f t="shared" ca="1" si="124"/>
        <v>22812</v>
      </c>
    </row>
    <row r="2661" spans="1:4" x14ac:dyDescent="0.3">
      <c r="A2661">
        <f t="shared" si="125"/>
        <v>2660</v>
      </c>
      <c r="B2661" t="s">
        <v>2599</v>
      </c>
      <c r="C2661" s="1">
        <f t="shared" ca="1" si="123"/>
        <v>45167</v>
      </c>
      <c r="D2661">
        <f t="shared" ca="1" si="124"/>
        <v>92143</v>
      </c>
    </row>
    <row r="2662" spans="1:4" x14ac:dyDescent="0.3">
      <c r="A2662">
        <f t="shared" si="125"/>
        <v>2661</v>
      </c>
      <c r="B2662" t="s">
        <v>2600</v>
      </c>
      <c r="C2662" s="1">
        <f t="shared" ca="1" si="123"/>
        <v>45571</v>
      </c>
      <c r="D2662">
        <f t="shared" ca="1" si="124"/>
        <v>41055</v>
      </c>
    </row>
    <row r="2663" spans="1:4" x14ac:dyDescent="0.3">
      <c r="A2663">
        <f t="shared" si="125"/>
        <v>2662</v>
      </c>
      <c r="B2663" t="s">
        <v>2601</v>
      </c>
      <c r="C2663" s="1">
        <f t="shared" ca="1" si="123"/>
        <v>44572</v>
      </c>
      <c r="D2663">
        <f t="shared" ca="1" si="124"/>
        <v>140612</v>
      </c>
    </row>
    <row r="2664" spans="1:4" x14ac:dyDescent="0.3">
      <c r="A2664">
        <f t="shared" si="125"/>
        <v>2663</v>
      </c>
      <c r="B2664" t="s">
        <v>2602</v>
      </c>
      <c r="C2664" s="1">
        <f t="shared" ca="1" si="123"/>
        <v>45832</v>
      </c>
      <c r="D2664">
        <f t="shared" ca="1" si="124"/>
        <v>126097</v>
      </c>
    </row>
    <row r="2665" spans="1:4" x14ac:dyDescent="0.3">
      <c r="A2665">
        <f t="shared" si="125"/>
        <v>2664</v>
      </c>
      <c r="B2665" t="s">
        <v>2603</v>
      </c>
      <c r="C2665" s="1">
        <f t="shared" ca="1" si="123"/>
        <v>45614</v>
      </c>
      <c r="D2665">
        <f t="shared" ca="1" si="124"/>
        <v>125543</v>
      </c>
    </row>
    <row r="2666" spans="1:4" x14ac:dyDescent="0.3">
      <c r="A2666">
        <f t="shared" si="125"/>
        <v>2665</v>
      </c>
      <c r="B2666" t="s">
        <v>2604</v>
      </c>
      <c r="C2666" s="1">
        <f t="shared" ca="1" si="123"/>
        <v>45355</v>
      </c>
      <c r="D2666">
        <f t="shared" ca="1" si="124"/>
        <v>139505</v>
      </c>
    </row>
    <row r="2667" spans="1:4" x14ac:dyDescent="0.3">
      <c r="A2667">
        <f t="shared" si="125"/>
        <v>2666</v>
      </c>
      <c r="B2667" t="s">
        <v>2605</v>
      </c>
      <c r="C2667" s="1">
        <f t="shared" ca="1" si="123"/>
        <v>44993</v>
      </c>
      <c r="D2667">
        <f t="shared" ca="1" si="124"/>
        <v>102377</v>
      </c>
    </row>
    <row r="2668" spans="1:4" x14ac:dyDescent="0.3">
      <c r="A2668">
        <f t="shared" si="125"/>
        <v>2667</v>
      </c>
      <c r="B2668" t="s">
        <v>2606</v>
      </c>
      <c r="C2668" s="1">
        <f t="shared" ca="1" si="123"/>
        <v>45402</v>
      </c>
      <c r="D2668">
        <f t="shared" ca="1" si="124"/>
        <v>64248</v>
      </c>
    </row>
    <row r="2669" spans="1:4" x14ac:dyDescent="0.3">
      <c r="A2669">
        <f t="shared" si="125"/>
        <v>2668</v>
      </c>
      <c r="B2669" t="s">
        <v>2607</v>
      </c>
      <c r="C2669" s="1">
        <f t="shared" ca="1" si="123"/>
        <v>44734</v>
      </c>
      <c r="D2669">
        <f t="shared" ca="1" si="124"/>
        <v>64318</v>
      </c>
    </row>
    <row r="2670" spans="1:4" x14ac:dyDescent="0.3">
      <c r="A2670">
        <f t="shared" si="125"/>
        <v>2669</v>
      </c>
      <c r="B2670" t="s">
        <v>2608</v>
      </c>
      <c r="C2670" s="1">
        <f t="shared" ca="1" si="123"/>
        <v>45649</v>
      </c>
      <c r="D2670">
        <f t="shared" ca="1" si="124"/>
        <v>13483</v>
      </c>
    </row>
    <row r="2671" spans="1:4" x14ac:dyDescent="0.3">
      <c r="A2671">
        <f t="shared" si="125"/>
        <v>2670</v>
      </c>
      <c r="B2671" t="s">
        <v>2609</v>
      </c>
      <c r="C2671" s="1">
        <f t="shared" ca="1" si="123"/>
        <v>45534</v>
      </c>
      <c r="D2671">
        <f t="shared" ca="1" si="124"/>
        <v>147836</v>
      </c>
    </row>
    <row r="2672" spans="1:4" x14ac:dyDescent="0.3">
      <c r="A2672">
        <f t="shared" si="125"/>
        <v>2671</v>
      </c>
      <c r="B2672" t="s">
        <v>482</v>
      </c>
      <c r="C2672" s="1">
        <f t="shared" ca="1" si="123"/>
        <v>44579</v>
      </c>
      <c r="D2672">
        <f t="shared" ca="1" si="124"/>
        <v>115448</v>
      </c>
    </row>
    <row r="2673" spans="1:4" x14ac:dyDescent="0.3">
      <c r="A2673">
        <f t="shared" si="125"/>
        <v>2672</v>
      </c>
      <c r="B2673" t="s">
        <v>2610</v>
      </c>
      <c r="C2673" s="1">
        <f t="shared" ca="1" si="123"/>
        <v>45195</v>
      </c>
      <c r="D2673">
        <f t="shared" ca="1" si="124"/>
        <v>37138</v>
      </c>
    </row>
    <row r="2674" spans="1:4" x14ac:dyDescent="0.3">
      <c r="A2674">
        <f t="shared" si="125"/>
        <v>2673</v>
      </c>
      <c r="B2674" t="s">
        <v>2611</v>
      </c>
      <c r="C2674" s="1">
        <f t="shared" ca="1" si="123"/>
        <v>45631</v>
      </c>
      <c r="D2674">
        <f t="shared" ca="1" si="124"/>
        <v>139268</v>
      </c>
    </row>
    <row r="2675" spans="1:4" x14ac:dyDescent="0.3">
      <c r="A2675">
        <f t="shared" si="125"/>
        <v>2674</v>
      </c>
      <c r="B2675" t="s">
        <v>659</v>
      </c>
      <c r="C2675" s="1">
        <f t="shared" ca="1" si="123"/>
        <v>45228</v>
      </c>
      <c r="D2675">
        <f t="shared" ca="1" si="124"/>
        <v>142187</v>
      </c>
    </row>
    <row r="2676" spans="1:4" x14ac:dyDescent="0.3">
      <c r="A2676">
        <f t="shared" si="125"/>
        <v>2675</v>
      </c>
      <c r="B2676" t="s">
        <v>2612</v>
      </c>
      <c r="C2676" s="1">
        <f t="shared" ca="1" si="123"/>
        <v>45290</v>
      </c>
      <c r="D2676">
        <f t="shared" ca="1" si="124"/>
        <v>24682</v>
      </c>
    </row>
    <row r="2677" spans="1:4" x14ac:dyDescent="0.3">
      <c r="A2677">
        <f t="shared" si="125"/>
        <v>2676</v>
      </c>
      <c r="B2677" t="s">
        <v>2613</v>
      </c>
      <c r="C2677" s="1">
        <f t="shared" ca="1" si="123"/>
        <v>45400</v>
      </c>
      <c r="D2677">
        <f t="shared" ca="1" si="124"/>
        <v>30880</v>
      </c>
    </row>
    <row r="2678" spans="1:4" x14ac:dyDescent="0.3">
      <c r="A2678">
        <f t="shared" si="125"/>
        <v>2677</v>
      </c>
      <c r="B2678" t="s">
        <v>2614</v>
      </c>
      <c r="C2678" s="1">
        <f t="shared" ca="1" si="123"/>
        <v>45705</v>
      </c>
      <c r="D2678">
        <f t="shared" ca="1" si="124"/>
        <v>38416</v>
      </c>
    </row>
    <row r="2679" spans="1:4" x14ac:dyDescent="0.3">
      <c r="A2679">
        <f t="shared" si="125"/>
        <v>2678</v>
      </c>
      <c r="B2679" t="s">
        <v>2615</v>
      </c>
      <c r="C2679" s="1">
        <f t="shared" ca="1" si="123"/>
        <v>44969</v>
      </c>
      <c r="D2679">
        <f t="shared" ca="1" si="124"/>
        <v>35506</v>
      </c>
    </row>
    <row r="2680" spans="1:4" x14ac:dyDescent="0.3">
      <c r="A2680">
        <f t="shared" si="125"/>
        <v>2679</v>
      </c>
      <c r="B2680" t="s">
        <v>2616</v>
      </c>
      <c r="C2680" s="1">
        <f t="shared" ca="1" si="123"/>
        <v>45146</v>
      </c>
      <c r="D2680">
        <f t="shared" ca="1" si="124"/>
        <v>104567</v>
      </c>
    </row>
    <row r="2681" spans="1:4" x14ac:dyDescent="0.3">
      <c r="A2681">
        <f t="shared" si="125"/>
        <v>2680</v>
      </c>
      <c r="B2681" t="s">
        <v>2617</v>
      </c>
      <c r="C2681" s="1">
        <f t="shared" ca="1" si="123"/>
        <v>45486</v>
      </c>
      <c r="D2681">
        <f t="shared" ca="1" si="124"/>
        <v>30551</v>
      </c>
    </row>
    <row r="2682" spans="1:4" x14ac:dyDescent="0.3">
      <c r="A2682">
        <f t="shared" si="125"/>
        <v>2681</v>
      </c>
      <c r="B2682" t="s">
        <v>2618</v>
      </c>
      <c r="C2682" s="1">
        <f t="shared" ca="1" si="123"/>
        <v>45905</v>
      </c>
      <c r="D2682">
        <f t="shared" ca="1" si="124"/>
        <v>30022</v>
      </c>
    </row>
    <row r="2683" spans="1:4" x14ac:dyDescent="0.3">
      <c r="A2683">
        <f t="shared" si="125"/>
        <v>2682</v>
      </c>
      <c r="B2683" t="s">
        <v>2619</v>
      </c>
      <c r="C2683" s="1">
        <f t="shared" ca="1" si="123"/>
        <v>45532</v>
      </c>
      <c r="D2683">
        <f t="shared" ca="1" si="124"/>
        <v>43105</v>
      </c>
    </row>
    <row r="2684" spans="1:4" x14ac:dyDescent="0.3">
      <c r="A2684">
        <f t="shared" si="125"/>
        <v>2683</v>
      </c>
      <c r="B2684" t="s">
        <v>2620</v>
      </c>
      <c r="C2684" s="1">
        <f t="shared" ca="1" si="123"/>
        <v>45847</v>
      </c>
      <c r="D2684">
        <f t="shared" ca="1" si="124"/>
        <v>7317</v>
      </c>
    </row>
    <row r="2685" spans="1:4" x14ac:dyDescent="0.3">
      <c r="A2685">
        <f t="shared" si="125"/>
        <v>2684</v>
      </c>
      <c r="B2685" t="s">
        <v>2621</v>
      </c>
      <c r="C2685" s="1">
        <f t="shared" ca="1" si="123"/>
        <v>44914</v>
      </c>
      <c r="D2685">
        <f t="shared" ca="1" si="124"/>
        <v>57292</v>
      </c>
    </row>
    <row r="2686" spans="1:4" x14ac:dyDescent="0.3">
      <c r="A2686">
        <f t="shared" si="125"/>
        <v>2685</v>
      </c>
      <c r="B2686" t="s">
        <v>2622</v>
      </c>
      <c r="C2686" s="1">
        <f t="shared" ca="1" si="123"/>
        <v>45978</v>
      </c>
      <c r="D2686">
        <f t="shared" ca="1" si="124"/>
        <v>88611</v>
      </c>
    </row>
    <row r="2687" spans="1:4" x14ac:dyDescent="0.3">
      <c r="A2687">
        <f t="shared" si="125"/>
        <v>2686</v>
      </c>
      <c r="B2687" t="s">
        <v>2623</v>
      </c>
      <c r="C2687" s="1">
        <f t="shared" ca="1" si="123"/>
        <v>45581</v>
      </c>
      <c r="D2687">
        <f t="shared" ca="1" si="124"/>
        <v>123150</v>
      </c>
    </row>
    <row r="2688" spans="1:4" x14ac:dyDescent="0.3">
      <c r="A2688">
        <f t="shared" si="125"/>
        <v>2687</v>
      </c>
      <c r="B2688" t="s">
        <v>2624</v>
      </c>
      <c r="C2688" s="1">
        <f t="shared" ca="1" si="123"/>
        <v>45980</v>
      </c>
      <c r="D2688">
        <f t="shared" ca="1" si="124"/>
        <v>43264</v>
      </c>
    </row>
    <row r="2689" spans="1:4" x14ac:dyDescent="0.3">
      <c r="A2689">
        <f t="shared" si="125"/>
        <v>2688</v>
      </c>
      <c r="B2689" t="s">
        <v>2625</v>
      </c>
      <c r="C2689" s="1">
        <f t="shared" ca="1" si="123"/>
        <v>44853</v>
      </c>
      <c r="D2689">
        <f t="shared" ca="1" si="124"/>
        <v>87697</v>
      </c>
    </row>
    <row r="2690" spans="1:4" x14ac:dyDescent="0.3">
      <c r="A2690">
        <f t="shared" si="125"/>
        <v>2689</v>
      </c>
      <c r="B2690" t="s">
        <v>2626</v>
      </c>
      <c r="C2690" s="1">
        <f t="shared" ref="C2690:C2753" ca="1" si="126">RANDBETWEEN(DATE(2022,1,1),DATE(2025,12,31))</f>
        <v>45422</v>
      </c>
      <c r="D2690">
        <f t="shared" ref="D2690:D2753" ca="1" si="127">RANDBETWEEN(1,150000)</f>
        <v>80811</v>
      </c>
    </row>
    <row r="2691" spans="1:4" x14ac:dyDescent="0.3">
      <c r="A2691">
        <f t="shared" si="125"/>
        <v>2690</v>
      </c>
      <c r="B2691" t="s">
        <v>2627</v>
      </c>
      <c r="C2691" s="1">
        <f t="shared" ca="1" si="126"/>
        <v>44971</v>
      </c>
      <c r="D2691">
        <f t="shared" ca="1" si="127"/>
        <v>72505</v>
      </c>
    </row>
    <row r="2692" spans="1:4" x14ac:dyDescent="0.3">
      <c r="A2692">
        <f t="shared" ref="A2692:A2755" si="128">A2691+1</f>
        <v>2691</v>
      </c>
      <c r="B2692" t="s">
        <v>2628</v>
      </c>
      <c r="C2692" s="1">
        <f t="shared" ca="1" si="126"/>
        <v>45428</v>
      </c>
      <c r="D2692">
        <f t="shared" ca="1" si="127"/>
        <v>124378</v>
      </c>
    </row>
    <row r="2693" spans="1:4" x14ac:dyDescent="0.3">
      <c r="A2693">
        <f t="shared" si="128"/>
        <v>2692</v>
      </c>
      <c r="B2693" t="s">
        <v>2629</v>
      </c>
      <c r="C2693" s="1">
        <f t="shared" ca="1" si="126"/>
        <v>44729</v>
      </c>
      <c r="D2693">
        <f t="shared" ca="1" si="127"/>
        <v>74470</v>
      </c>
    </row>
    <row r="2694" spans="1:4" x14ac:dyDescent="0.3">
      <c r="A2694">
        <f t="shared" si="128"/>
        <v>2693</v>
      </c>
      <c r="B2694" t="s">
        <v>2630</v>
      </c>
      <c r="C2694" s="1">
        <f t="shared" ca="1" si="126"/>
        <v>45934</v>
      </c>
      <c r="D2694">
        <f t="shared" ca="1" si="127"/>
        <v>115929</v>
      </c>
    </row>
    <row r="2695" spans="1:4" x14ac:dyDescent="0.3">
      <c r="A2695">
        <f t="shared" si="128"/>
        <v>2694</v>
      </c>
      <c r="B2695" t="s">
        <v>2631</v>
      </c>
      <c r="C2695" s="1">
        <f t="shared" ca="1" si="126"/>
        <v>45963</v>
      </c>
      <c r="D2695">
        <f t="shared" ca="1" si="127"/>
        <v>100578</v>
      </c>
    </row>
    <row r="2696" spans="1:4" x14ac:dyDescent="0.3">
      <c r="A2696">
        <f t="shared" si="128"/>
        <v>2695</v>
      </c>
      <c r="B2696" t="s">
        <v>2632</v>
      </c>
      <c r="C2696" s="1">
        <f t="shared" ca="1" si="126"/>
        <v>44999</v>
      </c>
      <c r="D2696">
        <f t="shared" ca="1" si="127"/>
        <v>28775</v>
      </c>
    </row>
    <row r="2697" spans="1:4" x14ac:dyDescent="0.3">
      <c r="A2697">
        <f t="shared" si="128"/>
        <v>2696</v>
      </c>
      <c r="B2697" t="s">
        <v>2633</v>
      </c>
      <c r="C2697" s="1">
        <f t="shared" ca="1" si="126"/>
        <v>46011</v>
      </c>
      <c r="D2697">
        <f t="shared" ca="1" si="127"/>
        <v>33774</v>
      </c>
    </row>
    <row r="2698" spans="1:4" x14ac:dyDescent="0.3">
      <c r="A2698">
        <f t="shared" si="128"/>
        <v>2697</v>
      </c>
      <c r="B2698" t="s">
        <v>2634</v>
      </c>
      <c r="C2698" s="1">
        <f t="shared" ca="1" si="126"/>
        <v>46020</v>
      </c>
      <c r="D2698">
        <f t="shared" ca="1" si="127"/>
        <v>109757</v>
      </c>
    </row>
    <row r="2699" spans="1:4" x14ac:dyDescent="0.3">
      <c r="A2699">
        <f t="shared" si="128"/>
        <v>2698</v>
      </c>
      <c r="B2699" t="s">
        <v>2635</v>
      </c>
      <c r="C2699" s="1">
        <f t="shared" ca="1" si="126"/>
        <v>44621</v>
      </c>
      <c r="D2699">
        <f t="shared" ca="1" si="127"/>
        <v>82185</v>
      </c>
    </row>
    <row r="2700" spans="1:4" x14ac:dyDescent="0.3">
      <c r="A2700">
        <f t="shared" si="128"/>
        <v>2699</v>
      </c>
      <c r="B2700" t="s">
        <v>2636</v>
      </c>
      <c r="C2700" s="1">
        <f t="shared" ca="1" si="126"/>
        <v>44722</v>
      </c>
      <c r="D2700">
        <f t="shared" ca="1" si="127"/>
        <v>8518</v>
      </c>
    </row>
    <row r="2701" spans="1:4" x14ac:dyDescent="0.3">
      <c r="A2701">
        <f t="shared" si="128"/>
        <v>2700</v>
      </c>
      <c r="B2701" t="s">
        <v>2637</v>
      </c>
      <c r="C2701" s="1">
        <f t="shared" ca="1" si="126"/>
        <v>45561</v>
      </c>
      <c r="D2701">
        <f t="shared" ca="1" si="127"/>
        <v>115567</v>
      </c>
    </row>
    <row r="2702" spans="1:4" x14ac:dyDescent="0.3">
      <c r="A2702">
        <f t="shared" si="128"/>
        <v>2701</v>
      </c>
      <c r="B2702" t="s">
        <v>2638</v>
      </c>
      <c r="C2702" s="1">
        <f t="shared" ca="1" si="126"/>
        <v>45164</v>
      </c>
      <c r="D2702">
        <f t="shared" ca="1" si="127"/>
        <v>22189</v>
      </c>
    </row>
    <row r="2703" spans="1:4" x14ac:dyDescent="0.3">
      <c r="A2703">
        <f t="shared" si="128"/>
        <v>2702</v>
      </c>
      <c r="B2703" t="s">
        <v>2639</v>
      </c>
      <c r="C2703" s="1">
        <f t="shared" ca="1" si="126"/>
        <v>45861</v>
      </c>
      <c r="D2703">
        <f t="shared" ca="1" si="127"/>
        <v>73963</v>
      </c>
    </row>
    <row r="2704" spans="1:4" x14ac:dyDescent="0.3">
      <c r="A2704">
        <f t="shared" si="128"/>
        <v>2703</v>
      </c>
      <c r="B2704" t="s">
        <v>2640</v>
      </c>
      <c r="C2704" s="1">
        <f t="shared" ca="1" si="126"/>
        <v>44690</v>
      </c>
      <c r="D2704">
        <f t="shared" ca="1" si="127"/>
        <v>119889</v>
      </c>
    </row>
    <row r="2705" spans="1:4" x14ac:dyDescent="0.3">
      <c r="A2705">
        <f t="shared" si="128"/>
        <v>2704</v>
      </c>
      <c r="B2705" t="s">
        <v>2641</v>
      </c>
      <c r="C2705" s="1">
        <f t="shared" ca="1" si="126"/>
        <v>44886</v>
      </c>
      <c r="D2705">
        <f t="shared" ca="1" si="127"/>
        <v>79621</v>
      </c>
    </row>
    <row r="2706" spans="1:4" x14ac:dyDescent="0.3">
      <c r="A2706">
        <f t="shared" si="128"/>
        <v>2705</v>
      </c>
      <c r="B2706" t="s">
        <v>706</v>
      </c>
      <c r="C2706" s="1">
        <f t="shared" ca="1" si="126"/>
        <v>45768</v>
      </c>
      <c r="D2706">
        <f t="shared" ca="1" si="127"/>
        <v>138341</v>
      </c>
    </row>
    <row r="2707" spans="1:4" x14ac:dyDescent="0.3">
      <c r="A2707">
        <f t="shared" si="128"/>
        <v>2706</v>
      </c>
      <c r="B2707" t="s">
        <v>2642</v>
      </c>
      <c r="C2707" s="1">
        <f t="shared" ca="1" si="126"/>
        <v>45728</v>
      </c>
      <c r="D2707">
        <f t="shared" ca="1" si="127"/>
        <v>60238</v>
      </c>
    </row>
    <row r="2708" spans="1:4" x14ac:dyDescent="0.3">
      <c r="A2708">
        <f t="shared" si="128"/>
        <v>2707</v>
      </c>
      <c r="B2708" t="s">
        <v>2643</v>
      </c>
      <c r="C2708" s="1">
        <f t="shared" ca="1" si="126"/>
        <v>45661</v>
      </c>
      <c r="D2708">
        <f t="shared" ca="1" si="127"/>
        <v>138085</v>
      </c>
    </row>
    <row r="2709" spans="1:4" x14ac:dyDescent="0.3">
      <c r="A2709">
        <f t="shared" si="128"/>
        <v>2708</v>
      </c>
      <c r="B2709" t="s">
        <v>2644</v>
      </c>
      <c r="C2709" s="1">
        <f t="shared" ca="1" si="126"/>
        <v>45375</v>
      </c>
      <c r="D2709">
        <f t="shared" ca="1" si="127"/>
        <v>71659</v>
      </c>
    </row>
    <row r="2710" spans="1:4" x14ac:dyDescent="0.3">
      <c r="A2710">
        <f t="shared" si="128"/>
        <v>2709</v>
      </c>
      <c r="B2710" t="s">
        <v>2645</v>
      </c>
      <c r="C2710" s="1">
        <f t="shared" ca="1" si="126"/>
        <v>45949</v>
      </c>
      <c r="D2710">
        <f t="shared" ca="1" si="127"/>
        <v>24129</v>
      </c>
    </row>
    <row r="2711" spans="1:4" x14ac:dyDescent="0.3">
      <c r="A2711">
        <f t="shared" si="128"/>
        <v>2710</v>
      </c>
      <c r="B2711" t="s">
        <v>2646</v>
      </c>
      <c r="C2711" s="1">
        <f t="shared" ca="1" si="126"/>
        <v>45426</v>
      </c>
      <c r="D2711">
        <f t="shared" ca="1" si="127"/>
        <v>29127</v>
      </c>
    </row>
    <row r="2712" spans="1:4" x14ac:dyDescent="0.3">
      <c r="A2712">
        <f t="shared" si="128"/>
        <v>2711</v>
      </c>
      <c r="B2712" t="s">
        <v>2647</v>
      </c>
      <c r="C2712" s="1">
        <f t="shared" ca="1" si="126"/>
        <v>44714</v>
      </c>
      <c r="D2712">
        <f t="shared" ca="1" si="127"/>
        <v>107973</v>
      </c>
    </row>
    <row r="2713" spans="1:4" x14ac:dyDescent="0.3">
      <c r="A2713">
        <f t="shared" si="128"/>
        <v>2712</v>
      </c>
      <c r="B2713" t="s">
        <v>2648</v>
      </c>
      <c r="C2713" s="1">
        <f t="shared" ca="1" si="126"/>
        <v>45086</v>
      </c>
      <c r="D2713">
        <f t="shared" ca="1" si="127"/>
        <v>20426</v>
      </c>
    </row>
    <row r="2714" spans="1:4" x14ac:dyDescent="0.3">
      <c r="A2714">
        <f t="shared" si="128"/>
        <v>2713</v>
      </c>
      <c r="B2714" t="s">
        <v>2649</v>
      </c>
      <c r="C2714" s="1">
        <f t="shared" ca="1" si="126"/>
        <v>44859</v>
      </c>
      <c r="D2714">
        <f t="shared" ca="1" si="127"/>
        <v>13399</v>
      </c>
    </row>
    <row r="2715" spans="1:4" x14ac:dyDescent="0.3">
      <c r="A2715">
        <f t="shared" si="128"/>
        <v>2714</v>
      </c>
      <c r="B2715" t="s">
        <v>2650</v>
      </c>
      <c r="C2715" s="1">
        <f t="shared" ca="1" si="126"/>
        <v>45811</v>
      </c>
      <c r="D2715">
        <f t="shared" ca="1" si="127"/>
        <v>94294</v>
      </c>
    </row>
    <row r="2716" spans="1:4" x14ac:dyDescent="0.3">
      <c r="A2716">
        <f t="shared" si="128"/>
        <v>2715</v>
      </c>
      <c r="B2716" t="s">
        <v>2651</v>
      </c>
      <c r="C2716" s="1">
        <f t="shared" ca="1" si="126"/>
        <v>45942</v>
      </c>
      <c r="D2716">
        <f t="shared" ca="1" si="127"/>
        <v>135487</v>
      </c>
    </row>
    <row r="2717" spans="1:4" x14ac:dyDescent="0.3">
      <c r="A2717">
        <f t="shared" si="128"/>
        <v>2716</v>
      </c>
      <c r="B2717" t="s">
        <v>2652</v>
      </c>
      <c r="C2717" s="1">
        <f t="shared" ca="1" si="126"/>
        <v>45749</v>
      </c>
      <c r="D2717">
        <f t="shared" ca="1" si="127"/>
        <v>72936</v>
      </c>
    </row>
    <row r="2718" spans="1:4" x14ac:dyDescent="0.3">
      <c r="A2718">
        <f t="shared" si="128"/>
        <v>2717</v>
      </c>
      <c r="B2718" t="s">
        <v>2653</v>
      </c>
      <c r="C2718" s="1">
        <f t="shared" ca="1" si="126"/>
        <v>45244</v>
      </c>
      <c r="D2718">
        <f t="shared" ca="1" si="127"/>
        <v>109530</v>
      </c>
    </row>
    <row r="2719" spans="1:4" x14ac:dyDescent="0.3">
      <c r="A2719">
        <f t="shared" si="128"/>
        <v>2718</v>
      </c>
      <c r="B2719" t="s">
        <v>2654</v>
      </c>
      <c r="C2719" s="1">
        <f t="shared" ca="1" si="126"/>
        <v>46017</v>
      </c>
      <c r="D2719">
        <f t="shared" ca="1" si="127"/>
        <v>117768</v>
      </c>
    </row>
    <row r="2720" spans="1:4" x14ac:dyDescent="0.3">
      <c r="A2720">
        <f t="shared" si="128"/>
        <v>2719</v>
      </c>
      <c r="B2720" t="s">
        <v>2655</v>
      </c>
      <c r="C2720" s="1">
        <f t="shared" ca="1" si="126"/>
        <v>45124</v>
      </c>
      <c r="D2720">
        <f t="shared" ca="1" si="127"/>
        <v>145356</v>
      </c>
    </row>
    <row r="2721" spans="1:4" x14ac:dyDescent="0.3">
      <c r="A2721">
        <f t="shared" si="128"/>
        <v>2720</v>
      </c>
      <c r="B2721" t="s">
        <v>2656</v>
      </c>
      <c r="C2721" s="1">
        <f t="shared" ca="1" si="126"/>
        <v>46016</v>
      </c>
      <c r="D2721">
        <f t="shared" ca="1" si="127"/>
        <v>106025</v>
      </c>
    </row>
    <row r="2722" spans="1:4" x14ac:dyDescent="0.3">
      <c r="A2722">
        <f t="shared" si="128"/>
        <v>2721</v>
      </c>
      <c r="B2722" t="s">
        <v>2657</v>
      </c>
      <c r="C2722" s="1">
        <f t="shared" ca="1" si="126"/>
        <v>45836</v>
      </c>
      <c r="D2722">
        <f t="shared" ca="1" si="127"/>
        <v>70668</v>
      </c>
    </row>
    <row r="2723" spans="1:4" x14ac:dyDescent="0.3">
      <c r="A2723">
        <f t="shared" si="128"/>
        <v>2722</v>
      </c>
      <c r="B2723" t="s">
        <v>2658</v>
      </c>
      <c r="C2723" s="1">
        <f t="shared" ca="1" si="126"/>
        <v>45046</v>
      </c>
      <c r="D2723">
        <f t="shared" ca="1" si="127"/>
        <v>44716</v>
      </c>
    </row>
    <row r="2724" spans="1:4" x14ac:dyDescent="0.3">
      <c r="A2724">
        <f t="shared" si="128"/>
        <v>2723</v>
      </c>
      <c r="B2724" t="s">
        <v>2659</v>
      </c>
      <c r="C2724" s="1">
        <f t="shared" ca="1" si="126"/>
        <v>45923</v>
      </c>
      <c r="D2724">
        <f t="shared" ca="1" si="127"/>
        <v>7694</v>
      </c>
    </row>
    <row r="2725" spans="1:4" x14ac:dyDescent="0.3">
      <c r="A2725">
        <f t="shared" si="128"/>
        <v>2724</v>
      </c>
      <c r="B2725" t="s">
        <v>2660</v>
      </c>
      <c r="C2725" s="1">
        <f t="shared" ca="1" si="126"/>
        <v>45285</v>
      </c>
      <c r="D2725">
        <f t="shared" ca="1" si="127"/>
        <v>21887</v>
      </c>
    </row>
    <row r="2726" spans="1:4" x14ac:dyDescent="0.3">
      <c r="A2726">
        <f t="shared" si="128"/>
        <v>2725</v>
      </c>
      <c r="B2726" t="s">
        <v>2661</v>
      </c>
      <c r="C2726" s="1">
        <f t="shared" ca="1" si="126"/>
        <v>44620</v>
      </c>
      <c r="D2726">
        <f t="shared" ca="1" si="127"/>
        <v>49611</v>
      </c>
    </row>
    <row r="2727" spans="1:4" x14ac:dyDescent="0.3">
      <c r="A2727">
        <f t="shared" si="128"/>
        <v>2726</v>
      </c>
      <c r="B2727" t="s">
        <v>2662</v>
      </c>
      <c r="C2727" s="1">
        <f t="shared" ca="1" si="126"/>
        <v>44784</v>
      </c>
      <c r="D2727">
        <f t="shared" ca="1" si="127"/>
        <v>130356</v>
      </c>
    </row>
    <row r="2728" spans="1:4" x14ac:dyDescent="0.3">
      <c r="A2728">
        <f t="shared" si="128"/>
        <v>2727</v>
      </c>
      <c r="B2728" t="s">
        <v>2663</v>
      </c>
      <c r="C2728" s="1">
        <f t="shared" ca="1" si="126"/>
        <v>45993</v>
      </c>
      <c r="D2728">
        <f t="shared" ca="1" si="127"/>
        <v>10801</v>
      </c>
    </row>
    <row r="2729" spans="1:4" x14ac:dyDescent="0.3">
      <c r="A2729">
        <f t="shared" si="128"/>
        <v>2728</v>
      </c>
      <c r="B2729" t="s">
        <v>2664</v>
      </c>
      <c r="C2729" s="1">
        <f t="shared" ca="1" si="126"/>
        <v>45517</v>
      </c>
      <c r="D2729">
        <f t="shared" ca="1" si="127"/>
        <v>103814</v>
      </c>
    </row>
    <row r="2730" spans="1:4" x14ac:dyDescent="0.3">
      <c r="A2730">
        <f t="shared" si="128"/>
        <v>2729</v>
      </c>
      <c r="B2730" t="s">
        <v>2665</v>
      </c>
      <c r="C2730" s="1">
        <f t="shared" ca="1" si="126"/>
        <v>45461</v>
      </c>
      <c r="D2730">
        <f t="shared" ca="1" si="127"/>
        <v>120440</v>
      </c>
    </row>
    <row r="2731" spans="1:4" x14ac:dyDescent="0.3">
      <c r="A2731">
        <f t="shared" si="128"/>
        <v>2730</v>
      </c>
      <c r="B2731" t="s">
        <v>2666</v>
      </c>
      <c r="C2731" s="1">
        <f t="shared" ca="1" si="126"/>
        <v>45848</v>
      </c>
      <c r="D2731">
        <f t="shared" ca="1" si="127"/>
        <v>116258</v>
      </c>
    </row>
    <row r="2732" spans="1:4" x14ac:dyDescent="0.3">
      <c r="A2732">
        <f t="shared" si="128"/>
        <v>2731</v>
      </c>
      <c r="B2732" t="s">
        <v>2667</v>
      </c>
      <c r="C2732" s="1">
        <f t="shared" ca="1" si="126"/>
        <v>45342</v>
      </c>
      <c r="D2732">
        <f t="shared" ca="1" si="127"/>
        <v>92572</v>
      </c>
    </row>
    <row r="2733" spans="1:4" x14ac:dyDescent="0.3">
      <c r="A2733">
        <f t="shared" si="128"/>
        <v>2732</v>
      </c>
      <c r="B2733" t="s">
        <v>2668</v>
      </c>
      <c r="C2733" s="1">
        <f t="shared" ca="1" si="126"/>
        <v>45292</v>
      </c>
      <c r="D2733">
        <f t="shared" ca="1" si="127"/>
        <v>89084</v>
      </c>
    </row>
    <row r="2734" spans="1:4" x14ac:dyDescent="0.3">
      <c r="A2734">
        <f t="shared" si="128"/>
        <v>2733</v>
      </c>
      <c r="B2734" t="s">
        <v>2669</v>
      </c>
      <c r="C2734" s="1">
        <f t="shared" ca="1" si="126"/>
        <v>45129</v>
      </c>
      <c r="D2734">
        <f t="shared" ca="1" si="127"/>
        <v>77989</v>
      </c>
    </row>
    <row r="2735" spans="1:4" x14ac:dyDescent="0.3">
      <c r="A2735">
        <f t="shared" si="128"/>
        <v>2734</v>
      </c>
      <c r="B2735" t="s">
        <v>2670</v>
      </c>
      <c r="C2735" s="1">
        <f t="shared" ca="1" si="126"/>
        <v>44922</v>
      </c>
      <c r="D2735">
        <f t="shared" ca="1" si="127"/>
        <v>81374</v>
      </c>
    </row>
    <row r="2736" spans="1:4" x14ac:dyDescent="0.3">
      <c r="A2736">
        <f t="shared" si="128"/>
        <v>2735</v>
      </c>
      <c r="B2736" t="s">
        <v>2671</v>
      </c>
      <c r="C2736" s="1">
        <f t="shared" ca="1" si="126"/>
        <v>44685</v>
      </c>
      <c r="D2736">
        <f t="shared" ca="1" si="127"/>
        <v>77411</v>
      </c>
    </row>
    <row r="2737" spans="1:4" x14ac:dyDescent="0.3">
      <c r="A2737">
        <f t="shared" si="128"/>
        <v>2736</v>
      </c>
      <c r="B2737" t="s">
        <v>2672</v>
      </c>
      <c r="C2737" s="1">
        <f t="shared" ca="1" si="126"/>
        <v>46002</v>
      </c>
      <c r="D2737">
        <f t="shared" ca="1" si="127"/>
        <v>1117</v>
      </c>
    </row>
    <row r="2738" spans="1:4" x14ac:dyDescent="0.3">
      <c r="A2738">
        <f t="shared" si="128"/>
        <v>2737</v>
      </c>
      <c r="B2738" t="s">
        <v>2673</v>
      </c>
      <c r="C2738" s="1">
        <f t="shared" ca="1" si="126"/>
        <v>45099</v>
      </c>
      <c r="D2738">
        <f t="shared" ca="1" si="127"/>
        <v>108934</v>
      </c>
    </row>
    <row r="2739" spans="1:4" x14ac:dyDescent="0.3">
      <c r="A2739">
        <f t="shared" si="128"/>
        <v>2738</v>
      </c>
      <c r="B2739" t="s">
        <v>2674</v>
      </c>
      <c r="C2739" s="1">
        <f t="shared" ca="1" si="126"/>
        <v>45241</v>
      </c>
      <c r="D2739">
        <f t="shared" ca="1" si="127"/>
        <v>136606</v>
      </c>
    </row>
    <row r="2740" spans="1:4" x14ac:dyDescent="0.3">
      <c r="A2740">
        <f t="shared" si="128"/>
        <v>2739</v>
      </c>
      <c r="B2740" t="s">
        <v>2675</v>
      </c>
      <c r="C2740" s="1">
        <f t="shared" ca="1" si="126"/>
        <v>45998</v>
      </c>
      <c r="D2740">
        <f t="shared" ca="1" si="127"/>
        <v>55150</v>
      </c>
    </row>
    <row r="2741" spans="1:4" x14ac:dyDescent="0.3">
      <c r="A2741">
        <f t="shared" si="128"/>
        <v>2740</v>
      </c>
      <c r="B2741" t="s">
        <v>237</v>
      </c>
      <c r="C2741" s="1">
        <f t="shared" ca="1" si="126"/>
        <v>44571</v>
      </c>
      <c r="D2741">
        <f t="shared" ca="1" si="127"/>
        <v>120152</v>
      </c>
    </row>
    <row r="2742" spans="1:4" x14ac:dyDescent="0.3">
      <c r="A2742">
        <f t="shared" si="128"/>
        <v>2741</v>
      </c>
      <c r="B2742" t="s">
        <v>2676</v>
      </c>
      <c r="C2742" s="1">
        <f t="shared" ca="1" si="126"/>
        <v>45656</v>
      </c>
      <c r="D2742">
        <f t="shared" ca="1" si="127"/>
        <v>102099</v>
      </c>
    </row>
    <row r="2743" spans="1:4" x14ac:dyDescent="0.3">
      <c r="A2743">
        <f t="shared" si="128"/>
        <v>2742</v>
      </c>
      <c r="B2743" t="s">
        <v>2677</v>
      </c>
      <c r="C2743" s="1">
        <f t="shared" ca="1" si="126"/>
        <v>44740</v>
      </c>
      <c r="D2743">
        <f t="shared" ca="1" si="127"/>
        <v>42472</v>
      </c>
    </row>
    <row r="2744" spans="1:4" x14ac:dyDescent="0.3">
      <c r="A2744">
        <f t="shared" si="128"/>
        <v>2743</v>
      </c>
      <c r="B2744" t="s">
        <v>2678</v>
      </c>
      <c r="C2744" s="1">
        <f t="shared" ca="1" si="126"/>
        <v>45641</v>
      </c>
      <c r="D2744">
        <f t="shared" ca="1" si="127"/>
        <v>58886</v>
      </c>
    </row>
    <row r="2745" spans="1:4" x14ac:dyDescent="0.3">
      <c r="A2745">
        <f t="shared" si="128"/>
        <v>2744</v>
      </c>
      <c r="B2745" t="s">
        <v>2679</v>
      </c>
      <c r="C2745" s="1">
        <f t="shared" ca="1" si="126"/>
        <v>45353</v>
      </c>
      <c r="D2745">
        <f t="shared" ca="1" si="127"/>
        <v>27372</v>
      </c>
    </row>
    <row r="2746" spans="1:4" x14ac:dyDescent="0.3">
      <c r="A2746">
        <f t="shared" si="128"/>
        <v>2745</v>
      </c>
      <c r="B2746" t="s">
        <v>2680</v>
      </c>
      <c r="C2746" s="1">
        <f t="shared" ca="1" si="126"/>
        <v>44881</v>
      </c>
      <c r="D2746">
        <f t="shared" ca="1" si="127"/>
        <v>13741</v>
      </c>
    </row>
    <row r="2747" spans="1:4" x14ac:dyDescent="0.3">
      <c r="A2747">
        <f t="shared" si="128"/>
        <v>2746</v>
      </c>
      <c r="B2747" t="s">
        <v>2681</v>
      </c>
      <c r="C2747" s="1">
        <f t="shared" ca="1" si="126"/>
        <v>45749</v>
      </c>
      <c r="D2747">
        <f t="shared" ca="1" si="127"/>
        <v>3495</v>
      </c>
    </row>
    <row r="2748" spans="1:4" x14ac:dyDescent="0.3">
      <c r="A2748">
        <f t="shared" si="128"/>
        <v>2747</v>
      </c>
      <c r="B2748" t="s">
        <v>2682</v>
      </c>
      <c r="C2748" s="1">
        <f t="shared" ca="1" si="126"/>
        <v>44918</v>
      </c>
      <c r="D2748">
        <f t="shared" ca="1" si="127"/>
        <v>86175</v>
      </c>
    </row>
    <row r="2749" spans="1:4" x14ac:dyDescent="0.3">
      <c r="A2749">
        <f t="shared" si="128"/>
        <v>2748</v>
      </c>
      <c r="B2749" t="s">
        <v>2683</v>
      </c>
      <c r="C2749" s="1">
        <f t="shared" ca="1" si="126"/>
        <v>45102</v>
      </c>
      <c r="D2749">
        <f t="shared" ca="1" si="127"/>
        <v>121247</v>
      </c>
    </row>
    <row r="2750" spans="1:4" x14ac:dyDescent="0.3">
      <c r="A2750">
        <f t="shared" si="128"/>
        <v>2749</v>
      </c>
      <c r="B2750" t="s">
        <v>2684</v>
      </c>
      <c r="C2750" s="1">
        <f t="shared" ca="1" si="126"/>
        <v>45608</v>
      </c>
      <c r="D2750">
        <f t="shared" ca="1" si="127"/>
        <v>30597</v>
      </c>
    </row>
    <row r="2751" spans="1:4" x14ac:dyDescent="0.3">
      <c r="A2751">
        <f t="shared" si="128"/>
        <v>2750</v>
      </c>
      <c r="B2751" t="s">
        <v>2685</v>
      </c>
      <c r="C2751" s="1">
        <f t="shared" ca="1" si="126"/>
        <v>44597</v>
      </c>
      <c r="D2751">
        <f t="shared" ca="1" si="127"/>
        <v>78671</v>
      </c>
    </row>
    <row r="2752" spans="1:4" x14ac:dyDescent="0.3">
      <c r="A2752">
        <f t="shared" si="128"/>
        <v>2751</v>
      </c>
      <c r="B2752" t="s">
        <v>2686</v>
      </c>
      <c r="C2752" s="1">
        <f t="shared" ca="1" si="126"/>
        <v>45984</v>
      </c>
      <c r="D2752">
        <f t="shared" ca="1" si="127"/>
        <v>21545</v>
      </c>
    </row>
    <row r="2753" spans="1:4" x14ac:dyDescent="0.3">
      <c r="A2753">
        <f t="shared" si="128"/>
        <v>2752</v>
      </c>
      <c r="B2753" t="s">
        <v>2687</v>
      </c>
      <c r="C2753" s="1">
        <f t="shared" ca="1" si="126"/>
        <v>45266</v>
      </c>
      <c r="D2753">
        <f t="shared" ca="1" si="127"/>
        <v>132773</v>
      </c>
    </row>
    <row r="2754" spans="1:4" x14ac:dyDescent="0.3">
      <c r="A2754">
        <f t="shared" si="128"/>
        <v>2753</v>
      </c>
      <c r="B2754" t="s">
        <v>2688</v>
      </c>
      <c r="C2754" s="1">
        <f t="shared" ref="C2754:C2817" ca="1" si="129">RANDBETWEEN(DATE(2022,1,1),DATE(2025,12,31))</f>
        <v>45366</v>
      </c>
      <c r="D2754">
        <f t="shared" ref="D2754:D2817" ca="1" si="130">RANDBETWEEN(1,150000)</f>
        <v>48087</v>
      </c>
    </row>
    <row r="2755" spans="1:4" x14ac:dyDescent="0.3">
      <c r="A2755">
        <f t="shared" si="128"/>
        <v>2754</v>
      </c>
      <c r="B2755" t="s">
        <v>2689</v>
      </c>
      <c r="C2755" s="1">
        <f t="shared" ca="1" si="129"/>
        <v>45739</v>
      </c>
      <c r="D2755">
        <f t="shared" ca="1" si="130"/>
        <v>64723</v>
      </c>
    </row>
    <row r="2756" spans="1:4" x14ac:dyDescent="0.3">
      <c r="A2756">
        <f t="shared" ref="A2756:A2819" si="131">A2755+1</f>
        <v>2755</v>
      </c>
      <c r="B2756" t="s">
        <v>2690</v>
      </c>
      <c r="C2756" s="1">
        <f t="shared" ca="1" si="129"/>
        <v>45729</v>
      </c>
      <c r="D2756">
        <f t="shared" ca="1" si="130"/>
        <v>140446</v>
      </c>
    </row>
    <row r="2757" spans="1:4" x14ac:dyDescent="0.3">
      <c r="A2757">
        <f t="shared" si="131"/>
        <v>2756</v>
      </c>
      <c r="B2757" t="s">
        <v>2691</v>
      </c>
      <c r="C2757" s="1">
        <f t="shared" ca="1" si="129"/>
        <v>45247</v>
      </c>
      <c r="D2757">
        <f t="shared" ca="1" si="130"/>
        <v>88101</v>
      </c>
    </row>
    <row r="2758" spans="1:4" x14ac:dyDescent="0.3">
      <c r="A2758">
        <f t="shared" si="131"/>
        <v>2757</v>
      </c>
      <c r="B2758" t="s">
        <v>2692</v>
      </c>
      <c r="C2758" s="1">
        <f t="shared" ca="1" si="129"/>
        <v>45995</v>
      </c>
      <c r="D2758">
        <f t="shared" ca="1" si="130"/>
        <v>10251</v>
      </c>
    </row>
    <row r="2759" spans="1:4" x14ac:dyDescent="0.3">
      <c r="A2759">
        <f t="shared" si="131"/>
        <v>2758</v>
      </c>
      <c r="B2759" t="s">
        <v>2693</v>
      </c>
      <c r="C2759" s="1">
        <f t="shared" ca="1" si="129"/>
        <v>45929</v>
      </c>
      <c r="D2759">
        <f t="shared" ca="1" si="130"/>
        <v>48549</v>
      </c>
    </row>
    <row r="2760" spans="1:4" x14ac:dyDescent="0.3">
      <c r="A2760">
        <f t="shared" si="131"/>
        <v>2759</v>
      </c>
      <c r="B2760" t="s">
        <v>2694</v>
      </c>
      <c r="C2760" s="1">
        <f t="shared" ca="1" si="129"/>
        <v>45499</v>
      </c>
      <c r="D2760">
        <f t="shared" ca="1" si="130"/>
        <v>95818</v>
      </c>
    </row>
    <row r="2761" spans="1:4" x14ac:dyDescent="0.3">
      <c r="A2761">
        <f t="shared" si="131"/>
        <v>2760</v>
      </c>
      <c r="B2761" t="s">
        <v>1425</v>
      </c>
      <c r="C2761" s="1">
        <f t="shared" ca="1" si="129"/>
        <v>45389</v>
      </c>
      <c r="D2761">
        <f t="shared" ca="1" si="130"/>
        <v>112518</v>
      </c>
    </row>
    <row r="2762" spans="1:4" x14ac:dyDescent="0.3">
      <c r="A2762">
        <f t="shared" si="131"/>
        <v>2761</v>
      </c>
      <c r="B2762" t="s">
        <v>2695</v>
      </c>
      <c r="C2762" s="1">
        <f t="shared" ca="1" si="129"/>
        <v>45207</v>
      </c>
      <c r="D2762">
        <f t="shared" ca="1" si="130"/>
        <v>91309</v>
      </c>
    </row>
    <row r="2763" spans="1:4" x14ac:dyDescent="0.3">
      <c r="A2763">
        <f t="shared" si="131"/>
        <v>2762</v>
      </c>
      <c r="B2763" t="s">
        <v>2696</v>
      </c>
      <c r="C2763" s="1">
        <f t="shared" ca="1" si="129"/>
        <v>45579</v>
      </c>
      <c r="D2763">
        <f t="shared" ca="1" si="130"/>
        <v>37604</v>
      </c>
    </row>
    <row r="2764" spans="1:4" x14ac:dyDescent="0.3">
      <c r="A2764">
        <f t="shared" si="131"/>
        <v>2763</v>
      </c>
      <c r="B2764" t="s">
        <v>2697</v>
      </c>
      <c r="C2764" s="1">
        <f t="shared" ca="1" si="129"/>
        <v>44797</v>
      </c>
      <c r="D2764">
        <f t="shared" ca="1" si="130"/>
        <v>139464</v>
      </c>
    </row>
    <row r="2765" spans="1:4" x14ac:dyDescent="0.3">
      <c r="A2765">
        <f t="shared" si="131"/>
        <v>2764</v>
      </c>
      <c r="B2765" t="s">
        <v>2698</v>
      </c>
      <c r="C2765" s="1">
        <f t="shared" ca="1" si="129"/>
        <v>44758</v>
      </c>
      <c r="D2765">
        <f t="shared" ca="1" si="130"/>
        <v>51777</v>
      </c>
    </row>
    <row r="2766" spans="1:4" x14ac:dyDescent="0.3">
      <c r="A2766">
        <f t="shared" si="131"/>
        <v>2765</v>
      </c>
      <c r="B2766" t="s">
        <v>2699</v>
      </c>
      <c r="C2766" s="1">
        <f t="shared" ca="1" si="129"/>
        <v>44814</v>
      </c>
      <c r="D2766">
        <f t="shared" ca="1" si="130"/>
        <v>135718</v>
      </c>
    </row>
    <row r="2767" spans="1:4" x14ac:dyDescent="0.3">
      <c r="A2767">
        <f t="shared" si="131"/>
        <v>2766</v>
      </c>
      <c r="B2767" t="s">
        <v>2700</v>
      </c>
      <c r="C2767" s="1">
        <f t="shared" ca="1" si="129"/>
        <v>44701</v>
      </c>
      <c r="D2767">
        <f t="shared" ca="1" si="130"/>
        <v>94190</v>
      </c>
    </row>
    <row r="2768" spans="1:4" x14ac:dyDescent="0.3">
      <c r="A2768">
        <f t="shared" si="131"/>
        <v>2767</v>
      </c>
      <c r="B2768" t="s">
        <v>2701</v>
      </c>
      <c r="C2768" s="1">
        <f t="shared" ca="1" si="129"/>
        <v>45839</v>
      </c>
      <c r="D2768">
        <f t="shared" ca="1" si="130"/>
        <v>95498</v>
      </c>
    </row>
    <row r="2769" spans="1:4" x14ac:dyDescent="0.3">
      <c r="A2769">
        <f t="shared" si="131"/>
        <v>2768</v>
      </c>
      <c r="B2769" t="s">
        <v>2702</v>
      </c>
      <c r="C2769" s="1">
        <f t="shared" ca="1" si="129"/>
        <v>44577</v>
      </c>
      <c r="D2769">
        <f t="shared" ca="1" si="130"/>
        <v>100674</v>
      </c>
    </row>
    <row r="2770" spans="1:4" x14ac:dyDescent="0.3">
      <c r="A2770">
        <f t="shared" si="131"/>
        <v>2769</v>
      </c>
      <c r="B2770" t="s">
        <v>2703</v>
      </c>
      <c r="C2770" s="1">
        <f t="shared" ca="1" si="129"/>
        <v>45770</v>
      </c>
      <c r="D2770">
        <f t="shared" ca="1" si="130"/>
        <v>36576</v>
      </c>
    </row>
    <row r="2771" spans="1:4" x14ac:dyDescent="0.3">
      <c r="A2771">
        <f t="shared" si="131"/>
        <v>2770</v>
      </c>
      <c r="B2771" t="s">
        <v>2704</v>
      </c>
      <c r="C2771" s="1">
        <f t="shared" ca="1" si="129"/>
        <v>44768</v>
      </c>
      <c r="D2771">
        <f t="shared" ca="1" si="130"/>
        <v>93943</v>
      </c>
    </row>
    <row r="2772" spans="1:4" x14ac:dyDescent="0.3">
      <c r="A2772">
        <f t="shared" si="131"/>
        <v>2771</v>
      </c>
      <c r="B2772" t="s">
        <v>2705</v>
      </c>
      <c r="C2772" s="1">
        <f t="shared" ca="1" si="129"/>
        <v>44955</v>
      </c>
      <c r="D2772">
        <f t="shared" ca="1" si="130"/>
        <v>50451</v>
      </c>
    </row>
    <row r="2773" spans="1:4" x14ac:dyDescent="0.3">
      <c r="A2773">
        <f t="shared" si="131"/>
        <v>2772</v>
      </c>
      <c r="B2773" t="s">
        <v>2706</v>
      </c>
      <c r="C2773" s="1">
        <f t="shared" ca="1" si="129"/>
        <v>45748</v>
      </c>
      <c r="D2773">
        <f t="shared" ca="1" si="130"/>
        <v>70877</v>
      </c>
    </row>
    <row r="2774" spans="1:4" x14ac:dyDescent="0.3">
      <c r="A2774">
        <f t="shared" si="131"/>
        <v>2773</v>
      </c>
      <c r="B2774" t="s">
        <v>2707</v>
      </c>
      <c r="C2774" s="1">
        <f t="shared" ca="1" si="129"/>
        <v>45770</v>
      </c>
      <c r="D2774">
        <f t="shared" ca="1" si="130"/>
        <v>12605</v>
      </c>
    </row>
    <row r="2775" spans="1:4" x14ac:dyDescent="0.3">
      <c r="A2775">
        <f t="shared" si="131"/>
        <v>2774</v>
      </c>
      <c r="B2775" t="s">
        <v>2708</v>
      </c>
      <c r="C2775" s="1">
        <f t="shared" ca="1" si="129"/>
        <v>44751</v>
      </c>
      <c r="D2775">
        <f t="shared" ca="1" si="130"/>
        <v>56924</v>
      </c>
    </row>
    <row r="2776" spans="1:4" x14ac:dyDescent="0.3">
      <c r="A2776">
        <f t="shared" si="131"/>
        <v>2775</v>
      </c>
      <c r="B2776" t="s">
        <v>2709</v>
      </c>
      <c r="C2776" s="1">
        <f t="shared" ca="1" si="129"/>
        <v>45687</v>
      </c>
      <c r="D2776">
        <f t="shared" ca="1" si="130"/>
        <v>78253</v>
      </c>
    </row>
    <row r="2777" spans="1:4" x14ac:dyDescent="0.3">
      <c r="A2777">
        <f t="shared" si="131"/>
        <v>2776</v>
      </c>
      <c r="B2777" t="s">
        <v>2710</v>
      </c>
      <c r="C2777" s="1">
        <f t="shared" ca="1" si="129"/>
        <v>45559</v>
      </c>
      <c r="D2777">
        <f t="shared" ca="1" si="130"/>
        <v>145747</v>
      </c>
    </row>
    <row r="2778" spans="1:4" x14ac:dyDescent="0.3">
      <c r="A2778">
        <f t="shared" si="131"/>
        <v>2777</v>
      </c>
      <c r="B2778" t="s">
        <v>2711</v>
      </c>
      <c r="C2778" s="1">
        <f t="shared" ca="1" si="129"/>
        <v>44936</v>
      </c>
      <c r="D2778">
        <f t="shared" ca="1" si="130"/>
        <v>85227</v>
      </c>
    </row>
    <row r="2779" spans="1:4" x14ac:dyDescent="0.3">
      <c r="A2779">
        <f t="shared" si="131"/>
        <v>2778</v>
      </c>
      <c r="B2779" t="s">
        <v>2712</v>
      </c>
      <c r="C2779" s="1">
        <f t="shared" ca="1" si="129"/>
        <v>45067</v>
      </c>
      <c r="D2779">
        <f t="shared" ca="1" si="130"/>
        <v>5794</v>
      </c>
    </row>
    <row r="2780" spans="1:4" x14ac:dyDescent="0.3">
      <c r="A2780">
        <f t="shared" si="131"/>
        <v>2779</v>
      </c>
      <c r="B2780" t="s">
        <v>2713</v>
      </c>
      <c r="C2780" s="1">
        <f t="shared" ca="1" si="129"/>
        <v>44970</v>
      </c>
      <c r="D2780">
        <f t="shared" ca="1" si="130"/>
        <v>109419</v>
      </c>
    </row>
    <row r="2781" spans="1:4" x14ac:dyDescent="0.3">
      <c r="A2781">
        <f t="shared" si="131"/>
        <v>2780</v>
      </c>
      <c r="B2781" t="s">
        <v>2714</v>
      </c>
      <c r="C2781" s="1">
        <f t="shared" ca="1" si="129"/>
        <v>45669</v>
      </c>
      <c r="D2781">
        <f t="shared" ca="1" si="130"/>
        <v>26787</v>
      </c>
    </row>
    <row r="2782" spans="1:4" x14ac:dyDescent="0.3">
      <c r="A2782">
        <f t="shared" si="131"/>
        <v>2781</v>
      </c>
      <c r="B2782" t="s">
        <v>2715</v>
      </c>
      <c r="C2782" s="1">
        <f t="shared" ca="1" si="129"/>
        <v>44678</v>
      </c>
      <c r="D2782">
        <f t="shared" ca="1" si="130"/>
        <v>24895</v>
      </c>
    </row>
    <row r="2783" spans="1:4" x14ac:dyDescent="0.3">
      <c r="A2783">
        <f t="shared" si="131"/>
        <v>2782</v>
      </c>
      <c r="B2783" t="s">
        <v>2716</v>
      </c>
      <c r="C2783" s="1">
        <f t="shared" ca="1" si="129"/>
        <v>45931</v>
      </c>
      <c r="D2783">
        <f t="shared" ca="1" si="130"/>
        <v>30056</v>
      </c>
    </row>
    <row r="2784" spans="1:4" x14ac:dyDescent="0.3">
      <c r="A2784">
        <f t="shared" si="131"/>
        <v>2783</v>
      </c>
      <c r="B2784" t="s">
        <v>2717</v>
      </c>
      <c r="C2784" s="1">
        <f t="shared" ca="1" si="129"/>
        <v>45421</v>
      </c>
      <c r="D2784">
        <f t="shared" ca="1" si="130"/>
        <v>131390</v>
      </c>
    </row>
    <row r="2785" spans="1:4" x14ac:dyDescent="0.3">
      <c r="A2785">
        <f t="shared" si="131"/>
        <v>2784</v>
      </c>
      <c r="B2785" t="s">
        <v>2718</v>
      </c>
      <c r="C2785" s="1">
        <f t="shared" ca="1" si="129"/>
        <v>45615</v>
      </c>
      <c r="D2785">
        <f t="shared" ca="1" si="130"/>
        <v>147710</v>
      </c>
    </row>
    <row r="2786" spans="1:4" x14ac:dyDescent="0.3">
      <c r="A2786">
        <f t="shared" si="131"/>
        <v>2785</v>
      </c>
      <c r="B2786" t="s">
        <v>2719</v>
      </c>
      <c r="C2786" s="1">
        <f t="shared" ca="1" si="129"/>
        <v>45621</v>
      </c>
      <c r="D2786">
        <f t="shared" ca="1" si="130"/>
        <v>105099</v>
      </c>
    </row>
    <row r="2787" spans="1:4" x14ac:dyDescent="0.3">
      <c r="A2787">
        <f t="shared" si="131"/>
        <v>2786</v>
      </c>
      <c r="B2787" t="s">
        <v>2720</v>
      </c>
      <c r="C2787" s="1">
        <f t="shared" ca="1" si="129"/>
        <v>45884</v>
      </c>
      <c r="D2787">
        <f t="shared" ca="1" si="130"/>
        <v>142062</v>
      </c>
    </row>
    <row r="2788" spans="1:4" x14ac:dyDescent="0.3">
      <c r="A2788">
        <f t="shared" si="131"/>
        <v>2787</v>
      </c>
      <c r="B2788" t="s">
        <v>2721</v>
      </c>
      <c r="C2788" s="1">
        <f t="shared" ca="1" si="129"/>
        <v>45133</v>
      </c>
      <c r="D2788">
        <f t="shared" ca="1" si="130"/>
        <v>101393</v>
      </c>
    </row>
    <row r="2789" spans="1:4" x14ac:dyDescent="0.3">
      <c r="A2789">
        <f t="shared" si="131"/>
        <v>2788</v>
      </c>
      <c r="B2789" t="s">
        <v>2722</v>
      </c>
      <c r="C2789" s="1">
        <f t="shared" ca="1" si="129"/>
        <v>45644</v>
      </c>
      <c r="D2789">
        <f t="shared" ca="1" si="130"/>
        <v>35708</v>
      </c>
    </row>
    <row r="2790" spans="1:4" x14ac:dyDescent="0.3">
      <c r="A2790">
        <f t="shared" si="131"/>
        <v>2789</v>
      </c>
      <c r="B2790" t="s">
        <v>2723</v>
      </c>
      <c r="C2790" s="1">
        <f t="shared" ca="1" si="129"/>
        <v>45798</v>
      </c>
      <c r="D2790">
        <f t="shared" ca="1" si="130"/>
        <v>81189</v>
      </c>
    </row>
    <row r="2791" spans="1:4" x14ac:dyDescent="0.3">
      <c r="A2791">
        <f t="shared" si="131"/>
        <v>2790</v>
      </c>
      <c r="B2791" t="s">
        <v>2724</v>
      </c>
      <c r="C2791" s="1">
        <f t="shared" ca="1" si="129"/>
        <v>44997</v>
      </c>
      <c r="D2791">
        <f t="shared" ca="1" si="130"/>
        <v>135219</v>
      </c>
    </row>
    <row r="2792" spans="1:4" x14ac:dyDescent="0.3">
      <c r="A2792">
        <f t="shared" si="131"/>
        <v>2791</v>
      </c>
      <c r="B2792" t="s">
        <v>2725</v>
      </c>
      <c r="C2792" s="1">
        <f t="shared" ca="1" si="129"/>
        <v>45492</v>
      </c>
      <c r="D2792">
        <f t="shared" ca="1" si="130"/>
        <v>122907</v>
      </c>
    </row>
    <row r="2793" spans="1:4" x14ac:dyDescent="0.3">
      <c r="A2793">
        <f t="shared" si="131"/>
        <v>2792</v>
      </c>
      <c r="B2793" t="s">
        <v>2726</v>
      </c>
      <c r="C2793" s="1">
        <f t="shared" ca="1" si="129"/>
        <v>45935</v>
      </c>
      <c r="D2793">
        <f t="shared" ca="1" si="130"/>
        <v>13119</v>
      </c>
    </row>
    <row r="2794" spans="1:4" x14ac:dyDescent="0.3">
      <c r="A2794">
        <f t="shared" si="131"/>
        <v>2793</v>
      </c>
      <c r="B2794" t="s">
        <v>2727</v>
      </c>
      <c r="C2794" s="1">
        <f t="shared" ca="1" si="129"/>
        <v>45709</v>
      </c>
      <c r="D2794">
        <f t="shared" ca="1" si="130"/>
        <v>75818</v>
      </c>
    </row>
    <row r="2795" spans="1:4" x14ac:dyDescent="0.3">
      <c r="A2795">
        <f t="shared" si="131"/>
        <v>2794</v>
      </c>
      <c r="B2795" t="s">
        <v>2728</v>
      </c>
      <c r="C2795" s="1">
        <f t="shared" ca="1" si="129"/>
        <v>45707</v>
      </c>
      <c r="D2795">
        <f t="shared" ca="1" si="130"/>
        <v>10618</v>
      </c>
    </row>
    <row r="2796" spans="1:4" x14ac:dyDescent="0.3">
      <c r="A2796">
        <f t="shared" si="131"/>
        <v>2795</v>
      </c>
      <c r="B2796" t="s">
        <v>2729</v>
      </c>
      <c r="C2796" s="1">
        <f t="shared" ca="1" si="129"/>
        <v>44937</v>
      </c>
      <c r="D2796">
        <f t="shared" ca="1" si="130"/>
        <v>89214</v>
      </c>
    </row>
    <row r="2797" spans="1:4" x14ac:dyDescent="0.3">
      <c r="A2797">
        <f t="shared" si="131"/>
        <v>2796</v>
      </c>
      <c r="B2797" t="s">
        <v>2730</v>
      </c>
      <c r="C2797" s="1">
        <f t="shared" ca="1" si="129"/>
        <v>45688</v>
      </c>
      <c r="D2797">
        <f t="shared" ca="1" si="130"/>
        <v>113845</v>
      </c>
    </row>
    <row r="2798" spans="1:4" x14ac:dyDescent="0.3">
      <c r="A2798">
        <f t="shared" si="131"/>
        <v>2797</v>
      </c>
      <c r="B2798" t="s">
        <v>2731</v>
      </c>
      <c r="C2798" s="1">
        <f t="shared" ca="1" si="129"/>
        <v>45660</v>
      </c>
      <c r="D2798">
        <f t="shared" ca="1" si="130"/>
        <v>44514</v>
      </c>
    </row>
    <row r="2799" spans="1:4" x14ac:dyDescent="0.3">
      <c r="A2799">
        <f t="shared" si="131"/>
        <v>2798</v>
      </c>
      <c r="B2799" t="s">
        <v>2732</v>
      </c>
      <c r="C2799" s="1">
        <f t="shared" ca="1" si="129"/>
        <v>45905</v>
      </c>
      <c r="D2799">
        <f t="shared" ca="1" si="130"/>
        <v>11604</v>
      </c>
    </row>
    <row r="2800" spans="1:4" x14ac:dyDescent="0.3">
      <c r="A2800">
        <f t="shared" si="131"/>
        <v>2799</v>
      </c>
      <c r="B2800" t="s">
        <v>2733</v>
      </c>
      <c r="C2800" s="1">
        <f t="shared" ca="1" si="129"/>
        <v>45130</v>
      </c>
      <c r="D2800">
        <f t="shared" ca="1" si="130"/>
        <v>101420</v>
      </c>
    </row>
    <row r="2801" spans="1:4" x14ac:dyDescent="0.3">
      <c r="A2801">
        <f t="shared" si="131"/>
        <v>2800</v>
      </c>
      <c r="B2801" t="s">
        <v>2734</v>
      </c>
      <c r="C2801" s="1">
        <f t="shared" ca="1" si="129"/>
        <v>45697</v>
      </c>
      <c r="D2801">
        <f t="shared" ca="1" si="130"/>
        <v>66206</v>
      </c>
    </row>
    <row r="2802" spans="1:4" x14ac:dyDescent="0.3">
      <c r="A2802">
        <f t="shared" si="131"/>
        <v>2801</v>
      </c>
      <c r="B2802" t="s">
        <v>2735</v>
      </c>
      <c r="C2802" s="1">
        <f t="shared" ca="1" si="129"/>
        <v>45615</v>
      </c>
      <c r="D2802">
        <f t="shared" ca="1" si="130"/>
        <v>90523</v>
      </c>
    </row>
    <row r="2803" spans="1:4" x14ac:dyDescent="0.3">
      <c r="A2803">
        <f t="shared" si="131"/>
        <v>2802</v>
      </c>
      <c r="B2803" t="s">
        <v>364</v>
      </c>
      <c r="C2803" s="1">
        <f t="shared" ca="1" si="129"/>
        <v>44782</v>
      </c>
      <c r="D2803">
        <f t="shared" ca="1" si="130"/>
        <v>33852</v>
      </c>
    </row>
    <row r="2804" spans="1:4" x14ac:dyDescent="0.3">
      <c r="A2804">
        <f t="shared" si="131"/>
        <v>2803</v>
      </c>
      <c r="B2804" t="s">
        <v>2736</v>
      </c>
      <c r="C2804" s="1">
        <f t="shared" ca="1" si="129"/>
        <v>45837</v>
      </c>
      <c r="D2804">
        <f t="shared" ca="1" si="130"/>
        <v>93066</v>
      </c>
    </row>
    <row r="2805" spans="1:4" x14ac:dyDescent="0.3">
      <c r="A2805">
        <f t="shared" si="131"/>
        <v>2804</v>
      </c>
      <c r="B2805" t="s">
        <v>2737</v>
      </c>
      <c r="C2805" s="1">
        <f t="shared" ca="1" si="129"/>
        <v>46016</v>
      </c>
      <c r="D2805">
        <f t="shared" ca="1" si="130"/>
        <v>41861</v>
      </c>
    </row>
    <row r="2806" spans="1:4" x14ac:dyDescent="0.3">
      <c r="A2806">
        <f t="shared" si="131"/>
        <v>2805</v>
      </c>
      <c r="B2806" t="s">
        <v>2738</v>
      </c>
      <c r="C2806" s="1">
        <f t="shared" ca="1" si="129"/>
        <v>45178</v>
      </c>
      <c r="D2806">
        <f t="shared" ca="1" si="130"/>
        <v>147292</v>
      </c>
    </row>
    <row r="2807" spans="1:4" x14ac:dyDescent="0.3">
      <c r="A2807">
        <f t="shared" si="131"/>
        <v>2806</v>
      </c>
      <c r="B2807" t="s">
        <v>2739</v>
      </c>
      <c r="C2807" s="1">
        <f t="shared" ca="1" si="129"/>
        <v>44642</v>
      </c>
      <c r="D2807">
        <f t="shared" ca="1" si="130"/>
        <v>57830</v>
      </c>
    </row>
    <row r="2808" spans="1:4" x14ac:dyDescent="0.3">
      <c r="A2808">
        <f t="shared" si="131"/>
        <v>2807</v>
      </c>
      <c r="B2808" t="s">
        <v>2740</v>
      </c>
      <c r="C2808" s="1">
        <f t="shared" ca="1" si="129"/>
        <v>45862</v>
      </c>
      <c r="D2808">
        <f t="shared" ca="1" si="130"/>
        <v>59764</v>
      </c>
    </row>
    <row r="2809" spans="1:4" x14ac:dyDescent="0.3">
      <c r="A2809">
        <f t="shared" si="131"/>
        <v>2808</v>
      </c>
      <c r="B2809" t="s">
        <v>2741</v>
      </c>
      <c r="C2809" s="1">
        <f t="shared" ca="1" si="129"/>
        <v>45070</v>
      </c>
      <c r="D2809">
        <f t="shared" ca="1" si="130"/>
        <v>25971</v>
      </c>
    </row>
    <row r="2810" spans="1:4" x14ac:dyDescent="0.3">
      <c r="A2810">
        <f t="shared" si="131"/>
        <v>2809</v>
      </c>
      <c r="B2810" t="s">
        <v>2742</v>
      </c>
      <c r="C2810" s="1">
        <f t="shared" ca="1" si="129"/>
        <v>45674</v>
      </c>
      <c r="D2810">
        <f t="shared" ca="1" si="130"/>
        <v>148419</v>
      </c>
    </row>
    <row r="2811" spans="1:4" x14ac:dyDescent="0.3">
      <c r="A2811">
        <f t="shared" si="131"/>
        <v>2810</v>
      </c>
      <c r="B2811" t="s">
        <v>2743</v>
      </c>
      <c r="C2811" s="1">
        <f t="shared" ca="1" si="129"/>
        <v>45469</v>
      </c>
      <c r="D2811">
        <f t="shared" ca="1" si="130"/>
        <v>80534</v>
      </c>
    </row>
    <row r="2812" spans="1:4" x14ac:dyDescent="0.3">
      <c r="A2812">
        <f t="shared" si="131"/>
        <v>2811</v>
      </c>
      <c r="B2812" t="s">
        <v>2744</v>
      </c>
      <c r="C2812" s="1">
        <f t="shared" ca="1" si="129"/>
        <v>45723</v>
      </c>
      <c r="D2812">
        <f t="shared" ca="1" si="130"/>
        <v>107446</v>
      </c>
    </row>
    <row r="2813" spans="1:4" x14ac:dyDescent="0.3">
      <c r="A2813">
        <f t="shared" si="131"/>
        <v>2812</v>
      </c>
      <c r="B2813" t="s">
        <v>2745</v>
      </c>
      <c r="C2813" s="1">
        <f t="shared" ca="1" si="129"/>
        <v>45429</v>
      </c>
      <c r="D2813">
        <f t="shared" ca="1" si="130"/>
        <v>93680</v>
      </c>
    </row>
    <row r="2814" spans="1:4" x14ac:dyDescent="0.3">
      <c r="A2814">
        <f t="shared" si="131"/>
        <v>2813</v>
      </c>
      <c r="B2814" t="s">
        <v>2746</v>
      </c>
      <c r="C2814" s="1">
        <f t="shared" ca="1" si="129"/>
        <v>44920</v>
      </c>
      <c r="D2814">
        <f t="shared" ca="1" si="130"/>
        <v>116846</v>
      </c>
    </row>
    <row r="2815" spans="1:4" x14ac:dyDescent="0.3">
      <c r="A2815">
        <f t="shared" si="131"/>
        <v>2814</v>
      </c>
      <c r="B2815" t="s">
        <v>2747</v>
      </c>
      <c r="C2815" s="1">
        <f t="shared" ca="1" si="129"/>
        <v>45874</v>
      </c>
      <c r="D2815">
        <f t="shared" ca="1" si="130"/>
        <v>127208</v>
      </c>
    </row>
    <row r="2816" spans="1:4" x14ac:dyDescent="0.3">
      <c r="A2816">
        <f t="shared" si="131"/>
        <v>2815</v>
      </c>
      <c r="B2816" t="s">
        <v>2748</v>
      </c>
      <c r="C2816" s="1">
        <f t="shared" ca="1" si="129"/>
        <v>45993</v>
      </c>
      <c r="D2816">
        <f t="shared" ca="1" si="130"/>
        <v>1379</v>
      </c>
    </row>
    <row r="2817" spans="1:4" x14ac:dyDescent="0.3">
      <c r="A2817">
        <f t="shared" si="131"/>
        <v>2816</v>
      </c>
      <c r="B2817" t="s">
        <v>2749</v>
      </c>
      <c r="C2817" s="1">
        <f t="shared" ca="1" si="129"/>
        <v>44896</v>
      </c>
      <c r="D2817">
        <f t="shared" ca="1" si="130"/>
        <v>63151</v>
      </c>
    </row>
    <row r="2818" spans="1:4" x14ac:dyDescent="0.3">
      <c r="A2818">
        <f t="shared" si="131"/>
        <v>2817</v>
      </c>
      <c r="B2818" t="s">
        <v>2750</v>
      </c>
      <c r="C2818" s="1">
        <f t="shared" ref="C2818:C2881" ca="1" si="132">RANDBETWEEN(DATE(2022,1,1),DATE(2025,12,31))</f>
        <v>45823</v>
      </c>
      <c r="D2818">
        <f t="shared" ref="D2818:D2881" ca="1" si="133">RANDBETWEEN(1,150000)</f>
        <v>30565</v>
      </c>
    </row>
    <row r="2819" spans="1:4" x14ac:dyDescent="0.3">
      <c r="A2819">
        <f t="shared" si="131"/>
        <v>2818</v>
      </c>
      <c r="B2819" t="s">
        <v>2751</v>
      </c>
      <c r="C2819" s="1">
        <f t="shared" ca="1" si="132"/>
        <v>45409</v>
      </c>
      <c r="D2819">
        <f t="shared" ca="1" si="133"/>
        <v>117716</v>
      </c>
    </row>
    <row r="2820" spans="1:4" x14ac:dyDescent="0.3">
      <c r="A2820">
        <f t="shared" ref="A2820:A2883" si="134">A2819+1</f>
        <v>2819</v>
      </c>
      <c r="B2820" t="s">
        <v>2752</v>
      </c>
      <c r="C2820" s="1">
        <f t="shared" ca="1" si="132"/>
        <v>45069</v>
      </c>
      <c r="D2820">
        <f t="shared" ca="1" si="133"/>
        <v>64248</v>
      </c>
    </row>
    <row r="2821" spans="1:4" x14ac:dyDescent="0.3">
      <c r="A2821">
        <f t="shared" si="134"/>
        <v>2820</v>
      </c>
      <c r="B2821" t="s">
        <v>2753</v>
      </c>
      <c r="C2821" s="1">
        <f t="shared" ca="1" si="132"/>
        <v>45432</v>
      </c>
      <c r="D2821">
        <f t="shared" ca="1" si="133"/>
        <v>16621</v>
      </c>
    </row>
    <row r="2822" spans="1:4" x14ac:dyDescent="0.3">
      <c r="A2822">
        <f t="shared" si="134"/>
        <v>2821</v>
      </c>
      <c r="B2822" t="s">
        <v>2754</v>
      </c>
      <c r="C2822" s="1">
        <f t="shared" ca="1" si="132"/>
        <v>44786</v>
      </c>
      <c r="D2822">
        <f t="shared" ca="1" si="133"/>
        <v>89401</v>
      </c>
    </row>
    <row r="2823" spans="1:4" x14ac:dyDescent="0.3">
      <c r="A2823">
        <f t="shared" si="134"/>
        <v>2822</v>
      </c>
      <c r="B2823" t="s">
        <v>2755</v>
      </c>
      <c r="C2823" s="1">
        <f t="shared" ca="1" si="132"/>
        <v>44935</v>
      </c>
      <c r="D2823">
        <f t="shared" ca="1" si="133"/>
        <v>122449</v>
      </c>
    </row>
    <row r="2824" spans="1:4" x14ac:dyDescent="0.3">
      <c r="A2824">
        <f t="shared" si="134"/>
        <v>2823</v>
      </c>
      <c r="B2824" t="s">
        <v>2756</v>
      </c>
      <c r="C2824" s="1">
        <f t="shared" ca="1" si="132"/>
        <v>45672</v>
      </c>
      <c r="D2824">
        <f t="shared" ca="1" si="133"/>
        <v>75834</v>
      </c>
    </row>
    <row r="2825" spans="1:4" x14ac:dyDescent="0.3">
      <c r="A2825">
        <f t="shared" si="134"/>
        <v>2824</v>
      </c>
      <c r="B2825" t="s">
        <v>2757</v>
      </c>
      <c r="C2825" s="1">
        <f t="shared" ca="1" si="132"/>
        <v>45820</v>
      </c>
      <c r="D2825">
        <f t="shared" ca="1" si="133"/>
        <v>25447</v>
      </c>
    </row>
    <row r="2826" spans="1:4" x14ac:dyDescent="0.3">
      <c r="A2826">
        <f t="shared" si="134"/>
        <v>2825</v>
      </c>
      <c r="B2826" t="s">
        <v>2758</v>
      </c>
      <c r="C2826" s="1">
        <f t="shared" ca="1" si="132"/>
        <v>45937</v>
      </c>
      <c r="D2826">
        <f t="shared" ca="1" si="133"/>
        <v>43242</v>
      </c>
    </row>
    <row r="2827" spans="1:4" x14ac:dyDescent="0.3">
      <c r="A2827">
        <f t="shared" si="134"/>
        <v>2826</v>
      </c>
      <c r="B2827" t="s">
        <v>2759</v>
      </c>
      <c r="C2827" s="1">
        <f t="shared" ca="1" si="132"/>
        <v>45289</v>
      </c>
      <c r="D2827">
        <f t="shared" ca="1" si="133"/>
        <v>11684</v>
      </c>
    </row>
    <row r="2828" spans="1:4" x14ac:dyDescent="0.3">
      <c r="A2828">
        <f t="shared" si="134"/>
        <v>2827</v>
      </c>
      <c r="B2828" t="s">
        <v>2760</v>
      </c>
      <c r="C2828" s="1">
        <f t="shared" ca="1" si="132"/>
        <v>45874</v>
      </c>
      <c r="D2828">
        <f t="shared" ca="1" si="133"/>
        <v>127596</v>
      </c>
    </row>
    <row r="2829" spans="1:4" x14ac:dyDescent="0.3">
      <c r="A2829">
        <f t="shared" si="134"/>
        <v>2828</v>
      </c>
      <c r="B2829" t="s">
        <v>2761</v>
      </c>
      <c r="C2829" s="1">
        <f t="shared" ca="1" si="132"/>
        <v>44754</v>
      </c>
      <c r="D2829">
        <f t="shared" ca="1" si="133"/>
        <v>17264</v>
      </c>
    </row>
    <row r="2830" spans="1:4" x14ac:dyDescent="0.3">
      <c r="A2830">
        <f t="shared" si="134"/>
        <v>2829</v>
      </c>
      <c r="B2830" t="s">
        <v>2762</v>
      </c>
      <c r="C2830" s="1">
        <f t="shared" ca="1" si="132"/>
        <v>45415</v>
      </c>
      <c r="D2830">
        <f t="shared" ca="1" si="133"/>
        <v>80681</v>
      </c>
    </row>
    <row r="2831" spans="1:4" x14ac:dyDescent="0.3">
      <c r="A2831">
        <f t="shared" si="134"/>
        <v>2830</v>
      </c>
      <c r="B2831" t="s">
        <v>2763</v>
      </c>
      <c r="C2831" s="1">
        <f t="shared" ca="1" si="132"/>
        <v>44718</v>
      </c>
      <c r="D2831">
        <f t="shared" ca="1" si="133"/>
        <v>95800</v>
      </c>
    </row>
    <row r="2832" spans="1:4" x14ac:dyDescent="0.3">
      <c r="A2832">
        <f t="shared" si="134"/>
        <v>2831</v>
      </c>
      <c r="B2832" t="s">
        <v>2764</v>
      </c>
      <c r="C2832" s="1">
        <f t="shared" ca="1" si="132"/>
        <v>45901</v>
      </c>
      <c r="D2832">
        <f t="shared" ca="1" si="133"/>
        <v>21229</v>
      </c>
    </row>
    <row r="2833" spans="1:4" x14ac:dyDescent="0.3">
      <c r="A2833">
        <f t="shared" si="134"/>
        <v>2832</v>
      </c>
      <c r="B2833" t="s">
        <v>2765</v>
      </c>
      <c r="C2833" s="1">
        <f t="shared" ca="1" si="132"/>
        <v>45184</v>
      </c>
      <c r="D2833">
        <f t="shared" ca="1" si="133"/>
        <v>110637</v>
      </c>
    </row>
    <row r="2834" spans="1:4" x14ac:dyDescent="0.3">
      <c r="A2834">
        <f t="shared" si="134"/>
        <v>2833</v>
      </c>
      <c r="B2834" t="s">
        <v>2766</v>
      </c>
      <c r="C2834" s="1">
        <f t="shared" ca="1" si="132"/>
        <v>45740</v>
      </c>
      <c r="D2834">
        <f t="shared" ca="1" si="133"/>
        <v>17956</v>
      </c>
    </row>
    <row r="2835" spans="1:4" x14ac:dyDescent="0.3">
      <c r="A2835">
        <f t="shared" si="134"/>
        <v>2834</v>
      </c>
      <c r="B2835" t="s">
        <v>2767</v>
      </c>
      <c r="C2835" s="1">
        <f t="shared" ca="1" si="132"/>
        <v>44836</v>
      </c>
      <c r="D2835">
        <f t="shared" ca="1" si="133"/>
        <v>45470</v>
      </c>
    </row>
    <row r="2836" spans="1:4" x14ac:dyDescent="0.3">
      <c r="A2836">
        <f t="shared" si="134"/>
        <v>2835</v>
      </c>
      <c r="B2836" t="s">
        <v>2768</v>
      </c>
      <c r="C2836" s="1">
        <f t="shared" ca="1" si="132"/>
        <v>45606</v>
      </c>
      <c r="D2836">
        <f t="shared" ca="1" si="133"/>
        <v>50701</v>
      </c>
    </row>
    <row r="2837" spans="1:4" x14ac:dyDescent="0.3">
      <c r="A2837">
        <f t="shared" si="134"/>
        <v>2836</v>
      </c>
      <c r="B2837" t="s">
        <v>2769</v>
      </c>
      <c r="C2837" s="1">
        <f t="shared" ca="1" si="132"/>
        <v>45375</v>
      </c>
      <c r="D2837">
        <f t="shared" ca="1" si="133"/>
        <v>63702</v>
      </c>
    </row>
    <row r="2838" spans="1:4" x14ac:dyDescent="0.3">
      <c r="A2838">
        <f t="shared" si="134"/>
        <v>2837</v>
      </c>
      <c r="B2838" t="s">
        <v>2770</v>
      </c>
      <c r="C2838" s="1">
        <f t="shared" ca="1" si="132"/>
        <v>44849</v>
      </c>
      <c r="D2838">
        <f t="shared" ca="1" si="133"/>
        <v>99410</v>
      </c>
    </row>
    <row r="2839" spans="1:4" x14ac:dyDescent="0.3">
      <c r="A2839">
        <f t="shared" si="134"/>
        <v>2838</v>
      </c>
      <c r="B2839" t="s">
        <v>2771</v>
      </c>
      <c r="C2839" s="1">
        <f t="shared" ca="1" si="132"/>
        <v>44642</v>
      </c>
      <c r="D2839">
        <f t="shared" ca="1" si="133"/>
        <v>19649</v>
      </c>
    </row>
    <row r="2840" spans="1:4" x14ac:dyDescent="0.3">
      <c r="A2840">
        <f t="shared" si="134"/>
        <v>2839</v>
      </c>
      <c r="B2840" t="s">
        <v>2772</v>
      </c>
      <c r="C2840" s="1">
        <f t="shared" ca="1" si="132"/>
        <v>45997</v>
      </c>
      <c r="D2840">
        <f t="shared" ca="1" si="133"/>
        <v>141036</v>
      </c>
    </row>
    <row r="2841" spans="1:4" x14ac:dyDescent="0.3">
      <c r="A2841">
        <f t="shared" si="134"/>
        <v>2840</v>
      </c>
      <c r="B2841" t="s">
        <v>2773</v>
      </c>
      <c r="C2841" s="1">
        <f t="shared" ca="1" si="132"/>
        <v>45165</v>
      </c>
      <c r="D2841">
        <f t="shared" ca="1" si="133"/>
        <v>87422</v>
      </c>
    </row>
    <row r="2842" spans="1:4" x14ac:dyDescent="0.3">
      <c r="A2842">
        <f t="shared" si="134"/>
        <v>2841</v>
      </c>
      <c r="B2842" t="s">
        <v>2774</v>
      </c>
      <c r="C2842" s="1">
        <f t="shared" ca="1" si="132"/>
        <v>45035</v>
      </c>
      <c r="D2842">
        <f t="shared" ca="1" si="133"/>
        <v>123487</v>
      </c>
    </row>
    <row r="2843" spans="1:4" x14ac:dyDescent="0.3">
      <c r="A2843">
        <f t="shared" si="134"/>
        <v>2842</v>
      </c>
      <c r="B2843" t="s">
        <v>2775</v>
      </c>
      <c r="C2843" s="1">
        <f t="shared" ca="1" si="132"/>
        <v>44909</v>
      </c>
      <c r="D2843">
        <f t="shared" ca="1" si="133"/>
        <v>43436</v>
      </c>
    </row>
    <row r="2844" spans="1:4" x14ac:dyDescent="0.3">
      <c r="A2844">
        <f t="shared" si="134"/>
        <v>2843</v>
      </c>
      <c r="B2844" t="s">
        <v>2776</v>
      </c>
      <c r="C2844" s="1">
        <f t="shared" ca="1" si="132"/>
        <v>45528</v>
      </c>
      <c r="D2844">
        <f t="shared" ca="1" si="133"/>
        <v>148233</v>
      </c>
    </row>
    <row r="2845" spans="1:4" x14ac:dyDescent="0.3">
      <c r="A2845">
        <f t="shared" si="134"/>
        <v>2844</v>
      </c>
      <c r="B2845" t="s">
        <v>2777</v>
      </c>
      <c r="C2845" s="1">
        <f t="shared" ca="1" si="132"/>
        <v>44579</v>
      </c>
      <c r="D2845">
        <f t="shared" ca="1" si="133"/>
        <v>111101</v>
      </c>
    </row>
    <row r="2846" spans="1:4" x14ac:dyDescent="0.3">
      <c r="A2846">
        <f t="shared" si="134"/>
        <v>2845</v>
      </c>
      <c r="B2846" t="s">
        <v>2778</v>
      </c>
      <c r="C2846" s="1">
        <f t="shared" ca="1" si="132"/>
        <v>45891</v>
      </c>
      <c r="D2846">
        <f t="shared" ca="1" si="133"/>
        <v>117364</v>
      </c>
    </row>
    <row r="2847" spans="1:4" x14ac:dyDescent="0.3">
      <c r="A2847">
        <f t="shared" si="134"/>
        <v>2846</v>
      </c>
      <c r="B2847" t="s">
        <v>2779</v>
      </c>
      <c r="C2847" s="1">
        <f t="shared" ca="1" si="132"/>
        <v>45947</v>
      </c>
      <c r="D2847">
        <f t="shared" ca="1" si="133"/>
        <v>140559</v>
      </c>
    </row>
    <row r="2848" spans="1:4" x14ac:dyDescent="0.3">
      <c r="A2848">
        <f t="shared" si="134"/>
        <v>2847</v>
      </c>
      <c r="B2848" t="s">
        <v>2780</v>
      </c>
      <c r="C2848" s="1">
        <f t="shared" ca="1" si="132"/>
        <v>45907</v>
      </c>
      <c r="D2848">
        <f t="shared" ca="1" si="133"/>
        <v>25783</v>
      </c>
    </row>
    <row r="2849" spans="1:4" x14ac:dyDescent="0.3">
      <c r="A2849">
        <f t="shared" si="134"/>
        <v>2848</v>
      </c>
      <c r="B2849" t="s">
        <v>2781</v>
      </c>
      <c r="C2849" s="1">
        <f t="shared" ca="1" si="132"/>
        <v>44976</v>
      </c>
      <c r="D2849">
        <f t="shared" ca="1" si="133"/>
        <v>69748</v>
      </c>
    </row>
    <row r="2850" spans="1:4" x14ac:dyDescent="0.3">
      <c r="A2850">
        <f t="shared" si="134"/>
        <v>2849</v>
      </c>
      <c r="B2850" t="s">
        <v>2782</v>
      </c>
      <c r="C2850" s="1">
        <f t="shared" ca="1" si="132"/>
        <v>45914</v>
      </c>
      <c r="D2850">
        <f t="shared" ca="1" si="133"/>
        <v>85111</v>
      </c>
    </row>
    <row r="2851" spans="1:4" x14ac:dyDescent="0.3">
      <c r="A2851">
        <f t="shared" si="134"/>
        <v>2850</v>
      </c>
      <c r="B2851" t="s">
        <v>2783</v>
      </c>
      <c r="C2851" s="1">
        <f t="shared" ca="1" si="132"/>
        <v>44888</v>
      </c>
      <c r="D2851">
        <f t="shared" ca="1" si="133"/>
        <v>123781</v>
      </c>
    </row>
    <row r="2852" spans="1:4" x14ac:dyDescent="0.3">
      <c r="A2852">
        <f t="shared" si="134"/>
        <v>2851</v>
      </c>
      <c r="B2852" t="s">
        <v>2784</v>
      </c>
      <c r="C2852" s="1">
        <f t="shared" ca="1" si="132"/>
        <v>45182</v>
      </c>
      <c r="D2852">
        <f t="shared" ca="1" si="133"/>
        <v>14264</v>
      </c>
    </row>
    <row r="2853" spans="1:4" x14ac:dyDescent="0.3">
      <c r="A2853">
        <f t="shared" si="134"/>
        <v>2852</v>
      </c>
      <c r="B2853" t="s">
        <v>2785</v>
      </c>
      <c r="C2853" s="1">
        <f t="shared" ca="1" si="132"/>
        <v>45678</v>
      </c>
      <c r="D2853">
        <f t="shared" ca="1" si="133"/>
        <v>41328</v>
      </c>
    </row>
    <row r="2854" spans="1:4" x14ac:dyDescent="0.3">
      <c r="A2854">
        <f t="shared" si="134"/>
        <v>2853</v>
      </c>
      <c r="B2854" t="s">
        <v>2786</v>
      </c>
      <c r="C2854" s="1">
        <f t="shared" ca="1" si="132"/>
        <v>45319</v>
      </c>
      <c r="D2854">
        <f t="shared" ca="1" si="133"/>
        <v>81150</v>
      </c>
    </row>
    <row r="2855" spans="1:4" x14ac:dyDescent="0.3">
      <c r="A2855">
        <f t="shared" si="134"/>
        <v>2854</v>
      </c>
      <c r="B2855" t="s">
        <v>2787</v>
      </c>
      <c r="C2855" s="1">
        <f t="shared" ca="1" si="132"/>
        <v>45486</v>
      </c>
      <c r="D2855">
        <f t="shared" ca="1" si="133"/>
        <v>74674</v>
      </c>
    </row>
    <row r="2856" spans="1:4" x14ac:dyDescent="0.3">
      <c r="A2856">
        <f t="shared" si="134"/>
        <v>2855</v>
      </c>
      <c r="B2856" t="s">
        <v>2788</v>
      </c>
      <c r="C2856" s="1">
        <f t="shared" ca="1" si="132"/>
        <v>45398</v>
      </c>
      <c r="D2856">
        <f t="shared" ca="1" si="133"/>
        <v>60849</v>
      </c>
    </row>
    <row r="2857" spans="1:4" x14ac:dyDescent="0.3">
      <c r="A2857">
        <f t="shared" si="134"/>
        <v>2856</v>
      </c>
      <c r="B2857" t="s">
        <v>2789</v>
      </c>
      <c r="C2857" s="1">
        <f t="shared" ca="1" si="132"/>
        <v>45382</v>
      </c>
      <c r="D2857">
        <f t="shared" ca="1" si="133"/>
        <v>53729</v>
      </c>
    </row>
    <row r="2858" spans="1:4" x14ac:dyDescent="0.3">
      <c r="A2858">
        <f t="shared" si="134"/>
        <v>2857</v>
      </c>
      <c r="B2858" t="s">
        <v>2790</v>
      </c>
      <c r="C2858" s="1">
        <f t="shared" ca="1" si="132"/>
        <v>44828</v>
      </c>
      <c r="D2858">
        <f t="shared" ca="1" si="133"/>
        <v>123968</v>
      </c>
    </row>
    <row r="2859" spans="1:4" x14ac:dyDescent="0.3">
      <c r="A2859">
        <f t="shared" si="134"/>
        <v>2858</v>
      </c>
      <c r="B2859" t="s">
        <v>2783</v>
      </c>
      <c r="C2859" s="1">
        <f t="shared" ca="1" si="132"/>
        <v>45241</v>
      </c>
      <c r="D2859">
        <f t="shared" ca="1" si="133"/>
        <v>59810</v>
      </c>
    </row>
    <row r="2860" spans="1:4" x14ac:dyDescent="0.3">
      <c r="A2860">
        <f t="shared" si="134"/>
        <v>2859</v>
      </c>
      <c r="B2860" t="s">
        <v>2791</v>
      </c>
      <c r="C2860" s="1">
        <f t="shared" ca="1" si="132"/>
        <v>45152</v>
      </c>
      <c r="D2860">
        <f t="shared" ca="1" si="133"/>
        <v>15426</v>
      </c>
    </row>
    <row r="2861" spans="1:4" x14ac:dyDescent="0.3">
      <c r="A2861">
        <f t="shared" si="134"/>
        <v>2860</v>
      </c>
      <c r="B2861" t="s">
        <v>2792</v>
      </c>
      <c r="C2861" s="1">
        <f t="shared" ca="1" si="132"/>
        <v>44726</v>
      </c>
      <c r="D2861">
        <f t="shared" ca="1" si="133"/>
        <v>54063</v>
      </c>
    </row>
    <row r="2862" spans="1:4" x14ac:dyDescent="0.3">
      <c r="A2862">
        <f t="shared" si="134"/>
        <v>2861</v>
      </c>
      <c r="B2862" t="s">
        <v>2793</v>
      </c>
      <c r="C2862" s="1">
        <f t="shared" ca="1" si="132"/>
        <v>44817</v>
      </c>
      <c r="D2862">
        <f t="shared" ca="1" si="133"/>
        <v>103641</v>
      </c>
    </row>
    <row r="2863" spans="1:4" x14ac:dyDescent="0.3">
      <c r="A2863">
        <f t="shared" si="134"/>
        <v>2862</v>
      </c>
      <c r="B2863" t="s">
        <v>2321</v>
      </c>
      <c r="C2863" s="1">
        <f t="shared" ca="1" si="132"/>
        <v>45494</v>
      </c>
      <c r="D2863">
        <f t="shared" ca="1" si="133"/>
        <v>13017</v>
      </c>
    </row>
    <row r="2864" spans="1:4" x14ac:dyDescent="0.3">
      <c r="A2864">
        <f t="shared" si="134"/>
        <v>2863</v>
      </c>
      <c r="B2864" t="s">
        <v>2794</v>
      </c>
      <c r="C2864" s="1">
        <f t="shared" ca="1" si="132"/>
        <v>45207</v>
      </c>
      <c r="D2864">
        <f t="shared" ca="1" si="133"/>
        <v>70495</v>
      </c>
    </row>
    <row r="2865" spans="1:4" x14ac:dyDescent="0.3">
      <c r="A2865">
        <f t="shared" si="134"/>
        <v>2864</v>
      </c>
      <c r="B2865" t="s">
        <v>2795</v>
      </c>
      <c r="C2865" s="1">
        <f t="shared" ca="1" si="132"/>
        <v>44752</v>
      </c>
      <c r="D2865">
        <f t="shared" ca="1" si="133"/>
        <v>118322</v>
      </c>
    </row>
    <row r="2866" spans="1:4" x14ac:dyDescent="0.3">
      <c r="A2866">
        <f t="shared" si="134"/>
        <v>2865</v>
      </c>
      <c r="B2866" t="s">
        <v>2796</v>
      </c>
      <c r="C2866" s="1">
        <f t="shared" ca="1" si="132"/>
        <v>45878</v>
      </c>
      <c r="D2866">
        <f t="shared" ca="1" si="133"/>
        <v>34489</v>
      </c>
    </row>
    <row r="2867" spans="1:4" x14ac:dyDescent="0.3">
      <c r="A2867">
        <f t="shared" si="134"/>
        <v>2866</v>
      </c>
      <c r="B2867" t="s">
        <v>2797</v>
      </c>
      <c r="C2867" s="1">
        <f t="shared" ca="1" si="132"/>
        <v>45986</v>
      </c>
      <c r="D2867">
        <f t="shared" ca="1" si="133"/>
        <v>146485</v>
      </c>
    </row>
    <row r="2868" spans="1:4" x14ac:dyDescent="0.3">
      <c r="A2868">
        <f t="shared" si="134"/>
        <v>2867</v>
      </c>
      <c r="B2868" t="s">
        <v>2798</v>
      </c>
      <c r="C2868" s="1">
        <f t="shared" ca="1" si="132"/>
        <v>44975</v>
      </c>
      <c r="D2868">
        <f t="shared" ca="1" si="133"/>
        <v>42427</v>
      </c>
    </row>
    <row r="2869" spans="1:4" x14ac:dyDescent="0.3">
      <c r="A2869">
        <f t="shared" si="134"/>
        <v>2868</v>
      </c>
      <c r="B2869" t="s">
        <v>2799</v>
      </c>
      <c r="C2869" s="1">
        <f t="shared" ca="1" si="132"/>
        <v>45665</v>
      </c>
      <c r="D2869">
        <f t="shared" ca="1" si="133"/>
        <v>128412</v>
      </c>
    </row>
    <row r="2870" spans="1:4" x14ac:dyDescent="0.3">
      <c r="A2870">
        <f t="shared" si="134"/>
        <v>2869</v>
      </c>
      <c r="B2870" t="s">
        <v>2800</v>
      </c>
      <c r="C2870" s="1">
        <f t="shared" ca="1" si="132"/>
        <v>45487</v>
      </c>
      <c r="D2870">
        <f t="shared" ca="1" si="133"/>
        <v>9110</v>
      </c>
    </row>
    <row r="2871" spans="1:4" x14ac:dyDescent="0.3">
      <c r="A2871">
        <f t="shared" si="134"/>
        <v>2870</v>
      </c>
      <c r="B2871" t="s">
        <v>2801</v>
      </c>
      <c r="C2871" s="1">
        <f t="shared" ca="1" si="132"/>
        <v>45548</v>
      </c>
      <c r="D2871">
        <f t="shared" ca="1" si="133"/>
        <v>29575</v>
      </c>
    </row>
    <row r="2872" spans="1:4" x14ac:dyDescent="0.3">
      <c r="A2872">
        <f t="shared" si="134"/>
        <v>2871</v>
      </c>
      <c r="B2872" t="s">
        <v>632</v>
      </c>
      <c r="C2872" s="1">
        <f t="shared" ca="1" si="132"/>
        <v>45008</v>
      </c>
      <c r="D2872">
        <f t="shared" ca="1" si="133"/>
        <v>117454</v>
      </c>
    </row>
    <row r="2873" spans="1:4" x14ac:dyDescent="0.3">
      <c r="A2873">
        <f t="shared" si="134"/>
        <v>2872</v>
      </c>
      <c r="B2873" t="s">
        <v>2802</v>
      </c>
      <c r="C2873" s="1">
        <f t="shared" ca="1" si="132"/>
        <v>44985</v>
      </c>
      <c r="D2873">
        <f t="shared" ca="1" si="133"/>
        <v>109849</v>
      </c>
    </row>
    <row r="2874" spans="1:4" x14ac:dyDescent="0.3">
      <c r="A2874">
        <f t="shared" si="134"/>
        <v>2873</v>
      </c>
      <c r="B2874" t="s">
        <v>2803</v>
      </c>
      <c r="C2874" s="1">
        <f t="shared" ca="1" si="132"/>
        <v>45006</v>
      </c>
      <c r="D2874">
        <f t="shared" ca="1" si="133"/>
        <v>29671</v>
      </c>
    </row>
    <row r="2875" spans="1:4" x14ac:dyDescent="0.3">
      <c r="A2875">
        <f t="shared" si="134"/>
        <v>2874</v>
      </c>
      <c r="B2875" t="s">
        <v>2804</v>
      </c>
      <c r="C2875" s="1">
        <f t="shared" ca="1" si="132"/>
        <v>45604</v>
      </c>
      <c r="D2875">
        <f t="shared" ca="1" si="133"/>
        <v>135964</v>
      </c>
    </row>
    <row r="2876" spans="1:4" x14ac:dyDescent="0.3">
      <c r="A2876">
        <f t="shared" si="134"/>
        <v>2875</v>
      </c>
      <c r="B2876" t="s">
        <v>2805</v>
      </c>
      <c r="C2876" s="1">
        <f t="shared" ca="1" si="132"/>
        <v>45377</v>
      </c>
      <c r="D2876">
        <f t="shared" ca="1" si="133"/>
        <v>30562</v>
      </c>
    </row>
    <row r="2877" spans="1:4" x14ac:dyDescent="0.3">
      <c r="A2877">
        <f t="shared" si="134"/>
        <v>2876</v>
      </c>
      <c r="B2877" t="s">
        <v>2806</v>
      </c>
      <c r="C2877" s="1">
        <f t="shared" ca="1" si="132"/>
        <v>44858</v>
      </c>
      <c r="D2877">
        <f t="shared" ca="1" si="133"/>
        <v>147960</v>
      </c>
    </row>
    <row r="2878" spans="1:4" x14ac:dyDescent="0.3">
      <c r="A2878">
        <f t="shared" si="134"/>
        <v>2877</v>
      </c>
      <c r="B2878" t="s">
        <v>2807</v>
      </c>
      <c r="C2878" s="1">
        <f t="shared" ca="1" si="132"/>
        <v>45942</v>
      </c>
      <c r="D2878">
        <f t="shared" ca="1" si="133"/>
        <v>128814</v>
      </c>
    </row>
    <row r="2879" spans="1:4" x14ac:dyDescent="0.3">
      <c r="A2879">
        <f t="shared" si="134"/>
        <v>2878</v>
      </c>
      <c r="B2879" t="s">
        <v>2808</v>
      </c>
      <c r="C2879" s="1">
        <f t="shared" ca="1" si="132"/>
        <v>45381</v>
      </c>
      <c r="D2879">
        <f t="shared" ca="1" si="133"/>
        <v>141406</v>
      </c>
    </row>
    <row r="2880" spans="1:4" x14ac:dyDescent="0.3">
      <c r="A2880">
        <f t="shared" si="134"/>
        <v>2879</v>
      </c>
      <c r="B2880" t="s">
        <v>1690</v>
      </c>
      <c r="C2880" s="1">
        <f t="shared" ca="1" si="132"/>
        <v>45173</v>
      </c>
      <c r="D2880">
        <f t="shared" ca="1" si="133"/>
        <v>107627</v>
      </c>
    </row>
    <row r="2881" spans="1:4" x14ac:dyDescent="0.3">
      <c r="A2881">
        <f t="shared" si="134"/>
        <v>2880</v>
      </c>
      <c r="B2881" t="s">
        <v>2809</v>
      </c>
      <c r="C2881" s="1">
        <f t="shared" ca="1" si="132"/>
        <v>45265</v>
      </c>
      <c r="D2881">
        <f t="shared" ca="1" si="133"/>
        <v>7109</v>
      </c>
    </row>
    <row r="2882" spans="1:4" x14ac:dyDescent="0.3">
      <c r="A2882">
        <f t="shared" si="134"/>
        <v>2881</v>
      </c>
      <c r="B2882" t="s">
        <v>2810</v>
      </c>
      <c r="C2882" s="1">
        <f t="shared" ref="C2882:C2945" ca="1" si="135">RANDBETWEEN(DATE(2022,1,1),DATE(2025,12,31))</f>
        <v>44850</v>
      </c>
      <c r="D2882">
        <f t="shared" ref="D2882:D2945" ca="1" si="136">RANDBETWEEN(1,150000)</f>
        <v>45844</v>
      </c>
    </row>
    <row r="2883" spans="1:4" x14ac:dyDescent="0.3">
      <c r="A2883">
        <f t="shared" si="134"/>
        <v>2882</v>
      </c>
      <c r="B2883" t="s">
        <v>2811</v>
      </c>
      <c r="C2883" s="1">
        <f t="shared" ca="1" si="135"/>
        <v>45474</v>
      </c>
      <c r="D2883">
        <f t="shared" ca="1" si="136"/>
        <v>118977</v>
      </c>
    </row>
    <row r="2884" spans="1:4" x14ac:dyDescent="0.3">
      <c r="A2884">
        <f t="shared" ref="A2884:A2947" si="137">A2883+1</f>
        <v>2883</v>
      </c>
      <c r="B2884" t="s">
        <v>2812</v>
      </c>
      <c r="C2884" s="1">
        <f t="shared" ca="1" si="135"/>
        <v>45137</v>
      </c>
      <c r="D2884">
        <f t="shared" ca="1" si="136"/>
        <v>47409</v>
      </c>
    </row>
    <row r="2885" spans="1:4" x14ac:dyDescent="0.3">
      <c r="A2885">
        <f t="shared" si="137"/>
        <v>2884</v>
      </c>
      <c r="B2885" t="s">
        <v>2813</v>
      </c>
      <c r="C2885" s="1">
        <f t="shared" ca="1" si="135"/>
        <v>44771</v>
      </c>
      <c r="D2885">
        <f t="shared" ca="1" si="136"/>
        <v>29933</v>
      </c>
    </row>
    <row r="2886" spans="1:4" x14ac:dyDescent="0.3">
      <c r="A2886">
        <f t="shared" si="137"/>
        <v>2885</v>
      </c>
      <c r="B2886" t="s">
        <v>2814</v>
      </c>
      <c r="C2886" s="1">
        <f t="shared" ca="1" si="135"/>
        <v>44761</v>
      </c>
      <c r="D2886">
        <f t="shared" ca="1" si="136"/>
        <v>108072</v>
      </c>
    </row>
    <row r="2887" spans="1:4" x14ac:dyDescent="0.3">
      <c r="A2887">
        <f t="shared" si="137"/>
        <v>2886</v>
      </c>
      <c r="B2887" t="s">
        <v>2815</v>
      </c>
      <c r="C2887" s="1">
        <f t="shared" ca="1" si="135"/>
        <v>45344</v>
      </c>
      <c r="D2887">
        <f t="shared" ca="1" si="136"/>
        <v>32617</v>
      </c>
    </row>
    <row r="2888" spans="1:4" x14ac:dyDescent="0.3">
      <c r="A2888">
        <f t="shared" si="137"/>
        <v>2887</v>
      </c>
      <c r="B2888" t="s">
        <v>2816</v>
      </c>
      <c r="C2888" s="1">
        <f t="shared" ca="1" si="135"/>
        <v>45654</v>
      </c>
      <c r="D2888">
        <f t="shared" ca="1" si="136"/>
        <v>139788</v>
      </c>
    </row>
    <row r="2889" spans="1:4" x14ac:dyDescent="0.3">
      <c r="A2889">
        <f t="shared" si="137"/>
        <v>2888</v>
      </c>
      <c r="B2889" t="s">
        <v>2817</v>
      </c>
      <c r="C2889" s="1">
        <f t="shared" ca="1" si="135"/>
        <v>45355</v>
      </c>
      <c r="D2889">
        <f t="shared" ca="1" si="136"/>
        <v>30857</v>
      </c>
    </row>
    <row r="2890" spans="1:4" x14ac:dyDescent="0.3">
      <c r="A2890">
        <f t="shared" si="137"/>
        <v>2889</v>
      </c>
      <c r="B2890" t="s">
        <v>2818</v>
      </c>
      <c r="C2890" s="1">
        <f t="shared" ca="1" si="135"/>
        <v>45863</v>
      </c>
      <c r="D2890">
        <f t="shared" ca="1" si="136"/>
        <v>132417</v>
      </c>
    </row>
    <row r="2891" spans="1:4" x14ac:dyDescent="0.3">
      <c r="A2891">
        <f t="shared" si="137"/>
        <v>2890</v>
      </c>
      <c r="B2891" t="s">
        <v>2819</v>
      </c>
      <c r="C2891" s="1">
        <f t="shared" ca="1" si="135"/>
        <v>45512</v>
      </c>
      <c r="D2891">
        <f t="shared" ca="1" si="136"/>
        <v>107740</v>
      </c>
    </row>
    <row r="2892" spans="1:4" x14ac:dyDescent="0.3">
      <c r="A2892">
        <f t="shared" si="137"/>
        <v>2891</v>
      </c>
      <c r="B2892" t="s">
        <v>2820</v>
      </c>
      <c r="C2892" s="1">
        <f t="shared" ca="1" si="135"/>
        <v>44606</v>
      </c>
      <c r="D2892">
        <f t="shared" ca="1" si="136"/>
        <v>36660</v>
      </c>
    </row>
    <row r="2893" spans="1:4" x14ac:dyDescent="0.3">
      <c r="A2893">
        <f t="shared" si="137"/>
        <v>2892</v>
      </c>
      <c r="B2893" t="s">
        <v>2821</v>
      </c>
      <c r="C2893" s="1">
        <f t="shared" ca="1" si="135"/>
        <v>45188</v>
      </c>
      <c r="D2893">
        <f t="shared" ca="1" si="136"/>
        <v>120275</v>
      </c>
    </row>
    <row r="2894" spans="1:4" x14ac:dyDescent="0.3">
      <c r="A2894">
        <f t="shared" si="137"/>
        <v>2893</v>
      </c>
      <c r="B2894" t="s">
        <v>2822</v>
      </c>
      <c r="C2894" s="1">
        <f t="shared" ca="1" si="135"/>
        <v>45743</v>
      </c>
      <c r="D2894">
        <f t="shared" ca="1" si="136"/>
        <v>125401</v>
      </c>
    </row>
    <row r="2895" spans="1:4" x14ac:dyDescent="0.3">
      <c r="A2895">
        <f t="shared" si="137"/>
        <v>2894</v>
      </c>
      <c r="B2895" t="s">
        <v>2823</v>
      </c>
      <c r="C2895" s="1">
        <f t="shared" ca="1" si="135"/>
        <v>44829</v>
      </c>
      <c r="D2895">
        <f t="shared" ca="1" si="136"/>
        <v>30548</v>
      </c>
    </row>
    <row r="2896" spans="1:4" x14ac:dyDescent="0.3">
      <c r="A2896">
        <f t="shared" si="137"/>
        <v>2895</v>
      </c>
      <c r="B2896" t="s">
        <v>2824</v>
      </c>
      <c r="C2896" s="1">
        <f t="shared" ca="1" si="135"/>
        <v>45050</v>
      </c>
      <c r="D2896">
        <f t="shared" ca="1" si="136"/>
        <v>3637</v>
      </c>
    </row>
    <row r="2897" spans="1:4" x14ac:dyDescent="0.3">
      <c r="A2897">
        <f t="shared" si="137"/>
        <v>2896</v>
      </c>
      <c r="B2897" t="s">
        <v>2825</v>
      </c>
      <c r="C2897" s="1">
        <f t="shared" ca="1" si="135"/>
        <v>45068</v>
      </c>
      <c r="D2897">
        <f t="shared" ca="1" si="136"/>
        <v>76969</v>
      </c>
    </row>
    <row r="2898" spans="1:4" x14ac:dyDescent="0.3">
      <c r="A2898">
        <f t="shared" si="137"/>
        <v>2897</v>
      </c>
      <c r="B2898" t="s">
        <v>2826</v>
      </c>
      <c r="C2898" s="1">
        <f t="shared" ca="1" si="135"/>
        <v>45214</v>
      </c>
      <c r="D2898">
        <f t="shared" ca="1" si="136"/>
        <v>115280</v>
      </c>
    </row>
    <row r="2899" spans="1:4" x14ac:dyDescent="0.3">
      <c r="A2899">
        <f t="shared" si="137"/>
        <v>2898</v>
      </c>
      <c r="B2899" t="s">
        <v>2827</v>
      </c>
      <c r="C2899" s="1">
        <f t="shared" ca="1" si="135"/>
        <v>44737</v>
      </c>
      <c r="D2899">
        <f t="shared" ca="1" si="136"/>
        <v>86525</v>
      </c>
    </row>
    <row r="2900" spans="1:4" x14ac:dyDescent="0.3">
      <c r="A2900">
        <f t="shared" si="137"/>
        <v>2899</v>
      </c>
      <c r="B2900" t="s">
        <v>2828</v>
      </c>
      <c r="C2900" s="1">
        <f t="shared" ca="1" si="135"/>
        <v>45468</v>
      </c>
      <c r="D2900">
        <f t="shared" ca="1" si="136"/>
        <v>15557</v>
      </c>
    </row>
    <row r="2901" spans="1:4" x14ac:dyDescent="0.3">
      <c r="A2901">
        <f t="shared" si="137"/>
        <v>2900</v>
      </c>
      <c r="B2901" t="s">
        <v>2829</v>
      </c>
      <c r="C2901" s="1">
        <f t="shared" ca="1" si="135"/>
        <v>45203</v>
      </c>
      <c r="D2901">
        <f t="shared" ca="1" si="136"/>
        <v>7942</v>
      </c>
    </row>
    <row r="2902" spans="1:4" x14ac:dyDescent="0.3">
      <c r="A2902">
        <f t="shared" si="137"/>
        <v>2901</v>
      </c>
      <c r="B2902" t="s">
        <v>2830</v>
      </c>
      <c r="C2902" s="1">
        <f t="shared" ca="1" si="135"/>
        <v>45518</v>
      </c>
      <c r="D2902">
        <f t="shared" ca="1" si="136"/>
        <v>77857</v>
      </c>
    </row>
    <row r="2903" spans="1:4" x14ac:dyDescent="0.3">
      <c r="A2903">
        <f t="shared" si="137"/>
        <v>2902</v>
      </c>
      <c r="B2903" t="s">
        <v>2831</v>
      </c>
      <c r="C2903" s="1">
        <f t="shared" ca="1" si="135"/>
        <v>44763</v>
      </c>
      <c r="D2903">
        <f t="shared" ca="1" si="136"/>
        <v>108308</v>
      </c>
    </row>
    <row r="2904" spans="1:4" x14ac:dyDescent="0.3">
      <c r="A2904">
        <f t="shared" si="137"/>
        <v>2903</v>
      </c>
      <c r="B2904" t="s">
        <v>2832</v>
      </c>
      <c r="C2904" s="1">
        <f t="shared" ca="1" si="135"/>
        <v>45150</v>
      </c>
      <c r="D2904">
        <f t="shared" ca="1" si="136"/>
        <v>49972</v>
      </c>
    </row>
    <row r="2905" spans="1:4" x14ac:dyDescent="0.3">
      <c r="A2905">
        <f t="shared" si="137"/>
        <v>2904</v>
      </c>
      <c r="B2905" t="s">
        <v>2833</v>
      </c>
      <c r="C2905" s="1">
        <f t="shared" ca="1" si="135"/>
        <v>44791</v>
      </c>
      <c r="D2905">
        <f t="shared" ca="1" si="136"/>
        <v>129216</v>
      </c>
    </row>
    <row r="2906" spans="1:4" x14ac:dyDescent="0.3">
      <c r="A2906">
        <f t="shared" si="137"/>
        <v>2905</v>
      </c>
      <c r="B2906" t="s">
        <v>2834</v>
      </c>
      <c r="C2906" s="1">
        <f t="shared" ca="1" si="135"/>
        <v>45653</v>
      </c>
      <c r="D2906">
        <f t="shared" ca="1" si="136"/>
        <v>92970</v>
      </c>
    </row>
    <row r="2907" spans="1:4" x14ac:dyDescent="0.3">
      <c r="A2907">
        <f t="shared" si="137"/>
        <v>2906</v>
      </c>
      <c r="B2907" t="s">
        <v>2835</v>
      </c>
      <c r="C2907" s="1">
        <f t="shared" ca="1" si="135"/>
        <v>45611</v>
      </c>
      <c r="D2907">
        <f t="shared" ca="1" si="136"/>
        <v>21020</v>
      </c>
    </row>
    <row r="2908" spans="1:4" x14ac:dyDescent="0.3">
      <c r="A2908">
        <f t="shared" si="137"/>
        <v>2907</v>
      </c>
      <c r="B2908" t="s">
        <v>2836</v>
      </c>
      <c r="C2908" s="1">
        <f t="shared" ca="1" si="135"/>
        <v>45295</v>
      </c>
      <c r="D2908">
        <f t="shared" ca="1" si="136"/>
        <v>76503</v>
      </c>
    </row>
    <row r="2909" spans="1:4" x14ac:dyDescent="0.3">
      <c r="A2909">
        <f t="shared" si="137"/>
        <v>2908</v>
      </c>
      <c r="B2909" t="s">
        <v>2837</v>
      </c>
      <c r="C2909" s="1">
        <f t="shared" ca="1" si="135"/>
        <v>45789</v>
      </c>
      <c r="D2909">
        <f t="shared" ca="1" si="136"/>
        <v>105565</v>
      </c>
    </row>
    <row r="2910" spans="1:4" x14ac:dyDescent="0.3">
      <c r="A2910">
        <f t="shared" si="137"/>
        <v>2909</v>
      </c>
      <c r="B2910" t="s">
        <v>2838</v>
      </c>
      <c r="C2910" s="1">
        <f t="shared" ca="1" si="135"/>
        <v>45448</v>
      </c>
      <c r="D2910">
        <f t="shared" ca="1" si="136"/>
        <v>86061</v>
      </c>
    </row>
    <row r="2911" spans="1:4" x14ac:dyDescent="0.3">
      <c r="A2911">
        <f t="shared" si="137"/>
        <v>2910</v>
      </c>
      <c r="B2911" t="s">
        <v>2839</v>
      </c>
      <c r="C2911" s="1">
        <f t="shared" ca="1" si="135"/>
        <v>45946</v>
      </c>
      <c r="D2911">
        <f t="shared" ca="1" si="136"/>
        <v>13168</v>
      </c>
    </row>
    <row r="2912" spans="1:4" x14ac:dyDescent="0.3">
      <c r="A2912">
        <f t="shared" si="137"/>
        <v>2911</v>
      </c>
      <c r="B2912" t="s">
        <v>2840</v>
      </c>
      <c r="C2912" s="1">
        <f t="shared" ca="1" si="135"/>
        <v>45818</v>
      </c>
      <c r="D2912">
        <f t="shared" ca="1" si="136"/>
        <v>139124</v>
      </c>
    </row>
    <row r="2913" spans="1:4" x14ac:dyDescent="0.3">
      <c r="A2913">
        <f t="shared" si="137"/>
        <v>2912</v>
      </c>
      <c r="B2913" t="s">
        <v>2841</v>
      </c>
      <c r="C2913" s="1">
        <f t="shared" ca="1" si="135"/>
        <v>45795</v>
      </c>
      <c r="D2913">
        <f t="shared" ca="1" si="136"/>
        <v>96049</v>
      </c>
    </row>
    <row r="2914" spans="1:4" x14ac:dyDescent="0.3">
      <c r="A2914">
        <f t="shared" si="137"/>
        <v>2913</v>
      </c>
      <c r="B2914" t="s">
        <v>2842</v>
      </c>
      <c r="C2914" s="1">
        <f t="shared" ca="1" si="135"/>
        <v>45236</v>
      </c>
      <c r="D2914">
        <f t="shared" ca="1" si="136"/>
        <v>48899</v>
      </c>
    </row>
    <row r="2915" spans="1:4" x14ac:dyDescent="0.3">
      <c r="A2915">
        <f t="shared" si="137"/>
        <v>2914</v>
      </c>
      <c r="B2915" t="s">
        <v>2843</v>
      </c>
      <c r="C2915" s="1">
        <f t="shared" ca="1" si="135"/>
        <v>45522</v>
      </c>
      <c r="D2915">
        <f t="shared" ca="1" si="136"/>
        <v>140460</v>
      </c>
    </row>
    <row r="2916" spans="1:4" x14ac:dyDescent="0.3">
      <c r="A2916">
        <f t="shared" si="137"/>
        <v>2915</v>
      </c>
      <c r="B2916" t="s">
        <v>2844</v>
      </c>
      <c r="C2916" s="1">
        <f t="shared" ca="1" si="135"/>
        <v>45833</v>
      </c>
      <c r="D2916">
        <f t="shared" ca="1" si="136"/>
        <v>67466</v>
      </c>
    </row>
    <row r="2917" spans="1:4" x14ac:dyDescent="0.3">
      <c r="A2917">
        <f t="shared" si="137"/>
        <v>2916</v>
      </c>
      <c r="B2917" t="s">
        <v>2845</v>
      </c>
      <c r="C2917" s="1">
        <f t="shared" ca="1" si="135"/>
        <v>45475</v>
      </c>
      <c r="D2917">
        <f t="shared" ca="1" si="136"/>
        <v>110341</v>
      </c>
    </row>
    <row r="2918" spans="1:4" x14ac:dyDescent="0.3">
      <c r="A2918">
        <f t="shared" si="137"/>
        <v>2917</v>
      </c>
      <c r="B2918" t="s">
        <v>2846</v>
      </c>
      <c r="C2918" s="1">
        <f t="shared" ca="1" si="135"/>
        <v>45859</v>
      </c>
      <c r="D2918">
        <f t="shared" ca="1" si="136"/>
        <v>114392</v>
      </c>
    </row>
    <row r="2919" spans="1:4" x14ac:dyDescent="0.3">
      <c r="A2919">
        <f t="shared" si="137"/>
        <v>2918</v>
      </c>
      <c r="B2919" t="s">
        <v>2847</v>
      </c>
      <c r="C2919" s="1">
        <f t="shared" ca="1" si="135"/>
        <v>45225</v>
      </c>
      <c r="D2919">
        <f t="shared" ca="1" si="136"/>
        <v>73515</v>
      </c>
    </row>
    <row r="2920" spans="1:4" x14ac:dyDescent="0.3">
      <c r="A2920">
        <f t="shared" si="137"/>
        <v>2919</v>
      </c>
      <c r="B2920" t="s">
        <v>2848</v>
      </c>
      <c r="C2920" s="1">
        <f t="shared" ca="1" si="135"/>
        <v>44710</v>
      </c>
      <c r="D2920">
        <f t="shared" ca="1" si="136"/>
        <v>130961</v>
      </c>
    </row>
    <row r="2921" spans="1:4" x14ac:dyDescent="0.3">
      <c r="A2921">
        <f t="shared" si="137"/>
        <v>2920</v>
      </c>
      <c r="B2921" t="s">
        <v>2849</v>
      </c>
      <c r="C2921" s="1">
        <f t="shared" ca="1" si="135"/>
        <v>45449</v>
      </c>
      <c r="D2921">
        <f t="shared" ca="1" si="136"/>
        <v>17946</v>
      </c>
    </row>
    <row r="2922" spans="1:4" x14ac:dyDescent="0.3">
      <c r="A2922">
        <f t="shared" si="137"/>
        <v>2921</v>
      </c>
      <c r="B2922" t="s">
        <v>2850</v>
      </c>
      <c r="C2922" s="1">
        <f t="shared" ca="1" si="135"/>
        <v>44629</v>
      </c>
      <c r="D2922">
        <f t="shared" ca="1" si="136"/>
        <v>42657</v>
      </c>
    </row>
    <row r="2923" spans="1:4" x14ac:dyDescent="0.3">
      <c r="A2923">
        <f t="shared" si="137"/>
        <v>2922</v>
      </c>
      <c r="B2923" t="s">
        <v>2851</v>
      </c>
      <c r="C2923" s="1">
        <f t="shared" ca="1" si="135"/>
        <v>44714</v>
      </c>
      <c r="D2923">
        <f t="shared" ca="1" si="136"/>
        <v>104409</v>
      </c>
    </row>
    <row r="2924" spans="1:4" x14ac:dyDescent="0.3">
      <c r="A2924">
        <f t="shared" si="137"/>
        <v>2923</v>
      </c>
      <c r="B2924" t="s">
        <v>2852</v>
      </c>
      <c r="C2924" s="1">
        <f t="shared" ca="1" si="135"/>
        <v>44802</v>
      </c>
      <c r="D2924">
        <f t="shared" ca="1" si="136"/>
        <v>30081</v>
      </c>
    </row>
    <row r="2925" spans="1:4" x14ac:dyDescent="0.3">
      <c r="A2925">
        <f t="shared" si="137"/>
        <v>2924</v>
      </c>
      <c r="B2925" t="s">
        <v>2853</v>
      </c>
      <c r="C2925" s="1">
        <f t="shared" ca="1" si="135"/>
        <v>45249</v>
      </c>
      <c r="D2925">
        <f t="shared" ca="1" si="136"/>
        <v>98176</v>
      </c>
    </row>
    <row r="2926" spans="1:4" x14ac:dyDescent="0.3">
      <c r="A2926">
        <f t="shared" si="137"/>
        <v>2925</v>
      </c>
      <c r="B2926" t="s">
        <v>2854</v>
      </c>
      <c r="C2926" s="1">
        <f t="shared" ca="1" si="135"/>
        <v>45618</v>
      </c>
      <c r="D2926">
        <f t="shared" ca="1" si="136"/>
        <v>65512</v>
      </c>
    </row>
    <row r="2927" spans="1:4" x14ac:dyDescent="0.3">
      <c r="A2927">
        <f t="shared" si="137"/>
        <v>2926</v>
      </c>
      <c r="B2927" t="s">
        <v>2855</v>
      </c>
      <c r="C2927" s="1">
        <f t="shared" ca="1" si="135"/>
        <v>44948</v>
      </c>
      <c r="D2927">
        <f t="shared" ca="1" si="136"/>
        <v>95248</v>
      </c>
    </row>
    <row r="2928" spans="1:4" x14ac:dyDescent="0.3">
      <c r="A2928">
        <f t="shared" si="137"/>
        <v>2927</v>
      </c>
      <c r="B2928" t="s">
        <v>1764</v>
      </c>
      <c r="C2928" s="1">
        <f t="shared" ca="1" si="135"/>
        <v>45983</v>
      </c>
      <c r="D2928">
        <f t="shared" ca="1" si="136"/>
        <v>76854</v>
      </c>
    </row>
    <row r="2929" spans="1:4" x14ac:dyDescent="0.3">
      <c r="A2929">
        <f t="shared" si="137"/>
        <v>2928</v>
      </c>
      <c r="B2929" t="s">
        <v>2856</v>
      </c>
      <c r="C2929" s="1">
        <f t="shared" ca="1" si="135"/>
        <v>44572</v>
      </c>
      <c r="D2929">
        <f t="shared" ca="1" si="136"/>
        <v>19314</v>
      </c>
    </row>
    <row r="2930" spans="1:4" x14ac:dyDescent="0.3">
      <c r="A2930">
        <f t="shared" si="137"/>
        <v>2929</v>
      </c>
      <c r="B2930" t="s">
        <v>2857</v>
      </c>
      <c r="C2930" s="1">
        <f t="shared" ca="1" si="135"/>
        <v>44951</v>
      </c>
      <c r="D2930">
        <f t="shared" ca="1" si="136"/>
        <v>24076</v>
      </c>
    </row>
    <row r="2931" spans="1:4" x14ac:dyDescent="0.3">
      <c r="A2931">
        <f t="shared" si="137"/>
        <v>2930</v>
      </c>
      <c r="B2931" t="s">
        <v>2858</v>
      </c>
      <c r="C2931" s="1">
        <f t="shared" ca="1" si="135"/>
        <v>45352</v>
      </c>
      <c r="D2931">
        <f t="shared" ca="1" si="136"/>
        <v>9646</v>
      </c>
    </row>
    <row r="2932" spans="1:4" x14ac:dyDescent="0.3">
      <c r="A2932">
        <f t="shared" si="137"/>
        <v>2931</v>
      </c>
      <c r="B2932" t="s">
        <v>2859</v>
      </c>
      <c r="C2932" s="1">
        <f t="shared" ca="1" si="135"/>
        <v>45454</v>
      </c>
      <c r="D2932">
        <f t="shared" ca="1" si="136"/>
        <v>18907</v>
      </c>
    </row>
    <row r="2933" spans="1:4" x14ac:dyDescent="0.3">
      <c r="A2933">
        <f t="shared" si="137"/>
        <v>2932</v>
      </c>
      <c r="B2933" t="s">
        <v>2860</v>
      </c>
      <c r="C2933" s="1">
        <f t="shared" ca="1" si="135"/>
        <v>45277</v>
      </c>
      <c r="D2933">
        <f t="shared" ca="1" si="136"/>
        <v>34455</v>
      </c>
    </row>
    <row r="2934" spans="1:4" x14ac:dyDescent="0.3">
      <c r="A2934">
        <f t="shared" si="137"/>
        <v>2933</v>
      </c>
      <c r="B2934" t="s">
        <v>2861</v>
      </c>
      <c r="C2934" s="1">
        <f t="shared" ca="1" si="135"/>
        <v>45504</v>
      </c>
      <c r="D2934">
        <f t="shared" ca="1" si="136"/>
        <v>14960</v>
      </c>
    </row>
    <row r="2935" spans="1:4" x14ac:dyDescent="0.3">
      <c r="A2935">
        <f t="shared" si="137"/>
        <v>2934</v>
      </c>
      <c r="B2935" t="s">
        <v>2862</v>
      </c>
      <c r="C2935" s="1">
        <f t="shared" ca="1" si="135"/>
        <v>45945</v>
      </c>
      <c r="D2935">
        <f t="shared" ca="1" si="136"/>
        <v>21388</v>
      </c>
    </row>
    <row r="2936" spans="1:4" x14ac:dyDescent="0.3">
      <c r="A2936">
        <f t="shared" si="137"/>
        <v>2935</v>
      </c>
      <c r="B2936" t="s">
        <v>2863</v>
      </c>
      <c r="C2936" s="1">
        <f t="shared" ca="1" si="135"/>
        <v>45861</v>
      </c>
      <c r="D2936">
        <f t="shared" ca="1" si="136"/>
        <v>66237</v>
      </c>
    </row>
    <row r="2937" spans="1:4" x14ac:dyDescent="0.3">
      <c r="A2937">
        <f t="shared" si="137"/>
        <v>2936</v>
      </c>
      <c r="B2937" t="s">
        <v>2864</v>
      </c>
      <c r="C2937" s="1">
        <f t="shared" ca="1" si="135"/>
        <v>45569</v>
      </c>
      <c r="D2937">
        <f t="shared" ca="1" si="136"/>
        <v>81106</v>
      </c>
    </row>
    <row r="2938" spans="1:4" x14ac:dyDescent="0.3">
      <c r="A2938">
        <f t="shared" si="137"/>
        <v>2937</v>
      </c>
      <c r="B2938" t="s">
        <v>2865</v>
      </c>
      <c r="C2938" s="1">
        <f t="shared" ca="1" si="135"/>
        <v>45306</v>
      </c>
      <c r="D2938">
        <f t="shared" ca="1" si="136"/>
        <v>125667</v>
      </c>
    </row>
    <row r="2939" spans="1:4" x14ac:dyDescent="0.3">
      <c r="A2939">
        <f t="shared" si="137"/>
        <v>2938</v>
      </c>
      <c r="B2939" t="s">
        <v>2866</v>
      </c>
      <c r="C2939" s="1">
        <f t="shared" ca="1" si="135"/>
        <v>44775</v>
      </c>
      <c r="D2939">
        <f t="shared" ca="1" si="136"/>
        <v>112120</v>
      </c>
    </row>
    <row r="2940" spans="1:4" x14ac:dyDescent="0.3">
      <c r="A2940">
        <f t="shared" si="137"/>
        <v>2939</v>
      </c>
      <c r="B2940" t="s">
        <v>2867</v>
      </c>
      <c r="C2940" s="1">
        <f t="shared" ca="1" si="135"/>
        <v>44577</v>
      </c>
      <c r="D2940">
        <f t="shared" ca="1" si="136"/>
        <v>21692</v>
      </c>
    </row>
    <row r="2941" spans="1:4" x14ac:dyDescent="0.3">
      <c r="A2941">
        <f t="shared" si="137"/>
        <v>2940</v>
      </c>
      <c r="B2941" t="s">
        <v>2868</v>
      </c>
      <c r="C2941" s="1">
        <f t="shared" ca="1" si="135"/>
        <v>45405</v>
      </c>
      <c r="D2941">
        <f t="shared" ca="1" si="136"/>
        <v>93222</v>
      </c>
    </row>
    <row r="2942" spans="1:4" x14ac:dyDescent="0.3">
      <c r="A2942">
        <f t="shared" si="137"/>
        <v>2941</v>
      </c>
      <c r="B2942" t="s">
        <v>2869</v>
      </c>
      <c r="C2942" s="1">
        <f t="shared" ca="1" si="135"/>
        <v>45682</v>
      </c>
      <c r="D2942">
        <f t="shared" ca="1" si="136"/>
        <v>48352</v>
      </c>
    </row>
    <row r="2943" spans="1:4" x14ac:dyDescent="0.3">
      <c r="A2943">
        <f t="shared" si="137"/>
        <v>2942</v>
      </c>
      <c r="B2943" t="s">
        <v>2870</v>
      </c>
      <c r="C2943" s="1">
        <f t="shared" ca="1" si="135"/>
        <v>44995</v>
      </c>
      <c r="D2943">
        <f t="shared" ca="1" si="136"/>
        <v>79079</v>
      </c>
    </row>
    <row r="2944" spans="1:4" x14ac:dyDescent="0.3">
      <c r="A2944">
        <f t="shared" si="137"/>
        <v>2943</v>
      </c>
      <c r="B2944" t="s">
        <v>2871</v>
      </c>
      <c r="C2944" s="1">
        <f t="shared" ca="1" si="135"/>
        <v>44933</v>
      </c>
      <c r="D2944">
        <f t="shared" ca="1" si="136"/>
        <v>16039</v>
      </c>
    </row>
    <row r="2945" spans="1:4" x14ac:dyDescent="0.3">
      <c r="A2945">
        <f t="shared" si="137"/>
        <v>2944</v>
      </c>
      <c r="B2945" t="s">
        <v>2872</v>
      </c>
      <c r="C2945" s="1">
        <f t="shared" ca="1" si="135"/>
        <v>44841</v>
      </c>
      <c r="D2945">
        <f t="shared" ca="1" si="136"/>
        <v>71377</v>
      </c>
    </row>
    <row r="2946" spans="1:4" x14ac:dyDescent="0.3">
      <c r="A2946">
        <f t="shared" si="137"/>
        <v>2945</v>
      </c>
      <c r="B2946" t="s">
        <v>2873</v>
      </c>
      <c r="C2946" s="1">
        <f t="shared" ref="C2946:C3009" ca="1" si="138">RANDBETWEEN(DATE(2022,1,1),DATE(2025,12,31))</f>
        <v>45731</v>
      </c>
      <c r="D2946">
        <f t="shared" ref="D2946:D3009" ca="1" si="139">RANDBETWEEN(1,150000)</f>
        <v>2501</v>
      </c>
    </row>
    <row r="2947" spans="1:4" x14ac:dyDescent="0.3">
      <c r="A2947">
        <f t="shared" si="137"/>
        <v>2946</v>
      </c>
      <c r="B2947" t="s">
        <v>2874</v>
      </c>
      <c r="C2947" s="1">
        <f t="shared" ca="1" si="138"/>
        <v>44988</v>
      </c>
      <c r="D2947">
        <f t="shared" ca="1" si="139"/>
        <v>26855</v>
      </c>
    </row>
    <row r="2948" spans="1:4" x14ac:dyDescent="0.3">
      <c r="A2948">
        <f t="shared" ref="A2948:A3011" si="140">A2947+1</f>
        <v>2947</v>
      </c>
      <c r="B2948" t="s">
        <v>2875</v>
      </c>
      <c r="C2948" s="1">
        <f t="shared" ca="1" si="138"/>
        <v>44740</v>
      </c>
      <c r="D2948">
        <f t="shared" ca="1" si="139"/>
        <v>4497</v>
      </c>
    </row>
    <row r="2949" spans="1:4" x14ac:dyDescent="0.3">
      <c r="A2949">
        <f t="shared" si="140"/>
        <v>2948</v>
      </c>
      <c r="B2949" t="s">
        <v>2876</v>
      </c>
      <c r="C2949" s="1">
        <f t="shared" ca="1" si="138"/>
        <v>45990</v>
      </c>
      <c r="D2949">
        <f t="shared" ca="1" si="139"/>
        <v>99344</v>
      </c>
    </row>
    <row r="2950" spans="1:4" x14ac:dyDescent="0.3">
      <c r="A2950">
        <f t="shared" si="140"/>
        <v>2949</v>
      </c>
      <c r="B2950" t="s">
        <v>2877</v>
      </c>
      <c r="C2950" s="1">
        <f t="shared" ca="1" si="138"/>
        <v>45052</v>
      </c>
      <c r="D2950">
        <f t="shared" ca="1" si="139"/>
        <v>20950</v>
      </c>
    </row>
    <row r="2951" spans="1:4" x14ac:dyDescent="0.3">
      <c r="A2951">
        <f t="shared" si="140"/>
        <v>2950</v>
      </c>
      <c r="B2951" t="s">
        <v>2125</v>
      </c>
      <c r="C2951" s="1">
        <f t="shared" ca="1" si="138"/>
        <v>45515</v>
      </c>
      <c r="D2951">
        <f t="shared" ca="1" si="139"/>
        <v>118999</v>
      </c>
    </row>
    <row r="2952" spans="1:4" x14ac:dyDescent="0.3">
      <c r="A2952">
        <f t="shared" si="140"/>
        <v>2951</v>
      </c>
      <c r="B2952" t="s">
        <v>2878</v>
      </c>
      <c r="C2952" s="1">
        <f t="shared" ca="1" si="138"/>
        <v>44978</v>
      </c>
      <c r="D2952">
        <f t="shared" ca="1" si="139"/>
        <v>115070</v>
      </c>
    </row>
    <row r="2953" spans="1:4" x14ac:dyDescent="0.3">
      <c r="A2953">
        <f t="shared" si="140"/>
        <v>2952</v>
      </c>
      <c r="B2953" t="s">
        <v>2879</v>
      </c>
      <c r="C2953" s="1">
        <f t="shared" ca="1" si="138"/>
        <v>44662</v>
      </c>
      <c r="D2953">
        <f t="shared" ca="1" si="139"/>
        <v>11801</v>
      </c>
    </row>
    <row r="2954" spans="1:4" x14ac:dyDescent="0.3">
      <c r="A2954">
        <f t="shared" si="140"/>
        <v>2953</v>
      </c>
      <c r="B2954" t="s">
        <v>2880</v>
      </c>
      <c r="C2954" s="1">
        <f t="shared" ca="1" si="138"/>
        <v>45106</v>
      </c>
      <c r="D2954">
        <f t="shared" ca="1" si="139"/>
        <v>110427</v>
      </c>
    </row>
    <row r="2955" spans="1:4" x14ac:dyDescent="0.3">
      <c r="A2955">
        <f t="shared" si="140"/>
        <v>2954</v>
      </c>
      <c r="B2955" t="s">
        <v>2881</v>
      </c>
      <c r="C2955" s="1">
        <f t="shared" ca="1" si="138"/>
        <v>44567</v>
      </c>
      <c r="D2955">
        <f t="shared" ca="1" si="139"/>
        <v>36796</v>
      </c>
    </row>
    <row r="2956" spans="1:4" x14ac:dyDescent="0.3">
      <c r="A2956">
        <f t="shared" si="140"/>
        <v>2955</v>
      </c>
      <c r="B2956" t="s">
        <v>2882</v>
      </c>
      <c r="C2956" s="1">
        <f t="shared" ca="1" si="138"/>
        <v>45511</v>
      </c>
      <c r="D2956">
        <f t="shared" ca="1" si="139"/>
        <v>81175</v>
      </c>
    </row>
    <row r="2957" spans="1:4" x14ac:dyDescent="0.3">
      <c r="A2957">
        <f t="shared" si="140"/>
        <v>2956</v>
      </c>
      <c r="B2957" t="s">
        <v>2883</v>
      </c>
      <c r="C2957" s="1">
        <f t="shared" ca="1" si="138"/>
        <v>44632</v>
      </c>
      <c r="D2957">
        <f t="shared" ca="1" si="139"/>
        <v>28551</v>
      </c>
    </row>
    <row r="2958" spans="1:4" x14ac:dyDescent="0.3">
      <c r="A2958">
        <f t="shared" si="140"/>
        <v>2957</v>
      </c>
      <c r="B2958" t="s">
        <v>2884</v>
      </c>
      <c r="C2958" s="1">
        <f t="shared" ca="1" si="138"/>
        <v>45377</v>
      </c>
      <c r="D2958">
        <f t="shared" ca="1" si="139"/>
        <v>50712</v>
      </c>
    </row>
    <row r="2959" spans="1:4" x14ac:dyDescent="0.3">
      <c r="A2959">
        <f t="shared" si="140"/>
        <v>2958</v>
      </c>
      <c r="B2959" t="s">
        <v>2885</v>
      </c>
      <c r="C2959" s="1">
        <f t="shared" ca="1" si="138"/>
        <v>44855</v>
      </c>
      <c r="D2959">
        <f t="shared" ca="1" si="139"/>
        <v>47574</v>
      </c>
    </row>
    <row r="2960" spans="1:4" x14ac:dyDescent="0.3">
      <c r="A2960">
        <f t="shared" si="140"/>
        <v>2959</v>
      </c>
      <c r="B2960" t="s">
        <v>2886</v>
      </c>
      <c r="C2960" s="1">
        <f t="shared" ca="1" si="138"/>
        <v>45504</v>
      </c>
      <c r="D2960">
        <f t="shared" ca="1" si="139"/>
        <v>148304</v>
      </c>
    </row>
    <row r="2961" spans="1:4" x14ac:dyDescent="0.3">
      <c r="A2961">
        <f t="shared" si="140"/>
        <v>2960</v>
      </c>
      <c r="B2961" t="s">
        <v>2887</v>
      </c>
      <c r="C2961" s="1">
        <f t="shared" ca="1" si="138"/>
        <v>45427</v>
      </c>
      <c r="D2961">
        <f t="shared" ca="1" si="139"/>
        <v>37990</v>
      </c>
    </row>
    <row r="2962" spans="1:4" x14ac:dyDescent="0.3">
      <c r="A2962">
        <f t="shared" si="140"/>
        <v>2961</v>
      </c>
      <c r="B2962" t="s">
        <v>2888</v>
      </c>
      <c r="C2962" s="1">
        <f t="shared" ca="1" si="138"/>
        <v>45383</v>
      </c>
      <c r="D2962">
        <f t="shared" ca="1" si="139"/>
        <v>60111</v>
      </c>
    </row>
    <row r="2963" spans="1:4" x14ac:dyDescent="0.3">
      <c r="A2963">
        <f t="shared" si="140"/>
        <v>2962</v>
      </c>
      <c r="B2963" t="s">
        <v>2889</v>
      </c>
      <c r="C2963" s="1">
        <f t="shared" ca="1" si="138"/>
        <v>45709</v>
      </c>
      <c r="D2963">
        <f t="shared" ca="1" si="139"/>
        <v>4665</v>
      </c>
    </row>
    <row r="2964" spans="1:4" x14ac:dyDescent="0.3">
      <c r="A2964">
        <f t="shared" si="140"/>
        <v>2963</v>
      </c>
      <c r="B2964" t="s">
        <v>2890</v>
      </c>
      <c r="C2964" s="1">
        <f t="shared" ca="1" si="138"/>
        <v>44947</v>
      </c>
      <c r="D2964">
        <f t="shared" ca="1" si="139"/>
        <v>71029</v>
      </c>
    </row>
    <row r="2965" spans="1:4" x14ac:dyDescent="0.3">
      <c r="A2965">
        <f t="shared" si="140"/>
        <v>2964</v>
      </c>
      <c r="B2965" t="s">
        <v>2891</v>
      </c>
      <c r="C2965" s="1">
        <f t="shared" ca="1" si="138"/>
        <v>44586</v>
      </c>
      <c r="D2965">
        <f t="shared" ca="1" si="139"/>
        <v>104902</v>
      </c>
    </row>
    <row r="2966" spans="1:4" x14ac:dyDescent="0.3">
      <c r="A2966">
        <f t="shared" si="140"/>
        <v>2965</v>
      </c>
      <c r="B2966" t="s">
        <v>2892</v>
      </c>
      <c r="C2966" s="1">
        <f t="shared" ca="1" si="138"/>
        <v>45990</v>
      </c>
      <c r="D2966">
        <f t="shared" ca="1" si="139"/>
        <v>41234</v>
      </c>
    </row>
    <row r="2967" spans="1:4" x14ac:dyDescent="0.3">
      <c r="A2967">
        <f t="shared" si="140"/>
        <v>2966</v>
      </c>
      <c r="B2967" t="s">
        <v>2893</v>
      </c>
      <c r="C2967" s="1">
        <f t="shared" ca="1" si="138"/>
        <v>44811</v>
      </c>
      <c r="D2967">
        <f t="shared" ca="1" si="139"/>
        <v>52522</v>
      </c>
    </row>
    <row r="2968" spans="1:4" x14ac:dyDescent="0.3">
      <c r="A2968">
        <f t="shared" si="140"/>
        <v>2967</v>
      </c>
      <c r="B2968" t="s">
        <v>2894</v>
      </c>
      <c r="C2968" s="1">
        <f t="shared" ca="1" si="138"/>
        <v>45646</v>
      </c>
      <c r="D2968">
        <f t="shared" ca="1" si="139"/>
        <v>15517</v>
      </c>
    </row>
    <row r="2969" spans="1:4" x14ac:dyDescent="0.3">
      <c r="A2969">
        <f t="shared" si="140"/>
        <v>2968</v>
      </c>
      <c r="B2969" t="s">
        <v>2895</v>
      </c>
      <c r="C2969" s="1">
        <f t="shared" ca="1" si="138"/>
        <v>44565</v>
      </c>
      <c r="D2969">
        <f t="shared" ca="1" si="139"/>
        <v>110864</v>
      </c>
    </row>
    <row r="2970" spans="1:4" x14ac:dyDescent="0.3">
      <c r="A2970">
        <f t="shared" si="140"/>
        <v>2969</v>
      </c>
      <c r="B2970" t="s">
        <v>2896</v>
      </c>
      <c r="C2970" s="1">
        <f t="shared" ca="1" si="138"/>
        <v>45767</v>
      </c>
      <c r="D2970">
        <f t="shared" ca="1" si="139"/>
        <v>23251</v>
      </c>
    </row>
    <row r="2971" spans="1:4" x14ac:dyDescent="0.3">
      <c r="A2971">
        <f t="shared" si="140"/>
        <v>2970</v>
      </c>
      <c r="B2971" t="s">
        <v>2897</v>
      </c>
      <c r="C2971" s="1">
        <f t="shared" ca="1" si="138"/>
        <v>45414</v>
      </c>
      <c r="D2971">
        <f t="shared" ca="1" si="139"/>
        <v>113874</v>
      </c>
    </row>
    <row r="2972" spans="1:4" x14ac:dyDescent="0.3">
      <c r="A2972">
        <f t="shared" si="140"/>
        <v>2971</v>
      </c>
      <c r="B2972" t="s">
        <v>2898</v>
      </c>
      <c r="C2972" s="1">
        <f t="shared" ca="1" si="138"/>
        <v>45383</v>
      </c>
      <c r="D2972">
        <f t="shared" ca="1" si="139"/>
        <v>25650</v>
      </c>
    </row>
    <row r="2973" spans="1:4" x14ac:dyDescent="0.3">
      <c r="A2973">
        <f t="shared" si="140"/>
        <v>2972</v>
      </c>
      <c r="B2973" t="s">
        <v>2899</v>
      </c>
      <c r="C2973" s="1">
        <f t="shared" ca="1" si="138"/>
        <v>45294</v>
      </c>
      <c r="D2973">
        <f t="shared" ca="1" si="139"/>
        <v>18881</v>
      </c>
    </row>
    <row r="2974" spans="1:4" x14ac:dyDescent="0.3">
      <c r="A2974">
        <f t="shared" si="140"/>
        <v>2973</v>
      </c>
      <c r="B2974" t="s">
        <v>2900</v>
      </c>
      <c r="C2974" s="1">
        <f t="shared" ca="1" si="138"/>
        <v>45981</v>
      </c>
      <c r="D2974">
        <f t="shared" ca="1" si="139"/>
        <v>1803</v>
      </c>
    </row>
    <row r="2975" spans="1:4" x14ac:dyDescent="0.3">
      <c r="A2975">
        <f t="shared" si="140"/>
        <v>2974</v>
      </c>
      <c r="B2975" t="s">
        <v>2901</v>
      </c>
      <c r="C2975" s="1">
        <f t="shared" ca="1" si="138"/>
        <v>45742</v>
      </c>
      <c r="D2975">
        <f t="shared" ca="1" si="139"/>
        <v>19057</v>
      </c>
    </row>
    <row r="2976" spans="1:4" x14ac:dyDescent="0.3">
      <c r="A2976">
        <f t="shared" si="140"/>
        <v>2975</v>
      </c>
      <c r="B2976" t="s">
        <v>2902</v>
      </c>
      <c r="C2976" s="1">
        <f t="shared" ca="1" si="138"/>
        <v>45670</v>
      </c>
      <c r="D2976">
        <f t="shared" ca="1" si="139"/>
        <v>104684</v>
      </c>
    </row>
    <row r="2977" spans="1:4" x14ac:dyDescent="0.3">
      <c r="A2977">
        <f t="shared" si="140"/>
        <v>2976</v>
      </c>
      <c r="B2977" t="s">
        <v>2903</v>
      </c>
      <c r="C2977" s="1">
        <f t="shared" ca="1" si="138"/>
        <v>45005</v>
      </c>
      <c r="D2977">
        <f t="shared" ca="1" si="139"/>
        <v>101925</v>
      </c>
    </row>
    <row r="2978" spans="1:4" x14ac:dyDescent="0.3">
      <c r="A2978">
        <f t="shared" si="140"/>
        <v>2977</v>
      </c>
      <c r="B2978" t="s">
        <v>2904</v>
      </c>
      <c r="C2978" s="1">
        <f t="shared" ca="1" si="138"/>
        <v>45568</v>
      </c>
      <c r="D2978">
        <f t="shared" ca="1" si="139"/>
        <v>41376</v>
      </c>
    </row>
    <row r="2979" spans="1:4" x14ac:dyDescent="0.3">
      <c r="A2979">
        <f t="shared" si="140"/>
        <v>2978</v>
      </c>
      <c r="B2979" t="s">
        <v>2905</v>
      </c>
      <c r="C2979" s="1">
        <f t="shared" ca="1" si="138"/>
        <v>45599</v>
      </c>
      <c r="D2979">
        <f t="shared" ca="1" si="139"/>
        <v>23792</v>
      </c>
    </row>
    <row r="2980" spans="1:4" x14ac:dyDescent="0.3">
      <c r="A2980">
        <f t="shared" si="140"/>
        <v>2979</v>
      </c>
      <c r="B2980" t="s">
        <v>2906</v>
      </c>
      <c r="C2980" s="1">
        <f t="shared" ca="1" si="138"/>
        <v>45044</v>
      </c>
      <c r="D2980">
        <f t="shared" ca="1" si="139"/>
        <v>33272</v>
      </c>
    </row>
    <row r="2981" spans="1:4" x14ac:dyDescent="0.3">
      <c r="A2981">
        <f t="shared" si="140"/>
        <v>2980</v>
      </c>
      <c r="B2981" t="s">
        <v>2907</v>
      </c>
      <c r="C2981" s="1">
        <f t="shared" ca="1" si="138"/>
        <v>45100</v>
      </c>
      <c r="D2981">
        <f t="shared" ca="1" si="139"/>
        <v>53545</v>
      </c>
    </row>
    <row r="2982" spans="1:4" x14ac:dyDescent="0.3">
      <c r="A2982">
        <f t="shared" si="140"/>
        <v>2981</v>
      </c>
      <c r="B2982" t="s">
        <v>2908</v>
      </c>
      <c r="C2982" s="1">
        <f t="shared" ca="1" si="138"/>
        <v>45392</v>
      </c>
      <c r="D2982">
        <f t="shared" ca="1" si="139"/>
        <v>104720</v>
      </c>
    </row>
    <row r="2983" spans="1:4" x14ac:dyDescent="0.3">
      <c r="A2983">
        <f t="shared" si="140"/>
        <v>2982</v>
      </c>
      <c r="B2983" t="s">
        <v>2909</v>
      </c>
      <c r="C2983" s="1">
        <f t="shared" ca="1" si="138"/>
        <v>45824</v>
      </c>
      <c r="D2983">
        <f t="shared" ca="1" si="139"/>
        <v>46592</v>
      </c>
    </row>
    <row r="2984" spans="1:4" x14ac:dyDescent="0.3">
      <c r="A2984">
        <f t="shared" si="140"/>
        <v>2983</v>
      </c>
      <c r="B2984" t="s">
        <v>2910</v>
      </c>
      <c r="C2984" s="1">
        <f t="shared" ca="1" si="138"/>
        <v>44922</v>
      </c>
      <c r="D2984">
        <f t="shared" ca="1" si="139"/>
        <v>104065</v>
      </c>
    </row>
    <row r="2985" spans="1:4" x14ac:dyDescent="0.3">
      <c r="A2985">
        <f t="shared" si="140"/>
        <v>2984</v>
      </c>
      <c r="B2985" t="s">
        <v>2911</v>
      </c>
      <c r="C2985" s="1">
        <f t="shared" ca="1" si="138"/>
        <v>45318</v>
      </c>
      <c r="D2985">
        <f t="shared" ca="1" si="139"/>
        <v>97018</v>
      </c>
    </row>
    <row r="2986" spans="1:4" x14ac:dyDescent="0.3">
      <c r="A2986">
        <f t="shared" si="140"/>
        <v>2985</v>
      </c>
      <c r="B2986" t="s">
        <v>2912</v>
      </c>
      <c r="C2986" s="1">
        <f t="shared" ca="1" si="138"/>
        <v>45955</v>
      </c>
      <c r="D2986">
        <f t="shared" ca="1" si="139"/>
        <v>109252</v>
      </c>
    </row>
    <row r="2987" spans="1:4" x14ac:dyDescent="0.3">
      <c r="A2987">
        <f t="shared" si="140"/>
        <v>2986</v>
      </c>
      <c r="B2987" t="s">
        <v>2913</v>
      </c>
      <c r="C2987" s="1">
        <f t="shared" ca="1" si="138"/>
        <v>44568</v>
      </c>
      <c r="D2987">
        <f t="shared" ca="1" si="139"/>
        <v>31222</v>
      </c>
    </row>
    <row r="2988" spans="1:4" x14ac:dyDescent="0.3">
      <c r="A2988">
        <f t="shared" si="140"/>
        <v>2987</v>
      </c>
      <c r="B2988" t="s">
        <v>2914</v>
      </c>
      <c r="C2988" s="1">
        <f t="shared" ca="1" si="138"/>
        <v>45511</v>
      </c>
      <c r="D2988">
        <f t="shared" ca="1" si="139"/>
        <v>17993</v>
      </c>
    </row>
    <row r="2989" spans="1:4" x14ac:dyDescent="0.3">
      <c r="A2989">
        <f t="shared" si="140"/>
        <v>2988</v>
      </c>
      <c r="B2989" t="s">
        <v>2915</v>
      </c>
      <c r="C2989" s="1">
        <f t="shared" ca="1" si="138"/>
        <v>44688</v>
      </c>
      <c r="D2989">
        <f t="shared" ca="1" si="139"/>
        <v>71587</v>
      </c>
    </row>
    <row r="2990" spans="1:4" x14ac:dyDescent="0.3">
      <c r="A2990">
        <f t="shared" si="140"/>
        <v>2989</v>
      </c>
      <c r="B2990" t="s">
        <v>2916</v>
      </c>
      <c r="C2990" s="1">
        <f t="shared" ca="1" si="138"/>
        <v>45044</v>
      </c>
      <c r="D2990">
        <f t="shared" ca="1" si="139"/>
        <v>50900</v>
      </c>
    </row>
    <row r="2991" spans="1:4" x14ac:dyDescent="0.3">
      <c r="A2991">
        <f t="shared" si="140"/>
        <v>2990</v>
      </c>
      <c r="B2991" t="s">
        <v>2917</v>
      </c>
      <c r="C2991" s="1">
        <f t="shared" ca="1" si="138"/>
        <v>45909</v>
      </c>
      <c r="D2991">
        <f t="shared" ca="1" si="139"/>
        <v>23315</v>
      </c>
    </row>
    <row r="2992" spans="1:4" x14ac:dyDescent="0.3">
      <c r="A2992">
        <f t="shared" si="140"/>
        <v>2991</v>
      </c>
      <c r="B2992" t="s">
        <v>2918</v>
      </c>
      <c r="C2992" s="1">
        <f t="shared" ca="1" si="138"/>
        <v>45190</v>
      </c>
      <c r="D2992">
        <f t="shared" ca="1" si="139"/>
        <v>135393</v>
      </c>
    </row>
    <row r="2993" spans="1:4" x14ac:dyDescent="0.3">
      <c r="A2993">
        <f t="shared" si="140"/>
        <v>2992</v>
      </c>
      <c r="B2993" t="s">
        <v>2919</v>
      </c>
      <c r="C2993" s="1">
        <f t="shared" ca="1" si="138"/>
        <v>45546</v>
      </c>
      <c r="D2993">
        <f t="shared" ca="1" si="139"/>
        <v>62046</v>
      </c>
    </row>
    <row r="2994" spans="1:4" x14ac:dyDescent="0.3">
      <c r="A2994">
        <f t="shared" si="140"/>
        <v>2993</v>
      </c>
      <c r="B2994" t="s">
        <v>2920</v>
      </c>
      <c r="C2994" s="1">
        <f t="shared" ca="1" si="138"/>
        <v>45254</v>
      </c>
      <c r="D2994">
        <f t="shared" ca="1" si="139"/>
        <v>37993</v>
      </c>
    </row>
    <row r="2995" spans="1:4" x14ac:dyDescent="0.3">
      <c r="A2995">
        <f t="shared" si="140"/>
        <v>2994</v>
      </c>
      <c r="B2995" t="s">
        <v>2921</v>
      </c>
      <c r="C2995" s="1">
        <f t="shared" ca="1" si="138"/>
        <v>45944</v>
      </c>
      <c r="D2995">
        <f t="shared" ca="1" si="139"/>
        <v>63749</v>
      </c>
    </row>
    <row r="2996" spans="1:4" x14ac:dyDescent="0.3">
      <c r="A2996">
        <f t="shared" si="140"/>
        <v>2995</v>
      </c>
      <c r="B2996" t="s">
        <v>2922</v>
      </c>
      <c r="C2996" s="1">
        <f t="shared" ca="1" si="138"/>
        <v>45147</v>
      </c>
      <c r="D2996">
        <f t="shared" ca="1" si="139"/>
        <v>109283</v>
      </c>
    </row>
    <row r="2997" spans="1:4" x14ac:dyDescent="0.3">
      <c r="A2997">
        <f t="shared" si="140"/>
        <v>2996</v>
      </c>
      <c r="B2997" t="s">
        <v>2923</v>
      </c>
      <c r="C2997" s="1">
        <f t="shared" ca="1" si="138"/>
        <v>45120</v>
      </c>
      <c r="D2997">
        <f t="shared" ca="1" si="139"/>
        <v>72518</v>
      </c>
    </row>
    <row r="2998" spans="1:4" x14ac:dyDescent="0.3">
      <c r="A2998">
        <f t="shared" si="140"/>
        <v>2997</v>
      </c>
      <c r="B2998" t="s">
        <v>2924</v>
      </c>
      <c r="C2998" s="1">
        <f t="shared" ca="1" si="138"/>
        <v>45432</v>
      </c>
      <c r="D2998">
        <f t="shared" ca="1" si="139"/>
        <v>117464</v>
      </c>
    </row>
    <row r="2999" spans="1:4" x14ac:dyDescent="0.3">
      <c r="A2999">
        <f t="shared" si="140"/>
        <v>2998</v>
      </c>
      <c r="B2999" t="s">
        <v>2925</v>
      </c>
      <c r="C2999" s="1">
        <f t="shared" ca="1" si="138"/>
        <v>45397</v>
      </c>
      <c r="D2999">
        <f t="shared" ca="1" si="139"/>
        <v>41057</v>
      </c>
    </row>
    <row r="3000" spans="1:4" x14ac:dyDescent="0.3">
      <c r="A3000">
        <f t="shared" si="140"/>
        <v>2999</v>
      </c>
      <c r="B3000" t="s">
        <v>2926</v>
      </c>
      <c r="C3000" s="1">
        <f t="shared" ca="1" si="138"/>
        <v>45771</v>
      </c>
      <c r="D3000">
        <f t="shared" ca="1" si="139"/>
        <v>66632</v>
      </c>
    </row>
    <row r="3001" spans="1:4" x14ac:dyDescent="0.3">
      <c r="A3001">
        <f t="shared" si="140"/>
        <v>3000</v>
      </c>
      <c r="B3001" t="s">
        <v>2927</v>
      </c>
      <c r="C3001" s="1">
        <f t="shared" ca="1" si="138"/>
        <v>44895</v>
      </c>
      <c r="D3001">
        <f t="shared" ca="1" si="139"/>
        <v>40971</v>
      </c>
    </row>
    <row r="3002" spans="1:4" x14ac:dyDescent="0.3">
      <c r="A3002">
        <f t="shared" si="140"/>
        <v>3001</v>
      </c>
      <c r="B3002" t="s">
        <v>2928</v>
      </c>
      <c r="C3002" s="1">
        <f t="shared" ca="1" si="138"/>
        <v>45526</v>
      </c>
      <c r="D3002">
        <f t="shared" ca="1" si="139"/>
        <v>12293</v>
      </c>
    </row>
    <row r="3003" spans="1:4" x14ac:dyDescent="0.3">
      <c r="A3003">
        <f t="shared" si="140"/>
        <v>3002</v>
      </c>
      <c r="B3003" t="s">
        <v>2929</v>
      </c>
      <c r="C3003" s="1">
        <f t="shared" ca="1" si="138"/>
        <v>45465</v>
      </c>
      <c r="D3003">
        <f t="shared" ca="1" si="139"/>
        <v>56867</v>
      </c>
    </row>
    <row r="3004" spans="1:4" x14ac:dyDescent="0.3">
      <c r="A3004">
        <f t="shared" si="140"/>
        <v>3003</v>
      </c>
      <c r="B3004" t="s">
        <v>232</v>
      </c>
      <c r="C3004" s="1">
        <f t="shared" ca="1" si="138"/>
        <v>45388</v>
      </c>
      <c r="D3004">
        <f t="shared" ca="1" si="139"/>
        <v>14805</v>
      </c>
    </row>
    <row r="3005" spans="1:4" x14ac:dyDescent="0.3">
      <c r="A3005">
        <f t="shared" si="140"/>
        <v>3004</v>
      </c>
      <c r="B3005" t="s">
        <v>2930</v>
      </c>
      <c r="C3005" s="1">
        <f t="shared" ca="1" si="138"/>
        <v>45225</v>
      </c>
      <c r="D3005">
        <f t="shared" ca="1" si="139"/>
        <v>66882</v>
      </c>
    </row>
    <row r="3006" spans="1:4" x14ac:dyDescent="0.3">
      <c r="A3006">
        <f t="shared" si="140"/>
        <v>3005</v>
      </c>
      <c r="B3006" t="s">
        <v>2931</v>
      </c>
      <c r="C3006" s="1">
        <f t="shared" ca="1" si="138"/>
        <v>45716</v>
      </c>
      <c r="D3006">
        <f t="shared" ca="1" si="139"/>
        <v>113508</v>
      </c>
    </row>
    <row r="3007" spans="1:4" x14ac:dyDescent="0.3">
      <c r="A3007">
        <f t="shared" si="140"/>
        <v>3006</v>
      </c>
      <c r="B3007" t="s">
        <v>2932</v>
      </c>
      <c r="C3007" s="1">
        <f t="shared" ca="1" si="138"/>
        <v>45876</v>
      </c>
      <c r="D3007">
        <f t="shared" ca="1" si="139"/>
        <v>126438</v>
      </c>
    </row>
    <row r="3008" spans="1:4" x14ac:dyDescent="0.3">
      <c r="A3008">
        <f t="shared" si="140"/>
        <v>3007</v>
      </c>
      <c r="B3008" t="s">
        <v>2933</v>
      </c>
      <c r="C3008" s="1">
        <f t="shared" ca="1" si="138"/>
        <v>45377</v>
      </c>
      <c r="D3008">
        <f t="shared" ca="1" si="139"/>
        <v>3539</v>
      </c>
    </row>
    <row r="3009" spans="1:4" x14ac:dyDescent="0.3">
      <c r="A3009">
        <f t="shared" si="140"/>
        <v>3008</v>
      </c>
      <c r="B3009" t="s">
        <v>2934</v>
      </c>
      <c r="C3009" s="1">
        <f t="shared" ca="1" si="138"/>
        <v>44636</v>
      </c>
      <c r="D3009">
        <f t="shared" ca="1" si="139"/>
        <v>5917</v>
      </c>
    </row>
    <row r="3010" spans="1:4" x14ac:dyDescent="0.3">
      <c r="A3010">
        <f t="shared" si="140"/>
        <v>3009</v>
      </c>
      <c r="B3010" t="s">
        <v>2935</v>
      </c>
      <c r="C3010" s="1">
        <f t="shared" ref="C3010:C3073" ca="1" si="141">RANDBETWEEN(DATE(2022,1,1),DATE(2025,12,31))</f>
        <v>45533</v>
      </c>
      <c r="D3010">
        <f t="shared" ref="D3010:D3073" ca="1" si="142">RANDBETWEEN(1,150000)</f>
        <v>113235</v>
      </c>
    </row>
    <row r="3011" spans="1:4" x14ac:dyDescent="0.3">
      <c r="A3011">
        <f t="shared" si="140"/>
        <v>3010</v>
      </c>
      <c r="B3011" t="s">
        <v>2936</v>
      </c>
      <c r="C3011" s="1">
        <f t="shared" ca="1" si="141"/>
        <v>45375</v>
      </c>
      <c r="D3011">
        <f t="shared" ca="1" si="142"/>
        <v>107484</v>
      </c>
    </row>
    <row r="3012" spans="1:4" x14ac:dyDescent="0.3">
      <c r="A3012">
        <f t="shared" ref="A3012:A3075" si="143">A3011+1</f>
        <v>3011</v>
      </c>
      <c r="B3012" t="s">
        <v>2937</v>
      </c>
      <c r="C3012" s="1">
        <f t="shared" ca="1" si="141"/>
        <v>44733</v>
      </c>
      <c r="D3012">
        <f t="shared" ca="1" si="142"/>
        <v>48876</v>
      </c>
    </row>
    <row r="3013" spans="1:4" x14ac:dyDescent="0.3">
      <c r="A3013">
        <f t="shared" si="143"/>
        <v>3012</v>
      </c>
      <c r="B3013" t="s">
        <v>2938</v>
      </c>
      <c r="C3013" s="1">
        <f t="shared" ca="1" si="141"/>
        <v>45702</v>
      </c>
      <c r="D3013">
        <f t="shared" ca="1" si="142"/>
        <v>56333</v>
      </c>
    </row>
    <row r="3014" spans="1:4" x14ac:dyDescent="0.3">
      <c r="A3014">
        <f t="shared" si="143"/>
        <v>3013</v>
      </c>
      <c r="B3014" t="s">
        <v>2939</v>
      </c>
      <c r="C3014" s="1">
        <f t="shared" ca="1" si="141"/>
        <v>45268</v>
      </c>
      <c r="D3014">
        <f t="shared" ca="1" si="142"/>
        <v>76255</v>
      </c>
    </row>
    <row r="3015" spans="1:4" x14ac:dyDescent="0.3">
      <c r="A3015">
        <f t="shared" si="143"/>
        <v>3014</v>
      </c>
      <c r="B3015" t="s">
        <v>2940</v>
      </c>
      <c r="C3015" s="1">
        <f t="shared" ca="1" si="141"/>
        <v>44961</v>
      </c>
      <c r="D3015">
        <f t="shared" ca="1" si="142"/>
        <v>22166</v>
      </c>
    </row>
    <row r="3016" spans="1:4" x14ac:dyDescent="0.3">
      <c r="A3016">
        <f t="shared" si="143"/>
        <v>3015</v>
      </c>
      <c r="B3016" t="s">
        <v>2941</v>
      </c>
      <c r="C3016" s="1">
        <f t="shared" ca="1" si="141"/>
        <v>45109</v>
      </c>
      <c r="D3016">
        <f t="shared" ca="1" si="142"/>
        <v>53105</v>
      </c>
    </row>
    <row r="3017" spans="1:4" x14ac:dyDescent="0.3">
      <c r="A3017">
        <f t="shared" si="143"/>
        <v>3016</v>
      </c>
      <c r="B3017" t="s">
        <v>2942</v>
      </c>
      <c r="C3017" s="1">
        <f t="shared" ca="1" si="141"/>
        <v>45263</v>
      </c>
      <c r="D3017">
        <f t="shared" ca="1" si="142"/>
        <v>102770</v>
      </c>
    </row>
    <row r="3018" spans="1:4" x14ac:dyDescent="0.3">
      <c r="A3018">
        <f t="shared" si="143"/>
        <v>3017</v>
      </c>
      <c r="B3018" t="s">
        <v>2943</v>
      </c>
      <c r="C3018" s="1">
        <f t="shared" ca="1" si="141"/>
        <v>45410</v>
      </c>
      <c r="D3018">
        <f t="shared" ca="1" si="142"/>
        <v>137829</v>
      </c>
    </row>
    <row r="3019" spans="1:4" x14ac:dyDescent="0.3">
      <c r="A3019">
        <f t="shared" si="143"/>
        <v>3018</v>
      </c>
      <c r="B3019" t="s">
        <v>2944</v>
      </c>
      <c r="C3019" s="1">
        <f t="shared" ca="1" si="141"/>
        <v>45343</v>
      </c>
      <c r="D3019">
        <f t="shared" ca="1" si="142"/>
        <v>78155</v>
      </c>
    </row>
    <row r="3020" spans="1:4" x14ac:dyDescent="0.3">
      <c r="A3020">
        <f t="shared" si="143"/>
        <v>3019</v>
      </c>
      <c r="B3020" t="s">
        <v>2945</v>
      </c>
      <c r="C3020" s="1">
        <f t="shared" ca="1" si="141"/>
        <v>45355</v>
      </c>
      <c r="D3020">
        <f t="shared" ca="1" si="142"/>
        <v>79820</v>
      </c>
    </row>
    <row r="3021" spans="1:4" x14ac:dyDescent="0.3">
      <c r="A3021">
        <f t="shared" si="143"/>
        <v>3020</v>
      </c>
      <c r="B3021" t="s">
        <v>2946</v>
      </c>
      <c r="C3021" s="1">
        <f t="shared" ca="1" si="141"/>
        <v>45838</v>
      </c>
      <c r="D3021">
        <f t="shared" ca="1" si="142"/>
        <v>33897</v>
      </c>
    </row>
    <row r="3022" spans="1:4" x14ac:dyDescent="0.3">
      <c r="A3022">
        <f t="shared" si="143"/>
        <v>3021</v>
      </c>
      <c r="B3022" t="s">
        <v>2764</v>
      </c>
      <c r="C3022" s="1">
        <f t="shared" ca="1" si="141"/>
        <v>45092</v>
      </c>
      <c r="D3022">
        <f t="shared" ca="1" si="142"/>
        <v>18532</v>
      </c>
    </row>
    <row r="3023" spans="1:4" x14ac:dyDescent="0.3">
      <c r="A3023">
        <f t="shared" si="143"/>
        <v>3022</v>
      </c>
      <c r="B3023" t="s">
        <v>2947</v>
      </c>
      <c r="C3023" s="1">
        <f t="shared" ca="1" si="141"/>
        <v>45754</v>
      </c>
      <c r="D3023">
        <f t="shared" ca="1" si="142"/>
        <v>98364</v>
      </c>
    </row>
    <row r="3024" spans="1:4" x14ac:dyDescent="0.3">
      <c r="A3024">
        <f t="shared" si="143"/>
        <v>3023</v>
      </c>
      <c r="B3024" t="s">
        <v>2948</v>
      </c>
      <c r="C3024" s="1">
        <f t="shared" ca="1" si="141"/>
        <v>44837</v>
      </c>
      <c r="D3024">
        <f t="shared" ca="1" si="142"/>
        <v>146706</v>
      </c>
    </row>
    <row r="3025" spans="1:4" x14ac:dyDescent="0.3">
      <c r="A3025">
        <f t="shared" si="143"/>
        <v>3024</v>
      </c>
      <c r="B3025" t="s">
        <v>2949</v>
      </c>
      <c r="C3025" s="1">
        <f t="shared" ca="1" si="141"/>
        <v>45713</v>
      </c>
      <c r="D3025">
        <f t="shared" ca="1" si="142"/>
        <v>16148</v>
      </c>
    </row>
    <row r="3026" spans="1:4" x14ac:dyDescent="0.3">
      <c r="A3026">
        <f t="shared" si="143"/>
        <v>3025</v>
      </c>
      <c r="B3026" t="s">
        <v>2950</v>
      </c>
      <c r="C3026" s="1">
        <f t="shared" ca="1" si="141"/>
        <v>45958</v>
      </c>
      <c r="D3026">
        <f t="shared" ca="1" si="142"/>
        <v>139202</v>
      </c>
    </row>
    <row r="3027" spans="1:4" x14ac:dyDescent="0.3">
      <c r="A3027">
        <f t="shared" si="143"/>
        <v>3026</v>
      </c>
      <c r="B3027" t="s">
        <v>2951</v>
      </c>
      <c r="C3027" s="1">
        <f t="shared" ca="1" si="141"/>
        <v>44821</v>
      </c>
      <c r="D3027">
        <f t="shared" ca="1" si="142"/>
        <v>107326</v>
      </c>
    </row>
    <row r="3028" spans="1:4" x14ac:dyDescent="0.3">
      <c r="A3028">
        <f t="shared" si="143"/>
        <v>3027</v>
      </c>
      <c r="B3028" t="s">
        <v>2952</v>
      </c>
      <c r="C3028" s="1">
        <f t="shared" ca="1" si="141"/>
        <v>44760</v>
      </c>
      <c r="D3028">
        <f t="shared" ca="1" si="142"/>
        <v>65665</v>
      </c>
    </row>
    <row r="3029" spans="1:4" x14ac:dyDescent="0.3">
      <c r="A3029">
        <f t="shared" si="143"/>
        <v>3028</v>
      </c>
      <c r="B3029" t="s">
        <v>2953</v>
      </c>
      <c r="C3029" s="1">
        <f t="shared" ca="1" si="141"/>
        <v>44577</v>
      </c>
      <c r="D3029">
        <f t="shared" ca="1" si="142"/>
        <v>84978</v>
      </c>
    </row>
    <row r="3030" spans="1:4" x14ac:dyDescent="0.3">
      <c r="A3030">
        <f t="shared" si="143"/>
        <v>3029</v>
      </c>
      <c r="B3030" t="s">
        <v>2954</v>
      </c>
      <c r="C3030" s="1">
        <f t="shared" ca="1" si="141"/>
        <v>44835</v>
      </c>
      <c r="D3030">
        <f t="shared" ca="1" si="142"/>
        <v>92858</v>
      </c>
    </row>
    <row r="3031" spans="1:4" x14ac:dyDescent="0.3">
      <c r="A3031">
        <f t="shared" si="143"/>
        <v>3030</v>
      </c>
      <c r="B3031" t="s">
        <v>2955</v>
      </c>
      <c r="C3031" s="1">
        <f t="shared" ca="1" si="141"/>
        <v>45110</v>
      </c>
      <c r="D3031">
        <f t="shared" ca="1" si="142"/>
        <v>24394</v>
      </c>
    </row>
    <row r="3032" spans="1:4" x14ac:dyDescent="0.3">
      <c r="A3032">
        <f t="shared" si="143"/>
        <v>3031</v>
      </c>
      <c r="B3032" t="s">
        <v>2956</v>
      </c>
      <c r="C3032" s="1">
        <f t="shared" ca="1" si="141"/>
        <v>45218</v>
      </c>
      <c r="D3032">
        <f t="shared" ca="1" si="142"/>
        <v>44214</v>
      </c>
    </row>
    <row r="3033" spans="1:4" x14ac:dyDescent="0.3">
      <c r="A3033">
        <f t="shared" si="143"/>
        <v>3032</v>
      </c>
      <c r="B3033" t="s">
        <v>2957</v>
      </c>
      <c r="C3033" s="1">
        <f t="shared" ca="1" si="141"/>
        <v>45194</v>
      </c>
      <c r="D3033">
        <f t="shared" ca="1" si="142"/>
        <v>11665</v>
      </c>
    </row>
    <row r="3034" spans="1:4" x14ac:dyDescent="0.3">
      <c r="A3034">
        <f t="shared" si="143"/>
        <v>3033</v>
      </c>
      <c r="B3034" t="s">
        <v>2958</v>
      </c>
      <c r="C3034" s="1">
        <f t="shared" ca="1" si="141"/>
        <v>44977</v>
      </c>
      <c r="D3034">
        <f t="shared" ca="1" si="142"/>
        <v>75198</v>
      </c>
    </row>
    <row r="3035" spans="1:4" x14ac:dyDescent="0.3">
      <c r="A3035">
        <f t="shared" si="143"/>
        <v>3034</v>
      </c>
      <c r="B3035" t="s">
        <v>2959</v>
      </c>
      <c r="C3035" s="1">
        <f t="shared" ca="1" si="141"/>
        <v>45735</v>
      </c>
      <c r="D3035">
        <f t="shared" ca="1" si="142"/>
        <v>128532</v>
      </c>
    </row>
    <row r="3036" spans="1:4" x14ac:dyDescent="0.3">
      <c r="A3036">
        <f t="shared" si="143"/>
        <v>3035</v>
      </c>
      <c r="B3036" t="s">
        <v>2960</v>
      </c>
      <c r="C3036" s="1">
        <f t="shared" ca="1" si="141"/>
        <v>45857</v>
      </c>
      <c r="D3036">
        <f t="shared" ca="1" si="142"/>
        <v>81083</v>
      </c>
    </row>
    <row r="3037" spans="1:4" x14ac:dyDescent="0.3">
      <c r="A3037">
        <f t="shared" si="143"/>
        <v>3036</v>
      </c>
      <c r="B3037" t="s">
        <v>2961</v>
      </c>
      <c r="C3037" s="1">
        <f t="shared" ca="1" si="141"/>
        <v>45496</v>
      </c>
      <c r="D3037">
        <f t="shared" ca="1" si="142"/>
        <v>126027</v>
      </c>
    </row>
    <row r="3038" spans="1:4" x14ac:dyDescent="0.3">
      <c r="A3038">
        <f t="shared" si="143"/>
        <v>3037</v>
      </c>
      <c r="B3038" t="s">
        <v>2962</v>
      </c>
      <c r="C3038" s="1">
        <f t="shared" ca="1" si="141"/>
        <v>45276</v>
      </c>
      <c r="D3038">
        <f t="shared" ca="1" si="142"/>
        <v>82420</v>
      </c>
    </row>
    <row r="3039" spans="1:4" x14ac:dyDescent="0.3">
      <c r="A3039">
        <f t="shared" si="143"/>
        <v>3038</v>
      </c>
      <c r="B3039" t="s">
        <v>2963</v>
      </c>
      <c r="C3039" s="1">
        <f t="shared" ca="1" si="141"/>
        <v>45457</v>
      </c>
      <c r="D3039">
        <f t="shared" ca="1" si="142"/>
        <v>142226</v>
      </c>
    </row>
    <row r="3040" spans="1:4" x14ac:dyDescent="0.3">
      <c r="A3040">
        <f t="shared" si="143"/>
        <v>3039</v>
      </c>
      <c r="B3040" t="s">
        <v>2964</v>
      </c>
      <c r="C3040" s="1">
        <f t="shared" ca="1" si="141"/>
        <v>45108</v>
      </c>
      <c r="D3040">
        <f t="shared" ca="1" si="142"/>
        <v>78052</v>
      </c>
    </row>
    <row r="3041" spans="1:4" x14ac:dyDescent="0.3">
      <c r="A3041">
        <f t="shared" si="143"/>
        <v>3040</v>
      </c>
      <c r="B3041" t="s">
        <v>2965</v>
      </c>
      <c r="C3041" s="1">
        <f t="shared" ca="1" si="141"/>
        <v>44882</v>
      </c>
      <c r="D3041">
        <f t="shared" ca="1" si="142"/>
        <v>111725</v>
      </c>
    </row>
    <row r="3042" spans="1:4" x14ac:dyDescent="0.3">
      <c r="A3042">
        <f t="shared" si="143"/>
        <v>3041</v>
      </c>
      <c r="B3042" t="s">
        <v>337</v>
      </c>
      <c r="C3042" s="1">
        <f t="shared" ca="1" si="141"/>
        <v>45087</v>
      </c>
      <c r="D3042">
        <f t="shared" ca="1" si="142"/>
        <v>91394</v>
      </c>
    </row>
    <row r="3043" spans="1:4" x14ac:dyDescent="0.3">
      <c r="A3043">
        <f t="shared" si="143"/>
        <v>3042</v>
      </c>
      <c r="B3043" t="s">
        <v>2966</v>
      </c>
      <c r="C3043" s="1">
        <f t="shared" ca="1" si="141"/>
        <v>44867</v>
      </c>
      <c r="D3043">
        <f t="shared" ca="1" si="142"/>
        <v>102045</v>
      </c>
    </row>
    <row r="3044" spans="1:4" x14ac:dyDescent="0.3">
      <c r="A3044">
        <f t="shared" si="143"/>
        <v>3043</v>
      </c>
      <c r="B3044" t="s">
        <v>2967</v>
      </c>
      <c r="C3044" s="1">
        <f t="shared" ca="1" si="141"/>
        <v>45453</v>
      </c>
      <c r="D3044">
        <f t="shared" ca="1" si="142"/>
        <v>75436</v>
      </c>
    </row>
    <row r="3045" spans="1:4" x14ac:dyDescent="0.3">
      <c r="A3045">
        <f t="shared" si="143"/>
        <v>3044</v>
      </c>
      <c r="B3045" t="s">
        <v>2968</v>
      </c>
      <c r="C3045" s="1">
        <f t="shared" ca="1" si="141"/>
        <v>45029</v>
      </c>
      <c r="D3045">
        <f t="shared" ca="1" si="142"/>
        <v>48645</v>
      </c>
    </row>
    <row r="3046" spans="1:4" x14ac:dyDescent="0.3">
      <c r="A3046">
        <f t="shared" si="143"/>
        <v>3045</v>
      </c>
      <c r="B3046" t="s">
        <v>2969</v>
      </c>
      <c r="C3046" s="1">
        <f t="shared" ca="1" si="141"/>
        <v>45746</v>
      </c>
      <c r="D3046">
        <f t="shared" ca="1" si="142"/>
        <v>118580</v>
      </c>
    </row>
    <row r="3047" spans="1:4" x14ac:dyDescent="0.3">
      <c r="A3047">
        <f t="shared" si="143"/>
        <v>3046</v>
      </c>
      <c r="B3047" t="s">
        <v>2970</v>
      </c>
      <c r="C3047" s="1">
        <f t="shared" ca="1" si="141"/>
        <v>45682</v>
      </c>
      <c r="D3047">
        <f t="shared" ca="1" si="142"/>
        <v>46042</v>
      </c>
    </row>
    <row r="3048" spans="1:4" x14ac:dyDescent="0.3">
      <c r="A3048">
        <f t="shared" si="143"/>
        <v>3047</v>
      </c>
      <c r="B3048" t="s">
        <v>2971</v>
      </c>
      <c r="C3048" s="1">
        <f t="shared" ca="1" si="141"/>
        <v>45366</v>
      </c>
      <c r="D3048">
        <f t="shared" ca="1" si="142"/>
        <v>55913</v>
      </c>
    </row>
    <row r="3049" spans="1:4" x14ac:dyDescent="0.3">
      <c r="A3049">
        <f t="shared" si="143"/>
        <v>3048</v>
      </c>
      <c r="B3049" t="s">
        <v>2972</v>
      </c>
      <c r="C3049" s="1">
        <f t="shared" ca="1" si="141"/>
        <v>44603</v>
      </c>
      <c r="D3049">
        <f t="shared" ca="1" si="142"/>
        <v>138369</v>
      </c>
    </row>
    <row r="3050" spans="1:4" x14ac:dyDescent="0.3">
      <c r="A3050">
        <f t="shared" si="143"/>
        <v>3049</v>
      </c>
      <c r="B3050" t="s">
        <v>2973</v>
      </c>
      <c r="C3050" s="1">
        <f t="shared" ca="1" si="141"/>
        <v>45760</v>
      </c>
      <c r="D3050">
        <f t="shared" ca="1" si="142"/>
        <v>4901</v>
      </c>
    </row>
    <row r="3051" spans="1:4" x14ac:dyDescent="0.3">
      <c r="A3051">
        <f t="shared" si="143"/>
        <v>3050</v>
      </c>
      <c r="B3051" t="s">
        <v>2974</v>
      </c>
      <c r="C3051" s="1">
        <f t="shared" ca="1" si="141"/>
        <v>45346</v>
      </c>
      <c r="D3051">
        <f t="shared" ca="1" si="142"/>
        <v>78445</v>
      </c>
    </row>
    <row r="3052" spans="1:4" x14ac:dyDescent="0.3">
      <c r="A3052">
        <f t="shared" si="143"/>
        <v>3051</v>
      </c>
      <c r="B3052" t="s">
        <v>2975</v>
      </c>
      <c r="C3052" s="1">
        <f t="shared" ca="1" si="141"/>
        <v>44889</v>
      </c>
      <c r="D3052">
        <f t="shared" ca="1" si="142"/>
        <v>11739</v>
      </c>
    </row>
    <row r="3053" spans="1:4" x14ac:dyDescent="0.3">
      <c r="A3053">
        <f t="shared" si="143"/>
        <v>3052</v>
      </c>
      <c r="B3053" t="s">
        <v>2976</v>
      </c>
      <c r="C3053" s="1">
        <f t="shared" ca="1" si="141"/>
        <v>44948</v>
      </c>
      <c r="D3053">
        <f t="shared" ca="1" si="142"/>
        <v>61278</v>
      </c>
    </row>
    <row r="3054" spans="1:4" x14ac:dyDescent="0.3">
      <c r="A3054">
        <f t="shared" si="143"/>
        <v>3053</v>
      </c>
      <c r="B3054" t="s">
        <v>2977</v>
      </c>
      <c r="C3054" s="1">
        <f t="shared" ca="1" si="141"/>
        <v>44755</v>
      </c>
      <c r="D3054">
        <f t="shared" ca="1" si="142"/>
        <v>15457</v>
      </c>
    </row>
    <row r="3055" spans="1:4" x14ac:dyDescent="0.3">
      <c r="A3055">
        <f t="shared" si="143"/>
        <v>3054</v>
      </c>
      <c r="B3055" t="s">
        <v>2978</v>
      </c>
      <c r="C3055" s="1">
        <f t="shared" ca="1" si="141"/>
        <v>45172</v>
      </c>
      <c r="D3055">
        <f t="shared" ca="1" si="142"/>
        <v>108989</v>
      </c>
    </row>
    <row r="3056" spans="1:4" x14ac:dyDescent="0.3">
      <c r="A3056">
        <f t="shared" si="143"/>
        <v>3055</v>
      </c>
      <c r="B3056" t="s">
        <v>2979</v>
      </c>
      <c r="C3056" s="1">
        <f t="shared" ca="1" si="141"/>
        <v>44753</v>
      </c>
      <c r="D3056">
        <f t="shared" ca="1" si="142"/>
        <v>113245</v>
      </c>
    </row>
    <row r="3057" spans="1:4" x14ac:dyDescent="0.3">
      <c r="A3057">
        <f t="shared" si="143"/>
        <v>3056</v>
      </c>
      <c r="B3057" t="s">
        <v>2980</v>
      </c>
      <c r="C3057" s="1">
        <f t="shared" ca="1" si="141"/>
        <v>45143</v>
      </c>
      <c r="D3057">
        <f t="shared" ca="1" si="142"/>
        <v>44945</v>
      </c>
    </row>
    <row r="3058" spans="1:4" x14ac:dyDescent="0.3">
      <c r="A3058">
        <f t="shared" si="143"/>
        <v>3057</v>
      </c>
      <c r="B3058" t="s">
        <v>2981</v>
      </c>
      <c r="C3058" s="1">
        <f t="shared" ca="1" si="141"/>
        <v>45645</v>
      </c>
      <c r="D3058">
        <f t="shared" ca="1" si="142"/>
        <v>66031</v>
      </c>
    </row>
    <row r="3059" spans="1:4" x14ac:dyDescent="0.3">
      <c r="A3059">
        <f t="shared" si="143"/>
        <v>3058</v>
      </c>
      <c r="B3059" t="s">
        <v>2982</v>
      </c>
      <c r="C3059" s="1">
        <f t="shared" ca="1" si="141"/>
        <v>44986</v>
      </c>
      <c r="D3059">
        <f t="shared" ca="1" si="142"/>
        <v>70028</v>
      </c>
    </row>
    <row r="3060" spans="1:4" x14ac:dyDescent="0.3">
      <c r="A3060">
        <f t="shared" si="143"/>
        <v>3059</v>
      </c>
      <c r="B3060" t="s">
        <v>2983</v>
      </c>
      <c r="C3060" s="1">
        <f t="shared" ca="1" si="141"/>
        <v>44892</v>
      </c>
      <c r="D3060">
        <f t="shared" ca="1" si="142"/>
        <v>113421</v>
      </c>
    </row>
    <row r="3061" spans="1:4" x14ac:dyDescent="0.3">
      <c r="A3061">
        <f t="shared" si="143"/>
        <v>3060</v>
      </c>
      <c r="B3061" t="s">
        <v>2984</v>
      </c>
      <c r="C3061" s="1">
        <f t="shared" ca="1" si="141"/>
        <v>44963</v>
      </c>
      <c r="D3061">
        <f t="shared" ca="1" si="142"/>
        <v>63681</v>
      </c>
    </row>
    <row r="3062" spans="1:4" x14ac:dyDescent="0.3">
      <c r="A3062">
        <f t="shared" si="143"/>
        <v>3061</v>
      </c>
      <c r="B3062" t="s">
        <v>2985</v>
      </c>
      <c r="C3062" s="1">
        <f t="shared" ca="1" si="141"/>
        <v>45240</v>
      </c>
      <c r="D3062">
        <f t="shared" ca="1" si="142"/>
        <v>127469</v>
      </c>
    </row>
    <row r="3063" spans="1:4" x14ac:dyDescent="0.3">
      <c r="A3063">
        <f t="shared" si="143"/>
        <v>3062</v>
      </c>
      <c r="B3063" t="s">
        <v>2986</v>
      </c>
      <c r="C3063" s="1">
        <f t="shared" ca="1" si="141"/>
        <v>45093</v>
      </c>
      <c r="D3063">
        <f t="shared" ca="1" si="142"/>
        <v>63543</v>
      </c>
    </row>
    <row r="3064" spans="1:4" x14ac:dyDescent="0.3">
      <c r="A3064">
        <f t="shared" si="143"/>
        <v>3063</v>
      </c>
      <c r="B3064" t="s">
        <v>2987</v>
      </c>
      <c r="C3064" s="1">
        <f t="shared" ca="1" si="141"/>
        <v>45236</v>
      </c>
      <c r="D3064">
        <f t="shared" ca="1" si="142"/>
        <v>16404</v>
      </c>
    </row>
    <row r="3065" spans="1:4" x14ac:dyDescent="0.3">
      <c r="A3065">
        <f t="shared" si="143"/>
        <v>3064</v>
      </c>
      <c r="B3065" t="s">
        <v>2988</v>
      </c>
      <c r="C3065" s="1">
        <f t="shared" ca="1" si="141"/>
        <v>44761</v>
      </c>
      <c r="D3065">
        <f t="shared" ca="1" si="142"/>
        <v>127798</v>
      </c>
    </row>
    <row r="3066" spans="1:4" x14ac:dyDescent="0.3">
      <c r="A3066">
        <f t="shared" si="143"/>
        <v>3065</v>
      </c>
      <c r="B3066" t="s">
        <v>2989</v>
      </c>
      <c r="C3066" s="1">
        <f t="shared" ca="1" si="141"/>
        <v>45985</v>
      </c>
      <c r="D3066">
        <f t="shared" ca="1" si="142"/>
        <v>8592</v>
      </c>
    </row>
    <row r="3067" spans="1:4" x14ac:dyDescent="0.3">
      <c r="A3067">
        <f t="shared" si="143"/>
        <v>3066</v>
      </c>
      <c r="B3067" t="s">
        <v>2990</v>
      </c>
      <c r="C3067" s="1">
        <f t="shared" ca="1" si="141"/>
        <v>45186</v>
      </c>
      <c r="D3067">
        <f t="shared" ca="1" si="142"/>
        <v>108405</v>
      </c>
    </row>
    <row r="3068" spans="1:4" x14ac:dyDescent="0.3">
      <c r="A3068">
        <f t="shared" si="143"/>
        <v>3067</v>
      </c>
      <c r="B3068" t="s">
        <v>2991</v>
      </c>
      <c r="C3068" s="1">
        <f t="shared" ca="1" si="141"/>
        <v>45502</v>
      </c>
      <c r="D3068">
        <f t="shared" ca="1" si="142"/>
        <v>26683</v>
      </c>
    </row>
    <row r="3069" spans="1:4" x14ac:dyDescent="0.3">
      <c r="A3069">
        <f t="shared" si="143"/>
        <v>3068</v>
      </c>
      <c r="B3069" t="s">
        <v>2992</v>
      </c>
      <c r="C3069" s="1">
        <f t="shared" ca="1" si="141"/>
        <v>44623</v>
      </c>
      <c r="D3069">
        <f t="shared" ca="1" si="142"/>
        <v>19459</v>
      </c>
    </row>
    <row r="3070" spans="1:4" x14ac:dyDescent="0.3">
      <c r="A3070">
        <f t="shared" si="143"/>
        <v>3069</v>
      </c>
      <c r="B3070" t="s">
        <v>2993</v>
      </c>
      <c r="C3070" s="1">
        <f t="shared" ca="1" si="141"/>
        <v>45169</v>
      </c>
      <c r="D3070">
        <f t="shared" ca="1" si="142"/>
        <v>112974</v>
      </c>
    </row>
    <row r="3071" spans="1:4" x14ac:dyDescent="0.3">
      <c r="A3071">
        <f t="shared" si="143"/>
        <v>3070</v>
      </c>
      <c r="B3071" t="s">
        <v>2994</v>
      </c>
      <c r="C3071" s="1">
        <f t="shared" ca="1" si="141"/>
        <v>45718</v>
      </c>
      <c r="D3071">
        <f t="shared" ca="1" si="142"/>
        <v>6518</v>
      </c>
    </row>
    <row r="3072" spans="1:4" x14ac:dyDescent="0.3">
      <c r="A3072">
        <f t="shared" si="143"/>
        <v>3071</v>
      </c>
      <c r="B3072" t="s">
        <v>2995</v>
      </c>
      <c r="C3072" s="1">
        <f t="shared" ca="1" si="141"/>
        <v>44634</v>
      </c>
      <c r="D3072">
        <f t="shared" ca="1" si="142"/>
        <v>27188</v>
      </c>
    </row>
    <row r="3073" spans="1:4" x14ac:dyDescent="0.3">
      <c r="A3073">
        <f t="shared" si="143"/>
        <v>3072</v>
      </c>
      <c r="B3073" t="s">
        <v>2996</v>
      </c>
      <c r="C3073" s="1">
        <f t="shared" ca="1" si="141"/>
        <v>45097</v>
      </c>
      <c r="D3073">
        <f t="shared" ca="1" si="142"/>
        <v>134151</v>
      </c>
    </row>
    <row r="3074" spans="1:4" x14ac:dyDescent="0.3">
      <c r="A3074">
        <f t="shared" si="143"/>
        <v>3073</v>
      </c>
      <c r="B3074" t="s">
        <v>2997</v>
      </c>
      <c r="C3074" s="1">
        <f t="shared" ref="C3074:C3137" ca="1" si="144">RANDBETWEEN(DATE(2022,1,1),DATE(2025,12,31))</f>
        <v>44861</v>
      </c>
      <c r="D3074">
        <f t="shared" ref="D3074:D3137" ca="1" si="145">RANDBETWEEN(1,150000)</f>
        <v>139189</v>
      </c>
    </row>
    <row r="3075" spans="1:4" x14ac:dyDescent="0.3">
      <c r="A3075">
        <f t="shared" si="143"/>
        <v>3074</v>
      </c>
      <c r="B3075" t="s">
        <v>2998</v>
      </c>
      <c r="C3075" s="1">
        <f t="shared" ca="1" si="144"/>
        <v>45400</v>
      </c>
      <c r="D3075">
        <f t="shared" ca="1" si="145"/>
        <v>96573</v>
      </c>
    </row>
    <row r="3076" spans="1:4" x14ac:dyDescent="0.3">
      <c r="A3076">
        <f t="shared" ref="A3076:A3139" si="146">A3075+1</f>
        <v>3075</v>
      </c>
      <c r="B3076" t="s">
        <v>2999</v>
      </c>
      <c r="C3076" s="1">
        <f t="shared" ca="1" si="144"/>
        <v>44818</v>
      </c>
      <c r="D3076">
        <f t="shared" ca="1" si="145"/>
        <v>45857</v>
      </c>
    </row>
    <row r="3077" spans="1:4" x14ac:dyDescent="0.3">
      <c r="A3077">
        <f t="shared" si="146"/>
        <v>3076</v>
      </c>
      <c r="B3077" t="s">
        <v>3000</v>
      </c>
      <c r="C3077" s="1">
        <f t="shared" ca="1" si="144"/>
        <v>45927</v>
      </c>
      <c r="D3077">
        <f t="shared" ca="1" si="145"/>
        <v>90786</v>
      </c>
    </row>
    <row r="3078" spans="1:4" x14ac:dyDescent="0.3">
      <c r="A3078">
        <f t="shared" si="146"/>
        <v>3077</v>
      </c>
      <c r="B3078" t="s">
        <v>3001</v>
      </c>
      <c r="C3078" s="1">
        <f t="shared" ca="1" si="144"/>
        <v>45007</v>
      </c>
      <c r="D3078">
        <f t="shared" ca="1" si="145"/>
        <v>58969</v>
      </c>
    </row>
    <row r="3079" spans="1:4" x14ac:dyDescent="0.3">
      <c r="A3079">
        <f t="shared" si="146"/>
        <v>3078</v>
      </c>
      <c r="B3079" t="s">
        <v>3002</v>
      </c>
      <c r="C3079" s="1">
        <f t="shared" ca="1" si="144"/>
        <v>45074</v>
      </c>
      <c r="D3079">
        <f t="shared" ca="1" si="145"/>
        <v>81375</v>
      </c>
    </row>
    <row r="3080" spans="1:4" x14ac:dyDescent="0.3">
      <c r="A3080">
        <f t="shared" si="146"/>
        <v>3079</v>
      </c>
      <c r="B3080" t="s">
        <v>3003</v>
      </c>
      <c r="C3080" s="1">
        <f t="shared" ca="1" si="144"/>
        <v>44697</v>
      </c>
      <c r="D3080">
        <f t="shared" ca="1" si="145"/>
        <v>110493</v>
      </c>
    </row>
    <row r="3081" spans="1:4" x14ac:dyDescent="0.3">
      <c r="A3081">
        <f t="shared" si="146"/>
        <v>3080</v>
      </c>
      <c r="B3081" t="s">
        <v>2468</v>
      </c>
      <c r="C3081" s="1">
        <f t="shared" ca="1" si="144"/>
        <v>45124</v>
      </c>
      <c r="D3081">
        <f t="shared" ca="1" si="145"/>
        <v>3879</v>
      </c>
    </row>
    <row r="3082" spans="1:4" x14ac:dyDescent="0.3">
      <c r="A3082">
        <f t="shared" si="146"/>
        <v>3081</v>
      </c>
      <c r="B3082" t="s">
        <v>3004</v>
      </c>
      <c r="C3082" s="1">
        <f t="shared" ca="1" si="144"/>
        <v>45494</v>
      </c>
      <c r="D3082">
        <f t="shared" ca="1" si="145"/>
        <v>36611</v>
      </c>
    </row>
    <row r="3083" spans="1:4" x14ac:dyDescent="0.3">
      <c r="A3083">
        <f t="shared" si="146"/>
        <v>3082</v>
      </c>
      <c r="B3083" t="s">
        <v>3005</v>
      </c>
      <c r="C3083" s="1">
        <f t="shared" ca="1" si="144"/>
        <v>45910</v>
      </c>
      <c r="D3083">
        <f t="shared" ca="1" si="145"/>
        <v>24592</v>
      </c>
    </row>
    <row r="3084" spans="1:4" x14ac:dyDescent="0.3">
      <c r="A3084">
        <f t="shared" si="146"/>
        <v>3083</v>
      </c>
      <c r="B3084" t="s">
        <v>3006</v>
      </c>
      <c r="C3084" s="1">
        <f t="shared" ca="1" si="144"/>
        <v>45675</v>
      </c>
      <c r="D3084">
        <f t="shared" ca="1" si="145"/>
        <v>27990</v>
      </c>
    </row>
    <row r="3085" spans="1:4" x14ac:dyDescent="0.3">
      <c r="A3085">
        <f t="shared" si="146"/>
        <v>3084</v>
      </c>
      <c r="B3085" t="s">
        <v>3007</v>
      </c>
      <c r="C3085" s="1">
        <f t="shared" ca="1" si="144"/>
        <v>44669</v>
      </c>
      <c r="D3085">
        <f t="shared" ca="1" si="145"/>
        <v>21831</v>
      </c>
    </row>
    <row r="3086" spans="1:4" x14ac:dyDescent="0.3">
      <c r="A3086">
        <f t="shared" si="146"/>
        <v>3085</v>
      </c>
      <c r="B3086" t="s">
        <v>3008</v>
      </c>
      <c r="C3086" s="1">
        <f t="shared" ca="1" si="144"/>
        <v>45952</v>
      </c>
      <c r="D3086">
        <f t="shared" ca="1" si="145"/>
        <v>17950</v>
      </c>
    </row>
    <row r="3087" spans="1:4" x14ac:dyDescent="0.3">
      <c r="A3087">
        <f t="shared" si="146"/>
        <v>3086</v>
      </c>
      <c r="B3087" t="s">
        <v>3009</v>
      </c>
      <c r="C3087" s="1">
        <f t="shared" ca="1" si="144"/>
        <v>45471</v>
      </c>
      <c r="D3087">
        <f t="shared" ca="1" si="145"/>
        <v>120387</v>
      </c>
    </row>
    <row r="3088" spans="1:4" x14ac:dyDescent="0.3">
      <c r="A3088">
        <f t="shared" si="146"/>
        <v>3087</v>
      </c>
      <c r="B3088" t="s">
        <v>3010</v>
      </c>
      <c r="C3088" s="1">
        <f t="shared" ca="1" si="144"/>
        <v>45759</v>
      </c>
      <c r="D3088">
        <f t="shared" ca="1" si="145"/>
        <v>15550</v>
      </c>
    </row>
    <row r="3089" spans="1:4" x14ac:dyDescent="0.3">
      <c r="A3089">
        <f t="shared" si="146"/>
        <v>3088</v>
      </c>
      <c r="B3089" t="s">
        <v>3011</v>
      </c>
      <c r="C3089" s="1">
        <f t="shared" ca="1" si="144"/>
        <v>45150</v>
      </c>
      <c r="D3089">
        <f t="shared" ca="1" si="145"/>
        <v>68589</v>
      </c>
    </row>
    <row r="3090" spans="1:4" x14ac:dyDescent="0.3">
      <c r="A3090">
        <f t="shared" si="146"/>
        <v>3089</v>
      </c>
      <c r="B3090" t="s">
        <v>3012</v>
      </c>
      <c r="C3090" s="1">
        <f t="shared" ca="1" si="144"/>
        <v>44815</v>
      </c>
      <c r="D3090">
        <f t="shared" ca="1" si="145"/>
        <v>131571</v>
      </c>
    </row>
    <row r="3091" spans="1:4" x14ac:dyDescent="0.3">
      <c r="A3091">
        <f t="shared" si="146"/>
        <v>3090</v>
      </c>
      <c r="B3091" t="s">
        <v>3013</v>
      </c>
      <c r="C3091" s="1">
        <f t="shared" ca="1" si="144"/>
        <v>44641</v>
      </c>
      <c r="D3091">
        <f t="shared" ca="1" si="145"/>
        <v>32275</v>
      </c>
    </row>
    <row r="3092" spans="1:4" x14ac:dyDescent="0.3">
      <c r="A3092">
        <f t="shared" si="146"/>
        <v>3091</v>
      </c>
      <c r="B3092" t="s">
        <v>3014</v>
      </c>
      <c r="C3092" s="1">
        <f t="shared" ca="1" si="144"/>
        <v>45640</v>
      </c>
      <c r="D3092">
        <f t="shared" ca="1" si="145"/>
        <v>10228</v>
      </c>
    </row>
    <row r="3093" spans="1:4" x14ac:dyDescent="0.3">
      <c r="A3093">
        <f t="shared" si="146"/>
        <v>3092</v>
      </c>
      <c r="B3093" t="s">
        <v>3015</v>
      </c>
      <c r="C3093" s="1">
        <f t="shared" ca="1" si="144"/>
        <v>44604</v>
      </c>
      <c r="D3093">
        <f t="shared" ca="1" si="145"/>
        <v>139715</v>
      </c>
    </row>
    <row r="3094" spans="1:4" x14ac:dyDescent="0.3">
      <c r="A3094">
        <f t="shared" si="146"/>
        <v>3093</v>
      </c>
      <c r="B3094" t="s">
        <v>3016</v>
      </c>
      <c r="C3094" s="1">
        <f t="shared" ca="1" si="144"/>
        <v>45674</v>
      </c>
      <c r="D3094">
        <f t="shared" ca="1" si="145"/>
        <v>77058</v>
      </c>
    </row>
    <row r="3095" spans="1:4" x14ac:dyDescent="0.3">
      <c r="A3095">
        <f t="shared" si="146"/>
        <v>3094</v>
      </c>
      <c r="B3095" t="s">
        <v>3017</v>
      </c>
      <c r="C3095" s="1">
        <f t="shared" ca="1" si="144"/>
        <v>45092</v>
      </c>
      <c r="D3095">
        <f t="shared" ca="1" si="145"/>
        <v>66131</v>
      </c>
    </row>
    <row r="3096" spans="1:4" x14ac:dyDescent="0.3">
      <c r="A3096">
        <f t="shared" si="146"/>
        <v>3095</v>
      </c>
      <c r="B3096" t="s">
        <v>3018</v>
      </c>
      <c r="C3096" s="1">
        <f t="shared" ca="1" si="144"/>
        <v>45151</v>
      </c>
      <c r="D3096">
        <f t="shared" ca="1" si="145"/>
        <v>13339</v>
      </c>
    </row>
    <row r="3097" spans="1:4" x14ac:dyDescent="0.3">
      <c r="A3097">
        <f t="shared" si="146"/>
        <v>3096</v>
      </c>
      <c r="B3097" t="s">
        <v>3019</v>
      </c>
      <c r="C3097" s="1">
        <f t="shared" ca="1" si="144"/>
        <v>45463</v>
      </c>
      <c r="D3097">
        <f t="shared" ca="1" si="145"/>
        <v>64280</v>
      </c>
    </row>
    <row r="3098" spans="1:4" x14ac:dyDescent="0.3">
      <c r="A3098">
        <f t="shared" si="146"/>
        <v>3097</v>
      </c>
      <c r="B3098" t="s">
        <v>3020</v>
      </c>
      <c r="C3098" s="1">
        <f t="shared" ca="1" si="144"/>
        <v>45923</v>
      </c>
      <c r="D3098">
        <f t="shared" ca="1" si="145"/>
        <v>71316</v>
      </c>
    </row>
    <row r="3099" spans="1:4" x14ac:dyDescent="0.3">
      <c r="A3099">
        <f t="shared" si="146"/>
        <v>3098</v>
      </c>
      <c r="B3099" t="s">
        <v>3021</v>
      </c>
      <c r="C3099" s="1">
        <f t="shared" ca="1" si="144"/>
        <v>45728</v>
      </c>
      <c r="D3099">
        <f t="shared" ca="1" si="145"/>
        <v>45904</v>
      </c>
    </row>
    <row r="3100" spans="1:4" x14ac:dyDescent="0.3">
      <c r="A3100">
        <f t="shared" si="146"/>
        <v>3099</v>
      </c>
      <c r="B3100" t="s">
        <v>3022</v>
      </c>
      <c r="C3100" s="1">
        <f t="shared" ca="1" si="144"/>
        <v>44977</v>
      </c>
      <c r="D3100">
        <f t="shared" ca="1" si="145"/>
        <v>10355</v>
      </c>
    </row>
    <row r="3101" spans="1:4" x14ac:dyDescent="0.3">
      <c r="A3101">
        <f t="shared" si="146"/>
        <v>3100</v>
      </c>
      <c r="B3101" t="s">
        <v>3023</v>
      </c>
      <c r="C3101" s="1">
        <f t="shared" ca="1" si="144"/>
        <v>45025</v>
      </c>
      <c r="D3101">
        <f t="shared" ca="1" si="145"/>
        <v>135606</v>
      </c>
    </row>
    <row r="3102" spans="1:4" x14ac:dyDescent="0.3">
      <c r="A3102">
        <f t="shared" si="146"/>
        <v>3101</v>
      </c>
      <c r="B3102" t="s">
        <v>3024</v>
      </c>
      <c r="C3102" s="1">
        <f t="shared" ca="1" si="144"/>
        <v>44675</v>
      </c>
      <c r="D3102">
        <f t="shared" ca="1" si="145"/>
        <v>85799</v>
      </c>
    </row>
    <row r="3103" spans="1:4" x14ac:dyDescent="0.3">
      <c r="A3103">
        <f t="shared" si="146"/>
        <v>3102</v>
      </c>
      <c r="B3103" t="s">
        <v>3025</v>
      </c>
      <c r="C3103" s="1">
        <f t="shared" ca="1" si="144"/>
        <v>44927</v>
      </c>
      <c r="D3103">
        <f t="shared" ca="1" si="145"/>
        <v>147899</v>
      </c>
    </row>
    <row r="3104" spans="1:4" x14ac:dyDescent="0.3">
      <c r="A3104">
        <f t="shared" si="146"/>
        <v>3103</v>
      </c>
      <c r="B3104" t="s">
        <v>3026</v>
      </c>
      <c r="C3104" s="1">
        <f t="shared" ca="1" si="144"/>
        <v>45333</v>
      </c>
      <c r="D3104">
        <f t="shared" ca="1" si="145"/>
        <v>94393</v>
      </c>
    </row>
    <row r="3105" spans="1:4" x14ac:dyDescent="0.3">
      <c r="A3105">
        <f t="shared" si="146"/>
        <v>3104</v>
      </c>
      <c r="B3105" t="s">
        <v>3027</v>
      </c>
      <c r="C3105" s="1">
        <f t="shared" ca="1" si="144"/>
        <v>44615</v>
      </c>
      <c r="D3105">
        <f t="shared" ca="1" si="145"/>
        <v>94058</v>
      </c>
    </row>
    <row r="3106" spans="1:4" x14ac:dyDescent="0.3">
      <c r="A3106">
        <f t="shared" si="146"/>
        <v>3105</v>
      </c>
      <c r="B3106" t="s">
        <v>3028</v>
      </c>
      <c r="C3106" s="1">
        <f t="shared" ca="1" si="144"/>
        <v>45693</v>
      </c>
      <c r="D3106">
        <f t="shared" ca="1" si="145"/>
        <v>18235</v>
      </c>
    </row>
    <row r="3107" spans="1:4" x14ac:dyDescent="0.3">
      <c r="A3107">
        <f t="shared" si="146"/>
        <v>3106</v>
      </c>
      <c r="B3107" t="s">
        <v>3029</v>
      </c>
      <c r="C3107" s="1">
        <f t="shared" ca="1" si="144"/>
        <v>45302</v>
      </c>
      <c r="D3107">
        <f t="shared" ca="1" si="145"/>
        <v>88025</v>
      </c>
    </row>
    <row r="3108" spans="1:4" x14ac:dyDescent="0.3">
      <c r="A3108">
        <f t="shared" si="146"/>
        <v>3107</v>
      </c>
      <c r="B3108" t="s">
        <v>3030</v>
      </c>
      <c r="C3108" s="1">
        <f t="shared" ca="1" si="144"/>
        <v>44643</v>
      </c>
      <c r="D3108">
        <f t="shared" ca="1" si="145"/>
        <v>73635</v>
      </c>
    </row>
    <row r="3109" spans="1:4" x14ac:dyDescent="0.3">
      <c r="A3109">
        <f t="shared" si="146"/>
        <v>3108</v>
      </c>
      <c r="B3109" t="s">
        <v>3031</v>
      </c>
      <c r="C3109" s="1">
        <f t="shared" ca="1" si="144"/>
        <v>44763</v>
      </c>
      <c r="D3109">
        <f t="shared" ca="1" si="145"/>
        <v>69154</v>
      </c>
    </row>
    <row r="3110" spans="1:4" x14ac:dyDescent="0.3">
      <c r="A3110">
        <f t="shared" si="146"/>
        <v>3109</v>
      </c>
      <c r="B3110" t="s">
        <v>3032</v>
      </c>
      <c r="C3110" s="1">
        <f t="shared" ca="1" si="144"/>
        <v>45900</v>
      </c>
      <c r="D3110">
        <f t="shared" ca="1" si="145"/>
        <v>1359</v>
      </c>
    </row>
    <row r="3111" spans="1:4" x14ac:dyDescent="0.3">
      <c r="A3111">
        <f t="shared" si="146"/>
        <v>3110</v>
      </c>
      <c r="B3111" t="s">
        <v>3033</v>
      </c>
      <c r="C3111" s="1">
        <f t="shared" ca="1" si="144"/>
        <v>45263</v>
      </c>
      <c r="D3111">
        <f t="shared" ca="1" si="145"/>
        <v>135913</v>
      </c>
    </row>
    <row r="3112" spans="1:4" x14ac:dyDescent="0.3">
      <c r="A3112">
        <f t="shared" si="146"/>
        <v>3111</v>
      </c>
      <c r="B3112" t="s">
        <v>3034</v>
      </c>
      <c r="C3112" s="1">
        <f t="shared" ca="1" si="144"/>
        <v>44623</v>
      </c>
      <c r="D3112">
        <f t="shared" ca="1" si="145"/>
        <v>147524</v>
      </c>
    </row>
    <row r="3113" spans="1:4" x14ac:dyDescent="0.3">
      <c r="A3113">
        <f t="shared" si="146"/>
        <v>3112</v>
      </c>
      <c r="B3113" t="s">
        <v>3035</v>
      </c>
      <c r="C3113" s="1">
        <f t="shared" ca="1" si="144"/>
        <v>45117</v>
      </c>
      <c r="D3113">
        <f t="shared" ca="1" si="145"/>
        <v>69876</v>
      </c>
    </row>
    <row r="3114" spans="1:4" x14ac:dyDescent="0.3">
      <c r="A3114">
        <f t="shared" si="146"/>
        <v>3113</v>
      </c>
      <c r="B3114" t="s">
        <v>3036</v>
      </c>
      <c r="C3114" s="1">
        <f t="shared" ca="1" si="144"/>
        <v>45125</v>
      </c>
      <c r="D3114">
        <f t="shared" ca="1" si="145"/>
        <v>20886</v>
      </c>
    </row>
    <row r="3115" spans="1:4" x14ac:dyDescent="0.3">
      <c r="A3115">
        <f t="shared" si="146"/>
        <v>3114</v>
      </c>
      <c r="B3115" t="s">
        <v>3037</v>
      </c>
      <c r="C3115" s="1">
        <f t="shared" ca="1" si="144"/>
        <v>44983</v>
      </c>
      <c r="D3115">
        <f t="shared" ca="1" si="145"/>
        <v>108777</v>
      </c>
    </row>
    <row r="3116" spans="1:4" x14ac:dyDescent="0.3">
      <c r="A3116">
        <f t="shared" si="146"/>
        <v>3115</v>
      </c>
      <c r="B3116" t="s">
        <v>3038</v>
      </c>
      <c r="C3116" s="1">
        <f t="shared" ca="1" si="144"/>
        <v>45897</v>
      </c>
      <c r="D3116">
        <f t="shared" ca="1" si="145"/>
        <v>7183</v>
      </c>
    </row>
    <row r="3117" spans="1:4" x14ac:dyDescent="0.3">
      <c r="A3117">
        <f t="shared" si="146"/>
        <v>3116</v>
      </c>
      <c r="B3117" t="s">
        <v>3039</v>
      </c>
      <c r="C3117" s="1">
        <f t="shared" ca="1" si="144"/>
        <v>44919</v>
      </c>
      <c r="D3117">
        <f t="shared" ca="1" si="145"/>
        <v>135228</v>
      </c>
    </row>
    <row r="3118" spans="1:4" x14ac:dyDescent="0.3">
      <c r="A3118">
        <f t="shared" si="146"/>
        <v>3117</v>
      </c>
      <c r="B3118" t="s">
        <v>3040</v>
      </c>
      <c r="C3118" s="1">
        <f t="shared" ca="1" si="144"/>
        <v>45461</v>
      </c>
      <c r="D3118">
        <f t="shared" ca="1" si="145"/>
        <v>113428</v>
      </c>
    </row>
    <row r="3119" spans="1:4" x14ac:dyDescent="0.3">
      <c r="A3119">
        <f t="shared" si="146"/>
        <v>3118</v>
      </c>
      <c r="B3119" t="s">
        <v>3041</v>
      </c>
      <c r="C3119" s="1">
        <f t="shared" ca="1" si="144"/>
        <v>45990</v>
      </c>
      <c r="D3119">
        <f t="shared" ca="1" si="145"/>
        <v>121870</v>
      </c>
    </row>
    <row r="3120" spans="1:4" x14ac:dyDescent="0.3">
      <c r="A3120">
        <f t="shared" si="146"/>
        <v>3119</v>
      </c>
      <c r="B3120" t="s">
        <v>3042</v>
      </c>
      <c r="C3120" s="1">
        <f t="shared" ca="1" si="144"/>
        <v>45523</v>
      </c>
      <c r="D3120">
        <f t="shared" ca="1" si="145"/>
        <v>39916</v>
      </c>
    </row>
    <row r="3121" spans="1:4" x14ac:dyDescent="0.3">
      <c r="A3121">
        <f t="shared" si="146"/>
        <v>3120</v>
      </c>
      <c r="B3121" t="s">
        <v>3043</v>
      </c>
      <c r="C3121" s="1">
        <f t="shared" ca="1" si="144"/>
        <v>45881</v>
      </c>
      <c r="D3121">
        <f t="shared" ca="1" si="145"/>
        <v>27541</v>
      </c>
    </row>
    <row r="3122" spans="1:4" x14ac:dyDescent="0.3">
      <c r="A3122">
        <f t="shared" si="146"/>
        <v>3121</v>
      </c>
      <c r="B3122" t="s">
        <v>3044</v>
      </c>
      <c r="C3122" s="1">
        <f t="shared" ca="1" si="144"/>
        <v>45564</v>
      </c>
      <c r="D3122">
        <f t="shared" ca="1" si="145"/>
        <v>5788</v>
      </c>
    </row>
    <row r="3123" spans="1:4" x14ac:dyDescent="0.3">
      <c r="A3123">
        <f t="shared" si="146"/>
        <v>3122</v>
      </c>
      <c r="B3123" t="s">
        <v>3045</v>
      </c>
      <c r="C3123" s="1">
        <f t="shared" ca="1" si="144"/>
        <v>45326</v>
      </c>
      <c r="D3123">
        <f t="shared" ca="1" si="145"/>
        <v>115712</v>
      </c>
    </row>
    <row r="3124" spans="1:4" x14ac:dyDescent="0.3">
      <c r="A3124">
        <f t="shared" si="146"/>
        <v>3123</v>
      </c>
      <c r="B3124" t="s">
        <v>3046</v>
      </c>
      <c r="C3124" s="1">
        <f t="shared" ca="1" si="144"/>
        <v>44996</v>
      </c>
      <c r="D3124">
        <f t="shared" ca="1" si="145"/>
        <v>13240</v>
      </c>
    </row>
    <row r="3125" spans="1:4" x14ac:dyDescent="0.3">
      <c r="A3125">
        <f t="shared" si="146"/>
        <v>3124</v>
      </c>
      <c r="B3125" t="s">
        <v>3047</v>
      </c>
      <c r="C3125" s="1">
        <f t="shared" ca="1" si="144"/>
        <v>45148</v>
      </c>
      <c r="D3125">
        <f t="shared" ca="1" si="145"/>
        <v>96209</v>
      </c>
    </row>
    <row r="3126" spans="1:4" x14ac:dyDescent="0.3">
      <c r="A3126">
        <f t="shared" si="146"/>
        <v>3125</v>
      </c>
      <c r="B3126" t="s">
        <v>3048</v>
      </c>
      <c r="C3126" s="1">
        <f t="shared" ca="1" si="144"/>
        <v>45113</v>
      </c>
      <c r="D3126">
        <f t="shared" ca="1" si="145"/>
        <v>41382</v>
      </c>
    </row>
    <row r="3127" spans="1:4" x14ac:dyDescent="0.3">
      <c r="A3127">
        <f t="shared" si="146"/>
        <v>3126</v>
      </c>
      <c r="B3127" t="s">
        <v>3049</v>
      </c>
      <c r="C3127" s="1">
        <f t="shared" ca="1" si="144"/>
        <v>44994</v>
      </c>
      <c r="D3127">
        <f t="shared" ca="1" si="145"/>
        <v>17473</v>
      </c>
    </row>
    <row r="3128" spans="1:4" x14ac:dyDescent="0.3">
      <c r="A3128">
        <f t="shared" si="146"/>
        <v>3127</v>
      </c>
      <c r="B3128" t="s">
        <v>3050</v>
      </c>
      <c r="C3128" s="1">
        <f t="shared" ca="1" si="144"/>
        <v>45958</v>
      </c>
      <c r="D3128">
        <f t="shared" ca="1" si="145"/>
        <v>133822</v>
      </c>
    </row>
    <row r="3129" spans="1:4" x14ac:dyDescent="0.3">
      <c r="A3129">
        <f t="shared" si="146"/>
        <v>3128</v>
      </c>
      <c r="B3129" t="s">
        <v>3051</v>
      </c>
      <c r="C3129" s="1">
        <f t="shared" ca="1" si="144"/>
        <v>44892</v>
      </c>
      <c r="D3129">
        <f t="shared" ca="1" si="145"/>
        <v>147326</v>
      </c>
    </row>
    <row r="3130" spans="1:4" x14ac:dyDescent="0.3">
      <c r="A3130">
        <f t="shared" si="146"/>
        <v>3129</v>
      </c>
      <c r="B3130" t="s">
        <v>3052</v>
      </c>
      <c r="C3130" s="1">
        <f t="shared" ca="1" si="144"/>
        <v>44621</v>
      </c>
      <c r="D3130">
        <f t="shared" ca="1" si="145"/>
        <v>36838</v>
      </c>
    </row>
    <row r="3131" spans="1:4" x14ac:dyDescent="0.3">
      <c r="A3131">
        <f t="shared" si="146"/>
        <v>3130</v>
      </c>
      <c r="B3131" t="s">
        <v>3053</v>
      </c>
      <c r="C3131" s="1">
        <f t="shared" ca="1" si="144"/>
        <v>45542</v>
      </c>
      <c r="D3131">
        <f t="shared" ca="1" si="145"/>
        <v>94819</v>
      </c>
    </row>
    <row r="3132" spans="1:4" x14ac:dyDescent="0.3">
      <c r="A3132">
        <f t="shared" si="146"/>
        <v>3131</v>
      </c>
      <c r="B3132" t="s">
        <v>3054</v>
      </c>
      <c r="C3132" s="1">
        <f t="shared" ca="1" si="144"/>
        <v>45017</v>
      </c>
      <c r="D3132">
        <f t="shared" ca="1" si="145"/>
        <v>112314</v>
      </c>
    </row>
    <row r="3133" spans="1:4" x14ac:dyDescent="0.3">
      <c r="A3133">
        <f t="shared" si="146"/>
        <v>3132</v>
      </c>
      <c r="B3133" t="s">
        <v>3055</v>
      </c>
      <c r="C3133" s="1">
        <f t="shared" ca="1" si="144"/>
        <v>45140</v>
      </c>
      <c r="D3133">
        <f t="shared" ca="1" si="145"/>
        <v>11273</v>
      </c>
    </row>
    <row r="3134" spans="1:4" x14ac:dyDescent="0.3">
      <c r="A3134">
        <f t="shared" si="146"/>
        <v>3133</v>
      </c>
      <c r="B3134" t="s">
        <v>783</v>
      </c>
      <c r="C3134" s="1">
        <f t="shared" ca="1" si="144"/>
        <v>45549</v>
      </c>
      <c r="D3134">
        <f t="shared" ca="1" si="145"/>
        <v>84407</v>
      </c>
    </row>
    <row r="3135" spans="1:4" x14ac:dyDescent="0.3">
      <c r="A3135">
        <f t="shared" si="146"/>
        <v>3134</v>
      </c>
      <c r="B3135" t="s">
        <v>3056</v>
      </c>
      <c r="C3135" s="1">
        <f t="shared" ca="1" si="144"/>
        <v>45381</v>
      </c>
      <c r="D3135">
        <f t="shared" ca="1" si="145"/>
        <v>26733</v>
      </c>
    </row>
    <row r="3136" spans="1:4" x14ac:dyDescent="0.3">
      <c r="A3136">
        <f t="shared" si="146"/>
        <v>3135</v>
      </c>
      <c r="B3136" t="s">
        <v>3057</v>
      </c>
      <c r="C3136" s="1">
        <f t="shared" ca="1" si="144"/>
        <v>46006</v>
      </c>
      <c r="D3136">
        <f t="shared" ca="1" si="145"/>
        <v>19024</v>
      </c>
    </row>
    <row r="3137" spans="1:4" x14ac:dyDescent="0.3">
      <c r="A3137">
        <f t="shared" si="146"/>
        <v>3136</v>
      </c>
      <c r="B3137" t="s">
        <v>3058</v>
      </c>
      <c r="C3137" s="1">
        <f t="shared" ca="1" si="144"/>
        <v>46006</v>
      </c>
      <c r="D3137">
        <f t="shared" ca="1" si="145"/>
        <v>53142</v>
      </c>
    </row>
    <row r="3138" spans="1:4" x14ac:dyDescent="0.3">
      <c r="A3138">
        <f t="shared" si="146"/>
        <v>3137</v>
      </c>
      <c r="B3138" t="s">
        <v>3059</v>
      </c>
      <c r="C3138" s="1">
        <f t="shared" ref="C3138:C3201" ca="1" si="147">RANDBETWEEN(DATE(2022,1,1),DATE(2025,12,31))</f>
        <v>45991</v>
      </c>
      <c r="D3138">
        <f t="shared" ref="D3138:D3201" ca="1" si="148">RANDBETWEEN(1,150000)</f>
        <v>75820</v>
      </c>
    </row>
    <row r="3139" spans="1:4" x14ac:dyDescent="0.3">
      <c r="A3139">
        <f t="shared" si="146"/>
        <v>3138</v>
      </c>
      <c r="B3139" t="s">
        <v>3060</v>
      </c>
      <c r="C3139" s="1">
        <f t="shared" ca="1" si="147"/>
        <v>45013</v>
      </c>
      <c r="D3139">
        <f t="shared" ca="1" si="148"/>
        <v>58345</v>
      </c>
    </row>
    <row r="3140" spans="1:4" x14ac:dyDescent="0.3">
      <c r="A3140">
        <f t="shared" ref="A3140:A3203" si="149">A3139+1</f>
        <v>3139</v>
      </c>
      <c r="B3140" t="s">
        <v>3061</v>
      </c>
      <c r="C3140" s="1">
        <f t="shared" ca="1" si="147"/>
        <v>46015</v>
      </c>
      <c r="D3140">
        <f t="shared" ca="1" si="148"/>
        <v>144151</v>
      </c>
    </row>
    <row r="3141" spans="1:4" x14ac:dyDescent="0.3">
      <c r="A3141">
        <f t="shared" si="149"/>
        <v>3140</v>
      </c>
      <c r="B3141" t="s">
        <v>3062</v>
      </c>
      <c r="C3141" s="1">
        <f t="shared" ca="1" si="147"/>
        <v>44583</v>
      </c>
      <c r="D3141">
        <f t="shared" ca="1" si="148"/>
        <v>132551</v>
      </c>
    </row>
    <row r="3142" spans="1:4" x14ac:dyDescent="0.3">
      <c r="A3142">
        <f t="shared" si="149"/>
        <v>3141</v>
      </c>
      <c r="B3142" t="s">
        <v>3063</v>
      </c>
      <c r="C3142" s="1">
        <f t="shared" ca="1" si="147"/>
        <v>44654</v>
      </c>
      <c r="D3142">
        <f t="shared" ca="1" si="148"/>
        <v>142029</v>
      </c>
    </row>
    <row r="3143" spans="1:4" x14ac:dyDescent="0.3">
      <c r="A3143">
        <f t="shared" si="149"/>
        <v>3142</v>
      </c>
      <c r="B3143" t="s">
        <v>3064</v>
      </c>
      <c r="C3143" s="1">
        <f t="shared" ca="1" si="147"/>
        <v>45676</v>
      </c>
      <c r="D3143">
        <f t="shared" ca="1" si="148"/>
        <v>2063</v>
      </c>
    </row>
    <row r="3144" spans="1:4" x14ac:dyDescent="0.3">
      <c r="A3144">
        <f t="shared" si="149"/>
        <v>3143</v>
      </c>
      <c r="B3144" t="s">
        <v>3065</v>
      </c>
      <c r="C3144" s="1">
        <f t="shared" ca="1" si="147"/>
        <v>45400</v>
      </c>
      <c r="D3144">
        <f t="shared" ca="1" si="148"/>
        <v>50674</v>
      </c>
    </row>
    <row r="3145" spans="1:4" x14ac:dyDescent="0.3">
      <c r="A3145">
        <f t="shared" si="149"/>
        <v>3144</v>
      </c>
      <c r="B3145" t="s">
        <v>3066</v>
      </c>
      <c r="C3145" s="1">
        <f t="shared" ca="1" si="147"/>
        <v>45579</v>
      </c>
      <c r="D3145">
        <f t="shared" ca="1" si="148"/>
        <v>69280</v>
      </c>
    </row>
    <row r="3146" spans="1:4" x14ac:dyDescent="0.3">
      <c r="A3146">
        <f t="shared" si="149"/>
        <v>3145</v>
      </c>
      <c r="B3146" t="s">
        <v>3067</v>
      </c>
      <c r="C3146" s="1">
        <f t="shared" ca="1" si="147"/>
        <v>45263</v>
      </c>
      <c r="D3146">
        <f t="shared" ca="1" si="148"/>
        <v>118614</v>
      </c>
    </row>
    <row r="3147" spans="1:4" x14ac:dyDescent="0.3">
      <c r="A3147">
        <f t="shared" si="149"/>
        <v>3146</v>
      </c>
      <c r="B3147" t="s">
        <v>3068</v>
      </c>
      <c r="C3147" s="1">
        <f t="shared" ca="1" si="147"/>
        <v>44930</v>
      </c>
      <c r="D3147">
        <f t="shared" ca="1" si="148"/>
        <v>62954</v>
      </c>
    </row>
    <row r="3148" spans="1:4" x14ac:dyDescent="0.3">
      <c r="A3148">
        <f t="shared" si="149"/>
        <v>3147</v>
      </c>
      <c r="B3148" t="s">
        <v>3069</v>
      </c>
      <c r="C3148" s="1">
        <f t="shared" ca="1" si="147"/>
        <v>46013</v>
      </c>
      <c r="D3148">
        <f t="shared" ca="1" si="148"/>
        <v>82926</v>
      </c>
    </row>
    <row r="3149" spans="1:4" x14ac:dyDescent="0.3">
      <c r="A3149">
        <f t="shared" si="149"/>
        <v>3148</v>
      </c>
      <c r="B3149" t="s">
        <v>3070</v>
      </c>
      <c r="C3149" s="1">
        <f t="shared" ca="1" si="147"/>
        <v>45263</v>
      </c>
      <c r="D3149">
        <f t="shared" ca="1" si="148"/>
        <v>90309</v>
      </c>
    </row>
    <row r="3150" spans="1:4" x14ac:dyDescent="0.3">
      <c r="A3150">
        <f t="shared" si="149"/>
        <v>3149</v>
      </c>
      <c r="B3150" t="s">
        <v>3071</v>
      </c>
      <c r="C3150" s="1">
        <f t="shared" ca="1" si="147"/>
        <v>45655</v>
      </c>
      <c r="D3150">
        <f t="shared" ca="1" si="148"/>
        <v>105923</v>
      </c>
    </row>
    <row r="3151" spans="1:4" x14ac:dyDescent="0.3">
      <c r="A3151">
        <f t="shared" si="149"/>
        <v>3150</v>
      </c>
      <c r="B3151" t="s">
        <v>3072</v>
      </c>
      <c r="C3151" s="1">
        <f t="shared" ca="1" si="147"/>
        <v>45281</v>
      </c>
      <c r="D3151">
        <f t="shared" ca="1" si="148"/>
        <v>68763</v>
      </c>
    </row>
    <row r="3152" spans="1:4" x14ac:dyDescent="0.3">
      <c r="A3152">
        <f t="shared" si="149"/>
        <v>3151</v>
      </c>
      <c r="B3152" t="s">
        <v>3073</v>
      </c>
      <c r="C3152" s="1">
        <f t="shared" ca="1" si="147"/>
        <v>45178</v>
      </c>
      <c r="D3152">
        <f t="shared" ca="1" si="148"/>
        <v>121693</v>
      </c>
    </row>
    <row r="3153" spans="1:4" x14ac:dyDescent="0.3">
      <c r="A3153">
        <f t="shared" si="149"/>
        <v>3152</v>
      </c>
      <c r="B3153" t="s">
        <v>3074</v>
      </c>
      <c r="C3153" s="1">
        <f t="shared" ca="1" si="147"/>
        <v>45408</v>
      </c>
      <c r="D3153">
        <f t="shared" ca="1" si="148"/>
        <v>41628</v>
      </c>
    </row>
    <row r="3154" spans="1:4" x14ac:dyDescent="0.3">
      <c r="A3154">
        <f t="shared" si="149"/>
        <v>3153</v>
      </c>
      <c r="B3154" t="s">
        <v>3075</v>
      </c>
      <c r="C3154" s="1">
        <f t="shared" ca="1" si="147"/>
        <v>45222</v>
      </c>
      <c r="D3154">
        <f t="shared" ca="1" si="148"/>
        <v>25916</v>
      </c>
    </row>
    <row r="3155" spans="1:4" x14ac:dyDescent="0.3">
      <c r="A3155">
        <f t="shared" si="149"/>
        <v>3154</v>
      </c>
      <c r="B3155" t="s">
        <v>3076</v>
      </c>
      <c r="C3155" s="1">
        <f t="shared" ca="1" si="147"/>
        <v>45060</v>
      </c>
      <c r="D3155">
        <f t="shared" ca="1" si="148"/>
        <v>62521</v>
      </c>
    </row>
    <row r="3156" spans="1:4" x14ac:dyDescent="0.3">
      <c r="A3156">
        <f t="shared" si="149"/>
        <v>3155</v>
      </c>
      <c r="B3156" t="s">
        <v>3077</v>
      </c>
      <c r="C3156" s="1">
        <f t="shared" ca="1" si="147"/>
        <v>45632</v>
      </c>
      <c r="D3156">
        <f t="shared" ca="1" si="148"/>
        <v>86833</v>
      </c>
    </row>
    <row r="3157" spans="1:4" x14ac:dyDescent="0.3">
      <c r="A3157">
        <f t="shared" si="149"/>
        <v>3156</v>
      </c>
      <c r="B3157" t="s">
        <v>3078</v>
      </c>
      <c r="C3157" s="1">
        <f t="shared" ca="1" si="147"/>
        <v>45691</v>
      </c>
      <c r="D3157">
        <f t="shared" ca="1" si="148"/>
        <v>40872</v>
      </c>
    </row>
    <row r="3158" spans="1:4" x14ac:dyDescent="0.3">
      <c r="A3158">
        <f t="shared" si="149"/>
        <v>3157</v>
      </c>
      <c r="B3158" t="s">
        <v>3079</v>
      </c>
      <c r="C3158" s="1">
        <f t="shared" ca="1" si="147"/>
        <v>45378</v>
      </c>
      <c r="D3158">
        <f t="shared" ca="1" si="148"/>
        <v>148108</v>
      </c>
    </row>
    <row r="3159" spans="1:4" x14ac:dyDescent="0.3">
      <c r="A3159">
        <f t="shared" si="149"/>
        <v>3158</v>
      </c>
      <c r="B3159" t="s">
        <v>3080</v>
      </c>
      <c r="C3159" s="1">
        <f t="shared" ca="1" si="147"/>
        <v>45302</v>
      </c>
      <c r="D3159">
        <f t="shared" ca="1" si="148"/>
        <v>144681</v>
      </c>
    </row>
    <row r="3160" spans="1:4" x14ac:dyDescent="0.3">
      <c r="A3160">
        <f t="shared" si="149"/>
        <v>3159</v>
      </c>
      <c r="B3160" t="s">
        <v>3081</v>
      </c>
      <c r="C3160" s="1">
        <f t="shared" ca="1" si="147"/>
        <v>44841</v>
      </c>
      <c r="D3160">
        <f t="shared" ca="1" si="148"/>
        <v>68960</v>
      </c>
    </row>
    <row r="3161" spans="1:4" x14ac:dyDescent="0.3">
      <c r="A3161">
        <f t="shared" si="149"/>
        <v>3160</v>
      </c>
      <c r="B3161" t="s">
        <v>3082</v>
      </c>
      <c r="C3161" s="1">
        <f t="shared" ca="1" si="147"/>
        <v>44724</v>
      </c>
      <c r="D3161">
        <f t="shared" ca="1" si="148"/>
        <v>97636</v>
      </c>
    </row>
    <row r="3162" spans="1:4" x14ac:dyDescent="0.3">
      <c r="A3162">
        <f t="shared" si="149"/>
        <v>3161</v>
      </c>
      <c r="B3162" t="s">
        <v>237</v>
      </c>
      <c r="C3162" s="1">
        <f t="shared" ca="1" si="147"/>
        <v>45550</v>
      </c>
      <c r="D3162">
        <f t="shared" ca="1" si="148"/>
        <v>117339</v>
      </c>
    </row>
    <row r="3163" spans="1:4" x14ac:dyDescent="0.3">
      <c r="A3163">
        <f t="shared" si="149"/>
        <v>3162</v>
      </c>
      <c r="B3163" t="s">
        <v>3083</v>
      </c>
      <c r="C3163" s="1">
        <f t="shared" ca="1" si="147"/>
        <v>44991</v>
      </c>
      <c r="D3163">
        <f t="shared" ca="1" si="148"/>
        <v>79666</v>
      </c>
    </row>
    <row r="3164" spans="1:4" x14ac:dyDescent="0.3">
      <c r="A3164">
        <f t="shared" si="149"/>
        <v>3163</v>
      </c>
      <c r="B3164" t="s">
        <v>3084</v>
      </c>
      <c r="C3164" s="1">
        <f t="shared" ca="1" si="147"/>
        <v>44891</v>
      </c>
      <c r="D3164">
        <f t="shared" ca="1" si="148"/>
        <v>46161</v>
      </c>
    </row>
    <row r="3165" spans="1:4" x14ac:dyDescent="0.3">
      <c r="A3165">
        <f t="shared" si="149"/>
        <v>3164</v>
      </c>
      <c r="B3165" t="s">
        <v>3085</v>
      </c>
      <c r="C3165" s="1">
        <f t="shared" ca="1" si="147"/>
        <v>44735</v>
      </c>
      <c r="D3165">
        <f t="shared" ca="1" si="148"/>
        <v>78071</v>
      </c>
    </row>
    <row r="3166" spans="1:4" x14ac:dyDescent="0.3">
      <c r="A3166">
        <f t="shared" si="149"/>
        <v>3165</v>
      </c>
      <c r="B3166" t="s">
        <v>2291</v>
      </c>
      <c r="C3166" s="1">
        <f t="shared" ca="1" si="147"/>
        <v>45028</v>
      </c>
      <c r="D3166">
        <f t="shared" ca="1" si="148"/>
        <v>40831</v>
      </c>
    </row>
    <row r="3167" spans="1:4" x14ac:dyDescent="0.3">
      <c r="A3167">
        <f t="shared" si="149"/>
        <v>3166</v>
      </c>
      <c r="B3167" t="s">
        <v>3086</v>
      </c>
      <c r="C3167" s="1">
        <f t="shared" ca="1" si="147"/>
        <v>45237</v>
      </c>
      <c r="D3167">
        <f t="shared" ca="1" si="148"/>
        <v>131380</v>
      </c>
    </row>
    <row r="3168" spans="1:4" x14ac:dyDescent="0.3">
      <c r="A3168">
        <f t="shared" si="149"/>
        <v>3167</v>
      </c>
      <c r="B3168" t="s">
        <v>3087</v>
      </c>
      <c r="C3168" s="1">
        <f t="shared" ca="1" si="147"/>
        <v>46009</v>
      </c>
      <c r="D3168">
        <f t="shared" ca="1" si="148"/>
        <v>29559</v>
      </c>
    </row>
    <row r="3169" spans="1:4" x14ac:dyDescent="0.3">
      <c r="A3169">
        <f t="shared" si="149"/>
        <v>3168</v>
      </c>
      <c r="B3169" t="s">
        <v>3088</v>
      </c>
      <c r="C3169" s="1">
        <f t="shared" ca="1" si="147"/>
        <v>45262</v>
      </c>
      <c r="D3169">
        <f t="shared" ca="1" si="148"/>
        <v>10378</v>
      </c>
    </row>
    <row r="3170" spans="1:4" x14ac:dyDescent="0.3">
      <c r="A3170">
        <f t="shared" si="149"/>
        <v>3169</v>
      </c>
      <c r="B3170" t="s">
        <v>3089</v>
      </c>
      <c r="C3170" s="1">
        <f t="shared" ca="1" si="147"/>
        <v>44585</v>
      </c>
      <c r="D3170">
        <f t="shared" ca="1" si="148"/>
        <v>44742</v>
      </c>
    </row>
    <row r="3171" spans="1:4" x14ac:dyDescent="0.3">
      <c r="A3171">
        <f t="shared" si="149"/>
        <v>3170</v>
      </c>
      <c r="B3171" t="s">
        <v>3090</v>
      </c>
      <c r="C3171" s="1">
        <f t="shared" ca="1" si="147"/>
        <v>44569</v>
      </c>
      <c r="D3171">
        <f t="shared" ca="1" si="148"/>
        <v>15560</v>
      </c>
    </row>
    <row r="3172" spans="1:4" x14ac:dyDescent="0.3">
      <c r="A3172">
        <f t="shared" si="149"/>
        <v>3171</v>
      </c>
      <c r="B3172" t="s">
        <v>3091</v>
      </c>
      <c r="C3172" s="1">
        <f t="shared" ca="1" si="147"/>
        <v>45517</v>
      </c>
      <c r="D3172">
        <f t="shared" ca="1" si="148"/>
        <v>79920</v>
      </c>
    </row>
    <row r="3173" spans="1:4" x14ac:dyDescent="0.3">
      <c r="A3173">
        <f t="shared" si="149"/>
        <v>3172</v>
      </c>
      <c r="B3173" t="s">
        <v>3092</v>
      </c>
      <c r="C3173" s="1">
        <f t="shared" ca="1" si="147"/>
        <v>45792</v>
      </c>
      <c r="D3173">
        <f t="shared" ca="1" si="148"/>
        <v>109717</v>
      </c>
    </row>
    <row r="3174" spans="1:4" x14ac:dyDescent="0.3">
      <c r="A3174">
        <f t="shared" si="149"/>
        <v>3173</v>
      </c>
      <c r="B3174" t="s">
        <v>3093</v>
      </c>
      <c r="C3174" s="1">
        <f t="shared" ca="1" si="147"/>
        <v>44888</v>
      </c>
      <c r="D3174">
        <f t="shared" ca="1" si="148"/>
        <v>75119</v>
      </c>
    </row>
    <row r="3175" spans="1:4" x14ac:dyDescent="0.3">
      <c r="A3175">
        <f t="shared" si="149"/>
        <v>3174</v>
      </c>
      <c r="B3175" t="s">
        <v>3094</v>
      </c>
      <c r="C3175" s="1">
        <f t="shared" ca="1" si="147"/>
        <v>45774</v>
      </c>
      <c r="D3175">
        <f t="shared" ca="1" si="148"/>
        <v>124408</v>
      </c>
    </row>
    <row r="3176" spans="1:4" x14ac:dyDescent="0.3">
      <c r="A3176">
        <f t="shared" si="149"/>
        <v>3175</v>
      </c>
      <c r="B3176" t="s">
        <v>3095</v>
      </c>
      <c r="C3176" s="1">
        <f t="shared" ca="1" si="147"/>
        <v>45833</v>
      </c>
      <c r="D3176">
        <f t="shared" ca="1" si="148"/>
        <v>80819</v>
      </c>
    </row>
    <row r="3177" spans="1:4" x14ac:dyDescent="0.3">
      <c r="A3177">
        <f t="shared" si="149"/>
        <v>3176</v>
      </c>
      <c r="B3177" t="s">
        <v>3096</v>
      </c>
      <c r="C3177" s="1">
        <f t="shared" ca="1" si="147"/>
        <v>45329</v>
      </c>
      <c r="D3177">
        <f t="shared" ca="1" si="148"/>
        <v>112005</v>
      </c>
    </row>
    <row r="3178" spans="1:4" x14ac:dyDescent="0.3">
      <c r="A3178">
        <f t="shared" si="149"/>
        <v>3177</v>
      </c>
      <c r="B3178" t="s">
        <v>3097</v>
      </c>
      <c r="C3178" s="1">
        <f t="shared" ca="1" si="147"/>
        <v>45066</v>
      </c>
      <c r="D3178">
        <f t="shared" ca="1" si="148"/>
        <v>109087</v>
      </c>
    </row>
    <row r="3179" spans="1:4" x14ac:dyDescent="0.3">
      <c r="A3179">
        <f t="shared" si="149"/>
        <v>3178</v>
      </c>
      <c r="B3179" t="s">
        <v>3098</v>
      </c>
      <c r="C3179" s="1">
        <f t="shared" ca="1" si="147"/>
        <v>45460</v>
      </c>
      <c r="D3179">
        <f t="shared" ca="1" si="148"/>
        <v>122930</v>
      </c>
    </row>
    <row r="3180" spans="1:4" x14ac:dyDescent="0.3">
      <c r="A3180">
        <f t="shared" si="149"/>
        <v>3179</v>
      </c>
      <c r="B3180" t="s">
        <v>3099</v>
      </c>
      <c r="C3180" s="1">
        <f t="shared" ca="1" si="147"/>
        <v>44757</v>
      </c>
      <c r="D3180">
        <f t="shared" ca="1" si="148"/>
        <v>6929</v>
      </c>
    </row>
    <row r="3181" spans="1:4" x14ac:dyDescent="0.3">
      <c r="A3181">
        <f t="shared" si="149"/>
        <v>3180</v>
      </c>
      <c r="B3181" t="s">
        <v>3100</v>
      </c>
      <c r="C3181" s="1">
        <f t="shared" ca="1" si="147"/>
        <v>45333</v>
      </c>
      <c r="D3181">
        <f t="shared" ca="1" si="148"/>
        <v>17608</v>
      </c>
    </row>
    <row r="3182" spans="1:4" x14ac:dyDescent="0.3">
      <c r="A3182">
        <f t="shared" si="149"/>
        <v>3181</v>
      </c>
      <c r="B3182" t="s">
        <v>3101</v>
      </c>
      <c r="C3182" s="1">
        <f t="shared" ca="1" si="147"/>
        <v>45991</v>
      </c>
      <c r="D3182">
        <f t="shared" ca="1" si="148"/>
        <v>56913</v>
      </c>
    </row>
    <row r="3183" spans="1:4" x14ac:dyDescent="0.3">
      <c r="A3183">
        <f t="shared" si="149"/>
        <v>3182</v>
      </c>
      <c r="B3183" t="s">
        <v>3102</v>
      </c>
      <c r="C3183" s="1">
        <f t="shared" ca="1" si="147"/>
        <v>44891</v>
      </c>
      <c r="D3183">
        <f t="shared" ca="1" si="148"/>
        <v>120313</v>
      </c>
    </row>
    <row r="3184" spans="1:4" x14ac:dyDescent="0.3">
      <c r="A3184">
        <f t="shared" si="149"/>
        <v>3183</v>
      </c>
      <c r="B3184" t="s">
        <v>3103</v>
      </c>
      <c r="C3184" s="1">
        <f t="shared" ca="1" si="147"/>
        <v>45802</v>
      </c>
      <c r="D3184">
        <f t="shared" ca="1" si="148"/>
        <v>140616</v>
      </c>
    </row>
    <row r="3185" spans="1:4" x14ac:dyDescent="0.3">
      <c r="A3185">
        <f t="shared" si="149"/>
        <v>3184</v>
      </c>
      <c r="B3185" t="s">
        <v>3104</v>
      </c>
      <c r="C3185" s="1">
        <f t="shared" ca="1" si="147"/>
        <v>44729</v>
      </c>
      <c r="D3185">
        <f t="shared" ca="1" si="148"/>
        <v>47471</v>
      </c>
    </row>
    <row r="3186" spans="1:4" x14ac:dyDescent="0.3">
      <c r="A3186">
        <f t="shared" si="149"/>
        <v>3185</v>
      </c>
      <c r="B3186" t="s">
        <v>3105</v>
      </c>
      <c r="C3186" s="1">
        <f t="shared" ca="1" si="147"/>
        <v>45550</v>
      </c>
      <c r="D3186">
        <f t="shared" ca="1" si="148"/>
        <v>10496</v>
      </c>
    </row>
    <row r="3187" spans="1:4" x14ac:dyDescent="0.3">
      <c r="A3187">
        <f t="shared" si="149"/>
        <v>3186</v>
      </c>
      <c r="B3187" t="s">
        <v>3106</v>
      </c>
      <c r="C3187" s="1">
        <f t="shared" ca="1" si="147"/>
        <v>45589</v>
      </c>
      <c r="D3187">
        <f t="shared" ca="1" si="148"/>
        <v>83377</v>
      </c>
    </row>
    <row r="3188" spans="1:4" x14ac:dyDescent="0.3">
      <c r="A3188">
        <f t="shared" si="149"/>
        <v>3187</v>
      </c>
      <c r="B3188" t="s">
        <v>3107</v>
      </c>
      <c r="C3188" s="1">
        <f t="shared" ca="1" si="147"/>
        <v>44813</v>
      </c>
      <c r="D3188">
        <f t="shared" ca="1" si="148"/>
        <v>26107</v>
      </c>
    </row>
    <row r="3189" spans="1:4" x14ac:dyDescent="0.3">
      <c r="A3189">
        <f t="shared" si="149"/>
        <v>3188</v>
      </c>
      <c r="B3189" t="s">
        <v>3108</v>
      </c>
      <c r="C3189" s="1">
        <f t="shared" ca="1" si="147"/>
        <v>45814</v>
      </c>
      <c r="D3189">
        <f t="shared" ca="1" si="148"/>
        <v>129189</v>
      </c>
    </row>
    <row r="3190" spans="1:4" x14ac:dyDescent="0.3">
      <c r="A3190">
        <f t="shared" si="149"/>
        <v>3189</v>
      </c>
      <c r="B3190" t="s">
        <v>3109</v>
      </c>
      <c r="C3190" s="1">
        <f t="shared" ca="1" si="147"/>
        <v>45323</v>
      </c>
      <c r="D3190">
        <f t="shared" ca="1" si="148"/>
        <v>153</v>
      </c>
    </row>
    <row r="3191" spans="1:4" x14ac:dyDescent="0.3">
      <c r="A3191">
        <f t="shared" si="149"/>
        <v>3190</v>
      </c>
      <c r="B3191" t="s">
        <v>3110</v>
      </c>
      <c r="C3191" s="1">
        <f t="shared" ca="1" si="147"/>
        <v>44588</v>
      </c>
      <c r="D3191">
        <f t="shared" ca="1" si="148"/>
        <v>55471</v>
      </c>
    </row>
    <row r="3192" spans="1:4" x14ac:dyDescent="0.3">
      <c r="A3192">
        <f t="shared" si="149"/>
        <v>3191</v>
      </c>
      <c r="B3192" t="s">
        <v>3111</v>
      </c>
      <c r="C3192" s="1">
        <f t="shared" ca="1" si="147"/>
        <v>45426</v>
      </c>
      <c r="D3192">
        <f t="shared" ca="1" si="148"/>
        <v>47669</v>
      </c>
    </row>
    <row r="3193" spans="1:4" x14ac:dyDescent="0.3">
      <c r="A3193">
        <f t="shared" si="149"/>
        <v>3192</v>
      </c>
      <c r="B3193" t="s">
        <v>3112</v>
      </c>
      <c r="C3193" s="1">
        <f t="shared" ca="1" si="147"/>
        <v>44693</v>
      </c>
      <c r="D3193">
        <f t="shared" ca="1" si="148"/>
        <v>92578</v>
      </c>
    </row>
    <row r="3194" spans="1:4" x14ac:dyDescent="0.3">
      <c r="A3194">
        <f t="shared" si="149"/>
        <v>3193</v>
      </c>
      <c r="B3194" t="s">
        <v>3113</v>
      </c>
      <c r="C3194" s="1">
        <f t="shared" ca="1" si="147"/>
        <v>45595</v>
      </c>
      <c r="D3194">
        <f t="shared" ca="1" si="148"/>
        <v>66305</v>
      </c>
    </row>
    <row r="3195" spans="1:4" x14ac:dyDescent="0.3">
      <c r="A3195">
        <f t="shared" si="149"/>
        <v>3194</v>
      </c>
      <c r="B3195" t="s">
        <v>3114</v>
      </c>
      <c r="C3195" s="1">
        <f t="shared" ca="1" si="147"/>
        <v>44793</v>
      </c>
      <c r="D3195">
        <f t="shared" ca="1" si="148"/>
        <v>92515</v>
      </c>
    </row>
    <row r="3196" spans="1:4" x14ac:dyDescent="0.3">
      <c r="A3196">
        <f t="shared" si="149"/>
        <v>3195</v>
      </c>
      <c r="B3196" t="s">
        <v>3115</v>
      </c>
      <c r="C3196" s="1">
        <f t="shared" ca="1" si="147"/>
        <v>44594</v>
      </c>
      <c r="D3196">
        <f t="shared" ca="1" si="148"/>
        <v>128080</v>
      </c>
    </row>
    <row r="3197" spans="1:4" x14ac:dyDescent="0.3">
      <c r="A3197">
        <f t="shared" si="149"/>
        <v>3196</v>
      </c>
      <c r="B3197" t="s">
        <v>3116</v>
      </c>
      <c r="C3197" s="1">
        <f t="shared" ca="1" si="147"/>
        <v>45906</v>
      </c>
      <c r="D3197">
        <f t="shared" ca="1" si="148"/>
        <v>28395</v>
      </c>
    </row>
    <row r="3198" spans="1:4" x14ac:dyDescent="0.3">
      <c r="A3198">
        <f t="shared" si="149"/>
        <v>3197</v>
      </c>
      <c r="B3198" t="s">
        <v>3117</v>
      </c>
      <c r="C3198" s="1">
        <f t="shared" ca="1" si="147"/>
        <v>44584</v>
      </c>
      <c r="D3198">
        <f t="shared" ca="1" si="148"/>
        <v>13262</v>
      </c>
    </row>
    <row r="3199" spans="1:4" x14ac:dyDescent="0.3">
      <c r="A3199">
        <f t="shared" si="149"/>
        <v>3198</v>
      </c>
      <c r="B3199" t="s">
        <v>3118</v>
      </c>
      <c r="C3199" s="1">
        <f t="shared" ca="1" si="147"/>
        <v>45656</v>
      </c>
      <c r="D3199">
        <f t="shared" ca="1" si="148"/>
        <v>101857</v>
      </c>
    </row>
    <row r="3200" spans="1:4" x14ac:dyDescent="0.3">
      <c r="A3200">
        <f t="shared" si="149"/>
        <v>3199</v>
      </c>
      <c r="B3200" t="s">
        <v>3119</v>
      </c>
      <c r="C3200" s="1">
        <f t="shared" ca="1" si="147"/>
        <v>45965</v>
      </c>
      <c r="D3200">
        <f t="shared" ca="1" si="148"/>
        <v>113279</v>
      </c>
    </row>
    <row r="3201" spans="1:4" x14ac:dyDescent="0.3">
      <c r="A3201">
        <f t="shared" si="149"/>
        <v>3200</v>
      </c>
      <c r="B3201" t="s">
        <v>3120</v>
      </c>
      <c r="C3201" s="1">
        <f t="shared" ca="1" si="147"/>
        <v>45213</v>
      </c>
      <c r="D3201">
        <f t="shared" ca="1" si="148"/>
        <v>133061</v>
      </c>
    </row>
    <row r="3202" spans="1:4" x14ac:dyDescent="0.3">
      <c r="A3202">
        <f t="shared" si="149"/>
        <v>3201</v>
      </c>
      <c r="B3202" t="s">
        <v>3121</v>
      </c>
      <c r="C3202" s="1">
        <f t="shared" ref="C3202:C3265" ca="1" si="150">RANDBETWEEN(DATE(2022,1,1),DATE(2025,12,31))</f>
        <v>44975</v>
      </c>
      <c r="D3202">
        <f t="shared" ref="D3202:D3265" ca="1" si="151">RANDBETWEEN(1,150000)</f>
        <v>71332</v>
      </c>
    </row>
    <row r="3203" spans="1:4" x14ac:dyDescent="0.3">
      <c r="A3203">
        <f t="shared" si="149"/>
        <v>3202</v>
      </c>
      <c r="B3203" t="s">
        <v>3122</v>
      </c>
      <c r="C3203" s="1">
        <f t="shared" ca="1" si="150"/>
        <v>44595</v>
      </c>
      <c r="D3203">
        <f t="shared" ca="1" si="151"/>
        <v>4859</v>
      </c>
    </row>
    <row r="3204" spans="1:4" x14ac:dyDescent="0.3">
      <c r="A3204">
        <f t="shared" ref="A3204:A3267" si="152">A3203+1</f>
        <v>3203</v>
      </c>
      <c r="B3204" t="s">
        <v>3123</v>
      </c>
      <c r="C3204" s="1">
        <f t="shared" ca="1" si="150"/>
        <v>45826</v>
      </c>
      <c r="D3204">
        <f t="shared" ca="1" si="151"/>
        <v>76402</v>
      </c>
    </row>
    <row r="3205" spans="1:4" x14ac:dyDescent="0.3">
      <c r="A3205">
        <f t="shared" si="152"/>
        <v>3204</v>
      </c>
      <c r="B3205" t="s">
        <v>3124</v>
      </c>
      <c r="C3205" s="1">
        <f t="shared" ca="1" si="150"/>
        <v>45086</v>
      </c>
      <c r="D3205">
        <f t="shared" ca="1" si="151"/>
        <v>20815</v>
      </c>
    </row>
    <row r="3206" spans="1:4" x14ac:dyDescent="0.3">
      <c r="A3206">
        <f t="shared" si="152"/>
        <v>3205</v>
      </c>
      <c r="B3206" t="s">
        <v>3125</v>
      </c>
      <c r="C3206" s="1">
        <f t="shared" ca="1" si="150"/>
        <v>45660</v>
      </c>
      <c r="D3206">
        <f t="shared" ca="1" si="151"/>
        <v>61445</v>
      </c>
    </row>
    <row r="3207" spans="1:4" x14ac:dyDescent="0.3">
      <c r="A3207">
        <f t="shared" si="152"/>
        <v>3206</v>
      </c>
      <c r="B3207" t="s">
        <v>3126</v>
      </c>
      <c r="C3207" s="1">
        <f t="shared" ca="1" si="150"/>
        <v>45072</v>
      </c>
      <c r="D3207">
        <f t="shared" ca="1" si="151"/>
        <v>56232</v>
      </c>
    </row>
    <row r="3208" spans="1:4" x14ac:dyDescent="0.3">
      <c r="A3208">
        <f t="shared" si="152"/>
        <v>3207</v>
      </c>
      <c r="B3208" t="s">
        <v>3127</v>
      </c>
      <c r="C3208" s="1">
        <f t="shared" ca="1" si="150"/>
        <v>44633</v>
      </c>
      <c r="D3208">
        <f t="shared" ca="1" si="151"/>
        <v>29637</v>
      </c>
    </row>
    <row r="3209" spans="1:4" x14ac:dyDescent="0.3">
      <c r="A3209">
        <f t="shared" si="152"/>
        <v>3208</v>
      </c>
      <c r="B3209" t="s">
        <v>3128</v>
      </c>
      <c r="C3209" s="1">
        <f t="shared" ca="1" si="150"/>
        <v>44693</v>
      </c>
      <c r="D3209">
        <f t="shared" ca="1" si="151"/>
        <v>32739</v>
      </c>
    </row>
    <row r="3210" spans="1:4" x14ac:dyDescent="0.3">
      <c r="A3210">
        <f t="shared" si="152"/>
        <v>3209</v>
      </c>
      <c r="B3210" t="s">
        <v>3129</v>
      </c>
      <c r="C3210" s="1">
        <f t="shared" ca="1" si="150"/>
        <v>44787</v>
      </c>
      <c r="D3210">
        <f t="shared" ca="1" si="151"/>
        <v>54607</v>
      </c>
    </row>
    <row r="3211" spans="1:4" x14ac:dyDescent="0.3">
      <c r="A3211">
        <f t="shared" si="152"/>
        <v>3210</v>
      </c>
      <c r="B3211" t="s">
        <v>3130</v>
      </c>
      <c r="C3211" s="1">
        <f t="shared" ca="1" si="150"/>
        <v>45312</v>
      </c>
      <c r="D3211">
        <f t="shared" ca="1" si="151"/>
        <v>45710</v>
      </c>
    </row>
    <row r="3212" spans="1:4" x14ac:dyDescent="0.3">
      <c r="A3212">
        <f t="shared" si="152"/>
        <v>3211</v>
      </c>
      <c r="B3212" t="s">
        <v>3131</v>
      </c>
      <c r="C3212" s="1">
        <f t="shared" ca="1" si="150"/>
        <v>45808</v>
      </c>
      <c r="D3212">
        <f t="shared" ca="1" si="151"/>
        <v>127319</v>
      </c>
    </row>
    <row r="3213" spans="1:4" x14ac:dyDescent="0.3">
      <c r="A3213">
        <f t="shared" si="152"/>
        <v>3212</v>
      </c>
      <c r="B3213" t="s">
        <v>3132</v>
      </c>
      <c r="C3213" s="1">
        <f t="shared" ca="1" si="150"/>
        <v>45322</v>
      </c>
      <c r="D3213">
        <f t="shared" ca="1" si="151"/>
        <v>116851</v>
      </c>
    </row>
    <row r="3214" spans="1:4" x14ac:dyDescent="0.3">
      <c r="A3214">
        <f t="shared" si="152"/>
        <v>3213</v>
      </c>
      <c r="B3214" t="s">
        <v>3133</v>
      </c>
      <c r="C3214" s="1">
        <f t="shared" ca="1" si="150"/>
        <v>45795</v>
      </c>
      <c r="D3214">
        <f t="shared" ca="1" si="151"/>
        <v>126067</v>
      </c>
    </row>
    <row r="3215" spans="1:4" x14ac:dyDescent="0.3">
      <c r="A3215">
        <f t="shared" si="152"/>
        <v>3214</v>
      </c>
      <c r="B3215" t="s">
        <v>3134</v>
      </c>
      <c r="C3215" s="1">
        <f t="shared" ca="1" si="150"/>
        <v>44914</v>
      </c>
      <c r="D3215">
        <f t="shared" ca="1" si="151"/>
        <v>58454</v>
      </c>
    </row>
    <row r="3216" spans="1:4" x14ac:dyDescent="0.3">
      <c r="A3216">
        <f t="shared" si="152"/>
        <v>3215</v>
      </c>
      <c r="B3216" t="s">
        <v>3135</v>
      </c>
      <c r="C3216" s="1">
        <f t="shared" ca="1" si="150"/>
        <v>44838</v>
      </c>
      <c r="D3216">
        <f t="shared" ca="1" si="151"/>
        <v>136602</v>
      </c>
    </row>
    <row r="3217" spans="1:4" x14ac:dyDescent="0.3">
      <c r="A3217">
        <f t="shared" si="152"/>
        <v>3216</v>
      </c>
      <c r="B3217" t="s">
        <v>2594</v>
      </c>
      <c r="C3217" s="1">
        <f t="shared" ca="1" si="150"/>
        <v>45459</v>
      </c>
      <c r="D3217">
        <f t="shared" ca="1" si="151"/>
        <v>3292</v>
      </c>
    </row>
    <row r="3218" spans="1:4" x14ac:dyDescent="0.3">
      <c r="A3218">
        <f t="shared" si="152"/>
        <v>3217</v>
      </c>
      <c r="B3218" t="s">
        <v>3136</v>
      </c>
      <c r="C3218" s="1">
        <f t="shared" ca="1" si="150"/>
        <v>44948</v>
      </c>
      <c r="D3218">
        <f t="shared" ca="1" si="151"/>
        <v>55175</v>
      </c>
    </row>
    <row r="3219" spans="1:4" x14ac:dyDescent="0.3">
      <c r="A3219">
        <f t="shared" si="152"/>
        <v>3218</v>
      </c>
      <c r="B3219" t="s">
        <v>3137</v>
      </c>
      <c r="C3219" s="1">
        <f t="shared" ca="1" si="150"/>
        <v>45614</v>
      </c>
      <c r="D3219">
        <f t="shared" ca="1" si="151"/>
        <v>123007</v>
      </c>
    </row>
    <row r="3220" spans="1:4" x14ac:dyDescent="0.3">
      <c r="A3220">
        <f t="shared" si="152"/>
        <v>3219</v>
      </c>
      <c r="B3220" t="s">
        <v>3138</v>
      </c>
      <c r="C3220" s="1">
        <f t="shared" ca="1" si="150"/>
        <v>45319</v>
      </c>
      <c r="D3220">
        <f t="shared" ca="1" si="151"/>
        <v>82271</v>
      </c>
    </row>
    <row r="3221" spans="1:4" x14ac:dyDescent="0.3">
      <c r="A3221">
        <f t="shared" si="152"/>
        <v>3220</v>
      </c>
      <c r="B3221" t="s">
        <v>3139</v>
      </c>
      <c r="C3221" s="1">
        <f t="shared" ca="1" si="150"/>
        <v>45951</v>
      </c>
      <c r="D3221">
        <f t="shared" ca="1" si="151"/>
        <v>58142</v>
      </c>
    </row>
    <row r="3222" spans="1:4" x14ac:dyDescent="0.3">
      <c r="A3222">
        <f t="shared" si="152"/>
        <v>3221</v>
      </c>
      <c r="B3222" t="s">
        <v>3140</v>
      </c>
      <c r="C3222" s="1">
        <f t="shared" ca="1" si="150"/>
        <v>45040</v>
      </c>
      <c r="D3222">
        <f t="shared" ca="1" si="151"/>
        <v>137491</v>
      </c>
    </row>
    <row r="3223" spans="1:4" x14ac:dyDescent="0.3">
      <c r="A3223">
        <f t="shared" si="152"/>
        <v>3222</v>
      </c>
      <c r="B3223" t="s">
        <v>3141</v>
      </c>
      <c r="C3223" s="1">
        <f t="shared" ca="1" si="150"/>
        <v>45188</v>
      </c>
      <c r="D3223">
        <f t="shared" ca="1" si="151"/>
        <v>127565</v>
      </c>
    </row>
    <row r="3224" spans="1:4" x14ac:dyDescent="0.3">
      <c r="A3224">
        <f t="shared" si="152"/>
        <v>3223</v>
      </c>
      <c r="B3224" t="s">
        <v>3142</v>
      </c>
      <c r="C3224" s="1">
        <f t="shared" ca="1" si="150"/>
        <v>45484</v>
      </c>
      <c r="D3224">
        <f t="shared" ca="1" si="151"/>
        <v>14580</v>
      </c>
    </row>
    <row r="3225" spans="1:4" x14ac:dyDescent="0.3">
      <c r="A3225">
        <f t="shared" si="152"/>
        <v>3224</v>
      </c>
      <c r="B3225" t="s">
        <v>3143</v>
      </c>
      <c r="C3225" s="1">
        <f t="shared" ca="1" si="150"/>
        <v>45456</v>
      </c>
      <c r="D3225">
        <f t="shared" ca="1" si="151"/>
        <v>103254</v>
      </c>
    </row>
    <row r="3226" spans="1:4" x14ac:dyDescent="0.3">
      <c r="A3226">
        <f t="shared" si="152"/>
        <v>3225</v>
      </c>
      <c r="B3226" t="s">
        <v>3144</v>
      </c>
      <c r="C3226" s="1">
        <f t="shared" ca="1" si="150"/>
        <v>45296</v>
      </c>
      <c r="D3226">
        <f t="shared" ca="1" si="151"/>
        <v>82699</v>
      </c>
    </row>
    <row r="3227" spans="1:4" x14ac:dyDescent="0.3">
      <c r="A3227">
        <f t="shared" si="152"/>
        <v>3226</v>
      </c>
      <c r="B3227" t="s">
        <v>3145</v>
      </c>
      <c r="C3227" s="1">
        <f t="shared" ca="1" si="150"/>
        <v>45267</v>
      </c>
      <c r="D3227">
        <f t="shared" ca="1" si="151"/>
        <v>113279</v>
      </c>
    </row>
    <row r="3228" spans="1:4" x14ac:dyDescent="0.3">
      <c r="A3228">
        <f t="shared" si="152"/>
        <v>3227</v>
      </c>
      <c r="B3228" t="s">
        <v>3146</v>
      </c>
      <c r="C3228" s="1">
        <f t="shared" ca="1" si="150"/>
        <v>45503</v>
      </c>
      <c r="D3228">
        <f t="shared" ca="1" si="151"/>
        <v>27121</v>
      </c>
    </row>
    <row r="3229" spans="1:4" x14ac:dyDescent="0.3">
      <c r="A3229">
        <f t="shared" si="152"/>
        <v>3228</v>
      </c>
      <c r="B3229" t="s">
        <v>3147</v>
      </c>
      <c r="C3229" s="1">
        <f t="shared" ca="1" si="150"/>
        <v>45939</v>
      </c>
      <c r="D3229">
        <f t="shared" ca="1" si="151"/>
        <v>92020</v>
      </c>
    </row>
    <row r="3230" spans="1:4" x14ac:dyDescent="0.3">
      <c r="A3230">
        <f t="shared" si="152"/>
        <v>3229</v>
      </c>
      <c r="B3230" t="s">
        <v>3148</v>
      </c>
      <c r="C3230" s="1">
        <f t="shared" ca="1" si="150"/>
        <v>45869</v>
      </c>
      <c r="D3230">
        <f t="shared" ca="1" si="151"/>
        <v>43764</v>
      </c>
    </row>
    <row r="3231" spans="1:4" x14ac:dyDescent="0.3">
      <c r="A3231">
        <f t="shared" si="152"/>
        <v>3230</v>
      </c>
      <c r="B3231" t="s">
        <v>3149</v>
      </c>
      <c r="C3231" s="1">
        <f t="shared" ca="1" si="150"/>
        <v>45692</v>
      </c>
      <c r="D3231">
        <f t="shared" ca="1" si="151"/>
        <v>72963</v>
      </c>
    </row>
    <row r="3232" spans="1:4" x14ac:dyDescent="0.3">
      <c r="A3232">
        <f t="shared" si="152"/>
        <v>3231</v>
      </c>
      <c r="B3232" t="s">
        <v>3150</v>
      </c>
      <c r="C3232" s="1">
        <f t="shared" ca="1" si="150"/>
        <v>45441</v>
      </c>
      <c r="D3232">
        <f t="shared" ca="1" si="151"/>
        <v>142896</v>
      </c>
    </row>
    <row r="3233" spans="1:4" x14ac:dyDescent="0.3">
      <c r="A3233">
        <f t="shared" si="152"/>
        <v>3232</v>
      </c>
      <c r="B3233" t="s">
        <v>3151</v>
      </c>
      <c r="C3233" s="1">
        <f t="shared" ca="1" si="150"/>
        <v>44763</v>
      </c>
      <c r="D3233">
        <f t="shared" ca="1" si="151"/>
        <v>96091</v>
      </c>
    </row>
    <row r="3234" spans="1:4" x14ac:dyDescent="0.3">
      <c r="A3234">
        <f t="shared" si="152"/>
        <v>3233</v>
      </c>
      <c r="B3234" t="s">
        <v>3152</v>
      </c>
      <c r="C3234" s="1">
        <f t="shared" ca="1" si="150"/>
        <v>44932</v>
      </c>
      <c r="D3234">
        <f t="shared" ca="1" si="151"/>
        <v>130639</v>
      </c>
    </row>
    <row r="3235" spans="1:4" x14ac:dyDescent="0.3">
      <c r="A3235">
        <f t="shared" si="152"/>
        <v>3234</v>
      </c>
      <c r="B3235" t="s">
        <v>3153</v>
      </c>
      <c r="C3235" s="1">
        <f t="shared" ca="1" si="150"/>
        <v>45699</v>
      </c>
      <c r="D3235">
        <f t="shared" ca="1" si="151"/>
        <v>28162</v>
      </c>
    </row>
    <row r="3236" spans="1:4" x14ac:dyDescent="0.3">
      <c r="A3236">
        <f t="shared" si="152"/>
        <v>3235</v>
      </c>
      <c r="B3236" t="s">
        <v>3154</v>
      </c>
      <c r="C3236" s="1">
        <f t="shared" ca="1" si="150"/>
        <v>45748</v>
      </c>
      <c r="D3236">
        <f t="shared" ca="1" si="151"/>
        <v>50360</v>
      </c>
    </row>
    <row r="3237" spans="1:4" x14ac:dyDescent="0.3">
      <c r="A3237">
        <f t="shared" si="152"/>
        <v>3236</v>
      </c>
      <c r="B3237" t="s">
        <v>3155</v>
      </c>
      <c r="C3237" s="1">
        <f t="shared" ca="1" si="150"/>
        <v>44624</v>
      </c>
      <c r="D3237">
        <f t="shared" ca="1" si="151"/>
        <v>57448</v>
      </c>
    </row>
    <row r="3238" spans="1:4" x14ac:dyDescent="0.3">
      <c r="A3238">
        <f t="shared" si="152"/>
        <v>3237</v>
      </c>
      <c r="B3238" t="s">
        <v>3156</v>
      </c>
      <c r="C3238" s="1">
        <f t="shared" ca="1" si="150"/>
        <v>44834</v>
      </c>
      <c r="D3238">
        <f t="shared" ca="1" si="151"/>
        <v>133911</v>
      </c>
    </row>
    <row r="3239" spans="1:4" x14ac:dyDescent="0.3">
      <c r="A3239">
        <f t="shared" si="152"/>
        <v>3238</v>
      </c>
      <c r="B3239" t="s">
        <v>3157</v>
      </c>
      <c r="C3239" s="1">
        <f t="shared" ca="1" si="150"/>
        <v>45362</v>
      </c>
      <c r="D3239">
        <f t="shared" ca="1" si="151"/>
        <v>42844</v>
      </c>
    </row>
    <row r="3240" spans="1:4" x14ac:dyDescent="0.3">
      <c r="A3240">
        <f t="shared" si="152"/>
        <v>3239</v>
      </c>
      <c r="B3240" t="s">
        <v>3158</v>
      </c>
      <c r="C3240" s="1">
        <f t="shared" ca="1" si="150"/>
        <v>44634</v>
      </c>
      <c r="D3240">
        <f t="shared" ca="1" si="151"/>
        <v>103962</v>
      </c>
    </row>
    <row r="3241" spans="1:4" x14ac:dyDescent="0.3">
      <c r="A3241">
        <f t="shared" si="152"/>
        <v>3240</v>
      </c>
      <c r="B3241" t="s">
        <v>3159</v>
      </c>
      <c r="C3241" s="1">
        <f t="shared" ca="1" si="150"/>
        <v>45591</v>
      </c>
      <c r="D3241">
        <f t="shared" ca="1" si="151"/>
        <v>72550</v>
      </c>
    </row>
    <row r="3242" spans="1:4" x14ac:dyDescent="0.3">
      <c r="A3242">
        <f t="shared" si="152"/>
        <v>3241</v>
      </c>
      <c r="B3242" t="s">
        <v>3160</v>
      </c>
      <c r="C3242" s="1">
        <f t="shared" ca="1" si="150"/>
        <v>45512</v>
      </c>
      <c r="D3242">
        <f t="shared" ca="1" si="151"/>
        <v>36228</v>
      </c>
    </row>
    <row r="3243" spans="1:4" x14ac:dyDescent="0.3">
      <c r="A3243">
        <f t="shared" si="152"/>
        <v>3242</v>
      </c>
      <c r="B3243" t="s">
        <v>3161</v>
      </c>
      <c r="C3243" s="1">
        <f t="shared" ca="1" si="150"/>
        <v>45103</v>
      </c>
      <c r="D3243">
        <f t="shared" ca="1" si="151"/>
        <v>90360</v>
      </c>
    </row>
    <row r="3244" spans="1:4" x14ac:dyDescent="0.3">
      <c r="A3244">
        <f t="shared" si="152"/>
        <v>3243</v>
      </c>
      <c r="B3244" t="s">
        <v>3162</v>
      </c>
      <c r="C3244" s="1">
        <f t="shared" ca="1" si="150"/>
        <v>45080</v>
      </c>
      <c r="D3244">
        <f t="shared" ca="1" si="151"/>
        <v>106988</v>
      </c>
    </row>
    <row r="3245" spans="1:4" x14ac:dyDescent="0.3">
      <c r="A3245">
        <f t="shared" si="152"/>
        <v>3244</v>
      </c>
      <c r="B3245" t="s">
        <v>3163</v>
      </c>
      <c r="C3245" s="1">
        <f t="shared" ca="1" si="150"/>
        <v>44971</v>
      </c>
      <c r="D3245">
        <f t="shared" ca="1" si="151"/>
        <v>72801</v>
      </c>
    </row>
    <row r="3246" spans="1:4" x14ac:dyDescent="0.3">
      <c r="A3246">
        <f t="shared" si="152"/>
        <v>3245</v>
      </c>
      <c r="B3246" t="s">
        <v>3164</v>
      </c>
      <c r="C3246" s="1">
        <f t="shared" ca="1" si="150"/>
        <v>45382</v>
      </c>
      <c r="D3246">
        <f t="shared" ca="1" si="151"/>
        <v>55430</v>
      </c>
    </row>
    <row r="3247" spans="1:4" x14ac:dyDescent="0.3">
      <c r="A3247">
        <f t="shared" si="152"/>
        <v>3246</v>
      </c>
      <c r="B3247" t="s">
        <v>3165</v>
      </c>
      <c r="C3247" s="1">
        <f t="shared" ca="1" si="150"/>
        <v>45832</v>
      </c>
      <c r="D3247">
        <f t="shared" ca="1" si="151"/>
        <v>82083</v>
      </c>
    </row>
    <row r="3248" spans="1:4" x14ac:dyDescent="0.3">
      <c r="A3248">
        <f t="shared" si="152"/>
        <v>3247</v>
      </c>
      <c r="B3248" t="s">
        <v>3166</v>
      </c>
      <c r="C3248" s="1">
        <f t="shared" ca="1" si="150"/>
        <v>45065</v>
      </c>
      <c r="D3248">
        <f t="shared" ca="1" si="151"/>
        <v>74503</v>
      </c>
    </row>
    <row r="3249" spans="1:4" x14ac:dyDescent="0.3">
      <c r="A3249">
        <f t="shared" si="152"/>
        <v>3248</v>
      </c>
      <c r="B3249" t="s">
        <v>3167</v>
      </c>
      <c r="C3249" s="1">
        <f t="shared" ca="1" si="150"/>
        <v>45913</v>
      </c>
      <c r="D3249">
        <f t="shared" ca="1" si="151"/>
        <v>124257</v>
      </c>
    </row>
    <row r="3250" spans="1:4" x14ac:dyDescent="0.3">
      <c r="A3250">
        <f t="shared" si="152"/>
        <v>3249</v>
      </c>
      <c r="B3250" t="s">
        <v>3168</v>
      </c>
      <c r="C3250" s="1">
        <f t="shared" ca="1" si="150"/>
        <v>45097</v>
      </c>
      <c r="D3250">
        <f t="shared" ca="1" si="151"/>
        <v>1656</v>
      </c>
    </row>
    <row r="3251" spans="1:4" x14ac:dyDescent="0.3">
      <c r="A3251">
        <f t="shared" si="152"/>
        <v>3250</v>
      </c>
      <c r="B3251" t="s">
        <v>3169</v>
      </c>
      <c r="C3251" s="1">
        <f t="shared" ca="1" si="150"/>
        <v>45785</v>
      </c>
      <c r="D3251">
        <f t="shared" ca="1" si="151"/>
        <v>60262</v>
      </c>
    </row>
    <row r="3252" spans="1:4" x14ac:dyDescent="0.3">
      <c r="A3252">
        <f t="shared" si="152"/>
        <v>3251</v>
      </c>
      <c r="B3252" t="s">
        <v>3170</v>
      </c>
      <c r="C3252" s="1">
        <f t="shared" ca="1" si="150"/>
        <v>44658</v>
      </c>
      <c r="D3252">
        <f t="shared" ca="1" si="151"/>
        <v>115632</v>
      </c>
    </row>
    <row r="3253" spans="1:4" x14ac:dyDescent="0.3">
      <c r="A3253">
        <f t="shared" si="152"/>
        <v>3252</v>
      </c>
      <c r="B3253" t="s">
        <v>3171</v>
      </c>
      <c r="C3253" s="1">
        <f t="shared" ca="1" si="150"/>
        <v>45449</v>
      </c>
      <c r="D3253">
        <f t="shared" ca="1" si="151"/>
        <v>78568</v>
      </c>
    </row>
    <row r="3254" spans="1:4" x14ac:dyDescent="0.3">
      <c r="A3254">
        <f t="shared" si="152"/>
        <v>3253</v>
      </c>
      <c r="B3254" t="s">
        <v>3172</v>
      </c>
      <c r="C3254" s="1">
        <f t="shared" ca="1" si="150"/>
        <v>44873</v>
      </c>
      <c r="D3254">
        <f t="shared" ca="1" si="151"/>
        <v>32332</v>
      </c>
    </row>
    <row r="3255" spans="1:4" x14ac:dyDescent="0.3">
      <c r="A3255">
        <f t="shared" si="152"/>
        <v>3254</v>
      </c>
      <c r="B3255" t="s">
        <v>3173</v>
      </c>
      <c r="C3255" s="1">
        <f t="shared" ca="1" si="150"/>
        <v>45854</v>
      </c>
      <c r="D3255">
        <f t="shared" ca="1" si="151"/>
        <v>120333</v>
      </c>
    </row>
    <row r="3256" spans="1:4" x14ac:dyDescent="0.3">
      <c r="A3256">
        <f t="shared" si="152"/>
        <v>3255</v>
      </c>
      <c r="B3256" t="s">
        <v>3174</v>
      </c>
      <c r="C3256" s="1">
        <f t="shared" ca="1" si="150"/>
        <v>45086</v>
      </c>
      <c r="D3256">
        <f t="shared" ca="1" si="151"/>
        <v>101844</v>
      </c>
    </row>
    <row r="3257" spans="1:4" x14ac:dyDescent="0.3">
      <c r="A3257">
        <f t="shared" si="152"/>
        <v>3256</v>
      </c>
      <c r="B3257" t="s">
        <v>3175</v>
      </c>
      <c r="C3257" s="1">
        <f t="shared" ca="1" si="150"/>
        <v>44940</v>
      </c>
      <c r="D3257">
        <f t="shared" ca="1" si="151"/>
        <v>92865</v>
      </c>
    </row>
    <row r="3258" spans="1:4" x14ac:dyDescent="0.3">
      <c r="A3258">
        <f t="shared" si="152"/>
        <v>3257</v>
      </c>
      <c r="B3258" t="s">
        <v>3176</v>
      </c>
      <c r="C3258" s="1">
        <f t="shared" ca="1" si="150"/>
        <v>45060</v>
      </c>
      <c r="D3258">
        <f t="shared" ca="1" si="151"/>
        <v>82668</v>
      </c>
    </row>
    <row r="3259" spans="1:4" x14ac:dyDescent="0.3">
      <c r="A3259">
        <f t="shared" si="152"/>
        <v>3258</v>
      </c>
      <c r="B3259" t="s">
        <v>3177</v>
      </c>
      <c r="C3259" s="1">
        <f t="shared" ca="1" si="150"/>
        <v>45881</v>
      </c>
      <c r="D3259">
        <f t="shared" ca="1" si="151"/>
        <v>33000</v>
      </c>
    </row>
    <row r="3260" spans="1:4" x14ac:dyDescent="0.3">
      <c r="A3260">
        <f t="shared" si="152"/>
        <v>3259</v>
      </c>
      <c r="B3260" t="s">
        <v>3178</v>
      </c>
      <c r="C3260" s="1">
        <f t="shared" ca="1" si="150"/>
        <v>45275</v>
      </c>
      <c r="D3260">
        <f t="shared" ca="1" si="151"/>
        <v>58031</v>
      </c>
    </row>
    <row r="3261" spans="1:4" x14ac:dyDescent="0.3">
      <c r="A3261">
        <f t="shared" si="152"/>
        <v>3260</v>
      </c>
      <c r="B3261" t="s">
        <v>3179</v>
      </c>
      <c r="C3261" s="1">
        <f t="shared" ca="1" si="150"/>
        <v>45292</v>
      </c>
      <c r="D3261">
        <f t="shared" ca="1" si="151"/>
        <v>21836</v>
      </c>
    </row>
    <row r="3262" spans="1:4" x14ac:dyDescent="0.3">
      <c r="A3262">
        <f t="shared" si="152"/>
        <v>3261</v>
      </c>
      <c r="B3262" t="s">
        <v>3180</v>
      </c>
      <c r="C3262" s="1">
        <f t="shared" ca="1" si="150"/>
        <v>45452</v>
      </c>
      <c r="D3262">
        <f t="shared" ca="1" si="151"/>
        <v>1781</v>
      </c>
    </row>
    <row r="3263" spans="1:4" x14ac:dyDescent="0.3">
      <c r="A3263">
        <f t="shared" si="152"/>
        <v>3262</v>
      </c>
      <c r="B3263" t="s">
        <v>3181</v>
      </c>
      <c r="C3263" s="1">
        <f t="shared" ca="1" si="150"/>
        <v>44958</v>
      </c>
      <c r="D3263">
        <f t="shared" ca="1" si="151"/>
        <v>55018</v>
      </c>
    </row>
    <row r="3264" spans="1:4" x14ac:dyDescent="0.3">
      <c r="A3264">
        <f t="shared" si="152"/>
        <v>3263</v>
      </c>
      <c r="B3264" t="s">
        <v>3182</v>
      </c>
      <c r="C3264" s="1">
        <f t="shared" ca="1" si="150"/>
        <v>45096</v>
      </c>
      <c r="D3264">
        <f t="shared" ca="1" si="151"/>
        <v>88189</v>
      </c>
    </row>
    <row r="3265" spans="1:4" x14ac:dyDescent="0.3">
      <c r="A3265">
        <f t="shared" si="152"/>
        <v>3264</v>
      </c>
      <c r="B3265" t="s">
        <v>3183</v>
      </c>
      <c r="C3265" s="1">
        <f t="shared" ca="1" si="150"/>
        <v>45804</v>
      </c>
      <c r="D3265">
        <f t="shared" ca="1" si="151"/>
        <v>82819</v>
      </c>
    </row>
    <row r="3266" spans="1:4" x14ac:dyDescent="0.3">
      <c r="A3266">
        <f t="shared" si="152"/>
        <v>3265</v>
      </c>
      <c r="B3266" t="s">
        <v>3184</v>
      </c>
      <c r="C3266" s="1">
        <f t="shared" ref="C3266:C3329" ca="1" si="153">RANDBETWEEN(DATE(2022,1,1),DATE(2025,12,31))</f>
        <v>45742</v>
      </c>
      <c r="D3266">
        <f t="shared" ref="D3266:D3329" ca="1" si="154">RANDBETWEEN(1,150000)</f>
        <v>9295</v>
      </c>
    </row>
    <row r="3267" spans="1:4" x14ac:dyDescent="0.3">
      <c r="A3267">
        <f t="shared" si="152"/>
        <v>3266</v>
      </c>
      <c r="B3267" t="s">
        <v>3185</v>
      </c>
      <c r="C3267" s="1">
        <f t="shared" ca="1" si="153"/>
        <v>45862</v>
      </c>
      <c r="D3267">
        <f t="shared" ca="1" si="154"/>
        <v>35602</v>
      </c>
    </row>
    <row r="3268" spans="1:4" x14ac:dyDescent="0.3">
      <c r="A3268">
        <f t="shared" ref="A3268:A3331" si="155">A3267+1</f>
        <v>3267</v>
      </c>
      <c r="B3268" t="s">
        <v>3186</v>
      </c>
      <c r="C3268" s="1">
        <f t="shared" ca="1" si="153"/>
        <v>44982</v>
      </c>
      <c r="D3268">
        <f t="shared" ca="1" si="154"/>
        <v>21134</v>
      </c>
    </row>
    <row r="3269" spans="1:4" x14ac:dyDescent="0.3">
      <c r="A3269">
        <f t="shared" si="155"/>
        <v>3268</v>
      </c>
      <c r="B3269" t="s">
        <v>3187</v>
      </c>
      <c r="C3269" s="1">
        <f t="shared" ca="1" si="153"/>
        <v>45646</v>
      </c>
      <c r="D3269">
        <f t="shared" ca="1" si="154"/>
        <v>52449</v>
      </c>
    </row>
    <row r="3270" spans="1:4" x14ac:dyDescent="0.3">
      <c r="A3270">
        <f t="shared" si="155"/>
        <v>3269</v>
      </c>
      <c r="B3270" t="s">
        <v>3188</v>
      </c>
      <c r="C3270" s="1">
        <f t="shared" ca="1" si="153"/>
        <v>44642</v>
      </c>
      <c r="D3270">
        <f t="shared" ca="1" si="154"/>
        <v>28993</v>
      </c>
    </row>
    <row r="3271" spans="1:4" x14ac:dyDescent="0.3">
      <c r="A3271">
        <f t="shared" si="155"/>
        <v>3270</v>
      </c>
      <c r="B3271" t="s">
        <v>3189</v>
      </c>
      <c r="C3271" s="1">
        <f t="shared" ca="1" si="153"/>
        <v>45436</v>
      </c>
      <c r="D3271">
        <f t="shared" ca="1" si="154"/>
        <v>21063</v>
      </c>
    </row>
    <row r="3272" spans="1:4" x14ac:dyDescent="0.3">
      <c r="A3272">
        <f t="shared" si="155"/>
        <v>3271</v>
      </c>
      <c r="B3272" t="s">
        <v>3190</v>
      </c>
      <c r="C3272" s="1">
        <f t="shared" ca="1" si="153"/>
        <v>44802</v>
      </c>
      <c r="D3272">
        <f t="shared" ca="1" si="154"/>
        <v>65921</v>
      </c>
    </row>
    <row r="3273" spans="1:4" x14ac:dyDescent="0.3">
      <c r="A3273">
        <f t="shared" si="155"/>
        <v>3272</v>
      </c>
      <c r="B3273" t="s">
        <v>3191</v>
      </c>
      <c r="C3273" s="1">
        <f t="shared" ca="1" si="153"/>
        <v>45781</v>
      </c>
      <c r="D3273">
        <f t="shared" ca="1" si="154"/>
        <v>29069</v>
      </c>
    </row>
    <row r="3274" spans="1:4" x14ac:dyDescent="0.3">
      <c r="A3274">
        <f t="shared" si="155"/>
        <v>3273</v>
      </c>
      <c r="B3274" t="s">
        <v>3192</v>
      </c>
      <c r="C3274" s="1">
        <f t="shared" ca="1" si="153"/>
        <v>45087</v>
      </c>
      <c r="D3274">
        <f t="shared" ca="1" si="154"/>
        <v>94712</v>
      </c>
    </row>
    <row r="3275" spans="1:4" x14ac:dyDescent="0.3">
      <c r="A3275">
        <f t="shared" si="155"/>
        <v>3274</v>
      </c>
      <c r="B3275" t="s">
        <v>3193</v>
      </c>
      <c r="C3275" s="1">
        <f t="shared" ca="1" si="153"/>
        <v>45603</v>
      </c>
      <c r="D3275">
        <f t="shared" ca="1" si="154"/>
        <v>25656</v>
      </c>
    </row>
    <row r="3276" spans="1:4" x14ac:dyDescent="0.3">
      <c r="A3276">
        <f t="shared" si="155"/>
        <v>3275</v>
      </c>
      <c r="B3276" t="s">
        <v>3194</v>
      </c>
      <c r="C3276" s="1">
        <f t="shared" ca="1" si="153"/>
        <v>45878</v>
      </c>
      <c r="D3276">
        <f t="shared" ca="1" si="154"/>
        <v>6774</v>
      </c>
    </row>
    <row r="3277" spans="1:4" x14ac:dyDescent="0.3">
      <c r="A3277">
        <f t="shared" si="155"/>
        <v>3276</v>
      </c>
      <c r="B3277" t="s">
        <v>3195</v>
      </c>
      <c r="C3277" s="1">
        <f t="shared" ca="1" si="153"/>
        <v>45015</v>
      </c>
      <c r="D3277">
        <f t="shared" ca="1" si="154"/>
        <v>130023</v>
      </c>
    </row>
    <row r="3278" spans="1:4" x14ac:dyDescent="0.3">
      <c r="A3278">
        <f t="shared" si="155"/>
        <v>3277</v>
      </c>
      <c r="B3278" t="s">
        <v>3196</v>
      </c>
      <c r="C3278" s="1">
        <f t="shared" ca="1" si="153"/>
        <v>44926</v>
      </c>
      <c r="D3278">
        <f t="shared" ca="1" si="154"/>
        <v>55405</v>
      </c>
    </row>
    <row r="3279" spans="1:4" x14ac:dyDescent="0.3">
      <c r="A3279">
        <f t="shared" si="155"/>
        <v>3278</v>
      </c>
      <c r="B3279" t="s">
        <v>3197</v>
      </c>
      <c r="C3279" s="1">
        <f t="shared" ca="1" si="153"/>
        <v>44824</v>
      </c>
      <c r="D3279">
        <f t="shared" ca="1" si="154"/>
        <v>146711</v>
      </c>
    </row>
    <row r="3280" spans="1:4" x14ac:dyDescent="0.3">
      <c r="A3280">
        <f t="shared" si="155"/>
        <v>3279</v>
      </c>
      <c r="B3280" t="s">
        <v>3198</v>
      </c>
      <c r="C3280" s="1">
        <f t="shared" ca="1" si="153"/>
        <v>44814</v>
      </c>
      <c r="D3280">
        <f t="shared" ca="1" si="154"/>
        <v>79663</v>
      </c>
    </row>
    <row r="3281" spans="1:4" x14ac:dyDescent="0.3">
      <c r="A3281">
        <f t="shared" si="155"/>
        <v>3280</v>
      </c>
      <c r="B3281" t="s">
        <v>3199</v>
      </c>
      <c r="C3281" s="1">
        <f t="shared" ca="1" si="153"/>
        <v>45931</v>
      </c>
      <c r="D3281">
        <f t="shared" ca="1" si="154"/>
        <v>66020</v>
      </c>
    </row>
    <row r="3282" spans="1:4" x14ac:dyDescent="0.3">
      <c r="A3282">
        <f t="shared" si="155"/>
        <v>3281</v>
      </c>
      <c r="B3282" t="s">
        <v>3200</v>
      </c>
      <c r="C3282" s="1">
        <f t="shared" ca="1" si="153"/>
        <v>46003</v>
      </c>
      <c r="D3282">
        <f t="shared" ca="1" si="154"/>
        <v>88811</v>
      </c>
    </row>
    <row r="3283" spans="1:4" x14ac:dyDescent="0.3">
      <c r="A3283">
        <f t="shared" si="155"/>
        <v>3282</v>
      </c>
      <c r="B3283" t="s">
        <v>3201</v>
      </c>
      <c r="C3283" s="1">
        <f t="shared" ca="1" si="153"/>
        <v>45082</v>
      </c>
      <c r="D3283">
        <f t="shared" ca="1" si="154"/>
        <v>53915</v>
      </c>
    </row>
    <row r="3284" spans="1:4" x14ac:dyDescent="0.3">
      <c r="A3284">
        <f t="shared" si="155"/>
        <v>3283</v>
      </c>
      <c r="B3284" t="s">
        <v>3202</v>
      </c>
      <c r="C3284" s="1">
        <f t="shared" ca="1" si="153"/>
        <v>45050</v>
      </c>
      <c r="D3284">
        <f t="shared" ca="1" si="154"/>
        <v>66886</v>
      </c>
    </row>
    <row r="3285" spans="1:4" x14ac:dyDescent="0.3">
      <c r="A3285">
        <f t="shared" si="155"/>
        <v>3284</v>
      </c>
      <c r="B3285" t="s">
        <v>3203</v>
      </c>
      <c r="C3285" s="1">
        <f t="shared" ca="1" si="153"/>
        <v>45289</v>
      </c>
      <c r="D3285">
        <f t="shared" ca="1" si="154"/>
        <v>125882</v>
      </c>
    </row>
    <row r="3286" spans="1:4" x14ac:dyDescent="0.3">
      <c r="A3286">
        <f t="shared" si="155"/>
        <v>3285</v>
      </c>
      <c r="B3286" t="s">
        <v>2753</v>
      </c>
      <c r="C3286" s="1">
        <f t="shared" ca="1" si="153"/>
        <v>45363</v>
      </c>
      <c r="D3286">
        <f t="shared" ca="1" si="154"/>
        <v>92641</v>
      </c>
    </row>
    <row r="3287" spans="1:4" x14ac:dyDescent="0.3">
      <c r="A3287">
        <f t="shared" si="155"/>
        <v>3286</v>
      </c>
      <c r="B3287" t="s">
        <v>3204</v>
      </c>
      <c r="C3287" s="1">
        <f t="shared" ca="1" si="153"/>
        <v>45467</v>
      </c>
      <c r="D3287">
        <f t="shared" ca="1" si="154"/>
        <v>109552</v>
      </c>
    </row>
    <row r="3288" spans="1:4" x14ac:dyDescent="0.3">
      <c r="A3288">
        <f t="shared" si="155"/>
        <v>3287</v>
      </c>
      <c r="B3288" t="s">
        <v>3205</v>
      </c>
      <c r="C3288" s="1">
        <f t="shared" ca="1" si="153"/>
        <v>45493</v>
      </c>
      <c r="D3288">
        <f t="shared" ca="1" si="154"/>
        <v>84810</v>
      </c>
    </row>
    <row r="3289" spans="1:4" x14ac:dyDescent="0.3">
      <c r="A3289">
        <f t="shared" si="155"/>
        <v>3288</v>
      </c>
      <c r="B3289" t="s">
        <v>3206</v>
      </c>
      <c r="C3289" s="1">
        <f t="shared" ca="1" si="153"/>
        <v>44933</v>
      </c>
      <c r="D3289">
        <f t="shared" ca="1" si="154"/>
        <v>29366</v>
      </c>
    </row>
    <row r="3290" spans="1:4" x14ac:dyDescent="0.3">
      <c r="A3290">
        <f t="shared" si="155"/>
        <v>3289</v>
      </c>
      <c r="B3290" t="s">
        <v>3207</v>
      </c>
      <c r="C3290" s="1">
        <f t="shared" ca="1" si="153"/>
        <v>44723</v>
      </c>
      <c r="D3290">
        <f t="shared" ca="1" si="154"/>
        <v>119352</v>
      </c>
    </row>
    <row r="3291" spans="1:4" x14ac:dyDescent="0.3">
      <c r="A3291">
        <f t="shared" si="155"/>
        <v>3290</v>
      </c>
      <c r="B3291" t="s">
        <v>3208</v>
      </c>
      <c r="C3291" s="1">
        <f t="shared" ca="1" si="153"/>
        <v>45718</v>
      </c>
      <c r="D3291">
        <f t="shared" ca="1" si="154"/>
        <v>94786</v>
      </c>
    </row>
    <row r="3292" spans="1:4" x14ac:dyDescent="0.3">
      <c r="A3292">
        <f t="shared" si="155"/>
        <v>3291</v>
      </c>
      <c r="B3292" t="s">
        <v>3209</v>
      </c>
      <c r="C3292" s="1">
        <f t="shared" ca="1" si="153"/>
        <v>45681</v>
      </c>
      <c r="D3292">
        <f t="shared" ca="1" si="154"/>
        <v>48993</v>
      </c>
    </row>
    <row r="3293" spans="1:4" x14ac:dyDescent="0.3">
      <c r="A3293">
        <f t="shared" si="155"/>
        <v>3292</v>
      </c>
      <c r="B3293" t="s">
        <v>3210</v>
      </c>
      <c r="C3293" s="1">
        <f t="shared" ca="1" si="153"/>
        <v>45924</v>
      </c>
      <c r="D3293">
        <f t="shared" ca="1" si="154"/>
        <v>26427</v>
      </c>
    </row>
    <row r="3294" spans="1:4" x14ac:dyDescent="0.3">
      <c r="A3294">
        <f t="shared" si="155"/>
        <v>3293</v>
      </c>
      <c r="B3294" t="s">
        <v>3211</v>
      </c>
      <c r="C3294" s="1">
        <f t="shared" ca="1" si="153"/>
        <v>45073</v>
      </c>
      <c r="D3294">
        <f t="shared" ca="1" si="154"/>
        <v>54678</v>
      </c>
    </row>
    <row r="3295" spans="1:4" x14ac:dyDescent="0.3">
      <c r="A3295">
        <f t="shared" si="155"/>
        <v>3294</v>
      </c>
      <c r="B3295" t="s">
        <v>3212</v>
      </c>
      <c r="C3295" s="1">
        <f t="shared" ca="1" si="153"/>
        <v>45733</v>
      </c>
      <c r="D3295">
        <f t="shared" ca="1" si="154"/>
        <v>51100</v>
      </c>
    </row>
    <row r="3296" spans="1:4" x14ac:dyDescent="0.3">
      <c r="A3296">
        <f t="shared" si="155"/>
        <v>3295</v>
      </c>
      <c r="B3296" t="s">
        <v>3213</v>
      </c>
      <c r="C3296" s="1">
        <f t="shared" ca="1" si="153"/>
        <v>45923</v>
      </c>
      <c r="D3296">
        <f t="shared" ca="1" si="154"/>
        <v>99206</v>
      </c>
    </row>
    <row r="3297" spans="1:4" x14ac:dyDescent="0.3">
      <c r="A3297">
        <f t="shared" si="155"/>
        <v>3296</v>
      </c>
      <c r="B3297" t="s">
        <v>3214</v>
      </c>
      <c r="C3297" s="1">
        <f t="shared" ca="1" si="153"/>
        <v>44625</v>
      </c>
      <c r="D3297">
        <f t="shared" ca="1" si="154"/>
        <v>107027</v>
      </c>
    </row>
    <row r="3298" spans="1:4" x14ac:dyDescent="0.3">
      <c r="A3298">
        <f t="shared" si="155"/>
        <v>3297</v>
      </c>
      <c r="B3298" t="s">
        <v>3215</v>
      </c>
      <c r="C3298" s="1">
        <f t="shared" ca="1" si="153"/>
        <v>44617</v>
      </c>
      <c r="D3298">
        <f t="shared" ca="1" si="154"/>
        <v>43977</v>
      </c>
    </row>
    <row r="3299" spans="1:4" x14ac:dyDescent="0.3">
      <c r="A3299">
        <f t="shared" si="155"/>
        <v>3298</v>
      </c>
      <c r="B3299" t="s">
        <v>3216</v>
      </c>
      <c r="C3299" s="1">
        <f t="shared" ca="1" si="153"/>
        <v>45847</v>
      </c>
      <c r="D3299">
        <f t="shared" ca="1" si="154"/>
        <v>97312</v>
      </c>
    </row>
    <row r="3300" spans="1:4" x14ac:dyDescent="0.3">
      <c r="A3300">
        <f t="shared" si="155"/>
        <v>3299</v>
      </c>
      <c r="B3300" t="s">
        <v>3217</v>
      </c>
      <c r="C3300" s="1">
        <f t="shared" ca="1" si="153"/>
        <v>45729</v>
      </c>
      <c r="D3300">
        <f t="shared" ca="1" si="154"/>
        <v>145300</v>
      </c>
    </row>
    <row r="3301" spans="1:4" x14ac:dyDescent="0.3">
      <c r="A3301">
        <f t="shared" si="155"/>
        <v>3300</v>
      </c>
      <c r="B3301" t="s">
        <v>3218</v>
      </c>
      <c r="C3301" s="1">
        <f t="shared" ca="1" si="153"/>
        <v>44772</v>
      </c>
      <c r="D3301">
        <f t="shared" ca="1" si="154"/>
        <v>141006</v>
      </c>
    </row>
    <row r="3302" spans="1:4" x14ac:dyDescent="0.3">
      <c r="A3302">
        <f t="shared" si="155"/>
        <v>3301</v>
      </c>
      <c r="B3302" t="s">
        <v>3219</v>
      </c>
      <c r="C3302" s="1">
        <f t="shared" ca="1" si="153"/>
        <v>45217</v>
      </c>
      <c r="D3302">
        <f t="shared" ca="1" si="154"/>
        <v>6639</v>
      </c>
    </row>
    <row r="3303" spans="1:4" x14ac:dyDescent="0.3">
      <c r="A3303">
        <f t="shared" si="155"/>
        <v>3302</v>
      </c>
      <c r="B3303" t="s">
        <v>3220</v>
      </c>
      <c r="C3303" s="1">
        <f t="shared" ca="1" si="153"/>
        <v>45819</v>
      </c>
      <c r="D3303">
        <f t="shared" ca="1" si="154"/>
        <v>58630</v>
      </c>
    </row>
    <row r="3304" spans="1:4" x14ac:dyDescent="0.3">
      <c r="A3304">
        <f t="shared" si="155"/>
        <v>3303</v>
      </c>
      <c r="B3304" t="s">
        <v>3221</v>
      </c>
      <c r="C3304" s="1">
        <f t="shared" ca="1" si="153"/>
        <v>46004</v>
      </c>
      <c r="D3304">
        <f t="shared" ca="1" si="154"/>
        <v>44283</v>
      </c>
    </row>
    <row r="3305" spans="1:4" x14ac:dyDescent="0.3">
      <c r="A3305">
        <f t="shared" si="155"/>
        <v>3304</v>
      </c>
      <c r="B3305" t="s">
        <v>3222</v>
      </c>
      <c r="C3305" s="1">
        <f t="shared" ca="1" si="153"/>
        <v>45334</v>
      </c>
      <c r="D3305">
        <f t="shared" ca="1" si="154"/>
        <v>75634</v>
      </c>
    </row>
    <row r="3306" spans="1:4" x14ac:dyDescent="0.3">
      <c r="A3306">
        <f t="shared" si="155"/>
        <v>3305</v>
      </c>
      <c r="B3306" t="s">
        <v>3223</v>
      </c>
      <c r="C3306" s="1">
        <f t="shared" ca="1" si="153"/>
        <v>45900</v>
      </c>
      <c r="D3306">
        <f t="shared" ca="1" si="154"/>
        <v>107288</v>
      </c>
    </row>
    <row r="3307" spans="1:4" x14ac:dyDescent="0.3">
      <c r="A3307">
        <f t="shared" si="155"/>
        <v>3306</v>
      </c>
      <c r="B3307" t="s">
        <v>3224</v>
      </c>
      <c r="C3307" s="1">
        <f t="shared" ca="1" si="153"/>
        <v>45308</v>
      </c>
      <c r="D3307">
        <f t="shared" ca="1" si="154"/>
        <v>143565</v>
      </c>
    </row>
    <row r="3308" spans="1:4" x14ac:dyDescent="0.3">
      <c r="A3308">
        <f t="shared" si="155"/>
        <v>3307</v>
      </c>
      <c r="B3308" t="s">
        <v>3225</v>
      </c>
      <c r="C3308" s="1">
        <f t="shared" ca="1" si="153"/>
        <v>44634</v>
      </c>
      <c r="D3308">
        <f t="shared" ca="1" si="154"/>
        <v>120741</v>
      </c>
    </row>
    <row r="3309" spans="1:4" x14ac:dyDescent="0.3">
      <c r="A3309">
        <f t="shared" si="155"/>
        <v>3308</v>
      </c>
      <c r="B3309" t="s">
        <v>3226</v>
      </c>
      <c r="C3309" s="1">
        <f t="shared" ca="1" si="153"/>
        <v>45204</v>
      </c>
      <c r="D3309">
        <f t="shared" ca="1" si="154"/>
        <v>25368</v>
      </c>
    </row>
    <row r="3310" spans="1:4" x14ac:dyDescent="0.3">
      <c r="A3310">
        <f t="shared" si="155"/>
        <v>3309</v>
      </c>
      <c r="B3310" t="s">
        <v>3227</v>
      </c>
      <c r="C3310" s="1">
        <f t="shared" ca="1" si="153"/>
        <v>45592</v>
      </c>
      <c r="D3310">
        <f t="shared" ca="1" si="154"/>
        <v>69436</v>
      </c>
    </row>
    <row r="3311" spans="1:4" x14ac:dyDescent="0.3">
      <c r="A3311">
        <f t="shared" si="155"/>
        <v>3310</v>
      </c>
      <c r="B3311" t="s">
        <v>3228</v>
      </c>
      <c r="C3311" s="1">
        <f t="shared" ca="1" si="153"/>
        <v>44852</v>
      </c>
      <c r="D3311">
        <f t="shared" ca="1" si="154"/>
        <v>146535</v>
      </c>
    </row>
    <row r="3312" spans="1:4" x14ac:dyDescent="0.3">
      <c r="A3312">
        <f t="shared" si="155"/>
        <v>3311</v>
      </c>
      <c r="B3312" t="s">
        <v>3229</v>
      </c>
      <c r="C3312" s="1">
        <f t="shared" ca="1" si="153"/>
        <v>44564</v>
      </c>
      <c r="D3312">
        <f t="shared" ca="1" si="154"/>
        <v>124421</v>
      </c>
    </row>
    <row r="3313" spans="1:4" x14ac:dyDescent="0.3">
      <c r="A3313">
        <f t="shared" si="155"/>
        <v>3312</v>
      </c>
      <c r="B3313" t="s">
        <v>3230</v>
      </c>
      <c r="C3313" s="1">
        <f t="shared" ca="1" si="153"/>
        <v>45888</v>
      </c>
      <c r="D3313">
        <f t="shared" ca="1" si="154"/>
        <v>111730</v>
      </c>
    </row>
    <row r="3314" spans="1:4" x14ac:dyDescent="0.3">
      <c r="A3314">
        <f t="shared" si="155"/>
        <v>3313</v>
      </c>
      <c r="B3314" t="s">
        <v>3231</v>
      </c>
      <c r="C3314" s="1">
        <f t="shared" ca="1" si="153"/>
        <v>45837</v>
      </c>
      <c r="D3314">
        <f t="shared" ca="1" si="154"/>
        <v>127484</v>
      </c>
    </row>
    <row r="3315" spans="1:4" x14ac:dyDescent="0.3">
      <c r="A3315">
        <f t="shared" si="155"/>
        <v>3314</v>
      </c>
      <c r="B3315" t="s">
        <v>3232</v>
      </c>
      <c r="C3315" s="1">
        <f t="shared" ca="1" si="153"/>
        <v>44670</v>
      </c>
      <c r="D3315">
        <f t="shared" ca="1" si="154"/>
        <v>11921</v>
      </c>
    </row>
    <row r="3316" spans="1:4" x14ac:dyDescent="0.3">
      <c r="A3316">
        <f t="shared" si="155"/>
        <v>3315</v>
      </c>
      <c r="B3316" t="s">
        <v>3233</v>
      </c>
      <c r="C3316" s="1">
        <f t="shared" ca="1" si="153"/>
        <v>45049</v>
      </c>
      <c r="D3316">
        <f t="shared" ca="1" si="154"/>
        <v>67860</v>
      </c>
    </row>
    <row r="3317" spans="1:4" x14ac:dyDescent="0.3">
      <c r="A3317">
        <f t="shared" si="155"/>
        <v>3316</v>
      </c>
      <c r="B3317" t="s">
        <v>3234</v>
      </c>
      <c r="C3317" s="1">
        <f t="shared" ca="1" si="153"/>
        <v>45748</v>
      </c>
      <c r="D3317">
        <f t="shared" ca="1" si="154"/>
        <v>42991</v>
      </c>
    </row>
    <row r="3318" spans="1:4" x14ac:dyDescent="0.3">
      <c r="A3318">
        <f t="shared" si="155"/>
        <v>3317</v>
      </c>
      <c r="B3318" t="s">
        <v>3235</v>
      </c>
      <c r="C3318" s="1">
        <f t="shared" ca="1" si="153"/>
        <v>45216</v>
      </c>
      <c r="D3318">
        <f t="shared" ca="1" si="154"/>
        <v>63613</v>
      </c>
    </row>
    <row r="3319" spans="1:4" x14ac:dyDescent="0.3">
      <c r="A3319">
        <f t="shared" si="155"/>
        <v>3318</v>
      </c>
      <c r="B3319" t="s">
        <v>3236</v>
      </c>
      <c r="C3319" s="1">
        <f t="shared" ca="1" si="153"/>
        <v>45062</v>
      </c>
      <c r="D3319">
        <f t="shared" ca="1" si="154"/>
        <v>59469</v>
      </c>
    </row>
    <row r="3320" spans="1:4" x14ac:dyDescent="0.3">
      <c r="A3320">
        <f t="shared" si="155"/>
        <v>3319</v>
      </c>
      <c r="B3320" t="s">
        <v>3237</v>
      </c>
      <c r="C3320" s="1">
        <f t="shared" ca="1" si="153"/>
        <v>45522</v>
      </c>
      <c r="D3320">
        <f t="shared" ca="1" si="154"/>
        <v>117082</v>
      </c>
    </row>
    <row r="3321" spans="1:4" x14ac:dyDescent="0.3">
      <c r="A3321">
        <f t="shared" si="155"/>
        <v>3320</v>
      </c>
      <c r="B3321" t="s">
        <v>3238</v>
      </c>
      <c r="C3321" s="1">
        <f t="shared" ca="1" si="153"/>
        <v>44735</v>
      </c>
      <c r="D3321">
        <f t="shared" ca="1" si="154"/>
        <v>6476</v>
      </c>
    </row>
    <row r="3322" spans="1:4" x14ac:dyDescent="0.3">
      <c r="A3322">
        <f t="shared" si="155"/>
        <v>3321</v>
      </c>
      <c r="B3322" t="s">
        <v>3239</v>
      </c>
      <c r="C3322" s="1">
        <f t="shared" ca="1" si="153"/>
        <v>45992</v>
      </c>
      <c r="D3322">
        <f t="shared" ca="1" si="154"/>
        <v>32369</v>
      </c>
    </row>
    <row r="3323" spans="1:4" x14ac:dyDescent="0.3">
      <c r="A3323">
        <f t="shared" si="155"/>
        <v>3322</v>
      </c>
      <c r="B3323" t="s">
        <v>3240</v>
      </c>
      <c r="C3323" s="1">
        <f t="shared" ca="1" si="153"/>
        <v>45583</v>
      </c>
      <c r="D3323">
        <f t="shared" ca="1" si="154"/>
        <v>138290</v>
      </c>
    </row>
    <row r="3324" spans="1:4" x14ac:dyDescent="0.3">
      <c r="A3324">
        <f t="shared" si="155"/>
        <v>3323</v>
      </c>
      <c r="B3324" t="s">
        <v>3241</v>
      </c>
      <c r="C3324" s="1">
        <f t="shared" ca="1" si="153"/>
        <v>44751</v>
      </c>
      <c r="D3324">
        <f t="shared" ca="1" si="154"/>
        <v>9802</v>
      </c>
    </row>
    <row r="3325" spans="1:4" x14ac:dyDescent="0.3">
      <c r="A3325">
        <f t="shared" si="155"/>
        <v>3324</v>
      </c>
      <c r="B3325" t="s">
        <v>3242</v>
      </c>
      <c r="C3325" s="1">
        <f t="shared" ca="1" si="153"/>
        <v>45231</v>
      </c>
      <c r="D3325">
        <f t="shared" ca="1" si="154"/>
        <v>136487</v>
      </c>
    </row>
    <row r="3326" spans="1:4" x14ac:dyDescent="0.3">
      <c r="A3326">
        <f t="shared" si="155"/>
        <v>3325</v>
      </c>
      <c r="B3326" t="s">
        <v>3243</v>
      </c>
      <c r="C3326" s="1">
        <f t="shared" ca="1" si="153"/>
        <v>45990</v>
      </c>
      <c r="D3326">
        <f t="shared" ca="1" si="154"/>
        <v>3034</v>
      </c>
    </row>
    <row r="3327" spans="1:4" x14ac:dyDescent="0.3">
      <c r="A3327">
        <f t="shared" si="155"/>
        <v>3326</v>
      </c>
      <c r="B3327" t="s">
        <v>3244</v>
      </c>
      <c r="C3327" s="1">
        <f t="shared" ca="1" si="153"/>
        <v>45703</v>
      </c>
      <c r="D3327">
        <f t="shared" ca="1" si="154"/>
        <v>148230</v>
      </c>
    </row>
    <row r="3328" spans="1:4" x14ac:dyDescent="0.3">
      <c r="A3328">
        <f t="shared" si="155"/>
        <v>3327</v>
      </c>
      <c r="B3328" t="s">
        <v>3245</v>
      </c>
      <c r="C3328" s="1">
        <f t="shared" ca="1" si="153"/>
        <v>45823</v>
      </c>
      <c r="D3328">
        <f t="shared" ca="1" si="154"/>
        <v>108856</v>
      </c>
    </row>
    <row r="3329" spans="1:4" x14ac:dyDescent="0.3">
      <c r="A3329">
        <f t="shared" si="155"/>
        <v>3328</v>
      </c>
      <c r="B3329" t="s">
        <v>3246</v>
      </c>
      <c r="C3329" s="1">
        <f t="shared" ca="1" si="153"/>
        <v>45290</v>
      </c>
      <c r="D3329">
        <f t="shared" ca="1" si="154"/>
        <v>64642</v>
      </c>
    </row>
    <row r="3330" spans="1:4" x14ac:dyDescent="0.3">
      <c r="A3330">
        <f t="shared" si="155"/>
        <v>3329</v>
      </c>
      <c r="B3330" t="s">
        <v>3247</v>
      </c>
      <c r="C3330" s="1">
        <f t="shared" ref="C3330:C3393" ca="1" si="156">RANDBETWEEN(DATE(2022,1,1),DATE(2025,12,31))</f>
        <v>45273</v>
      </c>
      <c r="D3330">
        <f t="shared" ref="D3330:D3393" ca="1" si="157">RANDBETWEEN(1,150000)</f>
        <v>48118</v>
      </c>
    </row>
    <row r="3331" spans="1:4" x14ac:dyDescent="0.3">
      <c r="A3331">
        <f t="shared" si="155"/>
        <v>3330</v>
      </c>
      <c r="B3331" t="s">
        <v>3248</v>
      </c>
      <c r="C3331" s="1">
        <f t="shared" ca="1" si="156"/>
        <v>45413</v>
      </c>
      <c r="D3331">
        <f t="shared" ca="1" si="157"/>
        <v>147141</v>
      </c>
    </row>
    <row r="3332" spans="1:4" x14ac:dyDescent="0.3">
      <c r="A3332">
        <f t="shared" ref="A3332:A3395" si="158">A3331+1</f>
        <v>3331</v>
      </c>
      <c r="B3332" t="s">
        <v>3249</v>
      </c>
      <c r="C3332" s="1">
        <f t="shared" ca="1" si="156"/>
        <v>45346</v>
      </c>
      <c r="D3332">
        <f t="shared" ca="1" si="157"/>
        <v>53997</v>
      </c>
    </row>
    <row r="3333" spans="1:4" x14ac:dyDescent="0.3">
      <c r="A3333">
        <f t="shared" si="158"/>
        <v>3332</v>
      </c>
      <c r="B3333" t="s">
        <v>3250</v>
      </c>
      <c r="C3333" s="1">
        <f t="shared" ca="1" si="156"/>
        <v>45291</v>
      </c>
      <c r="D3333">
        <f t="shared" ca="1" si="157"/>
        <v>83495</v>
      </c>
    </row>
    <row r="3334" spans="1:4" x14ac:dyDescent="0.3">
      <c r="A3334">
        <f t="shared" si="158"/>
        <v>3333</v>
      </c>
      <c r="B3334" t="s">
        <v>3251</v>
      </c>
      <c r="C3334" s="1">
        <f t="shared" ca="1" si="156"/>
        <v>45912</v>
      </c>
      <c r="D3334">
        <f t="shared" ca="1" si="157"/>
        <v>45437</v>
      </c>
    </row>
    <row r="3335" spans="1:4" x14ac:dyDescent="0.3">
      <c r="A3335">
        <f t="shared" si="158"/>
        <v>3334</v>
      </c>
      <c r="B3335" t="s">
        <v>2093</v>
      </c>
      <c r="C3335" s="1">
        <f t="shared" ca="1" si="156"/>
        <v>45775</v>
      </c>
      <c r="D3335">
        <f t="shared" ca="1" si="157"/>
        <v>133062</v>
      </c>
    </row>
    <row r="3336" spans="1:4" x14ac:dyDescent="0.3">
      <c r="A3336">
        <f t="shared" si="158"/>
        <v>3335</v>
      </c>
      <c r="B3336" t="s">
        <v>3252</v>
      </c>
      <c r="C3336" s="1">
        <f t="shared" ca="1" si="156"/>
        <v>44617</v>
      </c>
      <c r="D3336">
        <f t="shared" ca="1" si="157"/>
        <v>99282</v>
      </c>
    </row>
    <row r="3337" spans="1:4" x14ac:dyDescent="0.3">
      <c r="A3337">
        <f t="shared" si="158"/>
        <v>3336</v>
      </c>
      <c r="B3337" t="s">
        <v>3253</v>
      </c>
      <c r="C3337" s="1">
        <f t="shared" ca="1" si="156"/>
        <v>46004</v>
      </c>
      <c r="D3337">
        <f t="shared" ca="1" si="157"/>
        <v>8186</v>
      </c>
    </row>
    <row r="3338" spans="1:4" x14ac:dyDescent="0.3">
      <c r="A3338">
        <f t="shared" si="158"/>
        <v>3337</v>
      </c>
      <c r="B3338" t="s">
        <v>3254</v>
      </c>
      <c r="C3338" s="1">
        <f t="shared" ca="1" si="156"/>
        <v>44643</v>
      </c>
      <c r="D3338">
        <f t="shared" ca="1" si="157"/>
        <v>147120</v>
      </c>
    </row>
    <row r="3339" spans="1:4" x14ac:dyDescent="0.3">
      <c r="A3339">
        <f t="shared" si="158"/>
        <v>3338</v>
      </c>
      <c r="B3339" t="s">
        <v>3255</v>
      </c>
      <c r="C3339" s="1">
        <f t="shared" ca="1" si="156"/>
        <v>45244</v>
      </c>
      <c r="D3339">
        <f t="shared" ca="1" si="157"/>
        <v>64068</v>
      </c>
    </row>
    <row r="3340" spans="1:4" x14ac:dyDescent="0.3">
      <c r="A3340">
        <f t="shared" si="158"/>
        <v>3339</v>
      </c>
      <c r="B3340" t="s">
        <v>3256</v>
      </c>
      <c r="C3340" s="1">
        <f t="shared" ca="1" si="156"/>
        <v>45261</v>
      </c>
      <c r="D3340">
        <f t="shared" ca="1" si="157"/>
        <v>103067</v>
      </c>
    </row>
    <row r="3341" spans="1:4" x14ac:dyDescent="0.3">
      <c r="A3341">
        <f t="shared" si="158"/>
        <v>3340</v>
      </c>
      <c r="B3341" t="s">
        <v>3257</v>
      </c>
      <c r="C3341" s="1">
        <f t="shared" ca="1" si="156"/>
        <v>45405</v>
      </c>
      <c r="D3341">
        <f t="shared" ca="1" si="157"/>
        <v>109184</v>
      </c>
    </row>
    <row r="3342" spans="1:4" x14ac:dyDescent="0.3">
      <c r="A3342">
        <f t="shared" si="158"/>
        <v>3341</v>
      </c>
      <c r="B3342" t="s">
        <v>3258</v>
      </c>
      <c r="C3342" s="1">
        <f t="shared" ca="1" si="156"/>
        <v>45490</v>
      </c>
      <c r="D3342">
        <f t="shared" ca="1" si="157"/>
        <v>123050</v>
      </c>
    </row>
    <row r="3343" spans="1:4" x14ac:dyDescent="0.3">
      <c r="A3343">
        <f t="shared" si="158"/>
        <v>3342</v>
      </c>
      <c r="B3343" t="s">
        <v>3259</v>
      </c>
      <c r="C3343" s="1">
        <f t="shared" ca="1" si="156"/>
        <v>45118</v>
      </c>
      <c r="D3343">
        <f t="shared" ca="1" si="157"/>
        <v>40096</v>
      </c>
    </row>
    <row r="3344" spans="1:4" x14ac:dyDescent="0.3">
      <c r="A3344">
        <f t="shared" si="158"/>
        <v>3343</v>
      </c>
      <c r="B3344" t="s">
        <v>3260</v>
      </c>
      <c r="C3344" s="1">
        <f t="shared" ca="1" si="156"/>
        <v>44866</v>
      </c>
      <c r="D3344">
        <f t="shared" ca="1" si="157"/>
        <v>43840</v>
      </c>
    </row>
    <row r="3345" spans="1:4" x14ac:dyDescent="0.3">
      <c r="A3345">
        <f t="shared" si="158"/>
        <v>3344</v>
      </c>
      <c r="B3345" t="s">
        <v>3261</v>
      </c>
      <c r="C3345" s="1">
        <f t="shared" ca="1" si="156"/>
        <v>45754</v>
      </c>
      <c r="D3345">
        <f t="shared" ca="1" si="157"/>
        <v>120437</v>
      </c>
    </row>
    <row r="3346" spans="1:4" x14ac:dyDescent="0.3">
      <c r="A3346">
        <f t="shared" si="158"/>
        <v>3345</v>
      </c>
      <c r="B3346" t="s">
        <v>3262</v>
      </c>
      <c r="C3346" s="1">
        <f t="shared" ca="1" si="156"/>
        <v>45033</v>
      </c>
      <c r="D3346">
        <f t="shared" ca="1" si="157"/>
        <v>34325</v>
      </c>
    </row>
    <row r="3347" spans="1:4" x14ac:dyDescent="0.3">
      <c r="A3347">
        <f t="shared" si="158"/>
        <v>3346</v>
      </c>
      <c r="B3347" t="s">
        <v>3263</v>
      </c>
      <c r="C3347" s="1">
        <f t="shared" ca="1" si="156"/>
        <v>45239</v>
      </c>
      <c r="D3347">
        <f t="shared" ca="1" si="157"/>
        <v>11658</v>
      </c>
    </row>
    <row r="3348" spans="1:4" x14ac:dyDescent="0.3">
      <c r="A3348">
        <f t="shared" si="158"/>
        <v>3347</v>
      </c>
      <c r="B3348" t="s">
        <v>3264</v>
      </c>
      <c r="C3348" s="1">
        <f t="shared" ca="1" si="156"/>
        <v>44649</v>
      </c>
      <c r="D3348">
        <f t="shared" ca="1" si="157"/>
        <v>21338</v>
      </c>
    </row>
    <row r="3349" spans="1:4" x14ac:dyDescent="0.3">
      <c r="A3349">
        <f t="shared" si="158"/>
        <v>3348</v>
      </c>
      <c r="B3349" t="s">
        <v>3265</v>
      </c>
      <c r="C3349" s="1">
        <f t="shared" ca="1" si="156"/>
        <v>45180</v>
      </c>
      <c r="D3349">
        <f t="shared" ca="1" si="157"/>
        <v>38975</v>
      </c>
    </row>
    <row r="3350" spans="1:4" x14ac:dyDescent="0.3">
      <c r="A3350">
        <f t="shared" si="158"/>
        <v>3349</v>
      </c>
      <c r="B3350" t="s">
        <v>3266</v>
      </c>
      <c r="C3350" s="1">
        <f t="shared" ca="1" si="156"/>
        <v>44727</v>
      </c>
      <c r="D3350">
        <f t="shared" ca="1" si="157"/>
        <v>67835</v>
      </c>
    </row>
    <row r="3351" spans="1:4" x14ac:dyDescent="0.3">
      <c r="A3351">
        <f t="shared" si="158"/>
        <v>3350</v>
      </c>
      <c r="B3351" t="s">
        <v>3267</v>
      </c>
      <c r="C3351" s="1">
        <f t="shared" ca="1" si="156"/>
        <v>45727</v>
      </c>
      <c r="D3351">
        <f t="shared" ca="1" si="157"/>
        <v>91286</v>
      </c>
    </row>
    <row r="3352" spans="1:4" x14ac:dyDescent="0.3">
      <c r="A3352">
        <f t="shared" si="158"/>
        <v>3351</v>
      </c>
      <c r="B3352" t="s">
        <v>3268</v>
      </c>
      <c r="C3352" s="1">
        <f t="shared" ca="1" si="156"/>
        <v>45696</v>
      </c>
      <c r="D3352">
        <f t="shared" ca="1" si="157"/>
        <v>120194</v>
      </c>
    </row>
    <row r="3353" spans="1:4" x14ac:dyDescent="0.3">
      <c r="A3353">
        <f t="shared" si="158"/>
        <v>3352</v>
      </c>
      <c r="B3353" t="s">
        <v>3269</v>
      </c>
      <c r="C3353" s="1">
        <f t="shared" ca="1" si="156"/>
        <v>44808</v>
      </c>
      <c r="D3353">
        <f t="shared" ca="1" si="157"/>
        <v>58313</v>
      </c>
    </row>
    <row r="3354" spans="1:4" x14ac:dyDescent="0.3">
      <c r="A3354">
        <f t="shared" si="158"/>
        <v>3353</v>
      </c>
      <c r="B3354" t="s">
        <v>3270</v>
      </c>
      <c r="C3354" s="1">
        <f t="shared" ca="1" si="156"/>
        <v>45639</v>
      </c>
      <c r="D3354">
        <f t="shared" ca="1" si="157"/>
        <v>118763</v>
      </c>
    </row>
    <row r="3355" spans="1:4" x14ac:dyDescent="0.3">
      <c r="A3355">
        <f t="shared" si="158"/>
        <v>3354</v>
      </c>
      <c r="B3355" t="s">
        <v>3271</v>
      </c>
      <c r="C3355" s="1">
        <f t="shared" ca="1" si="156"/>
        <v>45555</v>
      </c>
      <c r="D3355">
        <f t="shared" ca="1" si="157"/>
        <v>88490</v>
      </c>
    </row>
    <row r="3356" spans="1:4" x14ac:dyDescent="0.3">
      <c r="A3356">
        <f t="shared" si="158"/>
        <v>3355</v>
      </c>
      <c r="B3356" t="s">
        <v>1275</v>
      </c>
      <c r="C3356" s="1">
        <f t="shared" ca="1" si="156"/>
        <v>44961</v>
      </c>
      <c r="D3356">
        <f t="shared" ca="1" si="157"/>
        <v>104067</v>
      </c>
    </row>
    <row r="3357" spans="1:4" x14ac:dyDescent="0.3">
      <c r="A3357">
        <f t="shared" si="158"/>
        <v>3356</v>
      </c>
      <c r="B3357" t="s">
        <v>3272</v>
      </c>
      <c r="C3357" s="1">
        <f t="shared" ca="1" si="156"/>
        <v>45994</v>
      </c>
      <c r="D3357">
        <f t="shared" ca="1" si="157"/>
        <v>130253</v>
      </c>
    </row>
    <row r="3358" spans="1:4" x14ac:dyDescent="0.3">
      <c r="A3358">
        <f t="shared" si="158"/>
        <v>3357</v>
      </c>
      <c r="B3358" t="s">
        <v>3273</v>
      </c>
      <c r="C3358" s="1">
        <f t="shared" ca="1" si="156"/>
        <v>45978</v>
      </c>
      <c r="D3358">
        <f t="shared" ca="1" si="157"/>
        <v>109207</v>
      </c>
    </row>
    <row r="3359" spans="1:4" x14ac:dyDescent="0.3">
      <c r="A3359">
        <f t="shared" si="158"/>
        <v>3358</v>
      </c>
      <c r="B3359" t="s">
        <v>3274</v>
      </c>
      <c r="C3359" s="1">
        <f t="shared" ca="1" si="156"/>
        <v>45691</v>
      </c>
      <c r="D3359">
        <f t="shared" ca="1" si="157"/>
        <v>39493</v>
      </c>
    </row>
    <row r="3360" spans="1:4" x14ac:dyDescent="0.3">
      <c r="A3360">
        <f t="shared" si="158"/>
        <v>3359</v>
      </c>
      <c r="B3360" t="s">
        <v>3275</v>
      </c>
      <c r="C3360" s="1">
        <f t="shared" ca="1" si="156"/>
        <v>45251</v>
      </c>
      <c r="D3360">
        <f t="shared" ca="1" si="157"/>
        <v>111881</v>
      </c>
    </row>
    <row r="3361" spans="1:4" x14ac:dyDescent="0.3">
      <c r="A3361">
        <f t="shared" si="158"/>
        <v>3360</v>
      </c>
      <c r="B3361" t="s">
        <v>2227</v>
      </c>
      <c r="C3361" s="1">
        <f t="shared" ca="1" si="156"/>
        <v>45903</v>
      </c>
      <c r="D3361">
        <f t="shared" ca="1" si="157"/>
        <v>129367</v>
      </c>
    </row>
    <row r="3362" spans="1:4" x14ac:dyDescent="0.3">
      <c r="A3362">
        <f t="shared" si="158"/>
        <v>3361</v>
      </c>
      <c r="B3362" t="s">
        <v>3276</v>
      </c>
      <c r="C3362" s="1">
        <f t="shared" ca="1" si="156"/>
        <v>45663</v>
      </c>
      <c r="D3362">
        <f t="shared" ca="1" si="157"/>
        <v>2627</v>
      </c>
    </row>
    <row r="3363" spans="1:4" x14ac:dyDescent="0.3">
      <c r="A3363">
        <f t="shared" si="158"/>
        <v>3362</v>
      </c>
      <c r="B3363" t="s">
        <v>3277</v>
      </c>
      <c r="C3363" s="1">
        <f t="shared" ca="1" si="156"/>
        <v>44921</v>
      </c>
      <c r="D3363">
        <f t="shared" ca="1" si="157"/>
        <v>133673</v>
      </c>
    </row>
    <row r="3364" spans="1:4" x14ac:dyDescent="0.3">
      <c r="A3364">
        <f t="shared" si="158"/>
        <v>3363</v>
      </c>
      <c r="B3364" t="s">
        <v>3278</v>
      </c>
      <c r="C3364" s="1">
        <f t="shared" ca="1" si="156"/>
        <v>44763</v>
      </c>
      <c r="D3364">
        <f t="shared" ca="1" si="157"/>
        <v>30896</v>
      </c>
    </row>
    <row r="3365" spans="1:4" x14ac:dyDescent="0.3">
      <c r="A3365">
        <f t="shared" si="158"/>
        <v>3364</v>
      </c>
      <c r="B3365" t="s">
        <v>3279</v>
      </c>
      <c r="C3365" s="1">
        <f t="shared" ca="1" si="156"/>
        <v>45506</v>
      </c>
      <c r="D3365">
        <f t="shared" ca="1" si="157"/>
        <v>115494</v>
      </c>
    </row>
    <row r="3366" spans="1:4" x14ac:dyDescent="0.3">
      <c r="A3366">
        <f t="shared" si="158"/>
        <v>3365</v>
      </c>
      <c r="B3366" t="s">
        <v>3280</v>
      </c>
      <c r="C3366" s="1">
        <f t="shared" ca="1" si="156"/>
        <v>45699</v>
      </c>
      <c r="D3366">
        <f t="shared" ca="1" si="157"/>
        <v>131171</v>
      </c>
    </row>
    <row r="3367" spans="1:4" x14ac:dyDescent="0.3">
      <c r="A3367">
        <f t="shared" si="158"/>
        <v>3366</v>
      </c>
      <c r="B3367" t="s">
        <v>3281</v>
      </c>
      <c r="C3367" s="1">
        <f t="shared" ca="1" si="156"/>
        <v>45108</v>
      </c>
      <c r="D3367">
        <f t="shared" ca="1" si="157"/>
        <v>60826</v>
      </c>
    </row>
    <row r="3368" spans="1:4" x14ac:dyDescent="0.3">
      <c r="A3368">
        <f t="shared" si="158"/>
        <v>3367</v>
      </c>
      <c r="B3368" t="s">
        <v>3282</v>
      </c>
      <c r="C3368" s="1">
        <f t="shared" ca="1" si="156"/>
        <v>45380</v>
      </c>
      <c r="D3368">
        <f t="shared" ca="1" si="157"/>
        <v>90604</v>
      </c>
    </row>
    <row r="3369" spans="1:4" x14ac:dyDescent="0.3">
      <c r="A3369">
        <f t="shared" si="158"/>
        <v>3368</v>
      </c>
      <c r="B3369" t="s">
        <v>3283</v>
      </c>
      <c r="C3369" s="1">
        <f t="shared" ca="1" si="156"/>
        <v>45253</v>
      </c>
      <c r="D3369">
        <f t="shared" ca="1" si="157"/>
        <v>109822</v>
      </c>
    </row>
    <row r="3370" spans="1:4" x14ac:dyDescent="0.3">
      <c r="A3370">
        <f t="shared" si="158"/>
        <v>3369</v>
      </c>
      <c r="B3370" t="s">
        <v>3284</v>
      </c>
      <c r="C3370" s="1">
        <f t="shared" ca="1" si="156"/>
        <v>45129</v>
      </c>
      <c r="D3370">
        <f t="shared" ca="1" si="157"/>
        <v>17742</v>
      </c>
    </row>
    <row r="3371" spans="1:4" x14ac:dyDescent="0.3">
      <c r="A3371">
        <f t="shared" si="158"/>
        <v>3370</v>
      </c>
      <c r="B3371" t="s">
        <v>3285</v>
      </c>
      <c r="C3371" s="1">
        <f t="shared" ca="1" si="156"/>
        <v>44811</v>
      </c>
      <c r="D3371">
        <f t="shared" ca="1" si="157"/>
        <v>110160</v>
      </c>
    </row>
    <row r="3372" spans="1:4" x14ac:dyDescent="0.3">
      <c r="A3372">
        <f t="shared" si="158"/>
        <v>3371</v>
      </c>
      <c r="B3372" t="s">
        <v>3286</v>
      </c>
      <c r="C3372" s="1">
        <f t="shared" ca="1" si="156"/>
        <v>45902</v>
      </c>
      <c r="D3372">
        <f t="shared" ca="1" si="157"/>
        <v>73985</v>
      </c>
    </row>
    <row r="3373" spans="1:4" x14ac:dyDescent="0.3">
      <c r="A3373">
        <f t="shared" si="158"/>
        <v>3372</v>
      </c>
      <c r="B3373" t="s">
        <v>3287</v>
      </c>
      <c r="C3373" s="1">
        <f t="shared" ca="1" si="156"/>
        <v>45606</v>
      </c>
      <c r="D3373">
        <f t="shared" ca="1" si="157"/>
        <v>118182</v>
      </c>
    </row>
    <row r="3374" spans="1:4" x14ac:dyDescent="0.3">
      <c r="A3374">
        <f t="shared" si="158"/>
        <v>3373</v>
      </c>
      <c r="B3374" t="s">
        <v>3288</v>
      </c>
      <c r="C3374" s="1">
        <f t="shared" ca="1" si="156"/>
        <v>44581</v>
      </c>
      <c r="D3374">
        <f t="shared" ca="1" si="157"/>
        <v>121508</v>
      </c>
    </row>
    <row r="3375" spans="1:4" x14ac:dyDescent="0.3">
      <c r="A3375">
        <f t="shared" si="158"/>
        <v>3374</v>
      </c>
      <c r="B3375" t="s">
        <v>3289</v>
      </c>
      <c r="C3375" s="1">
        <f t="shared" ca="1" si="156"/>
        <v>45865</v>
      </c>
      <c r="D3375">
        <f t="shared" ca="1" si="157"/>
        <v>11014</v>
      </c>
    </row>
    <row r="3376" spans="1:4" x14ac:dyDescent="0.3">
      <c r="A3376">
        <f t="shared" si="158"/>
        <v>3375</v>
      </c>
      <c r="B3376" t="s">
        <v>3290</v>
      </c>
      <c r="C3376" s="1">
        <f t="shared" ca="1" si="156"/>
        <v>45863</v>
      </c>
      <c r="D3376">
        <f t="shared" ca="1" si="157"/>
        <v>92838</v>
      </c>
    </row>
    <row r="3377" spans="1:4" x14ac:dyDescent="0.3">
      <c r="A3377">
        <f t="shared" si="158"/>
        <v>3376</v>
      </c>
      <c r="B3377" t="s">
        <v>3291</v>
      </c>
      <c r="C3377" s="1">
        <f t="shared" ca="1" si="156"/>
        <v>46002</v>
      </c>
      <c r="D3377">
        <f t="shared" ca="1" si="157"/>
        <v>89628</v>
      </c>
    </row>
    <row r="3378" spans="1:4" x14ac:dyDescent="0.3">
      <c r="A3378">
        <f t="shared" si="158"/>
        <v>3377</v>
      </c>
      <c r="B3378" t="s">
        <v>3292</v>
      </c>
      <c r="C3378" s="1">
        <f t="shared" ca="1" si="156"/>
        <v>45218</v>
      </c>
      <c r="D3378">
        <f t="shared" ca="1" si="157"/>
        <v>61585</v>
      </c>
    </row>
    <row r="3379" spans="1:4" x14ac:dyDescent="0.3">
      <c r="A3379">
        <f t="shared" si="158"/>
        <v>3378</v>
      </c>
      <c r="B3379" t="s">
        <v>3293</v>
      </c>
      <c r="C3379" s="1">
        <f t="shared" ca="1" si="156"/>
        <v>45719</v>
      </c>
      <c r="D3379">
        <f t="shared" ca="1" si="157"/>
        <v>41025</v>
      </c>
    </row>
    <row r="3380" spans="1:4" x14ac:dyDescent="0.3">
      <c r="A3380">
        <f t="shared" si="158"/>
        <v>3379</v>
      </c>
      <c r="B3380" t="s">
        <v>3294</v>
      </c>
      <c r="C3380" s="1">
        <f t="shared" ca="1" si="156"/>
        <v>44714</v>
      </c>
      <c r="D3380">
        <f t="shared" ca="1" si="157"/>
        <v>76776</v>
      </c>
    </row>
    <row r="3381" spans="1:4" x14ac:dyDescent="0.3">
      <c r="A3381">
        <f t="shared" si="158"/>
        <v>3380</v>
      </c>
      <c r="B3381" t="s">
        <v>3295</v>
      </c>
      <c r="C3381" s="1">
        <f t="shared" ca="1" si="156"/>
        <v>44849</v>
      </c>
      <c r="D3381">
        <f t="shared" ca="1" si="157"/>
        <v>30560</v>
      </c>
    </row>
    <row r="3382" spans="1:4" x14ac:dyDescent="0.3">
      <c r="A3382">
        <f t="shared" si="158"/>
        <v>3381</v>
      </c>
      <c r="B3382" t="s">
        <v>3296</v>
      </c>
      <c r="C3382" s="1">
        <f t="shared" ca="1" si="156"/>
        <v>45308</v>
      </c>
      <c r="D3382">
        <f t="shared" ca="1" si="157"/>
        <v>130790</v>
      </c>
    </row>
    <row r="3383" spans="1:4" x14ac:dyDescent="0.3">
      <c r="A3383">
        <f t="shared" si="158"/>
        <v>3382</v>
      </c>
      <c r="B3383" t="s">
        <v>2594</v>
      </c>
      <c r="C3383" s="1">
        <f t="shared" ca="1" si="156"/>
        <v>44791</v>
      </c>
      <c r="D3383">
        <f t="shared" ca="1" si="157"/>
        <v>124027</v>
      </c>
    </row>
    <row r="3384" spans="1:4" x14ac:dyDescent="0.3">
      <c r="A3384">
        <f t="shared" si="158"/>
        <v>3383</v>
      </c>
      <c r="B3384" t="s">
        <v>3297</v>
      </c>
      <c r="C3384" s="1">
        <f t="shared" ca="1" si="156"/>
        <v>45138</v>
      </c>
      <c r="D3384">
        <f t="shared" ca="1" si="157"/>
        <v>52672</v>
      </c>
    </row>
    <row r="3385" spans="1:4" x14ac:dyDescent="0.3">
      <c r="A3385">
        <f t="shared" si="158"/>
        <v>3384</v>
      </c>
      <c r="B3385" t="s">
        <v>3298</v>
      </c>
      <c r="C3385" s="1">
        <f t="shared" ca="1" si="156"/>
        <v>45521</v>
      </c>
      <c r="D3385">
        <f t="shared" ca="1" si="157"/>
        <v>142304</v>
      </c>
    </row>
    <row r="3386" spans="1:4" x14ac:dyDescent="0.3">
      <c r="A3386">
        <f t="shared" si="158"/>
        <v>3385</v>
      </c>
      <c r="B3386" t="s">
        <v>3299</v>
      </c>
      <c r="C3386" s="1">
        <f t="shared" ca="1" si="156"/>
        <v>44586</v>
      </c>
      <c r="D3386">
        <f t="shared" ca="1" si="157"/>
        <v>72716</v>
      </c>
    </row>
    <row r="3387" spans="1:4" x14ac:dyDescent="0.3">
      <c r="A3387">
        <f t="shared" si="158"/>
        <v>3386</v>
      </c>
      <c r="B3387" t="s">
        <v>3300</v>
      </c>
      <c r="C3387" s="1">
        <f t="shared" ca="1" si="156"/>
        <v>45315</v>
      </c>
      <c r="D3387">
        <f t="shared" ca="1" si="157"/>
        <v>34048</v>
      </c>
    </row>
    <row r="3388" spans="1:4" x14ac:dyDescent="0.3">
      <c r="A3388">
        <f t="shared" si="158"/>
        <v>3387</v>
      </c>
      <c r="B3388" t="s">
        <v>3301</v>
      </c>
      <c r="C3388" s="1">
        <f t="shared" ca="1" si="156"/>
        <v>45116</v>
      </c>
      <c r="D3388">
        <f t="shared" ca="1" si="157"/>
        <v>66208</v>
      </c>
    </row>
    <row r="3389" spans="1:4" x14ac:dyDescent="0.3">
      <c r="A3389">
        <f t="shared" si="158"/>
        <v>3388</v>
      </c>
      <c r="B3389" t="s">
        <v>3302</v>
      </c>
      <c r="C3389" s="1">
        <f t="shared" ca="1" si="156"/>
        <v>45535</v>
      </c>
      <c r="D3389">
        <f t="shared" ca="1" si="157"/>
        <v>37603</v>
      </c>
    </row>
    <row r="3390" spans="1:4" x14ac:dyDescent="0.3">
      <c r="A3390">
        <f t="shared" si="158"/>
        <v>3389</v>
      </c>
      <c r="B3390" t="s">
        <v>3303</v>
      </c>
      <c r="C3390" s="1">
        <f t="shared" ca="1" si="156"/>
        <v>44876</v>
      </c>
      <c r="D3390">
        <f t="shared" ca="1" si="157"/>
        <v>129089</v>
      </c>
    </row>
    <row r="3391" spans="1:4" x14ac:dyDescent="0.3">
      <c r="A3391">
        <f t="shared" si="158"/>
        <v>3390</v>
      </c>
      <c r="B3391" t="s">
        <v>3304</v>
      </c>
      <c r="C3391" s="1">
        <f t="shared" ca="1" si="156"/>
        <v>45725</v>
      </c>
      <c r="D3391">
        <f t="shared" ca="1" si="157"/>
        <v>83776</v>
      </c>
    </row>
    <row r="3392" spans="1:4" x14ac:dyDescent="0.3">
      <c r="A3392">
        <f t="shared" si="158"/>
        <v>3391</v>
      </c>
      <c r="B3392" t="s">
        <v>3305</v>
      </c>
      <c r="C3392" s="1">
        <f t="shared" ca="1" si="156"/>
        <v>44599</v>
      </c>
      <c r="D3392">
        <f t="shared" ca="1" si="157"/>
        <v>88580</v>
      </c>
    </row>
    <row r="3393" spans="1:4" x14ac:dyDescent="0.3">
      <c r="A3393">
        <f t="shared" si="158"/>
        <v>3392</v>
      </c>
      <c r="B3393" t="s">
        <v>3306</v>
      </c>
      <c r="C3393" s="1">
        <f t="shared" ca="1" si="156"/>
        <v>45644</v>
      </c>
      <c r="D3393">
        <f t="shared" ca="1" si="157"/>
        <v>6656</v>
      </c>
    </row>
    <row r="3394" spans="1:4" x14ac:dyDescent="0.3">
      <c r="A3394">
        <f t="shared" si="158"/>
        <v>3393</v>
      </c>
      <c r="B3394" t="s">
        <v>3307</v>
      </c>
      <c r="C3394" s="1">
        <f t="shared" ref="C3394:C3457" ca="1" si="159">RANDBETWEEN(DATE(2022,1,1),DATE(2025,12,31))</f>
        <v>45454</v>
      </c>
      <c r="D3394">
        <f t="shared" ref="D3394:D3457" ca="1" si="160">RANDBETWEEN(1,150000)</f>
        <v>112803</v>
      </c>
    </row>
    <row r="3395" spans="1:4" x14ac:dyDescent="0.3">
      <c r="A3395">
        <f t="shared" si="158"/>
        <v>3394</v>
      </c>
      <c r="B3395" t="s">
        <v>3308</v>
      </c>
      <c r="C3395" s="1">
        <f t="shared" ca="1" si="159"/>
        <v>44711</v>
      </c>
      <c r="D3395">
        <f t="shared" ca="1" si="160"/>
        <v>39785</v>
      </c>
    </row>
    <row r="3396" spans="1:4" x14ac:dyDescent="0.3">
      <c r="A3396">
        <f t="shared" ref="A3396:A3459" si="161">A3395+1</f>
        <v>3395</v>
      </c>
      <c r="B3396" t="s">
        <v>3309</v>
      </c>
      <c r="C3396" s="1">
        <f t="shared" ca="1" si="159"/>
        <v>44924</v>
      </c>
      <c r="D3396">
        <f t="shared" ca="1" si="160"/>
        <v>106404</v>
      </c>
    </row>
    <row r="3397" spans="1:4" x14ac:dyDescent="0.3">
      <c r="A3397">
        <f t="shared" si="161"/>
        <v>3396</v>
      </c>
      <c r="B3397" t="s">
        <v>3310</v>
      </c>
      <c r="C3397" s="1">
        <f t="shared" ca="1" si="159"/>
        <v>44779</v>
      </c>
      <c r="D3397">
        <f t="shared" ca="1" si="160"/>
        <v>109589</v>
      </c>
    </row>
    <row r="3398" spans="1:4" x14ac:dyDescent="0.3">
      <c r="A3398">
        <f t="shared" si="161"/>
        <v>3397</v>
      </c>
      <c r="B3398" t="s">
        <v>3311</v>
      </c>
      <c r="C3398" s="1">
        <f t="shared" ca="1" si="159"/>
        <v>45083</v>
      </c>
      <c r="D3398">
        <f t="shared" ca="1" si="160"/>
        <v>13009</v>
      </c>
    </row>
    <row r="3399" spans="1:4" x14ac:dyDescent="0.3">
      <c r="A3399">
        <f t="shared" si="161"/>
        <v>3398</v>
      </c>
      <c r="B3399" t="s">
        <v>3312</v>
      </c>
      <c r="C3399" s="1">
        <f t="shared" ca="1" si="159"/>
        <v>45670</v>
      </c>
      <c r="D3399">
        <f t="shared" ca="1" si="160"/>
        <v>112948</v>
      </c>
    </row>
    <row r="3400" spans="1:4" x14ac:dyDescent="0.3">
      <c r="A3400">
        <f t="shared" si="161"/>
        <v>3399</v>
      </c>
      <c r="B3400" t="s">
        <v>3313</v>
      </c>
      <c r="C3400" s="1">
        <f t="shared" ca="1" si="159"/>
        <v>45047</v>
      </c>
      <c r="D3400">
        <f t="shared" ca="1" si="160"/>
        <v>28627</v>
      </c>
    </row>
    <row r="3401" spans="1:4" x14ac:dyDescent="0.3">
      <c r="A3401">
        <f t="shared" si="161"/>
        <v>3400</v>
      </c>
      <c r="B3401" t="s">
        <v>3314</v>
      </c>
      <c r="C3401" s="1">
        <f t="shared" ca="1" si="159"/>
        <v>44807</v>
      </c>
      <c r="D3401">
        <f t="shared" ca="1" si="160"/>
        <v>56417</v>
      </c>
    </row>
    <row r="3402" spans="1:4" x14ac:dyDescent="0.3">
      <c r="A3402">
        <f t="shared" si="161"/>
        <v>3401</v>
      </c>
      <c r="B3402" t="s">
        <v>3315</v>
      </c>
      <c r="C3402" s="1">
        <f t="shared" ca="1" si="159"/>
        <v>45127</v>
      </c>
      <c r="D3402">
        <f t="shared" ca="1" si="160"/>
        <v>135960</v>
      </c>
    </row>
    <row r="3403" spans="1:4" x14ac:dyDescent="0.3">
      <c r="A3403">
        <f t="shared" si="161"/>
        <v>3402</v>
      </c>
      <c r="B3403" t="s">
        <v>3316</v>
      </c>
      <c r="C3403" s="1">
        <f t="shared" ca="1" si="159"/>
        <v>44989</v>
      </c>
      <c r="D3403">
        <f t="shared" ca="1" si="160"/>
        <v>11664</v>
      </c>
    </row>
    <row r="3404" spans="1:4" x14ac:dyDescent="0.3">
      <c r="A3404">
        <f t="shared" si="161"/>
        <v>3403</v>
      </c>
      <c r="B3404" t="s">
        <v>3317</v>
      </c>
      <c r="C3404" s="1">
        <f t="shared" ca="1" si="159"/>
        <v>44803</v>
      </c>
      <c r="D3404">
        <f t="shared" ca="1" si="160"/>
        <v>62631</v>
      </c>
    </row>
    <row r="3405" spans="1:4" x14ac:dyDescent="0.3">
      <c r="A3405">
        <f t="shared" si="161"/>
        <v>3404</v>
      </c>
      <c r="B3405" t="s">
        <v>3318</v>
      </c>
      <c r="C3405" s="1">
        <f t="shared" ca="1" si="159"/>
        <v>44991</v>
      </c>
      <c r="D3405">
        <f t="shared" ca="1" si="160"/>
        <v>61878</v>
      </c>
    </row>
    <row r="3406" spans="1:4" x14ac:dyDescent="0.3">
      <c r="A3406">
        <f t="shared" si="161"/>
        <v>3405</v>
      </c>
      <c r="B3406" t="s">
        <v>3319</v>
      </c>
      <c r="C3406" s="1">
        <f t="shared" ca="1" si="159"/>
        <v>45264</v>
      </c>
      <c r="D3406">
        <f t="shared" ca="1" si="160"/>
        <v>130524</v>
      </c>
    </row>
    <row r="3407" spans="1:4" x14ac:dyDescent="0.3">
      <c r="A3407">
        <f t="shared" si="161"/>
        <v>3406</v>
      </c>
      <c r="B3407" t="s">
        <v>3320</v>
      </c>
      <c r="C3407" s="1">
        <f t="shared" ca="1" si="159"/>
        <v>45706</v>
      </c>
      <c r="D3407">
        <f t="shared" ca="1" si="160"/>
        <v>130221</v>
      </c>
    </row>
    <row r="3408" spans="1:4" x14ac:dyDescent="0.3">
      <c r="A3408">
        <f t="shared" si="161"/>
        <v>3407</v>
      </c>
      <c r="B3408" t="s">
        <v>3321</v>
      </c>
      <c r="C3408" s="1">
        <f t="shared" ca="1" si="159"/>
        <v>45269</v>
      </c>
      <c r="D3408">
        <f t="shared" ca="1" si="160"/>
        <v>42769</v>
      </c>
    </row>
    <row r="3409" spans="1:4" x14ac:dyDescent="0.3">
      <c r="A3409">
        <f t="shared" si="161"/>
        <v>3408</v>
      </c>
      <c r="B3409" t="s">
        <v>3322</v>
      </c>
      <c r="C3409" s="1">
        <f t="shared" ca="1" si="159"/>
        <v>45307</v>
      </c>
      <c r="D3409">
        <f t="shared" ca="1" si="160"/>
        <v>1615</v>
      </c>
    </row>
    <row r="3410" spans="1:4" x14ac:dyDescent="0.3">
      <c r="A3410">
        <f t="shared" si="161"/>
        <v>3409</v>
      </c>
      <c r="B3410" t="s">
        <v>3323</v>
      </c>
      <c r="C3410" s="1">
        <f t="shared" ca="1" si="159"/>
        <v>45337</v>
      </c>
      <c r="D3410">
        <f t="shared" ca="1" si="160"/>
        <v>7405</v>
      </c>
    </row>
    <row r="3411" spans="1:4" x14ac:dyDescent="0.3">
      <c r="A3411">
        <f t="shared" si="161"/>
        <v>3410</v>
      </c>
      <c r="B3411" t="s">
        <v>3324</v>
      </c>
      <c r="C3411" s="1">
        <f t="shared" ca="1" si="159"/>
        <v>45413</v>
      </c>
      <c r="D3411">
        <f t="shared" ca="1" si="160"/>
        <v>1340</v>
      </c>
    </row>
    <row r="3412" spans="1:4" x14ac:dyDescent="0.3">
      <c r="A3412">
        <f t="shared" si="161"/>
        <v>3411</v>
      </c>
      <c r="B3412" t="s">
        <v>3325</v>
      </c>
      <c r="C3412" s="1">
        <f t="shared" ca="1" si="159"/>
        <v>44874</v>
      </c>
      <c r="D3412">
        <f t="shared" ca="1" si="160"/>
        <v>19804</v>
      </c>
    </row>
    <row r="3413" spans="1:4" x14ac:dyDescent="0.3">
      <c r="A3413">
        <f t="shared" si="161"/>
        <v>3412</v>
      </c>
      <c r="B3413" t="s">
        <v>3326</v>
      </c>
      <c r="C3413" s="1">
        <f t="shared" ca="1" si="159"/>
        <v>44604</v>
      </c>
      <c r="D3413">
        <f t="shared" ca="1" si="160"/>
        <v>29477</v>
      </c>
    </row>
    <row r="3414" spans="1:4" x14ac:dyDescent="0.3">
      <c r="A3414">
        <f t="shared" si="161"/>
        <v>3413</v>
      </c>
      <c r="B3414" t="s">
        <v>3327</v>
      </c>
      <c r="C3414" s="1">
        <f t="shared" ca="1" si="159"/>
        <v>44806</v>
      </c>
      <c r="D3414">
        <f t="shared" ca="1" si="160"/>
        <v>95258</v>
      </c>
    </row>
    <row r="3415" spans="1:4" x14ac:dyDescent="0.3">
      <c r="A3415">
        <f t="shared" si="161"/>
        <v>3414</v>
      </c>
      <c r="B3415" t="s">
        <v>3328</v>
      </c>
      <c r="C3415" s="1">
        <f t="shared" ca="1" si="159"/>
        <v>45151</v>
      </c>
      <c r="D3415">
        <f t="shared" ca="1" si="160"/>
        <v>60071</v>
      </c>
    </row>
    <row r="3416" spans="1:4" x14ac:dyDescent="0.3">
      <c r="A3416">
        <f t="shared" si="161"/>
        <v>3415</v>
      </c>
      <c r="B3416" t="s">
        <v>3329</v>
      </c>
      <c r="C3416" s="1">
        <f t="shared" ca="1" si="159"/>
        <v>45441</v>
      </c>
      <c r="D3416">
        <f t="shared" ca="1" si="160"/>
        <v>34412</v>
      </c>
    </row>
    <row r="3417" spans="1:4" x14ac:dyDescent="0.3">
      <c r="A3417">
        <f t="shared" si="161"/>
        <v>3416</v>
      </c>
      <c r="B3417" t="s">
        <v>3330</v>
      </c>
      <c r="C3417" s="1">
        <f t="shared" ca="1" si="159"/>
        <v>45957</v>
      </c>
      <c r="D3417">
        <f t="shared" ca="1" si="160"/>
        <v>51894</v>
      </c>
    </row>
    <row r="3418" spans="1:4" x14ac:dyDescent="0.3">
      <c r="A3418">
        <f t="shared" si="161"/>
        <v>3417</v>
      </c>
      <c r="B3418" t="s">
        <v>3331</v>
      </c>
      <c r="C3418" s="1">
        <f t="shared" ca="1" si="159"/>
        <v>45626</v>
      </c>
      <c r="D3418">
        <f t="shared" ca="1" si="160"/>
        <v>64884</v>
      </c>
    </row>
    <row r="3419" spans="1:4" x14ac:dyDescent="0.3">
      <c r="A3419">
        <f t="shared" si="161"/>
        <v>3418</v>
      </c>
      <c r="B3419" t="s">
        <v>3332</v>
      </c>
      <c r="C3419" s="1">
        <f t="shared" ca="1" si="159"/>
        <v>45077</v>
      </c>
      <c r="D3419">
        <f t="shared" ca="1" si="160"/>
        <v>64649</v>
      </c>
    </row>
    <row r="3420" spans="1:4" x14ac:dyDescent="0.3">
      <c r="A3420">
        <f t="shared" si="161"/>
        <v>3419</v>
      </c>
      <c r="B3420" t="s">
        <v>3333</v>
      </c>
      <c r="C3420" s="1">
        <f t="shared" ca="1" si="159"/>
        <v>45829</v>
      </c>
      <c r="D3420">
        <f t="shared" ca="1" si="160"/>
        <v>71310</v>
      </c>
    </row>
    <row r="3421" spans="1:4" x14ac:dyDescent="0.3">
      <c r="A3421">
        <f t="shared" si="161"/>
        <v>3420</v>
      </c>
      <c r="B3421" t="s">
        <v>3334</v>
      </c>
      <c r="C3421" s="1">
        <f t="shared" ca="1" si="159"/>
        <v>45231</v>
      </c>
      <c r="D3421">
        <f t="shared" ca="1" si="160"/>
        <v>77214</v>
      </c>
    </row>
    <row r="3422" spans="1:4" x14ac:dyDescent="0.3">
      <c r="A3422">
        <f t="shared" si="161"/>
        <v>3421</v>
      </c>
      <c r="B3422" t="s">
        <v>3335</v>
      </c>
      <c r="C3422" s="1">
        <f t="shared" ca="1" si="159"/>
        <v>45461</v>
      </c>
      <c r="D3422">
        <f t="shared" ca="1" si="160"/>
        <v>38664</v>
      </c>
    </row>
    <row r="3423" spans="1:4" x14ac:dyDescent="0.3">
      <c r="A3423">
        <f t="shared" si="161"/>
        <v>3422</v>
      </c>
      <c r="B3423" t="s">
        <v>3336</v>
      </c>
      <c r="C3423" s="1">
        <f t="shared" ca="1" si="159"/>
        <v>45344</v>
      </c>
      <c r="D3423">
        <f t="shared" ca="1" si="160"/>
        <v>141739</v>
      </c>
    </row>
    <row r="3424" spans="1:4" x14ac:dyDescent="0.3">
      <c r="A3424">
        <f t="shared" si="161"/>
        <v>3423</v>
      </c>
      <c r="B3424" t="s">
        <v>152</v>
      </c>
      <c r="C3424" s="1">
        <f t="shared" ca="1" si="159"/>
        <v>45340</v>
      </c>
      <c r="D3424">
        <f t="shared" ca="1" si="160"/>
        <v>141247</v>
      </c>
    </row>
    <row r="3425" spans="1:4" x14ac:dyDescent="0.3">
      <c r="A3425">
        <f t="shared" si="161"/>
        <v>3424</v>
      </c>
      <c r="B3425" t="s">
        <v>3337</v>
      </c>
      <c r="C3425" s="1">
        <f t="shared" ca="1" si="159"/>
        <v>45851</v>
      </c>
      <c r="D3425">
        <f t="shared" ca="1" si="160"/>
        <v>103959</v>
      </c>
    </row>
    <row r="3426" spans="1:4" x14ac:dyDescent="0.3">
      <c r="A3426">
        <f t="shared" si="161"/>
        <v>3425</v>
      </c>
      <c r="B3426" t="s">
        <v>3338</v>
      </c>
      <c r="C3426" s="1">
        <f t="shared" ca="1" si="159"/>
        <v>45273</v>
      </c>
      <c r="D3426">
        <f t="shared" ca="1" si="160"/>
        <v>43768</v>
      </c>
    </row>
    <row r="3427" spans="1:4" x14ac:dyDescent="0.3">
      <c r="A3427">
        <f t="shared" si="161"/>
        <v>3426</v>
      </c>
      <c r="B3427" t="s">
        <v>3339</v>
      </c>
      <c r="C3427" s="1">
        <f t="shared" ca="1" si="159"/>
        <v>44613</v>
      </c>
      <c r="D3427">
        <f t="shared" ca="1" si="160"/>
        <v>49488</v>
      </c>
    </row>
    <row r="3428" spans="1:4" x14ac:dyDescent="0.3">
      <c r="A3428">
        <f t="shared" si="161"/>
        <v>3427</v>
      </c>
      <c r="B3428" t="s">
        <v>3340</v>
      </c>
      <c r="C3428" s="1">
        <f t="shared" ca="1" si="159"/>
        <v>45051</v>
      </c>
      <c r="D3428">
        <f t="shared" ca="1" si="160"/>
        <v>30323</v>
      </c>
    </row>
    <row r="3429" spans="1:4" x14ac:dyDescent="0.3">
      <c r="A3429">
        <f t="shared" si="161"/>
        <v>3428</v>
      </c>
      <c r="B3429" t="s">
        <v>3341</v>
      </c>
      <c r="C3429" s="1">
        <f t="shared" ca="1" si="159"/>
        <v>44574</v>
      </c>
      <c r="D3429">
        <f t="shared" ca="1" si="160"/>
        <v>42751</v>
      </c>
    </row>
    <row r="3430" spans="1:4" x14ac:dyDescent="0.3">
      <c r="A3430">
        <f t="shared" si="161"/>
        <v>3429</v>
      </c>
      <c r="B3430" t="s">
        <v>3342</v>
      </c>
      <c r="C3430" s="1">
        <f t="shared" ca="1" si="159"/>
        <v>45325</v>
      </c>
      <c r="D3430">
        <f t="shared" ca="1" si="160"/>
        <v>135960</v>
      </c>
    </row>
    <row r="3431" spans="1:4" x14ac:dyDescent="0.3">
      <c r="A3431">
        <f t="shared" si="161"/>
        <v>3430</v>
      </c>
      <c r="B3431" t="s">
        <v>3343</v>
      </c>
      <c r="C3431" s="1">
        <f t="shared" ca="1" si="159"/>
        <v>45946</v>
      </c>
      <c r="D3431">
        <f t="shared" ca="1" si="160"/>
        <v>88953</v>
      </c>
    </row>
    <row r="3432" spans="1:4" x14ac:dyDescent="0.3">
      <c r="A3432">
        <f t="shared" si="161"/>
        <v>3431</v>
      </c>
      <c r="B3432" t="s">
        <v>3344</v>
      </c>
      <c r="C3432" s="1">
        <f t="shared" ca="1" si="159"/>
        <v>44800</v>
      </c>
      <c r="D3432">
        <f t="shared" ca="1" si="160"/>
        <v>10341</v>
      </c>
    </row>
    <row r="3433" spans="1:4" x14ac:dyDescent="0.3">
      <c r="A3433">
        <f t="shared" si="161"/>
        <v>3432</v>
      </c>
      <c r="B3433" t="s">
        <v>3345</v>
      </c>
      <c r="C3433" s="1">
        <f t="shared" ca="1" si="159"/>
        <v>45783</v>
      </c>
      <c r="D3433">
        <f t="shared" ca="1" si="160"/>
        <v>130669</v>
      </c>
    </row>
    <row r="3434" spans="1:4" x14ac:dyDescent="0.3">
      <c r="A3434">
        <f t="shared" si="161"/>
        <v>3433</v>
      </c>
      <c r="B3434" t="s">
        <v>3346</v>
      </c>
      <c r="C3434" s="1">
        <f t="shared" ca="1" si="159"/>
        <v>45536</v>
      </c>
      <c r="D3434">
        <f t="shared" ca="1" si="160"/>
        <v>77407</v>
      </c>
    </row>
    <row r="3435" spans="1:4" x14ac:dyDescent="0.3">
      <c r="A3435">
        <f t="shared" si="161"/>
        <v>3434</v>
      </c>
      <c r="B3435" t="s">
        <v>3347</v>
      </c>
      <c r="C3435" s="1">
        <f t="shared" ca="1" si="159"/>
        <v>45081</v>
      </c>
      <c r="D3435">
        <f t="shared" ca="1" si="160"/>
        <v>130533</v>
      </c>
    </row>
    <row r="3436" spans="1:4" x14ac:dyDescent="0.3">
      <c r="A3436">
        <f t="shared" si="161"/>
        <v>3435</v>
      </c>
      <c r="B3436" t="s">
        <v>3348</v>
      </c>
      <c r="C3436" s="1">
        <f t="shared" ca="1" si="159"/>
        <v>44755</v>
      </c>
      <c r="D3436">
        <f t="shared" ca="1" si="160"/>
        <v>66550</v>
      </c>
    </row>
    <row r="3437" spans="1:4" x14ac:dyDescent="0.3">
      <c r="A3437">
        <f t="shared" si="161"/>
        <v>3436</v>
      </c>
      <c r="B3437" t="s">
        <v>3349</v>
      </c>
      <c r="C3437" s="1">
        <f t="shared" ca="1" si="159"/>
        <v>45993</v>
      </c>
      <c r="D3437">
        <f t="shared" ca="1" si="160"/>
        <v>91753</v>
      </c>
    </row>
    <row r="3438" spans="1:4" x14ac:dyDescent="0.3">
      <c r="A3438">
        <f t="shared" si="161"/>
        <v>3437</v>
      </c>
      <c r="B3438" t="s">
        <v>3350</v>
      </c>
      <c r="C3438" s="1">
        <f t="shared" ca="1" si="159"/>
        <v>45681</v>
      </c>
      <c r="D3438">
        <f t="shared" ca="1" si="160"/>
        <v>68939</v>
      </c>
    </row>
    <row r="3439" spans="1:4" x14ac:dyDescent="0.3">
      <c r="A3439">
        <f t="shared" si="161"/>
        <v>3438</v>
      </c>
      <c r="B3439" t="s">
        <v>3351</v>
      </c>
      <c r="C3439" s="1">
        <f t="shared" ca="1" si="159"/>
        <v>45124</v>
      </c>
      <c r="D3439">
        <f t="shared" ca="1" si="160"/>
        <v>7255</v>
      </c>
    </row>
    <row r="3440" spans="1:4" x14ac:dyDescent="0.3">
      <c r="A3440">
        <f t="shared" si="161"/>
        <v>3439</v>
      </c>
      <c r="B3440" t="s">
        <v>3352</v>
      </c>
      <c r="C3440" s="1">
        <f t="shared" ca="1" si="159"/>
        <v>45296</v>
      </c>
      <c r="D3440">
        <f t="shared" ca="1" si="160"/>
        <v>7418</v>
      </c>
    </row>
    <row r="3441" spans="1:4" x14ac:dyDescent="0.3">
      <c r="A3441">
        <f t="shared" si="161"/>
        <v>3440</v>
      </c>
      <c r="B3441" t="s">
        <v>3353</v>
      </c>
      <c r="C3441" s="1">
        <f t="shared" ca="1" si="159"/>
        <v>45141</v>
      </c>
      <c r="D3441">
        <f t="shared" ca="1" si="160"/>
        <v>97552</v>
      </c>
    </row>
    <row r="3442" spans="1:4" x14ac:dyDescent="0.3">
      <c r="A3442">
        <f t="shared" si="161"/>
        <v>3441</v>
      </c>
      <c r="B3442" t="s">
        <v>3354</v>
      </c>
      <c r="C3442" s="1">
        <f t="shared" ca="1" si="159"/>
        <v>45141</v>
      </c>
      <c r="D3442">
        <f t="shared" ca="1" si="160"/>
        <v>94423</v>
      </c>
    </row>
    <row r="3443" spans="1:4" x14ac:dyDescent="0.3">
      <c r="A3443">
        <f t="shared" si="161"/>
        <v>3442</v>
      </c>
      <c r="B3443" t="s">
        <v>2109</v>
      </c>
      <c r="C3443" s="1">
        <f t="shared" ca="1" si="159"/>
        <v>45743</v>
      </c>
      <c r="D3443">
        <f t="shared" ca="1" si="160"/>
        <v>66983</v>
      </c>
    </row>
    <row r="3444" spans="1:4" x14ac:dyDescent="0.3">
      <c r="A3444">
        <f t="shared" si="161"/>
        <v>3443</v>
      </c>
      <c r="B3444" t="s">
        <v>1168</v>
      </c>
      <c r="C3444" s="1">
        <f t="shared" ca="1" si="159"/>
        <v>45276</v>
      </c>
      <c r="D3444">
        <f t="shared" ca="1" si="160"/>
        <v>128340</v>
      </c>
    </row>
    <row r="3445" spans="1:4" x14ac:dyDescent="0.3">
      <c r="A3445">
        <f t="shared" si="161"/>
        <v>3444</v>
      </c>
      <c r="B3445" t="s">
        <v>3355</v>
      </c>
      <c r="C3445" s="1">
        <f t="shared" ca="1" si="159"/>
        <v>44981</v>
      </c>
      <c r="D3445">
        <f t="shared" ca="1" si="160"/>
        <v>114584</v>
      </c>
    </row>
    <row r="3446" spans="1:4" x14ac:dyDescent="0.3">
      <c r="A3446">
        <f t="shared" si="161"/>
        <v>3445</v>
      </c>
      <c r="B3446" t="s">
        <v>3356</v>
      </c>
      <c r="C3446" s="1">
        <f t="shared" ca="1" si="159"/>
        <v>45526</v>
      </c>
      <c r="D3446">
        <f t="shared" ca="1" si="160"/>
        <v>80504</v>
      </c>
    </row>
    <row r="3447" spans="1:4" x14ac:dyDescent="0.3">
      <c r="A3447">
        <f t="shared" si="161"/>
        <v>3446</v>
      </c>
      <c r="B3447" t="s">
        <v>3357</v>
      </c>
      <c r="C3447" s="1">
        <f t="shared" ca="1" si="159"/>
        <v>44663</v>
      </c>
      <c r="D3447">
        <f t="shared" ca="1" si="160"/>
        <v>22681</v>
      </c>
    </row>
    <row r="3448" spans="1:4" x14ac:dyDescent="0.3">
      <c r="A3448">
        <f t="shared" si="161"/>
        <v>3447</v>
      </c>
      <c r="B3448" t="s">
        <v>3358</v>
      </c>
      <c r="C3448" s="1">
        <f t="shared" ca="1" si="159"/>
        <v>45092</v>
      </c>
      <c r="D3448">
        <f t="shared" ca="1" si="160"/>
        <v>78986</v>
      </c>
    </row>
    <row r="3449" spans="1:4" x14ac:dyDescent="0.3">
      <c r="A3449">
        <f t="shared" si="161"/>
        <v>3448</v>
      </c>
      <c r="B3449" t="s">
        <v>3359</v>
      </c>
      <c r="C3449" s="1">
        <f t="shared" ca="1" si="159"/>
        <v>45987</v>
      </c>
      <c r="D3449">
        <f t="shared" ca="1" si="160"/>
        <v>11354</v>
      </c>
    </row>
    <row r="3450" spans="1:4" x14ac:dyDescent="0.3">
      <c r="A3450">
        <f t="shared" si="161"/>
        <v>3449</v>
      </c>
      <c r="B3450" t="s">
        <v>3360</v>
      </c>
      <c r="C3450" s="1">
        <f t="shared" ca="1" si="159"/>
        <v>45718</v>
      </c>
      <c r="D3450">
        <f t="shared" ca="1" si="160"/>
        <v>104717</v>
      </c>
    </row>
    <row r="3451" spans="1:4" x14ac:dyDescent="0.3">
      <c r="A3451">
        <f t="shared" si="161"/>
        <v>3450</v>
      </c>
      <c r="B3451" t="s">
        <v>3361</v>
      </c>
      <c r="C3451" s="1">
        <f t="shared" ca="1" si="159"/>
        <v>45122</v>
      </c>
      <c r="D3451">
        <f t="shared" ca="1" si="160"/>
        <v>97562</v>
      </c>
    </row>
    <row r="3452" spans="1:4" x14ac:dyDescent="0.3">
      <c r="A3452">
        <f t="shared" si="161"/>
        <v>3451</v>
      </c>
      <c r="B3452" t="s">
        <v>3362</v>
      </c>
      <c r="C3452" s="1">
        <f t="shared" ca="1" si="159"/>
        <v>45863</v>
      </c>
      <c r="D3452">
        <f t="shared" ca="1" si="160"/>
        <v>84860</v>
      </c>
    </row>
    <row r="3453" spans="1:4" x14ac:dyDescent="0.3">
      <c r="A3453">
        <f t="shared" si="161"/>
        <v>3452</v>
      </c>
      <c r="B3453" t="s">
        <v>3363</v>
      </c>
      <c r="C3453" s="1">
        <f t="shared" ca="1" si="159"/>
        <v>45860</v>
      </c>
      <c r="D3453">
        <f t="shared" ca="1" si="160"/>
        <v>98686</v>
      </c>
    </row>
    <row r="3454" spans="1:4" x14ac:dyDescent="0.3">
      <c r="A3454">
        <f t="shared" si="161"/>
        <v>3453</v>
      </c>
      <c r="B3454" t="s">
        <v>3364</v>
      </c>
      <c r="C3454" s="1">
        <f t="shared" ca="1" si="159"/>
        <v>44880</v>
      </c>
      <c r="D3454">
        <f t="shared" ca="1" si="160"/>
        <v>115468</v>
      </c>
    </row>
    <row r="3455" spans="1:4" x14ac:dyDescent="0.3">
      <c r="A3455">
        <f t="shared" si="161"/>
        <v>3454</v>
      </c>
      <c r="B3455" t="s">
        <v>3365</v>
      </c>
      <c r="C3455" s="1">
        <f t="shared" ca="1" si="159"/>
        <v>45172</v>
      </c>
      <c r="D3455">
        <f t="shared" ca="1" si="160"/>
        <v>39156</v>
      </c>
    </row>
    <row r="3456" spans="1:4" x14ac:dyDescent="0.3">
      <c r="A3456">
        <f t="shared" si="161"/>
        <v>3455</v>
      </c>
      <c r="B3456" t="s">
        <v>2244</v>
      </c>
      <c r="C3456" s="1">
        <f t="shared" ca="1" si="159"/>
        <v>45217</v>
      </c>
      <c r="D3456">
        <f t="shared" ca="1" si="160"/>
        <v>52586</v>
      </c>
    </row>
    <row r="3457" spans="1:4" x14ac:dyDescent="0.3">
      <c r="A3457">
        <f t="shared" si="161"/>
        <v>3456</v>
      </c>
      <c r="B3457" t="s">
        <v>3366</v>
      </c>
      <c r="C3457" s="1">
        <f t="shared" ca="1" si="159"/>
        <v>45523</v>
      </c>
      <c r="D3457">
        <f t="shared" ca="1" si="160"/>
        <v>122488</v>
      </c>
    </row>
    <row r="3458" spans="1:4" x14ac:dyDescent="0.3">
      <c r="A3458">
        <f t="shared" si="161"/>
        <v>3457</v>
      </c>
      <c r="B3458" t="s">
        <v>3367</v>
      </c>
      <c r="C3458" s="1">
        <f t="shared" ref="C3458:C3521" ca="1" si="162">RANDBETWEEN(DATE(2022,1,1),DATE(2025,12,31))</f>
        <v>45090</v>
      </c>
      <c r="D3458">
        <f t="shared" ref="D3458:D3521" ca="1" si="163">RANDBETWEEN(1,150000)</f>
        <v>149811</v>
      </c>
    </row>
    <row r="3459" spans="1:4" x14ac:dyDescent="0.3">
      <c r="A3459">
        <f t="shared" si="161"/>
        <v>3458</v>
      </c>
      <c r="B3459" t="s">
        <v>3368</v>
      </c>
      <c r="C3459" s="1">
        <f t="shared" ca="1" si="162"/>
        <v>45280</v>
      </c>
      <c r="D3459">
        <f t="shared" ca="1" si="163"/>
        <v>15384</v>
      </c>
    </row>
    <row r="3460" spans="1:4" x14ac:dyDescent="0.3">
      <c r="A3460">
        <f t="shared" ref="A3460:A3523" si="164">A3459+1</f>
        <v>3459</v>
      </c>
      <c r="B3460" t="s">
        <v>3369</v>
      </c>
      <c r="C3460" s="1">
        <f t="shared" ca="1" si="162"/>
        <v>45970</v>
      </c>
      <c r="D3460">
        <f t="shared" ca="1" si="163"/>
        <v>68602</v>
      </c>
    </row>
    <row r="3461" spans="1:4" x14ac:dyDescent="0.3">
      <c r="A3461">
        <f t="shared" si="164"/>
        <v>3460</v>
      </c>
      <c r="B3461" t="s">
        <v>3370</v>
      </c>
      <c r="C3461" s="1">
        <f t="shared" ca="1" si="162"/>
        <v>44625</v>
      </c>
      <c r="D3461">
        <f t="shared" ca="1" si="163"/>
        <v>101919</v>
      </c>
    </row>
    <row r="3462" spans="1:4" x14ac:dyDescent="0.3">
      <c r="A3462">
        <f t="shared" si="164"/>
        <v>3461</v>
      </c>
      <c r="B3462" t="s">
        <v>3371</v>
      </c>
      <c r="C3462" s="1">
        <f t="shared" ca="1" si="162"/>
        <v>45939</v>
      </c>
      <c r="D3462">
        <f t="shared" ca="1" si="163"/>
        <v>109874</v>
      </c>
    </row>
    <row r="3463" spans="1:4" x14ac:dyDescent="0.3">
      <c r="A3463">
        <f t="shared" si="164"/>
        <v>3462</v>
      </c>
      <c r="B3463" t="s">
        <v>3372</v>
      </c>
      <c r="C3463" s="1">
        <f t="shared" ca="1" si="162"/>
        <v>45387</v>
      </c>
      <c r="D3463">
        <f t="shared" ca="1" si="163"/>
        <v>19267</v>
      </c>
    </row>
    <row r="3464" spans="1:4" x14ac:dyDescent="0.3">
      <c r="A3464">
        <f t="shared" si="164"/>
        <v>3463</v>
      </c>
      <c r="B3464" t="s">
        <v>3373</v>
      </c>
      <c r="C3464" s="1">
        <f t="shared" ca="1" si="162"/>
        <v>45834</v>
      </c>
      <c r="D3464">
        <f t="shared" ca="1" si="163"/>
        <v>80517</v>
      </c>
    </row>
    <row r="3465" spans="1:4" x14ac:dyDescent="0.3">
      <c r="A3465">
        <f t="shared" si="164"/>
        <v>3464</v>
      </c>
      <c r="B3465" t="s">
        <v>3374</v>
      </c>
      <c r="C3465" s="1">
        <f t="shared" ca="1" si="162"/>
        <v>45623</v>
      </c>
      <c r="D3465">
        <f t="shared" ca="1" si="163"/>
        <v>74280</v>
      </c>
    </row>
    <row r="3466" spans="1:4" x14ac:dyDescent="0.3">
      <c r="A3466">
        <f t="shared" si="164"/>
        <v>3465</v>
      </c>
      <c r="B3466" t="s">
        <v>3375</v>
      </c>
      <c r="C3466" s="1">
        <f t="shared" ca="1" si="162"/>
        <v>45846</v>
      </c>
      <c r="D3466">
        <f t="shared" ca="1" si="163"/>
        <v>91524</v>
      </c>
    </row>
    <row r="3467" spans="1:4" x14ac:dyDescent="0.3">
      <c r="A3467">
        <f t="shared" si="164"/>
        <v>3466</v>
      </c>
      <c r="B3467" t="s">
        <v>3376</v>
      </c>
      <c r="C3467" s="1">
        <f t="shared" ca="1" si="162"/>
        <v>46016</v>
      </c>
      <c r="D3467">
        <f t="shared" ca="1" si="163"/>
        <v>148597</v>
      </c>
    </row>
    <row r="3468" spans="1:4" x14ac:dyDescent="0.3">
      <c r="A3468">
        <f t="shared" si="164"/>
        <v>3467</v>
      </c>
      <c r="B3468" t="s">
        <v>3377</v>
      </c>
      <c r="C3468" s="1">
        <f t="shared" ca="1" si="162"/>
        <v>44777</v>
      </c>
      <c r="D3468">
        <f t="shared" ca="1" si="163"/>
        <v>56335</v>
      </c>
    </row>
    <row r="3469" spans="1:4" x14ac:dyDescent="0.3">
      <c r="A3469">
        <f t="shared" si="164"/>
        <v>3468</v>
      </c>
      <c r="B3469" t="s">
        <v>3378</v>
      </c>
      <c r="C3469" s="1">
        <f t="shared" ca="1" si="162"/>
        <v>44809</v>
      </c>
      <c r="D3469">
        <f t="shared" ca="1" si="163"/>
        <v>48873</v>
      </c>
    </row>
    <row r="3470" spans="1:4" x14ac:dyDescent="0.3">
      <c r="A3470">
        <f t="shared" si="164"/>
        <v>3469</v>
      </c>
      <c r="B3470" t="s">
        <v>3379</v>
      </c>
      <c r="C3470" s="1">
        <f t="shared" ca="1" si="162"/>
        <v>44992</v>
      </c>
      <c r="D3470">
        <f t="shared" ca="1" si="163"/>
        <v>23538</v>
      </c>
    </row>
    <row r="3471" spans="1:4" x14ac:dyDescent="0.3">
      <c r="A3471">
        <f t="shared" si="164"/>
        <v>3470</v>
      </c>
      <c r="B3471" t="s">
        <v>3380</v>
      </c>
      <c r="C3471" s="1">
        <f t="shared" ca="1" si="162"/>
        <v>46007</v>
      </c>
      <c r="D3471">
        <f t="shared" ca="1" si="163"/>
        <v>105347</v>
      </c>
    </row>
    <row r="3472" spans="1:4" x14ac:dyDescent="0.3">
      <c r="A3472">
        <f t="shared" si="164"/>
        <v>3471</v>
      </c>
      <c r="B3472" t="s">
        <v>3381</v>
      </c>
      <c r="C3472" s="1">
        <f t="shared" ca="1" si="162"/>
        <v>44744</v>
      </c>
      <c r="D3472">
        <f t="shared" ca="1" si="163"/>
        <v>20322</v>
      </c>
    </row>
    <row r="3473" spans="1:4" x14ac:dyDescent="0.3">
      <c r="A3473">
        <f t="shared" si="164"/>
        <v>3472</v>
      </c>
      <c r="B3473" t="s">
        <v>3382</v>
      </c>
      <c r="C3473" s="1">
        <f t="shared" ca="1" si="162"/>
        <v>45979</v>
      </c>
      <c r="D3473">
        <f t="shared" ca="1" si="163"/>
        <v>15358</v>
      </c>
    </row>
    <row r="3474" spans="1:4" x14ac:dyDescent="0.3">
      <c r="A3474">
        <f t="shared" si="164"/>
        <v>3473</v>
      </c>
      <c r="B3474" t="s">
        <v>3383</v>
      </c>
      <c r="C3474" s="1">
        <f t="shared" ca="1" si="162"/>
        <v>45675</v>
      </c>
      <c r="D3474">
        <f t="shared" ca="1" si="163"/>
        <v>140306</v>
      </c>
    </row>
    <row r="3475" spans="1:4" x14ac:dyDescent="0.3">
      <c r="A3475">
        <f t="shared" si="164"/>
        <v>3474</v>
      </c>
      <c r="B3475" t="s">
        <v>3384</v>
      </c>
      <c r="C3475" s="1">
        <f t="shared" ca="1" si="162"/>
        <v>45254</v>
      </c>
      <c r="D3475">
        <f t="shared" ca="1" si="163"/>
        <v>135788</v>
      </c>
    </row>
    <row r="3476" spans="1:4" x14ac:dyDescent="0.3">
      <c r="A3476">
        <f t="shared" si="164"/>
        <v>3475</v>
      </c>
      <c r="B3476" t="s">
        <v>3385</v>
      </c>
      <c r="C3476" s="1">
        <f t="shared" ca="1" si="162"/>
        <v>45175</v>
      </c>
      <c r="D3476">
        <f t="shared" ca="1" si="163"/>
        <v>44348</v>
      </c>
    </row>
    <row r="3477" spans="1:4" x14ac:dyDescent="0.3">
      <c r="A3477">
        <f t="shared" si="164"/>
        <v>3476</v>
      </c>
      <c r="B3477" t="s">
        <v>3386</v>
      </c>
      <c r="C3477" s="1">
        <f t="shared" ca="1" si="162"/>
        <v>45414</v>
      </c>
      <c r="D3477">
        <f t="shared" ca="1" si="163"/>
        <v>69667</v>
      </c>
    </row>
    <row r="3478" spans="1:4" x14ac:dyDescent="0.3">
      <c r="A3478">
        <f t="shared" si="164"/>
        <v>3477</v>
      </c>
      <c r="B3478" t="s">
        <v>3387</v>
      </c>
      <c r="C3478" s="1">
        <f t="shared" ca="1" si="162"/>
        <v>44803</v>
      </c>
      <c r="D3478">
        <f t="shared" ca="1" si="163"/>
        <v>3387</v>
      </c>
    </row>
    <row r="3479" spans="1:4" x14ac:dyDescent="0.3">
      <c r="A3479">
        <f t="shared" si="164"/>
        <v>3478</v>
      </c>
      <c r="B3479" t="s">
        <v>3388</v>
      </c>
      <c r="C3479" s="1">
        <f t="shared" ca="1" si="162"/>
        <v>45222</v>
      </c>
      <c r="D3479">
        <f t="shared" ca="1" si="163"/>
        <v>45731</v>
      </c>
    </row>
    <row r="3480" spans="1:4" x14ac:dyDescent="0.3">
      <c r="A3480">
        <f t="shared" si="164"/>
        <v>3479</v>
      </c>
      <c r="B3480" t="s">
        <v>3389</v>
      </c>
      <c r="C3480" s="1">
        <f t="shared" ca="1" si="162"/>
        <v>44910</v>
      </c>
      <c r="D3480">
        <f t="shared" ca="1" si="163"/>
        <v>34807</v>
      </c>
    </row>
    <row r="3481" spans="1:4" x14ac:dyDescent="0.3">
      <c r="A3481">
        <f t="shared" si="164"/>
        <v>3480</v>
      </c>
      <c r="B3481" t="s">
        <v>3390</v>
      </c>
      <c r="C3481" s="1">
        <f t="shared" ca="1" si="162"/>
        <v>44650</v>
      </c>
      <c r="D3481">
        <f t="shared" ca="1" si="163"/>
        <v>139147</v>
      </c>
    </row>
    <row r="3482" spans="1:4" x14ac:dyDescent="0.3">
      <c r="A3482">
        <f t="shared" si="164"/>
        <v>3481</v>
      </c>
      <c r="B3482" t="s">
        <v>3391</v>
      </c>
      <c r="C3482" s="1">
        <f t="shared" ca="1" si="162"/>
        <v>45936</v>
      </c>
      <c r="D3482">
        <f t="shared" ca="1" si="163"/>
        <v>113300</v>
      </c>
    </row>
    <row r="3483" spans="1:4" x14ac:dyDescent="0.3">
      <c r="A3483">
        <f t="shared" si="164"/>
        <v>3482</v>
      </c>
      <c r="B3483" t="s">
        <v>3392</v>
      </c>
      <c r="C3483" s="1">
        <f t="shared" ca="1" si="162"/>
        <v>45643</v>
      </c>
      <c r="D3483">
        <f t="shared" ca="1" si="163"/>
        <v>12955</v>
      </c>
    </row>
    <row r="3484" spans="1:4" x14ac:dyDescent="0.3">
      <c r="A3484">
        <f t="shared" si="164"/>
        <v>3483</v>
      </c>
      <c r="B3484" t="s">
        <v>3393</v>
      </c>
      <c r="C3484" s="1">
        <f t="shared" ca="1" si="162"/>
        <v>44721</v>
      </c>
      <c r="D3484">
        <f t="shared" ca="1" si="163"/>
        <v>104142</v>
      </c>
    </row>
    <row r="3485" spans="1:4" x14ac:dyDescent="0.3">
      <c r="A3485">
        <f t="shared" si="164"/>
        <v>3484</v>
      </c>
      <c r="B3485" t="s">
        <v>3394</v>
      </c>
      <c r="C3485" s="1">
        <f t="shared" ca="1" si="162"/>
        <v>45202</v>
      </c>
      <c r="D3485">
        <f t="shared" ca="1" si="163"/>
        <v>111064</v>
      </c>
    </row>
    <row r="3486" spans="1:4" x14ac:dyDescent="0.3">
      <c r="A3486">
        <f t="shared" si="164"/>
        <v>3485</v>
      </c>
      <c r="B3486" t="s">
        <v>3395</v>
      </c>
      <c r="C3486" s="1">
        <f t="shared" ca="1" si="162"/>
        <v>45274</v>
      </c>
      <c r="D3486">
        <f t="shared" ca="1" si="163"/>
        <v>92802</v>
      </c>
    </row>
    <row r="3487" spans="1:4" x14ac:dyDescent="0.3">
      <c r="A3487">
        <f t="shared" si="164"/>
        <v>3486</v>
      </c>
      <c r="B3487" t="s">
        <v>3396</v>
      </c>
      <c r="C3487" s="1">
        <f t="shared" ca="1" si="162"/>
        <v>45115</v>
      </c>
      <c r="D3487">
        <f t="shared" ca="1" si="163"/>
        <v>29083</v>
      </c>
    </row>
    <row r="3488" spans="1:4" x14ac:dyDescent="0.3">
      <c r="A3488">
        <f t="shared" si="164"/>
        <v>3487</v>
      </c>
      <c r="B3488" t="s">
        <v>3397</v>
      </c>
      <c r="C3488" s="1">
        <f t="shared" ca="1" si="162"/>
        <v>45336</v>
      </c>
      <c r="D3488">
        <f t="shared" ca="1" si="163"/>
        <v>23392</v>
      </c>
    </row>
    <row r="3489" spans="1:4" x14ac:dyDescent="0.3">
      <c r="A3489">
        <f t="shared" si="164"/>
        <v>3488</v>
      </c>
      <c r="B3489" t="s">
        <v>3398</v>
      </c>
      <c r="C3489" s="1">
        <f t="shared" ca="1" si="162"/>
        <v>45649</v>
      </c>
      <c r="D3489">
        <f t="shared" ca="1" si="163"/>
        <v>125859</v>
      </c>
    </row>
    <row r="3490" spans="1:4" x14ac:dyDescent="0.3">
      <c r="A3490">
        <f t="shared" si="164"/>
        <v>3489</v>
      </c>
      <c r="B3490" t="s">
        <v>3399</v>
      </c>
      <c r="C3490" s="1">
        <f t="shared" ca="1" si="162"/>
        <v>45541</v>
      </c>
      <c r="D3490">
        <f t="shared" ca="1" si="163"/>
        <v>97830</v>
      </c>
    </row>
    <row r="3491" spans="1:4" x14ac:dyDescent="0.3">
      <c r="A3491">
        <f t="shared" si="164"/>
        <v>3490</v>
      </c>
      <c r="B3491" t="s">
        <v>3400</v>
      </c>
      <c r="C3491" s="1">
        <f t="shared" ca="1" si="162"/>
        <v>45920</v>
      </c>
      <c r="D3491">
        <f t="shared" ca="1" si="163"/>
        <v>15770</v>
      </c>
    </row>
    <row r="3492" spans="1:4" x14ac:dyDescent="0.3">
      <c r="A3492">
        <f t="shared" si="164"/>
        <v>3491</v>
      </c>
      <c r="B3492" t="s">
        <v>3401</v>
      </c>
      <c r="C3492" s="1">
        <f t="shared" ca="1" si="162"/>
        <v>45848</v>
      </c>
      <c r="D3492">
        <f t="shared" ca="1" si="163"/>
        <v>101232</v>
      </c>
    </row>
    <row r="3493" spans="1:4" x14ac:dyDescent="0.3">
      <c r="A3493">
        <f t="shared" si="164"/>
        <v>3492</v>
      </c>
      <c r="B3493" t="s">
        <v>3402</v>
      </c>
      <c r="C3493" s="1">
        <f t="shared" ca="1" si="162"/>
        <v>45808</v>
      </c>
      <c r="D3493">
        <f t="shared" ca="1" si="163"/>
        <v>14447</v>
      </c>
    </row>
    <row r="3494" spans="1:4" x14ac:dyDescent="0.3">
      <c r="A3494">
        <f t="shared" si="164"/>
        <v>3493</v>
      </c>
      <c r="B3494" t="s">
        <v>3403</v>
      </c>
      <c r="C3494" s="1">
        <f t="shared" ca="1" si="162"/>
        <v>45194</v>
      </c>
      <c r="D3494">
        <f t="shared" ca="1" si="163"/>
        <v>63799</v>
      </c>
    </row>
    <row r="3495" spans="1:4" x14ac:dyDescent="0.3">
      <c r="A3495">
        <f t="shared" si="164"/>
        <v>3494</v>
      </c>
      <c r="B3495" t="s">
        <v>3404</v>
      </c>
      <c r="C3495" s="1">
        <f t="shared" ca="1" si="162"/>
        <v>45168</v>
      </c>
      <c r="D3495">
        <f t="shared" ca="1" si="163"/>
        <v>100830</v>
      </c>
    </row>
    <row r="3496" spans="1:4" x14ac:dyDescent="0.3">
      <c r="A3496">
        <f t="shared" si="164"/>
        <v>3495</v>
      </c>
      <c r="B3496" t="s">
        <v>3405</v>
      </c>
      <c r="C3496" s="1">
        <f t="shared" ca="1" si="162"/>
        <v>44657</v>
      </c>
      <c r="D3496">
        <f t="shared" ca="1" si="163"/>
        <v>41590</v>
      </c>
    </row>
    <row r="3497" spans="1:4" x14ac:dyDescent="0.3">
      <c r="A3497">
        <f t="shared" si="164"/>
        <v>3496</v>
      </c>
      <c r="B3497" t="s">
        <v>3406</v>
      </c>
      <c r="C3497" s="1">
        <f t="shared" ca="1" si="162"/>
        <v>45803</v>
      </c>
      <c r="D3497">
        <f t="shared" ca="1" si="163"/>
        <v>112380</v>
      </c>
    </row>
    <row r="3498" spans="1:4" x14ac:dyDescent="0.3">
      <c r="A3498">
        <f t="shared" si="164"/>
        <v>3497</v>
      </c>
      <c r="B3498" t="s">
        <v>3407</v>
      </c>
      <c r="C3498" s="1">
        <f t="shared" ca="1" si="162"/>
        <v>44879</v>
      </c>
      <c r="D3498">
        <f t="shared" ca="1" si="163"/>
        <v>141382</v>
      </c>
    </row>
    <row r="3499" spans="1:4" x14ac:dyDescent="0.3">
      <c r="A3499">
        <f t="shared" si="164"/>
        <v>3498</v>
      </c>
      <c r="B3499" t="s">
        <v>3408</v>
      </c>
      <c r="C3499" s="1">
        <f t="shared" ca="1" si="162"/>
        <v>45342</v>
      </c>
      <c r="D3499">
        <f t="shared" ca="1" si="163"/>
        <v>29902</v>
      </c>
    </row>
    <row r="3500" spans="1:4" x14ac:dyDescent="0.3">
      <c r="A3500">
        <f t="shared" si="164"/>
        <v>3499</v>
      </c>
      <c r="B3500" t="s">
        <v>3409</v>
      </c>
      <c r="C3500" s="1">
        <f t="shared" ca="1" si="162"/>
        <v>44603</v>
      </c>
      <c r="D3500">
        <f t="shared" ca="1" si="163"/>
        <v>11058</v>
      </c>
    </row>
    <row r="3501" spans="1:4" x14ac:dyDescent="0.3">
      <c r="A3501">
        <f t="shared" si="164"/>
        <v>3500</v>
      </c>
      <c r="B3501" t="s">
        <v>3410</v>
      </c>
      <c r="C3501" s="1">
        <f t="shared" ca="1" si="162"/>
        <v>45853</v>
      </c>
      <c r="D3501">
        <f t="shared" ca="1" si="163"/>
        <v>8285</v>
      </c>
    </row>
    <row r="3502" spans="1:4" x14ac:dyDescent="0.3">
      <c r="A3502">
        <f t="shared" si="164"/>
        <v>3501</v>
      </c>
      <c r="B3502" t="s">
        <v>1440</v>
      </c>
      <c r="C3502" s="1">
        <f t="shared" ca="1" si="162"/>
        <v>45506</v>
      </c>
      <c r="D3502">
        <f t="shared" ca="1" si="163"/>
        <v>80651</v>
      </c>
    </row>
    <row r="3503" spans="1:4" x14ac:dyDescent="0.3">
      <c r="A3503">
        <f t="shared" si="164"/>
        <v>3502</v>
      </c>
      <c r="B3503" t="s">
        <v>3411</v>
      </c>
      <c r="C3503" s="1">
        <f t="shared" ca="1" si="162"/>
        <v>45382</v>
      </c>
      <c r="D3503">
        <f t="shared" ca="1" si="163"/>
        <v>16490</v>
      </c>
    </row>
    <row r="3504" spans="1:4" x14ac:dyDescent="0.3">
      <c r="A3504">
        <f t="shared" si="164"/>
        <v>3503</v>
      </c>
      <c r="B3504" t="s">
        <v>3412</v>
      </c>
      <c r="C3504" s="1">
        <f t="shared" ca="1" si="162"/>
        <v>45703</v>
      </c>
      <c r="D3504">
        <f t="shared" ca="1" si="163"/>
        <v>125373</v>
      </c>
    </row>
    <row r="3505" spans="1:4" x14ac:dyDescent="0.3">
      <c r="A3505">
        <f t="shared" si="164"/>
        <v>3504</v>
      </c>
      <c r="B3505" t="s">
        <v>3413</v>
      </c>
      <c r="C3505" s="1">
        <f t="shared" ca="1" si="162"/>
        <v>44821</v>
      </c>
      <c r="D3505">
        <f t="shared" ca="1" si="163"/>
        <v>52492</v>
      </c>
    </row>
    <row r="3506" spans="1:4" x14ac:dyDescent="0.3">
      <c r="A3506">
        <f t="shared" si="164"/>
        <v>3505</v>
      </c>
      <c r="B3506" t="s">
        <v>3414</v>
      </c>
      <c r="C3506" s="1">
        <f t="shared" ca="1" si="162"/>
        <v>44767</v>
      </c>
      <c r="D3506">
        <f t="shared" ca="1" si="163"/>
        <v>127824</v>
      </c>
    </row>
    <row r="3507" spans="1:4" x14ac:dyDescent="0.3">
      <c r="A3507">
        <f t="shared" si="164"/>
        <v>3506</v>
      </c>
      <c r="B3507" t="s">
        <v>3415</v>
      </c>
      <c r="C3507" s="1">
        <f t="shared" ca="1" si="162"/>
        <v>44608</v>
      </c>
      <c r="D3507">
        <f t="shared" ca="1" si="163"/>
        <v>67245</v>
      </c>
    </row>
    <row r="3508" spans="1:4" x14ac:dyDescent="0.3">
      <c r="A3508">
        <f t="shared" si="164"/>
        <v>3507</v>
      </c>
      <c r="B3508" t="s">
        <v>3416</v>
      </c>
      <c r="C3508" s="1">
        <f t="shared" ca="1" si="162"/>
        <v>44574</v>
      </c>
      <c r="D3508">
        <f t="shared" ca="1" si="163"/>
        <v>7310</v>
      </c>
    </row>
    <row r="3509" spans="1:4" x14ac:dyDescent="0.3">
      <c r="A3509">
        <f t="shared" si="164"/>
        <v>3508</v>
      </c>
      <c r="B3509" t="s">
        <v>3417</v>
      </c>
      <c r="C3509" s="1">
        <f t="shared" ca="1" si="162"/>
        <v>44716</v>
      </c>
      <c r="D3509">
        <f t="shared" ca="1" si="163"/>
        <v>26438</v>
      </c>
    </row>
    <row r="3510" spans="1:4" x14ac:dyDescent="0.3">
      <c r="A3510">
        <f t="shared" si="164"/>
        <v>3509</v>
      </c>
      <c r="B3510" t="s">
        <v>3418</v>
      </c>
      <c r="C3510" s="1">
        <f t="shared" ca="1" si="162"/>
        <v>45218</v>
      </c>
      <c r="D3510">
        <f t="shared" ca="1" si="163"/>
        <v>56142</v>
      </c>
    </row>
    <row r="3511" spans="1:4" x14ac:dyDescent="0.3">
      <c r="A3511">
        <f t="shared" si="164"/>
        <v>3510</v>
      </c>
      <c r="B3511" t="s">
        <v>3419</v>
      </c>
      <c r="C3511" s="1">
        <f t="shared" ca="1" si="162"/>
        <v>44706</v>
      </c>
      <c r="D3511">
        <f t="shared" ca="1" si="163"/>
        <v>68045</v>
      </c>
    </row>
    <row r="3512" spans="1:4" x14ac:dyDescent="0.3">
      <c r="A3512">
        <f t="shared" si="164"/>
        <v>3511</v>
      </c>
      <c r="B3512" t="s">
        <v>3420</v>
      </c>
      <c r="C3512" s="1">
        <f t="shared" ca="1" si="162"/>
        <v>45959</v>
      </c>
      <c r="D3512">
        <f t="shared" ca="1" si="163"/>
        <v>135164</v>
      </c>
    </row>
    <row r="3513" spans="1:4" x14ac:dyDescent="0.3">
      <c r="A3513">
        <f t="shared" si="164"/>
        <v>3512</v>
      </c>
      <c r="B3513" t="s">
        <v>3421</v>
      </c>
      <c r="C3513" s="1">
        <f t="shared" ca="1" si="162"/>
        <v>44986</v>
      </c>
      <c r="D3513">
        <f t="shared" ca="1" si="163"/>
        <v>49378</v>
      </c>
    </row>
    <row r="3514" spans="1:4" x14ac:dyDescent="0.3">
      <c r="A3514">
        <f t="shared" si="164"/>
        <v>3513</v>
      </c>
      <c r="B3514" t="s">
        <v>3422</v>
      </c>
      <c r="C3514" s="1">
        <f t="shared" ca="1" si="162"/>
        <v>45266</v>
      </c>
      <c r="D3514">
        <f t="shared" ca="1" si="163"/>
        <v>14820</v>
      </c>
    </row>
    <row r="3515" spans="1:4" x14ac:dyDescent="0.3">
      <c r="A3515">
        <f t="shared" si="164"/>
        <v>3514</v>
      </c>
      <c r="B3515" t="s">
        <v>3423</v>
      </c>
      <c r="C3515" s="1">
        <f t="shared" ca="1" si="162"/>
        <v>45534</v>
      </c>
      <c r="D3515">
        <f t="shared" ca="1" si="163"/>
        <v>52611</v>
      </c>
    </row>
    <row r="3516" spans="1:4" x14ac:dyDescent="0.3">
      <c r="A3516">
        <f t="shared" si="164"/>
        <v>3515</v>
      </c>
      <c r="B3516" t="s">
        <v>3424</v>
      </c>
      <c r="C3516" s="1">
        <f t="shared" ca="1" si="162"/>
        <v>45107</v>
      </c>
      <c r="D3516">
        <f t="shared" ca="1" si="163"/>
        <v>90401</v>
      </c>
    </row>
    <row r="3517" spans="1:4" x14ac:dyDescent="0.3">
      <c r="A3517">
        <f t="shared" si="164"/>
        <v>3516</v>
      </c>
      <c r="B3517" t="s">
        <v>3425</v>
      </c>
      <c r="C3517" s="1">
        <f t="shared" ca="1" si="162"/>
        <v>44772</v>
      </c>
      <c r="D3517">
        <f t="shared" ca="1" si="163"/>
        <v>32605</v>
      </c>
    </row>
    <row r="3518" spans="1:4" x14ac:dyDescent="0.3">
      <c r="A3518">
        <f t="shared" si="164"/>
        <v>3517</v>
      </c>
      <c r="B3518" t="s">
        <v>3426</v>
      </c>
      <c r="C3518" s="1">
        <f t="shared" ca="1" si="162"/>
        <v>44831</v>
      </c>
      <c r="D3518">
        <f t="shared" ca="1" si="163"/>
        <v>115830</v>
      </c>
    </row>
    <row r="3519" spans="1:4" x14ac:dyDescent="0.3">
      <c r="A3519">
        <f t="shared" si="164"/>
        <v>3518</v>
      </c>
      <c r="B3519" t="s">
        <v>3427</v>
      </c>
      <c r="C3519" s="1">
        <f t="shared" ca="1" si="162"/>
        <v>45472</v>
      </c>
      <c r="D3519">
        <f t="shared" ca="1" si="163"/>
        <v>32476</v>
      </c>
    </row>
    <row r="3520" spans="1:4" x14ac:dyDescent="0.3">
      <c r="A3520">
        <f t="shared" si="164"/>
        <v>3519</v>
      </c>
      <c r="B3520" t="s">
        <v>3428</v>
      </c>
      <c r="C3520" s="1">
        <f t="shared" ca="1" si="162"/>
        <v>44843</v>
      </c>
      <c r="D3520">
        <f t="shared" ca="1" si="163"/>
        <v>40633</v>
      </c>
    </row>
    <row r="3521" spans="1:4" x14ac:dyDescent="0.3">
      <c r="A3521">
        <f t="shared" si="164"/>
        <v>3520</v>
      </c>
      <c r="B3521" t="s">
        <v>3429</v>
      </c>
      <c r="C3521" s="1">
        <f t="shared" ca="1" si="162"/>
        <v>45509</v>
      </c>
      <c r="D3521">
        <f t="shared" ca="1" si="163"/>
        <v>140527</v>
      </c>
    </row>
    <row r="3522" spans="1:4" x14ac:dyDescent="0.3">
      <c r="A3522">
        <f t="shared" si="164"/>
        <v>3521</v>
      </c>
      <c r="B3522" t="s">
        <v>3430</v>
      </c>
      <c r="C3522" s="1">
        <f t="shared" ref="C3522:C3585" ca="1" si="165">RANDBETWEEN(DATE(2022,1,1),DATE(2025,12,31))</f>
        <v>45464</v>
      </c>
      <c r="D3522">
        <f t="shared" ref="D3522:D3585" ca="1" si="166">RANDBETWEEN(1,150000)</f>
        <v>43783</v>
      </c>
    </row>
    <row r="3523" spans="1:4" x14ac:dyDescent="0.3">
      <c r="A3523">
        <f t="shared" si="164"/>
        <v>3522</v>
      </c>
      <c r="B3523" t="s">
        <v>3431</v>
      </c>
      <c r="C3523" s="1">
        <f t="shared" ca="1" si="165"/>
        <v>45987</v>
      </c>
      <c r="D3523">
        <f t="shared" ca="1" si="166"/>
        <v>126672</v>
      </c>
    </row>
    <row r="3524" spans="1:4" x14ac:dyDescent="0.3">
      <c r="A3524">
        <f t="shared" ref="A3524:A3587" si="167">A3523+1</f>
        <v>3523</v>
      </c>
      <c r="B3524" t="s">
        <v>3432</v>
      </c>
      <c r="C3524" s="1">
        <f t="shared" ca="1" si="165"/>
        <v>45486</v>
      </c>
      <c r="D3524">
        <f t="shared" ca="1" si="166"/>
        <v>41380</v>
      </c>
    </row>
    <row r="3525" spans="1:4" x14ac:dyDescent="0.3">
      <c r="A3525">
        <f t="shared" si="167"/>
        <v>3524</v>
      </c>
      <c r="B3525" t="s">
        <v>3433</v>
      </c>
      <c r="C3525" s="1">
        <f t="shared" ca="1" si="165"/>
        <v>44754</v>
      </c>
      <c r="D3525">
        <f t="shared" ca="1" si="166"/>
        <v>149053</v>
      </c>
    </row>
    <row r="3526" spans="1:4" x14ac:dyDescent="0.3">
      <c r="A3526">
        <f t="shared" si="167"/>
        <v>3525</v>
      </c>
      <c r="B3526" t="s">
        <v>3434</v>
      </c>
      <c r="C3526" s="1">
        <f t="shared" ca="1" si="165"/>
        <v>44986</v>
      </c>
      <c r="D3526">
        <f t="shared" ca="1" si="166"/>
        <v>26136</v>
      </c>
    </row>
    <row r="3527" spans="1:4" x14ac:dyDescent="0.3">
      <c r="A3527">
        <f t="shared" si="167"/>
        <v>3526</v>
      </c>
      <c r="B3527" t="s">
        <v>3435</v>
      </c>
      <c r="C3527" s="1">
        <f t="shared" ca="1" si="165"/>
        <v>45409</v>
      </c>
      <c r="D3527">
        <f t="shared" ca="1" si="166"/>
        <v>100758</v>
      </c>
    </row>
    <row r="3528" spans="1:4" x14ac:dyDescent="0.3">
      <c r="A3528">
        <f t="shared" si="167"/>
        <v>3527</v>
      </c>
      <c r="B3528" t="s">
        <v>3436</v>
      </c>
      <c r="C3528" s="1">
        <f t="shared" ca="1" si="165"/>
        <v>44779</v>
      </c>
      <c r="D3528">
        <f t="shared" ca="1" si="166"/>
        <v>143098</v>
      </c>
    </row>
    <row r="3529" spans="1:4" x14ac:dyDescent="0.3">
      <c r="A3529">
        <f t="shared" si="167"/>
        <v>3528</v>
      </c>
      <c r="B3529" t="s">
        <v>3437</v>
      </c>
      <c r="C3529" s="1">
        <f t="shared" ca="1" si="165"/>
        <v>45784</v>
      </c>
      <c r="D3529">
        <f t="shared" ca="1" si="166"/>
        <v>148553</v>
      </c>
    </row>
    <row r="3530" spans="1:4" x14ac:dyDescent="0.3">
      <c r="A3530">
        <f t="shared" si="167"/>
        <v>3529</v>
      </c>
      <c r="B3530" t="s">
        <v>3438</v>
      </c>
      <c r="C3530" s="1">
        <f t="shared" ca="1" si="165"/>
        <v>45038</v>
      </c>
      <c r="D3530">
        <f t="shared" ca="1" si="166"/>
        <v>37219</v>
      </c>
    </row>
    <row r="3531" spans="1:4" x14ac:dyDescent="0.3">
      <c r="A3531">
        <f t="shared" si="167"/>
        <v>3530</v>
      </c>
      <c r="B3531" t="s">
        <v>3439</v>
      </c>
      <c r="C3531" s="1">
        <f t="shared" ca="1" si="165"/>
        <v>44756</v>
      </c>
      <c r="D3531">
        <f t="shared" ca="1" si="166"/>
        <v>50250</v>
      </c>
    </row>
    <row r="3532" spans="1:4" x14ac:dyDescent="0.3">
      <c r="A3532">
        <f t="shared" si="167"/>
        <v>3531</v>
      </c>
      <c r="B3532" t="s">
        <v>411</v>
      </c>
      <c r="C3532" s="1">
        <f t="shared" ca="1" si="165"/>
        <v>45497</v>
      </c>
      <c r="D3532">
        <f t="shared" ca="1" si="166"/>
        <v>21449</v>
      </c>
    </row>
    <row r="3533" spans="1:4" x14ac:dyDescent="0.3">
      <c r="A3533">
        <f t="shared" si="167"/>
        <v>3532</v>
      </c>
      <c r="B3533" t="s">
        <v>2026</v>
      </c>
      <c r="C3533" s="1">
        <f t="shared" ca="1" si="165"/>
        <v>45852</v>
      </c>
      <c r="D3533">
        <f t="shared" ca="1" si="166"/>
        <v>74400</v>
      </c>
    </row>
    <row r="3534" spans="1:4" x14ac:dyDescent="0.3">
      <c r="A3534">
        <f t="shared" si="167"/>
        <v>3533</v>
      </c>
      <c r="B3534" t="s">
        <v>3440</v>
      </c>
      <c r="C3534" s="1">
        <f t="shared" ca="1" si="165"/>
        <v>44869</v>
      </c>
      <c r="D3534">
        <f t="shared" ca="1" si="166"/>
        <v>40802</v>
      </c>
    </row>
    <row r="3535" spans="1:4" x14ac:dyDescent="0.3">
      <c r="A3535">
        <f t="shared" si="167"/>
        <v>3534</v>
      </c>
      <c r="B3535" t="s">
        <v>3441</v>
      </c>
      <c r="C3535" s="1">
        <f t="shared" ca="1" si="165"/>
        <v>45025</v>
      </c>
      <c r="D3535">
        <f t="shared" ca="1" si="166"/>
        <v>92826</v>
      </c>
    </row>
    <row r="3536" spans="1:4" x14ac:dyDescent="0.3">
      <c r="A3536">
        <f t="shared" si="167"/>
        <v>3535</v>
      </c>
      <c r="B3536" t="s">
        <v>3442</v>
      </c>
      <c r="C3536" s="1">
        <f t="shared" ca="1" si="165"/>
        <v>44768</v>
      </c>
      <c r="D3536">
        <f t="shared" ca="1" si="166"/>
        <v>62828</v>
      </c>
    </row>
    <row r="3537" spans="1:4" x14ac:dyDescent="0.3">
      <c r="A3537">
        <f t="shared" si="167"/>
        <v>3536</v>
      </c>
      <c r="B3537" t="s">
        <v>3443</v>
      </c>
      <c r="C3537" s="1">
        <f t="shared" ca="1" si="165"/>
        <v>45137</v>
      </c>
      <c r="D3537">
        <f t="shared" ca="1" si="166"/>
        <v>84367</v>
      </c>
    </row>
    <row r="3538" spans="1:4" x14ac:dyDescent="0.3">
      <c r="A3538">
        <f t="shared" si="167"/>
        <v>3537</v>
      </c>
      <c r="B3538" t="s">
        <v>3444</v>
      </c>
      <c r="C3538" s="1">
        <f t="shared" ca="1" si="165"/>
        <v>45039</v>
      </c>
      <c r="D3538">
        <f t="shared" ca="1" si="166"/>
        <v>92605</v>
      </c>
    </row>
    <row r="3539" spans="1:4" x14ac:dyDescent="0.3">
      <c r="A3539">
        <f t="shared" si="167"/>
        <v>3538</v>
      </c>
      <c r="B3539" t="s">
        <v>3445</v>
      </c>
      <c r="C3539" s="1">
        <f t="shared" ca="1" si="165"/>
        <v>45360</v>
      </c>
      <c r="D3539">
        <f t="shared" ca="1" si="166"/>
        <v>4839</v>
      </c>
    </row>
    <row r="3540" spans="1:4" x14ac:dyDescent="0.3">
      <c r="A3540">
        <f t="shared" si="167"/>
        <v>3539</v>
      </c>
      <c r="B3540" t="s">
        <v>3446</v>
      </c>
      <c r="C3540" s="1">
        <f t="shared" ca="1" si="165"/>
        <v>44591</v>
      </c>
      <c r="D3540">
        <f t="shared" ca="1" si="166"/>
        <v>113874</v>
      </c>
    </row>
    <row r="3541" spans="1:4" x14ac:dyDescent="0.3">
      <c r="A3541">
        <f t="shared" si="167"/>
        <v>3540</v>
      </c>
      <c r="B3541" t="s">
        <v>3447</v>
      </c>
      <c r="C3541" s="1">
        <f t="shared" ca="1" si="165"/>
        <v>45498</v>
      </c>
      <c r="D3541">
        <f t="shared" ca="1" si="166"/>
        <v>131373</v>
      </c>
    </row>
    <row r="3542" spans="1:4" x14ac:dyDescent="0.3">
      <c r="A3542">
        <f t="shared" si="167"/>
        <v>3541</v>
      </c>
      <c r="B3542" t="s">
        <v>3448</v>
      </c>
      <c r="C3542" s="1">
        <f t="shared" ca="1" si="165"/>
        <v>45286</v>
      </c>
      <c r="D3542">
        <f t="shared" ca="1" si="166"/>
        <v>100151</v>
      </c>
    </row>
    <row r="3543" spans="1:4" x14ac:dyDescent="0.3">
      <c r="A3543">
        <f t="shared" si="167"/>
        <v>3542</v>
      </c>
      <c r="B3543" t="s">
        <v>3449</v>
      </c>
      <c r="C3543" s="1">
        <f t="shared" ca="1" si="165"/>
        <v>45992</v>
      </c>
      <c r="D3543">
        <f t="shared" ca="1" si="166"/>
        <v>122558</v>
      </c>
    </row>
    <row r="3544" spans="1:4" x14ac:dyDescent="0.3">
      <c r="A3544">
        <f t="shared" si="167"/>
        <v>3543</v>
      </c>
      <c r="B3544" t="s">
        <v>3450</v>
      </c>
      <c r="C3544" s="1">
        <f t="shared" ca="1" si="165"/>
        <v>45567</v>
      </c>
      <c r="D3544">
        <f t="shared" ca="1" si="166"/>
        <v>113658</v>
      </c>
    </row>
    <row r="3545" spans="1:4" x14ac:dyDescent="0.3">
      <c r="A3545">
        <f t="shared" si="167"/>
        <v>3544</v>
      </c>
      <c r="B3545" t="s">
        <v>442</v>
      </c>
      <c r="C3545" s="1">
        <f t="shared" ca="1" si="165"/>
        <v>45725</v>
      </c>
      <c r="D3545">
        <f t="shared" ca="1" si="166"/>
        <v>12750</v>
      </c>
    </row>
    <row r="3546" spans="1:4" x14ac:dyDescent="0.3">
      <c r="A3546">
        <f t="shared" si="167"/>
        <v>3545</v>
      </c>
      <c r="B3546" t="s">
        <v>3451</v>
      </c>
      <c r="C3546" s="1">
        <f t="shared" ca="1" si="165"/>
        <v>44818</v>
      </c>
      <c r="D3546">
        <f t="shared" ca="1" si="166"/>
        <v>140524</v>
      </c>
    </row>
    <row r="3547" spans="1:4" x14ac:dyDescent="0.3">
      <c r="A3547">
        <f t="shared" si="167"/>
        <v>3546</v>
      </c>
      <c r="B3547" t="s">
        <v>3452</v>
      </c>
      <c r="C3547" s="1">
        <f t="shared" ca="1" si="165"/>
        <v>45912</v>
      </c>
      <c r="D3547">
        <f t="shared" ca="1" si="166"/>
        <v>19630</v>
      </c>
    </row>
    <row r="3548" spans="1:4" x14ac:dyDescent="0.3">
      <c r="A3548">
        <f t="shared" si="167"/>
        <v>3547</v>
      </c>
      <c r="B3548" t="s">
        <v>3453</v>
      </c>
      <c r="C3548" s="1">
        <f t="shared" ca="1" si="165"/>
        <v>45286</v>
      </c>
      <c r="D3548">
        <f t="shared" ca="1" si="166"/>
        <v>52657</v>
      </c>
    </row>
    <row r="3549" spans="1:4" x14ac:dyDescent="0.3">
      <c r="A3549">
        <f t="shared" si="167"/>
        <v>3548</v>
      </c>
      <c r="B3549" t="s">
        <v>3454</v>
      </c>
      <c r="C3549" s="1">
        <f t="shared" ca="1" si="165"/>
        <v>45778</v>
      </c>
      <c r="D3549">
        <f t="shared" ca="1" si="166"/>
        <v>8247</v>
      </c>
    </row>
    <row r="3550" spans="1:4" x14ac:dyDescent="0.3">
      <c r="A3550">
        <f t="shared" si="167"/>
        <v>3549</v>
      </c>
      <c r="B3550" t="s">
        <v>3455</v>
      </c>
      <c r="C3550" s="1">
        <f t="shared" ca="1" si="165"/>
        <v>45283</v>
      </c>
      <c r="D3550">
        <f t="shared" ca="1" si="166"/>
        <v>67422</v>
      </c>
    </row>
    <row r="3551" spans="1:4" x14ac:dyDescent="0.3">
      <c r="A3551">
        <f t="shared" si="167"/>
        <v>3550</v>
      </c>
      <c r="B3551" t="s">
        <v>3456</v>
      </c>
      <c r="C3551" s="1">
        <f t="shared" ca="1" si="165"/>
        <v>44935</v>
      </c>
      <c r="D3551">
        <f t="shared" ca="1" si="166"/>
        <v>72542</v>
      </c>
    </row>
    <row r="3552" spans="1:4" x14ac:dyDescent="0.3">
      <c r="A3552">
        <f t="shared" si="167"/>
        <v>3551</v>
      </c>
      <c r="B3552" t="s">
        <v>3457</v>
      </c>
      <c r="C3552" s="1">
        <f t="shared" ca="1" si="165"/>
        <v>45789</v>
      </c>
      <c r="D3552">
        <f t="shared" ca="1" si="166"/>
        <v>100136</v>
      </c>
    </row>
    <row r="3553" spans="1:4" x14ac:dyDescent="0.3">
      <c r="A3553">
        <f t="shared" si="167"/>
        <v>3552</v>
      </c>
      <c r="B3553" t="s">
        <v>3458</v>
      </c>
      <c r="C3553" s="1">
        <f t="shared" ca="1" si="165"/>
        <v>45013</v>
      </c>
      <c r="D3553">
        <f t="shared" ca="1" si="166"/>
        <v>23308</v>
      </c>
    </row>
    <row r="3554" spans="1:4" x14ac:dyDescent="0.3">
      <c r="A3554">
        <f t="shared" si="167"/>
        <v>3553</v>
      </c>
      <c r="B3554" t="s">
        <v>3459</v>
      </c>
      <c r="C3554" s="1">
        <f t="shared" ca="1" si="165"/>
        <v>44879</v>
      </c>
      <c r="D3554">
        <f t="shared" ca="1" si="166"/>
        <v>137626</v>
      </c>
    </row>
    <row r="3555" spans="1:4" x14ac:dyDescent="0.3">
      <c r="A3555">
        <f t="shared" si="167"/>
        <v>3554</v>
      </c>
      <c r="B3555" t="s">
        <v>3460</v>
      </c>
      <c r="C3555" s="1">
        <f t="shared" ca="1" si="165"/>
        <v>45809</v>
      </c>
      <c r="D3555">
        <f t="shared" ca="1" si="166"/>
        <v>119432</v>
      </c>
    </row>
    <row r="3556" spans="1:4" x14ac:dyDescent="0.3">
      <c r="A3556">
        <f t="shared" si="167"/>
        <v>3555</v>
      </c>
      <c r="B3556" t="s">
        <v>3461</v>
      </c>
      <c r="C3556" s="1">
        <f t="shared" ca="1" si="165"/>
        <v>44641</v>
      </c>
      <c r="D3556">
        <f t="shared" ca="1" si="166"/>
        <v>79900</v>
      </c>
    </row>
    <row r="3557" spans="1:4" x14ac:dyDescent="0.3">
      <c r="A3557">
        <f t="shared" si="167"/>
        <v>3556</v>
      </c>
      <c r="B3557" t="s">
        <v>3462</v>
      </c>
      <c r="C3557" s="1">
        <f t="shared" ca="1" si="165"/>
        <v>45426</v>
      </c>
      <c r="D3557">
        <f t="shared" ca="1" si="166"/>
        <v>134374</v>
      </c>
    </row>
    <row r="3558" spans="1:4" x14ac:dyDescent="0.3">
      <c r="A3558">
        <f t="shared" si="167"/>
        <v>3557</v>
      </c>
      <c r="B3558" t="s">
        <v>3463</v>
      </c>
      <c r="C3558" s="1">
        <f t="shared" ca="1" si="165"/>
        <v>45380</v>
      </c>
      <c r="D3558">
        <f t="shared" ca="1" si="166"/>
        <v>100792</v>
      </c>
    </row>
    <row r="3559" spans="1:4" x14ac:dyDescent="0.3">
      <c r="A3559">
        <f t="shared" si="167"/>
        <v>3558</v>
      </c>
      <c r="B3559" t="s">
        <v>3464</v>
      </c>
      <c r="C3559" s="1">
        <f t="shared" ca="1" si="165"/>
        <v>44977</v>
      </c>
      <c r="D3559">
        <f t="shared" ca="1" si="166"/>
        <v>106837</v>
      </c>
    </row>
    <row r="3560" spans="1:4" x14ac:dyDescent="0.3">
      <c r="A3560">
        <f t="shared" si="167"/>
        <v>3559</v>
      </c>
      <c r="B3560" t="s">
        <v>3465</v>
      </c>
      <c r="C3560" s="1">
        <f t="shared" ca="1" si="165"/>
        <v>45138</v>
      </c>
      <c r="D3560">
        <f t="shared" ca="1" si="166"/>
        <v>106095</v>
      </c>
    </row>
    <row r="3561" spans="1:4" x14ac:dyDescent="0.3">
      <c r="A3561">
        <f t="shared" si="167"/>
        <v>3560</v>
      </c>
      <c r="B3561" t="s">
        <v>3466</v>
      </c>
      <c r="C3561" s="1">
        <f t="shared" ca="1" si="165"/>
        <v>45242</v>
      </c>
      <c r="D3561">
        <f t="shared" ca="1" si="166"/>
        <v>134963</v>
      </c>
    </row>
    <row r="3562" spans="1:4" x14ac:dyDescent="0.3">
      <c r="A3562">
        <f t="shared" si="167"/>
        <v>3561</v>
      </c>
      <c r="B3562" t="s">
        <v>3467</v>
      </c>
      <c r="C3562" s="1">
        <f t="shared" ca="1" si="165"/>
        <v>45718</v>
      </c>
      <c r="D3562">
        <f t="shared" ca="1" si="166"/>
        <v>138665</v>
      </c>
    </row>
    <row r="3563" spans="1:4" x14ac:dyDescent="0.3">
      <c r="A3563">
        <f t="shared" si="167"/>
        <v>3562</v>
      </c>
      <c r="B3563" t="s">
        <v>3468</v>
      </c>
      <c r="C3563" s="1">
        <f t="shared" ca="1" si="165"/>
        <v>45955</v>
      </c>
      <c r="D3563">
        <f t="shared" ca="1" si="166"/>
        <v>65311</v>
      </c>
    </row>
    <row r="3564" spans="1:4" x14ac:dyDescent="0.3">
      <c r="A3564">
        <f t="shared" si="167"/>
        <v>3563</v>
      </c>
      <c r="B3564" t="s">
        <v>3469</v>
      </c>
      <c r="C3564" s="1">
        <f t="shared" ca="1" si="165"/>
        <v>45834</v>
      </c>
      <c r="D3564">
        <f t="shared" ca="1" si="166"/>
        <v>31191</v>
      </c>
    </row>
    <row r="3565" spans="1:4" x14ac:dyDescent="0.3">
      <c r="A3565">
        <f t="shared" si="167"/>
        <v>3564</v>
      </c>
      <c r="B3565" t="s">
        <v>3470</v>
      </c>
      <c r="C3565" s="1">
        <f t="shared" ca="1" si="165"/>
        <v>45502</v>
      </c>
      <c r="D3565">
        <f t="shared" ca="1" si="166"/>
        <v>138483</v>
      </c>
    </row>
    <row r="3566" spans="1:4" x14ac:dyDescent="0.3">
      <c r="A3566">
        <f t="shared" si="167"/>
        <v>3565</v>
      </c>
      <c r="B3566" t="s">
        <v>3471</v>
      </c>
      <c r="C3566" s="1">
        <f t="shared" ca="1" si="165"/>
        <v>45275</v>
      </c>
      <c r="D3566">
        <f t="shared" ca="1" si="166"/>
        <v>130226</v>
      </c>
    </row>
    <row r="3567" spans="1:4" x14ac:dyDescent="0.3">
      <c r="A3567">
        <f t="shared" si="167"/>
        <v>3566</v>
      </c>
      <c r="B3567" t="s">
        <v>3472</v>
      </c>
      <c r="C3567" s="1">
        <f t="shared" ca="1" si="165"/>
        <v>45575</v>
      </c>
      <c r="D3567">
        <f t="shared" ca="1" si="166"/>
        <v>134937</v>
      </c>
    </row>
    <row r="3568" spans="1:4" x14ac:dyDescent="0.3">
      <c r="A3568">
        <f t="shared" si="167"/>
        <v>3567</v>
      </c>
      <c r="B3568" t="s">
        <v>3473</v>
      </c>
      <c r="C3568" s="1">
        <f t="shared" ca="1" si="165"/>
        <v>45037</v>
      </c>
      <c r="D3568">
        <f t="shared" ca="1" si="166"/>
        <v>54293</v>
      </c>
    </row>
    <row r="3569" spans="1:4" x14ac:dyDescent="0.3">
      <c r="A3569">
        <f t="shared" si="167"/>
        <v>3568</v>
      </c>
      <c r="B3569" t="s">
        <v>3474</v>
      </c>
      <c r="C3569" s="1">
        <f t="shared" ca="1" si="165"/>
        <v>45139</v>
      </c>
      <c r="D3569">
        <f t="shared" ca="1" si="166"/>
        <v>26158</v>
      </c>
    </row>
    <row r="3570" spans="1:4" x14ac:dyDescent="0.3">
      <c r="A3570">
        <f t="shared" si="167"/>
        <v>3569</v>
      </c>
      <c r="B3570" t="s">
        <v>3475</v>
      </c>
      <c r="C3570" s="1">
        <f t="shared" ca="1" si="165"/>
        <v>45051</v>
      </c>
      <c r="D3570">
        <f t="shared" ca="1" si="166"/>
        <v>30660</v>
      </c>
    </row>
    <row r="3571" spans="1:4" x14ac:dyDescent="0.3">
      <c r="A3571">
        <f t="shared" si="167"/>
        <v>3570</v>
      </c>
      <c r="B3571" t="s">
        <v>3476</v>
      </c>
      <c r="C3571" s="1">
        <f t="shared" ca="1" si="165"/>
        <v>45912</v>
      </c>
      <c r="D3571">
        <f t="shared" ca="1" si="166"/>
        <v>28921</v>
      </c>
    </row>
    <row r="3572" spans="1:4" x14ac:dyDescent="0.3">
      <c r="A3572">
        <f t="shared" si="167"/>
        <v>3571</v>
      </c>
      <c r="B3572" t="s">
        <v>3477</v>
      </c>
      <c r="C3572" s="1">
        <f t="shared" ca="1" si="165"/>
        <v>45611</v>
      </c>
      <c r="D3572">
        <f t="shared" ca="1" si="166"/>
        <v>137267</v>
      </c>
    </row>
    <row r="3573" spans="1:4" x14ac:dyDescent="0.3">
      <c r="A3573">
        <f t="shared" si="167"/>
        <v>3572</v>
      </c>
      <c r="B3573" t="s">
        <v>3478</v>
      </c>
      <c r="C3573" s="1">
        <f t="shared" ca="1" si="165"/>
        <v>45917</v>
      </c>
      <c r="D3573">
        <f t="shared" ca="1" si="166"/>
        <v>146425</v>
      </c>
    </row>
    <row r="3574" spans="1:4" x14ac:dyDescent="0.3">
      <c r="A3574">
        <f t="shared" si="167"/>
        <v>3573</v>
      </c>
      <c r="B3574" t="s">
        <v>411</v>
      </c>
      <c r="C3574" s="1">
        <f t="shared" ca="1" si="165"/>
        <v>44826</v>
      </c>
      <c r="D3574">
        <f t="shared" ca="1" si="166"/>
        <v>118753</v>
      </c>
    </row>
    <row r="3575" spans="1:4" x14ac:dyDescent="0.3">
      <c r="A3575">
        <f t="shared" si="167"/>
        <v>3574</v>
      </c>
      <c r="B3575" t="s">
        <v>3479</v>
      </c>
      <c r="C3575" s="1">
        <f t="shared" ca="1" si="165"/>
        <v>45288</v>
      </c>
      <c r="D3575">
        <f t="shared" ca="1" si="166"/>
        <v>50071</v>
      </c>
    </row>
    <row r="3576" spans="1:4" x14ac:dyDescent="0.3">
      <c r="A3576">
        <f t="shared" si="167"/>
        <v>3575</v>
      </c>
      <c r="B3576" t="s">
        <v>3480</v>
      </c>
      <c r="C3576" s="1">
        <f t="shared" ca="1" si="165"/>
        <v>45960</v>
      </c>
      <c r="D3576">
        <f t="shared" ca="1" si="166"/>
        <v>83625</v>
      </c>
    </row>
    <row r="3577" spans="1:4" x14ac:dyDescent="0.3">
      <c r="A3577">
        <f t="shared" si="167"/>
        <v>3576</v>
      </c>
      <c r="B3577" t="s">
        <v>3481</v>
      </c>
      <c r="C3577" s="1">
        <f t="shared" ca="1" si="165"/>
        <v>44716</v>
      </c>
      <c r="D3577">
        <f t="shared" ca="1" si="166"/>
        <v>19169</v>
      </c>
    </row>
    <row r="3578" spans="1:4" x14ac:dyDescent="0.3">
      <c r="A3578">
        <f t="shared" si="167"/>
        <v>3577</v>
      </c>
      <c r="B3578" t="s">
        <v>3482</v>
      </c>
      <c r="C3578" s="1">
        <f t="shared" ca="1" si="165"/>
        <v>45119</v>
      </c>
      <c r="D3578">
        <f t="shared" ca="1" si="166"/>
        <v>88243</v>
      </c>
    </row>
    <row r="3579" spans="1:4" x14ac:dyDescent="0.3">
      <c r="A3579">
        <f t="shared" si="167"/>
        <v>3578</v>
      </c>
      <c r="B3579" t="s">
        <v>3483</v>
      </c>
      <c r="C3579" s="1">
        <f t="shared" ca="1" si="165"/>
        <v>45946</v>
      </c>
      <c r="D3579">
        <f t="shared" ca="1" si="166"/>
        <v>139590</v>
      </c>
    </row>
    <row r="3580" spans="1:4" x14ac:dyDescent="0.3">
      <c r="A3580">
        <f t="shared" si="167"/>
        <v>3579</v>
      </c>
      <c r="B3580" t="s">
        <v>3484</v>
      </c>
      <c r="C3580" s="1">
        <f t="shared" ca="1" si="165"/>
        <v>44908</v>
      </c>
      <c r="D3580">
        <f t="shared" ca="1" si="166"/>
        <v>71152</v>
      </c>
    </row>
    <row r="3581" spans="1:4" x14ac:dyDescent="0.3">
      <c r="A3581">
        <f t="shared" si="167"/>
        <v>3580</v>
      </c>
      <c r="B3581" t="s">
        <v>3485</v>
      </c>
      <c r="C3581" s="1">
        <f t="shared" ca="1" si="165"/>
        <v>45495</v>
      </c>
      <c r="D3581">
        <f t="shared" ca="1" si="166"/>
        <v>84583</v>
      </c>
    </row>
    <row r="3582" spans="1:4" x14ac:dyDescent="0.3">
      <c r="A3582">
        <f t="shared" si="167"/>
        <v>3581</v>
      </c>
      <c r="B3582" t="s">
        <v>3486</v>
      </c>
      <c r="C3582" s="1">
        <f t="shared" ca="1" si="165"/>
        <v>45583</v>
      </c>
      <c r="D3582">
        <f t="shared" ca="1" si="166"/>
        <v>66596</v>
      </c>
    </row>
    <row r="3583" spans="1:4" x14ac:dyDescent="0.3">
      <c r="A3583">
        <f t="shared" si="167"/>
        <v>3582</v>
      </c>
      <c r="B3583" t="s">
        <v>3487</v>
      </c>
      <c r="C3583" s="1">
        <f t="shared" ca="1" si="165"/>
        <v>45256</v>
      </c>
      <c r="D3583">
        <f t="shared" ca="1" si="166"/>
        <v>69718</v>
      </c>
    </row>
    <row r="3584" spans="1:4" x14ac:dyDescent="0.3">
      <c r="A3584">
        <f t="shared" si="167"/>
        <v>3583</v>
      </c>
      <c r="B3584" t="s">
        <v>3488</v>
      </c>
      <c r="C3584" s="1">
        <f t="shared" ca="1" si="165"/>
        <v>46018</v>
      </c>
      <c r="D3584">
        <f t="shared" ca="1" si="166"/>
        <v>40144</v>
      </c>
    </row>
    <row r="3585" spans="1:4" x14ac:dyDescent="0.3">
      <c r="A3585">
        <f t="shared" si="167"/>
        <v>3584</v>
      </c>
      <c r="B3585" t="s">
        <v>1549</v>
      </c>
      <c r="C3585" s="1">
        <f t="shared" ca="1" si="165"/>
        <v>44928</v>
      </c>
      <c r="D3585">
        <f t="shared" ca="1" si="166"/>
        <v>140793</v>
      </c>
    </row>
    <row r="3586" spans="1:4" x14ac:dyDescent="0.3">
      <c r="A3586">
        <f t="shared" si="167"/>
        <v>3585</v>
      </c>
      <c r="B3586" t="s">
        <v>3489</v>
      </c>
      <c r="C3586" s="1">
        <f t="shared" ref="C3586:C3649" ca="1" si="168">RANDBETWEEN(DATE(2022,1,1),DATE(2025,12,31))</f>
        <v>45857</v>
      </c>
      <c r="D3586">
        <f t="shared" ref="D3586:D3649" ca="1" si="169">RANDBETWEEN(1,150000)</f>
        <v>136522</v>
      </c>
    </row>
    <row r="3587" spans="1:4" x14ac:dyDescent="0.3">
      <c r="A3587">
        <f t="shared" si="167"/>
        <v>3586</v>
      </c>
      <c r="B3587" t="s">
        <v>3490</v>
      </c>
      <c r="C3587" s="1">
        <f t="shared" ca="1" si="168"/>
        <v>45622</v>
      </c>
      <c r="D3587">
        <f t="shared" ca="1" si="169"/>
        <v>55008</v>
      </c>
    </row>
    <row r="3588" spans="1:4" x14ac:dyDescent="0.3">
      <c r="A3588">
        <f t="shared" ref="A3588:A3651" si="170">A3587+1</f>
        <v>3587</v>
      </c>
      <c r="B3588" t="s">
        <v>3491</v>
      </c>
      <c r="C3588" s="1">
        <f t="shared" ca="1" si="168"/>
        <v>44617</v>
      </c>
      <c r="D3588">
        <f t="shared" ca="1" si="169"/>
        <v>8467</v>
      </c>
    </row>
    <row r="3589" spans="1:4" x14ac:dyDescent="0.3">
      <c r="A3589">
        <f t="shared" si="170"/>
        <v>3588</v>
      </c>
      <c r="B3589" t="s">
        <v>3492</v>
      </c>
      <c r="C3589" s="1">
        <f t="shared" ca="1" si="168"/>
        <v>45616</v>
      </c>
      <c r="D3589">
        <f t="shared" ca="1" si="169"/>
        <v>1210</v>
      </c>
    </row>
    <row r="3590" spans="1:4" x14ac:dyDescent="0.3">
      <c r="A3590">
        <f t="shared" si="170"/>
        <v>3589</v>
      </c>
      <c r="B3590" t="s">
        <v>3493</v>
      </c>
      <c r="C3590" s="1">
        <f t="shared" ca="1" si="168"/>
        <v>44929</v>
      </c>
      <c r="D3590">
        <f t="shared" ca="1" si="169"/>
        <v>80849</v>
      </c>
    </row>
    <row r="3591" spans="1:4" x14ac:dyDescent="0.3">
      <c r="A3591">
        <f t="shared" si="170"/>
        <v>3590</v>
      </c>
      <c r="B3591" t="s">
        <v>3494</v>
      </c>
      <c r="C3591" s="1">
        <f t="shared" ca="1" si="168"/>
        <v>45282</v>
      </c>
      <c r="D3591">
        <f t="shared" ca="1" si="169"/>
        <v>21181</v>
      </c>
    </row>
    <row r="3592" spans="1:4" x14ac:dyDescent="0.3">
      <c r="A3592">
        <f t="shared" si="170"/>
        <v>3591</v>
      </c>
      <c r="B3592" t="s">
        <v>3495</v>
      </c>
      <c r="C3592" s="1">
        <f t="shared" ca="1" si="168"/>
        <v>45151</v>
      </c>
      <c r="D3592">
        <f t="shared" ca="1" si="169"/>
        <v>131964</v>
      </c>
    </row>
    <row r="3593" spans="1:4" x14ac:dyDescent="0.3">
      <c r="A3593">
        <f t="shared" si="170"/>
        <v>3592</v>
      </c>
      <c r="B3593" t="s">
        <v>3496</v>
      </c>
      <c r="C3593" s="1">
        <f t="shared" ca="1" si="168"/>
        <v>44940</v>
      </c>
      <c r="D3593">
        <f t="shared" ca="1" si="169"/>
        <v>128449</v>
      </c>
    </row>
    <row r="3594" spans="1:4" x14ac:dyDescent="0.3">
      <c r="A3594">
        <f t="shared" si="170"/>
        <v>3593</v>
      </c>
      <c r="B3594" t="s">
        <v>3497</v>
      </c>
      <c r="C3594" s="1">
        <f t="shared" ca="1" si="168"/>
        <v>45096</v>
      </c>
      <c r="D3594">
        <f t="shared" ca="1" si="169"/>
        <v>26937</v>
      </c>
    </row>
    <row r="3595" spans="1:4" x14ac:dyDescent="0.3">
      <c r="A3595">
        <f t="shared" si="170"/>
        <v>3594</v>
      </c>
      <c r="B3595" t="s">
        <v>3498</v>
      </c>
      <c r="C3595" s="1">
        <f t="shared" ca="1" si="168"/>
        <v>44885</v>
      </c>
      <c r="D3595">
        <f t="shared" ca="1" si="169"/>
        <v>89362</v>
      </c>
    </row>
    <row r="3596" spans="1:4" x14ac:dyDescent="0.3">
      <c r="A3596">
        <f t="shared" si="170"/>
        <v>3595</v>
      </c>
      <c r="B3596" t="s">
        <v>3499</v>
      </c>
      <c r="C3596" s="1">
        <f t="shared" ca="1" si="168"/>
        <v>44802</v>
      </c>
      <c r="D3596">
        <f t="shared" ca="1" si="169"/>
        <v>88978</v>
      </c>
    </row>
    <row r="3597" spans="1:4" x14ac:dyDescent="0.3">
      <c r="A3597">
        <f t="shared" si="170"/>
        <v>3596</v>
      </c>
      <c r="B3597" t="s">
        <v>3500</v>
      </c>
      <c r="C3597" s="1">
        <f t="shared" ca="1" si="168"/>
        <v>44749</v>
      </c>
      <c r="D3597">
        <f t="shared" ca="1" si="169"/>
        <v>120856</v>
      </c>
    </row>
    <row r="3598" spans="1:4" x14ac:dyDescent="0.3">
      <c r="A3598">
        <f t="shared" si="170"/>
        <v>3597</v>
      </c>
      <c r="B3598" t="s">
        <v>3501</v>
      </c>
      <c r="C3598" s="1">
        <f t="shared" ca="1" si="168"/>
        <v>45760</v>
      </c>
      <c r="D3598">
        <f t="shared" ca="1" si="169"/>
        <v>67625</v>
      </c>
    </row>
    <row r="3599" spans="1:4" x14ac:dyDescent="0.3">
      <c r="A3599">
        <f t="shared" si="170"/>
        <v>3598</v>
      </c>
      <c r="B3599" t="s">
        <v>3502</v>
      </c>
      <c r="C3599" s="1">
        <f t="shared" ca="1" si="168"/>
        <v>44629</v>
      </c>
      <c r="D3599">
        <f t="shared" ca="1" si="169"/>
        <v>60426</v>
      </c>
    </row>
    <row r="3600" spans="1:4" x14ac:dyDescent="0.3">
      <c r="A3600">
        <f t="shared" si="170"/>
        <v>3599</v>
      </c>
      <c r="B3600" t="s">
        <v>3503</v>
      </c>
      <c r="C3600" s="1">
        <f t="shared" ca="1" si="168"/>
        <v>45694</v>
      </c>
      <c r="D3600">
        <f t="shared" ca="1" si="169"/>
        <v>135087</v>
      </c>
    </row>
    <row r="3601" spans="1:4" x14ac:dyDescent="0.3">
      <c r="A3601">
        <f t="shared" si="170"/>
        <v>3600</v>
      </c>
      <c r="B3601" t="s">
        <v>3504</v>
      </c>
      <c r="C3601" s="1">
        <f t="shared" ca="1" si="168"/>
        <v>44938</v>
      </c>
      <c r="D3601">
        <f t="shared" ca="1" si="169"/>
        <v>126761</v>
      </c>
    </row>
    <row r="3602" spans="1:4" x14ac:dyDescent="0.3">
      <c r="A3602">
        <f t="shared" si="170"/>
        <v>3601</v>
      </c>
      <c r="B3602" t="s">
        <v>3505</v>
      </c>
      <c r="C3602" s="1">
        <f t="shared" ca="1" si="168"/>
        <v>45510</v>
      </c>
      <c r="D3602">
        <f t="shared" ca="1" si="169"/>
        <v>53804</v>
      </c>
    </row>
    <row r="3603" spans="1:4" x14ac:dyDescent="0.3">
      <c r="A3603">
        <f t="shared" si="170"/>
        <v>3602</v>
      </c>
      <c r="B3603" t="s">
        <v>3506</v>
      </c>
      <c r="C3603" s="1">
        <f t="shared" ca="1" si="168"/>
        <v>44822</v>
      </c>
      <c r="D3603">
        <f t="shared" ca="1" si="169"/>
        <v>133360</v>
      </c>
    </row>
    <row r="3604" spans="1:4" x14ac:dyDescent="0.3">
      <c r="A3604">
        <f t="shared" si="170"/>
        <v>3603</v>
      </c>
      <c r="B3604" t="s">
        <v>3507</v>
      </c>
      <c r="C3604" s="1">
        <f t="shared" ca="1" si="168"/>
        <v>45059</v>
      </c>
      <c r="D3604">
        <f t="shared" ca="1" si="169"/>
        <v>84442</v>
      </c>
    </row>
    <row r="3605" spans="1:4" x14ac:dyDescent="0.3">
      <c r="A3605">
        <f t="shared" si="170"/>
        <v>3604</v>
      </c>
      <c r="B3605" t="s">
        <v>3508</v>
      </c>
      <c r="C3605" s="1">
        <f t="shared" ca="1" si="168"/>
        <v>44670</v>
      </c>
      <c r="D3605">
        <f t="shared" ca="1" si="169"/>
        <v>95689</v>
      </c>
    </row>
    <row r="3606" spans="1:4" x14ac:dyDescent="0.3">
      <c r="A3606">
        <f t="shared" si="170"/>
        <v>3605</v>
      </c>
      <c r="B3606" t="s">
        <v>3509</v>
      </c>
      <c r="C3606" s="1">
        <f t="shared" ca="1" si="168"/>
        <v>45197</v>
      </c>
      <c r="D3606">
        <f t="shared" ca="1" si="169"/>
        <v>82511</v>
      </c>
    </row>
    <row r="3607" spans="1:4" x14ac:dyDescent="0.3">
      <c r="A3607">
        <f t="shared" si="170"/>
        <v>3606</v>
      </c>
      <c r="B3607" t="s">
        <v>3510</v>
      </c>
      <c r="C3607" s="1">
        <f t="shared" ca="1" si="168"/>
        <v>44919</v>
      </c>
      <c r="D3607">
        <f t="shared" ca="1" si="169"/>
        <v>137530</v>
      </c>
    </row>
    <row r="3608" spans="1:4" x14ac:dyDescent="0.3">
      <c r="A3608">
        <f t="shared" si="170"/>
        <v>3607</v>
      </c>
      <c r="B3608" t="s">
        <v>3511</v>
      </c>
      <c r="C3608" s="1">
        <f t="shared" ca="1" si="168"/>
        <v>44722</v>
      </c>
      <c r="D3608">
        <f t="shared" ca="1" si="169"/>
        <v>111993</v>
      </c>
    </row>
    <row r="3609" spans="1:4" x14ac:dyDescent="0.3">
      <c r="A3609">
        <f t="shared" si="170"/>
        <v>3608</v>
      </c>
      <c r="B3609" t="s">
        <v>3512</v>
      </c>
      <c r="C3609" s="1">
        <f t="shared" ca="1" si="168"/>
        <v>45295</v>
      </c>
      <c r="D3609">
        <f t="shared" ca="1" si="169"/>
        <v>59995</v>
      </c>
    </row>
    <row r="3610" spans="1:4" x14ac:dyDescent="0.3">
      <c r="A3610">
        <f t="shared" si="170"/>
        <v>3609</v>
      </c>
      <c r="B3610" t="s">
        <v>3513</v>
      </c>
      <c r="C3610" s="1">
        <f t="shared" ca="1" si="168"/>
        <v>45915</v>
      </c>
      <c r="D3610">
        <f t="shared" ca="1" si="169"/>
        <v>35631</v>
      </c>
    </row>
    <row r="3611" spans="1:4" x14ac:dyDescent="0.3">
      <c r="A3611">
        <f t="shared" si="170"/>
        <v>3610</v>
      </c>
      <c r="B3611" t="s">
        <v>3514</v>
      </c>
      <c r="C3611" s="1">
        <f t="shared" ca="1" si="168"/>
        <v>45985</v>
      </c>
      <c r="D3611">
        <f t="shared" ca="1" si="169"/>
        <v>117612</v>
      </c>
    </row>
    <row r="3612" spans="1:4" x14ac:dyDescent="0.3">
      <c r="A3612">
        <f t="shared" si="170"/>
        <v>3611</v>
      </c>
      <c r="B3612" t="s">
        <v>3515</v>
      </c>
      <c r="C3612" s="1">
        <f t="shared" ca="1" si="168"/>
        <v>45290</v>
      </c>
      <c r="D3612">
        <f t="shared" ca="1" si="169"/>
        <v>90281</v>
      </c>
    </row>
    <row r="3613" spans="1:4" x14ac:dyDescent="0.3">
      <c r="A3613">
        <f t="shared" si="170"/>
        <v>3612</v>
      </c>
      <c r="B3613" t="s">
        <v>3516</v>
      </c>
      <c r="C3613" s="1">
        <f t="shared" ca="1" si="168"/>
        <v>44797</v>
      </c>
      <c r="D3613">
        <f t="shared" ca="1" si="169"/>
        <v>67780</v>
      </c>
    </row>
    <row r="3614" spans="1:4" x14ac:dyDescent="0.3">
      <c r="A3614">
        <f t="shared" si="170"/>
        <v>3613</v>
      </c>
      <c r="B3614" t="s">
        <v>3517</v>
      </c>
      <c r="C3614" s="1">
        <f t="shared" ca="1" si="168"/>
        <v>45555</v>
      </c>
      <c r="D3614">
        <f t="shared" ca="1" si="169"/>
        <v>142711</v>
      </c>
    </row>
    <row r="3615" spans="1:4" x14ac:dyDescent="0.3">
      <c r="A3615">
        <f t="shared" si="170"/>
        <v>3614</v>
      </c>
      <c r="B3615" t="s">
        <v>3518</v>
      </c>
      <c r="C3615" s="1">
        <f t="shared" ca="1" si="168"/>
        <v>45939</v>
      </c>
      <c r="D3615">
        <f t="shared" ca="1" si="169"/>
        <v>13011</v>
      </c>
    </row>
    <row r="3616" spans="1:4" x14ac:dyDescent="0.3">
      <c r="A3616">
        <f t="shared" si="170"/>
        <v>3615</v>
      </c>
      <c r="B3616" t="s">
        <v>3519</v>
      </c>
      <c r="C3616" s="1">
        <f t="shared" ca="1" si="168"/>
        <v>44922</v>
      </c>
      <c r="D3616">
        <f t="shared" ca="1" si="169"/>
        <v>54950</v>
      </c>
    </row>
    <row r="3617" spans="1:4" x14ac:dyDescent="0.3">
      <c r="A3617">
        <f t="shared" si="170"/>
        <v>3616</v>
      </c>
      <c r="B3617" t="s">
        <v>3520</v>
      </c>
      <c r="C3617" s="1">
        <f t="shared" ca="1" si="168"/>
        <v>45653</v>
      </c>
      <c r="D3617">
        <f t="shared" ca="1" si="169"/>
        <v>7054</v>
      </c>
    </row>
    <row r="3618" spans="1:4" x14ac:dyDescent="0.3">
      <c r="A3618">
        <f t="shared" si="170"/>
        <v>3617</v>
      </c>
      <c r="B3618" t="s">
        <v>3521</v>
      </c>
      <c r="C3618" s="1">
        <f t="shared" ca="1" si="168"/>
        <v>45822</v>
      </c>
      <c r="D3618">
        <f t="shared" ca="1" si="169"/>
        <v>144670</v>
      </c>
    </row>
    <row r="3619" spans="1:4" x14ac:dyDescent="0.3">
      <c r="A3619">
        <f t="shared" si="170"/>
        <v>3618</v>
      </c>
      <c r="B3619" t="s">
        <v>3522</v>
      </c>
      <c r="C3619" s="1">
        <f t="shared" ca="1" si="168"/>
        <v>45083</v>
      </c>
      <c r="D3619">
        <f t="shared" ca="1" si="169"/>
        <v>94566</v>
      </c>
    </row>
    <row r="3620" spans="1:4" x14ac:dyDescent="0.3">
      <c r="A3620">
        <f t="shared" si="170"/>
        <v>3619</v>
      </c>
      <c r="B3620" t="s">
        <v>3523</v>
      </c>
      <c r="C3620" s="1">
        <f t="shared" ca="1" si="168"/>
        <v>45871</v>
      </c>
      <c r="D3620">
        <f t="shared" ca="1" si="169"/>
        <v>129966</v>
      </c>
    </row>
    <row r="3621" spans="1:4" x14ac:dyDescent="0.3">
      <c r="A3621">
        <f t="shared" si="170"/>
        <v>3620</v>
      </c>
      <c r="B3621" t="s">
        <v>3524</v>
      </c>
      <c r="C3621" s="1">
        <f t="shared" ca="1" si="168"/>
        <v>44795</v>
      </c>
      <c r="D3621">
        <f t="shared" ca="1" si="169"/>
        <v>28471</v>
      </c>
    </row>
    <row r="3622" spans="1:4" x14ac:dyDescent="0.3">
      <c r="A3622">
        <f t="shared" si="170"/>
        <v>3621</v>
      </c>
      <c r="B3622" t="s">
        <v>3525</v>
      </c>
      <c r="C3622" s="1">
        <f t="shared" ca="1" si="168"/>
        <v>45972</v>
      </c>
      <c r="D3622">
        <f t="shared" ca="1" si="169"/>
        <v>96244</v>
      </c>
    </row>
    <row r="3623" spans="1:4" x14ac:dyDescent="0.3">
      <c r="A3623">
        <f t="shared" si="170"/>
        <v>3622</v>
      </c>
      <c r="B3623" t="s">
        <v>3526</v>
      </c>
      <c r="C3623" s="1">
        <f t="shared" ca="1" si="168"/>
        <v>44762</v>
      </c>
      <c r="D3623">
        <f t="shared" ca="1" si="169"/>
        <v>2003</v>
      </c>
    </row>
    <row r="3624" spans="1:4" x14ac:dyDescent="0.3">
      <c r="A3624">
        <f t="shared" si="170"/>
        <v>3623</v>
      </c>
      <c r="B3624" t="s">
        <v>3527</v>
      </c>
      <c r="C3624" s="1">
        <f t="shared" ca="1" si="168"/>
        <v>45069</v>
      </c>
      <c r="D3624">
        <f t="shared" ca="1" si="169"/>
        <v>66697</v>
      </c>
    </row>
    <row r="3625" spans="1:4" x14ac:dyDescent="0.3">
      <c r="A3625">
        <f t="shared" si="170"/>
        <v>3624</v>
      </c>
      <c r="B3625" t="s">
        <v>3528</v>
      </c>
      <c r="C3625" s="1">
        <f t="shared" ca="1" si="168"/>
        <v>45986</v>
      </c>
      <c r="D3625">
        <f t="shared" ca="1" si="169"/>
        <v>148003</v>
      </c>
    </row>
    <row r="3626" spans="1:4" x14ac:dyDescent="0.3">
      <c r="A3626">
        <f t="shared" si="170"/>
        <v>3625</v>
      </c>
      <c r="B3626" t="s">
        <v>3529</v>
      </c>
      <c r="C3626" s="1">
        <f t="shared" ca="1" si="168"/>
        <v>44831</v>
      </c>
      <c r="D3626">
        <f t="shared" ca="1" si="169"/>
        <v>51271</v>
      </c>
    </row>
    <row r="3627" spans="1:4" x14ac:dyDescent="0.3">
      <c r="A3627">
        <f t="shared" si="170"/>
        <v>3626</v>
      </c>
      <c r="B3627" t="s">
        <v>82</v>
      </c>
      <c r="C3627" s="1">
        <f t="shared" ca="1" si="168"/>
        <v>45460</v>
      </c>
      <c r="D3627">
        <f t="shared" ca="1" si="169"/>
        <v>15479</v>
      </c>
    </row>
    <row r="3628" spans="1:4" x14ac:dyDescent="0.3">
      <c r="A3628">
        <f t="shared" si="170"/>
        <v>3627</v>
      </c>
      <c r="B3628" t="s">
        <v>3530</v>
      </c>
      <c r="C3628" s="1">
        <f t="shared" ca="1" si="168"/>
        <v>44990</v>
      </c>
      <c r="D3628">
        <f t="shared" ca="1" si="169"/>
        <v>3281</v>
      </c>
    </row>
    <row r="3629" spans="1:4" x14ac:dyDescent="0.3">
      <c r="A3629">
        <f t="shared" si="170"/>
        <v>3628</v>
      </c>
      <c r="B3629" t="s">
        <v>3531</v>
      </c>
      <c r="C3629" s="1">
        <f t="shared" ca="1" si="168"/>
        <v>44716</v>
      </c>
      <c r="D3629">
        <f t="shared" ca="1" si="169"/>
        <v>84994</v>
      </c>
    </row>
    <row r="3630" spans="1:4" x14ac:dyDescent="0.3">
      <c r="A3630">
        <f t="shared" si="170"/>
        <v>3629</v>
      </c>
      <c r="B3630" t="s">
        <v>3532</v>
      </c>
      <c r="C3630" s="1">
        <f t="shared" ca="1" si="168"/>
        <v>44600</v>
      </c>
      <c r="D3630">
        <f t="shared" ca="1" si="169"/>
        <v>69613</v>
      </c>
    </row>
    <row r="3631" spans="1:4" x14ac:dyDescent="0.3">
      <c r="A3631">
        <f t="shared" si="170"/>
        <v>3630</v>
      </c>
      <c r="B3631" t="s">
        <v>3533</v>
      </c>
      <c r="C3631" s="1">
        <f t="shared" ca="1" si="168"/>
        <v>44975</v>
      </c>
      <c r="D3631">
        <f t="shared" ca="1" si="169"/>
        <v>98422</v>
      </c>
    </row>
    <row r="3632" spans="1:4" x14ac:dyDescent="0.3">
      <c r="A3632">
        <f t="shared" si="170"/>
        <v>3631</v>
      </c>
      <c r="B3632" t="s">
        <v>3534</v>
      </c>
      <c r="C3632" s="1">
        <f t="shared" ca="1" si="168"/>
        <v>45049</v>
      </c>
      <c r="D3632">
        <f t="shared" ca="1" si="169"/>
        <v>59860</v>
      </c>
    </row>
    <row r="3633" spans="1:4" x14ac:dyDescent="0.3">
      <c r="A3633">
        <f t="shared" si="170"/>
        <v>3632</v>
      </c>
      <c r="B3633" t="s">
        <v>3535</v>
      </c>
      <c r="C3633" s="1">
        <f t="shared" ca="1" si="168"/>
        <v>44583</v>
      </c>
      <c r="D3633">
        <f t="shared" ca="1" si="169"/>
        <v>49606</v>
      </c>
    </row>
    <row r="3634" spans="1:4" x14ac:dyDescent="0.3">
      <c r="A3634">
        <f t="shared" si="170"/>
        <v>3633</v>
      </c>
      <c r="B3634" t="s">
        <v>3536</v>
      </c>
      <c r="C3634" s="1">
        <f t="shared" ca="1" si="168"/>
        <v>45714</v>
      </c>
      <c r="D3634">
        <f t="shared" ca="1" si="169"/>
        <v>149793</v>
      </c>
    </row>
    <row r="3635" spans="1:4" x14ac:dyDescent="0.3">
      <c r="A3635">
        <f t="shared" si="170"/>
        <v>3634</v>
      </c>
      <c r="B3635" t="s">
        <v>3537</v>
      </c>
      <c r="C3635" s="1">
        <f t="shared" ca="1" si="168"/>
        <v>45252</v>
      </c>
      <c r="D3635">
        <f t="shared" ca="1" si="169"/>
        <v>70853</v>
      </c>
    </row>
    <row r="3636" spans="1:4" x14ac:dyDescent="0.3">
      <c r="A3636">
        <f t="shared" si="170"/>
        <v>3635</v>
      </c>
      <c r="B3636" t="s">
        <v>3538</v>
      </c>
      <c r="C3636" s="1">
        <f t="shared" ca="1" si="168"/>
        <v>45905</v>
      </c>
      <c r="D3636">
        <f t="shared" ca="1" si="169"/>
        <v>61291</v>
      </c>
    </row>
    <row r="3637" spans="1:4" x14ac:dyDescent="0.3">
      <c r="A3637">
        <f t="shared" si="170"/>
        <v>3636</v>
      </c>
      <c r="B3637" t="s">
        <v>3539</v>
      </c>
      <c r="C3637" s="1">
        <f t="shared" ca="1" si="168"/>
        <v>45851</v>
      </c>
      <c r="D3637">
        <f t="shared" ca="1" si="169"/>
        <v>104192</v>
      </c>
    </row>
    <row r="3638" spans="1:4" x14ac:dyDescent="0.3">
      <c r="A3638">
        <f t="shared" si="170"/>
        <v>3637</v>
      </c>
      <c r="B3638" t="s">
        <v>3540</v>
      </c>
      <c r="C3638" s="1">
        <f t="shared" ca="1" si="168"/>
        <v>45488</v>
      </c>
      <c r="D3638">
        <f t="shared" ca="1" si="169"/>
        <v>6347</v>
      </c>
    </row>
    <row r="3639" spans="1:4" x14ac:dyDescent="0.3">
      <c r="A3639">
        <f t="shared" si="170"/>
        <v>3638</v>
      </c>
      <c r="B3639" t="s">
        <v>3541</v>
      </c>
      <c r="C3639" s="1">
        <f t="shared" ca="1" si="168"/>
        <v>44747</v>
      </c>
      <c r="D3639">
        <f t="shared" ca="1" si="169"/>
        <v>118819</v>
      </c>
    </row>
    <row r="3640" spans="1:4" x14ac:dyDescent="0.3">
      <c r="A3640">
        <f t="shared" si="170"/>
        <v>3639</v>
      </c>
      <c r="B3640" t="s">
        <v>3542</v>
      </c>
      <c r="C3640" s="1">
        <f t="shared" ca="1" si="168"/>
        <v>45779</v>
      </c>
      <c r="D3640">
        <f t="shared" ca="1" si="169"/>
        <v>112014</v>
      </c>
    </row>
    <row r="3641" spans="1:4" x14ac:dyDescent="0.3">
      <c r="A3641">
        <f t="shared" si="170"/>
        <v>3640</v>
      </c>
      <c r="B3641" t="s">
        <v>3543</v>
      </c>
      <c r="C3641" s="1">
        <f t="shared" ca="1" si="168"/>
        <v>45464</v>
      </c>
      <c r="D3641">
        <f t="shared" ca="1" si="169"/>
        <v>58751</v>
      </c>
    </row>
    <row r="3642" spans="1:4" x14ac:dyDescent="0.3">
      <c r="A3642">
        <f t="shared" si="170"/>
        <v>3641</v>
      </c>
      <c r="B3642" t="s">
        <v>3544</v>
      </c>
      <c r="C3642" s="1">
        <f t="shared" ca="1" si="168"/>
        <v>45344</v>
      </c>
      <c r="D3642">
        <f t="shared" ca="1" si="169"/>
        <v>82762</v>
      </c>
    </row>
    <row r="3643" spans="1:4" x14ac:dyDescent="0.3">
      <c r="A3643">
        <f t="shared" si="170"/>
        <v>3642</v>
      </c>
      <c r="B3643" t="s">
        <v>3545</v>
      </c>
      <c r="C3643" s="1">
        <f t="shared" ca="1" si="168"/>
        <v>45168</v>
      </c>
      <c r="D3643">
        <f t="shared" ca="1" si="169"/>
        <v>89748</v>
      </c>
    </row>
    <row r="3644" spans="1:4" x14ac:dyDescent="0.3">
      <c r="A3644">
        <f t="shared" si="170"/>
        <v>3643</v>
      </c>
      <c r="B3644" t="s">
        <v>3546</v>
      </c>
      <c r="C3644" s="1">
        <f t="shared" ca="1" si="168"/>
        <v>45127</v>
      </c>
      <c r="D3644">
        <f t="shared" ca="1" si="169"/>
        <v>99464</v>
      </c>
    </row>
    <row r="3645" spans="1:4" x14ac:dyDescent="0.3">
      <c r="A3645">
        <f t="shared" si="170"/>
        <v>3644</v>
      </c>
      <c r="B3645" t="s">
        <v>3547</v>
      </c>
      <c r="C3645" s="1">
        <f t="shared" ca="1" si="168"/>
        <v>45880</v>
      </c>
      <c r="D3645">
        <f t="shared" ca="1" si="169"/>
        <v>142356</v>
      </c>
    </row>
    <row r="3646" spans="1:4" x14ac:dyDescent="0.3">
      <c r="A3646">
        <f t="shared" si="170"/>
        <v>3645</v>
      </c>
      <c r="B3646" t="s">
        <v>3548</v>
      </c>
      <c r="C3646" s="1">
        <f t="shared" ca="1" si="168"/>
        <v>44704</v>
      </c>
      <c r="D3646">
        <f t="shared" ca="1" si="169"/>
        <v>9734</v>
      </c>
    </row>
    <row r="3647" spans="1:4" x14ac:dyDescent="0.3">
      <c r="A3647">
        <f t="shared" si="170"/>
        <v>3646</v>
      </c>
      <c r="B3647" t="s">
        <v>1847</v>
      </c>
      <c r="C3647" s="1">
        <f t="shared" ca="1" si="168"/>
        <v>44871</v>
      </c>
      <c r="D3647">
        <f t="shared" ca="1" si="169"/>
        <v>119313</v>
      </c>
    </row>
    <row r="3648" spans="1:4" x14ac:dyDescent="0.3">
      <c r="A3648">
        <f t="shared" si="170"/>
        <v>3647</v>
      </c>
      <c r="B3648" t="s">
        <v>3549</v>
      </c>
      <c r="C3648" s="1">
        <f t="shared" ca="1" si="168"/>
        <v>45323</v>
      </c>
      <c r="D3648">
        <f t="shared" ca="1" si="169"/>
        <v>37874</v>
      </c>
    </row>
    <row r="3649" spans="1:4" x14ac:dyDescent="0.3">
      <c r="A3649">
        <f t="shared" si="170"/>
        <v>3648</v>
      </c>
      <c r="B3649" t="s">
        <v>3550</v>
      </c>
      <c r="C3649" s="1">
        <f t="shared" ca="1" si="168"/>
        <v>45189</v>
      </c>
      <c r="D3649">
        <f t="shared" ca="1" si="169"/>
        <v>58000</v>
      </c>
    </row>
    <row r="3650" spans="1:4" x14ac:dyDescent="0.3">
      <c r="A3650">
        <f t="shared" si="170"/>
        <v>3649</v>
      </c>
      <c r="B3650" t="s">
        <v>3551</v>
      </c>
      <c r="C3650" s="1">
        <f t="shared" ref="C3650:C3713" ca="1" si="171">RANDBETWEEN(DATE(2022,1,1),DATE(2025,12,31))</f>
        <v>45956</v>
      </c>
      <c r="D3650">
        <f t="shared" ref="D3650:D3713" ca="1" si="172">RANDBETWEEN(1,150000)</f>
        <v>119483</v>
      </c>
    </row>
    <row r="3651" spans="1:4" x14ac:dyDescent="0.3">
      <c r="A3651">
        <f t="shared" si="170"/>
        <v>3650</v>
      </c>
      <c r="B3651" t="s">
        <v>3552</v>
      </c>
      <c r="C3651" s="1">
        <f t="shared" ca="1" si="171"/>
        <v>44658</v>
      </c>
      <c r="D3651">
        <f t="shared" ca="1" si="172"/>
        <v>42274</v>
      </c>
    </row>
    <row r="3652" spans="1:4" x14ac:dyDescent="0.3">
      <c r="A3652">
        <f t="shared" ref="A3652:A3715" si="173">A3651+1</f>
        <v>3651</v>
      </c>
      <c r="B3652" t="s">
        <v>3553</v>
      </c>
      <c r="C3652" s="1">
        <f t="shared" ca="1" si="171"/>
        <v>44976</v>
      </c>
      <c r="D3652">
        <f t="shared" ca="1" si="172"/>
        <v>75197</v>
      </c>
    </row>
    <row r="3653" spans="1:4" x14ac:dyDescent="0.3">
      <c r="A3653">
        <f t="shared" si="173"/>
        <v>3652</v>
      </c>
      <c r="B3653" t="s">
        <v>3554</v>
      </c>
      <c r="C3653" s="1">
        <f t="shared" ca="1" si="171"/>
        <v>45681</v>
      </c>
      <c r="D3653">
        <f t="shared" ca="1" si="172"/>
        <v>74437</v>
      </c>
    </row>
    <row r="3654" spans="1:4" x14ac:dyDescent="0.3">
      <c r="A3654">
        <f t="shared" si="173"/>
        <v>3653</v>
      </c>
      <c r="B3654" t="s">
        <v>3555</v>
      </c>
      <c r="C3654" s="1">
        <f t="shared" ca="1" si="171"/>
        <v>44757</v>
      </c>
      <c r="D3654">
        <f t="shared" ca="1" si="172"/>
        <v>134422</v>
      </c>
    </row>
    <row r="3655" spans="1:4" x14ac:dyDescent="0.3">
      <c r="A3655">
        <f t="shared" si="173"/>
        <v>3654</v>
      </c>
      <c r="B3655" t="s">
        <v>3556</v>
      </c>
      <c r="C3655" s="1">
        <f t="shared" ca="1" si="171"/>
        <v>45966</v>
      </c>
      <c r="D3655">
        <f t="shared" ca="1" si="172"/>
        <v>4508</v>
      </c>
    </row>
    <row r="3656" spans="1:4" x14ac:dyDescent="0.3">
      <c r="A3656">
        <f t="shared" si="173"/>
        <v>3655</v>
      </c>
      <c r="B3656" t="s">
        <v>3557</v>
      </c>
      <c r="C3656" s="1">
        <f t="shared" ca="1" si="171"/>
        <v>45606</v>
      </c>
      <c r="D3656">
        <f t="shared" ca="1" si="172"/>
        <v>56184</v>
      </c>
    </row>
    <row r="3657" spans="1:4" x14ac:dyDescent="0.3">
      <c r="A3657">
        <f t="shared" si="173"/>
        <v>3656</v>
      </c>
      <c r="B3657" t="s">
        <v>3558</v>
      </c>
      <c r="C3657" s="1">
        <f t="shared" ca="1" si="171"/>
        <v>44754</v>
      </c>
      <c r="D3657">
        <f t="shared" ca="1" si="172"/>
        <v>25383</v>
      </c>
    </row>
    <row r="3658" spans="1:4" x14ac:dyDescent="0.3">
      <c r="A3658">
        <f t="shared" si="173"/>
        <v>3657</v>
      </c>
      <c r="B3658" t="s">
        <v>3559</v>
      </c>
      <c r="C3658" s="1">
        <f t="shared" ca="1" si="171"/>
        <v>46001</v>
      </c>
      <c r="D3658">
        <f t="shared" ca="1" si="172"/>
        <v>31576</v>
      </c>
    </row>
    <row r="3659" spans="1:4" x14ac:dyDescent="0.3">
      <c r="A3659">
        <f t="shared" si="173"/>
        <v>3658</v>
      </c>
      <c r="B3659" t="s">
        <v>3560</v>
      </c>
      <c r="C3659" s="1">
        <f t="shared" ca="1" si="171"/>
        <v>44635</v>
      </c>
      <c r="D3659">
        <f t="shared" ca="1" si="172"/>
        <v>64603</v>
      </c>
    </row>
    <row r="3660" spans="1:4" x14ac:dyDescent="0.3">
      <c r="A3660">
        <f t="shared" si="173"/>
        <v>3659</v>
      </c>
      <c r="B3660" t="s">
        <v>3561</v>
      </c>
      <c r="C3660" s="1">
        <f t="shared" ca="1" si="171"/>
        <v>45147</v>
      </c>
      <c r="D3660">
        <f t="shared" ca="1" si="172"/>
        <v>139355</v>
      </c>
    </row>
    <row r="3661" spans="1:4" x14ac:dyDescent="0.3">
      <c r="A3661">
        <f t="shared" si="173"/>
        <v>3660</v>
      </c>
      <c r="B3661" t="s">
        <v>3562</v>
      </c>
      <c r="C3661" s="1">
        <f t="shared" ca="1" si="171"/>
        <v>45162</v>
      </c>
      <c r="D3661">
        <f t="shared" ca="1" si="172"/>
        <v>85581</v>
      </c>
    </row>
    <row r="3662" spans="1:4" x14ac:dyDescent="0.3">
      <c r="A3662">
        <f t="shared" si="173"/>
        <v>3661</v>
      </c>
      <c r="B3662" t="s">
        <v>3563</v>
      </c>
      <c r="C3662" s="1">
        <f t="shared" ca="1" si="171"/>
        <v>45622</v>
      </c>
      <c r="D3662">
        <f t="shared" ca="1" si="172"/>
        <v>13091</v>
      </c>
    </row>
    <row r="3663" spans="1:4" x14ac:dyDescent="0.3">
      <c r="A3663">
        <f t="shared" si="173"/>
        <v>3662</v>
      </c>
      <c r="B3663" t="s">
        <v>3564</v>
      </c>
      <c r="C3663" s="1">
        <f t="shared" ca="1" si="171"/>
        <v>46000</v>
      </c>
      <c r="D3663">
        <f t="shared" ca="1" si="172"/>
        <v>60976</v>
      </c>
    </row>
    <row r="3664" spans="1:4" x14ac:dyDescent="0.3">
      <c r="A3664">
        <f t="shared" si="173"/>
        <v>3663</v>
      </c>
      <c r="B3664" t="s">
        <v>3565</v>
      </c>
      <c r="C3664" s="1">
        <f t="shared" ca="1" si="171"/>
        <v>45158</v>
      </c>
      <c r="D3664">
        <f t="shared" ca="1" si="172"/>
        <v>126862</v>
      </c>
    </row>
    <row r="3665" spans="1:4" x14ac:dyDescent="0.3">
      <c r="A3665">
        <f t="shared" si="173"/>
        <v>3664</v>
      </c>
      <c r="B3665" t="s">
        <v>3566</v>
      </c>
      <c r="C3665" s="1">
        <f t="shared" ca="1" si="171"/>
        <v>44984</v>
      </c>
      <c r="D3665">
        <f t="shared" ca="1" si="172"/>
        <v>46329</v>
      </c>
    </row>
    <row r="3666" spans="1:4" x14ac:dyDescent="0.3">
      <c r="A3666">
        <f t="shared" si="173"/>
        <v>3665</v>
      </c>
      <c r="B3666" t="s">
        <v>3567</v>
      </c>
      <c r="C3666" s="1">
        <f t="shared" ca="1" si="171"/>
        <v>45224</v>
      </c>
      <c r="D3666">
        <f t="shared" ca="1" si="172"/>
        <v>148726</v>
      </c>
    </row>
    <row r="3667" spans="1:4" x14ac:dyDescent="0.3">
      <c r="A3667">
        <f t="shared" si="173"/>
        <v>3666</v>
      </c>
      <c r="B3667" t="s">
        <v>3568</v>
      </c>
      <c r="C3667" s="1">
        <f t="shared" ca="1" si="171"/>
        <v>44575</v>
      </c>
      <c r="D3667">
        <f t="shared" ca="1" si="172"/>
        <v>140394</v>
      </c>
    </row>
    <row r="3668" spans="1:4" x14ac:dyDescent="0.3">
      <c r="A3668">
        <f t="shared" si="173"/>
        <v>3667</v>
      </c>
      <c r="B3668" t="s">
        <v>3569</v>
      </c>
      <c r="C3668" s="1">
        <f t="shared" ca="1" si="171"/>
        <v>44674</v>
      </c>
      <c r="D3668">
        <f t="shared" ca="1" si="172"/>
        <v>149340</v>
      </c>
    </row>
    <row r="3669" spans="1:4" x14ac:dyDescent="0.3">
      <c r="A3669">
        <f t="shared" si="173"/>
        <v>3668</v>
      </c>
      <c r="B3669" t="s">
        <v>3570</v>
      </c>
      <c r="C3669" s="1">
        <f t="shared" ca="1" si="171"/>
        <v>45769</v>
      </c>
      <c r="D3669">
        <f t="shared" ca="1" si="172"/>
        <v>52874</v>
      </c>
    </row>
    <row r="3670" spans="1:4" x14ac:dyDescent="0.3">
      <c r="A3670">
        <f t="shared" si="173"/>
        <v>3669</v>
      </c>
      <c r="B3670" t="s">
        <v>3571</v>
      </c>
      <c r="C3670" s="1">
        <f t="shared" ca="1" si="171"/>
        <v>44786</v>
      </c>
      <c r="D3670">
        <f t="shared" ca="1" si="172"/>
        <v>149467</v>
      </c>
    </row>
    <row r="3671" spans="1:4" x14ac:dyDescent="0.3">
      <c r="A3671">
        <f t="shared" si="173"/>
        <v>3670</v>
      </c>
      <c r="B3671" t="s">
        <v>3572</v>
      </c>
      <c r="C3671" s="1">
        <f t="shared" ca="1" si="171"/>
        <v>45750</v>
      </c>
      <c r="D3671">
        <f t="shared" ca="1" si="172"/>
        <v>44950</v>
      </c>
    </row>
    <row r="3672" spans="1:4" x14ac:dyDescent="0.3">
      <c r="A3672">
        <f t="shared" si="173"/>
        <v>3671</v>
      </c>
      <c r="B3672" t="s">
        <v>3573</v>
      </c>
      <c r="C3672" s="1">
        <f t="shared" ca="1" si="171"/>
        <v>45349</v>
      </c>
      <c r="D3672">
        <f t="shared" ca="1" si="172"/>
        <v>90381</v>
      </c>
    </row>
    <row r="3673" spans="1:4" x14ac:dyDescent="0.3">
      <c r="A3673">
        <f t="shared" si="173"/>
        <v>3672</v>
      </c>
      <c r="B3673" t="s">
        <v>3574</v>
      </c>
      <c r="C3673" s="1">
        <f t="shared" ca="1" si="171"/>
        <v>44614</v>
      </c>
      <c r="D3673">
        <f t="shared" ca="1" si="172"/>
        <v>11938</v>
      </c>
    </row>
    <row r="3674" spans="1:4" x14ac:dyDescent="0.3">
      <c r="A3674">
        <f t="shared" si="173"/>
        <v>3673</v>
      </c>
      <c r="B3674" t="s">
        <v>3575</v>
      </c>
      <c r="C3674" s="1">
        <f t="shared" ca="1" si="171"/>
        <v>44791</v>
      </c>
      <c r="D3674">
        <f t="shared" ca="1" si="172"/>
        <v>134131</v>
      </c>
    </row>
    <row r="3675" spans="1:4" x14ac:dyDescent="0.3">
      <c r="A3675">
        <f t="shared" si="173"/>
        <v>3674</v>
      </c>
      <c r="B3675" t="s">
        <v>3576</v>
      </c>
      <c r="C3675" s="1">
        <f t="shared" ca="1" si="171"/>
        <v>44619</v>
      </c>
      <c r="D3675">
        <f t="shared" ca="1" si="172"/>
        <v>87916</v>
      </c>
    </row>
    <row r="3676" spans="1:4" x14ac:dyDescent="0.3">
      <c r="A3676">
        <f t="shared" si="173"/>
        <v>3675</v>
      </c>
      <c r="B3676" t="s">
        <v>3577</v>
      </c>
      <c r="C3676" s="1">
        <f t="shared" ca="1" si="171"/>
        <v>45707</v>
      </c>
      <c r="D3676">
        <f t="shared" ca="1" si="172"/>
        <v>98267</v>
      </c>
    </row>
    <row r="3677" spans="1:4" x14ac:dyDescent="0.3">
      <c r="A3677">
        <f t="shared" si="173"/>
        <v>3676</v>
      </c>
      <c r="B3677" t="s">
        <v>3578</v>
      </c>
      <c r="C3677" s="1">
        <f t="shared" ca="1" si="171"/>
        <v>45004</v>
      </c>
      <c r="D3677">
        <f t="shared" ca="1" si="172"/>
        <v>83939</v>
      </c>
    </row>
    <row r="3678" spans="1:4" x14ac:dyDescent="0.3">
      <c r="A3678">
        <f t="shared" si="173"/>
        <v>3677</v>
      </c>
      <c r="B3678" t="s">
        <v>3579</v>
      </c>
      <c r="C3678" s="1">
        <f t="shared" ca="1" si="171"/>
        <v>44596</v>
      </c>
      <c r="D3678">
        <f t="shared" ca="1" si="172"/>
        <v>59899</v>
      </c>
    </row>
    <row r="3679" spans="1:4" x14ac:dyDescent="0.3">
      <c r="A3679">
        <f t="shared" si="173"/>
        <v>3678</v>
      </c>
      <c r="B3679" t="s">
        <v>3580</v>
      </c>
      <c r="C3679" s="1">
        <f t="shared" ca="1" si="171"/>
        <v>45744</v>
      </c>
      <c r="D3679">
        <f t="shared" ca="1" si="172"/>
        <v>120254</v>
      </c>
    </row>
    <row r="3680" spans="1:4" x14ac:dyDescent="0.3">
      <c r="A3680">
        <f t="shared" si="173"/>
        <v>3679</v>
      </c>
      <c r="B3680" t="s">
        <v>3581</v>
      </c>
      <c r="C3680" s="1">
        <f t="shared" ca="1" si="171"/>
        <v>45670</v>
      </c>
      <c r="D3680">
        <f t="shared" ca="1" si="172"/>
        <v>136700</v>
      </c>
    </row>
    <row r="3681" spans="1:4" x14ac:dyDescent="0.3">
      <c r="A3681">
        <f t="shared" si="173"/>
        <v>3680</v>
      </c>
      <c r="B3681" t="s">
        <v>3582</v>
      </c>
      <c r="C3681" s="1">
        <f t="shared" ca="1" si="171"/>
        <v>45178</v>
      </c>
      <c r="D3681">
        <f t="shared" ca="1" si="172"/>
        <v>133460</v>
      </c>
    </row>
    <row r="3682" spans="1:4" x14ac:dyDescent="0.3">
      <c r="A3682">
        <f t="shared" si="173"/>
        <v>3681</v>
      </c>
      <c r="B3682" t="s">
        <v>3583</v>
      </c>
      <c r="C3682" s="1">
        <f t="shared" ca="1" si="171"/>
        <v>45567</v>
      </c>
      <c r="D3682">
        <f t="shared" ca="1" si="172"/>
        <v>36221</v>
      </c>
    </row>
    <row r="3683" spans="1:4" x14ac:dyDescent="0.3">
      <c r="A3683">
        <f t="shared" si="173"/>
        <v>3682</v>
      </c>
      <c r="B3683" t="s">
        <v>3584</v>
      </c>
      <c r="C3683" s="1">
        <f t="shared" ca="1" si="171"/>
        <v>45702</v>
      </c>
      <c r="D3683">
        <f t="shared" ca="1" si="172"/>
        <v>54767</v>
      </c>
    </row>
    <row r="3684" spans="1:4" x14ac:dyDescent="0.3">
      <c r="A3684">
        <f t="shared" si="173"/>
        <v>3683</v>
      </c>
      <c r="B3684" t="s">
        <v>3585</v>
      </c>
      <c r="C3684" s="1">
        <f t="shared" ca="1" si="171"/>
        <v>45140</v>
      </c>
      <c r="D3684">
        <f t="shared" ca="1" si="172"/>
        <v>40973</v>
      </c>
    </row>
    <row r="3685" spans="1:4" x14ac:dyDescent="0.3">
      <c r="A3685">
        <f t="shared" si="173"/>
        <v>3684</v>
      </c>
      <c r="B3685" t="s">
        <v>3586</v>
      </c>
      <c r="C3685" s="1">
        <f t="shared" ca="1" si="171"/>
        <v>45528</v>
      </c>
      <c r="D3685">
        <f t="shared" ca="1" si="172"/>
        <v>532</v>
      </c>
    </row>
    <row r="3686" spans="1:4" x14ac:dyDescent="0.3">
      <c r="A3686">
        <f t="shared" si="173"/>
        <v>3685</v>
      </c>
      <c r="B3686" t="s">
        <v>3587</v>
      </c>
      <c r="C3686" s="1">
        <f t="shared" ca="1" si="171"/>
        <v>45766</v>
      </c>
      <c r="D3686">
        <f t="shared" ca="1" si="172"/>
        <v>116673</v>
      </c>
    </row>
    <row r="3687" spans="1:4" x14ac:dyDescent="0.3">
      <c r="A3687">
        <f t="shared" si="173"/>
        <v>3686</v>
      </c>
      <c r="B3687" t="s">
        <v>3588</v>
      </c>
      <c r="C3687" s="1">
        <f t="shared" ca="1" si="171"/>
        <v>44728</v>
      </c>
      <c r="D3687">
        <f t="shared" ca="1" si="172"/>
        <v>9768</v>
      </c>
    </row>
    <row r="3688" spans="1:4" x14ac:dyDescent="0.3">
      <c r="A3688">
        <f t="shared" si="173"/>
        <v>3687</v>
      </c>
      <c r="B3688" t="s">
        <v>3589</v>
      </c>
      <c r="C3688" s="1">
        <f t="shared" ca="1" si="171"/>
        <v>45791</v>
      </c>
      <c r="D3688">
        <f t="shared" ca="1" si="172"/>
        <v>105272</v>
      </c>
    </row>
    <row r="3689" spans="1:4" x14ac:dyDescent="0.3">
      <c r="A3689">
        <f t="shared" si="173"/>
        <v>3688</v>
      </c>
      <c r="B3689" t="s">
        <v>3590</v>
      </c>
      <c r="C3689" s="1">
        <f t="shared" ca="1" si="171"/>
        <v>45179</v>
      </c>
      <c r="D3689">
        <f t="shared" ca="1" si="172"/>
        <v>8886</v>
      </c>
    </row>
    <row r="3690" spans="1:4" x14ac:dyDescent="0.3">
      <c r="A3690">
        <f t="shared" si="173"/>
        <v>3689</v>
      </c>
      <c r="B3690" t="s">
        <v>3591</v>
      </c>
      <c r="C3690" s="1">
        <f t="shared" ca="1" si="171"/>
        <v>45224</v>
      </c>
      <c r="D3690">
        <f t="shared" ca="1" si="172"/>
        <v>65749</v>
      </c>
    </row>
    <row r="3691" spans="1:4" x14ac:dyDescent="0.3">
      <c r="A3691">
        <f t="shared" si="173"/>
        <v>3690</v>
      </c>
      <c r="B3691" t="s">
        <v>3592</v>
      </c>
      <c r="C3691" s="1">
        <f t="shared" ca="1" si="171"/>
        <v>45590</v>
      </c>
      <c r="D3691">
        <f t="shared" ca="1" si="172"/>
        <v>99679</v>
      </c>
    </row>
    <row r="3692" spans="1:4" x14ac:dyDescent="0.3">
      <c r="A3692">
        <f t="shared" si="173"/>
        <v>3691</v>
      </c>
      <c r="B3692" t="s">
        <v>3593</v>
      </c>
      <c r="C3692" s="1">
        <f t="shared" ca="1" si="171"/>
        <v>44849</v>
      </c>
      <c r="D3692">
        <f t="shared" ca="1" si="172"/>
        <v>143386</v>
      </c>
    </row>
    <row r="3693" spans="1:4" x14ac:dyDescent="0.3">
      <c r="A3693">
        <f t="shared" si="173"/>
        <v>3692</v>
      </c>
      <c r="B3693" t="s">
        <v>3594</v>
      </c>
      <c r="C3693" s="1">
        <f t="shared" ca="1" si="171"/>
        <v>45173</v>
      </c>
      <c r="D3693">
        <f t="shared" ca="1" si="172"/>
        <v>82806</v>
      </c>
    </row>
    <row r="3694" spans="1:4" x14ac:dyDescent="0.3">
      <c r="A3694">
        <f t="shared" si="173"/>
        <v>3693</v>
      </c>
      <c r="B3694" t="s">
        <v>3595</v>
      </c>
      <c r="C3694" s="1">
        <f t="shared" ca="1" si="171"/>
        <v>45699</v>
      </c>
      <c r="D3694">
        <f t="shared" ca="1" si="172"/>
        <v>100905</v>
      </c>
    </row>
    <row r="3695" spans="1:4" x14ac:dyDescent="0.3">
      <c r="A3695">
        <f t="shared" si="173"/>
        <v>3694</v>
      </c>
      <c r="B3695" t="s">
        <v>3596</v>
      </c>
      <c r="C3695" s="1">
        <f t="shared" ca="1" si="171"/>
        <v>46022</v>
      </c>
      <c r="D3695">
        <f t="shared" ca="1" si="172"/>
        <v>127230</v>
      </c>
    </row>
    <row r="3696" spans="1:4" x14ac:dyDescent="0.3">
      <c r="A3696">
        <f t="shared" si="173"/>
        <v>3695</v>
      </c>
      <c r="B3696" t="s">
        <v>3597</v>
      </c>
      <c r="C3696" s="1">
        <f t="shared" ca="1" si="171"/>
        <v>45720</v>
      </c>
      <c r="D3696">
        <f t="shared" ca="1" si="172"/>
        <v>31554</v>
      </c>
    </row>
    <row r="3697" spans="1:4" x14ac:dyDescent="0.3">
      <c r="A3697">
        <f t="shared" si="173"/>
        <v>3696</v>
      </c>
      <c r="B3697" t="s">
        <v>3598</v>
      </c>
      <c r="C3697" s="1">
        <f t="shared" ca="1" si="171"/>
        <v>45773</v>
      </c>
      <c r="D3697">
        <f t="shared" ca="1" si="172"/>
        <v>38357</v>
      </c>
    </row>
    <row r="3698" spans="1:4" x14ac:dyDescent="0.3">
      <c r="A3698">
        <f t="shared" si="173"/>
        <v>3697</v>
      </c>
      <c r="B3698" t="s">
        <v>3599</v>
      </c>
      <c r="C3698" s="1">
        <f t="shared" ca="1" si="171"/>
        <v>44845</v>
      </c>
      <c r="D3698">
        <f t="shared" ca="1" si="172"/>
        <v>148992</v>
      </c>
    </row>
    <row r="3699" spans="1:4" x14ac:dyDescent="0.3">
      <c r="A3699">
        <f t="shared" si="173"/>
        <v>3698</v>
      </c>
      <c r="B3699" t="s">
        <v>3600</v>
      </c>
      <c r="C3699" s="1">
        <f t="shared" ca="1" si="171"/>
        <v>45436</v>
      </c>
      <c r="D3699">
        <f t="shared" ca="1" si="172"/>
        <v>128571</v>
      </c>
    </row>
    <row r="3700" spans="1:4" x14ac:dyDescent="0.3">
      <c r="A3700">
        <f t="shared" si="173"/>
        <v>3699</v>
      </c>
      <c r="B3700" t="s">
        <v>3601</v>
      </c>
      <c r="C3700" s="1">
        <f t="shared" ca="1" si="171"/>
        <v>44570</v>
      </c>
      <c r="D3700">
        <f t="shared" ca="1" si="172"/>
        <v>116832</v>
      </c>
    </row>
    <row r="3701" spans="1:4" x14ac:dyDescent="0.3">
      <c r="A3701">
        <f t="shared" si="173"/>
        <v>3700</v>
      </c>
      <c r="B3701" t="s">
        <v>3602</v>
      </c>
      <c r="C3701" s="1">
        <f t="shared" ca="1" si="171"/>
        <v>44934</v>
      </c>
      <c r="D3701">
        <f t="shared" ca="1" si="172"/>
        <v>72703</v>
      </c>
    </row>
    <row r="3702" spans="1:4" x14ac:dyDescent="0.3">
      <c r="A3702">
        <f t="shared" si="173"/>
        <v>3701</v>
      </c>
      <c r="B3702" t="s">
        <v>3603</v>
      </c>
      <c r="C3702" s="1">
        <f t="shared" ca="1" si="171"/>
        <v>45512</v>
      </c>
      <c r="D3702">
        <f t="shared" ca="1" si="172"/>
        <v>16533</v>
      </c>
    </row>
    <row r="3703" spans="1:4" x14ac:dyDescent="0.3">
      <c r="A3703">
        <f t="shared" si="173"/>
        <v>3702</v>
      </c>
      <c r="B3703" t="s">
        <v>3604</v>
      </c>
      <c r="C3703" s="1">
        <f t="shared" ca="1" si="171"/>
        <v>44656</v>
      </c>
      <c r="D3703">
        <f t="shared" ca="1" si="172"/>
        <v>130560</v>
      </c>
    </row>
    <row r="3704" spans="1:4" x14ac:dyDescent="0.3">
      <c r="A3704">
        <f t="shared" si="173"/>
        <v>3703</v>
      </c>
      <c r="B3704" t="s">
        <v>3605</v>
      </c>
      <c r="C3704" s="1">
        <f t="shared" ca="1" si="171"/>
        <v>44869</v>
      </c>
      <c r="D3704">
        <f t="shared" ca="1" si="172"/>
        <v>53749</v>
      </c>
    </row>
    <row r="3705" spans="1:4" x14ac:dyDescent="0.3">
      <c r="A3705">
        <f t="shared" si="173"/>
        <v>3704</v>
      </c>
      <c r="B3705" t="s">
        <v>3606</v>
      </c>
      <c r="C3705" s="1">
        <f t="shared" ca="1" si="171"/>
        <v>45498</v>
      </c>
      <c r="D3705">
        <f t="shared" ca="1" si="172"/>
        <v>129854</v>
      </c>
    </row>
    <row r="3706" spans="1:4" x14ac:dyDescent="0.3">
      <c r="A3706">
        <f t="shared" si="173"/>
        <v>3705</v>
      </c>
      <c r="B3706" t="s">
        <v>3607</v>
      </c>
      <c r="C3706" s="1">
        <f t="shared" ca="1" si="171"/>
        <v>45737</v>
      </c>
      <c r="D3706">
        <f t="shared" ca="1" si="172"/>
        <v>131694</v>
      </c>
    </row>
    <row r="3707" spans="1:4" x14ac:dyDescent="0.3">
      <c r="A3707">
        <f t="shared" si="173"/>
        <v>3706</v>
      </c>
      <c r="B3707" t="s">
        <v>3608</v>
      </c>
      <c r="C3707" s="1">
        <f t="shared" ca="1" si="171"/>
        <v>45384</v>
      </c>
      <c r="D3707">
        <f t="shared" ca="1" si="172"/>
        <v>84272</v>
      </c>
    </row>
    <row r="3708" spans="1:4" x14ac:dyDescent="0.3">
      <c r="A3708">
        <f t="shared" si="173"/>
        <v>3707</v>
      </c>
      <c r="B3708" t="s">
        <v>3609</v>
      </c>
      <c r="C3708" s="1">
        <f t="shared" ca="1" si="171"/>
        <v>45251</v>
      </c>
      <c r="D3708">
        <f t="shared" ca="1" si="172"/>
        <v>139474</v>
      </c>
    </row>
    <row r="3709" spans="1:4" x14ac:dyDescent="0.3">
      <c r="A3709">
        <f t="shared" si="173"/>
        <v>3708</v>
      </c>
      <c r="B3709" t="s">
        <v>3610</v>
      </c>
      <c r="C3709" s="1">
        <f t="shared" ca="1" si="171"/>
        <v>44790</v>
      </c>
      <c r="D3709">
        <f t="shared" ca="1" si="172"/>
        <v>80206</v>
      </c>
    </row>
    <row r="3710" spans="1:4" x14ac:dyDescent="0.3">
      <c r="A3710">
        <f t="shared" si="173"/>
        <v>3709</v>
      </c>
      <c r="B3710" t="s">
        <v>3611</v>
      </c>
      <c r="C3710" s="1">
        <f t="shared" ca="1" si="171"/>
        <v>44742</v>
      </c>
      <c r="D3710">
        <f t="shared" ca="1" si="172"/>
        <v>109561</v>
      </c>
    </row>
    <row r="3711" spans="1:4" x14ac:dyDescent="0.3">
      <c r="A3711">
        <f t="shared" si="173"/>
        <v>3710</v>
      </c>
      <c r="B3711" t="s">
        <v>3612</v>
      </c>
      <c r="C3711" s="1">
        <f t="shared" ca="1" si="171"/>
        <v>45326</v>
      </c>
      <c r="D3711">
        <f t="shared" ca="1" si="172"/>
        <v>79753</v>
      </c>
    </row>
    <row r="3712" spans="1:4" x14ac:dyDescent="0.3">
      <c r="A3712">
        <f t="shared" si="173"/>
        <v>3711</v>
      </c>
      <c r="B3712" t="s">
        <v>3613</v>
      </c>
      <c r="C3712" s="1">
        <f t="shared" ca="1" si="171"/>
        <v>45880</v>
      </c>
      <c r="D3712">
        <f t="shared" ca="1" si="172"/>
        <v>41439</v>
      </c>
    </row>
    <row r="3713" spans="1:4" x14ac:dyDescent="0.3">
      <c r="A3713">
        <f t="shared" si="173"/>
        <v>3712</v>
      </c>
      <c r="B3713" t="s">
        <v>3614</v>
      </c>
      <c r="C3713" s="1">
        <f t="shared" ca="1" si="171"/>
        <v>45200</v>
      </c>
      <c r="D3713">
        <f t="shared" ca="1" si="172"/>
        <v>35675</v>
      </c>
    </row>
    <row r="3714" spans="1:4" x14ac:dyDescent="0.3">
      <c r="A3714">
        <f t="shared" si="173"/>
        <v>3713</v>
      </c>
      <c r="B3714" t="s">
        <v>3615</v>
      </c>
      <c r="C3714" s="1">
        <f t="shared" ref="C3714:C3777" ca="1" si="174">RANDBETWEEN(DATE(2022,1,1),DATE(2025,12,31))</f>
        <v>45779</v>
      </c>
      <c r="D3714">
        <f t="shared" ref="D3714:D3777" ca="1" si="175">RANDBETWEEN(1,150000)</f>
        <v>41620</v>
      </c>
    </row>
    <row r="3715" spans="1:4" x14ac:dyDescent="0.3">
      <c r="A3715">
        <f t="shared" si="173"/>
        <v>3714</v>
      </c>
      <c r="B3715" t="s">
        <v>3616</v>
      </c>
      <c r="C3715" s="1">
        <f t="shared" ca="1" si="174"/>
        <v>45678</v>
      </c>
      <c r="D3715">
        <f t="shared" ca="1" si="175"/>
        <v>149886</v>
      </c>
    </row>
    <row r="3716" spans="1:4" x14ac:dyDescent="0.3">
      <c r="A3716">
        <f t="shared" ref="A3716:A3779" si="176">A3715+1</f>
        <v>3715</v>
      </c>
      <c r="B3716" t="s">
        <v>3617</v>
      </c>
      <c r="C3716" s="1">
        <f t="shared" ca="1" si="174"/>
        <v>45787</v>
      </c>
      <c r="D3716">
        <f t="shared" ca="1" si="175"/>
        <v>132124</v>
      </c>
    </row>
    <row r="3717" spans="1:4" x14ac:dyDescent="0.3">
      <c r="A3717">
        <f t="shared" si="176"/>
        <v>3716</v>
      </c>
      <c r="B3717" t="s">
        <v>3618</v>
      </c>
      <c r="C3717" s="1">
        <f t="shared" ca="1" si="174"/>
        <v>45410</v>
      </c>
      <c r="D3717">
        <f t="shared" ca="1" si="175"/>
        <v>122247</v>
      </c>
    </row>
    <row r="3718" spans="1:4" x14ac:dyDescent="0.3">
      <c r="A3718">
        <f t="shared" si="176"/>
        <v>3717</v>
      </c>
      <c r="B3718" t="s">
        <v>3619</v>
      </c>
      <c r="C3718" s="1">
        <f t="shared" ca="1" si="174"/>
        <v>44825</v>
      </c>
      <c r="D3718">
        <f t="shared" ca="1" si="175"/>
        <v>90312</v>
      </c>
    </row>
    <row r="3719" spans="1:4" x14ac:dyDescent="0.3">
      <c r="A3719">
        <f t="shared" si="176"/>
        <v>3718</v>
      </c>
      <c r="B3719" t="s">
        <v>3620</v>
      </c>
      <c r="C3719" s="1">
        <f t="shared" ca="1" si="174"/>
        <v>45347</v>
      </c>
      <c r="D3719">
        <f t="shared" ca="1" si="175"/>
        <v>82919</v>
      </c>
    </row>
    <row r="3720" spans="1:4" x14ac:dyDescent="0.3">
      <c r="A3720">
        <f t="shared" si="176"/>
        <v>3719</v>
      </c>
      <c r="B3720" t="s">
        <v>3621</v>
      </c>
      <c r="C3720" s="1">
        <f t="shared" ca="1" si="174"/>
        <v>45997</v>
      </c>
      <c r="D3720">
        <f t="shared" ca="1" si="175"/>
        <v>129985</v>
      </c>
    </row>
    <row r="3721" spans="1:4" x14ac:dyDescent="0.3">
      <c r="A3721">
        <f t="shared" si="176"/>
        <v>3720</v>
      </c>
      <c r="B3721" t="s">
        <v>3622</v>
      </c>
      <c r="C3721" s="1">
        <f t="shared" ca="1" si="174"/>
        <v>45334</v>
      </c>
      <c r="D3721">
        <f t="shared" ca="1" si="175"/>
        <v>85480</v>
      </c>
    </row>
    <row r="3722" spans="1:4" x14ac:dyDescent="0.3">
      <c r="A3722">
        <f t="shared" si="176"/>
        <v>3721</v>
      </c>
      <c r="B3722" t="s">
        <v>3623</v>
      </c>
      <c r="C3722" s="1">
        <f t="shared" ca="1" si="174"/>
        <v>44660</v>
      </c>
      <c r="D3722">
        <f t="shared" ca="1" si="175"/>
        <v>11235</v>
      </c>
    </row>
    <row r="3723" spans="1:4" x14ac:dyDescent="0.3">
      <c r="A3723">
        <f t="shared" si="176"/>
        <v>3722</v>
      </c>
      <c r="B3723" t="s">
        <v>3624</v>
      </c>
      <c r="C3723" s="1">
        <f t="shared" ca="1" si="174"/>
        <v>45864</v>
      </c>
      <c r="D3723">
        <f t="shared" ca="1" si="175"/>
        <v>34858</v>
      </c>
    </row>
    <row r="3724" spans="1:4" x14ac:dyDescent="0.3">
      <c r="A3724">
        <f t="shared" si="176"/>
        <v>3723</v>
      </c>
      <c r="B3724" t="s">
        <v>3625</v>
      </c>
      <c r="C3724" s="1">
        <f t="shared" ca="1" si="174"/>
        <v>45692</v>
      </c>
      <c r="D3724">
        <f t="shared" ca="1" si="175"/>
        <v>69650</v>
      </c>
    </row>
    <row r="3725" spans="1:4" x14ac:dyDescent="0.3">
      <c r="A3725">
        <f t="shared" si="176"/>
        <v>3724</v>
      </c>
      <c r="B3725" t="s">
        <v>3626</v>
      </c>
      <c r="C3725" s="1">
        <f t="shared" ca="1" si="174"/>
        <v>45070</v>
      </c>
      <c r="D3725">
        <f t="shared" ca="1" si="175"/>
        <v>94019</v>
      </c>
    </row>
    <row r="3726" spans="1:4" x14ac:dyDescent="0.3">
      <c r="A3726">
        <f t="shared" si="176"/>
        <v>3725</v>
      </c>
      <c r="B3726" t="s">
        <v>3627</v>
      </c>
      <c r="C3726" s="1">
        <f t="shared" ca="1" si="174"/>
        <v>45968</v>
      </c>
      <c r="D3726">
        <f t="shared" ca="1" si="175"/>
        <v>102376</v>
      </c>
    </row>
    <row r="3727" spans="1:4" x14ac:dyDescent="0.3">
      <c r="A3727">
        <f t="shared" si="176"/>
        <v>3726</v>
      </c>
      <c r="B3727" t="s">
        <v>2311</v>
      </c>
      <c r="C3727" s="1">
        <f t="shared" ca="1" si="174"/>
        <v>44855</v>
      </c>
      <c r="D3727">
        <f t="shared" ca="1" si="175"/>
        <v>72898</v>
      </c>
    </row>
    <row r="3728" spans="1:4" x14ac:dyDescent="0.3">
      <c r="A3728">
        <f t="shared" si="176"/>
        <v>3727</v>
      </c>
      <c r="B3728" t="s">
        <v>3628</v>
      </c>
      <c r="C3728" s="1">
        <f t="shared" ca="1" si="174"/>
        <v>45885</v>
      </c>
      <c r="D3728">
        <f t="shared" ca="1" si="175"/>
        <v>129447</v>
      </c>
    </row>
    <row r="3729" spans="1:4" x14ac:dyDescent="0.3">
      <c r="A3729">
        <f t="shared" si="176"/>
        <v>3728</v>
      </c>
      <c r="B3729" t="s">
        <v>3629</v>
      </c>
      <c r="C3729" s="1">
        <f t="shared" ca="1" si="174"/>
        <v>45765</v>
      </c>
      <c r="D3729">
        <f t="shared" ca="1" si="175"/>
        <v>59030</v>
      </c>
    </row>
    <row r="3730" spans="1:4" x14ac:dyDescent="0.3">
      <c r="A3730">
        <f t="shared" si="176"/>
        <v>3729</v>
      </c>
      <c r="B3730" t="s">
        <v>3630</v>
      </c>
      <c r="C3730" s="1">
        <f t="shared" ca="1" si="174"/>
        <v>44992</v>
      </c>
      <c r="D3730">
        <f t="shared" ca="1" si="175"/>
        <v>137345</v>
      </c>
    </row>
    <row r="3731" spans="1:4" x14ac:dyDescent="0.3">
      <c r="A3731">
        <f t="shared" si="176"/>
        <v>3730</v>
      </c>
      <c r="B3731" t="s">
        <v>3631</v>
      </c>
      <c r="C3731" s="1">
        <f t="shared" ca="1" si="174"/>
        <v>44787</v>
      </c>
      <c r="D3731">
        <f t="shared" ca="1" si="175"/>
        <v>64205</v>
      </c>
    </row>
    <row r="3732" spans="1:4" x14ac:dyDescent="0.3">
      <c r="A3732">
        <f t="shared" si="176"/>
        <v>3731</v>
      </c>
      <c r="B3732" t="s">
        <v>3632</v>
      </c>
      <c r="C3732" s="1">
        <f t="shared" ca="1" si="174"/>
        <v>44763</v>
      </c>
      <c r="D3732">
        <f t="shared" ca="1" si="175"/>
        <v>42702</v>
      </c>
    </row>
    <row r="3733" spans="1:4" x14ac:dyDescent="0.3">
      <c r="A3733">
        <f t="shared" si="176"/>
        <v>3732</v>
      </c>
      <c r="B3733" t="s">
        <v>3633</v>
      </c>
      <c r="C3733" s="1">
        <f t="shared" ca="1" si="174"/>
        <v>45919</v>
      </c>
      <c r="D3733">
        <f t="shared" ca="1" si="175"/>
        <v>22182</v>
      </c>
    </row>
    <row r="3734" spans="1:4" x14ac:dyDescent="0.3">
      <c r="A3734">
        <f t="shared" si="176"/>
        <v>3733</v>
      </c>
      <c r="B3734" t="s">
        <v>3634</v>
      </c>
      <c r="C3734" s="1">
        <f t="shared" ca="1" si="174"/>
        <v>45025</v>
      </c>
      <c r="D3734">
        <f t="shared" ca="1" si="175"/>
        <v>112212</v>
      </c>
    </row>
    <row r="3735" spans="1:4" x14ac:dyDescent="0.3">
      <c r="A3735">
        <f t="shared" si="176"/>
        <v>3734</v>
      </c>
      <c r="B3735" t="s">
        <v>3635</v>
      </c>
      <c r="C3735" s="1">
        <f t="shared" ca="1" si="174"/>
        <v>45277</v>
      </c>
      <c r="D3735">
        <f t="shared" ca="1" si="175"/>
        <v>93810</v>
      </c>
    </row>
    <row r="3736" spans="1:4" x14ac:dyDescent="0.3">
      <c r="A3736">
        <f t="shared" si="176"/>
        <v>3735</v>
      </c>
      <c r="B3736" t="s">
        <v>3636</v>
      </c>
      <c r="C3736" s="1">
        <f t="shared" ca="1" si="174"/>
        <v>44971</v>
      </c>
      <c r="D3736">
        <f t="shared" ca="1" si="175"/>
        <v>120840</v>
      </c>
    </row>
    <row r="3737" spans="1:4" x14ac:dyDescent="0.3">
      <c r="A3737">
        <f t="shared" si="176"/>
        <v>3736</v>
      </c>
      <c r="B3737" t="s">
        <v>3637</v>
      </c>
      <c r="C3737" s="1">
        <f t="shared" ca="1" si="174"/>
        <v>45621</v>
      </c>
      <c r="D3737">
        <f t="shared" ca="1" si="175"/>
        <v>90617</v>
      </c>
    </row>
    <row r="3738" spans="1:4" x14ac:dyDescent="0.3">
      <c r="A3738">
        <f t="shared" si="176"/>
        <v>3737</v>
      </c>
      <c r="B3738" t="s">
        <v>3638</v>
      </c>
      <c r="C3738" s="1">
        <f t="shared" ca="1" si="174"/>
        <v>44981</v>
      </c>
      <c r="D3738">
        <f t="shared" ca="1" si="175"/>
        <v>101546</v>
      </c>
    </row>
    <row r="3739" spans="1:4" x14ac:dyDescent="0.3">
      <c r="A3739">
        <f t="shared" si="176"/>
        <v>3738</v>
      </c>
      <c r="B3739" t="s">
        <v>3639</v>
      </c>
      <c r="C3739" s="1">
        <f t="shared" ca="1" si="174"/>
        <v>45825</v>
      </c>
      <c r="D3739">
        <f t="shared" ca="1" si="175"/>
        <v>74127</v>
      </c>
    </row>
    <row r="3740" spans="1:4" x14ac:dyDescent="0.3">
      <c r="A3740">
        <f t="shared" si="176"/>
        <v>3739</v>
      </c>
      <c r="B3740" t="s">
        <v>3640</v>
      </c>
      <c r="C3740" s="1">
        <f t="shared" ca="1" si="174"/>
        <v>45632</v>
      </c>
      <c r="D3740">
        <f t="shared" ca="1" si="175"/>
        <v>2389</v>
      </c>
    </row>
    <row r="3741" spans="1:4" x14ac:dyDescent="0.3">
      <c r="A3741">
        <f t="shared" si="176"/>
        <v>3740</v>
      </c>
      <c r="B3741" t="s">
        <v>3641</v>
      </c>
      <c r="C3741" s="1">
        <f t="shared" ca="1" si="174"/>
        <v>45668</v>
      </c>
      <c r="D3741">
        <f t="shared" ca="1" si="175"/>
        <v>81762</v>
      </c>
    </row>
    <row r="3742" spans="1:4" x14ac:dyDescent="0.3">
      <c r="A3742">
        <f t="shared" si="176"/>
        <v>3741</v>
      </c>
      <c r="B3742" t="s">
        <v>3642</v>
      </c>
      <c r="C3742" s="1">
        <f t="shared" ca="1" si="174"/>
        <v>45843</v>
      </c>
      <c r="D3742">
        <f t="shared" ca="1" si="175"/>
        <v>33368</v>
      </c>
    </row>
    <row r="3743" spans="1:4" x14ac:dyDescent="0.3">
      <c r="A3743">
        <f t="shared" si="176"/>
        <v>3742</v>
      </c>
      <c r="B3743" t="s">
        <v>3643</v>
      </c>
      <c r="C3743" s="1">
        <f t="shared" ca="1" si="174"/>
        <v>45875</v>
      </c>
      <c r="D3743">
        <f t="shared" ca="1" si="175"/>
        <v>136550</v>
      </c>
    </row>
    <row r="3744" spans="1:4" x14ac:dyDescent="0.3">
      <c r="A3744">
        <f t="shared" si="176"/>
        <v>3743</v>
      </c>
      <c r="B3744" t="s">
        <v>3644</v>
      </c>
      <c r="C3744" s="1">
        <f t="shared" ca="1" si="174"/>
        <v>44877</v>
      </c>
      <c r="D3744">
        <f t="shared" ca="1" si="175"/>
        <v>24081</v>
      </c>
    </row>
    <row r="3745" spans="1:4" x14ac:dyDescent="0.3">
      <c r="A3745">
        <f t="shared" si="176"/>
        <v>3744</v>
      </c>
      <c r="B3745" t="s">
        <v>3645</v>
      </c>
      <c r="C3745" s="1">
        <f t="shared" ca="1" si="174"/>
        <v>44827</v>
      </c>
      <c r="D3745">
        <f t="shared" ca="1" si="175"/>
        <v>4992</v>
      </c>
    </row>
    <row r="3746" spans="1:4" x14ac:dyDescent="0.3">
      <c r="A3746">
        <f t="shared" si="176"/>
        <v>3745</v>
      </c>
      <c r="B3746" t="s">
        <v>3646</v>
      </c>
      <c r="C3746" s="1">
        <f t="shared" ca="1" si="174"/>
        <v>44823</v>
      </c>
      <c r="D3746">
        <f t="shared" ca="1" si="175"/>
        <v>116706</v>
      </c>
    </row>
    <row r="3747" spans="1:4" x14ac:dyDescent="0.3">
      <c r="A3747">
        <f t="shared" si="176"/>
        <v>3746</v>
      </c>
      <c r="B3747" t="s">
        <v>3647</v>
      </c>
      <c r="C3747" s="1">
        <f t="shared" ca="1" si="174"/>
        <v>45989</v>
      </c>
      <c r="D3747">
        <f t="shared" ca="1" si="175"/>
        <v>39486</v>
      </c>
    </row>
    <row r="3748" spans="1:4" x14ac:dyDescent="0.3">
      <c r="A3748">
        <f t="shared" si="176"/>
        <v>3747</v>
      </c>
      <c r="B3748" t="s">
        <v>3648</v>
      </c>
      <c r="C3748" s="1">
        <f t="shared" ca="1" si="174"/>
        <v>45329</v>
      </c>
      <c r="D3748">
        <f t="shared" ca="1" si="175"/>
        <v>27773</v>
      </c>
    </row>
    <row r="3749" spans="1:4" x14ac:dyDescent="0.3">
      <c r="A3749">
        <f t="shared" si="176"/>
        <v>3748</v>
      </c>
      <c r="B3749" t="s">
        <v>3649</v>
      </c>
      <c r="C3749" s="1">
        <f t="shared" ca="1" si="174"/>
        <v>45370</v>
      </c>
      <c r="D3749">
        <f t="shared" ca="1" si="175"/>
        <v>5080</v>
      </c>
    </row>
    <row r="3750" spans="1:4" x14ac:dyDescent="0.3">
      <c r="A3750">
        <f t="shared" si="176"/>
        <v>3749</v>
      </c>
      <c r="B3750" t="s">
        <v>3650</v>
      </c>
      <c r="C3750" s="1">
        <f t="shared" ca="1" si="174"/>
        <v>45734</v>
      </c>
      <c r="D3750">
        <f t="shared" ca="1" si="175"/>
        <v>82776</v>
      </c>
    </row>
    <row r="3751" spans="1:4" x14ac:dyDescent="0.3">
      <c r="A3751">
        <f t="shared" si="176"/>
        <v>3750</v>
      </c>
      <c r="B3751" t="s">
        <v>3651</v>
      </c>
      <c r="C3751" s="1">
        <f t="shared" ca="1" si="174"/>
        <v>45136</v>
      </c>
      <c r="D3751">
        <f t="shared" ca="1" si="175"/>
        <v>65244</v>
      </c>
    </row>
    <row r="3752" spans="1:4" x14ac:dyDescent="0.3">
      <c r="A3752">
        <f t="shared" si="176"/>
        <v>3751</v>
      </c>
      <c r="B3752" t="s">
        <v>3652</v>
      </c>
      <c r="C3752" s="1">
        <f t="shared" ca="1" si="174"/>
        <v>45939</v>
      </c>
      <c r="D3752">
        <f t="shared" ca="1" si="175"/>
        <v>77850</v>
      </c>
    </row>
    <row r="3753" spans="1:4" x14ac:dyDescent="0.3">
      <c r="A3753">
        <f t="shared" si="176"/>
        <v>3752</v>
      </c>
      <c r="B3753" t="s">
        <v>3653</v>
      </c>
      <c r="C3753" s="1">
        <f t="shared" ca="1" si="174"/>
        <v>46014</v>
      </c>
      <c r="D3753">
        <f t="shared" ca="1" si="175"/>
        <v>111735</v>
      </c>
    </row>
    <row r="3754" spans="1:4" x14ac:dyDescent="0.3">
      <c r="A3754">
        <f t="shared" si="176"/>
        <v>3753</v>
      </c>
      <c r="B3754" t="s">
        <v>3654</v>
      </c>
      <c r="C3754" s="1">
        <f t="shared" ca="1" si="174"/>
        <v>45212</v>
      </c>
      <c r="D3754">
        <f t="shared" ca="1" si="175"/>
        <v>149925</v>
      </c>
    </row>
    <row r="3755" spans="1:4" x14ac:dyDescent="0.3">
      <c r="A3755">
        <f t="shared" si="176"/>
        <v>3754</v>
      </c>
      <c r="B3755" t="s">
        <v>3655</v>
      </c>
      <c r="C3755" s="1">
        <f t="shared" ca="1" si="174"/>
        <v>45644</v>
      </c>
      <c r="D3755">
        <f t="shared" ca="1" si="175"/>
        <v>117203</v>
      </c>
    </row>
    <row r="3756" spans="1:4" x14ac:dyDescent="0.3">
      <c r="A3756">
        <f t="shared" si="176"/>
        <v>3755</v>
      </c>
      <c r="B3756" t="s">
        <v>3656</v>
      </c>
      <c r="C3756" s="1">
        <f t="shared" ca="1" si="174"/>
        <v>45230</v>
      </c>
      <c r="D3756">
        <f t="shared" ca="1" si="175"/>
        <v>82473</v>
      </c>
    </row>
    <row r="3757" spans="1:4" x14ac:dyDescent="0.3">
      <c r="A3757">
        <f t="shared" si="176"/>
        <v>3756</v>
      </c>
      <c r="B3757" t="s">
        <v>3657</v>
      </c>
      <c r="C3757" s="1">
        <f t="shared" ca="1" si="174"/>
        <v>45704</v>
      </c>
      <c r="D3757">
        <f t="shared" ca="1" si="175"/>
        <v>93404</v>
      </c>
    </row>
    <row r="3758" spans="1:4" x14ac:dyDescent="0.3">
      <c r="A3758">
        <f t="shared" si="176"/>
        <v>3757</v>
      </c>
      <c r="B3758" t="s">
        <v>3658</v>
      </c>
      <c r="C3758" s="1">
        <f t="shared" ca="1" si="174"/>
        <v>45833</v>
      </c>
      <c r="D3758">
        <f t="shared" ca="1" si="175"/>
        <v>30016</v>
      </c>
    </row>
    <row r="3759" spans="1:4" x14ac:dyDescent="0.3">
      <c r="A3759">
        <f t="shared" si="176"/>
        <v>3758</v>
      </c>
      <c r="B3759" t="s">
        <v>3659</v>
      </c>
      <c r="C3759" s="1">
        <f t="shared" ca="1" si="174"/>
        <v>44862</v>
      </c>
      <c r="D3759">
        <f t="shared" ca="1" si="175"/>
        <v>130361</v>
      </c>
    </row>
    <row r="3760" spans="1:4" x14ac:dyDescent="0.3">
      <c r="A3760">
        <f t="shared" si="176"/>
        <v>3759</v>
      </c>
      <c r="B3760" t="s">
        <v>3660</v>
      </c>
      <c r="C3760" s="1">
        <f t="shared" ca="1" si="174"/>
        <v>45488</v>
      </c>
      <c r="D3760">
        <f t="shared" ca="1" si="175"/>
        <v>57300</v>
      </c>
    </row>
    <row r="3761" spans="1:4" x14ac:dyDescent="0.3">
      <c r="A3761">
        <f t="shared" si="176"/>
        <v>3760</v>
      </c>
      <c r="B3761" t="s">
        <v>1824</v>
      </c>
      <c r="C3761" s="1">
        <f t="shared" ca="1" si="174"/>
        <v>44807</v>
      </c>
      <c r="D3761">
        <f t="shared" ca="1" si="175"/>
        <v>91297</v>
      </c>
    </row>
    <row r="3762" spans="1:4" x14ac:dyDescent="0.3">
      <c r="A3762">
        <f t="shared" si="176"/>
        <v>3761</v>
      </c>
      <c r="B3762" t="s">
        <v>3661</v>
      </c>
      <c r="C3762" s="1">
        <f t="shared" ca="1" si="174"/>
        <v>44584</v>
      </c>
      <c r="D3762">
        <f t="shared" ca="1" si="175"/>
        <v>54215</v>
      </c>
    </row>
    <row r="3763" spans="1:4" x14ac:dyDescent="0.3">
      <c r="A3763">
        <f t="shared" si="176"/>
        <v>3762</v>
      </c>
      <c r="B3763" t="s">
        <v>3662</v>
      </c>
      <c r="C3763" s="1">
        <f t="shared" ca="1" si="174"/>
        <v>45286</v>
      </c>
      <c r="D3763">
        <f t="shared" ca="1" si="175"/>
        <v>133428</v>
      </c>
    </row>
    <row r="3764" spans="1:4" x14ac:dyDescent="0.3">
      <c r="A3764">
        <f t="shared" si="176"/>
        <v>3763</v>
      </c>
      <c r="B3764" t="s">
        <v>3663</v>
      </c>
      <c r="C3764" s="1">
        <f t="shared" ca="1" si="174"/>
        <v>45542</v>
      </c>
      <c r="D3764">
        <f t="shared" ca="1" si="175"/>
        <v>117700</v>
      </c>
    </row>
    <row r="3765" spans="1:4" x14ac:dyDescent="0.3">
      <c r="A3765">
        <f t="shared" si="176"/>
        <v>3764</v>
      </c>
      <c r="B3765" t="s">
        <v>3664</v>
      </c>
      <c r="C3765" s="1">
        <f t="shared" ca="1" si="174"/>
        <v>44591</v>
      </c>
      <c r="D3765">
        <f t="shared" ca="1" si="175"/>
        <v>144270</v>
      </c>
    </row>
    <row r="3766" spans="1:4" x14ac:dyDescent="0.3">
      <c r="A3766">
        <f t="shared" si="176"/>
        <v>3765</v>
      </c>
      <c r="B3766" t="s">
        <v>3665</v>
      </c>
      <c r="C3766" s="1">
        <f t="shared" ca="1" si="174"/>
        <v>44917</v>
      </c>
      <c r="D3766">
        <f t="shared" ca="1" si="175"/>
        <v>37784</v>
      </c>
    </row>
    <row r="3767" spans="1:4" x14ac:dyDescent="0.3">
      <c r="A3767">
        <f t="shared" si="176"/>
        <v>3766</v>
      </c>
      <c r="B3767" t="s">
        <v>3666</v>
      </c>
      <c r="C3767" s="1">
        <f t="shared" ca="1" si="174"/>
        <v>45366</v>
      </c>
      <c r="D3767">
        <f t="shared" ca="1" si="175"/>
        <v>148061</v>
      </c>
    </row>
    <row r="3768" spans="1:4" x14ac:dyDescent="0.3">
      <c r="A3768">
        <f t="shared" si="176"/>
        <v>3767</v>
      </c>
      <c r="B3768" t="s">
        <v>3667</v>
      </c>
      <c r="C3768" s="1">
        <f t="shared" ca="1" si="174"/>
        <v>44581</v>
      </c>
      <c r="D3768">
        <f t="shared" ca="1" si="175"/>
        <v>63173</v>
      </c>
    </row>
    <row r="3769" spans="1:4" x14ac:dyDescent="0.3">
      <c r="A3769">
        <f t="shared" si="176"/>
        <v>3768</v>
      </c>
      <c r="B3769" t="s">
        <v>3668</v>
      </c>
      <c r="C3769" s="1">
        <f t="shared" ca="1" si="174"/>
        <v>44671</v>
      </c>
      <c r="D3769">
        <f t="shared" ca="1" si="175"/>
        <v>68973</v>
      </c>
    </row>
    <row r="3770" spans="1:4" x14ac:dyDescent="0.3">
      <c r="A3770">
        <f t="shared" si="176"/>
        <v>3769</v>
      </c>
      <c r="B3770" t="s">
        <v>3669</v>
      </c>
      <c r="C3770" s="1">
        <f t="shared" ca="1" si="174"/>
        <v>45919</v>
      </c>
      <c r="D3770">
        <f t="shared" ca="1" si="175"/>
        <v>95907</v>
      </c>
    </row>
    <row r="3771" spans="1:4" x14ac:dyDescent="0.3">
      <c r="A3771">
        <f t="shared" si="176"/>
        <v>3770</v>
      </c>
      <c r="B3771" t="s">
        <v>3670</v>
      </c>
      <c r="C3771" s="1">
        <f t="shared" ca="1" si="174"/>
        <v>44924</v>
      </c>
      <c r="D3771">
        <f t="shared" ca="1" si="175"/>
        <v>74355</v>
      </c>
    </row>
    <row r="3772" spans="1:4" x14ac:dyDescent="0.3">
      <c r="A3772">
        <f t="shared" si="176"/>
        <v>3771</v>
      </c>
      <c r="B3772" t="s">
        <v>3671</v>
      </c>
      <c r="C3772" s="1">
        <f t="shared" ca="1" si="174"/>
        <v>45340</v>
      </c>
      <c r="D3772">
        <f t="shared" ca="1" si="175"/>
        <v>56415</v>
      </c>
    </row>
    <row r="3773" spans="1:4" x14ac:dyDescent="0.3">
      <c r="A3773">
        <f t="shared" si="176"/>
        <v>3772</v>
      </c>
      <c r="B3773" t="s">
        <v>3672</v>
      </c>
      <c r="C3773" s="1">
        <f t="shared" ca="1" si="174"/>
        <v>44698</v>
      </c>
      <c r="D3773">
        <f t="shared" ca="1" si="175"/>
        <v>77477</v>
      </c>
    </row>
    <row r="3774" spans="1:4" x14ac:dyDescent="0.3">
      <c r="A3774">
        <f t="shared" si="176"/>
        <v>3773</v>
      </c>
      <c r="B3774" t="s">
        <v>3673</v>
      </c>
      <c r="C3774" s="1">
        <f t="shared" ca="1" si="174"/>
        <v>44566</v>
      </c>
      <c r="D3774">
        <f t="shared" ca="1" si="175"/>
        <v>11371</v>
      </c>
    </row>
    <row r="3775" spans="1:4" x14ac:dyDescent="0.3">
      <c r="A3775">
        <f t="shared" si="176"/>
        <v>3774</v>
      </c>
      <c r="B3775" t="s">
        <v>3674</v>
      </c>
      <c r="C3775" s="1">
        <f t="shared" ca="1" si="174"/>
        <v>44784</v>
      </c>
      <c r="D3775">
        <f t="shared" ca="1" si="175"/>
        <v>24361</v>
      </c>
    </row>
    <row r="3776" spans="1:4" x14ac:dyDescent="0.3">
      <c r="A3776">
        <f t="shared" si="176"/>
        <v>3775</v>
      </c>
      <c r="B3776" t="s">
        <v>3675</v>
      </c>
      <c r="C3776" s="1">
        <f t="shared" ca="1" si="174"/>
        <v>45083</v>
      </c>
      <c r="D3776">
        <f t="shared" ca="1" si="175"/>
        <v>2982</v>
      </c>
    </row>
    <row r="3777" spans="1:4" x14ac:dyDescent="0.3">
      <c r="A3777">
        <f t="shared" si="176"/>
        <v>3776</v>
      </c>
      <c r="B3777" t="s">
        <v>3676</v>
      </c>
      <c r="C3777" s="1">
        <f t="shared" ca="1" si="174"/>
        <v>45469</v>
      </c>
      <c r="D3777">
        <f t="shared" ca="1" si="175"/>
        <v>124575</v>
      </c>
    </row>
    <row r="3778" spans="1:4" x14ac:dyDescent="0.3">
      <c r="A3778">
        <f t="shared" si="176"/>
        <v>3777</v>
      </c>
      <c r="B3778" t="s">
        <v>3677</v>
      </c>
      <c r="C3778" s="1">
        <f t="shared" ref="C3778:C3841" ca="1" si="177">RANDBETWEEN(DATE(2022,1,1),DATE(2025,12,31))</f>
        <v>45796</v>
      </c>
      <c r="D3778">
        <f t="shared" ref="D3778:D3841" ca="1" si="178">RANDBETWEEN(1,150000)</f>
        <v>138469</v>
      </c>
    </row>
    <row r="3779" spans="1:4" x14ac:dyDescent="0.3">
      <c r="A3779">
        <f t="shared" si="176"/>
        <v>3778</v>
      </c>
      <c r="B3779" t="s">
        <v>3678</v>
      </c>
      <c r="C3779" s="1">
        <f t="shared" ca="1" si="177"/>
        <v>45488</v>
      </c>
      <c r="D3779">
        <f t="shared" ca="1" si="178"/>
        <v>75792</v>
      </c>
    </row>
    <row r="3780" spans="1:4" x14ac:dyDescent="0.3">
      <c r="A3780">
        <f t="shared" ref="A3780:A3843" si="179">A3779+1</f>
        <v>3779</v>
      </c>
      <c r="B3780" t="s">
        <v>3679</v>
      </c>
      <c r="C3780" s="1">
        <f t="shared" ca="1" si="177"/>
        <v>44882</v>
      </c>
      <c r="D3780">
        <f t="shared" ca="1" si="178"/>
        <v>83203</v>
      </c>
    </row>
    <row r="3781" spans="1:4" x14ac:dyDescent="0.3">
      <c r="A3781">
        <f t="shared" si="179"/>
        <v>3780</v>
      </c>
      <c r="B3781" t="s">
        <v>1264</v>
      </c>
      <c r="C3781" s="1">
        <f t="shared" ca="1" si="177"/>
        <v>45317</v>
      </c>
      <c r="D3781">
        <f t="shared" ca="1" si="178"/>
        <v>78070</v>
      </c>
    </row>
    <row r="3782" spans="1:4" x14ac:dyDescent="0.3">
      <c r="A3782">
        <f t="shared" si="179"/>
        <v>3781</v>
      </c>
      <c r="B3782" t="s">
        <v>711</v>
      </c>
      <c r="C3782" s="1">
        <f t="shared" ca="1" si="177"/>
        <v>45102</v>
      </c>
      <c r="D3782">
        <f t="shared" ca="1" si="178"/>
        <v>27662</v>
      </c>
    </row>
    <row r="3783" spans="1:4" x14ac:dyDescent="0.3">
      <c r="A3783">
        <f t="shared" si="179"/>
        <v>3782</v>
      </c>
      <c r="B3783" t="s">
        <v>3680</v>
      </c>
      <c r="C3783" s="1">
        <f t="shared" ca="1" si="177"/>
        <v>44609</v>
      </c>
      <c r="D3783">
        <f t="shared" ca="1" si="178"/>
        <v>138394</v>
      </c>
    </row>
    <row r="3784" spans="1:4" x14ac:dyDescent="0.3">
      <c r="A3784">
        <f t="shared" si="179"/>
        <v>3783</v>
      </c>
      <c r="B3784" t="s">
        <v>3681</v>
      </c>
      <c r="C3784" s="1">
        <f t="shared" ca="1" si="177"/>
        <v>45144</v>
      </c>
      <c r="D3784">
        <f t="shared" ca="1" si="178"/>
        <v>12122</v>
      </c>
    </row>
    <row r="3785" spans="1:4" x14ac:dyDescent="0.3">
      <c r="A3785">
        <f t="shared" si="179"/>
        <v>3784</v>
      </c>
      <c r="B3785" t="s">
        <v>3682</v>
      </c>
      <c r="C3785" s="1">
        <f t="shared" ca="1" si="177"/>
        <v>44836</v>
      </c>
      <c r="D3785">
        <f t="shared" ca="1" si="178"/>
        <v>112423</v>
      </c>
    </row>
    <row r="3786" spans="1:4" x14ac:dyDescent="0.3">
      <c r="A3786">
        <f t="shared" si="179"/>
        <v>3785</v>
      </c>
      <c r="B3786" t="s">
        <v>3683</v>
      </c>
      <c r="C3786" s="1">
        <f t="shared" ca="1" si="177"/>
        <v>45971</v>
      </c>
      <c r="D3786">
        <f t="shared" ca="1" si="178"/>
        <v>140533</v>
      </c>
    </row>
    <row r="3787" spans="1:4" x14ac:dyDescent="0.3">
      <c r="A3787">
        <f t="shared" si="179"/>
        <v>3786</v>
      </c>
      <c r="B3787" t="s">
        <v>3684</v>
      </c>
      <c r="C3787" s="1">
        <f t="shared" ca="1" si="177"/>
        <v>45992</v>
      </c>
      <c r="D3787">
        <f t="shared" ca="1" si="178"/>
        <v>16964</v>
      </c>
    </row>
    <row r="3788" spans="1:4" x14ac:dyDescent="0.3">
      <c r="A3788">
        <f t="shared" si="179"/>
        <v>3787</v>
      </c>
      <c r="B3788" t="s">
        <v>3685</v>
      </c>
      <c r="C3788" s="1">
        <f t="shared" ca="1" si="177"/>
        <v>44808</v>
      </c>
      <c r="D3788">
        <f t="shared" ca="1" si="178"/>
        <v>9306</v>
      </c>
    </row>
    <row r="3789" spans="1:4" x14ac:dyDescent="0.3">
      <c r="A3789">
        <f t="shared" si="179"/>
        <v>3788</v>
      </c>
      <c r="B3789" t="s">
        <v>3686</v>
      </c>
      <c r="C3789" s="1">
        <f t="shared" ca="1" si="177"/>
        <v>44994</v>
      </c>
      <c r="D3789">
        <f t="shared" ca="1" si="178"/>
        <v>78839</v>
      </c>
    </row>
    <row r="3790" spans="1:4" x14ac:dyDescent="0.3">
      <c r="A3790">
        <f t="shared" si="179"/>
        <v>3789</v>
      </c>
      <c r="B3790" t="s">
        <v>3687</v>
      </c>
      <c r="C3790" s="1">
        <f t="shared" ca="1" si="177"/>
        <v>45092</v>
      </c>
      <c r="D3790">
        <f t="shared" ca="1" si="178"/>
        <v>99508</v>
      </c>
    </row>
    <row r="3791" spans="1:4" x14ac:dyDescent="0.3">
      <c r="A3791">
        <f t="shared" si="179"/>
        <v>3790</v>
      </c>
      <c r="B3791" t="s">
        <v>3688</v>
      </c>
      <c r="C3791" s="1">
        <f t="shared" ca="1" si="177"/>
        <v>45605</v>
      </c>
      <c r="D3791">
        <f t="shared" ca="1" si="178"/>
        <v>15994</v>
      </c>
    </row>
    <row r="3792" spans="1:4" x14ac:dyDescent="0.3">
      <c r="A3792">
        <f t="shared" si="179"/>
        <v>3791</v>
      </c>
      <c r="B3792" t="s">
        <v>3689</v>
      </c>
      <c r="C3792" s="1">
        <f t="shared" ca="1" si="177"/>
        <v>45000</v>
      </c>
      <c r="D3792">
        <f t="shared" ca="1" si="178"/>
        <v>3420</v>
      </c>
    </row>
    <row r="3793" spans="1:4" x14ac:dyDescent="0.3">
      <c r="A3793">
        <f t="shared" si="179"/>
        <v>3792</v>
      </c>
      <c r="B3793" t="s">
        <v>3690</v>
      </c>
      <c r="C3793" s="1">
        <f t="shared" ca="1" si="177"/>
        <v>45534</v>
      </c>
      <c r="D3793">
        <f t="shared" ca="1" si="178"/>
        <v>98354</v>
      </c>
    </row>
    <row r="3794" spans="1:4" x14ac:dyDescent="0.3">
      <c r="A3794">
        <f t="shared" si="179"/>
        <v>3793</v>
      </c>
      <c r="B3794" t="s">
        <v>3691</v>
      </c>
      <c r="C3794" s="1">
        <f t="shared" ca="1" si="177"/>
        <v>45420</v>
      </c>
      <c r="D3794">
        <f t="shared" ca="1" si="178"/>
        <v>117064</v>
      </c>
    </row>
    <row r="3795" spans="1:4" x14ac:dyDescent="0.3">
      <c r="A3795">
        <f t="shared" si="179"/>
        <v>3794</v>
      </c>
      <c r="B3795" t="s">
        <v>3490</v>
      </c>
      <c r="C3795" s="1">
        <f t="shared" ca="1" si="177"/>
        <v>45851</v>
      </c>
      <c r="D3795">
        <f t="shared" ca="1" si="178"/>
        <v>118805</v>
      </c>
    </row>
    <row r="3796" spans="1:4" x14ac:dyDescent="0.3">
      <c r="A3796">
        <f t="shared" si="179"/>
        <v>3795</v>
      </c>
      <c r="B3796" t="s">
        <v>3692</v>
      </c>
      <c r="C3796" s="1">
        <f t="shared" ca="1" si="177"/>
        <v>45239</v>
      </c>
      <c r="D3796">
        <f t="shared" ca="1" si="178"/>
        <v>125525</v>
      </c>
    </row>
    <row r="3797" spans="1:4" x14ac:dyDescent="0.3">
      <c r="A3797">
        <f t="shared" si="179"/>
        <v>3796</v>
      </c>
      <c r="B3797" t="s">
        <v>3693</v>
      </c>
      <c r="C3797" s="1">
        <f t="shared" ca="1" si="177"/>
        <v>44613</v>
      </c>
      <c r="D3797">
        <f t="shared" ca="1" si="178"/>
        <v>49226</v>
      </c>
    </row>
    <row r="3798" spans="1:4" x14ac:dyDescent="0.3">
      <c r="A3798">
        <f t="shared" si="179"/>
        <v>3797</v>
      </c>
      <c r="B3798" t="s">
        <v>3694</v>
      </c>
      <c r="C3798" s="1">
        <f t="shared" ca="1" si="177"/>
        <v>45160</v>
      </c>
      <c r="D3798">
        <f t="shared" ca="1" si="178"/>
        <v>31311</v>
      </c>
    </row>
    <row r="3799" spans="1:4" x14ac:dyDescent="0.3">
      <c r="A3799">
        <f t="shared" si="179"/>
        <v>3798</v>
      </c>
      <c r="B3799" t="s">
        <v>3695</v>
      </c>
      <c r="C3799" s="1">
        <f t="shared" ca="1" si="177"/>
        <v>45759</v>
      </c>
      <c r="D3799">
        <f t="shared" ca="1" si="178"/>
        <v>54718</v>
      </c>
    </row>
    <row r="3800" spans="1:4" x14ac:dyDescent="0.3">
      <c r="A3800">
        <f t="shared" si="179"/>
        <v>3799</v>
      </c>
      <c r="B3800" t="s">
        <v>3696</v>
      </c>
      <c r="C3800" s="1">
        <f t="shared" ca="1" si="177"/>
        <v>45712</v>
      </c>
      <c r="D3800">
        <f t="shared" ca="1" si="178"/>
        <v>84312</v>
      </c>
    </row>
    <row r="3801" spans="1:4" x14ac:dyDescent="0.3">
      <c r="A3801">
        <f t="shared" si="179"/>
        <v>3800</v>
      </c>
      <c r="B3801" t="s">
        <v>3697</v>
      </c>
      <c r="C3801" s="1">
        <f t="shared" ca="1" si="177"/>
        <v>44834</v>
      </c>
      <c r="D3801">
        <f t="shared" ca="1" si="178"/>
        <v>13768</v>
      </c>
    </row>
    <row r="3802" spans="1:4" x14ac:dyDescent="0.3">
      <c r="A3802">
        <f t="shared" si="179"/>
        <v>3801</v>
      </c>
      <c r="B3802" t="s">
        <v>3698</v>
      </c>
      <c r="C3802" s="1">
        <f t="shared" ca="1" si="177"/>
        <v>45958</v>
      </c>
      <c r="D3802">
        <f t="shared" ca="1" si="178"/>
        <v>81603</v>
      </c>
    </row>
    <row r="3803" spans="1:4" x14ac:dyDescent="0.3">
      <c r="A3803">
        <f t="shared" si="179"/>
        <v>3802</v>
      </c>
      <c r="B3803" t="s">
        <v>3699</v>
      </c>
      <c r="C3803" s="1">
        <f t="shared" ca="1" si="177"/>
        <v>44584</v>
      </c>
      <c r="D3803">
        <f t="shared" ca="1" si="178"/>
        <v>18626</v>
      </c>
    </row>
    <row r="3804" spans="1:4" x14ac:dyDescent="0.3">
      <c r="A3804">
        <f t="shared" si="179"/>
        <v>3803</v>
      </c>
      <c r="B3804" t="s">
        <v>3700</v>
      </c>
      <c r="C3804" s="1">
        <f t="shared" ca="1" si="177"/>
        <v>45263</v>
      </c>
      <c r="D3804">
        <f t="shared" ca="1" si="178"/>
        <v>141757</v>
      </c>
    </row>
    <row r="3805" spans="1:4" x14ac:dyDescent="0.3">
      <c r="A3805">
        <f t="shared" si="179"/>
        <v>3804</v>
      </c>
      <c r="B3805" t="s">
        <v>3701</v>
      </c>
      <c r="C3805" s="1">
        <f t="shared" ca="1" si="177"/>
        <v>45187</v>
      </c>
      <c r="D3805">
        <f t="shared" ca="1" si="178"/>
        <v>2315</v>
      </c>
    </row>
    <row r="3806" spans="1:4" x14ac:dyDescent="0.3">
      <c r="A3806">
        <f t="shared" si="179"/>
        <v>3805</v>
      </c>
      <c r="B3806" t="s">
        <v>2074</v>
      </c>
      <c r="C3806" s="1">
        <f t="shared" ca="1" si="177"/>
        <v>46014</v>
      </c>
      <c r="D3806">
        <f t="shared" ca="1" si="178"/>
        <v>5640</v>
      </c>
    </row>
    <row r="3807" spans="1:4" x14ac:dyDescent="0.3">
      <c r="A3807">
        <f t="shared" si="179"/>
        <v>3806</v>
      </c>
      <c r="B3807" t="s">
        <v>3702</v>
      </c>
      <c r="C3807" s="1">
        <f t="shared" ca="1" si="177"/>
        <v>45795</v>
      </c>
      <c r="D3807">
        <f t="shared" ca="1" si="178"/>
        <v>58736</v>
      </c>
    </row>
    <row r="3808" spans="1:4" x14ac:dyDescent="0.3">
      <c r="A3808">
        <f t="shared" si="179"/>
        <v>3807</v>
      </c>
      <c r="B3808" t="s">
        <v>3703</v>
      </c>
      <c r="C3808" s="1">
        <f t="shared" ca="1" si="177"/>
        <v>44914</v>
      </c>
      <c r="D3808">
        <f t="shared" ca="1" si="178"/>
        <v>101526</v>
      </c>
    </row>
    <row r="3809" spans="1:4" x14ac:dyDescent="0.3">
      <c r="A3809">
        <f t="shared" si="179"/>
        <v>3808</v>
      </c>
      <c r="B3809" t="s">
        <v>3704</v>
      </c>
      <c r="C3809" s="1">
        <f t="shared" ca="1" si="177"/>
        <v>45414</v>
      </c>
      <c r="D3809">
        <f t="shared" ca="1" si="178"/>
        <v>146925</v>
      </c>
    </row>
    <row r="3810" spans="1:4" x14ac:dyDescent="0.3">
      <c r="A3810">
        <f t="shared" si="179"/>
        <v>3809</v>
      </c>
      <c r="B3810" t="s">
        <v>3705</v>
      </c>
      <c r="C3810" s="1">
        <f t="shared" ca="1" si="177"/>
        <v>45921</v>
      </c>
      <c r="D3810">
        <f t="shared" ca="1" si="178"/>
        <v>148661</v>
      </c>
    </row>
    <row r="3811" spans="1:4" x14ac:dyDescent="0.3">
      <c r="A3811">
        <f t="shared" si="179"/>
        <v>3810</v>
      </c>
      <c r="B3811" t="s">
        <v>3706</v>
      </c>
      <c r="C3811" s="1">
        <f t="shared" ca="1" si="177"/>
        <v>46013</v>
      </c>
      <c r="D3811">
        <f t="shared" ca="1" si="178"/>
        <v>146772</v>
      </c>
    </row>
    <row r="3812" spans="1:4" x14ac:dyDescent="0.3">
      <c r="A3812">
        <f t="shared" si="179"/>
        <v>3811</v>
      </c>
      <c r="B3812" t="s">
        <v>3707</v>
      </c>
      <c r="C3812" s="1">
        <f t="shared" ca="1" si="177"/>
        <v>44569</v>
      </c>
      <c r="D3812">
        <f t="shared" ca="1" si="178"/>
        <v>22557</v>
      </c>
    </row>
    <row r="3813" spans="1:4" x14ac:dyDescent="0.3">
      <c r="A3813">
        <f t="shared" si="179"/>
        <v>3812</v>
      </c>
      <c r="B3813" t="s">
        <v>3708</v>
      </c>
      <c r="C3813" s="1">
        <f t="shared" ca="1" si="177"/>
        <v>44882</v>
      </c>
      <c r="D3813">
        <f t="shared" ca="1" si="178"/>
        <v>67254</v>
      </c>
    </row>
    <row r="3814" spans="1:4" x14ac:dyDescent="0.3">
      <c r="A3814">
        <f t="shared" si="179"/>
        <v>3813</v>
      </c>
      <c r="B3814" t="s">
        <v>3709</v>
      </c>
      <c r="C3814" s="1">
        <f t="shared" ca="1" si="177"/>
        <v>45872</v>
      </c>
      <c r="D3814">
        <f t="shared" ca="1" si="178"/>
        <v>128421</v>
      </c>
    </row>
    <row r="3815" spans="1:4" x14ac:dyDescent="0.3">
      <c r="A3815">
        <f t="shared" si="179"/>
        <v>3814</v>
      </c>
      <c r="B3815" t="s">
        <v>3710</v>
      </c>
      <c r="C3815" s="1">
        <f t="shared" ca="1" si="177"/>
        <v>44900</v>
      </c>
      <c r="D3815">
        <f t="shared" ca="1" si="178"/>
        <v>69672</v>
      </c>
    </row>
    <row r="3816" spans="1:4" x14ac:dyDescent="0.3">
      <c r="A3816">
        <f t="shared" si="179"/>
        <v>3815</v>
      </c>
      <c r="B3816" t="s">
        <v>3711</v>
      </c>
      <c r="C3816" s="1">
        <f t="shared" ca="1" si="177"/>
        <v>45743</v>
      </c>
      <c r="D3816">
        <f t="shared" ca="1" si="178"/>
        <v>64673</v>
      </c>
    </row>
    <row r="3817" spans="1:4" x14ac:dyDescent="0.3">
      <c r="A3817">
        <f t="shared" si="179"/>
        <v>3816</v>
      </c>
      <c r="B3817" t="s">
        <v>3712</v>
      </c>
      <c r="C3817" s="1">
        <f t="shared" ca="1" si="177"/>
        <v>45775</v>
      </c>
      <c r="D3817">
        <f t="shared" ca="1" si="178"/>
        <v>99142</v>
      </c>
    </row>
    <row r="3818" spans="1:4" x14ac:dyDescent="0.3">
      <c r="A3818">
        <f t="shared" si="179"/>
        <v>3817</v>
      </c>
      <c r="B3818" t="s">
        <v>3713</v>
      </c>
      <c r="C3818" s="1">
        <f t="shared" ca="1" si="177"/>
        <v>45104</v>
      </c>
      <c r="D3818">
        <f t="shared" ca="1" si="178"/>
        <v>40410</v>
      </c>
    </row>
    <row r="3819" spans="1:4" x14ac:dyDescent="0.3">
      <c r="A3819">
        <f t="shared" si="179"/>
        <v>3818</v>
      </c>
      <c r="B3819" t="s">
        <v>3714</v>
      </c>
      <c r="C3819" s="1">
        <f t="shared" ca="1" si="177"/>
        <v>44904</v>
      </c>
      <c r="D3819">
        <f t="shared" ca="1" si="178"/>
        <v>21731</v>
      </c>
    </row>
    <row r="3820" spans="1:4" x14ac:dyDescent="0.3">
      <c r="A3820">
        <f t="shared" si="179"/>
        <v>3819</v>
      </c>
      <c r="B3820" t="s">
        <v>3715</v>
      </c>
      <c r="C3820" s="1">
        <f t="shared" ca="1" si="177"/>
        <v>45710</v>
      </c>
      <c r="D3820">
        <f t="shared" ca="1" si="178"/>
        <v>42978</v>
      </c>
    </row>
    <row r="3821" spans="1:4" x14ac:dyDescent="0.3">
      <c r="A3821">
        <f t="shared" si="179"/>
        <v>3820</v>
      </c>
      <c r="B3821" t="s">
        <v>3716</v>
      </c>
      <c r="C3821" s="1">
        <f t="shared" ca="1" si="177"/>
        <v>44608</v>
      </c>
      <c r="D3821">
        <f t="shared" ca="1" si="178"/>
        <v>42401</v>
      </c>
    </row>
    <row r="3822" spans="1:4" x14ac:dyDescent="0.3">
      <c r="A3822">
        <f t="shared" si="179"/>
        <v>3821</v>
      </c>
      <c r="B3822" t="s">
        <v>3717</v>
      </c>
      <c r="C3822" s="1">
        <f t="shared" ca="1" si="177"/>
        <v>45029</v>
      </c>
      <c r="D3822">
        <f t="shared" ca="1" si="178"/>
        <v>94911</v>
      </c>
    </row>
    <row r="3823" spans="1:4" x14ac:dyDescent="0.3">
      <c r="A3823">
        <f t="shared" si="179"/>
        <v>3822</v>
      </c>
      <c r="B3823" t="s">
        <v>3718</v>
      </c>
      <c r="C3823" s="1">
        <f t="shared" ca="1" si="177"/>
        <v>45468</v>
      </c>
      <c r="D3823">
        <f t="shared" ca="1" si="178"/>
        <v>145190</v>
      </c>
    </row>
    <row r="3824" spans="1:4" x14ac:dyDescent="0.3">
      <c r="A3824">
        <f t="shared" si="179"/>
        <v>3823</v>
      </c>
      <c r="B3824" t="s">
        <v>3719</v>
      </c>
      <c r="C3824" s="1">
        <f t="shared" ca="1" si="177"/>
        <v>45961</v>
      </c>
      <c r="D3824">
        <f t="shared" ca="1" si="178"/>
        <v>28828</v>
      </c>
    </row>
    <row r="3825" spans="1:4" x14ac:dyDescent="0.3">
      <c r="A3825">
        <f t="shared" si="179"/>
        <v>3824</v>
      </c>
      <c r="B3825" t="s">
        <v>3720</v>
      </c>
      <c r="C3825" s="1">
        <f t="shared" ca="1" si="177"/>
        <v>45919</v>
      </c>
      <c r="D3825">
        <f t="shared" ca="1" si="178"/>
        <v>123755</v>
      </c>
    </row>
    <row r="3826" spans="1:4" x14ac:dyDescent="0.3">
      <c r="A3826">
        <f t="shared" si="179"/>
        <v>3825</v>
      </c>
      <c r="B3826" t="s">
        <v>3721</v>
      </c>
      <c r="C3826" s="1">
        <f t="shared" ca="1" si="177"/>
        <v>45674</v>
      </c>
      <c r="D3826">
        <f t="shared" ca="1" si="178"/>
        <v>130498</v>
      </c>
    </row>
    <row r="3827" spans="1:4" x14ac:dyDescent="0.3">
      <c r="A3827">
        <f t="shared" si="179"/>
        <v>3826</v>
      </c>
      <c r="B3827" t="s">
        <v>3722</v>
      </c>
      <c r="C3827" s="1">
        <f t="shared" ca="1" si="177"/>
        <v>45233</v>
      </c>
      <c r="D3827">
        <f t="shared" ca="1" si="178"/>
        <v>34668</v>
      </c>
    </row>
    <row r="3828" spans="1:4" x14ac:dyDescent="0.3">
      <c r="A3828">
        <f t="shared" si="179"/>
        <v>3827</v>
      </c>
      <c r="B3828" t="s">
        <v>3723</v>
      </c>
      <c r="C3828" s="1">
        <f t="shared" ca="1" si="177"/>
        <v>45509</v>
      </c>
      <c r="D3828">
        <f t="shared" ca="1" si="178"/>
        <v>108047</v>
      </c>
    </row>
    <row r="3829" spans="1:4" x14ac:dyDescent="0.3">
      <c r="A3829">
        <f t="shared" si="179"/>
        <v>3828</v>
      </c>
      <c r="B3829" t="s">
        <v>3724</v>
      </c>
      <c r="C3829" s="1">
        <f t="shared" ca="1" si="177"/>
        <v>44759</v>
      </c>
      <c r="D3829">
        <f t="shared" ca="1" si="178"/>
        <v>62663</v>
      </c>
    </row>
    <row r="3830" spans="1:4" x14ac:dyDescent="0.3">
      <c r="A3830">
        <f t="shared" si="179"/>
        <v>3829</v>
      </c>
      <c r="B3830" t="s">
        <v>3725</v>
      </c>
      <c r="C3830" s="1">
        <f t="shared" ca="1" si="177"/>
        <v>45601</v>
      </c>
      <c r="D3830">
        <f t="shared" ca="1" si="178"/>
        <v>121557</v>
      </c>
    </row>
    <row r="3831" spans="1:4" x14ac:dyDescent="0.3">
      <c r="A3831">
        <f t="shared" si="179"/>
        <v>3830</v>
      </c>
      <c r="B3831" t="s">
        <v>3726</v>
      </c>
      <c r="C3831" s="1">
        <f t="shared" ca="1" si="177"/>
        <v>45578</v>
      </c>
      <c r="D3831">
        <f t="shared" ca="1" si="178"/>
        <v>27277</v>
      </c>
    </row>
    <row r="3832" spans="1:4" x14ac:dyDescent="0.3">
      <c r="A3832">
        <f t="shared" si="179"/>
        <v>3831</v>
      </c>
      <c r="B3832" t="s">
        <v>919</v>
      </c>
      <c r="C3832" s="1">
        <f t="shared" ca="1" si="177"/>
        <v>45846</v>
      </c>
      <c r="D3832">
        <f t="shared" ca="1" si="178"/>
        <v>21076</v>
      </c>
    </row>
    <row r="3833" spans="1:4" x14ac:dyDescent="0.3">
      <c r="A3833">
        <f t="shared" si="179"/>
        <v>3832</v>
      </c>
      <c r="B3833" t="s">
        <v>3727</v>
      </c>
      <c r="C3833" s="1">
        <f t="shared" ca="1" si="177"/>
        <v>45026</v>
      </c>
      <c r="D3833">
        <f t="shared" ca="1" si="178"/>
        <v>40272</v>
      </c>
    </row>
    <row r="3834" spans="1:4" x14ac:dyDescent="0.3">
      <c r="A3834">
        <f t="shared" si="179"/>
        <v>3833</v>
      </c>
      <c r="B3834" t="s">
        <v>3728</v>
      </c>
      <c r="C3834" s="1">
        <f t="shared" ca="1" si="177"/>
        <v>45448</v>
      </c>
      <c r="D3834">
        <f t="shared" ca="1" si="178"/>
        <v>41866</v>
      </c>
    </row>
    <row r="3835" spans="1:4" x14ac:dyDescent="0.3">
      <c r="A3835">
        <f t="shared" si="179"/>
        <v>3834</v>
      </c>
      <c r="B3835" t="s">
        <v>3729</v>
      </c>
      <c r="C3835" s="1">
        <f t="shared" ca="1" si="177"/>
        <v>44647</v>
      </c>
      <c r="D3835">
        <f t="shared" ca="1" si="178"/>
        <v>2203</v>
      </c>
    </row>
    <row r="3836" spans="1:4" x14ac:dyDescent="0.3">
      <c r="A3836">
        <f t="shared" si="179"/>
        <v>3835</v>
      </c>
      <c r="B3836" t="s">
        <v>3730</v>
      </c>
      <c r="C3836" s="1">
        <f t="shared" ca="1" si="177"/>
        <v>44857</v>
      </c>
      <c r="D3836">
        <f t="shared" ca="1" si="178"/>
        <v>91994</v>
      </c>
    </row>
    <row r="3837" spans="1:4" x14ac:dyDescent="0.3">
      <c r="A3837">
        <f t="shared" si="179"/>
        <v>3836</v>
      </c>
      <c r="B3837" t="s">
        <v>3731</v>
      </c>
      <c r="C3837" s="1">
        <f t="shared" ca="1" si="177"/>
        <v>45671</v>
      </c>
      <c r="D3837">
        <f t="shared" ca="1" si="178"/>
        <v>41773</v>
      </c>
    </row>
    <row r="3838" spans="1:4" x14ac:dyDescent="0.3">
      <c r="A3838">
        <f t="shared" si="179"/>
        <v>3837</v>
      </c>
      <c r="B3838" t="s">
        <v>3732</v>
      </c>
      <c r="C3838" s="1">
        <f t="shared" ca="1" si="177"/>
        <v>44992</v>
      </c>
      <c r="D3838">
        <f t="shared" ca="1" si="178"/>
        <v>90650</v>
      </c>
    </row>
    <row r="3839" spans="1:4" x14ac:dyDescent="0.3">
      <c r="A3839">
        <f t="shared" si="179"/>
        <v>3838</v>
      </c>
      <c r="B3839" t="s">
        <v>3733</v>
      </c>
      <c r="C3839" s="1">
        <f t="shared" ca="1" si="177"/>
        <v>45005</v>
      </c>
      <c r="D3839">
        <f t="shared" ca="1" si="178"/>
        <v>27361</v>
      </c>
    </row>
    <row r="3840" spans="1:4" x14ac:dyDescent="0.3">
      <c r="A3840">
        <f t="shared" si="179"/>
        <v>3839</v>
      </c>
      <c r="B3840" t="s">
        <v>3734</v>
      </c>
      <c r="C3840" s="1">
        <f t="shared" ca="1" si="177"/>
        <v>44794</v>
      </c>
      <c r="D3840">
        <f t="shared" ca="1" si="178"/>
        <v>24450</v>
      </c>
    </row>
    <row r="3841" spans="1:4" x14ac:dyDescent="0.3">
      <c r="A3841">
        <f t="shared" si="179"/>
        <v>3840</v>
      </c>
      <c r="B3841" t="s">
        <v>3735</v>
      </c>
      <c r="C3841" s="1">
        <f t="shared" ca="1" si="177"/>
        <v>44963</v>
      </c>
      <c r="D3841">
        <f t="shared" ca="1" si="178"/>
        <v>48290</v>
      </c>
    </row>
    <row r="3842" spans="1:4" x14ac:dyDescent="0.3">
      <c r="A3842">
        <f t="shared" si="179"/>
        <v>3841</v>
      </c>
      <c r="B3842" t="s">
        <v>3736</v>
      </c>
      <c r="C3842" s="1">
        <f t="shared" ref="C3842:C3905" ca="1" si="180">RANDBETWEEN(DATE(2022,1,1),DATE(2025,12,31))</f>
        <v>45624</v>
      </c>
      <c r="D3842">
        <f t="shared" ref="D3842:D3905" ca="1" si="181">RANDBETWEEN(1,150000)</f>
        <v>111953</v>
      </c>
    </row>
    <row r="3843" spans="1:4" x14ac:dyDescent="0.3">
      <c r="A3843">
        <f t="shared" si="179"/>
        <v>3842</v>
      </c>
      <c r="B3843" t="s">
        <v>3737</v>
      </c>
      <c r="C3843" s="1">
        <f t="shared" ca="1" si="180"/>
        <v>44796</v>
      </c>
      <c r="D3843">
        <f t="shared" ca="1" si="181"/>
        <v>10666</v>
      </c>
    </row>
    <row r="3844" spans="1:4" x14ac:dyDescent="0.3">
      <c r="A3844">
        <f t="shared" ref="A3844:A3907" si="182">A3843+1</f>
        <v>3843</v>
      </c>
      <c r="B3844" t="s">
        <v>3738</v>
      </c>
      <c r="C3844" s="1">
        <f t="shared" ca="1" si="180"/>
        <v>45078</v>
      </c>
      <c r="D3844">
        <f t="shared" ca="1" si="181"/>
        <v>7964</v>
      </c>
    </row>
    <row r="3845" spans="1:4" x14ac:dyDescent="0.3">
      <c r="A3845">
        <f t="shared" si="182"/>
        <v>3844</v>
      </c>
      <c r="B3845" t="s">
        <v>3739</v>
      </c>
      <c r="C3845" s="1">
        <f t="shared" ca="1" si="180"/>
        <v>45460</v>
      </c>
      <c r="D3845">
        <f t="shared" ca="1" si="181"/>
        <v>69954</v>
      </c>
    </row>
    <row r="3846" spans="1:4" x14ac:dyDescent="0.3">
      <c r="A3846">
        <f t="shared" si="182"/>
        <v>3845</v>
      </c>
      <c r="B3846" t="s">
        <v>3740</v>
      </c>
      <c r="C3846" s="1">
        <f t="shared" ca="1" si="180"/>
        <v>45575</v>
      </c>
      <c r="D3846">
        <f t="shared" ca="1" si="181"/>
        <v>41188</v>
      </c>
    </row>
    <row r="3847" spans="1:4" x14ac:dyDescent="0.3">
      <c r="A3847">
        <f t="shared" si="182"/>
        <v>3846</v>
      </c>
      <c r="B3847" t="s">
        <v>1154</v>
      </c>
      <c r="C3847" s="1">
        <f t="shared" ca="1" si="180"/>
        <v>44591</v>
      </c>
      <c r="D3847">
        <f t="shared" ca="1" si="181"/>
        <v>138914</v>
      </c>
    </row>
    <row r="3848" spans="1:4" x14ac:dyDescent="0.3">
      <c r="A3848">
        <f t="shared" si="182"/>
        <v>3847</v>
      </c>
      <c r="B3848" t="s">
        <v>3741</v>
      </c>
      <c r="C3848" s="1">
        <f t="shared" ca="1" si="180"/>
        <v>45193</v>
      </c>
      <c r="D3848">
        <f t="shared" ca="1" si="181"/>
        <v>98523</v>
      </c>
    </row>
    <row r="3849" spans="1:4" x14ac:dyDescent="0.3">
      <c r="A3849">
        <f t="shared" si="182"/>
        <v>3848</v>
      </c>
      <c r="B3849" t="s">
        <v>3742</v>
      </c>
      <c r="C3849" s="1">
        <f t="shared" ca="1" si="180"/>
        <v>45840</v>
      </c>
      <c r="D3849">
        <f t="shared" ca="1" si="181"/>
        <v>22440</v>
      </c>
    </row>
    <row r="3850" spans="1:4" x14ac:dyDescent="0.3">
      <c r="A3850">
        <f t="shared" si="182"/>
        <v>3849</v>
      </c>
      <c r="B3850" t="s">
        <v>3743</v>
      </c>
      <c r="C3850" s="1">
        <f t="shared" ca="1" si="180"/>
        <v>45125</v>
      </c>
      <c r="D3850">
        <f t="shared" ca="1" si="181"/>
        <v>16036</v>
      </c>
    </row>
    <row r="3851" spans="1:4" x14ac:dyDescent="0.3">
      <c r="A3851">
        <f t="shared" si="182"/>
        <v>3850</v>
      </c>
      <c r="B3851" t="s">
        <v>3744</v>
      </c>
      <c r="C3851" s="1">
        <f t="shared" ca="1" si="180"/>
        <v>44677</v>
      </c>
      <c r="D3851">
        <f t="shared" ca="1" si="181"/>
        <v>133748</v>
      </c>
    </row>
    <row r="3852" spans="1:4" x14ac:dyDescent="0.3">
      <c r="A3852">
        <f t="shared" si="182"/>
        <v>3851</v>
      </c>
      <c r="B3852" t="s">
        <v>3745</v>
      </c>
      <c r="C3852" s="1">
        <f t="shared" ca="1" si="180"/>
        <v>45111</v>
      </c>
      <c r="D3852">
        <f t="shared" ca="1" si="181"/>
        <v>70668</v>
      </c>
    </row>
    <row r="3853" spans="1:4" x14ac:dyDescent="0.3">
      <c r="A3853">
        <f t="shared" si="182"/>
        <v>3852</v>
      </c>
      <c r="B3853" t="s">
        <v>3746</v>
      </c>
      <c r="C3853" s="1">
        <f t="shared" ca="1" si="180"/>
        <v>45724</v>
      </c>
      <c r="D3853">
        <f t="shared" ca="1" si="181"/>
        <v>46289</v>
      </c>
    </row>
    <row r="3854" spans="1:4" x14ac:dyDescent="0.3">
      <c r="A3854">
        <f t="shared" si="182"/>
        <v>3853</v>
      </c>
      <c r="B3854" t="s">
        <v>3747</v>
      </c>
      <c r="C3854" s="1">
        <f t="shared" ca="1" si="180"/>
        <v>45856</v>
      </c>
      <c r="D3854">
        <f t="shared" ca="1" si="181"/>
        <v>139442</v>
      </c>
    </row>
    <row r="3855" spans="1:4" x14ac:dyDescent="0.3">
      <c r="A3855">
        <f t="shared" si="182"/>
        <v>3854</v>
      </c>
      <c r="B3855" t="s">
        <v>3748</v>
      </c>
      <c r="C3855" s="1">
        <f t="shared" ca="1" si="180"/>
        <v>45810</v>
      </c>
      <c r="D3855">
        <f t="shared" ca="1" si="181"/>
        <v>92630</v>
      </c>
    </row>
    <row r="3856" spans="1:4" x14ac:dyDescent="0.3">
      <c r="A3856">
        <f t="shared" si="182"/>
        <v>3855</v>
      </c>
      <c r="B3856" t="s">
        <v>3749</v>
      </c>
      <c r="C3856" s="1">
        <f t="shared" ca="1" si="180"/>
        <v>45845</v>
      </c>
      <c r="D3856">
        <f t="shared" ca="1" si="181"/>
        <v>87155</v>
      </c>
    </row>
    <row r="3857" spans="1:4" x14ac:dyDescent="0.3">
      <c r="A3857">
        <f t="shared" si="182"/>
        <v>3856</v>
      </c>
      <c r="B3857" t="s">
        <v>3750</v>
      </c>
      <c r="C3857" s="1">
        <f t="shared" ca="1" si="180"/>
        <v>45211</v>
      </c>
      <c r="D3857">
        <f t="shared" ca="1" si="181"/>
        <v>70210</v>
      </c>
    </row>
    <row r="3858" spans="1:4" x14ac:dyDescent="0.3">
      <c r="A3858">
        <f t="shared" si="182"/>
        <v>3857</v>
      </c>
      <c r="B3858" t="s">
        <v>3751</v>
      </c>
      <c r="C3858" s="1">
        <f t="shared" ca="1" si="180"/>
        <v>45497</v>
      </c>
      <c r="D3858">
        <f t="shared" ca="1" si="181"/>
        <v>135128</v>
      </c>
    </row>
    <row r="3859" spans="1:4" x14ac:dyDescent="0.3">
      <c r="A3859">
        <f t="shared" si="182"/>
        <v>3858</v>
      </c>
      <c r="B3859" t="s">
        <v>3752</v>
      </c>
      <c r="C3859" s="1">
        <f t="shared" ca="1" si="180"/>
        <v>45086</v>
      </c>
      <c r="D3859">
        <f t="shared" ca="1" si="181"/>
        <v>28051</v>
      </c>
    </row>
    <row r="3860" spans="1:4" x14ac:dyDescent="0.3">
      <c r="A3860">
        <f t="shared" si="182"/>
        <v>3859</v>
      </c>
      <c r="B3860" t="s">
        <v>3753</v>
      </c>
      <c r="C3860" s="1">
        <f t="shared" ca="1" si="180"/>
        <v>45215</v>
      </c>
      <c r="D3860">
        <f t="shared" ca="1" si="181"/>
        <v>41548</v>
      </c>
    </row>
    <row r="3861" spans="1:4" x14ac:dyDescent="0.3">
      <c r="A3861">
        <f t="shared" si="182"/>
        <v>3860</v>
      </c>
      <c r="B3861" t="s">
        <v>3754</v>
      </c>
      <c r="C3861" s="1">
        <f t="shared" ca="1" si="180"/>
        <v>45528</v>
      </c>
      <c r="D3861">
        <f t="shared" ca="1" si="181"/>
        <v>48835</v>
      </c>
    </row>
    <row r="3862" spans="1:4" x14ac:dyDescent="0.3">
      <c r="A3862">
        <f t="shared" si="182"/>
        <v>3861</v>
      </c>
      <c r="B3862" t="s">
        <v>3755</v>
      </c>
      <c r="C3862" s="1">
        <f t="shared" ca="1" si="180"/>
        <v>45673</v>
      </c>
      <c r="D3862">
        <f t="shared" ca="1" si="181"/>
        <v>45936</v>
      </c>
    </row>
    <row r="3863" spans="1:4" x14ac:dyDescent="0.3">
      <c r="A3863">
        <f t="shared" si="182"/>
        <v>3862</v>
      </c>
      <c r="B3863" t="s">
        <v>3756</v>
      </c>
      <c r="C3863" s="1">
        <f t="shared" ca="1" si="180"/>
        <v>45187</v>
      </c>
      <c r="D3863">
        <f t="shared" ca="1" si="181"/>
        <v>72084</v>
      </c>
    </row>
    <row r="3864" spans="1:4" x14ac:dyDescent="0.3">
      <c r="A3864">
        <f t="shared" si="182"/>
        <v>3863</v>
      </c>
      <c r="B3864" t="s">
        <v>3757</v>
      </c>
      <c r="C3864" s="1">
        <f t="shared" ca="1" si="180"/>
        <v>45869</v>
      </c>
      <c r="D3864">
        <f t="shared" ca="1" si="181"/>
        <v>10911</v>
      </c>
    </row>
    <row r="3865" spans="1:4" x14ac:dyDescent="0.3">
      <c r="A3865">
        <f t="shared" si="182"/>
        <v>3864</v>
      </c>
      <c r="B3865" t="s">
        <v>3758</v>
      </c>
      <c r="C3865" s="1">
        <f t="shared" ca="1" si="180"/>
        <v>44606</v>
      </c>
      <c r="D3865">
        <f t="shared" ca="1" si="181"/>
        <v>28817</v>
      </c>
    </row>
    <row r="3866" spans="1:4" x14ac:dyDescent="0.3">
      <c r="A3866">
        <f t="shared" si="182"/>
        <v>3865</v>
      </c>
      <c r="B3866" t="s">
        <v>3759</v>
      </c>
      <c r="C3866" s="1">
        <f t="shared" ca="1" si="180"/>
        <v>45234</v>
      </c>
      <c r="D3866">
        <f t="shared" ca="1" si="181"/>
        <v>68401</v>
      </c>
    </row>
    <row r="3867" spans="1:4" x14ac:dyDescent="0.3">
      <c r="A3867">
        <f t="shared" si="182"/>
        <v>3866</v>
      </c>
      <c r="B3867" t="s">
        <v>3760</v>
      </c>
      <c r="C3867" s="1">
        <f t="shared" ca="1" si="180"/>
        <v>45091</v>
      </c>
      <c r="D3867">
        <f t="shared" ca="1" si="181"/>
        <v>106777</v>
      </c>
    </row>
    <row r="3868" spans="1:4" x14ac:dyDescent="0.3">
      <c r="A3868">
        <f t="shared" si="182"/>
        <v>3867</v>
      </c>
      <c r="B3868" t="s">
        <v>3761</v>
      </c>
      <c r="C3868" s="1">
        <f t="shared" ca="1" si="180"/>
        <v>45180</v>
      </c>
      <c r="D3868">
        <f t="shared" ca="1" si="181"/>
        <v>95417</v>
      </c>
    </row>
    <row r="3869" spans="1:4" x14ac:dyDescent="0.3">
      <c r="A3869">
        <f t="shared" si="182"/>
        <v>3868</v>
      </c>
      <c r="B3869" t="s">
        <v>3762</v>
      </c>
      <c r="C3869" s="1">
        <f t="shared" ca="1" si="180"/>
        <v>45676</v>
      </c>
      <c r="D3869">
        <f t="shared" ca="1" si="181"/>
        <v>127252</v>
      </c>
    </row>
    <row r="3870" spans="1:4" x14ac:dyDescent="0.3">
      <c r="A3870">
        <f t="shared" si="182"/>
        <v>3869</v>
      </c>
      <c r="B3870" t="s">
        <v>3763</v>
      </c>
      <c r="C3870" s="1">
        <f t="shared" ca="1" si="180"/>
        <v>44882</v>
      </c>
      <c r="D3870">
        <f t="shared" ca="1" si="181"/>
        <v>97857</v>
      </c>
    </row>
    <row r="3871" spans="1:4" x14ac:dyDescent="0.3">
      <c r="A3871">
        <f t="shared" si="182"/>
        <v>3870</v>
      </c>
      <c r="B3871" t="s">
        <v>3764</v>
      </c>
      <c r="C3871" s="1">
        <f t="shared" ca="1" si="180"/>
        <v>45239</v>
      </c>
      <c r="D3871">
        <f t="shared" ca="1" si="181"/>
        <v>83995</v>
      </c>
    </row>
    <row r="3872" spans="1:4" x14ac:dyDescent="0.3">
      <c r="A3872">
        <f t="shared" si="182"/>
        <v>3871</v>
      </c>
      <c r="B3872" t="s">
        <v>3765</v>
      </c>
      <c r="C3872" s="1">
        <f t="shared" ca="1" si="180"/>
        <v>45522</v>
      </c>
      <c r="D3872">
        <f t="shared" ca="1" si="181"/>
        <v>139394</v>
      </c>
    </row>
    <row r="3873" spans="1:4" x14ac:dyDescent="0.3">
      <c r="A3873">
        <f t="shared" si="182"/>
        <v>3872</v>
      </c>
      <c r="B3873" t="s">
        <v>3766</v>
      </c>
      <c r="C3873" s="1">
        <f t="shared" ca="1" si="180"/>
        <v>45861</v>
      </c>
      <c r="D3873">
        <f t="shared" ca="1" si="181"/>
        <v>112744</v>
      </c>
    </row>
    <row r="3874" spans="1:4" x14ac:dyDescent="0.3">
      <c r="A3874">
        <f t="shared" si="182"/>
        <v>3873</v>
      </c>
      <c r="B3874" t="s">
        <v>3767</v>
      </c>
      <c r="C3874" s="1">
        <f t="shared" ca="1" si="180"/>
        <v>44921</v>
      </c>
      <c r="D3874">
        <f t="shared" ca="1" si="181"/>
        <v>24682</v>
      </c>
    </row>
    <row r="3875" spans="1:4" x14ac:dyDescent="0.3">
      <c r="A3875">
        <f t="shared" si="182"/>
        <v>3874</v>
      </c>
      <c r="B3875" t="s">
        <v>3768</v>
      </c>
      <c r="C3875" s="1">
        <f t="shared" ca="1" si="180"/>
        <v>44905</v>
      </c>
      <c r="D3875">
        <f t="shared" ca="1" si="181"/>
        <v>31728</v>
      </c>
    </row>
    <row r="3876" spans="1:4" x14ac:dyDescent="0.3">
      <c r="A3876">
        <f t="shared" si="182"/>
        <v>3875</v>
      </c>
      <c r="B3876" t="s">
        <v>3769</v>
      </c>
      <c r="C3876" s="1">
        <f t="shared" ca="1" si="180"/>
        <v>45153</v>
      </c>
      <c r="D3876">
        <f t="shared" ca="1" si="181"/>
        <v>110580</v>
      </c>
    </row>
    <row r="3877" spans="1:4" x14ac:dyDescent="0.3">
      <c r="A3877">
        <f t="shared" si="182"/>
        <v>3876</v>
      </c>
      <c r="B3877" t="s">
        <v>3770</v>
      </c>
      <c r="C3877" s="1">
        <f t="shared" ca="1" si="180"/>
        <v>44860</v>
      </c>
      <c r="D3877">
        <f t="shared" ca="1" si="181"/>
        <v>4686</v>
      </c>
    </row>
    <row r="3878" spans="1:4" x14ac:dyDescent="0.3">
      <c r="A3878">
        <f t="shared" si="182"/>
        <v>3877</v>
      </c>
      <c r="B3878" t="s">
        <v>3771</v>
      </c>
      <c r="C3878" s="1">
        <f t="shared" ca="1" si="180"/>
        <v>45789</v>
      </c>
      <c r="D3878">
        <f t="shared" ca="1" si="181"/>
        <v>76272</v>
      </c>
    </row>
    <row r="3879" spans="1:4" x14ac:dyDescent="0.3">
      <c r="A3879">
        <f t="shared" si="182"/>
        <v>3878</v>
      </c>
      <c r="B3879" t="s">
        <v>3772</v>
      </c>
      <c r="C3879" s="1">
        <f t="shared" ca="1" si="180"/>
        <v>45073</v>
      </c>
      <c r="D3879">
        <f t="shared" ca="1" si="181"/>
        <v>64424</v>
      </c>
    </row>
    <row r="3880" spans="1:4" x14ac:dyDescent="0.3">
      <c r="A3880">
        <f t="shared" si="182"/>
        <v>3879</v>
      </c>
      <c r="B3880" t="s">
        <v>3773</v>
      </c>
      <c r="C3880" s="1">
        <f t="shared" ca="1" si="180"/>
        <v>44679</v>
      </c>
      <c r="D3880">
        <f t="shared" ca="1" si="181"/>
        <v>104116</v>
      </c>
    </row>
    <row r="3881" spans="1:4" x14ac:dyDescent="0.3">
      <c r="A3881">
        <f t="shared" si="182"/>
        <v>3880</v>
      </c>
      <c r="B3881" t="s">
        <v>3774</v>
      </c>
      <c r="C3881" s="1">
        <f t="shared" ca="1" si="180"/>
        <v>45176</v>
      </c>
      <c r="D3881">
        <f t="shared" ca="1" si="181"/>
        <v>44133</v>
      </c>
    </row>
    <row r="3882" spans="1:4" x14ac:dyDescent="0.3">
      <c r="A3882">
        <f t="shared" si="182"/>
        <v>3881</v>
      </c>
      <c r="B3882" t="s">
        <v>3775</v>
      </c>
      <c r="C3882" s="1">
        <f t="shared" ca="1" si="180"/>
        <v>45839</v>
      </c>
      <c r="D3882">
        <f t="shared" ca="1" si="181"/>
        <v>142652</v>
      </c>
    </row>
    <row r="3883" spans="1:4" x14ac:dyDescent="0.3">
      <c r="A3883">
        <f t="shared" si="182"/>
        <v>3882</v>
      </c>
      <c r="B3883" t="s">
        <v>3776</v>
      </c>
      <c r="C3883" s="1">
        <f t="shared" ca="1" si="180"/>
        <v>45950</v>
      </c>
      <c r="D3883">
        <f t="shared" ca="1" si="181"/>
        <v>105731</v>
      </c>
    </row>
    <row r="3884" spans="1:4" x14ac:dyDescent="0.3">
      <c r="A3884">
        <f t="shared" si="182"/>
        <v>3883</v>
      </c>
      <c r="B3884" t="s">
        <v>3777</v>
      </c>
      <c r="C3884" s="1">
        <f t="shared" ca="1" si="180"/>
        <v>45778</v>
      </c>
      <c r="D3884">
        <f t="shared" ca="1" si="181"/>
        <v>3297</v>
      </c>
    </row>
    <row r="3885" spans="1:4" x14ac:dyDescent="0.3">
      <c r="A3885">
        <f t="shared" si="182"/>
        <v>3884</v>
      </c>
      <c r="B3885" t="s">
        <v>3778</v>
      </c>
      <c r="C3885" s="1">
        <f t="shared" ca="1" si="180"/>
        <v>45825</v>
      </c>
      <c r="D3885">
        <f t="shared" ca="1" si="181"/>
        <v>86844</v>
      </c>
    </row>
    <row r="3886" spans="1:4" x14ac:dyDescent="0.3">
      <c r="A3886">
        <f t="shared" si="182"/>
        <v>3885</v>
      </c>
      <c r="B3886" t="s">
        <v>3779</v>
      </c>
      <c r="C3886" s="1">
        <f t="shared" ca="1" si="180"/>
        <v>44599</v>
      </c>
      <c r="D3886">
        <f t="shared" ca="1" si="181"/>
        <v>112417</v>
      </c>
    </row>
    <row r="3887" spans="1:4" x14ac:dyDescent="0.3">
      <c r="A3887">
        <f t="shared" si="182"/>
        <v>3886</v>
      </c>
      <c r="B3887" t="s">
        <v>3780</v>
      </c>
      <c r="C3887" s="1">
        <f t="shared" ca="1" si="180"/>
        <v>46015</v>
      </c>
      <c r="D3887">
        <f t="shared" ca="1" si="181"/>
        <v>49274</v>
      </c>
    </row>
    <row r="3888" spans="1:4" x14ac:dyDescent="0.3">
      <c r="A3888">
        <f t="shared" si="182"/>
        <v>3887</v>
      </c>
      <c r="B3888" t="s">
        <v>3182</v>
      </c>
      <c r="C3888" s="1">
        <f t="shared" ca="1" si="180"/>
        <v>45156</v>
      </c>
      <c r="D3888">
        <f t="shared" ca="1" si="181"/>
        <v>124573</v>
      </c>
    </row>
    <row r="3889" spans="1:4" x14ac:dyDescent="0.3">
      <c r="A3889">
        <f t="shared" si="182"/>
        <v>3888</v>
      </c>
      <c r="B3889" t="s">
        <v>3781</v>
      </c>
      <c r="C3889" s="1">
        <f t="shared" ca="1" si="180"/>
        <v>45714</v>
      </c>
      <c r="D3889">
        <f t="shared" ca="1" si="181"/>
        <v>71975</v>
      </c>
    </row>
    <row r="3890" spans="1:4" x14ac:dyDescent="0.3">
      <c r="A3890">
        <f t="shared" si="182"/>
        <v>3889</v>
      </c>
      <c r="B3890" t="s">
        <v>3782</v>
      </c>
      <c r="C3890" s="1">
        <f t="shared" ca="1" si="180"/>
        <v>44790</v>
      </c>
      <c r="D3890">
        <f t="shared" ca="1" si="181"/>
        <v>120542</v>
      </c>
    </row>
    <row r="3891" spans="1:4" x14ac:dyDescent="0.3">
      <c r="A3891">
        <f t="shared" si="182"/>
        <v>3890</v>
      </c>
      <c r="B3891" t="s">
        <v>3783</v>
      </c>
      <c r="C3891" s="1">
        <f t="shared" ca="1" si="180"/>
        <v>44888</v>
      </c>
      <c r="D3891">
        <f t="shared" ca="1" si="181"/>
        <v>89532</v>
      </c>
    </row>
    <row r="3892" spans="1:4" x14ac:dyDescent="0.3">
      <c r="A3892">
        <f t="shared" si="182"/>
        <v>3891</v>
      </c>
      <c r="B3892" t="s">
        <v>3784</v>
      </c>
      <c r="C3892" s="1">
        <f t="shared" ca="1" si="180"/>
        <v>45538</v>
      </c>
      <c r="D3892">
        <f t="shared" ca="1" si="181"/>
        <v>95826</v>
      </c>
    </row>
    <row r="3893" spans="1:4" x14ac:dyDescent="0.3">
      <c r="A3893">
        <f t="shared" si="182"/>
        <v>3892</v>
      </c>
      <c r="B3893" t="s">
        <v>3785</v>
      </c>
      <c r="C3893" s="1">
        <f t="shared" ca="1" si="180"/>
        <v>45232</v>
      </c>
      <c r="D3893">
        <f t="shared" ca="1" si="181"/>
        <v>147251</v>
      </c>
    </row>
    <row r="3894" spans="1:4" x14ac:dyDescent="0.3">
      <c r="A3894">
        <f t="shared" si="182"/>
        <v>3893</v>
      </c>
      <c r="B3894" t="s">
        <v>3786</v>
      </c>
      <c r="C3894" s="1">
        <f t="shared" ca="1" si="180"/>
        <v>45147</v>
      </c>
      <c r="D3894">
        <f t="shared" ca="1" si="181"/>
        <v>28081</v>
      </c>
    </row>
    <row r="3895" spans="1:4" x14ac:dyDescent="0.3">
      <c r="A3895">
        <f t="shared" si="182"/>
        <v>3894</v>
      </c>
      <c r="B3895" t="s">
        <v>3787</v>
      </c>
      <c r="C3895" s="1">
        <f t="shared" ca="1" si="180"/>
        <v>44749</v>
      </c>
      <c r="D3895">
        <f t="shared" ca="1" si="181"/>
        <v>127920</v>
      </c>
    </row>
    <row r="3896" spans="1:4" x14ac:dyDescent="0.3">
      <c r="A3896">
        <f t="shared" si="182"/>
        <v>3895</v>
      </c>
      <c r="B3896" t="s">
        <v>3788</v>
      </c>
      <c r="C3896" s="1">
        <f t="shared" ca="1" si="180"/>
        <v>45656</v>
      </c>
      <c r="D3896">
        <f t="shared" ca="1" si="181"/>
        <v>31506</v>
      </c>
    </row>
    <row r="3897" spans="1:4" x14ac:dyDescent="0.3">
      <c r="A3897">
        <f t="shared" si="182"/>
        <v>3896</v>
      </c>
      <c r="B3897" t="s">
        <v>3789</v>
      </c>
      <c r="C3897" s="1">
        <f t="shared" ca="1" si="180"/>
        <v>44608</v>
      </c>
      <c r="D3897">
        <f t="shared" ca="1" si="181"/>
        <v>60383</v>
      </c>
    </row>
    <row r="3898" spans="1:4" x14ac:dyDescent="0.3">
      <c r="A3898">
        <f t="shared" si="182"/>
        <v>3897</v>
      </c>
      <c r="B3898" t="s">
        <v>3790</v>
      </c>
      <c r="C3898" s="1">
        <f t="shared" ca="1" si="180"/>
        <v>45977</v>
      </c>
      <c r="D3898">
        <f t="shared" ca="1" si="181"/>
        <v>13126</v>
      </c>
    </row>
    <row r="3899" spans="1:4" x14ac:dyDescent="0.3">
      <c r="A3899">
        <f t="shared" si="182"/>
        <v>3898</v>
      </c>
      <c r="B3899" t="s">
        <v>3791</v>
      </c>
      <c r="C3899" s="1">
        <f t="shared" ca="1" si="180"/>
        <v>45897</v>
      </c>
      <c r="D3899">
        <f t="shared" ca="1" si="181"/>
        <v>26639</v>
      </c>
    </row>
    <row r="3900" spans="1:4" x14ac:dyDescent="0.3">
      <c r="A3900">
        <f t="shared" si="182"/>
        <v>3899</v>
      </c>
      <c r="B3900" t="s">
        <v>3792</v>
      </c>
      <c r="C3900" s="1">
        <f t="shared" ca="1" si="180"/>
        <v>46002</v>
      </c>
      <c r="D3900">
        <f t="shared" ca="1" si="181"/>
        <v>132399</v>
      </c>
    </row>
    <row r="3901" spans="1:4" x14ac:dyDescent="0.3">
      <c r="A3901">
        <f t="shared" si="182"/>
        <v>3900</v>
      </c>
      <c r="B3901" t="s">
        <v>3793</v>
      </c>
      <c r="C3901" s="1">
        <f t="shared" ca="1" si="180"/>
        <v>45873</v>
      </c>
      <c r="D3901">
        <f t="shared" ca="1" si="181"/>
        <v>130849</v>
      </c>
    </row>
    <row r="3902" spans="1:4" x14ac:dyDescent="0.3">
      <c r="A3902">
        <f t="shared" si="182"/>
        <v>3901</v>
      </c>
      <c r="B3902" t="s">
        <v>3794</v>
      </c>
      <c r="C3902" s="1">
        <f t="shared" ca="1" si="180"/>
        <v>45211</v>
      </c>
      <c r="D3902">
        <f t="shared" ca="1" si="181"/>
        <v>18862</v>
      </c>
    </row>
    <row r="3903" spans="1:4" x14ac:dyDescent="0.3">
      <c r="A3903">
        <f t="shared" si="182"/>
        <v>3902</v>
      </c>
      <c r="B3903" t="s">
        <v>3795</v>
      </c>
      <c r="C3903" s="1">
        <f t="shared" ca="1" si="180"/>
        <v>45884</v>
      </c>
      <c r="D3903">
        <f t="shared" ca="1" si="181"/>
        <v>112506</v>
      </c>
    </row>
    <row r="3904" spans="1:4" x14ac:dyDescent="0.3">
      <c r="A3904">
        <f t="shared" si="182"/>
        <v>3903</v>
      </c>
      <c r="B3904" t="s">
        <v>2208</v>
      </c>
      <c r="C3904" s="1">
        <f t="shared" ca="1" si="180"/>
        <v>45563</v>
      </c>
      <c r="D3904">
        <f t="shared" ca="1" si="181"/>
        <v>15047</v>
      </c>
    </row>
    <row r="3905" spans="1:4" x14ac:dyDescent="0.3">
      <c r="A3905">
        <f t="shared" si="182"/>
        <v>3904</v>
      </c>
      <c r="B3905" t="s">
        <v>3796</v>
      </c>
      <c r="C3905" s="1">
        <f t="shared" ca="1" si="180"/>
        <v>44826</v>
      </c>
      <c r="D3905">
        <f t="shared" ca="1" si="181"/>
        <v>11039</v>
      </c>
    </row>
    <row r="3906" spans="1:4" x14ac:dyDescent="0.3">
      <c r="A3906">
        <f t="shared" si="182"/>
        <v>3905</v>
      </c>
      <c r="B3906" t="s">
        <v>3797</v>
      </c>
      <c r="C3906" s="1">
        <f t="shared" ref="C3906:C3969" ca="1" si="183">RANDBETWEEN(DATE(2022,1,1),DATE(2025,12,31))</f>
        <v>45408</v>
      </c>
      <c r="D3906">
        <f t="shared" ref="D3906:D3969" ca="1" si="184">RANDBETWEEN(1,150000)</f>
        <v>108264</v>
      </c>
    </row>
    <row r="3907" spans="1:4" x14ac:dyDescent="0.3">
      <c r="A3907">
        <f t="shared" si="182"/>
        <v>3906</v>
      </c>
      <c r="B3907" t="s">
        <v>3798</v>
      </c>
      <c r="C3907" s="1">
        <f t="shared" ca="1" si="183"/>
        <v>44920</v>
      </c>
      <c r="D3907">
        <f t="shared" ca="1" si="184"/>
        <v>13613</v>
      </c>
    </row>
    <row r="3908" spans="1:4" x14ac:dyDescent="0.3">
      <c r="A3908">
        <f t="shared" ref="A3908:A3971" si="185">A3907+1</f>
        <v>3907</v>
      </c>
      <c r="B3908" t="s">
        <v>3799</v>
      </c>
      <c r="C3908" s="1">
        <f t="shared" ca="1" si="183"/>
        <v>45979</v>
      </c>
      <c r="D3908">
        <f t="shared" ca="1" si="184"/>
        <v>7219</v>
      </c>
    </row>
    <row r="3909" spans="1:4" x14ac:dyDescent="0.3">
      <c r="A3909">
        <f t="shared" si="185"/>
        <v>3908</v>
      </c>
      <c r="B3909" t="s">
        <v>3800</v>
      </c>
      <c r="C3909" s="1">
        <f t="shared" ca="1" si="183"/>
        <v>45052</v>
      </c>
      <c r="D3909">
        <f t="shared" ca="1" si="184"/>
        <v>28740</v>
      </c>
    </row>
    <row r="3910" spans="1:4" x14ac:dyDescent="0.3">
      <c r="A3910">
        <f t="shared" si="185"/>
        <v>3909</v>
      </c>
      <c r="B3910" t="s">
        <v>698</v>
      </c>
      <c r="C3910" s="1">
        <f t="shared" ca="1" si="183"/>
        <v>44901</v>
      </c>
      <c r="D3910">
        <f t="shared" ca="1" si="184"/>
        <v>106753</v>
      </c>
    </row>
    <row r="3911" spans="1:4" x14ac:dyDescent="0.3">
      <c r="A3911">
        <f t="shared" si="185"/>
        <v>3910</v>
      </c>
      <c r="B3911" t="s">
        <v>3801</v>
      </c>
      <c r="C3911" s="1">
        <f t="shared" ca="1" si="183"/>
        <v>45022</v>
      </c>
      <c r="D3911">
        <f t="shared" ca="1" si="184"/>
        <v>149299</v>
      </c>
    </row>
    <row r="3912" spans="1:4" x14ac:dyDescent="0.3">
      <c r="A3912">
        <f t="shared" si="185"/>
        <v>3911</v>
      </c>
      <c r="B3912" t="s">
        <v>3802</v>
      </c>
      <c r="C3912" s="1">
        <f t="shared" ca="1" si="183"/>
        <v>45356</v>
      </c>
      <c r="D3912">
        <f t="shared" ca="1" si="184"/>
        <v>110506</v>
      </c>
    </row>
    <row r="3913" spans="1:4" x14ac:dyDescent="0.3">
      <c r="A3913">
        <f t="shared" si="185"/>
        <v>3912</v>
      </c>
      <c r="B3913" t="s">
        <v>3803</v>
      </c>
      <c r="C3913" s="1">
        <f t="shared" ca="1" si="183"/>
        <v>46017</v>
      </c>
      <c r="D3913">
        <f t="shared" ca="1" si="184"/>
        <v>62227</v>
      </c>
    </row>
    <row r="3914" spans="1:4" x14ac:dyDescent="0.3">
      <c r="A3914">
        <f t="shared" si="185"/>
        <v>3913</v>
      </c>
      <c r="B3914" t="s">
        <v>3804</v>
      </c>
      <c r="C3914" s="1">
        <f t="shared" ca="1" si="183"/>
        <v>44961</v>
      </c>
      <c r="D3914">
        <f t="shared" ca="1" si="184"/>
        <v>106780</v>
      </c>
    </row>
    <row r="3915" spans="1:4" x14ac:dyDescent="0.3">
      <c r="A3915">
        <f t="shared" si="185"/>
        <v>3914</v>
      </c>
      <c r="B3915" t="s">
        <v>3805</v>
      </c>
      <c r="C3915" s="1">
        <f t="shared" ca="1" si="183"/>
        <v>45114</v>
      </c>
      <c r="D3915">
        <f t="shared" ca="1" si="184"/>
        <v>74811</v>
      </c>
    </row>
    <row r="3916" spans="1:4" x14ac:dyDescent="0.3">
      <c r="A3916">
        <f t="shared" si="185"/>
        <v>3915</v>
      </c>
      <c r="B3916" t="s">
        <v>3806</v>
      </c>
      <c r="C3916" s="1">
        <f t="shared" ca="1" si="183"/>
        <v>44836</v>
      </c>
      <c r="D3916">
        <f t="shared" ca="1" si="184"/>
        <v>107493</v>
      </c>
    </row>
    <row r="3917" spans="1:4" x14ac:dyDescent="0.3">
      <c r="A3917">
        <f t="shared" si="185"/>
        <v>3916</v>
      </c>
      <c r="B3917" t="s">
        <v>3807</v>
      </c>
      <c r="C3917" s="1">
        <f t="shared" ca="1" si="183"/>
        <v>45728</v>
      </c>
      <c r="D3917">
        <f t="shared" ca="1" si="184"/>
        <v>82836</v>
      </c>
    </row>
    <row r="3918" spans="1:4" x14ac:dyDescent="0.3">
      <c r="A3918">
        <f t="shared" si="185"/>
        <v>3917</v>
      </c>
      <c r="B3918" t="s">
        <v>3808</v>
      </c>
      <c r="C3918" s="1">
        <f t="shared" ca="1" si="183"/>
        <v>44751</v>
      </c>
      <c r="D3918">
        <f t="shared" ca="1" si="184"/>
        <v>86170</v>
      </c>
    </row>
    <row r="3919" spans="1:4" x14ac:dyDescent="0.3">
      <c r="A3919">
        <f t="shared" si="185"/>
        <v>3918</v>
      </c>
      <c r="B3919" t="s">
        <v>3809</v>
      </c>
      <c r="C3919" s="1">
        <f t="shared" ca="1" si="183"/>
        <v>44828</v>
      </c>
      <c r="D3919">
        <f t="shared" ca="1" si="184"/>
        <v>126029</v>
      </c>
    </row>
    <row r="3920" spans="1:4" x14ac:dyDescent="0.3">
      <c r="A3920">
        <f t="shared" si="185"/>
        <v>3919</v>
      </c>
      <c r="B3920" t="s">
        <v>3810</v>
      </c>
      <c r="C3920" s="1">
        <f t="shared" ca="1" si="183"/>
        <v>45838</v>
      </c>
      <c r="D3920">
        <f t="shared" ca="1" si="184"/>
        <v>85502</v>
      </c>
    </row>
    <row r="3921" spans="1:4" x14ac:dyDescent="0.3">
      <c r="A3921">
        <f t="shared" si="185"/>
        <v>3920</v>
      </c>
      <c r="B3921" t="s">
        <v>3811</v>
      </c>
      <c r="C3921" s="1">
        <f t="shared" ca="1" si="183"/>
        <v>45951</v>
      </c>
      <c r="D3921">
        <f t="shared" ca="1" si="184"/>
        <v>63542</v>
      </c>
    </row>
    <row r="3922" spans="1:4" x14ac:dyDescent="0.3">
      <c r="A3922">
        <f t="shared" si="185"/>
        <v>3921</v>
      </c>
      <c r="B3922" t="s">
        <v>3812</v>
      </c>
      <c r="C3922" s="1">
        <f t="shared" ca="1" si="183"/>
        <v>45585</v>
      </c>
      <c r="D3922">
        <f t="shared" ca="1" si="184"/>
        <v>61049</v>
      </c>
    </row>
    <row r="3923" spans="1:4" x14ac:dyDescent="0.3">
      <c r="A3923">
        <f t="shared" si="185"/>
        <v>3922</v>
      </c>
      <c r="B3923" t="s">
        <v>3813</v>
      </c>
      <c r="C3923" s="1">
        <f t="shared" ca="1" si="183"/>
        <v>45752</v>
      </c>
      <c r="D3923">
        <f t="shared" ca="1" si="184"/>
        <v>52392</v>
      </c>
    </row>
    <row r="3924" spans="1:4" x14ac:dyDescent="0.3">
      <c r="A3924">
        <f t="shared" si="185"/>
        <v>3923</v>
      </c>
      <c r="B3924" t="s">
        <v>3814</v>
      </c>
      <c r="C3924" s="1">
        <f t="shared" ca="1" si="183"/>
        <v>44611</v>
      </c>
      <c r="D3924">
        <f t="shared" ca="1" si="184"/>
        <v>30082</v>
      </c>
    </row>
    <row r="3925" spans="1:4" x14ac:dyDescent="0.3">
      <c r="A3925">
        <f t="shared" si="185"/>
        <v>3924</v>
      </c>
      <c r="B3925" t="s">
        <v>3815</v>
      </c>
      <c r="C3925" s="1">
        <f t="shared" ca="1" si="183"/>
        <v>45523</v>
      </c>
      <c r="D3925">
        <f t="shared" ca="1" si="184"/>
        <v>136102</v>
      </c>
    </row>
    <row r="3926" spans="1:4" x14ac:dyDescent="0.3">
      <c r="A3926">
        <f t="shared" si="185"/>
        <v>3925</v>
      </c>
      <c r="B3926" t="s">
        <v>3816</v>
      </c>
      <c r="C3926" s="1">
        <f t="shared" ca="1" si="183"/>
        <v>44730</v>
      </c>
      <c r="D3926">
        <f t="shared" ca="1" si="184"/>
        <v>15591</v>
      </c>
    </row>
    <row r="3927" spans="1:4" x14ac:dyDescent="0.3">
      <c r="A3927">
        <f t="shared" si="185"/>
        <v>3926</v>
      </c>
      <c r="B3927" t="s">
        <v>3817</v>
      </c>
      <c r="C3927" s="1">
        <f t="shared" ca="1" si="183"/>
        <v>45089</v>
      </c>
      <c r="D3927">
        <f t="shared" ca="1" si="184"/>
        <v>106461</v>
      </c>
    </row>
    <row r="3928" spans="1:4" x14ac:dyDescent="0.3">
      <c r="A3928">
        <f t="shared" si="185"/>
        <v>3927</v>
      </c>
      <c r="B3928" t="s">
        <v>3185</v>
      </c>
      <c r="C3928" s="1">
        <f t="shared" ca="1" si="183"/>
        <v>45482</v>
      </c>
      <c r="D3928">
        <f t="shared" ca="1" si="184"/>
        <v>77379</v>
      </c>
    </row>
    <row r="3929" spans="1:4" x14ac:dyDescent="0.3">
      <c r="A3929">
        <f t="shared" si="185"/>
        <v>3928</v>
      </c>
      <c r="B3929" t="s">
        <v>3818</v>
      </c>
      <c r="C3929" s="1">
        <f t="shared" ca="1" si="183"/>
        <v>44624</v>
      </c>
      <c r="D3929">
        <f t="shared" ca="1" si="184"/>
        <v>52910</v>
      </c>
    </row>
    <row r="3930" spans="1:4" x14ac:dyDescent="0.3">
      <c r="A3930">
        <f t="shared" si="185"/>
        <v>3929</v>
      </c>
      <c r="B3930" t="s">
        <v>3819</v>
      </c>
      <c r="C3930" s="1">
        <f t="shared" ca="1" si="183"/>
        <v>44564</v>
      </c>
      <c r="D3930">
        <f t="shared" ca="1" si="184"/>
        <v>98877</v>
      </c>
    </row>
    <row r="3931" spans="1:4" x14ac:dyDescent="0.3">
      <c r="A3931">
        <f t="shared" si="185"/>
        <v>3930</v>
      </c>
      <c r="B3931" t="s">
        <v>3820</v>
      </c>
      <c r="C3931" s="1">
        <f t="shared" ca="1" si="183"/>
        <v>45719</v>
      </c>
      <c r="D3931">
        <f t="shared" ca="1" si="184"/>
        <v>89192</v>
      </c>
    </row>
    <row r="3932" spans="1:4" x14ac:dyDescent="0.3">
      <c r="A3932">
        <f t="shared" si="185"/>
        <v>3931</v>
      </c>
      <c r="B3932" t="s">
        <v>3821</v>
      </c>
      <c r="C3932" s="1">
        <f t="shared" ca="1" si="183"/>
        <v>45408</v>
      </c>
      <c r="D3932">
        <f t="shared" ca="1" si="184"/>
        <v>114646</v>
      </c>
    </row>
    <row r="3933" spans="1:4" x14ac:dyDescent="0.3">
      <c r="A3933">
        <f t="shared" si="185"/>
        <v>3932</v>
      </c>
      <c r="B3933" t="s">
        <v>3822</v>
      </c>
      <c r="C3933" s="1">
        <f t="shared" ca="1" si="183"/>
        <v>45661</v>
      </c>
      <c r="D3933">
        <f t="shared" ca="1" si="184"/>
        <v>89922</v>
      </c>
    </row>
    <row r="3934" spans="1:4" x14ac:dyDescent="0.3">
      <c r="A3934">
        <f t="shared" si="185"/>
        <v>3933</v>
      </c>
      <c r="B3934" t="s">
        <v>3823</v>
      </c>
      <c r="C3934" s="1">
        <f t="shared" ca="1" si="183"/>
        <v>45973</v>
      </c>
      <c r="D3934">
        <f t="shared" ca="1" si="184"/>
        <v>45924</v>
      </c>
    </row>
    <row r="3935" spans="1:4" x14ac:dyDescent="0.3">
      <c r="A3935">
        <f t="shared" si="185"/>
        <v>3934</v>
      </c>
      <c r="B3935" t="s">
        <v>3824</v>
      </c>
      <c r="C3935" s="1">
        <f t="shared" ca="1" si="183"/>
        <v>44814</v>
      </c>
      <c r="D3935">
        <f t="shared" ca="1" si="184"/>
        <v>24962</v>
      </c>
    </row>
    <row r="3936" spans="1:4" x14ac:dyDescent="0.3">
      <c r="A3936">
        <f t="shared" si="185"/>
        <v>3935</v>
      </c>
      <c r="B3936" t="s">
        <v>3825</v>
      </c>
      <c r="C3936" s="1">
        <f t="shared" ca="1" si="183"/>
        <v>45815</v>
      </c>
      <c r="D3936">
        <f t="shared" ca="1" si="184"/>
        <v>30939</v>
      </c>
    </row>
    <row r="3937" spans="1:4" x14ac:dyDescent="0.3">
      <c r="A3937">
        <f t="shared" si="185"/>
        <v>3936</v>
      </c>
      <c r="B3937" t="s">
        <v>3826</v>
      </c>
      <c r="C3937" s="1">
        <f t="shared" ca="1" si="183"/>
        <v>45235</v>
      </c>
      <c r="D3937">
        <f t="shared" ca="1" si="184"/>
        <v>90017</v>
      </c>
    </row>
    <row r="3938" spans="1:4" x14ac:dyDescent="0.3">
      <c r="A3938">
        <f t="shared" si="185"/>
        <v>3937</v>
      </c>
      <c r="B3938" t="s">
        <v>3827</v>
      </c>
      <c r="C3938" s="1">
        <f t="shared" ca="1" si="183"/>
        <v>44827</v>
      </c>
      <c r="D3938">
        <f t="shared" ca="1" si="184"/>
        <v>29723</v>
      </c>
    </row>
    <row r="3939" spans="1:4" x14ac:dyDescent="0.3">
      <c r="A3939">
        <f t="shared" si="185"/>
        <v>3938</v>
      </c>
      <c r="B3939" t="s">
        <v>3828</v>
      </c>
      <c r="C3939" s="1">
        <f t="shared" ca="1" si="183"/>
        <v>45600</v>
      </c>
      <c r="D3939">
        <f t="shared" ca="1" si="184"/>
        <v>110968</v>
      </c>
    </row>
    <row r="3940" spans="1:4" x14ac:dyDescent="0.3">
      <c r="A3940">
        <f t="shared" si="185"/>
        <v>3939</v>
      </c>
      <c r="B3940" t="s">
        <v>3829</v>
      </c>
      <c r="C3940" s="1">
        <f t="shared" ca="1" si="183"/>
        <v>44817</v>
      </c>
      <c r="D3940">
        <f t="shared" ca="1" si="184"/>
        <v>9659</v>
      </c>
    </row>
    <row r="3941" spans="1:4" x14ac:dyDescent="0.3">
      <c r="A3941">
        <f t="shared" si="185"/>
        <v>3940</v>
      </c>
      <c r="B3941" t="s">
        <v>3830</v>
      </c>
      <c r="C3941" s="1">
        <f t="shared" ca="1" si="183"/>
        <v>45312</v>
      </c>
      <c r="D3941">
        <f t="shared" ca="1" si="184"/>
        <v>75746</v>
      </c>
    </row>
    <row r="3942" spans="1:4" x14ac:dyDescent="0.3">
      <c r="A3942">
        <f t="shared" si="185"/>
        <v>3941</v>
      </c>
      <c r="B3942" t="s">
        <v>3831</v>
      </c>
      <c r="C3942" s="1">
        <f t="shared" ca="1" si="183"/>
        <v>44889</v>
      </c>
      <c r="D3942">
        <f t="shared" ca="1" si="184"/>
        <v>125472</v>
      </c>
    </row>
    <row r="3943" spans="1:4" x14ac:dyDescent="0.3">
      <c r="A3943">
        <f t="shared" si="185"/>
        <v>3942</v>
      </c>
      <c r="B3943" t="s">
        <v>3832</v>
      </c>
      <c r="C3943" s="1">
        <f t="shared" ca="1" si="183"/>
        <v>45939</v>
      </c>
      <c r="D3943">
        <f t="shared" ca="1" si="184"/>
        <v>133934</v>
      </c>
    </row>
    <row r="3944" spans="1:4" x14ac:dyDescent="0.3">
      <c r="A3944">
        <f t="shared" si="185"/>
        <v>3943</v>
      </c>
      <c r="B3944" t="s">
        <v>3833</v>
      </c>
      <c r="C3944" s="1">
        <f t="shared" ca="1" si="183"/>
        <v>44909</v>
      </c>
      <c r="D3944">
        <f t="shared" ca="1" si="184"/>
        <v>31081</v>
      </c>
    </row>
    <row r="3945" spans="1:4" x14ac:dyDescent="0.3">
      <c r="A3945">
        <f t="shared" si="185"/>
        <v>3944</v>
      </c>
      <c r="B3945" t="s">
        <v>3834</v>
      </c>
      <c r="C3945" s="1">
        <f t="shared" ca="1" si="183"/>
        <v>45708</v>
      </c>
      <c r="D3945">
        <f t="shared" ca="1" si="184"/>
        <v>58112</v>
      </c>
    </row>
    <row r="3946" spans="1:4" x14ac:dyDescent="0.3">
      <c r="A3946">
        <f t="shared" si="185"/>
        <v>3945</v>
      </c>
      <c r="B3946" t="s">
        <v>3835</v>
      </c>
      <c r="C3946" s="1">
        <f t="shared" ca="1" si="183"/>
        <v>45865</v>
      </c>
      <c r="D3946">
        <f t="shared" ca="1" si="184"/>
        <v>135231</v>
      </c>
    </row>
    <row r="3947" spans="1:4" x14ac:dyDescent="0.3">
      <c r="A3947">
        <f t="shared" si="185"/>
        <v>3946</v>
      </c>
      <c r="B3947" t="s">
        <v>3836</v>
      </c>
      <c r="C3947" s="1">
        <f t="shared" ca="1" si="183"/>
        <v>45188</v>
      </c>
      <c r="D3947">
        <f t="shared" ca="1" si="184"/>
        <v>10760</v>
      </c>
    </row>
    <row r="3948" spans="1:4" x14ac:dyDescent="0.3">
      <c r="A3948">
        <f t="shared" si="185"/>
        <v>3947</v>
      </c>
      <c r="B3948" t="s">
        <v>3837</v>
      </c>
      <c r="C3948" s="1">
        <f t="shared" ca="1" si="183"/>
        <v>45711</v>
      </c>
      <c r="D3948">
        <f t="shared" ca="1" si="184"/>
        <v>2200</v>
      </c>
    </row>
    <row r="3949" spans="1:4" x14ac:dyDescent="0.3">
      <c r="A3949">
        <f t="shared" si="185"/>
        <v>3948</v>
      </c>
      <c r="B3949" t="s">
        <v>3838</v>
      </c>
      <c r="C3949" s="1">
        <f t="shared" ca="1" si="183"/>
        <v>45055</v>
      </c>
      <c r="D3949">
        <f t="shared" ca="1" si="184"/>
        <v>84306</v>
      </c>
    </row>
    <row r="3950" spans="1:4" x14ac:dyDescent="0.3">
      <c r="A3950">
        <f t="shared" si="185"/>
        <v>3949</v>
      </c>
      <c r="B3950" t="s">
        <v>3839</v>
      </c>
      <c r="C3950" s="1">
        <f t="shared" ca="1" si="183"/>
        <v>45399</v>
      </c>
      <c r="D3950">
        <f t="shared" ca="1" si="184"/>
        <v>123395</v>
      </c>
    </row>
    <row r="3951" spans="1:4" x14ac:dyDescent="0.3">
      <c r="A3951">
        <f t="shared" si="185"/>
        <v>3950</v>
      </c>
      <c r="B3951" t="s">
        <v>3840</v>
      </c>
      <c r="C3951" s="1">
        <f t="shared" ca="1" si="183"/>
        <v>45266</v>
      </c>
      <c r="D3951">
        <f t="shared" ca="1" si="184"/>
        <v>26238</v>
      </c>
    </row>
    <row r="3952" spans="1:4" x14ac:dyDescent="0.3">
      <c r="A3952">
        <f t="shared" si="185"/>
        <v>3951</v>
      </c>
      <c r="B3952" t="s">
        <v>3841</v>
      </c>
      <c r="C3952" s="1">
        <f t="shared" ca="1" si="183"/>
        <v>44953</v>
      </c>
      <c r="D3952">
        <f t="shared" ca="1" si="184"/>
        <v>30335</v>
      </c>
    </row>
    <row r="3953" spans="1:4" x14ac:dyDescent="0.3">
      <c r="A3953">
        <f t="shared" si="185"/>
        <v>3952</v>
      </c>
      <c r="B3953" t="s">
        <v>3842</v>
      </c>
      <c r="C3953" s="1">
        <f t="shared" ca="1" si="183"/>
        <v>45254</v>
      </c>
      <c r="D3953">
        <f t="shared" ca="1" si="184"/>
        <v>51659</v>
      </c>
    </row>
    <row r="3954" spans="1:4" x14ac:dyDescent="0.3">
      <c r="A3954">
        <f t="shared" si="185"/>
        <v>3953</v>
      </c>
      <c r="B3954" t="s">
        <v>3843</v>
      </c>
      <c r="C3954" s="1">
        <f t="shared" ca="1" si="183"/>
        <v>45645</v>
      </c>
      <c r="D3954">
        <f t="shared" ca="1" si="184"/>
        <v>63503</v>
      </c>
    </row>
    <row r="3955" spans="1:4" x14ac:dyDescent="0.3">
      <c r="A3955">
        <f t="shared" si="185"/>
        <v>3954</v>
      </c>
      <c r="B3955" t="s">
        <v>3844</v>
      </c>
      <c r="C3955" s="1">
        <f t="shared" ca="1" si="183"/>
        <v>45767</v>
      </c>
      <c r="D3955">
        <f t="shared" ca="1" si="184"/>
        <v>63591</v>
      </c>
    </row>
    <row r="3956" spans="1:4" x14ac:dyDescent="0.3">
      <c r="A3956">
        <f t="shared" si="185"/>
        <v>3955</v>
      </c>
      <c r="B3956" t="s">
        <v>3845</v>
      </c>
      <c r="C3956" s="1">
        <f t="shared" ca="1" si="183"/>
        <v>45181</v>
      </c>
      <c r="D3956">
        <f t="shared" ca="1" si="184"/>
        <v>94343</v>
      </c>
    </row>
    <row r="3957" spans="1:4" x14ac:dyDescent="0.3">
      <c r="A3957">
        <f t="shared" si="185"/>
        <v>3956</v>
      </c>
      <c r="B3957" t="s">
        <v>3846</v>
      </c>
      <c r="C3957" s="1">
        <f t="shared" ca="1" si="183"/>
        <v>45844</v>
      </c>
      <c r="D3957">
        <f t="shared" ca="1" si="184"/>
        <v>108340</v>
      </c>
    </row>
    <row r="3958" spans="1:4" x14ac:dyDescent="0.3">
      <c r="A3958">
        <f t="shared" si="185"/>
        <v>3957</v>
      </c>
      <c r="B3958" t="s">
        <v>3847</v>
      </c>
      <c r="C3958" s="1">
        <f t="shared" ca="1" si="183"/>
        <v>44573</v>
      </c>
      <c r="D3958">
        <f t="shared" ca="1" si="184"/>
        <v>66135</v>
      </c>
    </row>
    <row r="3959" spans="1:4" x14ac:dyDescent="0.3">
      <c r="A3959">
        <f t="shared" si="185"/>
        <v>3958</v>
      </c>
      <c r="B3959" t="s">
        <v>3848</v>
      </c>
      <c r="C3959" s="1">
        <f t="shared" ca="1" si="183"/>
        <v>45394</v>
      </c>
      <c r="D3959">
        <f t="shared" ca="1" si="184"/>
        <v>8529</v>
      </c>
    </row>
    <row r="3960" spans="1:4" x14ac:dyDescent="0.3">
      <c r="A3960">
        <f t="shared" si="185"/>
        <v>3959</v>
      </c>
      <c r="B3960" t="s">
        <v>3849</v>
      </c>
      <c r="C3960" s="1">
        <f t="shared" ca="1" si="183"/>
        <v>45665</v>
      </c>
      <c r="D3960">
        <f t="shared" ca="1" si="184"/>
        <v>75163</v>
      </c>
    </row>
    <row r="3961" spans="1:4" x14ac:dyDescent="0.3">
      <c r="A3961">
        <f t="shared" si="185"/>
        <v>3960</v>
      </c>
      <c r="B3961" t="s">
        <v>3850</v>
      </c>
      <c r="C3961" s="1">
        <f t="shared" ca="1" si="183"/>
        <v>44664</v>
      </c>
      <c r="D3961">
        <f t="shared" ca="1" si="184"/>
        <v>123866</v>
      </c>
    </row>
    <row r="3962" spans="1:4" x14ac:dyDescent="0.3">
      <c r="A3962">
        <f t="shared" si="185"/>
        <v>3961</v>
      </c>
      <c r="B3962" t="s">
        <v>3851</v>
      </c>
      <c r="C3962" s="1">
        <f t="shared" ca="1" si="183"/>
        <v>44800</v>
      </c>
      <c r="D3962">
        <f t="shared" ca="1" si="184"/>
        <v>146931</v>
      </c>
    </row>
    <row r="3963" spans="1:4" x14ac:dyDescent="0.3">
      <c r="A3963">
        <f t="shared" si="185"/>
        <v>3962</v>
      </c>
      <c r="B3963" t="s">
        <v>3852</v>
      </c>
      <c r="C3963" s="1">
        <f t="shared" ca="1" si="183"/>
        <v>44777</v>
      </c>
      <c r="D3963">
        <f t="shared" ca="1" si="184"/>
        <v>114137</v>
      </c>
    </row>
    <row r="3964" spans="1:4" x14ac:dyDescent="0.3">
      <c r="A3964">
        <f t="shared" si="185"/>
        <v>3963</v>
      </c>
      <c r="B3964" t="s">
        <v>3853</v>
      </c>
      <c r="C3964" s="1">
        <f t="shared" ca="1" si="183"/>
        <v>44930</v>
      </c>
      <c r="D3964">
        <f t="shared" ca="1" si="184"/>
        <v>145477</v>
      </c>
    </row>
    <row r="3965" spans="1:4" x14ac:dyDescent="0.3">
      <c r="A3965">
        <f t="shared" si="185"/>
        <v>3964</v>
      </c>
      <c r="B3965" t="s">
        <v>3854</v>
      </c>
      <c r="C3965" s="1">
        <f t="shared" ca="1" si="183"/>
        <v>45186</v>
      </c>
      <c r="D3965">
        <f t="shared" ca="1" si="184"/>
        <v>119490</v>
      </c>
    </row>
    <row r="3966" spans="1:4" x14ac:dyDescent="0.3">
      <c r="A3966">
        <f t="shared" si="185"/>
        <v>3965</v>
      </c>
      <c r="B3966" t="s">
        <v>3855</v>
      </c>
      <c r="C3966" s="1">
        <f t="shared" ca="1" si="183"/>
        <v>45076</v>
      </c>
      <c r="D3966">
        <f t="shared" ca="1" si="184"/>
        <v>69296</v>
      </c>
    </row>
    <row r="3967" spans="1:4" x14ac:dyDescent="0.3">
      <c r="A3967">
        <f t="shared" si="185"/>
        <v>3966</v>
      </c>
      <c r="B3967" t="s">
        <v>3856</v>
      </c>
      <c r="C3967" s="1">
        <f t="shared" ca="1" si="183"/>
        <v>45484</v>
      </c>
      <c r="D3967">
        <f t="shared" ca="1" si="184"/>
        <v>4916</v>
      </c>
    </row>
    <row r="3968" spans="1:4" x14ac:dyDescent="0.3">
      <c r="A3968">
        <f t="shared" si="185"/>
        <v>3967</v>
      </c>
      <c r="B3968" t="s">
        <v>3857</v>
      </c>
      <c r="C3968" s="1">
        <f t="shared" ca="1" si="183"/>
        <v>45585</v>
      </c>
      <c r="D3968">
        <f t="shared" ca="1" si="184"/>
        <v>11143</v>
      </c>
    </row>
    <row r="3969" spans="1:4" x14ac:dyDescent="0.3">
      <c r="A3969">
        <f t="shared" si="185"/>
        <v>3968</v>
      </c>
      <c r="B3969" t="s">
        <v>3858</v>
      </c>
      <c r="C3969" s="1">
        <f t="shared" ca="1" si="183"/>
        <v>44805</v>
      </c>
      <c r="D3969">
        <f t="shared" ca="1" si="184"/>
        <v>144635</v>
      </c>
    </row>
    <row r="3970" spans="1:4" x14ac:dyDescent="0.3">
      <c r="A3970">
        <f t="shared" si="185"/>
        <v>3969</v>
      </c>
      <c r="B3970" t="s">
        <v>3859</v>
      </c>
      <c r="C3970" s="1">
        <f t="shared" ref="C3970:C4033" ca="1" si="186">RANDBETWEEN(DATE(2022,1,1),DATE(2025,12,31))</f>
        <v>45736</v>
      </c>
      <c r="D3970">
        <f t="shared" ref="D3970:D4033" ca="1" si="187">RANDBETWEEN(1,150000)</f>
        <v>25563</v>
      </c>
    </row>
    <row r="3971" spans="1:4" x14ac:dyDescent="0.3">
      <c r="A3971">
        <f t="shared" si="185"/>
        <v>3970</v>
      </c>
      <c r="B3971" t="s">
        <v>3860</v>
      </c>
      <c r="C3971" s="1">
        <f t="shared" ca="1" si="186"/>
        <v>45877</v>
      </c>
      <c r="D3971">
        <f t="shared" ca="1" si="187"/>
        <v>113942</v>
      </c>
    </row>
    <row r="3972" spans="1:4" x14ac:dyDescent="0.3">
      <c r="A3972">
        <f t="shared" ref="A3972:A4035" si="188">A3971+1</f>
        <v>3971</v>
      </c>
      <c r="B3972" t="s">
        <v>3861</v>
      </c>
      <c r="C3972" s="1">
        <f t="shared" ca="1" si="186"/>
        <v>45969</v>
      </c>
      <c r="D3972">
        <f t="shared" ca="1" si="187"/>
        <v>29109</v>
      </c>
    </row>
    <row r="3973" spans="1:4" x14ac:dyDescent="0.3">
      <c r="A3973">
        <f t="shared" si="188"/>
        <v>3972</v>
      </c>
      <c r="B3973" t="s">
        <v>3862</v>
      </c>
      <c r="C3973" s="1">
        <f t="shared" ca="1" si="186"/>
        <v>45056</v>
      </c>
      <c r="D3973">
        <f t="shared" ca="1" si="187"/>
        <v>32907</v>
      </c>
    </row>
    <row r="3974" spans="1:4" x14ac:dyDescent="0.3">
      <c r="A3974">
        <f t="shared" si="188"/>
        <v>3973</v>
      </c>
      <c r="B3974" t="s">
        <v>3863</v>
      </c>
      <c r="C3974" s="1">
        <f t="shared" ca="1" si="186"/>
        <v>45922</v>
      </c>
      <c r="D3974">
        <f t="shared" ca="1" si="187"/>
        <v>119474</v>
      </c>
    </row>
    <row r="3975" spans="1:4" x14ac:dyDescent="0.3">
      <c r="A3975">
        <f t="shared" si="188"/>
        <v>3974</v>
      </c>
      <c r="B3975" t="s">
        <v>3864</v>
      </c>
      <c r="C3975" s="1">
        <f t="shared" ca="1" si="186"/>
        <v>45333</v>
      </c>
      <c r="D3975">
        <f t="shared" ca="1" si="187"/>
        <v>79255</v>
      </c>
    </row>
    <row r="3976" spans="1:4" x14ac:dyDescent="0.3">
      <c r="A3976">
        <f t="shared" si="188"/>
        <v>3975</v>
      </c>
      <c r="B3976" t="s">
        <v>3865</v>
      </c>
      <c r="C3976" s="1">
        <f t="shared" ca="1" si="186"/>
        <v>44634</v>
      </c>
      <c r="D3976">
        <f t="shared" ca="1" si="187"/>
        <v>13992</v>
      </c>
    </row>
    <row r="3977" spans="1:4" x14ac:dyDescent="0.3">
      <c r="A3977">
        <f t="shared" si="188"/>
        <v>3976</v>
      </c>
      <c r="B3977" t="s">
        <v>3866</v>
      </c>
      <c r="C3977" s="1">
        <f t="shared" ca="1" si="186"/>
        <v>45996</v>
      </c>
      <c r="D3977">
        <f t="shared" ca="1" si="187"/>
        <v>19456</v>
      </c>
    </row>
    <row r="3978" spans="1:4" x14ac:dyDescent="0.3">
      <c r="A3978">
        <f t="shared" si="188"/>
        <v>3977</v>
      </c>
      <c r="B3978" t="s">
        <v>2182</v>
      </c>
      <c r="C3978" s="1">
        <f t="shared" ca="1" si="186"/>
        <v>45707</v>
      </c>
      <c r="D3978">
        <f t="shared" ca="1" si="187"/>
        <v>47926</v>
      </c>
    </row>
    <row r="3979" spans="1:4" x14ac:dyDescent="0.3">
      <c r="A3979">
        <f t="shared" si="188"/>
        <v>3978</v>
      </c>
      <c r="B3979" t="s">
        <v>3867</v>
      </c>
      <c r="C3979" s="1">
        <f t="shared" ca="1" si="186"/>
        <v>44654</v>
      </c>
      <c r="D3979">
        <f t="shared" ca="1" si="187"/>
        <v>70247</v>
      </c>
    </row>
    <row r="3980" spans="1:4" x14ac:dyDescent="0.3">
      <c r="A3980">
        <f t="shared" si="188"/>
        <v>3979</v>
      </c>
      <c r="B3980" t="s">
        <v>3868</v>
      </c>
      <c r="C3980" s="1">
        <f t="shared" ca="1" si="186"/>
        <v>45458</v>
      </c>
      <c r="D3980">
        <f t="shared" ca="1" si="187"/>
        <v>76026</v>
      </c>
    </row>
    <row r="3981" spans="1:4" x14ac:dyDescent="0.3">
      <c r="A3981">
        <f t="shared" si="188"/>
        <v>3980</v>
      </c>
      <c r="B3981" t="s">
        <v>3869</v>
      </c>
      <c r="C3981" s="1">
        <f t="shared" ca="1" si="186"/>
        <v>45234</v>
      </c>
      <c r="D3981">
        <f t="shared" ca="1" si="187"/>
        <v>90645</v>
      </c>
    </row>
    <row r="3982" spans="1:4" x14ac:dyDescent="0.3">
      <c r="A3982">
        <f t="shared" si="188"/>
        <v>3981</v>
      </c>
      <c r="B3982" t="s">
        <v>3870</v>
      </c>
      <c r="C3982" s="1">
        <f t="shared" ca="1" si="186"/>
        <v>44945</v>
      </c>
      <c r="D3982">
        <f t="shared" ca="1" si="187"/>
        <v>141244</v>
      </c>
    </row>
    <row r="3983" spans="1:4" x14ac:dyDescent="0.3">
      <c r="A3983">
        <f t="shared" si="188"/>
        <v>3982</v>
      </c>
      <c r="B3983" t="s">
        <v>3871</v>
      </c>
      <c r="C3983" s="1">
        <f t="shared" ca="1" si="186"/>
        <v>45347</v>
      </c>
      <c r="D3983">
        <f t="shared" ca="1" si="187"/>
        <v>112562</v>
      </c>
    </row>
    <row r="3984" spans="1:4" x14ac:dyDescent="0.3">
      <c r="A3984">
        <f t="shared" si="188"/>
        <v>3983</v>
      </c>
      <c r="B3984" t="s">
        <v>3872</v>
      </c>
      <c r="C3984" s="1">
        <f t="shared" ca="1" si="186"/>
        <v>45712</v>
      </c>
      <c r="D3984">
        <f t="shared" ca="1" si="187"/>
        <v>48535</v>
      </c>
    </row>
    <row r="3985" spans="1:4" x14ac:dyDescent="0.3">
      <c r="A3985">
        <f t="shared" si="188"/>
        <v>3984</v>
      </c>
      <c r="B3985" t="s">
        <v>3873</v>
      </c>
      <c r="C3985" s="1">
        <f t="shared" ca="1" si="186"/>
        <v>44666</v>
      </c>
      <c r="D3985">
        <f t="shared" ca="1" si="187"/>
        <v>96786</v>
      </c>
    </row>
    <row r="3986" spans="1:4" x14ac:dyDescent="0.3">
      <c r="A3986">
        <f t="shared" si="188"/>
        <v>3985</v>
      </c>
      <c r="B3986" t="s">
        <v>3874</v>
      </c>
      <c r="C3986" s="1">
        <f t="shared" ca="1" si="186"/>
        <v>44584</v>
      </c>
      <c r="D3986">
        <f t="shared" ca="1" si="187"/>
        <v>59667</v>
      </c>
    </row>
    <row r="3987" spans="1:4" x14ac:dyDescent="0.3">
      <c r="A3987">
        <f t="shared" si="188"/>
        <v>3986</v>
      </c>
      <c r="B3987" t="s">
        <v>3875</v>
      </c>
      <c r="C3987" s="1">
        <f t="shared" ca="1" si="186"/>
        <v>44904</v>
      </c>
      <c r="D3987">
        <f t="shared" ca="1" si="187"/>
        <v>12380</v>
      </c>
    </row>
    <row r="3988" spans="1:4" x14ac:dyDescent="0.3">
      <c r="A3988">
        <f t="shared" si="188"/>
        <v>3987</v>
      </c>
      <c r="B3988" t="s">
        <v>3173</v>
      </c>
      <c r="C3988" s="1">
        <f t="shared" ca="1" si="186"/>
        <v>45512</v>
      </c>
      <c r="D3988">
        <f t="shared" ca="1" si="187"/>
        <v>7746</v>
      </c>
    </row>
    <row r="3989" spans="1:4" x14ac:dyDescent="0.3">
      <c r="A3989">
        <f t="shared" si="188"/>
        <v>3988</v>
      </c>
      <c r="B3989" t="s">
        <v>3876</v>
      </c>
      <c r="C3989" s="1">
        <f t="shared" ca="1" si="186"/>
        <v>45715</v>
      </c>
      <c r="D3989">
        <f t="shared" ca="1" si="187"/>
        <v>111170</v>
      </c>
    </row>
    <row r="3990" spans="1:4" x14ac:dyDescent="0.3">
      <c r="A3990">
        <f t="shared" si="188"/>
        <v>3989</v>
      </c>
      <c r="B3990" t="s">
        <v>3877</v>
      </c>
      <c r="C3990" s="1">
        <f t="shared" ca="1" si="186"/>
        <v>45239</v>
      </c>
      <c r="D3990">
        <f t="shared" ca="1" si="187"/>
        <v>62215</v>
      </c>
    </row>
    <row r="3991" spans="1:4" x14ac:dyDescent="0.3">
      <c r="A3991">
        <f t="shared" si="188"/>
        <v>3990</v>
      </c>
      <c r="B3991" t="s">
        <v>3878</v>
      </c>
      <c r="C3991" s="1">
        <f t="shared" ca="1" si="186"/>
        <v>45693</v>
      </c>
      <c r="D3991">
        <f t="shared" ca="1" si="187"/>
        <v>2309</v>
      </c>
    </row>
    <row r="3992" spans="1:4" x14ac:dyDescent="0.3">
      <c r="A3992">
        <f t="shared" si="188"/>
        <v>3991</v>
      </c>
      <c r="B3992" t="s">
        <v>3879</v>
      </c>
      <c r="C3992" s="1">
        <f t="shared" ca="1" si="186"/>
        <v>45513</v>
      </c>
      <c r="D3992">
        <f t="shared" ca="1" si="187"/>
        <v>31446</v>
      </c>
    </row>
    <row r="3993" spans="1:4" x14ac:dyDescent="0.3">
      <c r="A3993">
        <f t="shared" si="188"/>
        <v>3992</v>
      </c>
      <c r="B3993" t="s">
        <v>1440</v>
      </c>
      <c r="C3993" s="1">
        <f t="shared" ca="1" si="186"/>
        <v>44758</v>
      </c>
      <c r="D3993">
        <f t="shared" ca="1" si="187"/>
        <v>122158</v>
      </c>
    </row>
    <row r="3994" spans="1:4" x14ac:dyDescent="0.3">
      <c r="A3994">
        <f t="shared" si="188"/>
        <v>3993</v>
      </c>
      <c r="B3994" t="s">
        <v>3880</v>
      </c>
      <c r="C3994" s="1">
        <f t="shared" ca="1" si="186"/>
        <v>44710</v>
      </c>
      <c r="D3994">
        <f t="shared" ca="1" si="187"/>
        <v>3669</v>
      </c>
    </row>
    <row r="3995" spans="1:4" x14ac:dyDescent="0.3">
      <c r="A3995">
        <f t="shared" si="188"/>
        <v>3994</v>
      </c>
      <c r="B3995" t="s">
        <v>3881</v>
      </c>
      <c r="C3995" s="1">
        <f t="shared" ca="1" si="186"/>
        <v>44943</v>
      </c>
      <c r="D3995">
        <f t="shared" ca="1" si="187"/>
        <v>29107</v>
      </c>
    </row>
    <row r="3996" spans="1:4" x14ac:dyDescent="0.3">
      <c r="A3996">
        <f t="shared" si="188"/>
        <v>3995</v>
      </c>
      <c r="B3996" t="s">
        <v>3882</v>
      </c>
      <c r="C3996" s="1">
        <f t="shared" ca="1" si="186"/>
        <v>45295</v>
      </c>
      <c r="D3996">
        <f t="shared" ca="1" si="187"/>
        <v>92117</v>
      </c>
    </row>
    <row r="3997" spans="1:4" x14ac:dyDescent="0.3">
      <c r="A3997">
        <f t="shared" si="188"/>
        <v>3996</v>
      </c>
      <c r="B3997" t="s">
        <v>3883</v>
      </c>
      <c r="C3997" s="1">
        <f t="shared" ca="1" si="186"/>
        <v>45796</v>
      </c>
      <c r="D3997">
        <f t="shared" ca="1" si="187"/>
        <v>64797</v>
      </c>
    </row>
    <row r="3998" spans="1:4" x14ac:dyDescent="0.3">
      <c r="A3998">
        <f t="shared" si="188"/>
        <v>3997</v>
      </c>
      <c r="B3998" t="s">
        <v>3884</v>
      </c>
      <c r="C3998" s="1">
        <f t="shared" ca="1" si="186"/>
        <v>45966</v>
      </c>
      <c r="D3998">
        <f t="shared" ca="1" si="187"/>
        <v>100186</v>
      </c>
    </row>
    <row r="3999" spans="1:4" x14ac:dyDescent="0.3">
      <c r="A3999">
        <f t="shared" si="188"/>
        <v>3998</v>
      </c>
      <c r="B3999" t="s">
        <v>3885</v>
      </c>
      <c r="C3999" s="1">
        <f t="shared" ca="1" si="186"/>
        <v>45859</v>
      </c>
      <c r="D3999">
        <f t="shared" ca="1" si="187"/>
        <v>20063</v>
      </c>
    </row>
    <row r="4000" spans="1:4" x14ac:dyDescent="0.3">
      <c r="A4000">
        <f t="shared" si="188"/>
        <v>3999</v>
      </c>
      <c r="B4000" t="s">
        <v>3886</v>
      </c>
      <c r="C4000" s="1">
        <f t="shared" ca="1" si="186"/>
        <v>45416</v>
      </c>
      <c r="D4000">
        <f t="shared" ca="1" si="187"/>
        <v>137888</v>
      </c>
    </row>
    <row r="4001" spans="1:4" x14ac:dyDescent="0.3">
      <c r="A4001">
        <f t="shared" si="188"/>
        <v>4000</v>
      </c>
      <c r="B4001" t="s">
        <v>3887</v>
      </c>
      <c r="C4001" s="1">
        <f t="shared" ca="1" si="186"/>
        <v>45178</v>
      </c>
      <c r="D4001">
        <f t="shared" ca="1" si="187"/>
        <v>52341</v>
      </c>
    </row>
    <row r="4002" spans="1:4" x14ac:dyDescent="0.3">
      <c r="A4002">
        <f t="shared" si="188"/>
        <v>4001</v>
      </c>
      <c r="B4002" t="s">
        <v>3888</v>
      </c>
      <c r="C4002" s="1">
        <f t="shared" ca="1" si="186"/>
        <v>44623</v>
      </c>
      <c r="D4002">
        <f t="shared" ca="1" si="187"/>
        <v>127930</v>
      </c>
    </row>
    <row r="4003" spans="1:4" x14ac:dyDescent="0.3">
      <c r="A4003">
        <f t="shared" si="188"/>
        <v>4002</v>
      </c>
      <c r="B4003" t="s">
        <v>3889</v>
      </c>
      <c r="C4003" s="1">
        <f t="shared" ca="1" si="186"/>
        <v>45011</v>
      </c>
      <c r="D4003">
        <f t="shared" ca="1" si="187"/>
        <v>88970</v>
      </c>
    </row>
    <row r="4004" spans="1:4" x14ac:dyDescent="0.3">
      <c r="A4004">
        <f t="shared" si="188"/>
        <v>4003</v>
      </c>
      <c r="B4004" t="s">
        <v>3890</v>
      </c>
      <c r="C4004" s="1">
        <f t="shared" ca="1" si="186"/>
        <v>44870</v>
      </c>
      <c r="D4004">
        <f t="shared" ca="1" si="187"/>
        <v>98953</v>
      </c>
    </row>
    <row r="4005" spans="1:4" x14ac:dyDescent="0.3">
      <c r="A4005">
        <f t="shared" si="188"/>
        <v>4004</v>
      </c>
      <c r="B4005" t="s">
        <v>3891</v>
      </c>
      <c r="C4005" s="1">
        <f t="shared" ca="1" si="186"/>
        <v>44967</v>
      </c>
      <c r="D4005">
        <f t="shared" ca="1" si="187"/>
        <v>9889</v>
      </c>
    </row>
    <row r="4006" spans="1:4" x14ac:dyDescent="0.3">
      <c r="A4006">
        <f t="shared" si="188"/>
        <v>4005</v>
      </c>
      <c r="B4006" t="s">
        <v>3892</v>
      </c>
      <c r="C4006" s="1">
        <f t="shared" ca="1" si="186"/>
        <v>44982</v>
      </c>
      <c r="D4006">
        <f t="shared" ca="1" si="187"/>
        <v>22500</v>
      </c>
    </row>
    <row r="4007" spans="1:4" x14ac:dyDescent="0.3">
      <c r="A4007">
        <f t="shared" si="188"/>
        <v>4006</v>
      </c>
      <c r="B4007" t="s">
        <v>3893</v>
      </c>
      <c r="C4007" s="1">
        <f t="shared" ca="1" si="186"/>
        <v>45648</v>
      </c>
      <c r="D4007">
        <f t="shared" ca="1" si="187"/>
        <v>146532</v>
      </c>
    </row>
    <row r="4008" spans="1:4" x14ac:dyDescent="0.3">
      <c r="A4008">
        <f t="shared" si="188"/>
        <v>4007</v>
      </c>
      <c r="B4008" t="s">
        <v>3894</v>
      </c>
      <c r="C4008" s="1">
        <f t="shared" ca="1" si="186"/>
        <v>45915</v>
      </c>
      <c r="D4008">
        <f t="shared" ca="1" si="187"/>
        <v>103701</v>
      </c>
    </row>
    <row r="4009" spans="1:4" x14ac:dyDescent="0.3">
      <c r="A4009">
        <f t="shared" si="188"/>
        <v>4008</v>
      </c>
      <c r="B4009" t="s">
        <v>3895</v>
      </c>
      <c r="C4009" s="1">
        <f t="shared" ca="1" si="186"/>
        <v>45931</v>
      </c>
      <c r="D4009">
        <f t="shared" ca="1" si="187"/>
        <v>71020</v>
      </c>
    </row>
    <row r="4010" spans="1:4" x14ac:dyDescent="0.3">
      <c r="A4010">
        <f t="shared" si="188"/>
        <v>4009</v>
      </c>
      <c r="B4010" t="s">
        <v>3896</v>
      </c>
      <c r="C4010" s="1">
        <f t="shared" ca="1" si="186"/>
        <v>44872</v>
      </c>
      <c r="D4010">
        <f t="shared" ca="1" si="187"/>
        <v>77893</v>
      </c>
    </row>
    <row r="4011" spans="1:4" x14ac:dyDescent="0.3">
      <c r="A4011">
        <f t="shared" si="188"/>
        <v>4010</v>
      </c>
      <c r="B4011" t="s">
        <v>3897</v>
      </c>
      <c r="C4011" s="1">
        <f t="shared" ca="1" si="186"/>
        <v>44996</v>
      </c>
      <c r="D4011">
        <f t="shared" ca="1" si="187"/>
        <v>14013</v>
      </c>
    </row>
    <row r="4012" spans="1:4" x14ac:dyDescent="0.3">
      <c r="A4012">
        <f t="shared" si="188"/>
        <v>4011</v>
      </c>
      <c r="B4012" t="s">
        <v>3898</v>
      </c>
      <c r="C4012" s="1">
        <f t="shared" ca="1" si="186"/>
        <v>45521</v>
      </c>
      <c r="D4012">
        <f t="shared" ca="1" si="187"/>
        <v>142669</v>
      </c>
    </row>
    <row r="4013" spans="1:4" x14ac:dyDescent="0.3">
      <c r="A4013">
        <f t="shared" si="188"/>
        <v>4012</v>
      </c>
      <c r="B4013" t="s">
        <v>2983</v>
      </c>
      <c r="C4013" s="1">
        <f t="shared" ca="1" si="186"/>
        <v>45873</v>
      </c>
      <c r="D4013">
        <f t="shared" ca="1" si="187"/>
        <v>127496</v>
      </c>
    </row>
    <row r="4014" spans="1:4" x14ac:dyDescent="0.3">
      <c r="A4014">
        <f t="shared" si="188"/>
        <v>4013</v>
      </c>
      <c r="B4014" t="s">
        <v>3899</v>
      </c>
      <c r="C4014" s="1">
        <f t="shared" ca="1" si="186"/>
        <v>45916</v>
      </c>
      <c r="D4014">
        <f t="shared" ca="1" si="187"/>
        <v>53309</v>
      </c>
    </row>
    <row r="4015" spans="1:4" x14ac:dyDescent="0.3">
      <c r="A4015">
        <f t="shared" si="188"/>
        <v>4014</v>
      </c>
      <c r="B4015" t="s">
        <v>3900</v>
      </c>
      <c r="C4015" s="1">
        <f t="shared" ca="1" si="186"/>
        <v>45608</v>
      </c>
      <c r="D4015">
        <f t="shared" ca="1" si="187"/>
        <v>118298</v>
      </c>
    </row>
    <row r="4016" spans="1:4" x14ac:dyDescent="0.3">
      <c r="A4016">
        <f t="shared" si="188"/>
        <v>4015</v>
      </c>
      <c r="B4016" t="s">
        <v>3901</v>
      </c>
      <c r="C4016" s="1">
        <f t="shared" ca="1" si="186"/>
        <v>45963</v>
      </c>
      <c r="D4016">
        <f t="shared" ca="1" si="187"/>
        <v>14388</v>
      </c>
    </row>
    <row r="4017" spans="1:4" x14ac:dyDescent="0.3">
      <c r="A4017">
        <f t="shared" si="188"/>
        <v>4016</v>
      </c>
      <c r="B4017" t="s">
        <v>3902</v>
      </c>
      <c r="C4017" s="1">
        <f t="shared" ca="1" si="186"/>
        <v>45087</v>
      </c>
      <c r="D4017">
        <f t="shared" ca="1" si="187"/>
        <v>102167</v>
      </c>
    </row>
    <row r="4018" spans="1:4" x14ac:dyDescent="0.3">
      <c r="A4018">
        <f t="shared" si="188"/>
        <v>4017</v>
      </c>
      <c r="B4018" t="s">
        <v>3903</v>
      </c>
      <c r="C4018" s="1">
        <f t="shared" ca="1" si="186"/>
        <v>45563</v>
      </c>
      <c r="D4018">
        <f t="shared" ca="1" si="187"/>
        <v>26247</v>
      </c>
    </row>
    <row r="4019" spans="1:4" x14ac:dyDescent="0.3">
      <c r="A4019">
        <f t="shared" si="188"/>
        <v>4018</v>
      </c>
      <c r="B4019" t="s">
        <v>3904</v>
      </c>
      <c r="C4019" s="1">
        <f t="shared" ca="1" si="186"/>
        <v>45751</v>
      </c>
      <c r="D4019">
        <f t="shared" ca="1" si="187"/>
        <v>49641</v>
      </c>
    </row>
    <row r="4020" spans="1:4" x14ac:dyDescent="0.3">
      <c r="A4020">
        <f t="shared" si="188"/>
        <v>4019</v>
      </c>
      <c r="B4020" t="s">
        <v>3905</v>
      </c>
      <c r="C4020" s="1">
        <f t="shared" ca="1" si="186"/>
        <v>45849</v>
      </c>
      <c r="D4020">
        <f t="shared" ca="1" si="187"/>
        <v>78946</v>
      </c>
    </row>
    <row r="4021" spans="1:4" x14ac:dyDescent="0.3">
      <c r="A4021">
        <f t="shared" si="188"/>
        <v>4020</v>
      </c>
      <c r="B4021" t="s">
        <v>3906</v>
      </c>
      <c r="C4021" s="1">
        <f t="shared" ca="1" si="186"/>
        <v>45121</v>
      </c>
      <c r="D4021">
        <f t="shared" ca="1" si="187"/>
        <v>36694</v>
      </c>
    </row>
    <row r="4022" spans="1:4" x14ac:dyDescent="0.3">
      <c r="A4022">
        <f t="shared" si="188"/>
        <v>4021</v>
      </c>
      <c r="B4022" t="s">
        <v>3907</v>
      </c>
      <c r="C4022" s="1">
        <f t="shared" ca="1" si="186"/>
        <v>45622</v>
      </c>
      <c r="D4022">
        <f t="shared" ca="1" si="187"/>
        <v>82962</v>
      </c>
    </row>
    <row r="4023" spans="1:4" x14ac:dyDescent="0.3">
      <c r="A4023">
        <f t="shared" si="188"/>
        <v>4022</v>
      </c>
      <c r="B4023" t="s">
        <v>3908</v>
      </c>
      <c r="C4023" s="1">
        <f t="shared" ca="1" si="186"/>
        <v>44693</v>
      </c>
      <c r="D4023">
        <f t="shared" ca="1" si="187"/>
        <v>76649</v>
      </c>
    </row>
    <row r="4024" spans="1:4" x14ac:dyDescent="0.3">
      <c r="A4024">
        <f t="shared" si="188"/>
        <v>4023</v>
      </c>
      <c r="B4024" t="s">
        <v>3909</v>
      </c>
      <c r="C4024" s="1">
        <f t="shared" ca="1" si="186"/>
        <v>44591</v>
      </c>
      <c r="D4024">
        <f t="shared" ca="1" si="187"/>
        <v>99596</v>
      </c>
    </row>
    <row r="4025" spans="1:4" x14ac:dyDescent="0.3">
      <c r="A4025">
        <f t="shared" si="188"/>
        <v>4024</v>
      </c>
      <c r="B4025" t="s">
        <v>3910</v>
      </c>
      <c r="C4025" s="1">
        <f t="shared" ca="1" si="186"/>
        <v>44735</v>
      </c>
      <c r="D4025">
        <f t="shared" ca="1" si="187"/>
        <v>99226</v>
      </c>
    </row>
    <row r="4026" spans="1:4" x14ac:dyDescent="0.3">
      <c r="A4026">
        <f t="shared" si="188"/>
        <v>4025</v>
      </c>
      <c r="B4026" t="s">
        <v>3911</v>
      </c>
      <c r="C4026" s="1">
        <f t="shared" ca="1" si="186"/>
        <v>45576</v>
      </c>
      <c r="D4026">
        <f t="shared" ca="1" si="187"/>
        <v>135035</v>
      </c>
    </row>
    <row r="4027" spans="1:4" x14ac:dyDescent="0.3">
      <c r="A4027">
        <f t="shared" si="188"/>
        <v>4026</v>
      </c>
      <c r="B4027" t="s">
        <v>3912</v>
      </c>
      <c r="C4027" s="1">
        <f t="shared" ca="1" si="186"/>
        <v>44699</v>
      </c>
      <c r="D4027">
        <f t="shared" ca="1" si="187"/>
        <v>14640</v>
      </c>
    </row>
    <row r="4028" spans="1:4" x14ac:dyDescent="0.3">
      <c r="A4028">
        <f t="shared" si="188"/>
        <v>4027</v>
      </c>
      <c r="B4028" t="s">
        <v>3913</v>
      </c>
      <c r="C4028" s="1">
        <f t="shared" ca="1" si="186"/>
        <v>45128</v>
      </c>
      <c r="D4028">
        <f t="shared" ca="1" si="187"/>
        <v>21623</v>
      </c>
    </row>
    <row r="4029" spans="1:4" x14ac:dyDescent="0.3">
      <c r="A4029">
        <f t="shared" si="188"/>
        <v>4028</v>
      </c>
      <c r="B4029" t="s">
        <v>3914</v>
      </c>
      <c r="C4029" s="1">
        <f t="shared" ca="1" si="186"/>
        <v>45514</v>
      </c>
      <c r="D4029">
        <f t="shared" ca="1" si="187"/>
        <v>75056</v>
      </c>
    </row>
    <row r="4030" spans="1:4" x14ac:dyDescent="0.3">
      <c r="A4030">
        <f t="shared" si="188"/>
        <v>4029</v>
      </c>
      <c r="B4030" t="s">
        <v>2359</v>
      </c>
      <c r="C4030" s="1">
        <f t="shared" ca="1" si="186"/>
        <v>45729</v>
      </c>
      <c r="D4030">
        <f t="shared" ca="1" si="187"/>
        <v>99960</v>
      </c>
    </row>
    <row r="4031" spans="1:4" x14ac:dyDescent="0.3">
      <c r="A4031">
        <f t="shared" si="188"/>
        <v>4030</v>
      </c>
      <c r="B4031" t="s">
        <v>3915</v>
      </c>
      <c r="C4031" s="1">
        <f t="shared" ca="1" si="186"/>
        <v>45386</v>
      </c>
      <c r="D4031">
        <f t="shared" ca="1" si="187"/>
        <v>63393</v>
      </c>
    </row>
    <row r="4032" spans="1:4" x14ac:dyDescent="0.3">
      <c r="A4032">
        <f t="shared" si="188"/>
        <v>4031</v>
      </c>
      <c r="B4032" t="s">
        <v>3916</v>
      </c>
      <c r="C4032" s="1">
        <f t="shared" ca="1" si="186"/>
        <v>45076</v>
      </c>
      <c r="D4032">
        <f t="shared" ca="1" si="187"/>
        <v>89464</v>
      </c>
    </row>
    <row r="4033" spans="1:4" x14ac:dyDescent="0.3">
      <c r="A4033">
        <f t="shared" si="188"/>
        <v>4032</v>
      </c>
      <c r="B4033" t="s">
        <v>3917</v>
      </c>
      <c r="C4033" s="1">
        <f t="shared" ca="1" si="186"/>
        <v>45825</v>
      </c>
      <c r="D4033">
        <f t="shared" ca="1" si="187"/>
        <v>30197</v>
      </c>
    </row>
    <row r="4034" spans="1:4" x14ac:dyDescent="0.3">
      <c r="A4034">
        <f t="shared" si="188"/>
        <v>4033</v>
      </c>
      <c r="B4034" t="s">
        <v>3918</v>
      </c>
      <c r="C4034" s="1">
        <f t="shared" ref="C4034:C4097" ca="1" si="189">RANDBETWEEN(DATE(2022,1,1),DATE(2025,12,31))</f>
        <v>45781</v>
      </c>
      <c r="D4034">
        <f t="shared" ref="D4034:D4097" ca="1" si="190">RANDBETWEEN(1,150000)</f>
        <v>122102</v>
      </c>
    </row>
    <row r="4035" spans="1:4" x14ac:dyDescent="0.3">
      <c r="A4035">
        <f t="shared" si="188"/>
        <v>4034</v>
      </c>
      <c r="B4035" t="s">
        <v>3919</v>
      </c>
      <c r="C4035" s="1">
        <f t="shared" ca="1" si="189"/>
        <v>44878</v>
      </c>
      <c r="D4035">
        <f t="shared" ca="1" si="190"/>
        <v>110518</v>
      </c>
    </row>
    <row r="4036" spans="1:4" x14ac:dyDescent="0.3">
      <c r="A4036">
        <f t="shared" ref="A4036:A4099" si="191">A4035+1</f>
        <v>4035</v>
      </c>
      <c r="B4036" t="s">
        <v>3920</v>
      </c>
      <c r="C4036" s="1">
        <f t="shared" ca="1" si="189"/>
        <v>45724</v>
      </c>
      <c r="D4036">
        <f t="shared" ca="1" si="190"/>
        <v>130736</v>
      </c>
    </row>
    <row r="4037" spans="1:4" x14ac:dyDescent="0.3">
      <c r="A4037">
        <f t="shared" si="191"/>
        <v>4036</v>
      </c>
      <c r="B4037" t="s">
        <v>3921</v>
      </c>
      <c r="C4037" s="1">
        <f t="shared" ca="1" si="189"/>
        <v>45641</v>
      </c>
      <c r="D4037">
        <f t="shared" ca="1" si="190"/>
        <v>37941</v>
      </c>
    </row>
    <row r="4038" spans="1:4" x14ac:dyDescent="0.3">
      <c r="A4038">
        <f t="shared" si="191"/>
        <v>4037</v>
      </c>
      <c r="B4038" t="s">
        <v>1418</v>
      </c>
      <c r="C4038" s="1">
        <f t="shared" ca="1" si="189"/>
        <v>45596</v>
      </c>
      <c r="D4038">
        <f t="shared" ca="1" si="190"/>
        <v>79491</v>
      </c>
    </row>
    <row r="4039" spans="1:4" x14ac:dyDescent="0.3">
      <c r="A4039">
        <f t="shared" si="191"/>
        <v>4038</v>
      </c>
      <c r="B4039" t="s">
        <v>3922</v>
      </c>
      <c r="C4039" s="1">
        <f t="shared" ca="1" si="189"/>
        <v>44657</v>
      </c>
      <c r="D4039">
        <f t="shared" ca="1" si="190"/>
        <v>43203</v>
      </c>
    </row>
    <row r="4040" spans="1:4" x14ac:dyDescent="0.3">
      <c r="A4040">
        <f t="shared" si="191"/>
        <v>4039</v>
      </c>
      <c r="B4040" t="s">
        <v>3923</v>
      </c>
      <c r="C4040" s="1">
        <f t="shared" ca="1" si="189"/>
        <v>45683</v>
      </c>
      <c r="D4040">
        <f t="shared" ca="1" si="190"/>
        <v>146653</v>
      </c>
    </row>
    <row r="4041" spans="1:4" x14ac:dyDescent="0.3">
      <c r="A4041">
        <f t="shared" si="191"/>
        <v>4040</v>
      </c>
      <c r="B4041" t="s">
        <v>3924</v>
      </c>
      <c r="C4041" s="1">
        <f t="shared" ca="1" si="189"/>
        <v>44644</v>
      </c>
      <c r="D4041">
        <f t="shared" ca="1" si="190"/>
        <v>49929</v>
      </c>
    </row>
    <row r="4042" spans="1:4" x14ac:dyDescent="0.3">
      <c r="A4042">
        <f t="shared" si="191"/>
        <v>4041</v>
      </c>
      <c r="B4042" t="s">
        <v>3925</v>
      </c>
      <c r="C4042" s="1">
        <f t="shared" ca="1" si="189"/>
        <v>45727</v>
      </c>
      <c r="D4042">
        <f t="shared" ca="1" si="190"/>
        <v>108909</v>
      </c>
    </row>
    <row r="4043" spans="1:4" x14ac:dyDescent="0.3">
      <c r="A4043">
        <f t="shared" si="191"/>
        <v>4042</v>
      </c>
      <c r="B4043" t="s">
        <v>3926</v>
      </c>
      <c r="C4043" s="1">
        <f t="shared" ca="1" si="189"/>
        <v>45211</v>
      </c>
      <c r="D4043">
        <f t="shared" ca="1" si="190"/>
        <v>117100</v>
      </c>
    </row>
    <row r="4044" spans="1:4" x14ac:dyDescent="0.3">
      <c r="A4044">
        <f t="shared" si="191"/>
        <v>4043</v>
      </c>
      <c r="B4044" t="s">
        <v>3927</v>
      </c>
      <c r="C4044" s="1">
        <f t="shared" ca="1" si="189"/>
        <v>45515</v>
      </c>
      <c r="D4044">
        <f t="shared" ca="1" si="190"/>
        <v>134593</v>
      </c>
    </row>
    <row r="4045" spans="1:4" x14ac:dyDescent="0.3">
      <c r="A4045">
        <f t="shared" si="191"/>
        <v>4044</v>
      </c>
      <c r="B4045" t="s">
        <v>1288</v>
      </c>
      <c r="C4045" s="1">
        <f t="shared" ca="1" si="189"/>
        <v>45786</v>
      </c>
      <c r="D4045">
        <f t="shared" ca="1" si="190"/>
        <v>38317</v>
      </c>
    </row>
    <row r="4046" spans="1:4" x14ac:dyDescent="0.3">
      <c r="A4046">
        <f t="shared" si="191"/>
        <v>4045</v>
      </c>
      <c r="B4046" t="s">
        <v>3928</v>
      </c>
      <c r="C4046" s="1">
        <f t="shared" ca="1" si="189"/>
        <v>45648</v>
      </c>
      <c r="D4046">
        <f t="shared" ca="1" si="190"/>
        <v>101028</v>
      </c>
    </row>
    <row r="4047" spans="1:4" x14ac:dyDescent="0.3">
      <c r="A4047">
        <f t="shared" si="191"/>
        <v>4046</v>
      </c>
      <c r="B4047" t="s">
        <v>3929</v>
      </c>
      <c r="C4047" s="1">
        <f t="shared" ca="1" si="189"/>
        <v>45845</v>
      </c>
      <c r="D4047">
        <f t="shared" ca="1" si="190"/>
        <v>13066</v>
      </c>
    </row>
    <row r="4048" spans="1:4" x14ac:dyDescent="0.3">
      <c r="A4048">
        <f t="shared" si="191"/>
        <v>4047</v>
      </c>
      <c r="B4048" t="s">
        <v>3930</v>
      </c>
      <c r="C4048" s="1">
        <f t="shared" ca="1" si="189"/>
        <v>44908</v>
      </c>
      <c r="D4048">
        <f t="shared" ca="1" si="190"/>
        <v>27487</v>
      </c>
    </row>
    <row r="4049" spans="1:4" x14ac:dyDescent="0.3">
      <c r="A4049">
        <f t="shared" si="191"/>
        <v>4048</v>
      </c>
      <c r="B4049" t="s">
        <v>3931</v>
      </c>
      <c r="C4049" s="1">
        <f t="shared" ca="1" si="189"/>
        <v>45589</v>
      </c>
      <c r="D4049">
        <f t="shared" ca="1" si="190"/>
        <v>83624</v>
      </c>
    </row>
    <row r="4050" spans="1:4" x14ac:dyDescent="0.3">
      <c r="A4050">
        <f t="shared" si="191"/>
        <v>4049</v>
      </c>
      <c r="B4050" t="s">
        <v>3932</v>
      </c>
      <c r="C4050" s="1">
        <f t="shared" ca="1" si="189"/>
        <v>45792</v>
      </c>
      <c r="D4050">
        <f t="shared" ca="1" si="190"/>
        <v>48636</v>
      </c>
    </row>
    <row r="4051" spans="1:4" x14ac:dyDescent="0.3">
      <c r="A4051">
        <f t="shared" si="191"/>
        <v>4050</v>
      </c>
      <c r="B4051" t="s">
        <v>3933</v>
      </c>
      <c r="C4051" s="1">
        <f t="shared" ca="1" si="189"/>
        <v>44908</v>
      </c>
      <c r="D4051">
        <f t="shared" ca="1" si="190"/>
        <v>32891</v>
      </c>
    </row>
    <row r="4052" spans="1:4" x14ac:dyDescent="0.3">
      <c r="A4052">
        <f t="shared" si="191"/>
        <v>4051</v>
      </c>
      <c r="B4052" t="s">
        <v>3934</v>
      </c>
      <c r="C4052" s="1">
        <f t="shared" ca="1" si="189"/>
        <v>44662</v>
      </c>
      <c r="D4052">
        <f t="shared" ca="1" si="190"/>
        <v>84081</v>
      </c>
    </row>
    <row r="4053" spans="1:4" x14ac:dyDescent="0.3">
      <c r="A4053">
        <f t="shared" si="191"/>
        <v>4052</v>
      </c>
      <c r="B4053" t="s">
        <v>3935</v>
      </c>
      <c r="C4053" s="1">
        <f t="shared" ca="1" si="189"/>
        <v>45058</v>
      </c>
      <c r="D4053">
        <f t="shared" ca="1" si="190"/>
        <v>146030</v>
      </c>
    </row>
    <row r="4054" spans="1:4" x14ac:dyDescent="0.3">
      <c r="A4054">
        <f t="shared" si="191"/>
        <v>4053</v>
      </c>
      <c r="B4054" t="s">
        <v>3936</v>
      </c>
      <c r="C4054" s="1">
        <f t="shared" ca="1" si="189"/>
        <v>45460</v>
      </c>
      <c r="D4054">
        <f t="shared" ca="1" si="190"/>
        <v>78598</v>
      </c>
    </row>
    <row r="4055" spans="1:4" x14ac:dyDescent="0.3">
      <c r="A4055">
        <f t="shared" si="191"/>
        <v>4054</v>
      </c>
      <c r="B4055" t="s">
        <v>3937</v>
      </c>
      <c r="C4055" s="1">
        <f t="shared" ca="1" si="189"/>
        <v>45279</v>
      </c>
      <c r="D4055">
        <f t="shared" ca="1" si="190"/>
        <v>118589</v>
      </c>
    </row>
    <row r="4056" spans="1:4" x14ac:dyDescent="0.3">
      <c r="A4056">
        <f t="shared" si="191"/>
        <v>4055</v>
      </c>
      <c r="B4056" t="s">
        <v>3938</v>
      </c>
      <c r="C4056" s="1">
        <f t="shared" ca="1" si="189"/>
        <v>44712</v>
      </c>
      <c r="D4056">
        <f t="shared" ca="1" si="190"/>
        <v>47411</v>
      </c>
    </row>
    <row r="4057" spans="1:4" x14ac:dyDescent="0.3">
      <c r="A4057">
        <f t="shared" si="191"/>
        <v>4056</v>
      </c>
      <c r="B4057" t="s">
        <v>3939</v>
      </c>
      <c r="C4057" s="1">
        <f t="shared" ca="1" si="189"/>
        <v>44566</v>
      </c>
      <c r="D4057">
        <f t="shared" ca="1" si="190"/>
        <v>68746</v>
      </c>
    </row>
    <row r="4058" spans="1:4" x14ac:dyDescent="0.3">
      <c r="A4058">
        <f t="shared" si="191"/>
        <v>4057</v>
      </c>
      <c r="B4058" t="s">
        <v>2574</v>
      </c>
      <c r="C4058" s="1">
        <f t="shared" ca="1" si="189"/>
        <v>45864</v>
      </c>
      <c r="D4058">
        <f t="shared" ca="1" si="190"/>
        <v>65835</v>
      </c>
    </row>
    <row r="4059" spans="1:4" x14ac:dyDescent="0.3">
      <c r="A4059">
        <f t="shared" si="191"/>
        <v>4058</v>
      </c>
      <c r="B4059" t="s">
        <v>3940</v>
      </c>
      <c r="C4059" s="1">
        <f t="shared" ca="1" si="189"/>
        <v>44767</v>
      </c>
      <c r="D4059">
        <f t="shared" ca="1" si="190"/>
        <v>44993</v>
      </c>
    </row>
    <row r="4060" spans="1:4" x14ac:dyDescent="0.3">
      <c r="A4060">
        <f t="shared" si="191"/>
        <v>4059</v>
      </c>
      <c r="B4060" t="s">
        <v>3941</v>
      </c>
      <c r="C4060" s="1">
        <f t="shared" ca="1" si="189"/>
        <v>45800</v>
      </c>
      <c r="D4060">
        <f t="shared" ca="1" si="190"/>
        <v>180</v>
      </c>
    </row>
    <row r="4061" spans="1:4" x14ac:dyDescent="0.3">
      <c r="A4061">
        <f t="shared" si="191"/>
        <v>4060</v>
      </c>
      <c r="B4061" t="s">
        <v>3942</v>
      </c>
      <c r="C4061" s="1">
        <f t="shared" ca="1" si="189"/>
        <v>44569</v>
      </c>
      <c r="D4061">
        <f t="shared" ca="1" si="190"/>
        <v>57203</v>
      </c>
    </row>
    <row r="4062" spans="1:4" x14ac:dyDescent="0.3">
      <c r="A4062">
        <f t="shared" si="191"/>
        <v>4061</v>
      </c>
      <c r="B4062" t="s">
        <v>3943</v>
      </c>
      <c r="C4062" s="1">
        <f t="shared" ca="1" si="189"/>
        <v>44755</v>
      </c>
      <c r="D4062">
        <f t="shared" ca="1" si="190"/>
        <v>35343</v>
      </c>
    </row>
    <row r="4063" spans="1:4" x14ac:dyDescent="0.3">
      <c r="A4063">
        <f t="shared" si="191"/>
        <v>4062</v>
      </c>
      <c r="B4063" t="s">
        <v>3944</v>
      </c>
      <c r="C4063" s="1">
        <f t="shared" ca="1" si="189"/>
        <v>44968</v>
      </c>
      <c r="D4063">
        <f t="shared" ca="1" si="190"/>
        <v>55844</v>
      </c>
    </row>
    <row r="4064" spans="1:4" x14ac:dyDescent="0.3">
      <c r="A4064">
        <f t="shared" si="191"/>
        <v>4063</v>
      </c>
      <c r="B4064" t="s">
        <v>3945</v>
      </c>
      <c r="C4064" s="1">
        <f t="shared" ca="1" si="189"/>
        <v>44915</v>
      </c>
      <c r="D4064">
        <f t="shared" ca="1" si="190"/>
        <v>147965</v>
      </c>
    </row>
    <row r="4065" spans="1:4" x14ac:dyDescent="0.3">
      <c r="A4065">
        <f t="shared" si="191"/>
        <v>4064</v>
      </c>
      <c r="B4065" t="s">
        <v>3946</v>
      </c>
      <c r="C4065" s="1">
        <f t="shared" ca="1" si="189"/>
        <v>45502</v>
      </c>
      <c r="D4065">
        <f t="shared" ca="1" si="190"/>
        <v>63795</v>
      </c>
    </row>
    <row r="4066" spans="1:4" x14ac:dyDescent="0.3">
      <c r="A4066">
        <f t="shared" si="191"/>
        <v>4065</v>
      </c>
      <c r="B4066" t="s">
        <v>3947</v>
      </c>
      <c r="C4066" s="1">
        <f t="shared" ca="1" si="189"/>
        <v>45595</v>
      </c>
      <c r="D4066">
        <f t="shared" ca="1" si="190"/>
        <v>42248</v>
      </c>
    </row>
    <row r="4067" spans="1:4" x14ac:dyDescent="0.3">
      <c r="A4067">
        <f t="shared" si="191"/>
        <v>4066</v>
      </c>
      <c r="B4067" t="s">
        <v>3948</v>
      </c>
      <c r="C4067" s="1">
        <f t="shared" ca="1" si="189"/>
        <v>45926</v>
      </c>
      <c r="D4067">
        <f t="shared" ca="1" si="190"/>
        <v>28949</v>
      </c>
    </row>
    <row r="4068" spans="1:4" x14ac:dyDescent="0.3">
      <c r="A4068">
        <f t="shared" si="191"/>
        <v>4067</v>
      </c>
      <c r="B4068" t="s">
        <v>570</v>
      </c>
      <c r="C4068" s="1">
        <f t="shared" ca="1" si="189"/>
        <v>45135</v>
      </c>
      <c r="D4068">
        <f t="shared" ca="1" si="190"/>
        <v>49867</v>
      </c>
    </row>
    <row r="4069" spans="1:4" x14ac:dyDescent="0.3">
      <c r="A4069">
        <f t="shared" si="191"/>
        <v>4068</v>
      </c>
      <c r="B4069" t="s">
        <v>3949</v>
      </c>
      <c r="C4069" s="1">
        <f t="shared" ca="1" si="189"/>
        <v>45877</v>
      </c>
      <c r="D4069">
        <f t="shared" ca="1" si="190"/>
        <v>9292</v>
      </c>
    </row>
    <row r="4070" spans="1:4" x14ac:dyDescent="0.3">
      <c r="A4070">
        <f t="shared" si="191"/>
        <v>4069</v>
      </c>
      <c r="B4070" t="s">
        <v>3950</v>
      </c>
      <c r="C4070" s="1">
        <f t="shared" ca="1" si="189"/>
        <v>44966</v>
      </c>
      <c r="D4070">
        <f t="shared" ca="1" si="190"/>
        <v>148520</v>
      </c>
    </row>
    <row r="4071" spans="1:4" x14ac:dyDescent="0.3">
      <c r="A4071">
        <f t="shared" si="191"/>
        <v>4070</v>
      </c>
      <c r="B4071" t="s">
        <v>3951</v>
      </c>
      <c r="C4071" s="1">
        <f t="shared" ca="1" si="189"/>
        <v>44888</v>
      </c>
      <c r="D4071">
        <f t="shared" ca="1" si="190"/>
        <v>9275</v>
      </c>
    </row>
    <row r="4072" spans="1:4" x14ac:dyDescent="0.3">
      <c r="A4072">
        <f t="shared" si="191"/>
        <v>4071</v>
      </c>
      <c r="B4072" t="s">
        <v>3952</v>
      </c>
      <c r="C4072" s="1">
        <f t="shared" ca="1" si="189"/>
        <v>44749</v>
      </c>
      <c r="D4072">
        <f t="shared" ca="1" si="190"/>
        <v>112533</v>
      </c>
    </row>
    <row r="4073" spans="1:4" x14ac:dyDescent="0.3">
      <c r="A4073">
        <f t="shared" si="191"/>
        <v>4072</v>
      </c>
      <c r="B4073" t="s">
        <v>3953</v>
      </c>
      <c r="C4073" s="1">
        <f t="shared" ca="1" si="189"/>
        <v>45516</v>
      </c>
      <c r="D4073">
        <f t="shared" ca="1" si="190"/>
        <v>31576</v>
      </c>
    </row>
    <row r="4074" spans="1:4" x14ac:dyDescent="0.3">
      <c r="A4074">
        <f t="shared" si="191"/>
        <v>4073</v>
      </c>
      <c r="B4074" t="s">
        <v>3954</v>
      </c>
      <c r="C4074" s="1">
        <f t="shared" ca="1" si="189"/>
        <v>45747</v>
      </c>
      <c r="D4074">
        <f t="shared" ca="1" si="190"/>
        <v>58627</v>
      </c>
    </row>
    <row r="4075" spans="1:4" x14ac:dyDescent="0.3">
      <c r="A4075">
        <f t="shared" si="191"/>
        <v>4074</v>
      </c>
      <c r="B4075" t="s">
        <v>221</v>
      </c>
      <c r="C4075" s="1">
        <f t="shared" ca="1" si="189"/>
        <v>45504</v>
      </c>
      <c r="D4075">
        <f t="shared" ca="1" si="190"/>
        <v>59806</v>
      </c>
    </row>
    <row r="4076" spans="1:4" x14ac:dyDescent="0.3">
      <c r="A4076">
        <f t="shared" si="191"/>
        <v>4075</v>
      </c>
      <c r="B4076" t="s">
        <v>3955</v>
      </c>
      <c r="C4076" s="1">
        <f t="shared" ca="1" si="189"/>
        <v>45007</v>
      </c>
      <c r="D4076">
        <f t="shared" ca="1" si="190"/>
        <v>6023</v>
      </c>
    </row>
    <row r="4077" spans="1:4" x14ac:dyDescent="0.3">
      <c r="A4077">
        <f t="shared" si="191"/>
        <v>4076</v>
      </c>
      <c r="B4077" t="s">
        <v>3956</v>
      </c>
      <c r="C4077" s="1">
        <f t="shared" ca="1" si="189"/>
        <v>45644</v>
      </c>
      <c r="D4077">
        <f t="shared" ca="1" si="190"/>
        <v>38998</v>
      </c>
    </row>
    <row r="4078" spans="1:4" x14ac:dyDescent="0.3">
      <c r="A4078">
        <f t="shared" si="191"/>
        <v>4077</v>
      </c>
      <c r="B4078" t="s">
        <v>3957</v>
      </c>
      <c r="C4078" s="1">
        <f t="shared" ca="1" si="189"/>
        <v>45595</v>
      </c>
      <c r="D4078">
        <f t="shared" ca="1" si="190"/>
        <v>14249</v>
      </c>
    </row>
    <row r="4079" spans="1:4" x14ac:dyDescent="0.3">
      <c r="A4079">
        <f t="shared" si="191"/>
        <v>4078</v>
      </c>
      <c r="B4079" t="s">
        <v>3958</v>
      </c>
      <c r="C4079" s="1">
        <f t="shared" ca="1" si="189"/>
        <v>45439</v>
      </c>
      <c r="D4079">
        <f t="shared" ca="1" si="190"/>
        <v>33610</v>
      </c>
    </row>
    <row r="4080" spans="1:4" x14ac:dyDescent="0.3">
      <c r="A4080">
        <f t="shared" si="191"/>
        <v>4079</v>
      </c>
      <c r="B4080" t="s">
        <v>3959</v>
      </c>
      <c r="C4080" s="1">
        <f t="shared" ca="1" si="189"/>
        <v>45460</v>
      </c>
      <c r="D4080">
        <f t="shared" ca="1" si="190"/>
        <v>29823</v>
      </c>
    </row>
    <row r="4081" spans="1:4" x14ac:dyDescent="0.3">
      <c r="A4081">
        <f t="shared" si="191"/>
        <v>4080</v>
      </c>
      <c r="B4081" t="s">
        <v>3960</v>
      </c>
      <c r="C4081" s="1">
        <f t="shared" ca="1" si="189"/>
        <v>45839</v>
      </c>
      <c r="D4081">
        <f t="shared" ca="1" si="190"/>
        <v>100444</v>
      </c>
    </row>
    <row r="4082" spans="1:4" x14ac:dyDescent="0.3">
      <c r="A4082">
        <f t="shared" si="191"/>
        <v>4081</v>
      </c>
      <c r="B4082" t="s">
        <v>3961</v>
      </c>
      <c r="C4082" s="1">
        <f t="shared" ca="1" si="189"/>
        <v>45164</v>
      </c>
      <c r="D4082">
        <f t="shared" ca="1" si="190"/>
        <v>133010</v>
      </c>
    </row>
    <row r="4083" spans="1:4" x14ac:dyDescent="0.3">
      <c r="A4083">
        <f t="shared" si="191"/>
        <v>4082</v>
      </c>
      <c r="B4083" t="s">
        <v>3962</v>
      </c>
      <c r="C4083" s="1">
        <f t="shared" ca="1" si="189"/>
        <v>45448</v>
      </c>
      <c r="D4083">
        <f t="shared" ca="1" si="190"/>
        <v>55886</v>
      </c>
    </row>
    <row r="4084" spans="1:4" x14ac:dyDescent="0.3">
      <c r="A4084">
        <f t="shared" si="191"/>
        <v>4083</v>
      </c>
      <c r="B4084" t="s">
        <v>3963</v>
      </c>
      <c r="C4084" s="1">
        <f t="shared" ca="1" si="189"/>
        <v>45426</v>
      </c>
      <c r="D4084">
        <f t="shared" ca="1" si="190"/>
        <v>2514</v>
      </c>
    </row>
    <row r="4085" spans="1:4" x14ac:dyDescent="0.3">
      <c r="A4085">
        <f t="shared" si="191"/>
        <v>4084</v>
      </c>
      <c r="B4085" t="s">
        <v>3964</v>
      </c>
      <c r="C4085" s="1">
        <f t="shared" ca="1" si="189"/>
        <v>45149</v>
      </c>
      <c r="D4085">
        <f t="shared" ca="1" si="190"/>
        <v>61454</v>
      </c>
    </row>
    <row r="4086" spans="1:4" x14ac:dyDescent="0.3">
      <c r="A4086">
        <f t="shared" si="191"/>
        <v>4085</v>
      </c>
      <c r="B4086" t="s">
        <v>3965</v>
      </c>
      <c r="C4086" s="1">
        <f t="shared" ca="1" si="189"/>
        <v>44819</v>
      </c>
      <c r="D4086">
        <f t="shared" ca="1" si="190"/>
        <v>39780</v>
      </c>
    </row>
    <row r="4087" spans="1:4" x14ac:dyDescent="0.3">
      <c r="A4087">
        <f t="shared" si="191"/>
        <v>4086</v>
      </c>
      <c r="B4087" t="s">
        <v>3966</v>
      </c>
      <c r="C4087" s="1">
        <f t="shared" ca="1" si="189"/>
        <v>45753</v>
      </c>
      <c r="D4087">
        <f t="shared" ca="1" si="190"/>
        <v>105194</v>
      </c>
    </row>
    <row r="4088" spans="1:4" x14ac:dyDescent="0.3">
      <c r="A4088">
        <f t="shared" si="191"/>
        <v>4087</v>
      </c>
      <c r="B4088" t="s">
        <v>3967</v>
      </c>
      <c r="C4088" s="1">
        <f t="shared" ca="1" si="189"/>
        <v>45462</v>
      </c>
      <c r="D4088">
        <f t="shared" ca="1" si="190"/>
        <v>38100</v>
      </c>
    </row>
    <row r="4089" spans="1:4" x14ac:dyDescent="0.3">
      <c r="A4089">
        <f t="shared" si="191"/>
        <v>4088</v>
      </c>
      <c r="B4089" t="s">
        <v>3968</v>
      </c>
      <c r="C4089" s="1">
        <f t="shared" ca="1" si="189"/>
        <v>44590</v>
      </c>
      <c r="D4089">
        <f t="shared" ca="1" si="190"/>
        <v>110323</v>
      </c>
    </row>
    <row r="4090" spans="1:4" x14ac:dyDescent="0.3">
      <c r="A4090">
        <f t="shared" si="191"/>
        <v>4089</v>
      </c>
      <c r="B4090" t="s">
        <v>3969</v>
      </c>
      <c r="C4090" s="1">
        <f t="shared" ca="1" si="189"/>
        <v>44646</v>
      </c>
      <c r="D4090">
        <f t="shared" ca="1" si="190"/>
        <v>93418</v>
      </c>
    </row>
    <row r="4091" spans="1:4" x14ac:dyDescent="0.3">
      <c r="A4091">
        <f t="shared" si="191"/>
        <v>4090</v>
      </c>
      <c r="B4091" t="s">
        <v>3689</v>
      </c>
      <c r="C4091" s="1">
        <f t="shared" ca="1" si="189"/>
        <v>45300</v>
      </c>
      <c r="D4091">
        <f t="shared" ca="1" si="190"/>
        <v>95296</v>
      </c>
    </row>
    <row r="4092" spans="1:4" x14ac:dyDescent="0.3">
      <c r="A4092">
        <f t="shared" si="191"/>
        <v>4091</v>
      </c>
      <c r="B4092" t="s">
        <v>3970</v>
      </c>
      <c r="C4092" s="1">
        <f t="shared" ca="1" si="189"/>
        <v>44757</v>
      </c>
      <c r="D4092">
        <f t="shared" ca="1" si="190"/>
        <v>104719</v>
      </c>
    </row>
    <row r="4093" spans="1:4" x14ac:dyDescent="0.3">
      <c r="A4093">
        <f t="shared" si="191"/>
        <v>4092</v>
      </c>
      <c r="B4093" t="s">
        <v>3971</v>
      </c>
      <c r="C4093" s="1">
        <f t="shared" ca="1" si="189"/>
        <v>45505</v>
      </c>
      <c r="D4093">
        <f t="shared" ca="1" si="190"/>
        <v>129901</v>
      </c>
    </row>
    <row r="4094" spans="1:4" x14ac:dyDescent="0.3">
      <c r="A4094">
        <f t="shared" si="191"/>
        <v>4093</v>
      </c>
      <c r="B4094" t="s">
        <v>3972</v>
      </c>
      <c r="C4094" s="1">
        <f t="shared" ca="1" si="189"/>
        <v>45797</v>
      </c>
      <c r="D4094">
        <f t="shared" ca="1" si="190"/>
        <v>99370</v>
      </c>
    </row>
    <row r="4095" spans="1:4" x14ac:dyDescent="0.3">
      <c r="A4095">
        <f t="shared" si="191"/>
        <v>4094</v>
      </c>
      <c r="B4095" t="s">
        <v>3973</v>
      </c>
      <c r="C4095" s="1">
        <f t="shared" ca="1" si="189"/>
        <v>44769</v>
      </c>
      <c r="D4095">
        <f t="shared" ca="1" si="190"/>
        <v>109701</v>
      </c>
    </row>
    <row r="4096" spans="1:4" x14ac:dyDescent="0.3">
      <c r="A4096">
        <f t="shared" si="191"/>
        <v>4095</v>
      </c>
      <c r="B4096" t="s">
        <v>3974</v>
      </c>
      <c r="C4096" s="1">
        <f t="shared" ca="1" si="189"/>
        <v>44635</v>
      </c>
      <c r="D4096">
        <f t="shared" ca="1" si="190"/>
        <v>98054</v>
      </c>
    </row>
    <row r="4097" spans="1:4" x14ac:dyDescent="0.3">
      <c r="A4097">
        <f t="shared" si="191"/>
        <v>4096</v>
      </c>
      <c r="B4097" t="s">
        <v>3975</v>
      </c>
      <c r="C4097" s="1">
        <f t="shared" ca="1" si="189"/>
        <v>44616</v>
      </c>
      <c r="D4097">
        <f t="shared" ca="1" si="190"/>
        <v>110885</v>
      </c>
    </row>
    <row r="4098" spans="1:4" x14ac:dyDescent="0.3">
      <c r="A4098">
        <f t="shared" si="191"/>
        <v>4097</v>
      </c>
      <c r="B4098" t="s">
        <v>3976</v>
      </c>
      <c r="C4098" s="1">
        <f t="shared" ref="C4098:C4161" ca="1" si="192">RANDBETWEEN(DATE(2022,1,1),DATE(2025,12,31))</f>
        <v>44774</v>
      </c>
      <c r="D4098">
        <f t="shared" ref="D4098:D4161" ca="1" si="193">RANDBETWEEN(1,150000)</f>
        <v>78094</v>
      </c>
    </row>
    <row r="4099" spans="1:4" x14ac:dyDescent="0.3">
      <c r="A4099">
        <f t="shared" si="191"/>
        <v>4098</v>
      </c>
      <c r="B4099" t="s">
        <v>3977</v>
      </c>
      <c r="C4099" s="1">
        <f t="shared" ca="1" si="192"/>
        <v>45606</v>
      </c>
      <c r="D4099">
        <f t="shared" ca="1" si="193"/>
        <v>134889</v>
      </c>
    </row>
    <row r="4100" spans="1:4" x14ac:dyDescent="0.3">
      <c r="A4100">
        <f t="shared" ref="A4100:A4163" si="194">A4099+1</f>
        <v>4099</v>
      </c>
      <c r="B4100" t="s">
        <v>3978</v>
      </c>
      <c r="C4100" s="1">
        <f t="shared" ca="1" si="192"/>
        <v>45566</v>
      </c>
      <c r="D4100">
        <f t="shared" ca="1" si="193"/>
        <v>116637</v>
      </c>
    </row>
    <row r="4101" spans="1:4" x14ac:dyDescent="0.3">
      <c r="A4101">
        <f t="shared" si="194"/>
        <v>4100</v>
      </c>
      <c r="B4101" t="s">
        <v>3979</v>
      </c>
      <c r="C4101" s="1">
        <f t="shared" ca="1" si="192"/>
        <v>45686</v>
      </c>
      <c r="D4101">
        <f t="shared" ca="1" si="193"/>
        <v>75724</v>
      </c>
    </row>
    <row r="4102" spans="1:4" x14ac:dyDescent="0.3">
      <c r="A4102">
        <f t="shared" si="194"/>
        <v>4101</v>
      </c>
      <c r="B4102" t="s">
        <v>3980</v>
      </c>
      <c r="C4102" s="1">
        <f t="shared" ca="1" si="192"/>
        <v>45430</v>
      </c>
      <c r="D4102">
        <f t="shared" ca="1" si="193"/>
        <v>140537</v>
      </c>
    </row>
    <row r="4103" spans="1:4" x14ac:dyDescent="0.3">
      <c r="A4103">
        <f t="shared" si="194"/>
        <v>4102</v>
      </c>
      <c r="B4103" t="s">
        <v>3981</v>
      </c>
      <c r="C4103" s="1">
        <f t="shared" ca="1" si="192"/>
        <v>45060</v>
      </c>
      <c r="D4103">
        <f t="shared" ca="1" si="193"/>
        <v>143452</v>
      </c>
    </row>
    <row r="4104" spans="1:4" x14ac:dyDescent="0.3">
      <c r="A4104">
        <f t="shared" si="194"/>
        <v>4103</v>
      </c>
      <c r="B4104" t="s">
        <v>3982</v>
      </c>
      <c r="C4104" s="1">
        <f t="shared" ca="1" si="192"/>
        <v>44781</v>
      </c>
      <c r="D4104">
        <f t="shared" ca="1" si="193"/>
        <v>120357</v>
      </c>
    </row>
    <row r="4105" spans="1:4" x14ac:dyDescent="0.3">
      <c r="A4105">
        <f t="shared" si="194"/>
        <v>4104</v>
      </c>
      <c r="B4105" t="s">
        <v>3983</v>
      </c>
      <c r="C4105" s="1">
        <f t="shared" ca="1" si="192"/>
        <v>45345</v>
      </c>
      <c r="D4105">
        <f t="shared" ca="1" si="193"/>
        <v>22191</v>
      </c>
    </row>
    <row r="4106" spans="1:4" x14ac:dyDescent="0.3">
      <c r="A4106">
        <f t="shared" si="194"/>
        <v>4105</v>
      </c>
      <c r="B4106" t="s">
        <v>3984</v>
      </c>
      <c r="C4106" s="1">
        <f t="shared" ca="1" si="192"/>
        <v>45799</v>
      </c>
      <c r="D4106">
        <f t="shared" ca="1" si="193"/>
        <v>56093</v>
      </c>
    </row>
    <row r="4107" spans="1:4" x14ac:dyDescent="0.3">
      <c r="A4107">
        <f t="shared" si="194"/>
        <v>4106</v>
      </c>
      <c r="B4107" t="s">
        <v>3985</v>
      </c>
      <c r="C4107" s="1">
        <f t="shared" ca="1" si="192"/>
        <v>45947</v>
      </c>
      <c r="D4107">
        <f t="shared" ca="1" si="193"/>
        <v>79294</v>
      </c>
    </row>
    <row r="4108" spans="1:4" x14ac:dyDescent="0.3">
      <c r="A4108">
        <f t="shared" si="194"/>
        <v>4107</v>
      </c>
      <c r="B4108" t="s">
        <v>3986</v>
      </c>
      <c r="C4108" s="1">
        <f t="shared" ca="1" si="192"/>
        <v>45862</v>
      </c>
      <c r="D4108">
        <f t="shared" ca="1" si="193"/>
        <v>62061</v>
      </c>
    </row>
    <row r="4109" spans="1:4" x14ac:dyDescent="0.3">
      <c r="A4109">
        <f t="shared" si="194"/>
        <v>4108</v>
      </c>
      <c r="B4109" t="s">
        <v>3987</v>
      </c>
      <c r="C4109" s="1">
        <f t="shared" ca="1" si="192"/>
        <v>44679</v>
      </c>
      <c r="D4109">
        <f t="shared" ca="1" si="193"/>
        <v>26522</v>
      </c>
    </row>
    <row r="4110" spans="1:4" x14ac:dyDescent="0.3">
      <c r="A4110">
        <f t="shared" si="194"/>
        <v>4109</v>
      </c>
      <c r="B4110" t="s">
        <v>3988</v>
      </c>
      <c r="C4110" s="1">
        <f t="shared" ca="1" si="192"/>
        <v>45365</v>
      </c>
      <c r="D4110">
        <f t="shared" ca="1" si="193"/>
        <v>142055</v>
      </c>
    </row>
    <row r="4111" spans="1:4" x14ac:dyDescent="0.3">
      <c r="A4111">
        <f t="shared" si="194"/>
        <v>4110</v>
      </c>
      <c r="B4111" t="s">
        <v>3989</v>
      </c>
      <c r="C4111" s="1">
        <f t="shared" ca="1" si="192"/>
        <v>45433</v>
      </c>
      <c r="D4111">
        <f t="shared" ca="1" si="193"/>
        <v>133003</v>
      </c>
    </row>
    <row r="4112" spans="1:4" x14ac:dyDescent="0.3">
      <c r="A4112">
        <f t="shared" si="194"/>
        <v>4111</v>
      </c>
      <c r="B4112" t="s">
        <v>3990</v>
      </c>
      <c r="C4112" s="1">
        <f t="shared" ca="1" si="192"/>
        <v>45757</v>
      </c>
      <c r="D4112">
        <f t="shared" ca="1" si="193"/>
        <v>22433</v>
      </c>
    </row>
    <row r="4113" spans="1:4" x14ac:dyDescent="0.3">
      <c r="A4113">
        <f t="shared" si="194"/>
        <v>4112</v>
      </c>
      <c r="B4113" t="s">
        <v>3991</v>
      </c>
      <c r="C4113" s="1">
        <f t="shared" ca="1" si="192"/>
        <v>45437</v>
      </c>
      <c r="D4113">
        <f t="shared" ca="1" si="193"/>
        <v>100193</v>
      </c>
    </row>
    <row r="4114" spans="1:4" x14ac:dyDescent="0.3">
      <c r="A4114">
        <f t="shared" si="194"/>
        <v>4113</v>
      </c>
      <c r="B4114" t="s">
        <v>3992</v>
      </c>
      <c r="C4114" s="1">
        <f t="shared" ca="1" si="192"/>
        <v>44793</v>
      </c>
      <c r="D4114">
        <f t="shared" ca="1" si="193"/>
        <v>48678</v>
      </c>
    </row>
    <row r="4115" spans="1:4" x14ac:dyDescent="0.3">
      <c r="A4115">
        <f t="shared" si="194"/>
        <v>4114</v>
      </c>
      <c r="B4115" t="s">
        <v>3993</v>
      </c>
      <c r="C4115" s="1">
        <f t="shared" ca="1" si="192"/>
        <v>45392</v>
      </c>
      <c r="D4115">
        <f t="shared" ca="1" si="193"/>
        <v>43613</v>
      </c>
    </row>
    <row r="4116" spans="1:4" x14ac:dyDescent="0.3">
      <c r="A4116">
        <f t="shared" si="194"/>
        <v>4115</v>
      </c>
      <c r="B4116" t="s">
        <v>3994</v>
      </c>
      <c r="C4116" s="1">
        <f t="shared" ca="1" si="192"/>
        <v>45530</v>
      </c>
      <c r="D4116">
        <f t="shared" ca="1" si="193"/>
        <v>2678</v>
      </c>
    </row>
    <row r="4117" spans="1:4" x14ac:dyDescent="0.3">
      <c r="A4117">
        <f t="shared" si="194"/>
        <v>4116</v>
      </c>
      <c r="B4117" t="s">
        <v>3995</v>
      </c>
      <c r="C4117" s="1">
        <f t="shared" ca="1" si="192"/>
        <v>44763</v>
      </c>
      <c r="D4117">
        <f t="shared" ca="1" si="193"/>
        <v>76910</v>
      </c>
    </row>
    <row r="4118" spans="1:4" x14ac:dyDescent="0.3">
      <c r="A4118">
        <f t="shared" si="194"/>
        <v>4117</v>
      </c>
      <c r="B4118" t="s">
        <v>3996</v>
      </c>
      <c r="C4118" s="1">
        <f t="shared" ca="1" si="192"/>
        <v>44998</v>
      </c>
      <c r="D4118">
        <f t="shared" ca="1" si="193"/>
        <v>103937</v>
      </c>
    </row>
    <row r="4119" spans="1:4" x14ac:dyDescent="0.3">
      <c r="A4119">
        <f t="shared" si="194"/>
        <v>4118</v>
      </c>
      <c r="B4119" t="s">
        <v>3997</v>
      </c>
      <c r="C4119" s="1">
        <f t="shared" ca="1" si="192"/>
        <v>45111</v>
      </c>
      <c r="D4119">
        <f t="shared" ca="1" si="193"/>
        <v>42314</v>
      </c>
    </row>
    <row r="4120" spans="1:4" x14ac:dyDescent="0.3">
      <c r="A4120">
        <f t="shared" si="194"/>
        <v>4119</v>
      </c>
      <c r="B4120" t="s">
        <v>3998</v>
      </c>
      <c r="C4120" s="1">
        <f t="shared" ca="1" si="192"/>
        <v>44622</v>
      </c>
      <c r="D4120">
        <f t="shared" ca="1" si="193"/>
        <v>134442</v>
      </c>
    </row>
    <row r="4121" spans="1:4" x14ac:dyDescent="0.3">
      <c r="A4121">
        <f t="shared" si="194"/>
        <v>4120</v>
      </c>
      <c r="B4121" t="s">
        <v>3999</v>
      </c>
      <c r="C4121" s="1">
        <f t="shared" ca="1" si="192"/>
        <v>45838</v>
      </c>
      <c r="D4121">
        <f t="shared" ca="1" si="193"/>
        <v>101606</v>
      </c>
    </row>
    <row r="4122" spans="1:4" x14ac:dyDescent="0.3">
      <c r="A4122">
        <f t="shared" si="194"/>
        <v>4121</v>
      </c>
      <c r="B4122" t="s">
        <v>4000</v>
      </c>
      <c r="C4122" s="1">
        <f t="shared" ca="1" si="192"/>
        <v>44734</v>
      </c>
      <c r="D4122">
        <f t="shared" ca="1" si="193"/>
        <v>20593</v>
      </c>
    </row>
    <row r="4123" spans="1:4" x14ac:dyDescent="0.3">
      <c r="A4123">
        <f t="shared" si="194"/>
        <v>4122</v>
      </c>
      <c r="B4123" t="s">
        <v>4001</v>
      </c>
      <c r="C4123" s="1">
        <f t="shared" ca="1" si="192"/>
        <v>46005</v>
      </c>
      <c r="D4123">
        <f t="shared" ca="1" si="193"/>
        <v>149555</v>
      </c>
    </row>
    <row r="4124" spans="1:4" x14ac:dyDescent="0.3">
      <c r="A4124">
        <f t="shared" si="194"/>
        <v>4123</v>
      </c>
      <c r="B4124" t="s">
        <v>4002</v>
      </c>
      <c r="C4124" s="1">
        <f t="shared" ca="1" si="192"/>
        <v>45408</v>
      </c>
      <c r="D4124">
        <f t="shared" ca="1" si="193"/>
        <v>68275</v>
      </c>
    </row>
    <row r="4125" spans="1:4" x14ac:dyDescent="0.3">
      <c r="A4125">
        <f t="shared" si="194"/>
        <v>4124</v>
      </c>
      <c r="B4125" t="s">
        <v>4003</v>
      </c>
      <c r="C4125" s="1">
        <f t="shared" ca="1" si="192"/>
        <v>44632</v>
      </c>
      <c r="D4125">
        <f t="shared" ca="1" si="193"/>
        <v>114158</v>
      </c>
    </row>
    <row r="4126" spans="1:4" x14ac:dyDescent="0.3">
      <c r="A4126">
        <f t="shared" si="194"/>
        <v>4125</v>
      </c>
      <c r="B4126" t="s">
        <v>4004</v>
      </c>
      <c r="C4126" s="1">
        <f t="shared" ca="1" si="192"/>
        <v>45176</v>
      </c>
      <c r="D4126">
        <f t="shared" ca="1" si="193"/>
        <v>37258</v>
      </c>
    </row>
    <row r="4127" spans="1:4" x14ac:dyDescent="0.3">
      <c r="A4127">
        <f t="shared" si="194"/>
        <v>4126</v>
      </c>
      <c r="B4127" t="s">
        <v>4005</v>
      </c>
      <c r="C4127" s="1">
        <f t="shared" ca="1" si="192"/>
        <v>44633</v>
      </c>
      <c r="D4127">
        <f t="shared" ca="1" si="193"/>
        <v>128093</v>
      </c>
    </row>
    <row r="4128" spans="1:4" x14ac:dyDescent="0.3">
      <c r="A4128">
        <f t="shared" si="194"/>
        <v>4127</v>
      </c>
      <c r="B4128" t="s">
        <v>4006</v>
      </c>
      <c r="C4128" s="1">
        <f t="shared" ca="1" si="192"/>
        <v>44755</v>
      </c>
      <c r="D4128">
        <f t="shared" ca="1" si="193"/>
        <v>121453</v>
      </c>
    </row>
    <row r="4129" spans="1:4" x14ac:dyDescent="0.3">
      <c r="A4129">
        <f t="shared" si="194"/>
        <v>4128</v>
      </c>
      <c r="B4129" t="s">
        <v>4007</v>
      </c>
      <c r="C4129" s="1">
        <f t="shared" ca="1" si="192"/>
        <v>45186</v>
      </c>
      <c r="D4129">
        <f t="shared" ca="1" si="193"/>
        <v>104141</v>
      </c>
    </row>
    <row r="4130" spans="1:4" x14ac:dyDescent="0.3">
      <c r="A4130">
        <f t="shared" si="194"/>
        <v>4129</v>
      </c>
      <c r="B4130" t="s">
        <v>3927</v>
      </c>
      <c r="C4130" s="1">
        <f t="shared" ca="1" si="192"/>
        <v>44994</v>
      </c>
      <c r="D4130">
        <f t="shared" ca="1" si="193"/>
        <v>61755</v>
      </c>
    </row>
    <row r="4131" spans="1:4" x14ac:dyDescent="0.3">
      <c r="A4131">
        <f t="shared" si="194"/>
        <v>4130</v>
      </c>
      <c r="B4131" t="s">
        <v>1764</v>
      </c>
      <c r="C4131" s="1">
        <f t="shared" ca="1" si="192"/>
        <v>44901</v>
      </c>
      <c r="D4131">
        <f t="shared" ca="1" si="193"/>
        <v>119220</v>
      </c>
    </row>
    <row r="4132" spans="1:4" x14ac:dyDescent="0.3">
      <c r="A4132">
        <f t="shared" si="194"/>
        <v>4131</v>
      </c>
      <c r="B4132" t="s">
        <v>4008</v>
      </c>
      <c r="C4132" s="1">
        <f t="shared" ca="1" si="192"/>
        <v>44611</v>
      </c>
      <c r="D4132">
        <f t="shared" ca="1" si="193"/>
        <v>142932</v>
      </c>
    </row>
    <row r="4133" spans="1:4" x14ac:dyDescent="0.3">
      <c r="A4133">
        <f t="shared" si="194"/>
        <v>4132</v>
      </c>
      <c r="B4133" t="s">
        <v>4009</v>
      </c>
      <c r="C4133" s="1">
        <f t="shared" ca="1" si="192"/>
        <v>45370</v>
      </c>
      <c r="D4133">
        <f t="shared" ca="1" si="193"/>
        <v>140577</v>
      </c>
    </row>
    <row r="4134" spans="1:4" x14ac:dyDescent="0.3">
      <c r="A4134">
        <f t="shared" si="194"/>
        <v>4133</v>
      </c>
      <c r="B4134" t="s">
        <v>4010</v>
      </c>
      <c r="C4134" s="1">
        <f t="shared" ca="1" si="192"/>
        <v>45833</v>
      </c>
      <c r="D4134">
        <f t="shared" ca="1" si="193"/>
        <v>103741</v>
      </c>
    </row>
    <row r="4135" spans="1:4" x14ac:dyDescent="0.3">
      <c r="A4135">
        <f t="shared" si="194"/>
        <v>4134</v>
      </c>
      <c r="B4135" t="s">
        <v>237</v>
      </c>
      <c r="C4135" s="1">
        <f t="shared" ca="1" si="192"/>
        <v>45259</v>
      </c>
      <c r="D4135">
        <f t="shared" ca="1" si="193"/>
        <v>99750</v>
      </c>
    </row>
    <row r="4136" spans="1:4" x14ac:dyDescent="0.3">
      <c r="A4136">
        <f t="shared" si="194"/>
        <v>4135</v>
      </c>
      <c r="B4136" t="s">
        <v>4011</v>
      </c>
      <c r="C4136" s="1">
        <f t="shared" ca="1" si="192"/>
        <v>46020</v>
      </c>
      <c r="D4136">
        <f t="shared" ca="1" si="193"/>
        <v>26875</v>
      </c>
    </row>
    <row r="4137" spans="1:4" x14ac:dyDescent="0.3">
      <c r="A4137">
        <f t="shared" si="194"/>
        <v>4136</v>
      </c>
      <c r="B4137" t="s">
        <v>4012</v>
      </c>
      <c r="C4137" s="1">
        <f t="shared" ca="1" si="192"/>
        <v>44589</v>
      </c>
      <c r="D4137">
        <f t="shared" ca="1" si="193"/>
        <v>135426</v>
      </c>
    </row>
    <row r="4138" spans="1:4" x14ac:dyDescent="0.3">
      <c r="A4138">
        <f t="shared" si="194"/>
        <v>4137</v>
      </c>
      <c r="B4138" t="s">
        <v>4013</v>
      </c>
      <c r="C4138" s="1">
        <f t="shared" ca="1" si="192"/>
        <v>45398</v>
      </c>
      <c r="D4138">
        <f t="shared" ca="1" si="193"/>
        <v>146681</v>
      </c>
    </row>
    <row r="4139" spans="1:4" x14ac:dyDescent="0.3">
      <c r="A4139">
        <f t="shared" si="194"/>
        <v>4138</v>
      </c>
      <c r="B4139" t="s">
        <v>4014</v>
      </c>
      <c r="C4139" s="1">
        <f t="shared" ca="1" si="192"/>
        <v>44792</v>
      </c>
      <c r="D4139">
        <f t="shared" ca="1" si="193"/>
        <v>32784</v>
      </c>
    </row>
    <row r="4140" spans="1:4" x14ac:dyDescent="0.3">
      <c r="A4140">
        <f t="shared" si="194"/>
        <v>4139</v>
      </c>
      <c r="B4140" t="s">
        <v>4015</v>
      </c>
      <c r="C4140" s="1">
        <f t="shared" ca="1" si="192"/>
        <v>45671</v>
      </c>
      <c r="D4140">
        <f t="shared" ca="1" si="193"/>
        <v>106077</v>
      </c>
    </row>
    <row r="4141" spans="1:4" x14ac:dyDescent="0.3">
      <c r="A4141">
        <f t="shared" si="194"/>
        <v>4140</v>
      </c>
      <c r="B4141" t="s">
        <v>4016</v>
      </c>
      <c r="C4141" s="1">
        <f t="shared" ca="1" si="192"/>
        <v>45385</v>
      </c>
      <c r="D4141">
        <f t="shared" ca="1" si="193"/>
        <v>108487</v>
      </c>
    </row>
    <row r="4142" spans="1:4" x14ac:dyDescent="0.3">
      <c r="A4142">
        <f t="shared" si="194"/>
        <v>4141</v>
      </c>
      <c r="B4142" t="s">
        <v>4017</v>
      </c>
      <c r="C4142" s="1">
        <f t="shared" ca="1" si="192"/>
        <v>45630</v>
      </c>
      <c r="D4142">
        <f t="shared" ca="1" si="193"/>
        <v>126911</v>
      </c>
    </row>
    <row r="4143" spans="1:4" x14ac:dyDescent="0.3">
      <c r="A4143">
        <f t="shared" si="194"/>
        <v>4142</v>
      </c>
      <c r="B4143" t="s">
        <v>4018</v>
      </c>
      <c r="C4143" s="1">
        <f t="shared" ca="1" si="192"/>
        <v>45952</v>
      </c>
      <c r="D4143">
        <f t="shared" ca="1" si="193"/>
        <v>269</v>
      </c>
    </row>
    <row r="4144" spans="1:4" x14ac:dyDescent="0.3">
      <c r="A4144">
        <f t="shared" si="194"/>
        <v>4143</v>
      </c>
      <c r="B4144" t="s">
        <v>4019</v>
      </c>
      <c r="C4144" s="1">
        <f t="shared" ca="1" si="192"/>
        <v>44758</v>
      </c>
      <c r="D4144">
        <f t="shared" ca="1" si="193"/>
        <v>60260</v>
      </c>
    </row>
    <row r="4145" spans="1:4" x14ac:dyDescent="0.3">
      <c r="A4145">
        <f t="shared" si="194"/>
        <v>4144</v>
      </c>
      <c r="B4145" t="s">
        <v>4020</v>
      </c>
      <c r="C4145" s="1">
        <f t="shared" ca="1" si="192"/>
        <v>45646</v>
      </c>
      <c r="D4145">
        <f t="shared" ca="1" si="193"/>
        <v>64129</v>
      </c>
    </row>
    <row r="4146" spans="1:4" x14ac:dyDescent="0.3">
      <c r="A4146">
        <f t="shared" si="194"/>
        <v>4145</v>
      </c>
      <c r="B4146" t="s">
        <v>4021</v>
      </c>
      <c r="C4146" s="1">
        <f t="shared" ca="1" si="192"/>
        <v>45981</v>
      </c>
      <c r="D4146">
        <f t="shared" ca="1" si="193"/>
        <v>44290</v>
      </c>
    </row>
    <row r="4147" spans="1:4" x14ac:dyDescent="0.3">
      <c r="A4147">
        <f t="shared" si="194"/>
        <v>4146</v>
      </c>
      <c r="B4147" t="s">
        <v>4022</v>
      </c>
      <c r="C4147" s="1">
        <f t="shared" ca="1" si="192"/>
        <v>45201</v>
      </c>
      <c r="D4147">
        <f t="shared" ca="1" si="193"/>
        <v>27269</v>
      </c>
    </row>
    <row r="4148" spans="1:4" x14ac:dyDescent="0.3">
      <c r="A4148">
        <f t="shared" si="194"/>
        <v>4147</v>
      </c>
      <c r="B4148" t="s">
        <v>4023</v>
      </c>
      <c r="C4148" s="1">
        <f t="shared" ca="1" si="192"/>
        <v>44934</v>
      </c>
      <c r="D4148">
        <f t="shared" ca="1" si="193"/>
        <v>105775</v>
      </c>
    </row>
    <row r="4149" spans="1:4" x14ac:dyDescent="0.3">
      <c r="A4149">
        <f t="shared" si="194"/>
        <v>4148</v>
      </c>
      <c r="B4149" t="s">
        <v>4024</v>
      </c>
      <c r="C4149" s="1">
        <f t="shared" ca="1" si="192"/>
        <v>45762</v>
      </c>
      <c r="D4149">
        <f t="shared" ca="1" si="193"/>
        <v>130947</v>
      </c>
    </row>
    <row r="4150" spans="1:4" x14ac:dyDescent="0.3">
      <c r="A4150">
        <f t="shared" si="194"/>
        <v>4149</v>
      </c>
      <c r="B4150" t="s">
        <v>4025</v>
      </c>
      <c r="C4150" s="1">
        <f t="shared" ca="1" si="192"/>
        <v>45225</v>
      </c>
      <c r="D4150">
        <f t="shared" ca="1" si="193"/>
        <v>94667</v>
      </c>
    </row>
    <row r="4151" spans="1:4" x14ac:dyDescent="0.3">
      <c r="A4151">
        <f t="shared" si="194"/>
        <v>4150</v>
      </c>
      <c r="B4151" t="s">
        <v>4026</v>
      </c>
      <c r="C4151" s="1">
        <f t="shared" ca="1" si="192"/>
        <v>45103</v>
      </c>
      <c r="D4151">
        <f t="shared" ca="1" si="193"/>
        <v>90431</v>
      </c>
    </row>
    <row r="4152" spans="1:4" x14ac:dyDescent="0.3">
      <c r="A4152">
        <f t="shared" si="194"/>
        <v>4151</v>
      </c>
      <c r="B4152" t="s">
        <v>4027</v>
      </c>
      <c r="C4152" s="1">
        <f t="shared" ca="1" si="192"/>
        <v>44830</v>
      </c>
      <c r="D4152">
        <f t="shared" ca="1" si="193"/>
        <v>3289</v>
      </c>
    </row>
    <row r="4153" spans="1:4" x14ac:dyDescent="0.3">
      <c r="A4153">
        <f t="shared" si="194"/>
        <v>4152</v>
      </c>
      <c r="B4153" t="s">
        <v>4028</v>
      </c>
      <c r="C4153" s="1">
        <f t="shared" ca="1" si="192"/>
        <v>45589</v>
      </c>
      <c r="D4153">
        <f t="shared" ca="1" si="193"/>
        <v>62320</v>
      </c>
    </row>
    <row r="4154" spans="1:4" x14ac:dyDescent="0.3">
      <c r="A4154">
        <f t="shared" si="194"/>
        <v>4153</v>
      </c>
      <c r="B4154" t="s">
        <v>4029</v>
      </c>
      <c r="C4154" s="1">
        <f t="shared" ca="1" si="192"/>
        <v>45192</v>
      </c>
      <c r="D4154">
        <f t="shared" ca="1" si="193"/>
        <v>5876</v>
      </c>
    </row>
    <row r="4155" spans="1:4" x14ac:dyDescent="0.3">
      <c r="A4155">
        <f t="shared" si="194"/>
        <v>4154</v>
      </c>
      <c r="B4155" t="s">
        <v>4030</v>
      </c>
      <c r="C4155" s="1">
        <f t="shared" ca="1" si="192"/>
        <v>45376</v>
      </c>
      <c r="D4155">
        <f t="shared" ca="1" si="193"/>
        <v>143522</v>
      </c>
    </row>
    <row r="4156" spans="1:4" x14ac:dyDescent="0.3">
      <c r="A4156">
        <f t="shared" si="194"/>
        <v>4155</v>
      </c>
      <c r="B4156" t="s">
        <v>3572</v>
      </c>
      <c r="C4156" s="1">
        <f t="shared" ca="1" si="192"/>
        <v>44883</v>
      </c>
      <c r="D4156">
        <f t="shared" ca="1" si="193"/>
        <v>113601</v>
      </c>
    </row>
    <row r="4157" spans="1:4" x14ac:dyDescent="0.3">
      <c r="A4157">
        <f t="shared" si="194"/>
        <v>4156</v>
      </c>
      <c r="B4157" t="s">
        <v>4031</v>
      </c>
      <c r="C4157" s="1">
        <f t="shared" ca="1" si="192"/>
        <v>45026</v>
      </c>
      <c r="D4157">
        <f t="shared" ca="1" si="193"/>
        <v>60818</v>
      </c>
    </row>
    <row r="4158" spans="1:4" x14ac:dyDescent="0.3">
      <c r="A4158">
        <f t="shared" si="194"/>
        <v>4157</v>
      </c>
      <c r="B4158" t="s">
        <v>4032</v>
      </c>
      <c r="C4158" s="1">
        <f t="shared" ca="1" si="192"/>
        <v>45043</v>
      </c>
      <c r="D4158">
        <f t="shared" ca="1" si="193"/>
        <v>68004</v>
      </c>
    </row>
    <row r="4159" spans="1:4" x14ac:dyDescent="0.3">
      <c r="A4159">
        <f t="shared" si="194"/>
        <v>4158</v>
      </c>
      <c r="B4159" t="s">
        <v>4033</v>
      </c>
      <c r="C4159" s="1">
        <f t="shared" ca="1" si="192"/>
        <v>45017</v>
      </c>
      <c r="D4159">
        <f t="shared" ca="1" si="193"/>
        <v>50367</v>
      </c>
    </row>
    <row r="4160" spans="1:4" x14ac:dyDescent="0.3">
      <c r="A4160">
        <f t="shared" si="194"/>
        <v>4159</v>
      </c>
      <c r="B4160" t="s">
        <v>4034</v>
      </c>
      <c r="C4160" s="1">
        <f t="shared" ca="1" si="192"/>
        <v>45742</v>
      </c>
      <c r="D4160">
        <f t="shared" ca="1" si="193"/>
        <v>26860</v>
      </c>
    </row>
    <row r="4161" spans="1:4" x14ac:dyDescent="0.3">
      <c r="A4161">
        <f t="shared" si="194"/>
        <v>4160</v>
      </c>
      <c r="B4161" t="s">
        <v>4035</v>
      </c>
      <c r="C4161" s="1">
        <f t="shared" ca="1" si="192"/>
        <v>44979</v>
      </c>
      <c r="D4161">
        <f t="shared" ca="1" si="193"/>
        <v>129328</v>
      </c>
    </row>
    <row r="4162" spans="1:4" x14ac:dyDescent="0.3">
      <c r="A4162">
        <f t="shared" si="194"/>
        <v>4161</v>
      </c>
      <c r="B4162" t="s">
        <v>4036</v>
      </c>
      <c r="C4162" s="1">
        <f t="shared" ref="C4162:C4225" ca="1" si="195">RANDBETWEEN(DATE(2022,1,1),DATE(2025,12,31))</f>
        <v>45508</v>
      </c>
      <c r="D4162">
        <f t="shared" ref="D4162:D4225" ca="1" si="196">RANDBETWEEN(1,150000)</f>
        <v>121941</v>
      </c>
    </row>
    <row r="4163" spans="1:4" x14ac:dyDescent="0.3">
      <c r="A4163">
        <f t="shared" si="194"/>
        <v>4162</v>
      </c>
      <c r="B4163" t="s">
        <v>4037</v>
      </c>
      <c r="C4163" s="1">
        <f t="shared" ca="1" si="195"/>
        <v>45165</v>
      </c>
      <c r="D4163">
        <f t="shared" ca="1" si="196"/>
        <v>51254</v>
      </c>
    </row>
    <row r="4164" spans="1:4" x14ac:dyDescent="0.3">
      <c r="A4164">
        <f t="shared" ref="A4164:A4227" si="197">A4163+1</f>
        <v>4163</v>
      </c>
      <c r="B4164" t="s">
        <v>4038</v>
      </c>
      <c r="C4164" s="1">
        <f t="shared" ca="1" si="195"/>
        <v>45358</v>
      </c>
      <c r="D4164">
        <f t="shared" ca="1" si="196"/>
        <v>143789</v>
      </c>
    </row>
    <row r="4165" spans="1:4" x14ac:dyDescent="0.3">
      <c r="A4165">
        <f t="shared" si="197"/>
        <v>4164</v>
      </c>
      <c r="B4165" t="s">
        <v>4039</v>
      </c>
      <c r="C4165" s="1">
        <f t="shared" ca="1" si="195"/>
        <v>45224</v>
      </c>
      <c r="D4165">
        <f t="shared" ca="1" si="196"/>
        <v>119678</v>
      </c>
    </row>
    <row r="4166" spans="1:4" x14ac:dyDescent="0.3">
      <c r="A4166">
        <f t="shared" si="197"/>
        <v>4165</v>
      </c>
      <c r="B4166" t="s">
        <v>1124</v>
      </c>
      <c r="C4166" s="1">
        <f t="shared" ca="1" si="195"/>
        <v>45185</v>
      </c>
      <c r="D4166">
        <f t="shared" ca="1" si="196"/>
        <v>768</v>
      </c>
    </row>
    <row r="4167" spans="1:4" x14ac:dyDescent="0.3">
      <c r="A4167">
        <f t="shared" si="197"/>
        <v>4166</v>
      </c>
      <c r="B4167" t="s">
        <v>4040</v>
      </c>
      <c r="C4167" s="1">
        <f t="shared" ca="1" si="195"/>
        <v>45949</v>
      </c>
      <c r="D4167">
        <f t="shared" ca="1" si="196"/>
        <v>130076</v>
      </c>
    </row>
    <row r="4168" spans="1:4" x14ac:dyDescent="0.3">
      <c r="A4168">
        <f t="shared" si="197"/>
        <v>4167</v>
      </c>
      <c r="B4168" t="s">
        <v>4041</v>
      </c>
      <c r="C4168" s="1">
        <f t="shared" ca="1" si="195"/>
        <v>45331</v>
      </c>
      <c r="D4168">
        <f t="shared" ca="1" si="196"/>
        <v>81256</v>
      </c>
    </row>
    <row r="4169" spans="1:4" x14ac:dyDescent="0.3">
      <c r="A4169">
        <f t="shared" si="197"/>
        <v>4168</v>
      </c>
      <c r="B4169" t="s">
        <v>4042</v>
      </c>
      <c r="C4169" s="1">
        <f t="shared" ca="1" si="195"/>
        <v>44767</v>
      </c>
      <c r="D4169">
        <f t="shared" ca="1" si="196"/>
        <v>147942</v>
      </c>
    </row>
    <row r="4170" spans="1:4" x14ac:dyDescent="0.3">
      <c r="A4170">
        <f t="shared" si="197"/>
        <v>4169</v>
      </c>
      <c r="B4170" t="s">
        <v>4043</v>
      </c>
      <c r="C4170" s="1">
        <f t="shared" ca="1" si="195"/>
        <v>45739</v>
      </c>
      <c r="D4170">
        <f t="shared" ca="1" si="196"/>
        <v>128644</v>
      </c>
    </row>
    <row r="4171" spans="1:4" x14ac:dyDescent="0.3">
      <c r="A4171">
        <f t="shared" si="197"/>
        <v>4170</v>
      </c>
      <c r="B4171" t="s">
        <v>4044</v>
      </c>
      <c r="C4171" s="1">
        <f t="shared" ca="1" si="195"/>
        <v>44940</v>
      </c>
      <c r="D4171">
        <f t="shared" ca="1" si="196"/>
        <v>60433</v>
      </c>
    </row>
    <row r="4172" spans="1:4" x14ac:dyDescent="0.3">
      <c r="A4172">
        <f t="shared" si="197"/>
        <v>4171</v>
      </c>
      <c r="B4172" t="s">
        <v>4045</v>
      </c>
      <c r="C4172" s="1">
        <f t="shared" ca="1" si="195"/>
        <v>44899</v>
      </c>
      <c r="D4172">
        <f t="shared" ca="1" si="196"/>
        <v>32596</v>
      </c>
    </row>
    <row r="4173" spans="1:4" x14ac:dyDescent="0.3">
      <c r="A4173">
        <f t="shared" si="197"/>
        <v>4172</v>
      </c>
      <c r="B4173" t="s">
        <v>4046</v>
      </c>
      <c r="C4173" s="1">
        <f t="shared" ca="1" si="195"/>
        <v>45848</v>
      </c>
      <c r="D4173">
        <f t="shared" ca="1" si="196"/>
        <v>30730</v>
      </c>
    </row>
    <row r="4174" spans="1:4" x14ac:dyDescent="0.3">
      <c r="A4174">
        <f t="shared" si="197"/>
        <v>4173</v>
      </c>
      <c r="B4174" t="s">
        <v>3111</v>
      </c>
      <c r="C4174" s="1">
        <f t="shared" ca="1" si="195"/>
        <v>44679</v>
      </c>
      <c r="D4174">
        <f t="shared" ca="1" si="196"/>
        <v>147774</v>
      </c>
    </row>
    <row r="4175" spans="1:4" x14ac:dyDescent="0.3">
      <c r="A4175">
        <f t="shared" si="197"/>
        <v>4174</v>
      </c>
      <c r="B4175" t="s">
        <v>4047</v>
      </c>
      <c r="C4175" s="1">
        <f t="shared" ca="1" si="195"/>
        <v>45740</v>
      </c>
      <c r="D4175">
        <f t="shared" ca="1" si="196"/>
        <v>63607</v>
      </c>
    </row>
    <row r="4176" spans="1:4" x14ac:dyDescent="0.3">
      <c r="A4176">
        <f t="shared" si="197"/>
        <v>4175</v>
      </c>
      <c r="B4176" t="s">
        <v>4048</v>
      </c>
      <c r="C4176" s="1">
        <f t="shared" ca="1" si="195"/>
        <v>45731</v>
      </c>
      <c r="D4176">
        <f t="shared" ca="1" si="196"/>
        <v>44099</v>
      </c>
    </row>
    <row r="4177" spans="1:4" x14ac:dyDescent="0.3">
      <c r="A4177">
        <f t="shared" si="197"/>
        <v>4176</v>
      </c>
      <c r="B4177" t="s">
        <v>4049</v>
      </c>
      <c r="C4177" s="1">
        <f t="shared" ca="1" si="195"/>
        <v>45253</v>
      </c>
      <c r="D4177">
        <f t="shared" ca="1" si="196"/>
        <v>118577</v>
      </c>
    </row>
    <row r="4178" spans="1:4" x14ac:dyDescent="0.3">
      <c r="A4178">
        <f t="shared" si="197"/>
        <v>4177</v>
      </c>
      <c r="B4178" t="s">
        <v>4050</v>
      </c>
      <c r="C4178" s="1">
        <f t="shared" ca="1" si="195"/>
        <v>45749</v>
      </c>
      <c r="D4178">
        <f t="shared" ca="1" si="196"/>
        <v>72322</v>
      </c>
    </row>
    <row r="4179" spans="1:4" x14ac:dyDescent="0.3">
      <c r="A4179">
        <f t="shared" si="197"/>
        <v>4178</v>
      </c>
      <c r="B4179" t="s">
        <v>4051</v>
      </c>
      <c r="C4179" s="1">
        <f t="shared" ca="1" si="195"/>
        <v>45155</v>
      </c>
      <c r="D4179">
        <f t="shared" ca="1" si="196"/>
        <v>148390</v>
      </c>
    </row>
    <row r="4180" spans="1:4" x14ac:dyDescent="0.3">
      <c r="A4180">
        <f t="shared" si="197"/>
        <v>4179</v>
      </c>
      <c r="B4180" t="s">
        <v>4052</v>
      </c>
      <c r="C4180" s="1">
        <f t="shared" ca="1" si="195"/>
        <v>44721</v>
      </c>
      <c r="D4180">
        <f t="shared" ca="1" si="196"/>
        <v>42010</v>
      </c>
    </row>
    <row r="4181" spans="1:4" x14ac:dyDescent="0.3">
      <c r="A4181">
        <f t="shared" si="197"/>
        <v>4180</v>
      </c>
      <c r="B4181" t="s">
        <v>4053</v>
      </c>
      <c r="C4181" s="1">
        <f t="shared" ca="1" si="195"/>
        <v>46019</v>
      </c>
      <c r="D4181">
        <f t="shared" ca="1" si="196"/>
        <v>82236</v>
      </c>
    </row>
    <row r="4182" spans="1:4" x14ac:dyDescent="0.3">
      <c r="A4182">
        <f t="shared" si="197"/>
        <v>4181</v>
      </c>
      <c r="B4182" t="s">
        <v>4054</v>
      </c>
      <c r="C4182" s="1">
        <f t="shared" ca="1" si="195"/>
        <v>45525</v>
      </c>
      <c r="D4182">
        <f t="shared" ca="1" si="196"/>
        <v>126141</v>
      </c>
    </row>
    <row r="4183" spans="1:4" x14ac:dyDescent="0.3">
      <c r="A4183">
        <f t="shared" si="197"/>
        <v>4182</v>
      </c>
      <c r="B4183" t="s">
        <v>4055</v>
      </c>
      <c r="C4183" s="1">
        <f t="shared" ca="1" si="195"/>
        <v>45720</v>
      </c>
      <c r="D4183">
        <f t="shared" ca="1" si="196"/>
        <v>95913</v>
      </c>
    </row>
    <row r="4184" spans="1:4" x14ac:dyDescent="0.3">
      <c r="A4184">
        <f t="shared" si="197"/>
        <v>4183</v>
      </c>
      <c r="B4184" t="s">
        <v>4056</v>
      </c>
      <c r="C4184" s="1">
        <f t="shared" ca="1" si="195"/>
        <v>44993</v>
      </c>
      <c r="D4184">
        <f t="shared" ca="1" si="196"/>
        <v>123851</v>
      </c>
    </row>
    <row r="4185" spans="1:4" x14ac:dyDescent="0.3">
      <c r="A4185">
        <f t="shared" si="197"/>
        <v>4184</v>
      </c>
      <c r="B4185" t="s">
        <v>4057</v>
      </c>
      <c r="C4185" s="1">
        <f t="shared" ca="1" si="195"/>
        <v>45987</v>
      </c>
      <c r="D4185">
        <f t="shared" ca="1" si="196"/>
        <v>148828</v>
      </c>
    </row>
    <row r="4186" spans="1:4" x14ac:dyDescent="0.3">
      <c r="A4186">
        <f t="shared" si="197"/>
        <v>4185</v>
      </c>
      <c r="B4186" t="s">
        <v>4058</v>
      </c>
      <c r="C4186" s="1">
        <f t="shared" ca="1" si="195"/>
        <v>45999</v>
      </c>
      <c r="D4186">
        <f t="shared" ca="1" si="196"/>
        <v>72493</v>
      </c>
    </row>
    <row r="4187" spans="1:4" x14ac:dyDescent="0.3">
      <c r="A4187">
        <f t="shared" si="197"/>
        <v>4186</v>
      </c>
      <c r="B4187" t="s">
        <v>4059</v>
      </c>
      <c r="C4187" s="1">
        <f t="shared" ca="1" si="195"/>
        <v>45933</v>
      </c>
      <c r="D4187">
        <f t="shared" ca="1" si="196"/>
        <v>61447</v>
      </c>
    </row>
    <row r="4188" spans="1:4" x14ac:dyDescent="0.3">
      <c r="A4188">
        <f t="shared" si="197"/>
        <v>4187</v>
      </c>
      <c r="B4188" t="s">
        <v>4060</v>
      </c>
      <c r="C4188" s="1">
        <f t="shared" ca="1" si="195"/>
        <v>45898</v>
      </c>
      <c r="D4188">
        <f t="shared" ca="1" si="196"/>
        <v>5863</v>
      </c>
    </row>
    <row r="4189" spans="1:4" x14ac:dyDescent="0.3">
      <c r="A4189">
        <f t="shared" si="197"/>
        <v>4188</v>
      </c>
      <c r="B4189" t="s">
        <v>4061</v>
      </c>
      <c r="C4189" s="1">
        <f t="shared" ca="1" si="195"/>
        <v>45618</v>
      </c>
      <c r="D4189">
        <f t="shared" ca="1" si="196"/>
        <v>58332</v>
      </c>
    </row>
    <row r="4190" spans="1:4" x14ac:dyDescent="0.3">
      <c r="A4190">
        <f t="shared" si="197"/>
        <v>4189</v>
      </c>
      <c r="B4190" t="s">
        <v>4062</v>
      </c>
      <c r="C4190" s="1">
        <f t="shared" ca="1" si="195"/>
        <v>45753</v>
      </c>
      <c r="D4190">
        <f t="shared" ca="1" si="196"/>
        <v>30297</v>
      </c>
    </row>
    <row r="4191" spans="1:4" x14ac:dyDescent="0.3">
      <c r="A4191">
        <f t="shared" si="197"/>
        <v>4190</v>
      </c>
      <c r="B4191" t="s">
        <v>4063</v>
      </c>
      <c r="C4191" s="1">
        <f t="shared" ca="1" si="195"/>
        <v>45615</v>
      </c>
      <c r="D4191">
        <f t="shared" ca="1" si="196"/>
        <v>95531</v>
      </c>
    </row>
    <row r="4192" spans="1:4" x14ac:dyDescent="0.3">
      <c r="A4192">
        <f t="shared" si="197"/>
        <v>4191</v>
      </c>
      <c r="B4192" t="s">
        <v>4064</v>
      </c>
      <c r="C4192" s="1">
        <f t="shared" ca="1" si="195"/>
        <v>44649</v>
      </c>
      <c r="D4192">
        <f t="shared" ca="1" si="196"/>
        <v>36931</v>
      </c>
    </row>
    <row r="4193" spans="1:4" x14ac:dyDescent="0.3">
      <c r="A4193">
        <f t="shared" si="197"/>
        <v>4192</v>
      </c>
      <c r="B4193" t="s">
        <v>4065</v>
      </c>
      <c r="C4193" s="1">
        <f t="shared" ca="1" si="195"/>
        <v>45879</v>
      </c>
      <c r="D4193">
        <f t="shared" ca="1" si="196"/>
        <v>73787</v>
      </c>
    </row>
    <row r="4194" spans="1:4" x14ac:dyDescent="0.3">
      <c r="A4194">
        <f t="shared" si="197"/>
        <v>4193</v>
      </c>
      <c r="B4194" t="s">
        <v>4066</v>
      </c>
      <c r="C4194" s="1">
        <f t="shared" ca="1" si="195"/>
        <v>44595</v>
      </c>
      <c r="D4194">
        <f t="shared" ca="1" si="196"/>
        <v>100444</v>
      </c>
    </row>
    <row r="4195" spans="1:4" x14ac:dyDescent="0.3">
      <c r="A4195">
        <f t="shared" si="197"/>
        <v>4194</v>
      </c>
      <c r="B4195" t="s">
        <v>4067</v>
      </c>
      <c r="C4195" s="1">
        <f t="shared" ca="1" si="195"/>
        <v>44665</v>
      </c>
      <c r="D4195">
        <f t="shared" ca="1" si="196"/>
        <v>73227</v>
      </c>
    </row>
    <row r="4196" spans="1:4" x14ac:dyDescent="0.3">
      <c r="A4196">
        <f t="shared" si="197"/>
        <v>4195</v>
      </c>
      <c r="B4196" t="s">
        <v>4068</v>
      </c>
      <c r="C4196" s="1">
        <f t="shared" ca="1" si="195"/>
        <v>45362</v>
      </c>
      <c r="D4196">
        <f t="shared" ca="1" si="196"/>
        <v>61474</v>
      </c>
    </row>
    <row r="4197" spans="1:4" x14ac:dyDescent="0.3">
      <c r="A4197">
        <f t="shared" si="197"/>
        <v>4196</v>
      </c>
      <c r="B4197" t="s">
        <v>4069</v>
      </c>
      <c r="C4197" s="1">
        <f t="shared" ca="1" si="195"/>
        <v>45228</v>
      </c>
      <c r="D4197">
        <f t="shared" ca="1" si="196"/>
        <v>140497</v>
      </c>
    </row>
    <row r="4198" spans="1:4" x14ac:dyDescent="0.3">
      <c r="A4198">
        <f t="shared" si="197"/>
        <v>4197</v>
      </c>
      <c r="B4198" t="s">
        <v>4070</v>
      </c>
      <c r="C4198" s="1">
        <f t="shared" ca="1" si="195"/>
        <v>44843</v>
      </c>
      <c r="D4198">
        <f t="shared" ca="1" si="196"/>
        <v>146612</v>
      </c>
    </row>
    <row r="4199" spans="1:4" x14ac:dyDescent="0.3">
      <c r="A4199">
        <f t="shared" si="197"/>
        <v>4198</v>
      </c>
      <c r="B4199" t="s">
        <v>4071</v>
      </c>
      <c r="C4199" s="1">
        <f t="shared" ca="1" si="195"/>
        <v>45156</v>
      </c>
      <c r="D4199">
        <f t="shared" ca="1" si="196"/>
        <v>60455</v>
      </c>
    </row>
    <row r="4200" spans="1:4" x14ac:dyDescent="0.3">
      <c r="A4200">
        <f t="shared" si="197"/>
        <v>4199</v>
      </c>
      <c r="B4200" t="s">
        <v>4072</v>
      </c>
      <c r="C4200" s="1">
        <f t="shared" ca="1" si="195"/>
        <v>45013</v>
      </c>
      <c r="D4200">
        <f t="shared" ca="1" si="196"/>
        <v>133906</v>
      </c>
    </row>
    <row r="4201" spans="1:4" x14ac:dyDescent="0.3">
      <c r="A4201">
        <f t="shared" si="197"/>
        <v>4200</v>
      </c>
      <c r="B4201" t="s">
        <v>4073</v>
      </c>
      <c r="C4201" s="1">
        <f t="shared" ca="1" si="195"/>
        <v>45065</v>
      </c>
      <c r="D4201">
        <f t="shared" ca="1" si="196"/>
        <v>11109</v>
      </c>
    </row>
    <row r="4202" spans="1:4" x14ac:dyDescent="0.3">
      <c r="A4202">
        <f t="shared" si="197"/>
        <v>4201</v>
      </c>
      <c r="B4202" t="s">
        <v>4074</v>
      </c>
      <c r="C4202" s="1">
        <f t="shared" ca="1" si="195"/>
        <v>45042</v>
      </c>
      <c r="D4202">
        <f t="shared" ca="1" si="196"/>
        <v>133371</v>
      </c>
    </row>
    <row r="4203" spans="1:4" x14ac:dyDescent="0.3">
      <c r="A4203">
        <f t="shared" si="197"/>
        <v>4202</v>
      </c>
      <c r="B4203" t="s">
        <v>4075</v>
      </c>
      <c r="C4203" s="1">
        <f t="shared" ca="1" si="195"/>
        <v>45480</v>
      </c>
      <c r="D4203">
        <f t="shared" ca="1" si="196"/>
        <v>61143</v>
      </c>
    </row>
    <row r="4204" spans="1:4" x14ac:dyDescent="0.3">
      <c r="A4204">
        <f t="shared" si="197"/>
        <v>4203</v>
      </c>
      <c r="B4204" t="s">
        <v>4076</v>
      </c>
      <c r="C4204" s="1">
        <f t="shared" ca="1" si="195"/>
        <v>45955</v>
      </c>
      <c r="D4204">
        <f t="shared" ca="1" si="196"/>
        <v>92623</v>
      </c>
    </row>
    <row r="4205" spans="1:4" x14ac:dyDescent="0.3">
      <c r="A4205">
        <f t="shared" si="197"/>
        <v>4204</v>
      </c>
      <c r="B4205" t="s">
        <v>4077</v>
      </c>
      <c r="C4205" s="1">
        <f t="shared" ca="1" si="195"/>
        <v>44999</v>
      </c>
      <c r="D4205">
        <f t="shared" ca="1" si="196"/>
        <v>66992</v>
      </c>
    </row>
    <row r="4206" spans="1:4" x14ac:dyDescent="0.3">
      <c r="A4206">
        <f t="shared" si="197"/>
        <v>4205</v>
      </c>
      <c r="B4206" t="s">
        <v>4078</v>
      </c>
      <c r="C4206" s="1">
        <f t="shared" ca="1" si="195"/>
        <v>45026</v>
      </c>
      <c r="D4206">
        <f t="shared" ca="1" si="196"/>
        <v>129279</v>
      </c>
    </row>
    <row r="4207" spans="1:4" x14ac:dyDescent="0.3">
      <c r="A4207">
        <f t="shared" si="197"/>
        <v>4206</v>
      </c>
      <c r="B4207" t="s">
        <v>4079</v>
      </c>
      <c r="C4207" s="1">
        <f t="shared" ca="1" si="195"/>
        <v>45777</v>
      </c>
      <c r="D4207">
        <f t="shared" ca="1" si="196"/>
        <v>39977</v>
      </c>
    </row>
    <row r="4208" spans="1:4" x14ac:dyDescent="0.3">
      <c r="A4208">
        <f t="shared" si="197"/>
        <v>4207</v>
      </c>
      <c r="B4208" t="s">
        <v>4080</v>
      </c>
      <c r="C4208" s="1">
        <f t="shared" ca="1" si="195"/>
        <v>45824</v>
      </c>
      <c r="D4208">
        <f t="shared" ca="1" si="196"/>
        <v>93955</v>
      </c>
    </row>
    <row r="4209" spans="1:4" x14ac:dyDescent="0.3">
      <c r="A4209">
        <f t="shared" si="197"/>
        <v>4208</v>
      </c>
      <c r="B4209" t="s">
        <v>4081</v>
      </c>
      <c r="C4209" s="1">
        <f t="shared" ca="1" si="195"/>
        <v>44607</v>
      </c>
      <c r="D4209">
        <f t="shared" ca="1" si="196"/>
        <v>66223</v>
      </c>
    </row>
    <row r="4210" spans="1:4" x14ac:dyDescent="0.3">
      <c r="A4210">
        <f t="shared" si="197"/>
        <v>4209</v>
      </c>
      <c r="B4210" t="s">
        <v>4082</v>
      </c>
      <c r="C4210" s="1">
        <f t="shared" ca="1" si="195"/>
        <v>45482</v>
      </c>
      <c r="D4210">
        <f t="shared" ca="1" si="196"/>
        <v>144114</v>
      </c>
    </row>
    <row r="4211" spans="1:4" x14ac:dyDescent="0.3">
      <c r="A4211">
        <f t="shared" si="197"/>
        <v>4210</v>
      </c>
      <c r="B4211" t="s">
        <v>4083</v>
      </c>
      <c r="C4211" s="1">
        <f t="shared" ca="1" si="195"/>
        <v>45740</v>
      </c>
      <c r="D4211">
        <f t="shared" ca="1" si="196"/>
        <v>126937</v>
      </c>
    </row>
    <row r="4212" spans="1:4" x14ac:dyDescent="0.3">
      <c r="A4212">
        <f t="shared" si="197"/>
        <v>4211</v>
      </c>
      <c r="B4212" t="s">
        <v>4084</v>
      </c>
      <c r="C4212" s="1">
        <f t="shared" ca="1" si="195"/>
        <v>45867</v>
      </c>
      <c r="D4212">
        <f t="shared" ca="1" si="196"/>
        <v>130924</v>
      </c>
    </row>
    <row r="4213" spans="1:4" x14ac:dyDescent="0.3">
      <c r="A4213">
        <f t="shared" si="197"/>
        <v>4212</v>
      </c>
      <c r="B4213" t="s">
        <v>4085</v>
      </c>
      <c r="C4213" s="1">
        <f t="shared" ca="1" si="195"/>
        <v>45644</v>
      </c>
      <c r="D4213">
        <f t="shared" ca="1" si="196"/>
        <v>45021</v>
      </c>
    </row>
    <row r="4214" spans="1:4" x14ac:dyDescent="0.3">
      <c r="A4214">
        <f t="shared" si="197"/>
        <v>4213</v>
      </c>
      <c r="B4214" t="s">
        <v>4086</v>
      </c>
      <c r="C4214" s="1">
        <f t="shared" ca="1" si="195"/>
        <v>45358</v>
      </c>
      <c r="D4214">
        <f t="shared" ca="1" si="196"/>
        <v>84684</v>
      </c>
    </row>
    <row r="4215" spans="1:4" x14ac:dyDescent="0.3">
      <c r="A4215">
        <f t="shared" si="197"/>
        <v>4214</v>
      </c>
      <c r="B4215" t="s">
        <v>4087</v>
      </c>
      <c r="C4215" s="1">
        <f t="shared" ca="1" si="195"/>
        <v>45412</v>
      </c>
      <c r="D4215">
        <f t="shared" ca="1" si="196"/>
        <v>102336</v>
      </c>
    </row>
    <row r="4216" spans="1:4" x14ac:dyDescent="0.3">
      <c r="A4216">
        <f t="shared" si="197"/>
        <v>4215</v>
      </c>
      <c r="B4216" t="s">
        <v>4088</v>
      </c>
      <c r="C4216" s="1">
        <f t="shared" ca="1" si="195"/>
        <v>44826</v>
      </c>
      <c r="D4216">
        <f t="shared" ca="1" si="196"/>
        <v>109622</v>
      </c>
    </row>
    <row r="4217" spans="1:4" x14ac:dyDescent="0.3">
      <c r="A4217">
        <f t="shared" si="197"/>
        <v>4216</v>
      </c>
      <c r="B4217" t="s">
        <v>4089</v>
      </c>
      <c r="C4217" s="1">
        <f t="shared" ca="1" si="195"/>
        <v>45994</v>
      </c>
      <c r="D4217">
        <f t="shared" ca="1" si="196"/>
        <v>109005</v>
      </c>
    </row>
    <row r="4218" spans="1:4" x14ac:dyDescent="0.3">
      <c r="A4218">
        <f t="shared" si="197"/>
        <v>4217</v>
      </c>
      <c r="B4218" t="s">
        <v>4090</v>
      </c>
      <c r="C4218" s="1">
        <f t="shared" ca="1" si="195"/>
        <v>45961</v>
      </c>
      <c r="D4218">
        <f t="shared" ca="1" si="196"/>
        <v>66941</v>
      </c>
    </row>
    <row r="4219" spans="1:4" x14ac:dyDescent="0.3">
      <c r="A4219">
        <f t="shared" si="197"/>
        <v>4218</v>
      </c>
      <c r="B4219" t="s">
        <v>4091</v>
      </c>
      <c r="C4219" s="1">
        <f t="shared" ca="1" si="195"/>
        <v>44864</v>
      </c>
      <c r="D4219">
        <f t="shared" ca="1" si="196"/>
        <v>29559</v>
      </c>
    </row>
    <row r="4220" spans="1:4" x14ac:dyDescent="0.3">
      <c r="A4220">
        <f t="shared" si="197"/>
        <v>4219</v>
      </c>
      <c r="B4220" t="s">
        <v>4092</v>
      </c>
      <c r="C4220" s="1">
        <f t="shared" ca="1" si="195"/>
        <v>44636</v>
      </c>
      <c r="D4220">
        <f t="shared" ca="1" si="196"/>
        <v>76126</v>
      </c>
    </row>
    <row r="4221" spans="1:4" x14ac:dyDescent="0.3">
      <c r="A4221">
        <f t="shared" si="197"/>
        <v>4220</v>
      </c>
      <c r="B4221" t="s">
        <v>4093</v>
      </c>
      <c r="C4221" s="1">
        <f t="shared" ca="1" si="195"/>
        <v>45575</v>
      </c>
      <c r="D4221">
        <f t="shared" ca="1" si="196"/>
        <v>17029</v>
      </c>
    </row>
    <row r="4222" spans="1:4" x14ac:dyDescent="0.3">
      <c r="A4222">
        <f t="shared" si="197"/>
        <v>4221</v>
      </c>
      <c r="B4222" t="s">
        <v>4094</v>
      </c>
      <c r="C4222" s="1">
        <f t="shared" ca="1" si="195"/>
        <v>44621</v>
      </c>
      <c r="D4222">
        <f t="shared" ca="1" si="196"/>
        <v>105530</v>
      </c>
    </row>
    <row r="4223" spans="1:4" x14ac:dyDescent="0.3">
      <c r="A4223">
        <f t="shared" si="197"/>
        <v>4222</v>
      </c>
      <c r="B4223" t="s">
        <v>4095</v>
      </c>
      <c r="C4223" s="1">
        <f t="shared" ca="1" si="195"/>
        <v>45897</v>
      </c>
      <c r="D4223">
        <f t="shared" ca="1" si="196"/>
        <v>131575</v>
      </c>
    </row>
    <row r="4224" spans="1:4" x14ac:dyDescent="0.3">
      <c r="A4224">
        <f t="shared" si="197"/>
        <v>4223</v>
      </c>
      <c r="B4224" t="s">
        <v>4096</v>
      </c>
      <c r="C4224" s="1">
        <f t="shared" ca="1" si="195"/>
        <v>44566</v>
      </c>
      <c r="D4224">
        <f t="shared" ca="1" si="196"/>
        <v>2941</v>
      </c>
    </row>
    <row r="4225" spans="1:4" x14ac:dyDescent="0.3">
      <c r="A4225">
        <f t="shared" si="197"/>
        <v>4224</v>
      </c>
      <c r="B4225" t="s">
        <v>4097</v>
      </c>
      <c r="C4225" s="1">
        <f t="shared" ca="1" si="195"/>
        <v>45020</v>
      </c>
      <c r="D4225">
        <f t="shared" ca="1" si="196"/>
        <v>59358</v>
      </c>
    </row>
    <row r="4226" spans="1:4" x14ac:dyDescent="0.3">
      <c r="A4226">
        <f t="shared" si="197"/>
        <v>4225</v>
      </c>
      <c r="B4226" t="s">
        <v>4098</v>
      </c>
      <c r="C4226" s="1">
        <f t="shared" ref="C4226:C4289" ca="1" si="198">RANDBETWEEN(DATE(2022,1,1),DATE(2025,12,31))</f>
        <v>45743</v>
      </c>
      <c r="D4226">
        <f t="shared" ref="D4226:D4289" ca="1" si="199">RANDBETWEEN(1,150000)</f>
        <v>131012</v>
      </c>
    </row>
    <row r="4227" spans="1:4" x14ac:dyDescent="0.3">
      <c r="A4227">
        <f t="shared" si="197"/>
        <v>4226</v>
      </c>
      <c r="B4227" t="s">
        <v>4099</v>
      </c>
      <c r="C4227" s="1">
        <f t="shared" ca="1" si="198"/>
        <v>45116</v>
      </c>
      <c r="D4227">
        <f t="shared" ca="1" si="199"/>
        <v>112217</v>
      </c>
    </row>
    <row r="4228" spans="1:4" x14ac:dyDescent="0.3">
      <c r="A4228">
        <f t="shared" ref="A4228:A4291" si="200">A4227+1</f>
        <v>4227</v>
      </c>
      <c r="B4228" t="s">
        <v>4100</v>
      </c>
      <c r="C4228" s="1">
        <f t="shared" ca="1" si="198"/>
        <v>45986</v>
      </c>
      <c r="D4228">
        <f t="shared" ca="1" si="199"/>
        <v>100070</v>
      </c>
    </row>
    <row r="4229" spans="1:4" x14ac:dyDescent="0.3">
      <c r="A4229">
        <f t="shared" si="200"/>
        <v>4228</v>
      </c>
      <c r="B4229" t="s">
        <v>4101</v>
      </c>
      <c r="C4229" s="1">
        <f t="shared" ca="1" si="198"/>
        <v>45497</v>
      </c>
      <c r="D4229">
        <f t="shared" ca="1" si="199"/>
        <v>68678</v>
      </c>
    </row>
    <row r="4230" spans="1:4" x14ac:dyDescent="0.3">
      <c r="A4230">
        <f t="shared" si="200"/>
        <v>4229</v>
      </c>
      <c r="B4230" t="s">
        <v>4102</v>
      </c>
      <c r="C4230" s="1">
        <f t="shared" ca="1" si="198"/>
        <v>44956</v>
      </c>
      <c r="D4230">
        <f t="shared" ca="1" si="199"/>
        <v>97621</v>
      </c>
    </row>
    <row r="4231" spans="1:4" x14ac:dyDescent="0.3">
      <c r="A4231">
        <f t="shared" si="200"/>
        <v>4230</v>
      </c>
      <c r="B4231" t="s">
        <v>4103</v>
      </c>
      <c r="C4231" s="1">
        <f t="shared" ca="1" si="198"/>
        <v>44562</v>
      </c>
      <c r="D4231">
        <f t="shared" ca="1" si="199"/>
        <v>22421</v>
      </c>
    </row>
    <row r="4232" spans="1:4" x14ac:dyDescent="0.3">
      <c r="A4232">
        <f t="shared" si="200"/>
        <v>4231</v>
      </c>
      <c r="B4232" t="s">
        <v>4104</v>
      </c>
      <c r="C4232" s="1">
        <f t="shared" ca="1" si="198"/>
        <v>45287</v>
      </c>
      <c r="D4232">
        <f t="shared" ca="1" si="199"/>
        <v>108622</v>
      </c>
    </row>
    <row r="4233" spans="1:4" x14ac:dyDescent="0.3">
      <c r="A4233">
        <f t="shared" si="200"/>
        <v>4232</v>
      </c>
      <c r="B4233" t="s">
        <v>4105</v>
      </c>
      <c r="C4233" s="1">
        <f t="shared" ca="1" si="198"/>
        <v>45623</v>
      </c>
      <c r="D4233">
        <f t="shared" ca="1" si="199"/>
        <v>51364</v>
      </c>
    </row>
    <row r="4234" spans="1:4" x14ac:dyDescent="0.3">
      <c r="A4234">
        <f t="shared" si="200"/>
        <v>4233</v>
      </c>
      <c r="B4234" t="s">
        <v>4106</v>
      </c>
      <c r="C4234" s="1">
        <f t="shared" ca="1" si="198"/>
        <v>44721</v>
      </c>
      <c r="D4234">
        <f t="shared" ca="1" si="199"/>
        <v>140484</v>
      </c>
    </row>
    <row r="4235" spans="1:4" x14ac:dyDescent="0.3">
      <c r="A4235">
        <f t="shared" si="200"/>
        <v>4234</v>
      </c>
      <c r="B4235" t="s">
        <v>4107</v>
      </c>
      <c r="C4235" s="1">
        <f t="shared" ca="1" si="198"/>
        <v>45605</v>
      </c>
      <c r="D4235">
        <f t="shared" ca="1" si="199"/>
        <v>106793</v>
      </c>
    </row>
    <row r="4236" spans="1:4" x14ac:dyDescent="0.3">
      <c r="A4236">
        <f t="shared" si="200"/>
        <v>4235</v>
      </c>
      <c r="B4236" t="s">
        <v>4108</v>
      </c>
      <c r="C4236" s="1">
        <f t="shared" ca="1" si="198"/>
        <v>45696</v>
      </c>
      <c r="D4236">
        <f t="shared" ca="1" si="199"/>
        <v>14699</v>
      </c>
    </row>
    <row r="4237" spans="1:4" x14ac:dyDescent="0.3">
      <c r="A4237">
        <f t="shared" si="200"/>
        <v>4236</v>
      </c>
      <c r="B4237" t="s">
        <v>4109</v>
      </c>
      <c r="C4237" s="1">
        <f t="shared" ca="1" si="198"/>
        <v>44762</v>
      </c>
      <c r="D4237">
        <f t="shared" ca="1" si="199"/>
        <v>123490</v>
      </c>
    </row>
    <row r="4238" spans="1:4" x14ac:dyDescent="0.3">
      <c r="A4238">
        <f t="shared" si="200"/>
        <v>4237</v>
      </c>
      <c r="B4238" t="s">
        <v>4110</v>
      </c>
      <c r="C4238" s="1">
        <f t="shared" ca="1" si="198"/>
        <v>44628</v>
      </c>
      <c r="D4238">
        <f t="shared" ca="1" si="199"/>
        <v>59074</v>
      </c>
    </row>
    <row r="4239" spans="1:4" x14ac:dyDescent="0.3">
      <c r="A4239">
        <f t="shared" si="200"/>
        <v>4238</v>
      </c>
      <c r="B4239" t="s">
        <v>4111</v>
      </c>
      <c r="C4239" s="1">
        <f t="shared" ca="1" si="198"/>
        <v>44639</v>
      </c>
      <c r="D4239">
        <f t="shared" ca="1" si="199"/>
        <v>58464</v>
      </c>
    </row>
    <row r="4240" spans="1:4" x14ac:dyDescent="0.3">
      <c r="A4240">
        <f t="shared" si="200"/>
        <v>4239</v>
      </c>
      <c r="B4240" t="s">
        <v>4112</v>
      </c>
      <c r="C4240" s="1">
        <f t="shared" ca="1" si="198"/>
        <v>45351</v>
      </c>
      <c r="D4240">
        <f t="shared" ca="1" si="199"/>
        <v>61679</v>
      </c>
    </row>
    <row r="4241" spans="1:4" x14ac:dyDescent="0.3">
      <c r="A4241">
        <f t="shared" si="200"/>
        <v>4240</v>
      </c>
      <c r="B4241" t="s">
        <v>4113</v>
      </c>
      <c r="C4241" s="1">
        <f t="shared" ca="1" si="198"/>
        <v>45959</v>
      </c>
      <c r="D4241">
        <f t="shared" ca="1" si="199"/>
        <v>57943</v>
      </c>
    </row>
    <row r="4242" spans="1:4" x14ac:dyDescent="0.3">
      <c r="A4242">
        <f t="shared" si="200"/>
        <v>4241</v>
      </c>
      <c r="B4242" t="s">
        <v>4114</v>
      </c>
      <c r="C4242" s="1">
        <f t="shared" ca="1" si="198"/>
        <v>45486</v>
      </c>
      <c r="D4242">
        <f t="shared" ca="1" si="199"/>
        <v>74695</v>
      </c>
    </row>
    <row r="4243" spans="1:4" x14ac:dyDescent="0.3">
      <c r="A4243">
        <f t="shared" si="200"/>
        <v>4242</v>
      </c>
      <c r="B4243" t="s">
        <v>4115</v>
      </c>
      <c r="C4243" s="1">
        <f t="shared" ca="1" si="198"/>
        <v>45122</v>
      </c>
      <c r="D4243">
        <f t="shared" ca="1" si="199"/>
        <v>4003</v>
      </c>
    </row>
    <row r="4244" spans="1:4" x14ac:dyDescent="0.3">
      <c r="A4244">
        <f t="shared" si="200"/>
        <v>4243</v>
      </c>
      <c r="B4244" t="s">
        <v>4116</v>
      </c>
      <c r="C4244" s="1">
        <f t="shared" ca="1" si="198"/>
        <v>45449</v>
      </c>
      <c r="D4244">
        <f t="shared" ca="1" si="199"/>
        <v>101592</v>
      </c>
    </row>
    <row r="4245" spans="1:4" x14ac:dyDescent="0.3">
      <c r="A4245">
        <f t="shared" si="200"/>
        <v>4244</v>
      </c>
      <c r="B4245" t="s">
        <v>4117</v>
      </c>
      <c r="C4245" s="1">
        <f t="shared" ca="1" si="198"/>
        <v>45262</v>
      </c>
      <c r="D4245">
        <f t="shared" ca="1" si="199"/>
        <v>147482</v>
      </c>
    </row>
    <row r="4246" spans="1:4" x14ac:dyDescent="0.3">
      <c r="A4246">
        <f t="shared" si="200"/>
        <v>4245</v>
      </c>
      <c r="B4246" t="s">
        <v>4118</v>
      </c>
      <c r="C4246" s="1">
        <f t="shared" ca="1" si="198"/>
        <v>44925</v>
      </c>
      <c r="D4246">
        <f t="shared" ca="1" si="199"/>
        <v>52784</v>
      </c>
    </row>
    <row r="4247" spans="1:4" x14ac:dyDescent="0.3">
      <c r="A4247">
        <f t="shared" si="200"/>
        <v>4246</v>
      </c>
      <c r="B4247" t="s">
        <v>4119</v>
      </c>
      <c r="C4247" s="1">
        <f t="shared" ca="1" si="198"/>
        <v>44957</v>
      </c>
      <c r="D4247">
        <f t="shared" ca="1" si="199"/>
        <v>55486</v>
      </c>
    </row>
    <row r="4248" spans="1:4" x14ac:dyDescent="0.3">
      <c r="A4248">
        <f t="shared" si="200"/>
        <v>4247</v>
      </c>
      <c r="B4248" t="s">
        <v>4120</v>
      </c>
      <c r="C4248" s="1">
        <f t="shared" ca="1" si="198"/>
        <v>45670</v>
      </c>
      <c r="D4248">
        <f t="shared" ca="1" si="199"/>
        <v>4678</v>
      </c>
    </row>
    <row r="4249" spans="1:4" x14ac:dyDescent="0.3">
      <c r="A4249">
        <f t="shared" si="200"/>
        <v>4248</v>
      </c>
      <c r="B4249" t="s">
        <v>4121</v>
      </c>
      <c r="C4249" s="1">
        <f t="shared" ca="1" si="198"/>
        <v>45493</v>
      </c>
      <c r="D4249">
        <f t="shared" ca="1" si="199"/>
        <v>127481</v>
      </c>
    </row>
    <row r="4250" spans="1:4" x14ac:dyDescent="0.3">
      <c r="A4250">
        <f t="shared" si="200"/>
        <v>4249</v>
      </c>
      <c r="B4250" t="s">
        <v>4122</v>
      </c>
      <c r="C4250" s="1">
        <f t="shared" ca="1" si="198"/>
        <v>45257</v>
      </c>
      <c r="D4250">
        <f t="shared" ca="1" si="199"/>
        <v>43743</v>
      </c>
    </row>
    <row r="4251" spans="1:4" x14ac:dyDescent="0.3">
      <c r="A4251">
        <f t="shared" si="200"/>
        <v>4250</v>
      </c>
      <c r="B4251" t="s">
        <v>4123</v>
      </c>
      <c r="C4251" s="1">
        <f t="shared" ca="1" si="198"/>
        <v>44906</v>
      </c>
      <c r="D4251">
        <f t="shared" ca="1" si="199"/>
        <v>84655</v>
      </c>
    </row>
    <row r="4252" spans="1:4" x14ac:dyDescent="0.3">
      <c r="A4252">
        <f t="shared" si="200"/>
        <v>4251</v>
      </c>
      <c r="B4252" t="s">
        <v>4124</v>
      </c>
      <c r="C4252" s="1">
        <f t="shared" ca="1" si="198"/>
        <v>45976</v>
      </c>
      <c r="D4252">
        <f t="shared" ca="1" si="199"/>
        <v>96741</v>
      </c>
    </row>
    <row r="4253" spans="1:4" x14ac:dyDescent="0.3">
      <c r="A4253">
        <f t="shared" si="200"/>
        <v>4252</v>
      </c>
      <c r="B4253" t="s">
        <v>4125</v>
      </c>
      <c r="C4253" s="1">
        <f t="shared" ca="1" si="198"/>
        <v>45017</v>
      </c>
      <c r="D4253">
        <f t="shared" ca="1" si="199"/>
        <v>80261</v>
      </c>
    </row>
    <row r="4254" spans="1:4" x14ac:dyDescent="0.3">
      <c r="A4254">
        <f t="shared" si="200"/>
        <v>4253</v>
      </c>
      <c r="B4254" t="s">
        <v>4126</v>
      </c>
      <c r="C4254" s="1">
        <f t="shared" ca="1" si="198"/>
        <v>45022</v>
      </c>
      <c r="D4254">
        <f t="shared" ca="1" si="199"/>
        <v>40587</v>
      </c>
    </row>
    <row r="4255" spans="1:4" x14ac:dyDescent="0.3">
      <c r="A4255">
        <f t="shared" si="200"/>
        <v>4254</v>
      </c>
      <c r="B4255" t="s">
        <v>4127</v>
      </c>
      <c r="C4255" s="1">
        <f t="shared" ca="1" si="198"/>
        <v>46018</v>
      </c>
      <c r="D4255">
        <f t="shared" ca="1" si="199"/>
        <v>124793</v>
      </c>
    </row>
    <row r="4256" spans="1:4" x14ac:dyDescent="0.3">
      <c r="A4256">
        <f t="shared" si="200"/>
        <v>4255</v>
      </c>
      <c r="B4256" t="s">
        <v>4128</v>
      </c>
      <c r="C4256" s="1">
        <f t="shared" ca="1" si="198"/>
        <v>44946</v>
      </c>
      <c r="D4256">
        <f t="shared" ca="1" si="199"/>
        <v>101285</v>
      </c>
    </row>
    <row r="4257" spans="1:4" x14ac:dyDescent="0.3">
      <c r="A4257">
        <f t="shared" si="200"/>
        <v>4256</v>
      </c>
      <c r="B4257" t="s">
        <v>4129</v>
      </c>
      <c r="C4257" s="1">
        <f t="shared" ca="1" si="198"/>
        <v>45570</v>
      </c>
      <c r="D4257">
        <f t="shared" ca="1" si="199"/>
        <v>80871</v>
      </c>
    </row>
    <row r="4258" spans="1:4" x14ac:dyDescent="0.3">
      <c r="A4258">
        <f t="shared" si="200"/>
        <v>4257</v>
      </c>
      <c r="B4258" t="s">
        <v>4130</v>
      </c>
      <c r="C4258" s="1">
        <f t="shared" ca="1" si="198"/>
        <v>45759</v>
      </c>
      <c r="D4258">
        <f t="shared" ca="1" si="199"/>
        <v>116432</v>
      </c>
    </row>
    <row r="4259" spans="1:4" x14ac:dyDescent="0.3">
      <c r="A4259">
        <f t="shared" si="200"/>
        <v>4258</v>
      </c>
      <c r="B4259" t="s">
        <v>4131</v>
      </c>
      <c r="C4259" s="1">
        <f t="shared" ca="1" si="198"/>
        <v>45481</v>
      </c>
      <c r="D4259">
        <f t="shared" ca="1" si="199"/>
        <v>146181</v>
      </c>
    </row>
    <row r="4260" spans="1:4" x14ac:dyDescent="0.3">
      <c r="A4260">
        <f t="shared" si="200"/>
        <v>4259</v>
      </c>
      <c r="B4260" t="s">
        <v>4132</v>
      </c>
      <c r="C4260" s="1">
        <f t="shared" ca="1" si="198"/>
        <v>45970</v>
      </c>
      <c r="D4260">
        <f t="shared" ca="1" si="199"/>
        <v>6609</v>
      </c>
    </row>
    <row r="4261" spans="1:4" x14ac:dyDescent="0.3">
      <c r="A4261">
        <f t="shared" si="200"/>
        <v>4260</v>
      </c>
      <c r="B4261" t="s">
        <v>4133</v>
      </c>
      <c r="C4261" s="1">
        <f t="shared" ca="1" si="198"/>
        <v>45204</v>
      </c>
      <c r="D4261">
        <f t="shared" ca="1" si="199"/>
        <v>126911</v>
      </c>
    </row>
    <row r="4262" spans="1:4" x14ac:dyDescent="0.3">
      <c r="A4262">
        <f t="shared" si="200"/>
        <v>4261</v>
      </c>
      <c r="B4262" t="s">
        <v>4134</v>
      </c>
      <c r="C4262" s="1">
        <f t="shared" ca="1" si="198"/>
        <v>45834</v>
      </c>
      <c r="D4262">
        <f t="shared" ca="1" si="199"/>
        <v>18819</v>
      </c>
    </row>
    <row r="4263" spans="1:4" x14ac:dyDescent="0.3">
      <c r="A4263">
        <f t="shared" si="200"/>
        <v>4262</v>
      </c>
      <c r="B4263" t="s">
        <v>4135</v>
      </c>
      <c r="C4263" s="1">
        <f t="shared" ca="1" si="198"/>
        <v>44819</v>
      </c>
      <c r="D4263">
        <f t="shared" ca="1" si="199"/>
        <v>50878</v>
      </c>
    </row>
    <row r="4264" spans="1:4" x14ac:dyDescent="0.3">
      <c r="A4264">
        <f t="shared" si="200"/>
        <v>4263</v>
      </c>
      <c r="B4264" t="s">
        <v>4136</v>
      </c>
      <c r="C4264" s="1">
        <f t="shared" ca="1" si="198"/>
        <v>45951</v>
      </c>
      <c r="D4264">
        <f t="shared" ca="1" si="199"/>
        <v>93752</v>
      </c>
    </row>
    <row r="4265" spans="1:4" x14ac:dyDescent="0.3">
      <c r="A4265">
        <f t="shared" si="200"/>
        <v>4264</v>
      </c>
      <c r="B4265" t="s">
        <v>4137</v>
      </c>
      <c r="C4265" s="1">
        <f t="shared" ca="1" si="198"/>
        <v>44895</v>
      </c>
      <c r="D4265">
        <f t="shared" ca="1" si="199"/>
        <v>115092</v>
      </c>
    </row>
    <row r="4266" spans="1:4" x14ac:dyDescent="0.3">
      <c r="A4266">
        <f t="shared" si="200"/>
        <v>4265</v>
      </c>
      <c r="B4266" t="s">
        <v>4138</v>
      </c>
      <c r="C4266" s="1">
        <f t="shared" ca="1" si="198"/>
        <v>44867</v>
      </c>
      <c r="D4266">
        <f t="shared" ca="1" si="199"/>
        <v>64016</v>
      </c>
    </row>
    <row r="4267" spans="1:4" x14ac:dyDescent="0.3">
      <c r="A4267">
        <f t="shared" si="200"/>
        <v>4266</v>
      </c>
      <c r="B4267" t="s">
        <v>4139</v>
      </c>
      <c r="C4267" s="1">
        <f t="shared" ca="1" si="198"/>
        <v>44615</v>
      </c>
      <c r="D4267">
        <f t="shared" ca="1" si="199"/>
        <v>91222</v>
      </c>
    </row>
    <row r="4268" spans="1:4" x14ac:dyDescent="0.3">
      <c r="A4268">
        <f t="shared" si="200"/>
        <v>4267</v>
      </c>
      <c r="B4268" t="s">
        <v>4140</v>
      </c>
      <c r="C4268" s="1">
        <f t="shared" ca="1" si="198"/>
        <v>45193</v>
      </c>
      <c r="D4268">
        <f t="shared" ca="1" si="199"/>
        <v>42343</v>
      </c>
    </row>
    <row r="4269" spans="1:4" x14ac:dyDescent="0.3">
      <c r="A4269">
        <f t="shared" si="200"/>
        <v>4268</v>
      </c>
      <c r="B4269" t="s">
        <v>4141</v>
      </c>
      <c r="C4269" s="1">
        <f t="shared" ca="1" si="198"/>
        <v>44681</v>
      </c>
      <c r="D4269">
        <f t="shared" ca="1" si="199"/>
        <v>96336</v>
      </c>
    </row>
    <row r="4270" spans="1:4" x14ac:dyDescent="0.3">
      <c r="A4270">
        <f t="shared" si="200"/>
        <v>4269</v>
      </c>
      <c r="B4270" t="s">
        <v>4142</v>
      </c>
      <c r="C4270" s="1">
        <f t="shared" ca="1" si="198"/>
        <v>45704</v>
      </c>
      <c r="D4270">
        <f t="shared" ca="1" si="199"/>
        <v>50782</v>
      </c>
    </row>
    <row r="4271" spans="1:4" x14ac:dyDescent="0.3">
      <c r="A4271">
        <f t="shared" si="200"/>
        <v>4270</v>
      </c>
      <c r="B4271" t="s">
        <v>4143</v>
      </c>
      <c r="C4271" s="1">
        <f t="shared" ca="1" si="198"/>
        <v>45355</v>
      </c>
      <c r="D4271">
        <f t="shared" ca="1" si="199"/>
        <v>144858</v>
      </c>
    </row>
    <row r="4272" spans="1:4" x14ac:dyDescent="0.3">
      <c r="A4272">
        <f t="shared" si="200"/>
        <v>4271</v>
      </c>
      <c r="B4272" t="s">
        <v>4144</v>
      </c>
      <c r="C4272" s="1">
        <f t="shared" ca="1" si="198"/>
        <v>45266</v>
      </c>
      <c r="D4272">
        <f t="shared" ca="1" si="199"/>
        <v>62803</v>
      </c>
    </row>
    <row r="4273" spans="1:4" x14ac:dyDescent="0.3">
      <c r="A4273">
        <f t="shared" si="200"/>
        <v>4272</v>
      </c>
      <c r="B4273" t="s">
        <v>4145</v>
      </c>
      <c r="C4273" s="1">
        <f t="shared" ca="1" si="198"/>
        <v>45113</v>
      </c>
      <c r="D4273">
        <f t="shared" ca="1" si="199"/>
        <v>97931</v>
      </c>
    </row>
    <row r="4274" spans="1:4" x14ac:dyDescent="0.3">
      <c r="A4274">
        <f t="shared" si="200"/>
        <v>4273</v>
      </c>
      <c r="B4274" t="s">
        <v>4146</v>
      </c>
      <c r="C4274" s="1">
        <f t="shared" ca="1" si="198"/>
        <v>45305</v>
      </c>
      <c r="D4274">
        <f t="shared" ca="1" si="199"/>
        <v>135672</v>
      </c>
    </row>
    <row r="4275" spans="1:4" x14ac:dyDescent="0.3">
      <c r="A4275">
        <f t="shared" si="200"/>
        <v>4274</v>
      </c>
      <c r="B4275" t="s">
        <v>4147</v>
      </c>
      <c r="C4275" s="1">
        <f t="shared" ca="1" si="198"/>
        <v>45629</v>
      </c>
      <c r="D4275">
        <f t="shared" ca="1" si="199"/>
        <v>99878</v>
      </c>
    </row>
    <row r="4276" spans="1:4" x14ac:dyDescent="0.3">
      <c r="A4276">
        <f t="shared" si="200"/>
        <v>4275</v>
      </c>
      <c r="B4276" t="s">
        <v>4148</v>
      </c>
      <c r="C4276" s="1">
        <f t="shared" ca="1" si="198"/>
        <v>44701</v>
      </c>
      <c r="D4276">
        <f t="shared" ca="1" si="199"/>
        <v>44788</v>
      </c>
    </row>
    <row r="4277" spans="1:4" x14ac:dyDescent="0.3">
      <c r="A4277">
        <f t="shared" si="200"/>
        <v>4276</v>
      </c>
      <c r="B4277" t="s">
        <v>4149</v>
      </c>
      <c r="C4277" s="1">
        <f t="shared" ca="1" si="198"/>
        <v>44619</v>
      </c>
      <c r="D4277">
        <f t="shared" ca="1" si="199"/>
        <v>51912</v>
      </c>
    </row>
    <row r="4278" spans="1:4" x14ac:dyDescent="0.3">
      <c r="A4278">
        <f t="shared" si="200"/>
        <v>4277</v>
      </c>
      <c r="B4278" t="s">
        <v>4150</v>
      </c>
      <c r="C4278" s="1">
        <f t="shared" ca="1" si="198"/>
        <v>45361</v>
      </c>
      <c r="D4278">
        <f t="shared" ca="1" si="199"/>
        <v>56971</v>
      </c>
    </row>
    <row r="4279" spans="1:4" x14ac:dyDescent="0.3">
      <c r="A4279">
        <f t="shared" si="200"/>
        <v>4278</v>
      </c>
      <c r="B4279" t="s">
        <v>4151</v>
      </c>
      <c r="C4279" s="1">
        <f t="shared" ca="1" si="198"/>
        <v>45129</v>
      </c>
      <c r="D4279">
        <f t="shared" ca="1" si="199"/>
        <v>134980</v>
      </c>
    </row>
    <row r="4280" spans="1:4" x14ac:dyDescent="0.3">
      <c r="A4280">
        <f t="shared" si="200"/>
        <v>4279</v>
      </c>
      <c r="B4280" t="s">
        <v>4152</v>
      </c>
      <c r="C4280" s="1">
        <f t="shared" ca="1" si="198"/>
        <v>44956</v>
      </c>
      <c r="D4280">
        <f t="shared" ca="1" si="199"/>
        <v>101202</v>
      </c>
    </row>
    <row r="4281" spans="1:4" x14ac:dyDescent="0.3">
      <c r="A4281">
        <f t="shared" si="200"/>
        <v>4280</v>
      </c>
      <c r="B4281" t="s">
        <v>4153</v>
      </c>
      <c r="C4281" s="1">
        <f t="shared" ca="1" si="198"/>
        <v>45384</v>
      </c>
      <c r="D4281">
        <f t="shared" ca="1" si="199"/>
        <v>59684</v>
      </c>
    </row>
    <row r="4282" spans="1:4" x14ac:dyDescent="0.3">
      <c r="A4282">
        <f t="shared" si="200"/>
        <v>4281</v>
      </c>
      <c r="B4282" t="s">
        <v>4154</v>
      </c>
      <c r="C4282" s="1">
        <f t="shared" ca="1" si="198"/>
        <v>45208</v>
      </c>
      <c r="D4282">
        <f t="shared" ca="1" si="199"/>
        <v>102783</v>
      </c>
    </row>
    <row r="4283" spans="1:4" x14ac:dyDescent="0.3">
      <c r="A4283">
        <f t="shared" si="200"/>
        <v>4282</v>
      </c>
      <c r="B4283" t="s">
        <v>4155</v>
      </c>
      <c r="C4283" s="1">
        <f t="shared" ca="1" si="198"/>
        <v>44723</v>
      </c>
      <c r="D4283">
        <f t="shared" ca="1" si="199"/>
        <v>4909</v>
      </c>
    </row>
    <row r="4284" spans="1:4" x14ac:dyDescent="0.3">
      <c r="A4284">
        <f t="shared" si="200"/>
        <v>4283</v>
      </c>
      <c r="B4284" t="s">
        <v>4156</v>
      </c>
      <c r="C4284" s="1">
        <f t="shared" ca="1" si="198"/>
        <v>45596</v>
      </c>
      <c r="D4284">
        <f t="shared" ca="1" si="199"/>
        <v>23655</v>
      </c>
    </row>
    <row r="4285" spans="1:4" x14ac:dyDescent="0.3">
      <c r="A4285">
        <f t="shared" si="200"/>
        <v>4284</v>
      </c>
      <c r="B4285" t="s">
        <v>759</v>
      </c>
      <c r="C4285" s="1">
        <f t="shared" ca="1" si="198"/>
        <v>45889</v>
      </c>
      <c r="D4285">
        <f t="shared" ca="1" si="199"/>
        <v>72612</v>
      </c>
    </row>
    <row r="4286" spans="1:4" x14ac:dyDescent="0.3">
      <c r="A4286">
        <f t="shared" si="200"/>
        <v>4285</v>
      </c>
      <c r="B4286" t="s">
        <v>4157</v>
      </c>
      <c r="C4286" s="1">
        <f t="shared" ca="1" si="198"/>
        <v>44877</v>
      </c>
      <c r="D4286">
        <f t="shared" ca="1" si="199"/>
        <v>6223</v>
      </c>
    </row>
    <row r="4287" spans="1:4" x14ac:dyDescent="0.3">
      <c r="A4287">
        <f t="shared" si="200"/>
        <v>4286</v>
      </c>
      <c r="B4287" t="s">
        <v>4158</v>
      </c>
      <c r="C4287" s="1">
        <f t="shared" ca="1" si="198"/>
        <v>44886</v>
      </c>
      <c r="D4287">
        <f t="shared" ca="1" si="199"/>
        <v>9040</v>
      </c>
    </row>
    <row r="4288" spans="1:4" x14ac:dyDescent="0.3">
      <c r="A4288">
        <f t="shared" si="200"/>
        <v>4287</v>
      </c>
      <c r="B4288" t="s">
        <v>4159</v>
      </c>
      <c r="C4288" s="1">
        <f t="shared" ca="1" si="198"/>
        <v>44996</v>
      </c>
      <c r="D4288">
        <f t="shared" ca="1" si="199"/>
        <v>44165</v>
      </c>
    </row>
    <row r="4289" spans="1:4" x14ac:dyDescent="0.3">
      <c r="A4289">
        <f t="shared" si="200"/>
        <v>4288</v>
      </c>
      <c r="B4289" t="s">
        <v>4160</v>
      </c>
      <c r="C4289" s="1">
        <f t="shared" ca="1" si="198"/>
        <v>44615</v>
      </c>
      <c r="D4289">
        <f t="shared" ca="1" si="199"/>
        <v>110823</v>
      </c>
    </row>
    <row r="4290" spans="1:4" x14ac:dyDescent="0.3">
      <c r="A4290">
        <f t="shared" si="200"/>
        <v>4289</v>
      </c>
      <c r="B4290" t="s">
        <v>4161</v>
      </c>
      <c r="C4290" s="1">
        <f t="shared" ref="C4290:C4353" ca="1" si="201">RANDBETWEEN(DATE(2022,1,1),DATE(2025,12,31))</f>
        <v>45375</v>
      </c>
      <c r="D4290">
        <f t="shared" ref="D4290:D4353" ca="1" si="202">RANDBETWEEN(1,150000)</f>
        <v>65613</v>
      </c>
    </row>
    <row r="4291" spans="1:4" x14ac:dyDescent="0.3">
      <c r="A4291">
        <f t="shared" si="200"/>
        <v>4290</v>
      </c>
      <c r="B4291" t="s">
        <v>4162</v>
      </c>
      <c r="C4291" s="1">
        <f t="shared" ca="1" si="201"/>
        <v>45506</v>
      </c>
      <c r="D4291">
        <f t="shared" ca="1" si="202"/>
        <v>59583</v>
      </c>
    </row>
    <row r="4292" spans="1:4" x14ac:dyDescent="0.3">
      <c r="A4292">
        <f t="shared" ref="A4292:A4355" si="203">A4291+1</f>
        <v>4291</v>
      </c>
      <c r="B4292" t="s">
        <v>4163</v>
      </c>
      <c r="C4292" s="1">
        <f t="shared" ca="1" si="201"/>
        <v>44860</v>
      </c>
      <c r="D4292">
        <f t="shared" ca="1" si="202"/>
        <v>133030</v>
      </c>
    </row>
    <row r="4293" spans="1:4" x14ac:dyDescent="0.3">
      <c r="A4293">
        <f t="shared" si="203"/>
        <v>4292</v>
      </c>
      <c r="B4293" t="s">
        <v>4164</v>
      </c>
      <c r="C4293" s="1">
        <f t="shared" ca="1" si="201"/>
        <v>45291</v>
      </c>
      <c r="D4293">
        <f t="shared" ca="1" si="202"/>
        <v>129644</v>
      </c>
    </row>
    <row r="4294" spans="1:4" x14ac:dyDescent="0.3">
      <c r="A4294">
        <f t="shared" si="203"/>
        <v>4293</v>
      </c>
      <c r="B4294" t="s">
        <v>4165</v>
      </c>
      <c r="C4294" s="1">
        <f t="shared" ca="1" si="201"/>
        <v>45298</v>
      </c>
      <c r="D4294">
        <f t="shared" ca="1" si="202"/>
        <v>126457</v>
      </c>
    </row>
    <row r="4295" spans="1:4" x14ac:dyDescent="0.3">
      <c r="A4295">
        <f t="shared" si="203"/>
        <v>4294</v>
      </c>
      <c r="B4295" t="s">
        <v>4166</v>
      </c>
      <c r="C4295" s="1">
        <f t="shared" ca="1" si="201"/>
        <v>45588</v>
      </c>
      <c r="D4295">
        <f t="shared" ca="1" si="202"/>
        <v>64898</v>
      </c>
    </row>
    <row r="4296" spans="1:4" x14ac:dyDescent="0.3">
      <c r="A4296">
        <f t="shared" si="203"/>
        <v>4295</v>
      </c>
      <c r="B4296" t="s">
        <v>4167</v>
      </c>
      <c r="C4296" s="1">
        <f t="shared" ca="1" si="201"/>
        <v>44633</v>
      </c>
      <c r="D4296">
        <f t="shared" ca="1" si="202"/>
        <v>101922</v>
      </c>
    </row>
    <row r="4297" spans="1:4" x14ac:dyDescent="0.3">
      <c r="A4297">
        <f t="shared" si="203"/>
        <v>4296</v>
      </c>
      <c r="B4297" t="s">
        <v>4168</v>
      </c>
      <c r="C4297" s="1">
        <f t="shared" ca="1" si="201"/>
        <v>45664</v>
      </c>
      <c r="D4297">
        <f t="shared" ca="1" si="202"/>
        <v>99104</v>
      </c>
    </row>
    <row r="4298" spans="1:4" x14ac:dyDescent="0.3">
      <c r="A4298">
        <f t="shared" si="203"/>
        <v>4297</v>
      </c>
      <c r="B4298" t="s">
        <v>4169</v>
      </c>
      <c r="C4298" s="1">
        <f t="shared" ca="1" si="201"/>
        <v>45375</v>
      </c>
      <c r="D4298">
        <f t="shared" ca="1" si="202"/>
        <v>83402</v>
      </c>
    </row>
    <row r="4299" spans="1:4" x14ac:dyDescent="0.3">
      <c r="A4299">
        <f t="shared" si="203"/>
        <v>4298</v>
      </c>
      <c r="B4299" t="s">
        <v>4170</v>
      </c>
      <c r="C4299" s="1">
        <f t="shared" ca="1" si="201"/>
        <v>45554</v>
      </c>
      <c r="D4299">
        <f t="shared" ca="1" si="202"/>
        <v>21801</v>
      </c>
    </row>
    <row r="4300" spans="1:4" x14ac:dyDescent="0.3">
      <c r="A4300">
        <f t="shared" si="203"/>
        <v>4299</v>
      </c>
      <c r="B4300" t="s">
        <v>4171</v>
      </c>
      <c r="C4300" s="1">
        <f t="shared" ca="1" si="201"/>
        <v>44774</v>
      </c>
      <c r="D4300">
        <f t="shared" ca="1" si="202"/>
        <v>63750</v>
      </c>
    </row>
    <row r="4301" spans="1:4" x14ac:dyDescent="0.3">
      <c r="A4301">
        <f t="shared" si="203"/>
        <v>4300</v>
      </c>
      <c r="B4301" t="s">
        <v>4172</v>
      </c>
      <c r="C4301" s="1">
        <f t="shared" ca="1" si="201"/>
        <v>44684</v>
      </c>
      <c r="D4301">
        <f t="shared" ca="1" si="202"/>
        <v>70561</v>
      </c>
    </row>
    <row r="4302" spans="1:4" x14ac:dyDescent="0.3">
      <c r="A4302">
        <f t="shared" si="203"/>
        <v>4301</v>
      </c>
      <c r="B4302" t="s">
        <v>4173</v>
      </c>
      <c r="C4302" s="1">
        <f t="shared" ca="1" si="201"/>
        <v>45102</v>
      </c>
      <c r="D4302">
        <f t="shared" ca="1" si="202"/>
        <v>68084</v>
      </c>
    </row>
    <row r="4303" spans="1:4" x14ac:dyDescent="0.3">
      <c r="A4303">
        <f t="shared" si="203"/>
        <v>4302</v>
      </c>
      <c r="B4303" t="s">
        <v>4174</v>
      </c>
      <c r="C4303" s="1">
        <f t="shared" ca="1" si="201"/>
        <v>45927</v>
      </c>
      <c r="D4303">
        <f t="shared" ca="1" si="202"/>
        <v>127743</v>
      </c>
    </row>
    <row r="4304" spans="1:4" x14ac:dyDescent="0.3">
      <c r="A4304">
        <f t="shared" si="203"/>
        <v>4303</v>
      </c>
      <c r="B4304" t="s">
        <v>4175</v>
      </c>
      <c r="C4304" s="1">
        <f t="shared" ca="1" si="201"/>
        <v>45438</v>
      </c>
      <c r="D4304">
        <f t="shared" ca="1" si="202"/>
        <v>1807</v>
      </c>
    </row>
    <row r="4305" spans="1:4" x14ac:dyDescent="0.3">
      <c r="A4305">
        <f t="shared" si="203"/>
        <v>4304</v>
      </c>
      <c r="B4305" t="s">
        <v>4176</v>
      </c>
      <c r="C4305" s="1">
        <f t="shared" ca="1" si="201"/>
        <v>45012</v>
      </c>
      <c r="D4305">
        <f t="shared" ca="1" si="202"/>
        <v>40316</v>
      </c>
    </row>
    <row r="4306" spans="1:4" x14ac:dyDescent="0.3">
      <c r="A4306">
        <f t="shared" si="203"/>
        <v>4305</v>
      </c>
      <c r="B4306" t="s">
        <v>4177</v>
      </c>
      <c r="C4306" s="1">
        <f t="shared" ca="1" si="201"/>
        <v>45824</v>
      </c>
      <c r="D4306">
        <f t="shared" ca="1" si="202"/>
        <v>111173</v>
      </c>
    </row>
    <row r="4307" spans="1:4" x14ac:dyDescent="0.3">
      <c r="A4307">
        <f t="shared" si="203"/>
        <v>4306</v>
      </c>
      <c r="B4307" t="s">
        <v>4178</v>
      </c>
      <c r="C4307" s="1">
        <f t="shared" ca="1" si="201"/>
        <v>44687</v>
      </c>
      <c r="D4307">
        <f t="shared" ca="1" si="202"/>
        <v>132893</v>
      </c>
    </row>
    <row r="4308" spans="1:4" x14ac:dyDescent="0.3">
      <c r="A4308">
        <f t="shared" si="203"/>
        <v>4307</v>
      </c>
      <c r="B4308" t="s">
        <v>4179</v>
      </c>
      <c r="C4308" s="1">
        <f t="shared" ca="1" si="201"/>
        <v>45948</v>
      </c>
      <c r="D4308">
        <f t="shared" ca="1" si="202"/>
        <v>68988</v>
      </c>
    </row>
    <row r="4309" spans="1:4" x14ac:dyDescent="0.3">
      <c r="A4309">
        <f t="shared" si="203"/>
        <v>4308</v>
      </c>
      <c r="B4309" t="s">
        <v>4180</v>
      </c>
      <c r="C4309" s="1">
        <f t="shared" ca="1" si="201"/>
        <v>44693</v>
      </c>
      <c r="D4309">
        <f t="shared" ca="1" si="202"/>
        <v>884</v>
      </c>
    </row>
    <row r="4310" spans="1:4" x14ac:dyDescent="0.3">
      <c r="A4310">
        <f t="shared" si="203"/>
        <v>4309</v>
      </c>
      <c r="B4310" t="s">
        <v>4181</v>
      </c>
      <c r="C4310" s="1">
        <f t="shared" ca="1" si="201"/>
        <v>45996</v>
      </c>
      <c r="D4310">
        <f t="shared" ca="1" si="202"/>
        <v>9287</v>
      </c>
    </row>
    <row r="4311" spans="1:4" x14ac:dyDescent="0.3">
      <c r="A4311">
        <f t="shared" si="203"/>
        <v>4310</v>
      </c>
      <c r="B4311" t="s">
        <v>4182</v>
      </c>
      <c r="C4311" s="1">
        <f t="shared" ca="1" si="201"/>
        <v>45504</v>
      </c>
      <c r="D4311">
        <f t="shared" ca="1" si="202"/>
        <v>110783</v>
      </c>
    </row>
    <row r="4312" spans="1:4" x14ac:dyDescent="0.3">
      <c r="A4312">
        <f t="shared" si="203"/>
        <v>4311</v>
      </c>
      <c r="B4312" t="s">
        <v>4183</v>
      </c>
      <c r="C4312" s="1">
        <f t="shared" ca="1" si="201"/>
        <v>44894</v>
      </c>
      <c r="D4312">
        <f t="shared" ca="1" si="202"/>
        <v>109249</v>
      </c>
    </row>
    <row r="4313" spans="1:4" x14ac:dyDescent="0.3">
      <c r="A4313">
        <f t="shared" si="203"/>
        <v>4312</v>
      </c>
      <c r="B4313" t="s">
        <v>4184</v>
      </c>
      <c r="C4313" s="1">
        <f t="shared" ca="1" si="201"/>
        <v>45644</v>
      </c>
      <c r="D4313">
        <f t="shared" ca="1" si="202"/>
        <v>37818</v>
      </c>
    </row>
    <row r="4314" spans="1:4" x14ac:dyDescent="0.3">
      <c r="A4314">
        <f t="shared" si="203"/>
        <v>4313</v>
      </c>
      <c r="B4314" t="s">
        <v>4185</v>
      </c>
      <c r="C4314" s="1">
        <f t="shared" ca="1" si="201"/>
        <v>45287</v>
      </c>
      <c r="D4314">
        <f t="shared" ca="1" si="202"/>
        <v>9677</v>
      </c>
    </row>
    <row r="4315" spans="1:4" x14ac:dyDescent="0.3">
      <c r="A4315">
        <f t="shared" si="203"/>
        <v>4314</v>
      </c>
      <c r="B4315" t="s">
        <v>3870</v>
      </c>
      <c r="C4315" s="1">
        <f t="shared" ca="1" si="201"/>
        <v>44747</v>
      </c>
      <c r="D4315">
        <f t="shared" ca="1" si="202"/>
        <v>141748</v>
      </c>
    </row>
    <row r="4316" spans="1:4" x14ac:dyDescent="0.3">
      <c r="A4316">
        <f t="shared" si="203"/>
        <v>4315</v>
      </c>
      <c r="B4316" t="s">
        <v>4186</v>
      </c>
      <c r="C4316" s="1">
        <f t="shared" ca="1" si="201"/>
        <v>45932</v>
      </c>
      <c r="D4316">
        <f t="shared" ca="1" si="202"/>
        <v>119238</v>
      </c>
    </row>
    <row r="4317" spans="1:4" x14ac:dyDescent="0.3">
      <c r="A4317">
        <f t="shared" si="203"/>
        <v>4316</v>
      </c>
      <c r="B4317" t="s">
        <v>4187</v>
      </c>
      <c r="C4317" s="1">
        <f t="shared" ca="1" si="201"/>
        <v>45432</v>
      </c>
      <c r="D4317">
        <f t="shared" ca="1" si="202"/>
        <v>85873</v>
      </c>
    </row>
    <row r="4318" spans="1:4" x14ac:dyDescent="0.3">
      <c r="A4318">
        <f t="shared" si="203"/>
        <v>4317</v>
      </c>
      <c r="B4318" t="s">
        <v>4188</v>
      </c>
      <c r="C4318" s="1">
        <f t="shared" ca="1" si="201"/>
        <v>45826</v>
      </c>
      <c r="D4318">
        <f t="shared" ca="1" si="202"/>
        <v>7902</v>
      </c>
    </row>
    <row r="4319" spans="1:4" x14ac:dyDescent="0.3">
      <c r="A4319">
        <f t="shared" si="203"/>
        <v>4318</v>
      </c>
      <c r="B4319" t="s">
        <v>1053</v>
      </c>
      <c r="C4319" s="1">
        <f t="shared" ca="1" si="201"/>
        <v>44946</v>
      </c>
      <c r="D4319">
        <f t="shared" ca="1" si="202"/>
        <v>106206</v>
      </c>
    </row>
    <row r="4320" spans="1:4" x14ac:dyDescent="0.3">
      <c r="A4320">
        <f t="shared" si="203"/>
        <v>4319</v>
      </c>
      <c r="B4320" t="s">
        <v>4189</v>
      </c>
      <c r="C4320" s="1">
        <f t="shared" ca="1" si="201"/>
        <v>45813</v>
      </c>
      <c r="D4320">
        <f t="shared" ca="1" si="202"/>
        <v>55955</v>
      </c>
    </row>
    <row r="4321" spans="1:4" x14ac:dyDescent="0.3">
      <c r="A4321">
        <f t="shared" si="203"/>
        <v>4320</v>
      </c>
      <c r="B4321" t="s">
        <v>4190</v>
      </c>
      <c r="C4321" s="1">
        <f t="shared" ca="1" si="201"/>
        <v>45711</v>
      </c>
      <c r="D4321">
        <f t="shared" ca="1" si="202"/>
        <v>21601</v>
      </c>
    </row>
    <row r="4322" spans="1:4" x14ac:dyDescent="0.3">
      <c r="A4322">
        <f t="shared" si="203"/>
        <v>4321</v>
      </c>
      <c r="B4322" t="s">
        <v>4191</v>
      </c>
      <c r="C4322" s="1">
        <f t="shared" ca="1" si="201"/>
        <v>45875</v>
      </c>
      <c r="D4322">
        <f t="shared" ca="1" si="202"/>
        <v>15069</v>
      </c>
    </row>
    <row r="4323" spans="1:4" x14ac:dyDescent="0.3">
      <c r="A4323">
        <f t="shared" si="203"/>
        <v>4322</v>
      </c>
      <c r="B4323" t="s">
        <v>4192</v>
      </c>
      <c r="C4323" s="1">
        <f t="shared" ca="1" si="201"/>
        <v>45213</v>
      </c>
      <c r="D4323">
        <f t="shared" ca="1" si="202"/>
        <v>140489</v>
      </c>
    </row>
    <row r="4324" spans="1:4" x14ac:dyDescent="0.3">
      <c r="A4324">
        <f t="shared" si="203"/>
        <v>4323</v>
      </c>
      <c r="B4324" t="s">
        <v>4193</v>
      </c>
      <c r="C4324" s="1">
        <f t="shared" ca="1" si="201"/>
        <v>45192</v>
      </c>
      <c r="D4324">
        <f t="shared" ca="1" si="202"/>
        <v>102290</v>
      </c>
    </row>
    <row r="4325" spans="1:4" x14ac:dyDescent="0.3">
      <c r="A4325">
        <f t="shared" si="203"/>
        <v>4324</v>
      </c>
      <c r="B4325" t="s">
        <v>4194</v>
      </c>
      <c r="C4325" s="1">
        <f t="shared" ca="1" si="201"/>
        <v>45856</v>
      </c>
      <c r="D4325">
        <f t="shared" ca="1" si="202"/>
        <v>8423</v>
      </c>
    </row>
    <row r="4326" spans="1:4" x14ac:dyDescent="0.3">
      <c r="A4326">
        <f t="shared" si="203"/>
        <v>4325</v>
      </c>
      <c r="B4326" t="s">
        <v>4195</v>
      </c>
      <c r="C4326" s="1">
        <f t="shared" ca="1" si="201"/>
        <v>44827</v>
      </c>
      <c r="D4326">
        <f t="shared" ca="1" si="202"/>
        <v>105997</v>
      </c>
    </row>
    <row r="4327" spans="1:4" x14ac:dyDescent="0.3">
      <c r="A4327">
        <f t="shared" si="203"/>
        <v>4326</v>
      </c>
      <c r="B4327" t="s">
        <v>4196</v>
      </c>
      <c r="C4327" s="1">
        <f t="shared" ca="1" si="201"/>
        <v>45701</v>
      </c>
      <c r="D4327">
        <f t="shared" ca="1" si="202"/>
        <v>72855</v>
      </c>
    </row>
    <row r="4328" spans="1:4" x14ac:dyDescent="0.3">
      <c r="A4328">
        <f t="shared" si="203"/>
        <v>4327</v>
      </c>
      <c r="B4328" t="s">
        <v>4197</v>
      </c>
      <c r="C4328" s="1">
        <f t="shared" ca="1" si="201"/>
        <v>46003</v>
      </c>
      <c r="D4328">
        <f t="shared" ca="1" si="202"/>
        <v>50625</v>
      </c>
    </row>
    <row r="4329" spans="1:4" x14ac:dyDescent="0.3">
      <c r="A4329">
        <f t="shared" si="203"/>
        <v>4328</v>
      </c>
      <c r="B4329" t="s">
        <v>4198</v>
      </c>
      <c r="C4329" s="1">
        <f t="shared" ca="1" si="201"/>
        <v>45108</v>
      </c>
      <c r="D4329">
        <f t="shared" ca="1" si="202"/>
        <v>61405</v>
      </c>
    </row>
    <row r="4330" spans="1:4" x14ac:dyDescent="0.3">
      <c r="A4330">
        <f t="shared" si="203"/>
        <v>4329</v>
      </c>
      <c r="B4330" t="s">
        <v>4199</v>
      </c>
      <c r="C4330" s="1">
        <f t="shared" ca="1" si="201"/>
        <v>45991</v>
      </c>
      <c r="D4330">
        <f t="shared" ca="1" si="202"/>
        <v>100534</v>
      </c>
    </row>
    <row r="4331" spans="1:4" x14ac:dyDescent="0.3">
      <c r="A4331">
        <f t="shared" si="203"/>
        <v>4330</v>
      </c>
      <c r="B4331" t="s">
        <v>4200</v>
      </c>
      <c r="C4331" s="1">
        <f t="shared" ca="1" si="201"/>
        <v>45952</v>
      </c>
      <c r="D4331">
        <f t="shared" ca="1" si="202"/>
        <v>131367</v>
      </c>
    </row>
    <row r="4332" spans="1:4" x14ac:dyDescent="0.3">
      <c r="A4332">
        <f t="shared" si="203"/>
        <v>4331</v>
      </c>
      <c r="B4332" t="s">
        <v>4201</v>
      </c>
      <c r="C4332" s="1">
        <f t="shared" ca="1" si="201"/>
        <v>44662</v>
      </c>
      <c r="D4332">
        <f t="shared" ca="1" si="202"/>
        <v>3628</v>
      </c>
    </row>
    <row r="4333" spans="1:4" x14ac:dyDescent="0.3">
      <c r="A4333">
        <f t="shared" si="203"/>
        <v>4332</v>
      </c>
      <c r="B4333" t="s">
        <v>4202</v>
      </c>
      <c r="C4333" s="1">
        <f t="shared" ca="1" si="201"/>
        <v>44880</v>
      </c>
      <c r="D4333">
        <f t="shared" ca="1" si="202"/>
        <v>18553</v>
      </c>
    </row>
    <row r="4334" spans="1:4" x14ac:dyDescent="0.3">
      <c r="A4334">
        <f t="shared" si="203"/>
        <v>4333</v>
      </c>
      <c r="B4334" t="s">
        <v>3531</v>
      </c>
      <c r="C4334" s="1">
        <f t="shared" ca="1" si="201"/>
        <v>45992</v>
      </c>
      <c r="D4334">
        <f t="shared" ca="1" si="202"/>
        <v>109915</v>
      </c>
    </row>
    <row r="4335" spans="1:4" x14ac:dyDescent="0.3">
      <c r="A4335">
        <f t="shared" si="203"/>
        <v>4334</v>
      </c>
      <c r="B4335" t="s">
        <v>4203</v>
      </c>
      <c r="C4335" s="1">
        <f t="shared" ca="1" si="201"/>
        <v>45268</v>
      </c>
      <c r="D4335">
        <f t="shared" ca="1" si="202"/>
        <v>44839</v>
      </c>
    </row>
    <row r="4336" spans="1:4" x14ac:dyDescent="0.3">
      <c r="A4336">
        <f t="shared" si="203"/>
        <v>4335</v>
      </c>
      <c r="B4336" t="s">
        <v>1425</v>
      </c>
      <c r="C4336" s="1">
        <f t="shared" ca="1" si="201"/>
        <v>46017</v>
      </c>
      <c r="D4336">
        <f t="shared" ca="1" si="202"/>
        <v>118403</v>
      </c>
    </row>
    <row r="4337" spans="1:4" x14ac:dyDescent="0.3">
      <c r="A4337">
        <f t="shared" si="203"/>
        <v>4336</v>
      </c>
      <c r="B4337" t="s">
        <v>4204</v>
      </c>
      <c r="C4337" s="1">
        <f t="shared" ca="1" si="201"/>
        <v>44842</v>
      </c>
      <c r="D4337">
        <f t="shared" ca="1" si="202"/>
        <v>62516</v>
      </c>
    </row>
    <row r="4338" spans="1:4" x14ac:dyDescent="0.3">
      <c r="A4338">
        <f t="shared" si="203"/>
        <v>4337</v>
      </c>
      <c r="B4338" t="s">
        <v>4205</v>
      </c>
      <c r="C4338" s="1">
        <f t="shared" ca="1" si="201"/>
        <v>45722</v>
      </c>
      <c r="D4338">
        <f t="shared" ca="1" si="202"/>
        <v>36320</v>
      </c>
    </row>
    <row r="4339" spans="1:4" x14ac:dyDescent="0.3">
      <c r="A4339">
        <f t="shared" si="203"/>
        <v>4338</v>
      </c>
      <c r="B4339" t="s">
        <v>4206</v>
      </c>
      <c r="C4339" s="1">
        <f t="shared" ca="1" si="201"/>
        <v>45163</v>
      </c>
      <c r="D4339">
        <f t="shared" ca="1" si="202"/>
        <v>22052</v>
      </c>
    </row>
    <row r="4340" spans="1:4" x14ac:dyDescent="0.3">
      <c r="A4340">
        <f t="shared" si="203"/>
        <v>4339</v>
      </c>
      <c r="B4340" t="s">
        <v>4207</v>
      </c>
      <c r="C4340" s="1">
        <f t="shared" ca="1" si="201"/>
        <v>44769</v>
      </c>
      <c r="D4340">
        <f t="shared" ca="1" si="202"/>
        <v>108044</v>
      </c>
    </row>
    <row r="4341" spans="1:4" x14ac:dyDescent="0.3">
      <c r="A4341">
        <f t="shared" si="203"/>
        <v>4340</v>
      </c>
      <c r="B4341" t="s">
        <v>4208</v>
      </c>
      <c r="C4341" s="1">
        <f t="shared" ca="1" si="201"/>
        <v>45669</v>
      </c>
      <c r="D4341">
        <f t="shared" ca="1" si="202"/>
        <v>64227</v>
      </c>
    </row>
    <row r="4342" spans="1:4" x14ac:dyDescent="0.3">
      <c r="A4342">
        <f t="shared" si="203"/>
        <v>4341</v>
      </c>
      <c r="B4342" t="s">
        <v>4209</v>
      </c>
      <c r="C4342" s="1">
        <f t="shared" ca="1" si="201"/>
        <v>44708</v>
      </c>
      <c r="D4342">
        <f t="shared" ca="1" si="202"/>
        <v>60112</v>
      </c>
    </row>
    <row r="4343" spans="1:4" x14ac:dyDescent="0.3">
      <c r="A4343">
        <f t="shared" si="203"/>
        <v>4342</v>
      </c>
      <c r="B4343" t="s">
        <v>4210</v>
      </c>
      <c r="C4343" s="1">
        <f t="shared" ca="1" si="201"/>
        <v>45299</v>
      </c>
      <c r="D4343">
        <f t="shared" ca="1" si="202"/>
        <v>14178</v>
      </c>
    </row>
    <row r="4344" spans="1:4" x14ac:dyDescent="0.3">
      <c r="A4344">
        <f t="shared" si="203"/>
        <v>4343</v>
      </c>
      <c r="B4344" t="s">
        <v>4211</v>
      </c>
      <c r="C4344" s="1">
        <f t="shared" ca="1" si="201"/>
        <v>45525</v>
      </c>
      <c r="D4344">
        <f t="shared" ca="1" si="202"/>
        <v>94929</v>
      </c>
    </row>
    <row r="4345" spans="1:4" x14ac:dyDescent="0.3">
      <c r="A4345">
        <f t="shared" si="203"/>
        <v>4344</v>
      </c>
      <c r="B4345" t="s">
        <v>4212</v>
      </c>
      <c r="C4345" s="1">
        <f t="shared" ca="1" si="201"/>
        <v>44895</v>
      </c>
      <c r="D4345">
        <f t="shared" ca="1" si="202"/>
        <v>43988</v>
      </c>
    </row>
    <row r="4346" spans="1:4" x14ac:dyDescent="0.3">
      <c r="A4346">
        <f t="shared" si="203"/>
        <v>4345</v>
      </c>
      <c r="B4346" t="s">
        <v>4213</v>
      </c>
      <c r="C4346" s="1">
        <f t="shared" ca="1" si="201"/>
        <v>45285</v>
      </c>
      <c r="D4346">
        <f t="shared" ca="1" si="202"/>
        <v>1135</v>
      </c>
    </row>
    <row r="4347" spans="1:4" x14ac:dyDescent="0.3">
      <c r="A4347">
        <f t="shared" si="203"/>
        <v>4346</v>
      </c>
      <c r="B4347" t="s">
        <v>4214</v>
      </c>
      <c r="C4347" s="1">
        <f t="shared" ca="1" si="201"/>
        <v>45797</v>
      </c>
      <c r="D4347">
        <f t="shared" ca="1" si="202"/>
        <v>122523</v>
      </c>
    </row>
    <row r="4348" spans="1:4" x14ac:dyDescent="0.3">
      <c r="A4348">
        <f t="shared" si="203"/>
        <v>4347</v>
      </c>
      <c r="B4348" t="s">
        <v>4215</v>
      </c>
      <c r="C4348" s="1">
        <f t="shared" ca="1" si="201"/>
        <v>44947</v>
      </c>
      <c r="D4348">
        <f t="shared" ca="1" si="202"/>
        <v>146902</v>
      </c>
    </row>
    <row r="4349" spans="1:4" x14ac:dyDescent="0.3">
      <c r="A4349">
        <f t="shared" si="203"/>
        <v>4348</v>
      </c>
      <c r="B4349" t="s">
        <v>4216</v>
      </c>
      <c r="C4349" s="1">
        <f t="shared" ca="1" si="201"/>
        <v>45965</v>
      </c>
      <c r="D4349">
        <f t="shared" ca="1" si="202"/>
        <v>93548</v>
      </c>
    </row>
    <row r="4350" spans="1:4" x14ac:dyDescent="0.3">
      <c r="A4350">
        <f t="shared" si="203"/>
        <v>4349</v>
      </c>
      <c r="B4350" t="s">
        <v>4217</v>
      </c>
      <c r="C4350" s="1">
        <f t="shared" ca="1" si="201"/>
        <v>44676</v>
      </c>
      <c r="D4350">
        <f t="shared" ca="1" si="202"/>
        <v>71973</v>
      </c>
    </row>
    <row r="4351" spans="1:4" x14ac:dyDescent="0.3">
      <c r="A4351">
        <f t="shared" si="203"/>
        <v>4350</v>
      </c>
      <c r="B4351" t="s">
        <v>4218</v>
      </c>
      <c r="C4351" s="1">
        <f t="shared" ca="1" si="201"/>
        <v>45383</v>
      </c>
      <c r="D4351">
        <f t="shared" ca="1" si="202"/>
        <v>18072</v>
      </c>
    </row>
    <row r="4352" spans="1:4" x14ac:dyDescent="0.3">
      <c r="A4352">
        <f t="shared" si="203"/>
        <v>4351</v>
      </c>
      <c r="B4352" t="s">
        <v>4219</v>
      </c>
      <c r="C4352" s="1">
        <f t="shared" ca="1" si="201"/>
        <v>46001</v>
      </c>
      <c r="D4352">
        <f t="shared" ca="1" si="202"/>
        <v>129394</v>
      </c>
    </row>
    <row r="4353" spans="1:4" x14ac:dyDescent="0.3">
      <c r="A4353">
        <f t="shared" si="203"/>
        <v>4352</v>
      </c>
      <c r="B4353" t="s">
        <v>4220</v>
      </c>
      <c r="C4353" s="1">
        <f t="shared" ca="1" si="201"/>
        <v>44608</v>
      </c>
      <c r="D4353">
        <f t="shared" ca="1" si="202"/>
        <v>6779</v>
      </c>
    </row>
    <row r="4354" spans="1:4" x14ac:dyDescent="0.3">
      <c r="A4354">
        <f t="shared" si="203"/>
        <v>4353</v>
      </c>
      <c r="B4354" t="s">
        <v>4221</v>
      </c>
      <c r="C4354" s="1">
        <f t="shared" ref="C4354:C4417" ca="1" si="204">RANDBETWEEN(DATE(2022,1,1),DATE(2025,12,31))</f>
        <v>45140</v>
      </c>
      <c r="D4354">
        <f t="shared" ref="D4354:D4417" ca="1" si="205">RANDBETWEEN(1,150000)</f>
        <v>41106</v>
      </c>
    </row>
    <row r="4355" spans="1:4" x14ac:dyDescent="0.3">
      <c r="A4355">
        <f t="shared" si="203"/>
        <v>4354</v>
      </c>
      <c r="B4355" t="s">
        <v>3927</v>
      </c>
      <c r="C4355" s="1">
        <f t="shared" ca="1" si="204"/>
        <v>45800</v>
      </c>
      <c r="D4355">
        <f t="shared" ca="1" si="205"/>
        <v>142623</v>
      </c>
    </row>
    <row r="4356" spans="1:4" x14ac:dyDescent="0.3">
      <c r="A4356">
        <f t="shared" ref="A4356:A4419" si="206">A4355+1</f>
        <v>4355</v>
      </c>
      <c r="B4356" t="s">
        <v>4222</v>
      </c>
      <c r="C4356" s="1">
        <f t="shared" ca="1" si="204"/>
        <v>44670</v>
      </c>
      <c r="D4356">
        <f t="shared" ca="1" si="205"/>
        <v>4547</v>
      </c>
    </row>
    <row r="4357" spans="1:4" x14ac:dyDescent="0.3">
      <c r="A4357">
        <f t="shared" si="206"/>
        <v>4356</v>
      </c>
      <c r="B4357" t="s">
        <v>4223</v>
      </c>
      <c r="C4357" s="1">
        <f t="shared" ca="1" si="204"/>
        <v>45780</v>
      </c>
      <c r="D4357">
        <f t="shared" ca="1" si="205"/>
        <v>124366</v>
      </c>
    </row>
    <row r="4358" spans="1:4" x14ac:dyDescent="0.3">
      <c r="A4358">
        <f t="shared" si="206"/>
        <v>4357</v>
      </c>
      <c r="B4358" t="s">
        <v>4224</v>
      </c>
      <c r="C4358" s="1">
        <f t="shared" ca="1" si="204"/>
        <v>45468</v>
      </c>
      <c r="D4358">
        <f t="shared" ca="1" si="205"/>
        <v>97120</v>
      </c>
    </row>
    <row r="4359" spans="1:4" x14ac:dyDescent="0.3">
      <c r="A4359">
        <f t="shared" si="206"/>
        <v>4358</v>
      </c>
      <c r="B4359" t="s">
        <v>4225</v>
      </c>
      <c r="C4359" s="1">
        <f t="shared" ca="1" si="204"/>
        <v>45807</v>
      </c>
      <c r="D4359">
        <f t="shared" ca="1" si="205"/>
        <v>142515</v>
      </c>
    </row>
    <row r="4360" spans="1:4" x14ac:dyDescent="0.3">
      <c r="A4360">
        <f t="shared" si="206"/>
        <v>4359</v>
      </c>
      <c r="B4360" t="s">
        <v>4226</v>
      </c>
      <c r="C4360" s="1">
        <f t="shared" ca="1" si="204"/>
        <v>44894</v>
      </c>
      <c r="D4360">
        <f t="shared" ca="1" si="205"/>
        <v>122030</v>
      </c>
    </row>
    <row r="4361" spans="1:4" x14ac:dyDescent="0.3">
      <c r="A4361">
        <f t="shared" si="206"/>
        <v>4360</v>
      </c>
      <c r="B4361" t="s">
        <v>4227</v>
      </c>
      <c r="C4361" s="1">
        <f t="shared" ca="1" si="204"/>
        <v>44611</v>
      </c>
      <c r="D4361">
        <f t="shared" ca="1" si="205"/>
        <v>97145</v>
      </c>
    </row>
    <row r="4362" spans="1:4" x14ac:dyDescent="0.3">
      <c r="A4362">
        <f t="shared" si="206"/>
        <v>4361</v>
      </c>
      <c r="B4362" t="s">
        <v>4228</v>
      </c>
      <c r="C4362" s="1">
        <f t="shared" ca="1" si="204"/>
        <v>45451</v>
      </c>
      <c r="D4362">
        <f t="shared" ca="1" si="205"/>
        <v>108594</v>
      </c>
    </row>
    <row r="4363" spans="1:4" x14ac:dyDescent="0.3">
      <c r="A4363">
        <f t="shared" si="206"/>
        <v>4362</v>
      </c>
      <c r="B4363" t="s">
        <v>4229</v>
      </c>
      <c r="C4363" s="1">
        <f t="shared" ca="1" si="204"/>
        <v>44918</v>
      </c>
      <c r="D4363">
        <f t="shared" ca="1" si="205"/>
        <v>133310</v>
      </c>
    </row>
    <row r="4364" spans="1:4" x14ac:dyDescent="0.3">
      <c r="A4364">
        <f t="shared" si="206"/>
        <v>4363</v>
      </c>
      <c r="B4364" t="s">
        <v>4230</v>
      </c>
      <c r="C4364" s="1">
        <f t="shared" ca="1" si="204"/>
        <v>45383</v>
      </c>
      <c r="D4364">
        <f t="shared" ca="1" si="205"/>
        <v>123689</v>
      </c>
    </row>
    <row r="4365" spans="1:4" x14ac:dyDescent="0.3">
      <c r="A4365">
        <f t="shared" si="206"/>
        <v>4364</v>
      </c>
      <c r="B4365" t="s">
        <v>4231</v>
      </c>
      <c r="C4365" s="1">
        <f t="shared" ca="1" si="204"/>
        <v>45779</v>
      </c>
      <c r="D4365">
        <f t="shared" ca="1" si="205"/>
        <v>149143</v>
      </c>
    </row>
    <row r="4366" spans="1:4" x14ac:dyDescent="0.3">
      <c r="A4366">
        <f t="shared" si="206"/>
        <v>4365</v>
      </c>
      <c r="B4366" t="s">
        <v>4232</v>
      </c>
      <c r="C4366" s="1">
        <f t="shared" ca="1" si="204"/>
        <v>45518</v>
      </c>
      <c r="D4366">
        <f t="shared" ca="1" si="205"/>
        <v>4955</v>
      </c>
    </row>
    <row r="4367" spans="1:4" x14ac:dyDescent="0.3">
      <c r="A4367">
        <f t="shared" si="206"/>
        <v>4366</v>
      </c>
      <c r="B4367" t="s">
        <v>4233</v>
      </c>
      <c r="C4367" s="1">
        <f t="shared" ca="1" si="204"/>
        <v>45808</v>
      </c>
      <c r="D4367">
        <f t="shared" ca="1" si="205"/>
        <v>68594</v>
      </c>
    </row>
    <row r="4368" spans="1:4" x14ac:dyDescent="0.3">
      <c r="A4368">
        <f t="shared" si="206"/>
        <v>4367</v>
      </c>
      <c r="B4368" t="s">
        <v>4234</v>
      </c>
      <c r="C4368" s="1">
        <f t="shared" ca="1" si="204"/>
        <v>45540</v>
      </c>
      <c r="D4368">
        <f t="shared" ca="1" si="205"/>
        <v>70480</v>
      </c>
    </row>
    <row r="4369" spans="1:4" x14ac:dyDescent="0.3">
      <c r="A4369">
        <f t="shared" si="206"/>
        <v>4368</v>
      </c>
      <c r="B4369" t="s">
        <v>4235</v>
      </c>
      <c r="C4369" s="1">
        <f t="shared" ca="1" si="204"/>
        <v>45548</v>
      </c>
      <c r="D4369">
        <f t="shared" ca="1" si="205"/>
        <v>129196</v>
      </c>
    </row>
    <row r="4370" spans="1:4" x14ac:dyDescent="0.3">
      <c r="A4370">
        <f t="shared" si="206"/>
        <v>4369</v>
      </c>
      <c r="B4370" t="s">
        <v>4236</v>
      </c>
      <c r="C4370" s="1">
        <f t="shared" ca="1" si="204"/>
        <v>45963</v>
      </c>
      <c r="D4370">
        <f t="shared" ca="1" si="205"/>
        <v>47042</v>
      </c>
    </row>
    <row r="4371" spans="1:4" x14ac:dyDescent="0.3">
      <c r="A4371">
        <f t="shared" si="206"/>
        <v>4370</v>
      </c>
      <c r="B4371" t="s">
        <v>4237</v>
      </c>
      <c r="C4371" s="1">
        <f t="shared" ca="1" si="204"/>
        <v>44965</v>
      </c>
      <c r="D4371">
        <f t="shared" ca="1" si="205"/>
        <v>69556</v>
      </c>
    </row>
    <row r="4372" spans="1:4" x14ac:dyDescent="0.3">
      <c r="A4372">
        <f t="shared" si="206"/>
        <v>4371</v>
      </c>
      <c r="B4372" t="s">
        <v>4238</v>
      </c>
      <c r="C4372" s="1">
        <f t="shared" ca="1" si="204"/>
        <v>45309</v>
      </c>
      <c r="D4372">
        <f t="shared" ca="1" si="205"/>
        <v>89228</v>
      </c>
    </row>
    <row r="4373" spans="1:4" x14ac:dyDescent="0.3">
      <c r="A4373">
        <f t="shared" si="206"/>
        <v>4372</v>
      </c>
      <c r="B4373" t="s">
        <v>4239</v>
      </c>
      <c r="C4373" s="1">
        <f t="shared" ca="1" si="204"/>
        <v>45352</v>
      </c>
      <c r="D4373">
        <f t="shared" ca="1" si="205"/>
        <v>19544</v>
      </c>
    </row>
    <row r="4374" spans="1:4" x14ac:dyDescent="0.3">
      <c r="A4374">
        <f t="shared" si="206"/>
        <v>4373</v>
      </c>
      <c r="B4374" t="s">
        <v>4240</v>
      </c>
      <c r="C4374" s="1">
        <f t="shared" ca="1" si="204"/>
        <v>45600</v>
      </c>
      <c r="D4374">
        <f t="shared" ca="1" si="205"/>
        <v>116877</v>
      </c>
    </row>
    <row r="4375" spans="1:4" x14ac:dyDescent="0.3">
      <c r="A4375">
        <f t="shared" si="206"/>
        <v>4374</v>
      </c>
      <c r="B4375" t="s">
        <v>4241</v>
      </c>
      <c r="C4375" s="1">
        <f t="shared" ca="1" si="204"/>
        <v>45550</v>
      </c>
      <c r="D4375">
        <f t="shared" ca="1" si="205"/>
        <v>15213</v>
      </c>
    </row>
    <row r="4376" spans="1:4" x14ac:dyDescent="0.3">
      <c r="A4376">
        <f t="shared" si="206"/>
        <v>4375</v>
      </c>
      <c r="B4376" t="s">
        <v>4242</v>
      </c>
      <c r="C4376" s="1">
        <f t="shared" ca="1" si="204"/>
        <v>44912</v>
      </c>
      <c r="D4376">
        <f t="shared" ca="1" si="205"/>
        <v>82467</v>
      </c>
    </row>
    <row r="4377" spans="1:4" x14ac:dyDescent="0.3">
      <c r="A4377">
        <f t="shared" si="206"/>
        <v>4376</v>
      </c>
      <c r="B4377" t="s">
        <v>4243</v>
      </c>
      <c r="C4377" s="1">
        <f t="shared" ca="1" si="204"/>
        <v>45229</v>
      </c>
      <c r="D4377">
        <f t="shared" ca="1" si="205"/>
        <v>68054</v>
      </c>
    </row>
    <row r="4378" spans="1:4" x14ac:dyDescent="0.3">
      <c r="A4378">
        <f t="shared" si="206"/>
        <v>4377</v>
      </c>
      <c r="B4378" t="s">
        <v>4244</v>
      </c>
      <c r="C4378" s="1">
        <f t="shared" ca="1" si="204"/>
        <v>44640</v>
      </c>
      <c r="D4378">
        <f t="shared" ca="1" si="205"/>
        <v>25201</v>
      </c>
    </row>
    <row r="4379" spans="1:4" x14ac:dyDescent="0.3">
      <c r="A4379">
        <f t="shared" si="206"/>
        <v>4378</v>
      </c>
      <c r="B4379" t="s">
        <v>4245</v>
      </c>
      <c r="C4379" s="1">
        <f t="shared" ca="1" si="204"/>
        <v>44605</v>
      </c>
      <c r="D4379">
        <f t="shared" ca="1" si="205"/>
        <v>52964</v>
      </c>
    </row>
    <row r="4380" spans="1:4" x14ac:dyDescent="0.3">
      <c r="A4380">
        <f t="shared" si="206"/>
        <v>4379</v>
      </c>
      <c r="B4380" t="s">
        <v>4246</v>
      </c>
      <c r="C4380" s="1">
        <f t="shared" ca="1" si="204"/>
        <v>44615</v>
      </c>
      <c r="D4380">
        <f t="shared" ca="1" si="205"/>
        <v>86571</v>
      </c>
    </row>
    <row r="4381" spans="1:4" x14ac:dyDescent="0.3">
      <c r="A4381">
        <f t="shared" si="206"/>
        <v>4380</v>
      </c>
      <c r="B4381" t="s">
        <v>4247</v>
      </c>
      <c r="C4381" s="1">
        <f t="shared" ca="1" si="204"/>
        <v>44971</v>
      </c>
      <c r="D4381">
        <f t="shared" ca="1" si="205"/>
        <v>84493</v>
      </c>
    </row>
    <row r="4382" spans="1:4" x14ac:dyDescent="0.3">
      <c r="A4382">
        <f t="shared" si="206"/>
        <v>4381</v>
      </c>
      <c r="B4382" t="s">
        <v>4248</v>
      </c>
      <c r="C4382" s="1">
        <f t="shared" ca="1" si="204"/>
        <v>45164</v>
      </c>
      <c r="D4382">
        <f t="shared" ca="1" si="205"/>
        <v>77863</v>
      </c>
    </row>
    <row r="4383" spans="1:4" x14ac:dyDescent="0.3">
      <c r="A4383">
        <f t="shared" si="206"/>
        <v>4382</v>
      </c>
      <c r="B4383" t="s">
        <v>4249</v>
      </c>
      <c r="C4383" s="1">
        <f t="shared" ca="1" si="204"/>
        <v>44805</v>
      </c>
      <c r="D4383">
        <f t="shared" ca="1" si="205"/>
        <v>16767</v>
      </c>
    </row>
    <row r="4384" spans="1:4" x14ac:dyDescent="0.3">
      <c r="A4384">
        <f t="shared" si="206"/>
        <v>4383</v>
      </c>
      <c r="B4384" t="s">
        <v>4250</v>
      </c>
      <c r="C4384" s="1">
        <f t="shared" ca="1" si="204"/>
        <v>45356</v>
      </c>
      <c r="D4384">
        <f t="shared" ca="1" si="205"/>
        <v>42361</v>
      </c>
    </row>
    <row r="4385" spans="1:4" x14ac:dyDescent="0.3">
      <c r="A4385">
        <f t="shared" si="206"/>
        <v>4384</v>
      </c>
      <c r="B4385" t="s">
        <v>4251</v>
      </c>
      <c r="C4385" s="1">
        <f t="shared" ca="1" si="204"/>
        <v>45085</v>
      </c>
      <c r="D4385">
        <f t="shared" ca="1" si="205"/>
        <v>111081</v>
      </c>
    </row>
    <row r="4386" spans="1:4" x14ac:dyDescent="0.3">
      <c r="A4386">
        <f t="shared" si="206"/>
        <v>4385</v>
      </c>
      <c r="B4386" t="s">
        <v>4252</v>
      </c>
      <c r="C4386" s="1">
        <f t="shared" ca="1" si="204"/>
        <v>45797</v>
      </c>
      <c r="D4386">
        <f t="shared" ca="1" si="205"/>
        <v>104071</v>
      </c>
    </row>
    <row r="4387" spans="1:4" x14ac:dyDescent="0.3">
      <c r="A4387">
        <f t="shared" si="206"/>
        <v>4386</v>
      </c>
      <c r="B4387" t="s">
        <v>4253</v>
      </c>
      <c r="C4387" s="1">
        <f t="shared" ca="1" si="204"/>
        <v>45029</v>
      </c>
      <c r="D4387">
        <f t="shared" ca="1" si="205"/>
        <v>126342</v>
      </c>
    </row>
    <row r="4388" spans="1:4" x14ac:dyDescent="0.3">
      <c r="A4388">
        <f t="shared" si="206"/>
        <v>4387</v>
      </c>
      <c r="B4388" t="s">
        <v>4254</v>
      </c>
      <c r="C4388" s="1">
        <f t="shared" ca="1" si="204"/>
        <v>45310</v>
      </c>
      <c r="D4388">
        <f t="shared" ca="1" si="205"/>
        <v>84541</v>
      </c>
    </row>
    <row r="4389" spans="1:4" x14ac:dyDescent="0.3">
      <c r="A4389">
        <f t="shared" si="206"/>
        <v>4388</v>
      </c>
      <c r="B4389" t="s">
        <v>4255</v>
      </c>
      <c r="C4389" s="1">
        <f t="shared" ca="1" si="204"/>
        <v>44904</v>
      </c>
      <c r="D4389">
        <f t="shared" ca="1" si="205"/>
        <v>78062</v>
      </c>
    </row>
    <row r="4390" spans="1:4" x14ac:dyDescent="0.3">
      <c r="A4390">
        <f t="shared" si="206"/>
        <v>4389</v>
      </c>
      <c r="B4390" t="s">
        <v>4256</v>
      </c>
      <c r="C4390" s="1">
        <f t="shared" ca="1" si="204"/>
        <v>45436</v>
      </c>
      <c r="D4390">
        <f t="shared" ca="1" si="205"/>
        <v>131320</v>
      </c>
    </row>
    <row r="4391" spans="1:4" x14ac:dyDescent="0.3">
      <c r="A4391">
        <f t="shared" si="206"/>
        <v>4390</v>
      </c>
      <c r="B4391" t="s">
        <v>4257</v>
      </c>
      <c r="C4391" s="1">
        <f t="shared" ca="1" si="204"/>
        <v>45878</v>
      </c>
      <c r="D4391">
        <f t="shared" ca="1" si="205"/>
        <v>41921</v>
      </c>
    </row>
    <row r="4392" spans="1:4" x14ac:dyDescent="0.3">
      <c r="A4392">
        <f t="shared" si="206"/>
        <v>4391</v>
      </c>
      <c r="B4392" t="s">
        <v>4258</v>
      </c>
      <c r="C4392" s="1">
        <f t="shared" ca="1" si="204"/>
        <v>44687</v>
      </c>
      <c r="D4392">
        <f t="shared" ca="1" si="205"/>
        <v>71809</v>
      </c>
    </row>
    <row r="4393" spans="1:4" x14ac:dyDescent="0.3">
      <c r="A4393">
        <f t="shared" si="206"/>
        <v>4392</v>
      </c>
      <c r="B4393" t="s">
        <v>4259</v>
      </c>
      <c r="C4393" s="1">
        <f t="shared" ca="1" si="204"/>
        <v>45996</v>
      </c>
      <c r="D4393">
        <f t="shared" ca="1" si="205"/>
        <v>21624</v>
      </c>
    </row>
    <row r="4394" spans="1:4" x14ac:dyDescent="0.3">
      <c r="A4394">
        <f t="shared" si="206"/>
        <v>4393</v>
      </c>
      <c r="B4394" t="s">
        <v>4260</v>
      </c>
      <c r="C4394" s="1">
        <f t="shared" ca="1" si="204"/>
        <v>45044</v>
      </c>
      <c r="D4394">
        <f t="shared" ca="1" si="205"/>
        <v>74010</v>
      </c>
    </row>
    <row r="4395" spans="1:4" x14ac:dyDescent="0.3">
      <c r="A4395">
        <f t="shared" si="206"/>
        <v>4394</v>
      </c>
      <c r="B4395" t="s">
        <v>4261</v>
      </c>
      <c r="C4395" s="1">
        <f t="shared" ca="1" si="204"/>
        <v>45273</v>
      </c>
      <c r="D4395">
        <f t="shared" ca="1" si="205"/>
        <v>148529</v>
      </c>
    </row>
    <row r="4396" spans="1:4" x14ac:dyDescent="0.3">
      <c r="A4396">
        <f t="shared" si="206"/>
        <v>4395</v>
      </c>
      <c r="B4396" t="s">
        <v>4262</v>
      </c>
      <c r="C4396" s="1">
        <f t="shared" ca="1" si="204"/>
        <v>45707</v>
      </c>
      <c r="D4396">
        <f t="shared" ca="1" si="205"/>
        <v>99234</v>
      </c>
    </row>
    <row r="4397" spans="1:4" x14ac:dyDescent="0.3">
      <c r="A4397">
        <f t="shared" si="206"/>
        <v>4396</v>
      </c>
      <c r="B4397" t="s">
        <v>4263</v>
      </c>
      <c r="C4397" s="1">
        <f t="shared" ca="1" si="204"/>
        <v>45267</v>
      </c>
      <c r="D4397">
        <f t="shared" ca="1" si="205"/>
        <v>108502</v>
      </c>
    </row>
    <row r="4398" spans="1:4" x14ac:dyDescent="0.3">
      <c r="A4398">
        <f t="shared" si="206"/>
        <v>4397</v>
      </c>
      <c r="B4398" t="s">
        <v>4264</v>
      </c>
      <c r="C4398" s="1">
        <f t="shared" ca="1" si="204"/>
        <v>45336</v>
      </c>
      <c r="D4398">
        <f t="shared" ca="1" si="205"/>
        <v>46332</v>
      </c>
    </row>
    <row r="4399" spans="1:4" x14ac:dyDescent="0.3">
      <c r="A4399">
        <f t="shared" si="206"/>
        <v>4398</v>
      </c>
      <c r="B4399" t="s">
        <v>4265</v>
      </c>
      <c r="C4399" s="1">
        <f t="shared" ca="1" si="204"/>
        <v>46010</v>
      </c>
      <c r="D4399">
        <f t="shared" ca="1" si="205"/>
        <v>26818</v>
      </c>
    </row>
    <row r="4400" spans="1:4" x14ac:dyDescent="0.3">
      <c r="A4400">
        <f t="shared" si="206"/>
        <v>4399</v>
      </c>
      <c r="B4400" t="s">
        <v>4266</v>
      </c>
      <c r="C4400" s="1">
        <f t="shared" ca="1" si="204"/>
        <v>44818</v>
      </c>
      <c r="D4400">
        <f t="shared" ca="1" si="205"/>
        <v>14851</v>
      </c>
    </row>
    <row r="4401" spans="1:4" x14ac:dyDescent="0.3">
      <c r="A4401">
        <f t="shared" si="206"/>
        <v>4400</v>
      </c>
      <c r="B4401" t="s">
        <v>4267</v>
      </c>
      <c r="C4401" s="1">
        <f t="shared" ca="1" si="204"/>
        <v>44604</v>
      </c>
      <c r="D4401">
        <f t="shared" ca="1" si="205"/>
        <v>125962</v>
      </c>
    </row>
    <row r="4402" spans="1:4" x14ac:dyDescent="0.3">
      <c r="A4402">
        <f t="shared" si="206"/>
        <v>4401</v>
      </c>
      <c r="B4402" t="s">
        <v>4268</v>
      </c>
      <c r="C4402" s="1">
        <f t="shared" ca="1" si="204"/>
        <v>45826</v>
      </c>
      <c r="D4402">
        <f t="shared" ca="1" si="205"/>
        <v>10583</v>
      </c>
    </row>
    <row r="4403" spans="1:4" x14ac:dyDescent="0.3">
      <c r="A4403">
        <f t="shared" si="206"/>
        <v>4402</v>
      </c>
      <c r="B4403" t="s">
        <v>4269</v>
      </c>
      <c r="C4403" s="1">
        <f t="shared" ca="1" si="204"/>
        <v>45552</v>
      </c>
      <c r="D4403">
        <f t="shared" ca="1" si="205"/>
        <v>24058</v>
      </c>
    </row>
    <row r="4404" spans="1:4" x14ac:dyDescent="0.3">
      <c r="A4404">
        <f t="shared" si="206"/>
        <v>4403</v>
      </c>
      <c r="B4404" t="s">
        <v>4270</v>
      </c>
      <c r="C4404" s="1">
        <f t="shared" ca="1" si="204"/>
        <v>45395</v>
      </c>
      <c r="D4404">
        <f t="shared" ca="1" si="205"/>
        <v>124704</v>
      </c>
    </row>
    <row r="4405" spans="1:4" x14ac:dyDescent="0.3">
      <c r="A4405">
        <f t="shared" si="206"/>
        <v>4404</v>
      </c>
      <c r="B4405" t="s">
        <v>4271</v>
      </c>
      <c r="C4405" s="1">
        <f t="shared" ca="1" si="204"/>
        <v>44996</v>
      </c>
      <c r="D4405">
        <f t="shared" ca="1" si="205"/>
        <v>70430</v>
      </c>
    </row>
    <row r="4406" spans="1:4" x14ac:dyDescent="0.3">
      <c r="A4406">
        <f t="shared" si="206"/>
        <v>4405</v>
      </c>
      <c r="B4406" t="s">
        <v>4272</v>
      </c>
      <c r="C4406" s="1">
        <f t="shared" ca="1" si="204"/>
        <v>44616</v>
      </c>
      <c r="D4406">
        <f t="shared" ca="1" si="205"/>
        <v>55840</v>
      </c>
    </row>
    <row r="4407" spans="1:4" x14ac:dyDescent="0.3">
      <c r="A4407">
        <f t="shared" si="206"/>
        <v>4406</v>
      </c>
      <c r="B4407" t="s">
        <v>4273</v>
      </c>
      <c r="C4407" s="1">
        <f t="shared" ca="1" si="204"/>
        <v>45665</v>
      </c>
      <c r="D4407">
        <f t="shared" ca="1" si="205"/>
        <v>70251</v>
      </c>
    </row>
    <row r="4408" spans="1:4" x14ac:dyDescent="0.3">
      <c r="A4408">
        <f t="shared" si="206"/>
        <v>4407</v>
      </c>
      <c r="B4408" t="s">
        <v>4274</v>
      </c>
      <c r="C4408" s="1">
        <f t="shared" ca="1" si="204"/>
        <v>45468</v>
      </c>
      <c r="D4408">
        <f t="shared" ca="1" si="205"/>
        <v>81285</v>
      </c>
    </row>
    <row r="4409" spans="1:4" x14ac:dyDescent="0.3">
      <c r="A4409">
        <f t="shared" si="206"/>
        <v>4408</v>
      </c>
      <c r="B4409" t="s">
        <v>4275</v>
      </c>
      <c r="C4409" s="1">
        <f t="shared" ca="1" si="204"/>
        <v>45853</v>
      </c>
      <c r="D4409">
        <f t="shared" ca="1" si="205"/>
        <v>28668</v>
      </c>
    </row>
    <row r="4410" spans="1:4" x14ac:dyDescent="0.3">
      <c r="A4410">
        <f t="shared" si="206"/>
        <v>4409</v>
      </c>
      <c r="B4410" t="s">
        <v>4276</v>
      </c>
      <c r="C4410" s="1">
        <f t="shared" ca="1" si="204"/>
        <v>45273</v>
      </c>
      <c r="D4410">
        <f t="shared" ca="1" si="205"/>
        <v>96667</v>
      </c>
    </row>
    <row r="4411" spans="1:4" x14ac:dyDescent="0.3">
      <c r="A4411">
        <f t="shared" si="206"/>
        <v>4410</v>
      </c>
      <c r="B4411" t="s">
        <v>4277</v>
      </c>
      <c r="C4411" s="1">
        <f t="shared" ca="1" si="204"/>
        <v>44993</v>
      </c>
      <c r="D4411">
        <f t="shared" ca="1" si="205"/>
        <v>34472</v>
      </c>
    </row>
    <row r="4412" spans="1:4" x14ac:dyDescent="0.3">
      <c r="A4412">
        <f t="shared" si="206"/>
        <v>4411</v>
      </c>
      <c r="B4412" t="s">
        <v>4278</v>
      </c>
      <c r="C4412" s="1">
        <f t="shared" ca="1" si="204"/>
        <v>45286</v>
      </c>
      <c r="D4412">
        <f t="shared" ca="1" si="205"/>
        <v>42260</v>
      </c>
    </row>
    <row r="4413" spans="1:4" x14ac:dyDescent="0.3">
      <c r="A4413">
        <f t="shared" si="206"/>
        <v>4412</v>
      </c>
      <c r="B4413" t="s">
        <v>4279</v>
      </c>
      <c r="C4413" s="1">
        <f t="shared" ca="1" si="204"/>
        <v>45271</v>
      </c>
      <c r="D4413">
        <f t="shared" ca="1" si="205"/>
        <v>33924</v>
      </c>
    </row>
    <row r="4414" spans="1:4" x14ac:dyDescent="0.3">
      <c r="A4414">
        <f t="shared" si="206"/>
        <v>4413</v>
      </c>
      <c r="B4414" t="s">
        <v>4280</v>
      </c>
      <c r="C4414" s="1">
        <f t="shared" ca="1" si="204"/>
        <v>45945</v>
      </c>
      <c r="D4414">
        <f t="shared" ca="1" si="205"/>
        <v>3440</v>
      </c>
    </row>
    <row r="4415" spans="1:4" x14ac:dyDescent="0.3">
      <c r="A4415">
        <f t="shared" si="206"/>
        <v>4414</v>
      </c>
      <c r="B4415" t="s">
        <v>4281</v>
      </c>
      <c r="C4415" s="1">
        <f t="shared" ca="1" si="204"/>
        <v>45995</v>
      </c>
      <c r="D4415">
        <f t="shared" ca="1" si="205"/>
        <v>58066</v>
      </c>
    </row>
    <row r="4416" spans="1:4" x14ac:dyDescent="0.3">
      <c r="A4416">
        <f t="shared" si="206"/>
        <v>4415</v>
      </c>
      <c r="B4416" t="s">
        <v>4282</v>
      </c>
      <c r="C4416" s="1">
        <f t="shared" ca="1" si="204"/>
        <v>45514</v>
      </c>
      <c r="D4416">
        <f t="shared" ca="1" si="205"/>
        <v>116732</v>
      </c>
    </row>
    <row r="4417" spans="1:4" x14ac:dyDescent="0.3">
      <c r="A4417">
        <f t="shared" si="206"/>
        <v>4416</v>
      </c>
      <c r="B4417" t="s">
        <v>4283</v>
      </c>
      <c r="C4417" s="1">
        <f t="shared" ca="1" si="204"/>
        <v>45666</v>
      </c>
      <c r="D4417">
        <f t="shared" ca="1" si="205"/>
        <v>61467</v>
      </c>
    </row>
    <row r="4418" spans="1:4" x14ac:dyDescent="0.3">
      <c r="A4418">
        <f t="shared" si="206"/>
        <v>4417</v>
      </c>
      <c r="B4418" t="s">
        <v>4284</v>
      </c>
      <c r="C4418" s="1">
        <f t="shared" ref="C4418:C4481" ca="1" si="207">RANDBETWEEN(DATE(2022,1,1),DATE(2025,12,31))</f>
        <v>45426</v>
      </c>
      <c r="D4418">
        <f t="shared" ref="D4418:D4481" ca="1" si="208">RANDBETWEEN(1,150000)</f>
        <v>134050</v>
      </c>
    </row>
    <row r="4419" spans="1:4" x14ac:dyDescent="0.3">
      <c r="A4419">
        <f t="shared" si="206"/>
        <v>4418</v>
      </c>
      <c r="B4419" t="s">
        <v>4285</v>
      </c>
      <c r="C4419" s="1">
        <f t="shared" ca="1" si="207"/>
        <v>45011</v>
      </c>
      <c r="D4419">
        <f t="shared" ca="1" si="208"/>
        <v>96720</v>
      </c>
    </row>
    <row r="4420" spans="1:4" x14ac:dyDescent="0.3">
      <c r="A4420">
        <f t="shared" ref="A4420:A4483" si="209">A4419+1</f>
        <v>4419</v>
      </c>
      <c r="B4420" t="s">
        <v>4286</v>
      </c>
      <c r="C4420" s="1">
        <f t="shared" ca="1" si="207"/>
        <v>45587</v>
      </c>
      <c r="D4420">
        <f t="shared" ca="1" si="208"/>
        <v>76385</v>
      </c>
    </row>
    <row r="4421" spans="1:4" x14ac:dyDescent="0.3">
      <c r="A4421">
        <f t="shared" si="209"/>
        <v>4420</v>
      </c>
      <c r="B4421" t="s">
        <v>4287</v>
      </c>
      <c r="C4421" s="1">
        <f t="shared" ca="1" si="207"/>
        <v>45174</v>
      </c>
      <c r="D4421">
        <f t="shared" ca="1" si="208"/>
        <v>86795</v>
      </c>
    </row>
    <row r="4422" spans="1:4" x14ac:dyDescent="0.3">
      <c r="A4422">
        <f t="shared" si="209"/>
        <v>4421</v>
      </c>
      <c r="B4422" t="s">
        <v>4288</v>
      </c>
      <c r="C4422" s="1">
        <f t="shared" ca="1" si="207"/>
        <v>44845</v>
      </c>
      <c r="D4422">
        <f t="shared" ca="1" si="208"/>
        <v>42916</v>
      </c>
    </row>
    <row r="4423" spans="1:4" x14ac:dyDescent="0.3">
      <c r="A4423">
        <f t="shared" si="209"/>
        <v>4422</v>
      </c>
      <c r="B4423" t="s">
        <v>4289</v>
      </c>
      <c r="C4423" s="1">
        <f t="shared" ca="1" si="207"/>
        <v>44800</v>
      </c>
      <c r="D4423">
        <f t="shared" ca="1" si="208"/>
        <v>44939</v>
      </c>
    </row>
    <row r="4424" spans="1:4" x14ac:dyDescent="0.3">
      <c r="A4424">
        <f t="shared" si="209"/>
        <v>4423</v>
      </c>
      <c r="B4424" t="s">
        <v>4290</v>
      </c>
      <c r="C4424" s="1">
        <f t="shared" ca="1" si="207"/>
        <v>44620</v>
      </c>
      <c r="D4424">
        <f t="shared" ca="1" si="208"/>
        <v>40795</v>
      </c>
    </row>
    <row r="4425" spans="1:4" x14ac:dyDescent="0.3">
      <c r="A4425">
        <f t="shared" si="209"/>
        <v>4424</v>
      </c>
      <c r="B4425" t="s">
        <v>4291</v>
      </c>
      <c r="C4425" s="1">
        <f t="shared" ca="1" si="207"/>
        <v>45797</v>
      </c>
      <c r="D4425">
        <f t="shared" ca="1" si="208"/>
        <v>145861</v>
      </c>
    </row>
    <row r="4426" spans="1:4" x14ac:dyDescent="0.3">
      <c r="A4426">
        <f t="shared" si="209"/>
        <v>4425</v>
      </c>
      <c r="B4426" t="s">
        <v>4292</v>
      </c>
      <c r="C4426" s="1">
        <f t="shared" ca="1" si="207"/>
        <v>45730</v>
      </c>
      <c r="D4426">
        <f t="shared" ca="1" si="208"/>
        <v>30655</v>
      </c>
    </row>
    <row r="4427" spans="1:4" x14ac:dyDescent="0.3">
      <c r="A4427">
        <f t="shared" si="209"/>
        <v>4426</v>
      </c>
      <c r="B4427" t="s">
        <v>4293</v>
      </c>
      <c r="C4427" s="1">
        <f t="shared" ca="1" si="207"/>
        <v>45108</v>
      </c>
      <c r="D4427">
        <f t="shared" ca="1" si="208"/>
        <v>52199</v>
      </c>
    </row>
    <row r="4428" spans="1:4" x14ac:dyDescent="0.3">
      <c r="A4428">
        <f t="shared" si="209"/>
        <v>4427</v>
      </c>
      <c r="B4428" t="s">
        <v>4294</v>
      </c>
      <c r="C4428" s="1">
        <f t="shared" ca="1" si="207"/>
        <v>45051</v>
      </c>
      <c r="D4428">
        <f t="shared" ca="1" si="208"/>
        <v>109392</v>
      </c>
    </row>
    <row r="4429" spans="1:4" x14ac:dyDescent="0.3">
      <c r="A4429">
        <f t="shared" si="209"/>
        <v>4428</v>
      </c>
      <c r="B4429" t="s">
        <v>4295</v>
      </c>
      <c r="C4429" s="1">
        <f t="shared" ca="1" si="207"/>
        <v>45949</v>
      </c>
      <c r="D4429">
        <f t="shared" ca="1" si="208"/>
        <v>93611</v>
      </c>
    </row>
    <row r="4430" spans="1:4" x14ac:dyDescent="0.3">
      <c r="A4430">
        <f t="shared" si="209"/>
        <v>4429</v>
      </c>
      <c r="B4430" t="s">
        <v>4296</v>
      </c>
      <c r="C4430" s="1">
        <f t="shared" ca="1" si="207"/>
        <v>45532</v>
      </c>
      <c r="D4430">
        <f t="shared" ca="1" si="208"/>
        <v>123352</v>
      </c>
    </row>
    <row r="4431" spans="1:4" x14ac:dyDescent="0.3">
      <c r="A4431">
        <f t="shared" si="209"/>
        <v>4430</v>
      </c>
      <c r="B4431" t="s">
        <v>4297</v>
      </c>
      <c r="C4431" s="1">
        <f t="shared" ca="1" si="207"/>
        <v>45578</v>
      </c>
      <c r="D4431">
        <f t="shared" ca="1" si="208"/>
        <v>57417</v>
      </c>
    </row>
    <row r="4432" spans="1:4" x14ac:dyDescent="0.3">
      <c r="A4432">
        <f t="shared" si="209"/>
        <v>4431</v>
      </c>
      <c r="B4432" t="s">
        <v>4298</v>
      </c>
      <c r="C4432" s="1">
        <f t="shared" ca="1" si="207"/>
        <v>45571</v>
      </c>
      <c r="D4432">
        <f t="shared" ca="1" si="208"/>
        <v>2353</v>
      </c>
    </row>
    <row r="4433" spans="1:4" x14ac:dyDescent="0.3">
      <c r="A4433">
        <f t="shared" si="209"/>
        <v>4432</v>
      </c>
      <c r="B4433" t="s">
        <v>4299</v>
      </c>
      <c r="C4433" s="1">
        <f t="shared" ca="1" si="207"/>
        <v>45278</v>
      </c>
      <c r="D4433">
        <f t="shared" ca="1" si="208"/>
        <v>17652</v>
      </c>
    </row>
    <row r="4434" spans="1:4" x14ac:dyDescent="0.3">
      <c r="A4434">
        <f t="shared" si="209"/>
        <v>4433</v>
      </c>
      <c r="B4434" t="s">
        <v>4300</v>
      </c>
      <c r="C4434" s="1">
        <f t="shared" ca="1" si="207"/>
        <v>44824</v>
      </c>
      <c r="D4434">
        <f t="shared" ca="1" si="208"/>
        <v>102096</v>
      </c>
    </row>
    <row r="4435" spans="1:4" x14ac:dyDescent="0.3">
      <c r="A4435">
        <f t="shared" si="209"/>
        <v>4434</v>
      </c>
      <c r="B4435" t="s">
        <v>4301</v>
      </c>
      <c r="C4435" s="1">
        <f t="shared" ca="1" si="207"/>
        <v>45509</v>
      </c>
      <c r="D4435">
        <f t="shared" ca="1" si="208"/>
        <v>87761</v>
      </c>
    </row>
    <row r="4436" spans="1:4" x14ac:dyDescent="0.3">
      <c r="A4436">
        <f t="shared" si="209"/>
        <v>4435</v>
      </c>
      <c r="B4436" t="s">
        <v>4302</v>
      </c>
      <c r="C4436" s="1">
        <f t="shared" ca="1" si="207"/>
        <v>45506</v>
      </c>
      <c r="D4436">
        <f t="shared" ca="1" si="208"/>
        <v>38961</v>
      </c>
    </row>
    <row r="4437" spans="1:4" x14ac:dyDescent="0.3">
      <c r="A4437">
        <f t="shared" si="209"/>
        <v>4436</v>
      </c>
      <c r="B4437" t="s">
        <v>4303</v>
      </c>
      <c r="C4437" s="1">
        <f t="shared" ca="1" si="207"/>
        <v>45323</v>
      </c>
      <c r="D4437">
        <f t="shared" ca="1" si="208"/>
        <v>22596</v>
      </c>
    </row>
    <row r="4438" spans="1:4" x14ac:dyDescent="0.3">
      <c r="A4438">
        <f t="shared" si="209"/>
        <v>4437</v>
      </c>
      <c r="B4438" t="s">
        <v>4304</v>
      </c>
      <c r="C4438" s="1">
        <f t="shared" ca="1" si="207"/>
        <v>45032</v>
      </c>
      <c r="D4438">
        <f t="shared" ca="1" si="208"/>
        <v>46690</v>
      </c>
    </row>
    <row r="4439" spans="1:4" x14ac:dyDescent="0.3">
      <c r="A4439">
        <f t="shared" si="209"/>
        <v>4438</v>
      </c>
      <c r="B4439" t="s">
        <v>4305</v>
      </c>
      <c r="C4439" s="1">
        <f t="shared" ca="1" si="207"/>
        <v>45379</v>
      </c>
      <c r="D4439">
        <f t="shared" ca="1" si="208"/>
        <v>4447</v>
      </c>
    </row>
    <row r="4440" spans="1:4" x14ac:dyDescent="0.3">
      <c r="A4440">
        <f t="shared" si="209"/>
        <v>4439</v>
      </c>
      <c r="B4440" t="s">
        <v>4306</v>
      </c>
      <c r="C4440" s="1">
        <f t="shared" ca="1" si="207"/>
        <v>45314</v>
      </c>
      <c r="D4440">
        <f t="shared" ca="1" si="208"/>
        <v>76487</v>
      </c>
    </row>
    <row r="4441" spans="1:4" x14ac:dyDescent="0.3">
      <c r="A4441">
        <f t="shared" si="209"/>
        <v>4440</v>
      </c>
      <c r="B4441" t="s">
        <v>4307</v>
      </c>
      <c r="C4441" s="1">
        <f t="shared" ca="1" si="207"/>
        <v>45908</v>
      </c>
      <c r="D4441">
        <f t="shared" ca="1" si="208"/>
        <v>114351</v>
      </c>
    </row>
    <row r="4442" spans="1:4" x14ac:dyDescent="0.3">
      <c r="A4442">
        <f t="shared" si="209"/>
        <v>4441</v>
      </c>
      <c r="B4442" t="s">
        <v>4308</v>
      </c>
      <c r="C4442" s="1">
        <f t="shared" ca="1" si="207"/>
        <v>45299</v>
      </c>
      <c r="D4442">
        <f t="shared" ca="1" si="208"/>
        <v>48044</v>
      </c>
    </row>
    <row r="4443" spans="1:4" x14ac:dyDescent="0.3">
      <c r="A4443">
        <f t="shared" si="209"/>
        <v>4442</v>
      </c>
      <c r="B4443" t="s">
        <v>4309</v>
      </c>
      <c r="C4443" s="1">
        <f t="shared" ca="1" si="207"/>
        <v>45658</v>
      </c>
      <c r="D4443">
        <f t="shared" ca="1" si="208"/>
        <v>99645</v>
      </c>
    </row>
    <row r="4444" spans="1:4" x14ac:dyDescent="0.3">
      <c r="A4444">
        <f t="shared" si="209"/>
        <v>4443</v>
      </c>
      <c r="B4444" t="s">
        <v>4310</v>
      </c>
      <c r="C4444" s="1">
        <f t="shared" ca="1" si="207"/>
        <v>45212</v>
      </c>
      <c r="D4444">
        <f t="shared" ca="1" si="208"/>
        <v>97329</v>
      </c>
    </row>
    <row r="4445" spans="1:4" x14ac:dyDescent="0.3">
      <c r="A4445">
        <f t="shared" si="209"/>
        <v>4444</v>
      </c>
      <c r="B4445" t="s">
        <v>4311</v>
      </c>
      <c r="C4445" s="1">
        <f t="shared" ca="1" si="207"/>
        <v>45999</v>
      </c>
      <c r="D4445">
        <f t="shared" ca="1" si="208"/>
        <v>73076</v>
      </c>
    </row>
    <row r="4446" spans="1:4" x14ac:dyDescent="0.3">
      <c r="A4446">
        <f t="shared" si="209"/>
        <v>4445</v>
      </c>
      <c r="B4446" t="s">
        <v>4312</v>
      </c>
      <c r="C4446" s="1">
        <f t="shared" ca="1" si="207"/>
        <v>45913</v>
      </c>
      <c r="D4446">
        <f t="shared" ca="1" si="208"/>
        <v>18383</v>
      </c>
    </row>
    <row r="4447" spans="1:4" x14ac:dyDescent="0.3">
      <c r="A4447">
        <f t="shared" si="209"/>
        <v>4446</v>
      </c>
      <c r="B4447" t="s">
        <v>4313</v>
      </c>
      <c r="C4447" s="1">
        <f t="shared" ca="1" si="207"/>
        <v>44945</v>
      </c>
      <c r="D4447">
        <f t="shared" ca="1" si="208"/>
        <v>53345</v>
      </c>
    </row>
    <row r="4448" spans="1:4" x14ac:dyDescent="0.3">
      <c r="A4448">
        <f t="shared" si="209"/>
        <v>4447</v>
      </c>
      <c r="B4448" t="s">
        <v>4314</v>
      </c>
      <c r="C4448" s="1">
        <f t="shared" ca="1" si="207"/>
        <v>44758</v>
      </c>
      <c r="D4448">
        <f t="shared" ca="1" si="208"/>
        <v>7615</v>
      </c>
    </row>
    <row r="4449" spans="1:4" x14ac:dyDescent="0.3">
      <c r="A4449">
        <f t="shared" si="209"/>
        <v>4448</v>
      </c>
      <c r="B4449" t="s">
        <v>4315</v>
      </c>
      <c r="C4449" s="1">
        <f t="shared" ca="1" si="207"/>
        <v>45678</v>
      </c>
      <c r="D4449">
        <f t="shared" ca="1" si="208"/>
        <v>84655</v>
      </c>
    </row>
    <row r="4450" spans="1:4" x14ac:dyDescent="0.3">
      <c r="A4450">
        <f t="shared" si="209"/>
        <v>4449</v>
      </c>
      <c r="B4450" t="s">
        <v>4316</v>
      </c>
      <c r="C4450" s="1">
        <f t="shared" ca="1" si="207"/>
        <v>45371</v>
      </c>
      <c r="D4450">
        <f t="shared" ca="1" si="208"/>
        <v>53941</v>
      </c>
    </row>
    <row r="4451" spans="1:4" x14ac:dyDescent="0.3">
      <c r="A4451">
        <f t="shared" si="209"/>
        <v>4450</v>
      </c>
      <c r="B4451" t="s">
        <v>4317</v>
      </c>
      <c r="C4451" s="1">
        <f t="shared" ca="1" si="207"/>
        <v>45402</v>
      </c>
      <c r="D4451">
        <f t="shared" ca="1" si="208"/>
        <v>689</v>
      </c>
    </row>
    <row r="4452" spans="1:4" x14ac:dyDescent="0.3">
      <c r="A4452">
        <f t="shared" si="209"/>
        <v>4451</v>
      </c>
      <c r="B4452" t="s">
        <v>4318</v>
      </c>
      <c r="C4452" s="1">
        <f t="shared" ca="1" si="207"/>
        <v>45945</v>
      </c>
      <c r="D4452">
        <f t="shared" ca="1" si="208"/>
        <v>144551</v>
      </c>
    </row>
    <row r="4453" spans="1:4" x14ac:dyDescent="0.3">
      <c r="A4453">
        <f t="shared" si="209"/>
        <v>4452</v>
      </c>
      <c r="B4453" t="s">
        <v>4319</v>
      </c>
      <c r="C4453" s="1">
        <f t="shared" ca="1" si="207"/>
        <v>44566</v>
      </c>
      <c r="D4453">
        <f t="shared" ca="1" si="208"/>
        <v>23237</v>
      </c>
    </row>
    <row r="4454" spans="1:4" x14ac:dyDescent="0.3">
      <c r="A4454">
        <f t="shared" si="209"/>
        <v>4453</v>
      </c>
      <c r="B4454" t="s">
        <v>4320</v>
      </c>
      <c r="C4454" s="1">
        <f t="shared" ca="1" si="207"/>
        <v>44583</v>
      </c>
      <c r="D4454">
        <f t="shared" ca="1" si="208"/>
        <v>117880</v>
      </c>
    </row>
    <row r="4455" spans="1:4" x14ac:dyDescent="0.3">
      <c r="A4455">
        <f t="shared" si="209"/>
        <v>4454</v>
      </c>
      <c r="B4455" t="s">
        <v>4321</v>
      </c>
      <c r="C4455" s="1">
        <f t="shared" ca="1" si="207"/>
        <v>45651</v>
      </c>
      <c r="D4455">
        <f t="shared" ca="1" si="208"/>
        <v>106107</v>
      </c>
    </row>
    <row r="4456" spans="1:4" x14ac:dyDescent="0.3">
      <c r="A4456">
        <f t="shared" si="209"/>
        <v>4455</v>
      </c>
      <c r="B4456" t="s">
        <v>4322</v>
      </c>
      <c r="C4456" s="1">
        <f t="shared" ca="1" si="207"/>
        <v>44847</v>
      </c>
      <c r="D4456">
        <f t="shared" ca="1" si="208"/>
        <v>39869</v>
      </c>
    </row>
    <row r="4457" spans="1:4" x14ac:dyDescent="0.3">
      <c r="A4457">
        <f t="shared" si="209"/>
        <v>4456</v>
      </c>
      <c r="B4457" t="s">
        <v>4323</v>
      </c>
      <c r="C4457" s="1">
        <f t="shared" ca="1" si="207"/>
        <v>45679</v>
      </c>
      <c r="D4457">
        <f t="shared" ca="1" si="208"/>
        <v>147914</v>
      </c>
    </row>
    <row r="4458" spans="1:4" x14ac:dyDescent="0.3">
      <c r="A4458">
        <f t="shared" si="209"/>
        <v>4457</v>
      </c>
      <c r="B4458" t="s">
        <v>4324</v>
      </c>
      <c r="C4458" s="1">
        <f t="shared" ca="1" si="207"/>
        <v>45597</v>
      </c>
      <c r="D4458">
        <f t="shared" ca="1" si="208"/>
        <v>126241</v>
      </c>
    </row>
    <row r="4459" spans="1:4" x14ac:dyDescent="0.3">
      <c r="A4459">
        <f t="shared" si="209"/>
        <v>4458</v>
      </c>
      <c r="B4459" t="s">
        <v>4325</v>
      </c>
      <c r="C4459" s="1">
        <f t="shared" ca="1" si="207"/>
        <v>46001</v>
      </c>
      <c r="D4459">
        <f t="shared" ca="1" si="208"/>
        <v>116945</v>
      </c>
    </row>
    <row r="4460" spans="1:4" x14ac:dyDescent="0.3">
      <c r="A4460">
        <f t="shared" si="209"/>
        <v>4459</v>
      </c>
      <c r="B4460" t="s">
        <v>4326</v>
      </c>
      <c r="C4460" s="1">
        <f t="shared" ca="1" si="207"/>
        <v>45068</v>
      </c>
      <c r="D4460">
        <f t="shared" ca="1" si="208"/>
        <v>22505</v>
      </c>
    </row>
    <row r="4461" spans="1:4" x14ac:dyDescent="0.3">
      <c r="A4461">
        <f t="shared" si="209"/>
        <v>4460</v>
      </c>
      <c r="B4461" t="s">
        <v>4327</v>
      </c>
      <c r="C4461" s="1">
        <f t="shared" ca="1" si="207"/>
        <v>45267</v>
      </c>
      <c r="D4461">
        <f t="shared" ca="1" si="208"/>
        <v>118406</v>
      </c>
    </row>
    <row r="4462" spans="1:4" x14ac:dyDescent="0.3">
      <c r="A4462">
        <f t="shared" si="209"/>
        <v>4461</v>
      </c>
      <c r="B4462" t="s">
        <v>4328</v>
      </c>
      <c r="C4462" s="1">
        <f t="shared" ca="1" si="207"/>
        <v>44870</v>
      </c>
      <c r="D4462">
        <f t="shared" ca="1" si="208"/>
        <v>89885</v>
      </c>
    </row>
    <row r="4463" spans="1:4" x14ac:dyDescent="0.3">
      <c r="A4463">
        <f t="shared" si="209"/>
        <v>4462</v>
      </c>
      <c r="B4463" t="s">
        <v>4329</v>
      </c>
      <c r="C4463" s="1">
        <f t="shared" ca="1" si="207"/>
        <v>45780</v>
      </c>
      <c r="D4463">
        <f t="shared" ca="1" si="208"/>
        <v>27730</v>
      </c>
    </row>
    <row r="4464" spans="1:4" x14ac:dyDescent="0.3">
      <c r="A4464">
        <f t="shared" si="209"/>
        <v>4463</v>
      </c>
      <c r="B4464" t="s">
        <v>4330</v>
      </c>
      <c r="C4464" s="1">
        <f t="shared" ca="1" si="207"/>
        <v>45183</v>
      </c>
      <c r="D4464">
        <f t="shared" ca="1" si="208"/>
        <v>92092</v>
      </c>
    </row>
    <row r="4465" spans="1:4" x14ac:dyDescent="0.3">
      <c r="A4465">
        <f t="shared" si="209"/>
        <v>4464</v>
      </c>
      <c r="B4465" t="s">
        <v>4331</v>
      </c>
      <c r="C4465" s="1">
        <f t="shared" ca="1" si="207"/>
        <v>44721</v>
      </c>
      <c r="D4465">
        <f t="shared" ca="1" si="208"/>
        <v>85164</v>
      </c>
    </row>
    <row r="4466" spans="1:4" x14ac:dyDescent="0.3">
      <c r="A4466">
        <f t="shared" si="209"/>
        <v>4465</v>
      </c>
      <c r="B4466" t="s">
        <v>4332</v>
      </c>
      <c r="C4466" s="1">
        <f t="shared" ca="1" si="207"/>
        <v>45852</v>
      </c>
      <c r="D4466">
        <f t="shared" ca="1" si="208"/>
        <v>47199</v>
      </c>
    </row>
    <row r="4467" spans="1:4" x14ac:dyDescent="0.3">
      <c r="A4467">
        <f t="shared" si="209"/>
        <v>4466</v>
      </c>
      <c r="B4467" t="s">
        <v>4333</v>
      </c>
      <c r="C4467" s="1">
        <f t="shared" ca="1" si="207"/>
        <v>45175</v>
      </c>
      <c r="D4467">
        <f t="shared" ca="1" si="208"/>
        <v>125898</v>
      </c>
    </row>
    <row r="4468" spans="1:4" x14ac:dyDescent="0.3">
      <c r="A4468">
        <f t="shared" si="209"/>
        <v>4467</v>
      </c>
      <c r="B4468" t="s">
        <v>4334</v>
      </c>
      <c r="C4468" s="1">
        <f t="shared" ca="1" si="207"/>
        <v>45456</v>
      </c>
      <c r="D4468">
        <f t="shared" ca="1" si="208"/>
        <v>46372</v>
      </c>
    </row>
    <row r="4469" spans="1:4" x14ac:dyDescent="0.3">
      <c r="A4469">
        <f t="shared" si="209"/>
        <v>4468</v>
      </c>
      <c r="B4469" t="s">
        <v>4335</v>
      </c>
      <c r="C4469" s="1">
        <f t="shared" ca="1" si="207"/>
        <v>44708</v>
      </c>
      <c r="D4469">
        <f t="shared" ca="1" si="208"/>
        <v>27672</v>
      </c>
    </row>
    <row r="4470" spans="1:4" x14ac:dyDescent="0.3">
      <c r="A4470">
        <f t="shared" si="209"/>
        <v>4469</v>
      </c>
      <c r="B4470" t="s">
        <v>3848</v>
      </c>
      <c r="C4470" s="1">
        <f t="shared" ca="1" si="207"/>
        <v>45616</v>
      </c>
      <c r="D4470">
        <f t="shared" ca="1" si="208"/>
        <v>136428</v>
      </c>
    </row>
    <row r="4471" spans="1:4" x14ac:dyDescent="0.3">
      <c r="A4471">
        <f t="shared" si="209"/>
        <v>4470</v>
      </c>
      <c r="B4471" t="s">
        <v>4336</v>
      </c>
      <c r="C4471" s="1">
        <f t="shared" ca="1" si="207"/>
        <v>45177</v>
      </c>
      <c r="D4471">
        <f t="shared" ca="1" si="208"/>
        <v>47523</v>
      </c>
    </row>
    <row r="4472" spans="1:4" x14ac:dyDescent="0.3">
      <c r="A4472">
        <f t="shared" si="209"/>
        <v>4471</v>
      </c>
      <c r="B4472" t="s">
        <v>4337</v>
      </c>
      <c r="C4472" s="1">
        <f t="shared" ca="1" si="207"/>
        <v>45876</v>
      </c>
      <c r="D4472">
        <f t="shared" ca="1" si="208"/>
        <v>59362</v>
      </c>
    </row>
    <row r="4473" spans="1:4" x14ac:dyDescent="0.3">
      <c r="A4473">
        <f t="shared" si="209"/>
        <v>4472</v>
      </c>
      <c r="B4473" t="s">
        <v>4338</v>
      </c>
      <c r="C4473" s="1">
        <f t="shared" ca="1" si="207"/>
        <v>45388</v>
      </c>
      <c r="D4473">
        <f t="shared" ca="1" si="208"/>
        <v>48299</v>
      </c>
    </row>
    <row r="4474" spans="1:4" x14ac:dyDescent="0.3">
      <c r="A4474">
        <f t="shared" si="209"/>
        <v>4473</v>
      </c>
      <c r="B4474" t="s">
        <v>4339</v>
      </c>
      <c r="C4474" s="1">
        <f t="shared" ca="1" si="207"/>
        <v>45816</v>
      </c>
      <c r="D4474">
        <f t="shared" ca="1" si="208"/>
        <v>37489</v>
      </c>
    </row>
    <row r="4475" spans="1:4" x14ac:dyDescent="0.3">
      <c r="A4475">
        <f t="shared" si="209"/>
        <v>4474</v>
      </c>
      <c r="B4475" t="s">
        <v>4340</v>
      </c>
      <c r="C4475" s="1">
        <f t="shared" ca="1" si="207"/>
        <v>45829</v>
      </c>
      <c r="D4475">
        <f t="shared" ca="1" si="208"/>
        <v>55332</v>
      </c>
    </row>
    <row r="4476" spans="1:4" x14ac:dyDescent="0.3">
      <c r="A4476">
        <f t="shared" si="209"/>
        <v>4475</v>
      </c>
      <c r="B4476" t="s">
        <v>4341</v>
      </c>
      <c r="C4476" s="1">
        <f t="shared" ca="1" si="207"/>
        <v>44779</v>
      </c>
      <c r="D4476">
        <f t="shared" ca="1" si="208"/>
        <v>79628</v>
      </c>
    </row>
    <row r="4477" spans="1:4" x14ac:dyDescent="0.3">
      <c r="A4477">
        <f t="shared" si="209"/>
        <v>4476</v>
      </c>
      <c r="B4477" t="s">
        <v>4342</v>
      </c>
      <c r="C4477" s="1">
        <f t="shared" ca="1" si="207"/>
        <v>44571</v>
      </c>
      <c r="D4477">
        <f t="shared" ca="1" si="208"/>
        <v>38809</v>
      </c>
    </row>
    <row r="4478" spans="1:4" x14ac:dyDescent="0.3">
      <c r="A4478">
        <f t="shared" si="209"/>
        <v>4477</v>
      </c>
      <c r="B4478" t="s">
        <v>4343</v>
      </c>
      <c r="C4478" s="1">
        <f t="shared" ca="1" si="207"/>
        <v>45659</v>
      </c>
      <c r="D4478">
        <f t="shared" ca="1" si="208"/>
        <v>2947</v>
      </c>
    </row>
    <row r="4479" spans="1:4" x14ac:dyDescent="0.3">
      <c r="A4479">
        <f t="shared" si="209"/>
        <v>4478</v>
      </c>
      <c r="B4479" t="s">
        <v>4344</v>
      </c>
      <c r="C4479" s="1">
        <f t="shared" ca="1" si="207"/>
        <v>45038</v>
      </c>
      <c r="D4479">
        <f t="shared" ca="1" si="208"/>
        <v>54838</v>
      </c>
    </row>
    <row r="4480" spans="1:4" x14ac:dyDescent="0.3">
      <c r="A4480">
        <f t="shared" si="209"/>
        <v>4479</v>
      </c>
      <c r="B4480" t="s">
        <v>4345</v>
      </c>
      <c r="C4480" s="1">
        <f t="shared" ca="1" si="207"/>
        <v>45300</v>
      </c>
      <c r="D4480">
        <f t="shared" ca="1" si="208"/>
        <v>130071</v>
      </c>
    </row>
    <row r="4481" spans="1:4" x14ac:dyDescent="0.3">
      <c r="A4481">
        <f t="shared" si="209"/>
        <v>4480</v>
      </c>
      <c r="B4481" t="s">
        <v>4346</v>
      </c>
      <c r="C4481" s="1">
        <f t="shared" ca="1" si="207"/>
        <v>44992</v>
      </c>
      <c r="D4481">
        <f t="shared" ca="1" si="208"/>
        <v>105945</v>
      </c>
    </row>
    <row r="4482" spans="1:4" x14ac:dyDescent="0.3">
      <c r="A4482">
        <f t="shared" si="209"/>
        <v>4481</v>
      </c>
      <c r="B4482" t="s">
        <v>4347</v>
      </c>
      <c r="C4482" s="1">
        <f t="shared" ref="C4482:C4545" ca="1" si="210">RANDBETWEEN(DATE(2022,1,1),DATE(2025,12,31))</f>
        <v>45813</v>
      </c>
      <c r="D4482">
        <f t="shared" ref="D4482:D4545" ca="1" si="211">RANDBETWEEN(1,150000)</f>
        <v>26191</v>
      </c>
    </row>
    <row r="4483" spans="1:4" x14ac:dyDescent="0.3">
      <c r="A4483">
        <f t="shared" si="209"/>
        <v>4482</v>
      </c>
      <c r="B4483" t="s">
        <v>4348</v>
      </c>
      <c r="C4483" s="1">
        <f t="shared" ca="1" si="210"/>
        <v>45179</v>
      </c>
      <c r="D4483">
        <f t="shared" ca="1" si="211"/>
        <v>3409</v>
      </c>
    </row>
    <row r="4484" spans="1:4" x14ac:dyDescent="0.3">
      <c r="A4484">
        <f t="shared" ref="A4484:A4547" si="212">A4483+1</f>
        <v>4483</v>
      </c>
      <c r="B4484" t="s">
        <v>4349</v>
      </c>
      <c r="C4484" s="1">
        <f t="shared" ca="1" si="210"/>
        <v>45992</v>
      </c>
      <c r="D4484">
        <f t="shared" ca="1" si="211"/>
        <v>51308</v>
      </c>
    </row>
    <row r="4485" spans="1:4" x14ac:dyDescent="0.3">
      <c r="A4485">
        <f t="shared" si="212"/>
        <v>4484</v>
      </c>
      <c r="B4485" t="s">
        <v>4350</v>
      </c>
      <c r="C4485" s="1">
        <f t="shared" ca="1" si="210"/>
        <v>45082</v>
      </c>
      <c r="D4485">
        <f t="shared" ca="1" si="211"/>
        <v>5268</v>
      </c>
    </row>
    <row r="4486" spans="1:4" x14ac:dyDescent="0.3">
      <c r="A4486">
        <f t="shared" si="212"/>
        <v>4485</v>
      </c>
      <c r="B4486" t="s">
        <v>4351</v>
      </c>
      <c r="C4486" s="1">
        <f t="shared" ca="1" si="210"/>
        <v>45649</v>
      </c>
      <c r="D4486">
        <f t="shared" ca="1" si="211"/>
        <v>93456</v>
      </c>
    </row>
    <row r="4487" spans="1:4" x14ac:dyDescent="0.3">
      <c r="A4487">
        <f t="shared" si="212"/>
        <v>4486</v>
      </c>
      <c r="B4487" t="s">
        <v>4352</v>
      </c>
      <c r="C4487" s="1">
        <f t="shared" ca="1" si="210"/>
        <v>45428</v>
      </c>
      <c r="D4487">
        <f t="shared" ca="1" si="211"/>
        <v>158</v>
      </c>
    </row>
    <row r="4488" spans="1:4" x14ac:dyDescent="0.3">
      <c r="A4488">
        <f t="shared" si="212"/>
        <v>4487</v>
      </c>
      <c r="B4488" t="s">
        <v>4353</v>
      </c>
      <c r="C4488" s="1">
        <f t="shared" ca="1" si="210"/>
        <v>46000</v>
      </c>
      <c r="D4488">
        <f t="shared" ca="1" si="211"/>
        <v>99451</v>
      </c>
    </row>
    <row r="4489" spans="1:4" x14ac:dyDescent="0.3">
      <c r="A4489">
        <f t="shared" si="212"/>
        <v>4488</v>
      </c>
      <c r="B4489" t="s">
        <v>4354</v>
      </c>
      <c r="C4489" s="1">
        <f t="shared" ca="1" si="210"/>
        <v>46008</v>
      </c>
      <c r="D4489">
        <f t="shared" ca="1" si="211"/>
        <v>35233</v>
      </c>
    </row>
    <row r="4490" spans="1:4" x14ac:dyDescent="0.3">
      <c r="A4490">
        <f t="shared" si="212"/>
        <v>4489</v>
      </c>
      <c r="B4490" t="s">
        <v>4355</v>
      </c>
      <c r="C4490" s="1">
        <f t="shared" ca="1" si="210"/>
        <v>44726</v>
      </c>
      <c r="D4490">
        <f t="shared" ca="1" si="211"/>
        <v>44330</v>
      </c>
    </row>
    <row r="4491" spans="1:4" x14ac:dyDescent="0.3">
      <c r="A4491">
        <f t="shared" si="212"/>
        <v>4490</v>
      </c>
      <c r="B4491" t="s">
        <v>4356</v>
      </c>
      <c r="C4491" s="1">
        <f t="shared" ca="1" si="210"/>
        <v>44654</v>
      </c>
      <c r="D4491">
        <f t="shared" ca="1" si="211"/>
        <v>11487</v>
      </c>
    </row>
    <row r="4492" spans="1:4" x14ac:dyDescent="0.3">
      <c r="A4492">
        <f t="shared" si="212"/>
        <v>4491</v>
      </c>
      <c r="B4492" t="s">
        <v>4357</v>
      </c>
      <c r="C4492" s="1">
        <f t="shared" ca="1" si="210"/>
        <v>44833</v>
      </c>
      <c r="D4492">
        <f t="shared" ca="1" si="211"/>
        <v>89600</v>
      </c>
    </row>
    <row r="4493" spans="1:4" x14ac:dyDescent="0.3">
      <c r="A4493">
        <f t="shared" si="212"/>
        <v>4492</v>
      </c>
      <c r="B4493" t="s">
        <v>4358</v>
      </c>
      <c r="C4493" s="1">
        <f t="shared" ca="1" si="210"/>
        <v>44967</v>
      </c>
      <c r="D4493">
        <f t="shared" ca="1" si="211"/>
        <v>67702</v>
      </c>
    </row>
    <row r="4494" spans="1:4" x14ac:dyDescent="0.3">
      <c r="A4494">
        <f t="shared" si="212"/>
        <v>4493</v>
      </c>
      <c r="B4494" t="s">
        <v>3949</v>
      </c>
      <c r="C4494" s="1">
        <f t="shared" ca="1" si="210"/>
        <v>45050</v>
      </c>
      <c r="D4494">
        <f t="shared" ca="1" si="211"/>
        <v>118352</v>
      </c>
    </row>
    <row r="4495" spans="1:4" x14ac:dyDescent="0.3">
      <c r="A4495">
        <f t="shared" si="212"/>
        <v>4494</v>
      </c>
      <c r="B4495" t="s">
        <v>1395</v>
      </c>
      <c r="C4495" s="1">
        <f t="shared" ca="1" si="210"/>
        <v>45711</v>
      </c>
      <c r="D4495">
        <f t="shared" ca="1" si="211"/>
        <v>8552</v>
      </c>
    </row>
    <row r="4496" spans="1:4" x14ac:dyDescent="0.3">
      <c r="A4496">
        <f t="shared" si="212"/>
        <v>4495</v>
      </c>
      <c r="B4496" t="s">
        <v>4359</v>
      </c>
      <c r="C4496" s="1">
        <f t="shared" ca="1" si="210"/>
        <v>45344</v>
      </c>
      <c r="D4496">
        <f t="shared" ca="1" si="211"/>
        <v>40441</v>
      </c>
    </row>
    <row r="4497" spans="1:4" x14ac:dyDescent="0.3">
      <c r="A4497">
        <f t="shared" si="212"/>
        <v>4496</v>
      </c>
      <c r="B4497" t="s">
        <v>4360</v>
      </c>
      <c r="C4497" s="1">
        <f t="shared" ca="1" si="210"/>
        <v>45254</v>
      </c>
      <c r="D4497">
        <f t="shared" ca="1" si="211"/>
        <v>7248</v>
      </c>
    </row>
    <row r="4498" spans="1:4" x14ac:dyDescent="0.3">
      <c r="A4498">
        <f t="shared" si="212"/>
        <v>4497</v>
      </c>
      <c r="B4498" t="s">
        <v>4361</v>
      </c>
      <c r="C4498" s="1">
        <f t="shared" ca="1" si="210"/>
        <v>44850</v>
      </c>
      <c r="D4498">
        <f t="shared" ca="1" si="211"/>
        <v>42771</v>
      </c>
    </row>
    <row r="4499" spans="1:4" x14ac:dyDescent="0.3">
      <c r="A4499">
        <f t="shared" si="212"/>
        <v>4498</v>
      </c>
      <c r="B4499" t="s">
        <v>1340</v>
      </c>
      <c r="C4499" s="1">
        <f t="shared" ca="1" si="210"/>
        <v>44898</v>
      </c>
      <c r="D4499">
        <f t="shared" ca="1" si="211"/>
        <v>27307</v>
      </c>
    </row>
    <row r="4500" spans="1:4" x14ac:dyDescent="0.3">
      <c r="A4500">
        <f t="shared" si="212"/>
        <v>4499</v>
      </c>
      <c r="B4500" t="s">
        <v>4362</v>
      </c>
      <c r="C4500" s="1">
        <f t="shared" ca="1" si="210"/>
        <v>44732</v>
      </c>
      <c r="D4500">
        <f t="shared" ca="1" si="211"/>
        <v>33266</v>
      </c>
    </row>
    <row r="4501" spans="1:4" x14ac:dyDescent="0.3">
      <c r="A4501">
        <f t="shared" si="212"/>
        <v>4500</v>
      </c>
      <c r="B4501" t="s">
        <v>4363</v>
      </c>
      <c r="C4501" s="1">
        <f t="shared" ca="1" si="210"/>
        <v>45718</v>
      </c>
      <c r="D4501">
        <f t="shared" ca="1" si="211"/>
        <v>34118</v>
      </c>
    </row>
    <row r="4502" spans="1:4" x14ac:dyDescent="0.3">
      <c r="A4502">
        <f t="shared" si="212"/>
        <v>4501</v>
      </c>
      <c r="B4502" t="s">
        <v>4364</v>
      </c>
      <c r="C4502" s="1">
        <f t="shared" ca="1" si="210"/>
        <v>44657</v>
      </c>
      <c r="D4502">
        <f t="shared" ca="1" si="211"/>
        <v>94429</v>
      </c>
    </row>
    <row r="4503" spans="1:4" x14ac:dyDescent="0.3">
      <c r="A4503">
        <f t="shared" si="212"/>
        <v>4502</v>
      </c>
      <c r="B4503" t="s">
        <v>4365</v>
      </c>
      <c r="C4503" s="1">
        <f t="shared" ca="1" si="210"/>
        <v>44881</v>
      </c>
      <c r="D4503">
        <f t="shared" ca="1" si="211"/>
        <v>145495</v>
      </c>
    </row>
    <row r="4504" spans="1:4" x14ac:dyDescent="0.3">
      <c r="A4504">
        <f t="shared" si="212"/>
        <v>4503</v>
      </c>
      <c r="B4504" t="s">
        <v>4366</v>
      </c>
      <c r="C4504" s="1">
        <f t="shared" ca="1" si="210"/>
        <v>45248</v>
      </c>
      <c r="D4504">
        <f t="shared" ca="1" si="211"/>
        <v>39721</v>
      </c>
    </row>
    <row r="4505" spans="1:4" x14ac:dyDescent="0.3">
      <c r="A4505">
        <f t="shared" si="212"/>
        <v>4504</v>
      </c>
      <c r="B4505" t="s">
        <v>4367</v>
      </c>
      <c r="C4505" s="1">
        <f t="shared" ca="1" si="210"/>
        <v>45350</v>
      </c>
      <c r="D4505">
        <f t="shared" ca="1" si="211"/>
        <v>143082</v>
      </c>
    </row>
    <row r="4506" spans="1:4" x14ac:dyDescent="0.3">
      <c r="A4506">
        <f t="shared" si="212"/>
        <v>4505</v>
      </c>
      <c r="B4506" t="s">
        <v>4368</v>
      </c>
      <c r="C4506" s="1">
        <f t="shared" ca="1" si="210"/>
        <v>45426</v>
      </c>
      <c r="D4506">
        <f t="shared" ca="1" si="211"/>
        <v>103443</v>
      </c>
    </row>
    <row r="4507" spans="1:4" x14ac:dyDescent="0.3">
      <c r="A4507">
        <f t="shared" si="212"/>
        <v>4506</v>
      </c>
      <c r="B4507" t="s">
        <v>4369</v>
      </c>
      <c r="C4507" s="1">
        <f t="shared" ca="1" si="210"/>
        <v>44785</v>
      </c>
      <c r="D4507">
        <f t="shared" ca="1" si="211"/>
        <v>131633</v>
      </c>
    </row>
    <row r="4508" spans="1:4" x14ac:dyDescent="0.3">
      <c r="A4508">
        <f t="shared" si="212"/>
        <v>4507</v>
      </c>
      <c r="B4508" t="s">
        <v>4370</v>
      </c>
      <c r="C4508" s="1">
        <f t="shared" ca="1" si="210"/>
        <v>45150</v>
      </c>
      <c r="D4508">
        <f t="shared" ca="1" si="211"/>
        <v>6216</v>
      </c>
    </row>
    <row r="4509" spans="1:4" x14ac:dyDescent="0.3">
      <c r="A4509">
        <f t="shared" si="212"/>
        <v>4508</v>
      </c>
      <c r="B4509" t="s">
        <v>1440</v>
      </c>
      <c r="C4509" s="1">
        <f t="shared" ca="1" si="210"/>
        <v>45910</v>
      </c>
      <c r="D4509">
        <f t="shared" ca="1" si="211"/>
        <v>57665</v>
      </c>
    </row>
    <row r="4510" spans="1:4" x14ac:dyDescent="0.3">
      <c r="A4510">
        <f t="shared" si="212"/>
        <v>4509</v>
      </c>
      <c r="B4510" t="s">
        <v>4371</v>
      </c>
      <c r="C4510" s="1">
        <f t="shared" ca="1" si="210"/>
        <v>44810</v>
      </c>
      <c r="D4510">
        <f t="shared" ca="1" si="211"/>
        <v>113669</v>
      </c>
    </row>
    <row r="4511" spans="1:4" x14ac:dyDescent="0.3">
      <c r="A4511">
        <f t="shared" si="212"/>
        <v>4510</v>
      </c>
      <c r="B4511" t="s">
        <v>4372</v>
      </c>
      <c r="C4511" s="1">
        <f t="shared" ca="1" si="210"/>
        <v>44804</v>
      </c>
      <c r="D4511">
        <f t="shared" ca="1" si="211"/>
        <v>28870</v>
      </c>
    </row>
    <row r="4512" spans="1:4" x14ac:dyDescent="0.3">
      <c r="A4512">
        <f t="shared" si="212"/>
        <v>4511</v>
      </c>
      <c r="B4512" t="s">
        <v>4373</v>
      </c>
      <c r="C4512" s="1">
        <f t="shared" ca="1" si="210"/>
        <v>45953</v>
      </c>
      <c r="D4512">
        <f t="shared" ca="1" si="211"/>
        <v>1366</v>
      </c>
    </row>
    <row r="4513" spans="1:4" x14ac:dyDescent="0.3">
      <c r="A4513">
        <f t="shared" si="212"/>
        <v>4512</v>
      </c>
      <c r="B4513" t="s">
        <v>4374</v>
      </c>
      <c r="C4513" s="1">
        <f t="shared" ca="1" si="210"/>
        <v>45914</v>
      </c>
      <c r="D4513">
        <f t="shared" ca="1" si="211"/>
        <v>33599</v>
      </c>
    </row>
    <row r="4514" spans="1:4" x14ac:dyDescent="0.3">
      <c r="A4514">
        <f t="shared" si="212"/>
        <v>4513</v>
      </c>
      <c r="B4514" t="s">
        <v>4375</v>
      </c>
      <c r="C4514" s="1">
        <f t="shared" ca="1" si="210"/>
        <v>45088</v>
      </c>
      <c r="D4514">
        <f t="shared" ca="1" si="211"/>
        <v>40426</v>
      </c>
    </row>
    <row r="4515" spans="1:4" x14ac:dyDescent="0.3">
      <c r="A4515">
        <f t="shared" si="212"/>
        <v>4514</v>
      </c>
      <c r="B4515" t="s">
        <v>4376</v>
      </c>
      <c r="C4515" s="1">
        <f t="shared" ca="1" si="210"/>
        <v>45527</v>
      </c>
      <c r="D4515">
        <f t="shared" ca="1" si="211"/>
        <v>87248</v>
      </c>
    </row>
    <row r="4516" spans="1:4" x14ac:dyDescent="0.3">
      <c r="A4516">
        <f t="shared" si="212"/>
        <v>4515</v>
      </c>
      <c r="B4516" t="s">
        <v>4377</v>
      </c>
      <c r="C4516" s="1">
        <f t="shared" ca="1" si="210"/>
        <v>45809</v>
      </c>
      <c r="D4516">
        <f t="shared" ca="1" si="211"/>
        <v>89760</v>
      </c>
    </row>
    <row r="4517" spans="1:4" x14ac:dyDescent="0.3">
      <c r="A4517">
        <f t="shared" si="212"/>
        <v>4516</v>
      </c>
      <c r="B4517" t="s">
        <v>4378</v>
      </c>
      <c r="C4517" s="1">
        <f t="shared" ca="1" si="210"/>
        <v>45339</v>
      </c>
      <c r="D4517">
        <f t="shared" ca="1" si="211"/>
        <v>2677</v>
      </c>
    </row>
    <row r="4518" spans="1:4" x14ac:dyDescent="0.3">
      <c r="A4518">
        <f t="shared" si="212"/>
        <v>4517</v>
      </c>
      <c r="B4518" t="s">
        <v>4379</v>
      </c>
      <c r="C4518" s="1">
        <f t="shared" ca="1" si="210"/>
        <v>45234</v>
      </c>
      <c r="D4518">
        <f t="shared" ca="1" si="211"/>
        <v>120656</v>
      </c>
    </row>
    <row r="4519" spans="1:4" x14ac:dyDescent="0.3">
      <c r="A4519">
        <f t="shared" si="212"/>
        <v>4518</v>
      </c>
      <c r="B4519" t="s">
        <v>4380</v>
      </c>
      <c r="C4519" s="1">
        <f t="shared" ca="1" si="210"/>
        <v>45421</v>
      </c>
      <c r="D4519">
        <f t="shared" ca="1" si="211"/>
        <v>99880</v>
      </c>
    </row>
    <row r="4520" spans="1:4" x14ac:dyDescent="0.3">
      <c r="A4520">
        <f t="shared" si="212"/>
        <v>4519</v>
      </c>
      <c r="B4520" t="s">
        <v>4381</v>
      </c>
      <c r="C4520" s="1">
        <f t="shared" ca="1" si="210"/>
        <v>45889</v>
      </c>
      <c r="D4520">
        <f t="shared" ca="1" si="211"/>
        <v>72706</v>
      </c>
    </row>
    <row r="4521" spans="1:4" x14ac:dyDescent="0.3">
      <c r="A4521">
        <f t="shared" si="212"/>
        <v>4520</v>
      </c>
      <c r="B4521" t="s">
        <v>4382</v>
      </c>
      <c r="C4521" s="1">
        <f t="shared" ca="1" si="210"/>
        <v>45367</v>
      </c>
      <c r="D4521">
        <f t="shared" ca="1" si="211"/>
        <v>46665</v>
      </c>
    </row>
    <row r="4522" spans="1:4" x14ac:dyDescent="0.3">
      <c r="A4522">
        <f t="shared" si="212"/>
        <v>4521</v>
      </c>
      <c r="B4522" t="s">
        <v>4383</v>
      </c>
      <c r="C4522" s="1">
        <f t="shared" ca="1" si="210"/>
        <v>45369</v>
      </c>
      <c r="D4522">
        <f t="shared" ca="1" si="211"/>
        <v>16767</v>
      </c>
    </row>
    <row r="4523" spans="1:4" x14ac:dyDescent="0.3">
      <c r="A4523">
        <f t="shared" si="212"/>
        <v>4522</v>
      </c>
      <c r="B4523" t="s">
        <v>4384</v>
      </c>
      <c r="C4523" s="1">
        <f t="shared" ca="1" si="210"/>
        <v>45224</v>
      </c>
      <c r="D4523">
        <f t="shared" ca="1" si="211"/>
        <v>73132</v>
      </c>
    </row>
    <row r="4524" spans="1:4" x14ac:dyDescent="0.3">
      <c r="A4524">
        <f t="shared" si="212"/>
        <v>4523</v>
      </c>
      <c r="B4524" t="s">
        <v>4385</v>
      </c>
      <c r="C4524" s="1">
        <f t="shared" ca="1" si="210"/>
        <v>44908</v>
      </c>
      <c r="D4524">
        <f t="shared" ca="1" si="211"/>
        <v>1050</v>
      </c>
    </row>
    <row r="4525" spans="1:4" x14ac:dyDescent="0.3">
      <c r="A4525">
        <f t="shared" si="212"/>
        <v>4524</v>
      </c>
      <c r="B4525" t="s">
        <v>4386</v>
      </c>
      <c r="C4525" s="1">
        <f t="shared" ca="1" si="210"/>
        <v>44725</v>
      </c>
      <c r="D4525">
        <f t="shared" ca="1" si="211"/>
        <v>134261</v>
      </c>
    </row>
    <row r="4526" spans="1:4" x14ac:dyDescent="0.3">
      <c r="A4526">
        <f t="shared" si="212"/>
        <v>4525</v>
      </c>
      <c r="B4526" t="s">
        <v>4387</v>
      </c>
      <c r="C4526" s="1">
        <f t="shared" ca="1" si="210"/>
        <v>45470</v>
      </c>
      <c r="D4526">
        <f t="shared" ca="1" si="211"/>
        <v>76242</v>
      </c>
    </row>
    <row r="4527" spans="1:4" x14ac:dyDescent="0.3">
      <c r="A4527">
        <f t="shared" si="212"/>
        <v>4526</v>
      </c>
      <c r="B4527" t="s">
        <v>4388</v>
      </c>
      <c r="C4527" s="1">
        <f t="shared" ca="1" si="210"/>
        <v>45875</v>
      </c>
      <c r="D4527">
        <f t="shared" ca="1" si="211"/>
        <v>20219</v>
      </c>
    </row>
    <row r="4528" spans="1:4" x14ac:dyDescent="0.3">
      <c r="A4528">
        <f t="shared" si="212"/>
        <v>4527</v>
      </c>
      <c r="B4528" t="s">
        <v>4389</v>
      </c>
      <c r="C4528" s="1">
        <f t="shared" ca="1" si="210"/>
        <v>44653</v>
      </c>
      <c r="D4528">
        <f t="shared" ca="1" si="211"/>
        <v>78741</v>
      </c>
    </row>
    <row r="4529" spans="1:4" x14ac:dyDescent="0.3">
      <c r="A4529">
        <f t="shared" si="212"/>
        <v>4528</v>
      </c>
      <c r="B4529" t="s">
        <v>4390</v>
      </c>
      <c r="C4529" s="1">
        <f t="shared" ca="1" si="210"/>
        <v>45954</v>
      </c>
      <c r="D4529">
        <f t="shared" ca="1" si="211"/>
        <v>34719</v>
      </c>
    </row>
    <row r="4530" spans="1:4" x14ac:dyDescent="0.3">
      <c r="A4530">
        <f t="shared" si="212"/>
        <v>4529</v>
      </c>
      <c r="B4530" t="s">
        <v>4391</v>
      </c>
      <c r="C4530" s="1">
        <f t="shared" ca="1" si="210"/>
        <v>44982</v>
      </c>
      <c r="D4530">
        <f t="shared" ca="1" si="211"/>
        <v>128277</v>
      </c>
    </row>
    <row r="4531" spans="1:4" x14ac:dyDescent="0.3">
      <c r="A4531">
        <f t="shared" si="212"/>
        <v>4530</v>
      </c>
      <c r="B4531" t="s">
        <v>4392</v>
      </c>
      <c r="C4531" s="1">
        <f t="shared" ca="1" si="210"/>
        <v>44992</v>
      </c>
      <c r="D4531">
        <f t="shared" ca="1" si="211"/>
        <v>111874</v>
      </c>
    </row>
    <row r="4532" spans="1:4" x14ac:dyDescent="0.3">
      <c r="A4532">
        <f t="shared" si="212"/>
        <v>4531</v>
      </c>
      <c r="B4532" t="s">
        <v>570</v>
      </c>
      <c r="C4532" s="1">
        <f t="shared" ca="1" si="210"/>
        <v>44942</v>
      </c>
      <c r="D4532">
        <f t="shared" ca="1" si="211"/>
        <v>117174</v>
      </c>
    </row>
    <row r="4533" spans="1:4" x14ac:dyDescent="0.3">
      <c r="A4533">
        <f t="shared" si="212"/>
        <v>4532</v>
      </c>
      <c r="B4533" t="s">
        <v>4393</v>
      </c>
      <c r="C4533" s="1">
        <f t="shared" ca="1" si="210"/>
        <v>45163</v>
      </c>
      <c r="D4533">
        <f t="shared" ca="1" si="211"/>
        <v>115682</v>
      </c>
    </row>
    <row r="4534" spans="1:4" x14ac:dyDescent="0.3">
      <c r="A4534">
        <f t="shared" si="212"/>
        <v>4533</v>
      </c>
      <c r="B4534" t="s">
        <v>4394</v>
      </c>
      <c r="C4534" s="1">
        <f t="shared" ca="1" si="210"/>
        <v>45320</v>
      </c>
      <c r="D4534">
        <f t="shared" ca="1" si="211"/>
        <v>129493</v>
      </c>
    </row>
    <row r="4535" spans="1:4" x14ac:dyDescent="0.3">
      <c r="A4535">
        <f t="shared" si="212"/>
        <v>4534</v>
      </c>
      <c r="B4535" t="s">
        <v>4395</v>
      </c>
      <c r="C4535" s="1">
        <f t="shared" ca="1" si="210"/>
        <v>45515</v>
      </c>
      <c r="D4535">
        <f t="shared" ca="1" si="211"/>
        <v>145604</v>
      </c>
    </row>
    <row r="4536" spans="1:4" x14ac:dyDescent="0.3">
      <c r="A4536">
        <f t="shared" si="212"/>
        <v>4535</v>
      </c>
      <c r="B4536" t="s">
        <v>4396</v>
      </c>
      <c r="C4536" s="1">
        <f t="shared" ca="1" si="210"/>
        <v>44815</v>
      </c>
      <c r="D4536">
        <f t="shared" ca="1" si="211"/>
        <v>29010</v>
      </c>
    </row>
    <row r="4537" spans="1:4" x14ac:dyDescent="0.3">
      <c r="A4537">
        <f t="shared" si="212"/>
        <v>4536</v>
      </c>
      <c r="B4537" t="s">
        <v>4397</v>
      </c>
      <c r="C4537" s="1">
        <f t="shared" ca="1" si="210"/>
        <v>45408</v>
      </c>
      <c r="D4537">
        <f t="shared" ca="1" si="211"/>
        <v>29548</v>
      </c>
    </row>
    <row r="4538" spans="1:4" x14ac:dyDescent="0.3">
      <c r="A4538">
        <f t="shared" si="212"/>
        <v>4537</v>
      </c>
      <c r="B4538" t="s">
        <v>4398</v>
      </c>
      <c r="C4538" s="1">
        <f t="shared" ca="1" si="210"/>
        <v>45472</v>
      </c>
      <c r="D4538">
        <f t="shared" ca="1" si="211"/>
        <v>66282</v>
      </c>
    </row>
    <row r="4539" spans="1:4" x14ac:dyDescent="0.3">
      <c r="A4539">
        <f t="shared" si="212"/>
        <v>4538</v>
      </c>
      <c r="B4539" t="s">
        <v>4399</v>
      </c>
      <c r="C4539" s="1">
        <f t="shared" ca="1" si="210"/>
        <v>45346</v>
      </c>
      <c r="D4539">
        <f t="shared" ca="1" si="211"/>
        <v>20700</v>
      </c>
    </row>
    <row r="4540" spans="1:4" x14ac:dyDescent="0.3">
      <c r="A4540">
        <f t="shared" si="212"/>
        <v>4539</v>
      </c>
      <c r="B4540" t="s">
        <v>4400</v>
      </c>
      <c r="C4540" s="1">
        <f t="shared" ca="1" si="210"/>
        <v>45019</v>
      </c>
      <c r="D4540">
        <f t="shared" ca="1" si="211"/>
        <v>129058</v>
      </c>
    </row>
    <row r="4541" spans="1:4" x14ac:dyDescent="0.3">
      <c r="A4541">
        <f t="shared" si="212"/>
        <v>4540</v>
      </c>
      <c r="B4541" t="s">
        <v>4401</v>
      </c>
      <c r="C4541" s="1">
        <f t="shared" ca="1" si="210"/>
        <v>46013</v>
      </c>
      <c r="D4541">
        <f t="shared" ca="1" si="211"/>
        <v>135636</v>
      </c>
    </row>
    <row r="4542" spans="1:4" x14ac:dyDescent="0.3">
      <c r="A4542">
        <f t="shared" si="212"/>
        <v>4541</v>
      </c>
      <c r="B4542" t="s">
        <v>4402</v>
      </c>
      <c r="C4542" s="1">
        <f t="shared" ca="1" si="210"/>
        <v>45229</v>
      </c>
      <c r="D4542">
        <f t="shared" ca="1" si="211"/>
        <v>143984</v>
      </c>
    </row>
    <row r="4543" spans="1:4" x14ac:dyDescent="0.3">
      <c r="A4543">
        <f t="shared" si="212"/>
        <v>4542</v>
      </c>
      <c r="B4543" t="s">
        <v>4403</v>
      </c>
      <c r="C4543" s="1">
        <f t="shared" ca="1" si="210"/>
        <v>45772</v>
      </c>
      <c r="D4543">
        <f t="shared" ca="1" si="211"/>
        <v>3525</v>
      </c>
    </row>
    <row r="4544" spans="1:4" x14ac:dyDescent="0.3">
      <c r="A4544">
        <f t="shared" si="212"/>
        <v>4543</v>
      </c>
      <c r="B4544" t="s">
        <v>4404</v>
      </c>
      <c r="C4544" s="1">
        <f t="shared" ca="1" si="210"/>
        <v>44975</v>
      </c>
      <c r="D4544">
        <f t="shared" ca="1" si="211"/>
        <v>16394</v>
      </c>
    </row>
    <row r="4545" spans="1:4" x14ac:dyDescent="0.3">
      <c r="A4545">
        <f t="shared" si="212"/>
        <v>4544</v>
      </c>
      <c r="B4545" t="s">
        <v>4405</v>
      </c>
      <c r="C4545" s="1">
        <f t="shared" ca="1" si="210"/>
        <v>45765</v>
      </c>
      <c r="D4545">
        <f t="shared" ca="1" si="211"/>
        <v>48682</v>
      </c>
    </row>
    <row r="4546" spans="1:4" x14ac:dyDescent="0.3">
      <c r="A4546">
        <f t="shared" si="212"/>
        <v>4545</v>
      </c>
      <c r="B4546" t="s">
        <v>4406</v>
      </c>
      <c r="C4546" s="1">
        <f t="shared" ref="C4546:C4609" ca="1" si="213">RANDBETWEEN(DATE(2022,1,1),DATE(2025,12,31))</f>
        <v>45526</v>
      </c>
      <c r="D4546">
        <f t="shared" ref="D4546:D4609" ca="1" si="214">RANDBETWEEN(1,150000)</f>
        <v>9358</v>
      </c>
    </row>
    <row r="4547" spans="1:4" x14ac:dyDescent="0.3">
      <c r="A4547">
        <f t="shared" si="212"/>
        <v>4546</v>
      </c>
      <c r="B4547" t="s">
        <v>4407</v>
      </c>
      <c r="C4547" s="1">
        <f t="shared" ca="1" si="213"/>
        <v>45894</v>
      </c>
      <c r="D4547">
        <f t="shared" ca="1" si="214"/>
        <v>9126</v>
      </c>
    </row>
    <row r="4548" spans="1:4" x14ac:dyDescent="0.3">
      <c r="A4548">
        <f t="shared" ref="A4548:A4611" si="215">A4547+1</f>
        <v>4547</v>
      </c>
      <c r="B4548" t="s">
        <v>4408</v>
      </c>
      <c r="C4548" s="1">
        <f t="shared" ca="1" si="213"/>
        <v>45009</v>
      </c>
      <c r="D4548">
        <f t="shared" ca="1" si="214"/>
        <v>3158</v>
      </c>
    </row>
    <row r="4549" spans="1:4" x14ac:dyDescent="0.3">
      <c r="A4549">
        <f t="shared" si="215"/>
        <v>4548</v>
      </c>
      <c r="B4549" t="s">
        <v>4409</v>
      </c>
      <c r="C4549" s="1">
        <f t="shared" ca="1" si="213"/>
        <v>45726</v>
      </c>
      <c r="D4549">
        <f t="shared" ca="1" si="214"/>
        <v>126681</v>
      </c>
    </row>
    <row r="4550" spans="1:4" x14ac:dyDescent="0.3">
      <c r="A4550">
        <f t="shared" si="215"/>
        <v>4549</v>
      </c>
      <c r="B4550" t="s">
        <v>4410</v>
      </c>
      <c r="C4550" s="1">
        <f t="shared" ca="1" si="213"/>
        <v>45783</v>
      </c>
      <c r="D4550">
        <f t="shared" ca="1" si="214"/>
        <v>57192</v>
      </c>
    </row>
    <row r="4551" spans="1:4" x14ac:dyDescent="0.3">
      <c r="A4551">
        <f t="shared" si="215"/>
        <v>4550</v>
      </c>
      <c r="B4551" t="s">
        <v>102</v>
      </c>
      <c r="C4551" s="1">
        <f t="shared" ca="1" si="213"/>
        <v>45991</v>
      </c>
      <c r="D4551">
        <f t="shared" ca="1" si="214"/>
        <v>80537</v>
      </c>
    </row>
    <row r="4552" spans="1:4" x14ac:dyDescent="0.3">
      <c r="A4552">
        <f t="shared" si="215"/>
        <v>4551</v>
      </c>
      <c r="B4552" t="s">
        <v>2226</v>
      </c>
      <c r="C4552" s="1">
        <f t="shared" ca="1" si="213"/>
        <v>45061</v>
      </c>
      <c r="D4552">
        <f t="shared" ca="1" si="214"/>
        <v>100013</v>
      </c>
    </row>
    <row r="4553" spans="1:4" x14ac:dyDescent="0.3">
      <c r="A4553">
        <f t="shared" si="215"/>
        <v>4552</v>
      </c>
      <c r="B4553" t="s">
        <v>4411</v>
      </c>
      <c r="C4553" s="1">
        <f t="shared" ca="1" si="213"/>
        <v>45331</v>
      </c>
      <c r="D4553">
        <f t="shared" ca="1" si="214"/>
        <v>14475</v>
      </c>
    </row>
    <row r="4554" spans="1:4" x14ac:dyDescent="0.3">
      <c r="A4554">
        <f t="shared" si="215"/>
        <v>4553</v>
      </c>
      <c r="B4554" t="s">
        <v>4412</v>
      </c>
      <c r="C4554" s="1">
        <f t="shared" ca="1" si="213"/>
        <v>44967</v>
      </c>
      <c r="D4554">
        <f t="shared" ca="1" si="214"/>
        <v>144049</v>
      </c>
    </row>
    <row r="4555" spans="1:4" x14ac:dyDescent="0.3">
      <c r="A4555">
        <f t="shared" si="215"/>
        <v>4554</v>
      </c>
      <c r="B4555" t="s">
        <v>4413</v>
      </c>
      <c r="C4555" s="1">
        <f t="shared" ca="1" si="213"/>
        <v>44981</v>
      </c>
      <c r="D4555">
        <f t="shared" ca="1" si="214"/>
        <v>124865</v>
      </c>
    </row>
    <row r="4556" spans="1:4" x14ac:dyDescent="0.3">
      <c r="A4556">
        <f t="shared" si="215"/>
        <v>4555</v>
      </c>
      <c r="B4556" t="s">
        <v>4414</v>
      </c>
      <c r="C4556" s="1">
        <f t="shared" ca="1" si="213"/>
        <v>45347</v>
      </c>
      <c r="D4556">
        <f t="shared" ca="1" si="214"/>
        <v>55462</v>
      </c>
    </row>
    <row r="4557" spans="1:4" x14ac:dyDescent="0.3">
      <c r="A4557">
        <f t="shared" si="215"/>
        <v>4556</v>
      </c>
      <c r="B4557" t="s">
        <v>4415</v>
      </c>
      <c r="C4557" s="1">
        <f t="shared" ca="1" si="213"/>
        <v>44684</v>
      </c>
      <c r="D4557">
        <f t="shared" ca="1" si="214"/>
        <v>7997</v>
      </c>
    </row>
    <row r="4558" spans="1:4" x14ac:dyDescent="0.3">
      <c r="A4558">
        <f t="shared" si="215"/>
        <v>4557</v>
      </c>
      <c r="B4558" t="s">
        <v>4416</v>
      </c>
      <c r="C4558" s="1">
        <f t="shared" ca="1" si="213"/>
        <v>44747</v>
      </c>
      <c r="D4558">
        <f t="shared" ca="1" si="214"/>
        <v>140341</v>
      </c>
    </row>
    <row r="4559" spans="1:4" x14ac:dyDescent="0.3">
      <c r="A4559">
        <f t="shared" si="215"/>
        <v>4558</v>
      </c>
      <c r="B4559" t="s">
        <v>4417</v>
      </c>
      <c r="C4559" s="1">
        <f t="shared" ca="1" si="213"/>
        <v>45413</v>
      </c>
      <c r="D4559">
        <f t="shared" ca="1" si="214"/>
        <v>110984</v>
      </c>
    </row>
    <row r="4560" spans="1:4" x14ac:dyDescent="0.3">
      <c r="A4560">
        <f t="shared" si="215"/>
        <v>4559</v>
      </c>
      <c r="B4560" t="s">
        <v>4418</v>
      </c>
      <c r="C4560" s="1">
        <f t="shared" ca="1" si="213"/>
        <v>44789</v>
      </c>
      <c r="D4560">
        <f t="shared" ca="1" si="214"/>
        <v>107858</v>
      </c>
    </row>
    <row r="4561" spans="1:4" x14ac:dyDescent="0.3">
      <c r="A4561">
        <f t="shared" si="215"/>
        <v>4560</v>
      </c>
      <c r="B4561" t="s">
        <v>4419</v>
      </c>
      <c r="C4561" s="1">
        <f t="shared" ca="1" si="213"/>
        <v>45835</v>
      </c>
      <c r="D4561">
        <f t="shared" ca="1" si="214"/>
        <v>145064</v>
      </c>
    </row>
    <row r="4562" spans="1:4" x14ac:dyDescent="0.3">
      <c r="A4562">
        <f t="shared" si="215"/>
        <v>4561</v>
      </c>
      <c r="B4562" t="s">
        <v>4420</v>
      </c>
      <c r="C4562" s="1">
        <f t="shared" ca="1" si="213"/>
        <v>45223</v>
      </c>
      <c r="D4562">
        <f t="shared" ca="1" si="214"/>
        <v>33767</v>
      </c>
    </row>
    <row r="4563" spans="1:4" x14ac:dyDescent="0.3">
      <c r="A4563">
        <f t="shared" si="215"/>
        <v>4562</v>
      </c>
      <c r="B4563" t="s">
        <v>4421</v>
      </c>
      <c r="C4563" s="1">
        <f t="shared" ca="1" si="213"/>
        <v>44853</v>
      </c>
      <c r="D4563">
        <f t="shared" ca="1" si="214"/>
        <v>141160</v>
      </c>
    </row>
    <row r="4564" spans="1:4" x14ac:dyDescent="0.3">
      <c r="A4564">
        <f t="shared" si="215"/>
        <v>4563</v>
      </c>
      <c r="B4564" t="s">
        <v>4422</v>
      </c>
      <c r="C4564" s="1">
        <f t="shared" ca="1" si="213"/>
        <v>44795</v>
      </c>
      <c r="D4564">
        <f t="shared" ca="1" si="214"/>
        <v>872</v>
      </c>
    </row>
    <row r="4565" spans="1:4" x14ac:dyDescent="0.3">
      <c r="A4565">
        <f t="shared" si="215"/>
        <v>4564</v>
      </c>
      <c r="B4565" t="s">
        <v>4423</v>
      </c>
      <c r="C4565" s="1">
        <f t="shared" ca="1" si="213"/>
        <v>44701</v>
      </c>
      <c r="D4565">
        <f t="shared" ca="1" si="214"/>
        <v>25611</v>
      </c>
    </row>
    <row r="4566" spans="1:4" x14ac:dyDescent="0.3">
      <c r="A4566">
        <f t="shared" si="215"/>
        <v>4565</v>
      </c>
      <c r="B4566" t="s">
        <v>4424</v>
      </c>
      <c r="C4566" s="1">
        <f t="shared" ca="1" si="213"/>
        <v>44873</v>
      </c>
      <c r="D4566">
        <f t="shared" ca="1" si="214"/>
        <v>113868</v>
      </c>
    </row>
    <row r="4567" spans="1:4" x14ac:dyDescent="0.3">
      <c r="A4567">
        <f t="shared" si="215"/>
        <v>4566</v>
      </c>
      <c r="B4567" t="s">
        <v>4425</v>
      </c>
      <c r="C4567" s="1">
        <f t="shared" ca="1" si="213"/>
        <v>45109</v>
      </c>
      <c r="D4567">
        <f t="shared" ca="1" si="214"/>
        <v>22438</v>
      </c>
    </row>
    <row r="4568" spans="1:4" x14ac:dyDescent="0.3">
      <c r="A4568">
        <f t="shared" si="215"/>
        <v>4567</v>
      </c>
      <c r="B4568" t="s">
        <v>4426</v>
      </c>
      <c r="C4568" s="1">
        <f t="shared" ca="1" si="213"/>
        <v>44708</v>
      </c>
      <c r="D4568">
        <f t="shared" ca="1" si="214"/>
        <v>109653</v>
      </c>
    </row>
    <row r="4569" spans="1:4" x14ac:dyDescent="0.3">
      <c r="A4569">
        <f t="shared" si="215"/>
        <v>4568</v>
      </c>
      <c r="B4569" t="s">
        <v>4427</v>
      </c>
      <c r="C4569" s="1">
        <f t="shared" ca="1" si="213"/>
        <v>45955</v>
      </c>
      <c r="D4569">
        <f t="shared" ca="1" si="214"/>
        <v>94856</v>
      </c>
    </row>
    <row r="4570" spans="1:4" x14ac:dyDescent="0.3">
      <c r="A4570">
        <f t="shared" si="215"/>
        <v>4569</v>
      </c>
      <c r="B4570" t="s">
        <v>4428</v>
      </c>
      <c r="C4570" s="1">
        <f t="shared" ca="1" si="213"/>
        <v>45747</v>
      </c>
      <c r="D4570">
        <f t="shared" ca="1" si="214"/>
        <v>63470</v>
      </c>
    </row>
    <row r="4571" spans="1:4" x14ac:dyDescent="0.3">
      <c r="A4571">
        <f t="shared" si="215"/>
        <v>4570</v>
      </c>
      <c r="B4571" t="s">
        <v>4429</v>
      </c>
      <c r="C4571" s="1">
        <f t="shared" ca="1" si="213"/>
        <v>45459</v>
      </c>
      <c r="D4571">
        <f t="shared" ca="1" si="214"/>
        <v>93297</v>
      </c>
    </row>
    <row r="4572" spans="1:4" x14ac:dyDescent="0.3">
      <c r="A4572">
        <f t="shared" si="215"/>
        <v>4571</v>
      </c>
      <c r="B4572" t="s">
        <v>4430</v>
      </c>
      <c r="C4572" s="1">
        <f t="shared" ca="1" si="213"/>
        <v>45621</v>
      </c>
      <c r="D4572">
        <f t="shared" ca="1" si="214"/>
        <v>49147</v>
      </c>
    </row>
    <row r="4573" spans="1:4" x14ac:dyDescent="0.3">
      <c r="A4573">
        <f t="shared" si="215"/>
        <v>4572</v>
      </c>
      <c r="B4573" t="s">
        <v>4431</v>
      </c>
      <c r="C4573" s="1">
        <f t="shared" ca="1" si="213"/>
        <v>45591</v>
      </c>
      <c r="D4573">
        <f t="shared" ca="1" si="214"/>
        <v>43914</v>
      </c>
    </row>
    <row r="4574" spans="1:4" x14ac:dyDescent="0.3">
      <c r="A4574">
        <f t="shared" si="215"/>
        <v>4573</v>
      </c>
      <c r="B4574" t="s">
        <v>4432</v>
      </c>
      <c r="C4574" s="1">
        <f t="shared" ca="1" si="213"/>
        <v>44836</v>
      </c>
      <c r="D4574">
        <f t="shared" ca="1" si="214"/>
        <v>86217</v>
      </c>
    </row>
    <row r="4575" spans="1:4" x14ac:dyDescent="0.3">
      <c r="A4575">
        <f t="shared" si="215"/>
        <v>4574</v>
      </c>
      <c r="B4575" t="s">
        <v>4433</v>
      </c>
      <c r="C4575" s="1">
        <f t="shared" ca="1" si="213"/>
        <v>44775</v>
      </c>
      <c r="D4575">
        <f t="shared" ca="1" si="214"/>
        <v>99072</v>
      </c>
    </row>
    <row r="4576" spans="1:4" x14ac:dyDescent="0.3">
      <c r="A4576">
        <f t="shared" si="215"/>
        <v>4575</v>
      </c>
      <c r="B4576" t="s">
        <v>4434</v>
      </c>
      <c r="C4576" s="1">
        <f t="shared" ca="1" si="213"/>
        <v>45877</v>
      </c>
      <c r="D4576">
        <f t="shared" ca="1" si="214"/>
        <v>69191</v>
      </c>
    </row>
    <row r="4577" spans="1:4" x14ac:dyDescent="0.3">
      <c r="A4577">
        <f t="shared" si="215"/>
        <v>4576</v>
      </c>
      <c r="B4577" t="s">
        <v>4435</v>
      </c>
      <c r="C4577" s="1">
        <f t="shared" ca="1" si="213"/>
        <v>45226</v>
      </c>
      <c r="D4577">
        <f t="shared" ca="1" si="214"/>
        <v>138766</v>
      </c>
    </row>
    <row r="4578" spans="1:4" x14ac:dyDescent="0.3">
      <c r="A4578">
        <f t="shared" si="215"/>
        <v>4577</v>
      </c>
      <c r="B4578" t="s">
        <v>4436</v>
      </c>
      <c r="C4578" s="1">
        <f t="shared" ca="1" si="213"/>
        <v>45851</v>
      </c>
      <c r="D4578">
        <f t="shared" ca="1" si="214"/>
        <v>68976</v>
      </c>
    </row>
    <row r="4579" spans="1:4" x14ac:dyDescent="0.3">
      <c r="A4579">
        <f t="shared" si="215"/>
        <v>4578</v>
      </c>
      <c r="B4579" t="s">
        <v>4437</v>
      </c>
      <c r="C4579" s="1">
        <f t="shared" ca="1" si="213"/>
        <v>45883</v>
      </c>
      <c r="D4579">
        <f t="shared" ca="1" si="214"/>
        <v>59339</v>
      </c>
    </row>
    <row r="4580" spans="1:4" x14ac:dyDescent="0.3">
      <c r="A4580">
        <f t="shared" si="215"/>
        <v>4579</v>
      </c>
      <c r="B4580" t="s">
        <v>4438</v>
      </c>
      <c r="C4580" s="1">
        <f t="shared" ca="1" si="213"/>
        <v>45632</v>
      </c>
      <c r="D4580">
        <f t="shared" ca="1" si="214"/>
        <v>38810</v>
      </c>
    </row>
    <row r="4581" spans="1:4" x14ac:dyDescent="0.3">
      <c r="A4581">
        <f t="shared" si="215"/>
        <v>4580</v>
      </c>
      <c r="B4581" t="s">
        <v>4439</v>
      </c>
      <c r="C4581" s="1">
        <f t="shared" ca="1" si="213"/>
        <v>45195</v>
      </c>
      <c r="D4581">
        <f t="shared" ca="1" si="214"/>
        <v>99240</v>
      </c>
    </row>
    <row r="4582" spans="1:4" x14ac:dyDescent="0.3">
      <c r="A4582">
        <f t="shared" si="215"/>
        <v>4581</v>
      </c>
      <c r="B4582" t="s">
        <v>4440</v>
      </c>
      <c r="C4582" s="1">
        <f t="shared" ca="1" si="213"/>
        <v>45095</v>
      </c>
      <c r="D4582">
        <f t="shared" ca="1" si="214"/>
        <v>79421</v>
      </c>
    </row>
    <row r="4583" spans="1:4" x14ac:dyDescent="0.3">
      <c r="A4583">
        <f t="shared" si="215"/>
        <v>4582</v>
      </c>
      <c r="B4583" t="s">
        <v>4441</v>
      </c>
      <c r="C4583" s="1">
        <f t="shared" ca="1" si="213"/>
        <v>45500</v>
      </c>
      <c r="D4583">
        <f t="shared" ca="1" si="214"/>
        <v>25669</v>
      </c>
    </row>
    <row r="4584" spans="1:4" x14ac:dyDescent="0.3">
      <c r="A4584">
        <f t="shared" si="215"/>
        <v>4583</v>
      </c>
      <c r="B4584" t="s">
        <v>4442</v>
      </c>
      <c r="C4584" s="1">
        <f t="shared" ca="1" si="213"/>
        <v>45959</v>
      </c>
      <c r="D4584">
        <f t="shared" ca="1" si="214"/>
        <v>79175</v>
      </c>
    </row>
    <row r="4585" spans="1:4" x14ac:dyDescent="0.3">
      <c r="A4585">
        <f t="shared" si="215"/>
        <v>4584</v>
      </c>
      <c r="B4585" t="s">
        <v>4443</v>
      </c>
      <c r="C4585" s="1">
        <f t="shared" ca="1" si="213"/>
        <v>45572</v>
      </c>
      <c r="D4585">
        <f t="shared" ca="1" si="214"/>
        <v>65010</v>
      </c>
    </row>
    <row r="4586" spans="1:4" x14ac:dyDescent="0.3">
      <c r="A4586">
        <f t="shared" si="215"/>
        <v>4585</v>
      </c>
      <c r="B4586" t="s">
        <v>4444</v>
      </c>
      <c r="C4586" s="1">
        <f t="shared" ca="1" si="213"/>
        <v>45727</v>
      </c>
      <c r="D4586">
        <f t="shared" ca="1" si="214"/>
        <v>139680</v>
      </c>
    </row>
    <row r="4587" spans="1:4" x14ac:dyDescent="0.3">
      <c r="A4587">
        <f t="shared" si="215"/>
        <v>4586</v>
      </c>
      <c r="B4587" t="s">
        <v>4445</v>
      </c>
      <c r="C4587" s="1">
        <f t="shared" ca="1" si="213"/>
        <v>45995</v>
      </c>
      <c r="D4587">
        <f t="shared" ca="1" si="214"/>
        <v>97102</v>
      </c>
    </row>
    <row r="4588" spans="1:4" x14ac:dyDescent="0.3">
      <c r="A4588">
        <f t="shared" si="215"/>
        <v>4587</v>
      </c>
      <c r="B4588" t="s">
        <v>4446</v>
      </c>
      <c r="C4588" s="1">
        <f t="shared" ca="1" si="213"/>
        <v>45527</v>
      </c>
      <c r="D4588">
        <f t="shared" ca="1" si="214"/>
        <v>54381</v>
      </c>
    </row>
    <row r="4589" spans="1:4" x14ac:dyDescent="0.3">
      <c r="A4589">
        <f t="shared" si="215"/>
        <v>4588</v>
      </c>
      <c r="B4589" t="s">
        <v>4447</v>
      </c>
      <c r="C4589" s="1">
        <f t="shared" ca="1" si="213"/>
        <v>44971</v>
      </c>
      <c r="D4589">
        <f t="shared" ca="1" si="214"/>
        <v>38990</v>
      </c>
    </row>
    <row r="4590" spans="1:4" x14ac:dyDescent="0.3">
      <c r="A4590">
        <f t="shared" si="215"/>
        <v>4589</v>
      </c>
      <c r="B4590" t="s">
        <v>4448</v>
      </c>
      <c r="C4590" s="1">
        <f t="shared" ca="1" si="213"/>
        <v>45165</v>
      </c>
      <c r="D4590">
        <f t="shared" ca="1" si="214"/>
        <v>130761</v>
      </c>
    </row>
    <row r="4591" spans="1:4" x14ac:dyDescent="0.3">
      <c r="A4591">
        <f t="shared" si="215"/>
        <v>4590</v>
      </c>
      <c r="B4591" t="s">
        <v>4449</v>
      </c>
      <c r="C4591" s="1">
        <f t="shared" ca="1" si="213"/>
        <v>44912</v>
      </c>
      <c r="D4591">
        <f t="shared" ca="1" si="214"/>
        <v>42983</v>
      </c>
    </row>
    <row r="4592" spans="1:4" x14ac:dyDescent="0.3">
      <c r="A4592">
        <f t="shared" si="215"/>
        <v>4591</v>
      </c>
      <c r="B4592" t="s">
        <v>4450</v>
      </c>
      <c r="C4592" s="1">
        <f t="shared" ca="1" si="213"/>
        <v>45058</v>
      </c>
      <c r="D4592">
        <f t="shared" ca="1" si="214"/>
        <v>100946</v>
      </c>
    </row>
    <row r="4593" spans="1:4" x14ac:dyDescent="0.3">
      <c r="A4593">
        <f t="shared" si="215"/>
        <v>4592</v>
      </c>
      <c r="B4593" t="s">
        <v>4451</v>
      </c>
      <c r="C4593" s="1">
        <f t="shared" ca="1" si="213"/>
        <v>45857</v>
      </c>
      <c r="D4593">
        <f t="shared" ca="1" si="214"/>
        <v>29329</v>
      </c>
    </row>
    <row r="4594" spans="1:4" x14ac:dyDescent="0.3">
      <c r="A4594">
        <f t="shared" si="215"/>
        <v>4593</v>
      </c>
      <c r="B4594" t="s">
        <v>4452</v>
      </c>
      <c r="C4594" s="1">
        <f t="shared" ca="1" si="213"/>
        <v>45677</v>
      </c>
      <c r="D4594">
        <f t="shared" ca="1" si="214"/>
        <v>114314</v>
      </c>
    </row>
    <row r="4595" spans="1:4" x14ac:dyDescent="0.3">
      <c r="A4595">
        <f t="shared" si="215"/>
        <v>4594</v>
      </c>
      <c r="B4595" t="s">
        <v>4453</v>
      </c>
      <c r="C4595" s="1">
        <f t="shared" ca="1" si="213"/>
        <v>44875</v>
      </c>
      <c r="D4595">
        <f t="shared" ca="1" si="214"/>
        <v>5652</v>
      </c>
    </row>
    <row r="4596" spans="1:4" x14ac:dyDescent="0.3">
      <c r="A4596">
        <f t="shared" si="215"/>
        <v>4595</v>
      </c>
      <c r="B4596" t="s">
        <v>4454</v>
      </c>
      <c r="C4596" s="1">
        <f t="shared" ca="1" si="213"/>
        <v>44615</v>
      </c>
      <c r="D4596">
        <f t="shared" ca="1" si="214"/>
        <v>34457</v>
      </c>
    </row>
    <row r="4597" spans="1:4" x14ac:dyDescent="0.3">
      <c r="A4597">
        <f t="shared" si="215"/>
        <v>4596</v>
      </c>
      <c r="B4597" t="s">
        <v>4455</v>
      </c>
      <c r="C4597" s="1">
        <f t="shared" ca="1" si="213"/>
        <v>45235</v>
      </c>
      <c r="D4597">
        <f t="shared" ca="1" si="214"/>
        <v>127053</v>
      </c>
    </row>
    <row r="4598" spans="1:4" x14ac:dyDescent="0.3">
      <c r="A4598">
        <f t="shared" si="215"/>
        <v>4597</v>
      </c>
      <c r="B4598" t="s">
        <v>4456</v>
      </c>
      <c r="C4598" s="1">
        <f t="shared" ca="1" si="213"/>
        <v>45774</v>
      </c>
      <c r="D4598">
        <f t="shared" ca="1" si="214"/>
        <v>76371</v>
      </c>
    </row>
    <row r="4599" spans="1:4" x14ac:dyDescent="0.3">
      <c r="A4599">
        <f t="shared" si="215"/>
        <v>4598</v>
      </c>
      <c r="B4599" t="s">
        <v>4457</v>
      </c>
      <c r="C4599" s="1">
        <f t="shared" ca="1" si="213"/>
        <v>44720</v>
      </c>
      <c r="D4599">
        <f t="shared" ca="1" si="214"/>
        <v>59249</v>
      </c>
    </row>
    <row r="4600" spans="1:4" x14ac:dyDescent="0.3">
      <c r="A4600">
        <f t="shared" si="215"/>
        <v>4599</v>
      </c>
      <c r="B4600" t="s">
        <v>4458</v>
      </c>
      <c r="C4600" s="1">
        <f t="shared" ca="1" si="213"/>
        <v>45217</v>
      </c>
      <c r="D4600">
        <f t="shared" ca="1" si="214"/>
        <v>144145</v>
      </c>
    </row>
    <row r="4601" spans="1:4" x14ac:dyDescent="0.3">
      <c r="A4601">
        <f t="shared" si="215"/>
        <v>4600</v>
      </c>
      <c r="B4601" t="s">
        <v>4459</v>
      </c>
      <c r="C4601" s="1">
        <f t="shared" ca="1" si="213"/>
        <v>44788</v>
      </c>
      <c r="D4601">
        <f t="shared" ca="1" si="214"/>
        <v>49846</v>
      </c>
    </row>
    <row r="4602" spans="1:4" x14ac:dyDescent="0.3">
      <c r="A4602">
        <f t="shared" si="215"/>
        <v>4601</v>
      </c>
      <c r="B4602" t="s">
        <v>4460</v>
      </c>
      <c r="C4602" s="1">
        <f t="shared" ca="1" si="213"/>
        <v>45827</v>
      </c>
      <c r="D4602">
        <f t="shared" ca="1" si="214"/>
        <v>78703</v>
      </c>
    </row>
    <row r="4603" spans="1:4" x14ac:dyDescent="0.3">
      <c r="A4603">
        <f t="shared" si="215"/>
        <v>4602</v>
      </c>
      <c r="B4603" t="s">
        <v>4461</v>
      </c>
      <c r="C4603" s="1">
        <f t="shared" ca="1" si="213"/>
        <v>45131</v>
      </c>
      <c r="D4603">
        <f t="shared" ca="1" si="214"/>
        <v>87801</v>
      </c>
    </row>
    <row r="4604" spans="1:4" x14ac:dyDescent="0.3">
      <c r="A4604">
        <f t="shared" si="215"/>
        <v>4603</v>
      </c>
      <c r="B4604" t="s">
        <v>4462</v>
      </c>
      <c r="C4604" s="1">
        <f t="shared" ca="1" si="213"/>
        <v>45178</v>
      </c>
      <c r="D4604">
        <f t="shared" ca="1" si="214"/>
        <v>42478</v>
      </c>
    </row>
    <row r="4605" spans="1:4" x14ac:dyDescent="0.3">
      <c r="A4605">
        <f t="shared" si="215"/>
        <v>4604</v>
      </c>
      <c r="B4605" t="s">
        <v>4463</v>
      </c>
      <c r="C4605" s="1">
        <f t="shared" ca="1" si="213"/>
        <v>44687</v>
      </c>
      <c r="D4605">
        <f t="shared" ca="1" si="214"/>
        <v>76939</v>
      </c>
    </row>
    <row r="4606" spans="1:4" x14ac:dyDescent="0.3">
      <c r="A4606">
        <f t="shared" si="215"/>
        <v>4605</v>
      </c>
      <c r="B4606" t="s">
        <v>4464</v>
      </c>
      <c r="C4606" s="1">
        <f t="shared" ca="1" si="213"/>
        <v>45012</v>
      </c>
      <c r="D4606">
        <f t="shared" ca="1" si="214"/>
        <v>47529</v>
      </c>
    </row>
    <row r="4607" spans="1:4" x14ac:dyDescent="0.3">
      <c r="A4607">
        <f t="shared" si="215"/>
        <v>4606</v>
      </c>
      <c r="B4607" t="s">
        <v>4465</v>
      </c>
      <c r="C4607" s="1">
        <f t="shared" ca="1" si="213"/>
        <v>44922</v>
      </c>
      <c r="D4607">
        <f t="shared" ca="1" si="214"/>
        <v>89775</v>
      </c>
    </row>
    <row r="4608" spans="1:4" x14ac:dyDescent="0.3">
      <c r="A4608">
        <f t="shared" si="215"/>
        <v>4607</v>
      </c>
      <c r="B4608" t="s">
        <v>4466</v>
      </c>
      <c r="C4608" s="1">
        <f t="shared" ca="1" si="213"/>
        <v>45105</v>
      </c>
      <c r="D4608">
        <f t="shared" ca="1" si="214"/>
        <v>146872</v>
      </c>
    </row>
    <row r="4609" spans="1:4" x14ac:dyDescent="0.3">
      <c r="A4609">
        <f t="shared" si="215"/>
        <v>4608</v>
      </c>
      <c r="B4609" t="s">
        <v>4467</v>
      </c>
      <c r="C4609" s="1">
        <f t="shared" ca="1" si="213"/>
        <v>45125</v>
      </c>
      <c r="D4609">
        <f t="shared" ca="1" si="214"/>
        <v>145568</v>
      </c>
    </row>
    <row r="4610" spans="1:4" x14ac:dyDescent="0.3">
      <c r="A4610">
        <f t="shared" si="215"/>
        <v>4609</v>
      </c>
      <c r="B4610" t="s">
        <v>4468</v>
      </c>
      <c r="C4610" s="1">
        <f t="shared" ref="C4610:C4673" ca="1" si="216">RANDBETWEEN(DATE(2022,1,1),DATE(2025,12,31))</f>
        <v>45345</v>
      </c>
      <c r="D4610">
        <f t="shared" ref="D4610:D4673" ca="1" si="217">RANDBETWEEN(1,150000)</f>
        <v>26944</v>
      </c>
    </row>
    <row r="4611" spans="1:4" x14ac:dyDescent="0.3">
      <c r="A4611">
        <f t="shared" si="215"/>
        <v>4610</v>
      </c>
      <c r="B4611" t="s">
        <v>4469</v>
      </c>
      <c r="C4611" s="1">
        <f t="shared" ca="1" si="216"/>
        <v>45481</v>
      </c>
      <c r="D4611">
        <f t="shared" ca="1" si="217"/>
        <v>39244</v>
      </c>
    </row>
    <row r="4612" spans="1:4" x14ac:dyDescent="0.3">
      <c r="A4612">
        <f t="shared" ref="A4612:A4675" si="218">A4611+1</f>
        <v>4611</v>
      </c>
      <c r="B4612" t="s">
        <v>4470</v>
      </c>
      <c r="C4612" s="1">
        <f t="shared" ca="1" si="216"/>
        <v>45888</v>
      </c>
      <c r="D4612">
        <f t="shared" ca="1" si="217"/>
        <v>86801</v>
      </c>
    </row>
    <row r="4613" spans="1:4" x14ac:dyDescent="0.3">
      <c r="A4613">
        <f t="shared" si="218"/>
        <v>4612</v>
      </c>
      <c r="B4613" t="s">
        <v>4471</v>
      </c>
      <c r="C4613" s="1">
        <f t="shared" ca="1" si="216"/>
        <v>45534</v>
      </c>
      <c r="D4613">
        <f t="shared" ca="1" si="217"/>
        <v>8118</v>
      </c>
    </row>
    <row r="4614" spans="1:4" x14ac:dyDescent="0.3">
      <c r="A4614">
        <f t="shared" si="218"/>
        <v>4613</v>
      </c>
      <c r="B4614" t="s">
        <v>4472</v>
      </c>
      <c r="C4614" s="1">
        <f t="shared" ca="1" si="216"/>
        <v>45868</v>
      </c>
      <c r="D4614">
        <f t="shared" ca="1" si="217"/>
        <v>62596</v>
      </c>
    </row>
    <row r="4615" spans="1:4" x14ac:dyDescent="0.3">
      <c r="A4615">
        <f t="shared" si="218"/>
        <v>4614</v>
      </c>
      <c r="B4615" t="s">
        <v>4473</v>
      </c>
      <c r="C4615" s="1">
        <f t="shared" ca="1" si="216"/>
        <v>45528</v>
      </c>
      <c r="D4615">
        <f t="shared" ca="1" si="217"/>
        <v>148488</v>
      </c>
    </row>
    <row r="4616" spans="1:4" x14ac:dyDescent="0.3">
      <c r="A4616">
        <f t="shared" si="218"/>
        <v>4615</v>
      </c>
      <c r="B4616" t="s">
        <v>4474</v>
      </c>
      <c r="C4616" s="1">
        <f t="shared" ca="1" si="216"/>
        <v>44986</v>
      </c>
      <c r="D4616">
        <f t="shared" ca="1" si="217"/>
        <v>92514</v>
      </c>
    </row>
    <row r="4617" spans="1:4" x14ac:dyDescent="0.3">
      <c r="A4617">
        <f t="shared" si="218"/>
        <v>4616</v>
      </c>
      <c r="B4617" t="s">
        <v>4475</v>
      </c>
      <c r="C4617" s="1">
        <f t="shared" ca="1" si="216"/>
        <v>45732</v>
      </c>
      <c r="D4617">
        <f t="shared" ca="1" si="217"/>
        <v>146405</v>
      </c>
    </row>
    <row r="4618" spans="1:4" x14ac:dyDescent="0.3">
      <c r="A4618">
        <f t="shared" si="218"/>
        <v>4617</v>
      </c>
      <c r="B4618" t="s">
        <v>4476</v>
      </c>
      <c r="C4618" s="1">
        <f t="shared" ca="1" si="216"/>
        <v>45567</v>
      </c>
      <c r="D4618">
        <f t="shared" ca="1" si="217"/>
        <v>145825</v>
      </c>
    </row>
    <row r="4619" spans="1:4" x14ac:dyDescent="0.3">
      <c r="A4619">
        <f t="shared" si="218"/>
        <v>4618</v>
      </c>
      <c r="B4619" t="s">
        <v>4477</v>
      </c>
      <c r="C4619" s="1">
        <f t="shared" ca="1" si="216"/>
        <v>45687</v>
      </c>
      <c r="D4619">
        <f t="shared" ca="1" si="217"/>
        <v>131500</v>
      </c>
    </row>
    <row r="4620" spans="1:4" x14ac:dyDescent="0.3">
      <c r="A4620">
        <f t="shared" si="218"/>
        <v>4619</v>
      </c>
      <c r="B4620" t="s">
        <v>4478</v>
      </c>
      <c r="C4620" s="1">
        <f t="shared" ca="1" si="216"/>
        <v>45346</v>
      </c>
      <c r="D4620">
        <f t="shared" ca="1" si="217"/>
        <v>84010</v>
      </c>
    </row>
    <row r="4621" spans="1:4" x14ac:dyDescent="0.3">
      <c r="A4621">
        <f t="shared" si="218"/>
        <v>4620</v>
      </c>
      <c r="B4621" t="s">
        <v>4479</v>
      </c>
      <c r="C4621" s="1">
        <f t="shared" ca="1" si="216"/>
        <v>45802</v>
      </c>
      <c r="D4621">
        <f t="shared" ca="1" si="217"/>
        <v>102993</v>
      </c>
    </row>
    <row r="4622" spans="1:4" x14ac:dyDescent="0.3">
      <c r="A4622">
        <f t="shared" si="218"/>
        <v>4621</v>
      </c>
      <c r="B4622" t="s">
        <v>4460</v>
      </c>
      <c r="C4622" s="1">
        <f t="shared" ca="1" si="216"/>
        <v>45279</v>
      </c>
      <c r="D4622">
        <f t="shared" ca="1" si="217"/>
        <v>134337</v>
      </c>
    </row>
    <row r="4623" spans="1:4" x14ac:dyDescent="0.3">
      <c r="A4623">
        <f t="shared" si="218"/>
        <v>4622</v>
      </c>
      <c r="B4623" t="s">
        <v>4480</v>
      </c>
      <c r="C4623" s="1">
        <f t="shared" ca="1" si="216"/>
        <v>45896</v>
      </c>
      <c r="D4623">
        <f t="shared" ca="1" si="217"/>
        <v>134094</v>
      </c>
    </row>
    <row r="4624" spans="1:4" x14ac:dyDescent="0.3">
      <c r="A4624">
        <f t="shared" si="218"/>
        <v>4623</v>
      </c>
      <c r="B4624" t="s">
        <v>4481</v>
      </c>
      <c r="C4624" s="1">
        <f t="shared" ca="1" si="216"/>
        <v>45699</v>
      </c>
      <c r="D4624">
        <f t="shared" ca="1" si="217"/>
        <v>46703</v>
      </c>
    </row>
    <row r="4625" spans="1:4" x14ac:dyDescent="0.3">
      <c r="A4625">
        <f t="shared" si="218"/>
        <v>4624</v>
      </c>
      <c r="B4625" t="s">
        <v>4482</v>
      </c>
      <c r="C4625" s="1">
        <f t="shared" ca="1" si="216"/>
        <v>45947</v>
      </c>
      <c r="D4625">
        <f t="shared" ca="1" si="217"/>
        <v>122716</v>
      </c>
    </row>
    <row r="4626" spans="1:4" x14ac:dyDescent="0.3">
      <c r="A4626">
        <f t="shared" si="218"/>
        <v>4625</v>
      </c>
      <c r="B4626" t="s">
        <v>4483</v>
      </c>
      <c r="C4626" s="1">
        <f t="shared" ca="1" si="216"/>
        <v>44880</v>
      </c>
      <c r="D4626">
        <f t="shared" ca="1" si="217"/>
        <v>64274</v>
      </c>
    </row>
    <row r="4627" spans="1:4" x14ac:dyDescent="0.3">
      <c r="A4627">
        <f t="shared" si="218"/>
        <v>4626</v>
      </c>
      <c r="B4627" t="s">
        <v>4484</v>
      </c>
      <c r="C4627" s="1">
        <f t="shared" ca="1" si="216"/>
        <v>45931</v>
      </c>
      <c r="D4627">
        <f t="shared" ca="1" si="217"/>
        <v>61026</v>
      </c>
    </row>
    <row r="4628" spans="1:4" x14ac:dyDescent="0.3">
      <c r="A4628">
        <f t="shared" si="218"/>
        <v>4627</v>
      </c>
      <c r="B4628" t="s">
        <v>1614</v>
      </c>
      <c r="C4628" s="1">
        <f t="shared" ca="1" si="216"/>
        <v>45032</v>
      </c>
      <c r="D4628">
        <f t="shared" ca="1" si="217"/>
        <v>58417</v>
      </c>
    </row>
    <row r="4629" spans="1:4" x14ac:dyDescent="0.3">
      <c r="A4629">
        <f t="shared" si="218"/>
        <v>4628</v>
      </c>
      <c r="B4629" t="s">
        <v>4485</v>
      </c>
      <c r="C4629" s="1">
        <f t="shared" ca="1" si="216"/>
        <v>44895</v>
      </c>
      <c r="D4629">
        <f t="shared" ca="1" si="217"/>
        <v>51052</v>
      </c>
    </row>
    <row r="4630" spans="1:4" x14ac:dyDescent="0.3">
      <c r="A4630">
        <f t="shared" si="218"/>
        <v>4629</v>
      </c>
      <c r="B4630" t="s">
        <v>4486</v>
      </c>
      <c r="C4630" s="1">
        <f t="shared" ca="1" si="216"/>
        <v>45259</v>
      </c>
      <c r="D4630">
        <f t="shared" ca="1" si="217"/>
        <v>128467</v>
      </c>
    </row>
    <row r="4631" spans="1:4" x14ac:dyDescent="0.3">
      <c r="A4631">
        <f t="shared" si="218"/>
        <v>4630</v>
      </c>
      <c r="B4631" t="s">
        <v>4487</v>
      </c>
      <c r="C4631" s="1">
        <f t="shared" ca="1" si="216"/>
        <v>45906</v>
      </c>
      <c r="D4631">
        <f t="shared" ca="1" si="217"/>
        <v>115395</v>
      </c>
    </row>
    <row r="4632" spans="1:4" x14ac:dyDescent="0.3">
      <c r="A4632">
        <f t="shared" si="218"/>
        <v>4631</v>
      </c>
      <c r="B4632" t="s">
        <v>4488</v>
      </c>
      <c r="C4632" s="1">
        <f t="shared" ca="1" si="216"/>
        <v>45240</v>
      </c>
      <c r="D4632">
        <f t="shared" ca="1" si="217"/>
        <v>66215</v>
      </c>
    </row>
    <row r="4633" spans="1:4" x14ac:dyDescent="0.3">
      <c r="A4633">
        <f t="shared" si="218"/>
        <v>4632</v>
      </c>
      <c r="B4633" t="s">
        <v>4489</v>
      </c>
      <c r="C4633" s="1">
        <f t="shared" ca="1" si="216"/>
        <v>44817</v>
      </c>
      <c r="D4633">
        <f t="shared" ca="1" si="217"/>
        <v>9422</v>
      </c>
    </row>
    <row r="4634" spans="1:4" x14ac:dyDescent="0.3">
      <c r="A4634">
        <f t="shared" si="218"/>
        <v>4633</v>
      </c>
      <c r="B4634" t="s">
        <v>4490</v>
      </c>
      <c r="C4634" s="1">
        <f t="shared" ca="1" si="216"/>
        <v>45863</v>
      </c>
      <c r="D4634">
        <f t="shared" ca="1" si="217"/>
        <v>58565</v>
      </c>
    </row>
    <row r="4635" spans="1:4" x14ac:dyDescent="0.3">
      <c r="A4635">
        <f t="shared" si="218"/>
        <v>4634</v>
      </c>
      <c r="B4635" t="s">
        <v>4491</v>
      </c>
      <c r="C4635" s="1">
        <f t="shared" ca="1" si="216"/>
        <v>45353</v>
      </c>
      <c r="D4635">
        <f t="shared" ca="1" si="217"/>
        <v>98763</v>
      </c>
    </row>
    <row r="4636" spans="1:4" x14ac:dyDescent="0.3">
      <c r="A4636">
        <f t="shared" si="218"/>
        <v>4635</v>
      </c>
      <c r="B4636" t="s">
        <v>4492</v>
      </c>
      <c r="C4636" s="1">
        <f t="shared" ca="1" si="216"/>
        <v>45156</v>
      </c>
      <c r="D4636">
        <f t="shared" ca="1" si="217"/>
        <v>128162</v>
      </c>
    </row>
    <row r="4637" spans="1:4" x14ac:dyDescent="0.3">
      <c r="A4637">
        <f t="shared" si="218"/>
        <v>4636</v>
      </c>
      <c r="B4637" t="s">
        <v>4493</v>
      </c>
      <c r="C4637" s="1">
        <f t="shared" ca="1" si="216"/>
        <v>44786</v>
      </c>
      <c r="D4637">
        <f t="shared" ca="1" si="217"/>
        <v>68349</v>
      </c>
    </row>
    <row r="4638" spans="1:4" x14ac:dyDescent="0.3">
      <c r="A4638">
        <f t="shared" si="218"/>
        <v>4637</v>
      </c>
      <c r="B4638" t="s">
        <v>4494</v>
      </c>
      <c r="C4638" s="1">
        <f t="shared" ca="1" si="216"/>
        <v>45818</v>
      </c>
      <c r="D4638">
        <f t="shared" ca="1" si="217"/>
        <v>20696</v>
      </c>
    </row>
    <row r="4639" spans="1:4" x14ac:dyDescent="0.3">
      <c r="A4639">
        <f t="shared" si="218"/>
        <v>4638</v>
      </c>
      <c r="B4639" t="s">
        <v>4495</v>
      </c>
      <c r="C4639" s="1">
        <f t="shared" ca="1" si="216"/>
        <v>45274</v>
      </c>
      <c r="D4639">
        <f t="shared" ca="1" si="217"/>
        <v>82523</v>
      </c>
    </row>
    <row r="4640" spans="1:4" x14ac:dyDescent="0.3">
      <c r="A4640">
        <f t="shared" si="218"/>
        <v>4639</v>
      </c>
      <c r="B4640" t="s">
        <v>4496</v>
      </c>
      <c r="C4640" s="1">
        <f t="shared" ca="1" si="216"/>
        <v>44732</v>
      </c>
      <c r="D4640">
        <f t="shared" ca="1" si="217"/>
        <v>57090</v>
      </c>
    </row>
    <row r="4641" spans="1:4" x14ac:dyDescent="0.3">
      <c r="A4641">
        <f t="shared" si="218"/>
        <v>4640</v>
      </c>
      <c r="B4641" t="s">
        <v>4497</v>
      </c>
      <c r="C4641" s="1">
        <f t="shared" ca="1" si="216"/>
        <v>46016</v>
      </c>
      <c r="D4641">
        <f t="shared" ca="1" si="217"/>
        <v>101680</v>
      </c>
    </row>
    <row r="4642" spans="1:4" x14ac:dyDescent="0.3">
      <c r="A4642">
        <f t="shared" si="218"/>
        <v>4641</v>
      </c>
      <c r="B4642" t="s">
        <v>4498</v>
      </c>
      <c r="C4642" s="1">
        <f t="shared" ca="1" si="216"/>
        <v>44888</v>
      </c>
      <c r="D4642">
        <f t="shared" ca="1" si="217"/>
        <v>78242</v>
      </c>
    </row>
    <row r="4643" spans="1:4" x14ac:dyDescent="0.3">
      <c r="A4643">
        <f t="shared" si="218"/>
        <v>4642</v>
      </c>
      <c r="B4643" t="s">
        <v>4499</v>
      </c>
      <c r="C4643" s="1">
        <f t="shared" ca="1" si="216"/>
        <v>45181</v>
      </c>
      <c r="D4643">
        <f t="shared" ca="1" si="217"/>
        <v>43153</v>
      </c>
    </row>
    <row r="4644" spans="1:4" x14ac:dyDescent="0.3">
      <c r="A4644">
        <f t="shared" si="218"/>
        <v>4643</v>
      </c>
      <c r="B4644" t="s">
        <v>4500</v>
      </c>
      <c r="C4644" s="1">
        <f t="shared" ca="1" si="216"/>
        <v>45514</v>
      </c>
      <c r="D4644">
        <f t="shared" ca="1" si="217"/>
        <v>120817</v>
      </c>
    </row>
    <row r="4645" spans="1:4" x14ac:dyDescent="0.3">
      <c r="A4645">
        <f t="shared" si="218"/>
        <v>4644</v>
      </c>
      <c r="B4645" t="s">
        <v>4501</v>
      </c>
      <c r="C4645" s="1">
        <f t="shared" ca="1" si="216"/>
        <v>45928</v>
      </c>
      <c r="D4645">
        <f t="shared" ca="1" si="217"/>
        <v>82212</v>
      </c>
    </row>
    <row r="4646" spans="1:4" x14ac:dyDescent="0.3">
      <c r="A4646">
        <f t="shared" si="218"/>
        <v>4645</v>
      </c>
      <c r="B4646" t="s">
        <v>3489</v>
      </c>
      <c r="C4646" s="1">
        <f t="shared" ca="1" si="216"/>
        <v>45820</v>
      </c>
      <c r="D4646">
        <f t="shared" ca="1" si="217"/>
        <v>70232</v>
      </c>
    </row>
    <row r="4647" spans="1:4" x14ac:dyDescent="0.3">
      <c r="A4647">
        <f t="shared" si="218"/>
        <v>4646</v>
      </c>
      <c r="B4647" t="s">
        <v>4502</v>
      </c>
      <c r="C4647" s="1">
        <f t="shared" ca="1" si="216"/>
        <v>44582</v>
      </c>
      <c r="D4647">
        <f t="shared" ca="1" si="217"/>
        <v>143129</v>
      </c>
    </row>
    <row r="4648" spans="1:4" x14ac:dyDescent="0.3">
      <c r="A4648">
        <f t="shared" si="218"/>
        <v>4647</v>
      </c>
      <c r="B4648" t="s">
        <v>982</v>
      </c>
      <c r="C4648" s="1">
        <f t="shared" ca="1" si="216"/>
        <v>44585</v>
      </c>
      <c r="D4648">
        <f t="shared" ca="1" si="217"/>
        <v>111918</v>
      </c>
    </row>
    <row r="4649" spans="1:4" x14ac:dyDescent="0.3">
      <c r="A4649">
        <f t="shared" si="218"/>
        <v>4648</v>
      </c>
      <c r="B4649" t="s">
        <v>4503</v>
      </c>
      <c r="C4649" s="1">
        <f t="shared" ca="1" si="216"/>
        <v>45990</v>
      </c>
      <c r="D4649">
        <f t="shared" ca="1" si="217"/>
        <v>34037</v>
      </c>
    </row>
    <row r="4650" spans="1:4" x14ac:dyDescent="0.3">
      <c r="A4650">
        <f t="shared" si="218"/>
        <v>4649</v>
      </c>
      <c r="B4650" t="s">
        <v>4504</v>
      </c>
      <c r="C4650" s="1">
        <f t="shared" ca="1" si="216"/>
        <v>45918</v>
      </c>
      <c r="D4650">
        <f t="shared" ca="1" si="217"/>
        <v>33703</v>
      </c>
    </row>
    <row r="4651" spans="1:4" x14ac:dyDescent="0.3">
      <c r="A4651">
        <f t="shared" si="218"/>
        <v>4650</v>
      </c>
      <c r="B4651" t="s">
        <v>4505</v>
      </c>
      <c r="C4651" s="1">
        <f t="shared" ca="1" si="216"/>
        <v>44953</v>
      </c>
      <c r="D4651">
        <f t="shared" ca="1" si="217"/>
        <v>67841</v>
      </c>
    </row>
    <row r="4652" spans="1:4" x14ac:dyDescent="0.3">
      <c r="A4652">
        <f t="shared" si="218"/>
        <v>4651</v>
      </c>
      <c r="B4652" t="s">
        <v>4506</v>
      </c>
      <c r="C4652" s="1">
        <f t="shared" ca="1" si="216"/>
        <v>45130</v>
      </c>
      <c r="D4652">
        <f t="shared" ca="1" si="217"/>
        <v>49658</v>
      </c>
    </row>
    <row r="4653" spans="1:4" x14ac:dyDescent="0.3">
      <c r="A4653">
        <f t="shared" si="218"/>
        <v>4652</v>
      </c>
      <c r="B4653" t="s">
        <v>632</v>
      </c>
      <c r="C4653" s="1">
        <f t="shared" ca="1" si="216"/>
        <v>45345</v>
      </c>
      <c r="D4653">
        <f t="shared" ca="1" si="217"/>
        <v>111019</v>
      </c>
    </row>
    <row r="4654" spans="1:4" x14ac:dyDescent="0.3">
      <c r="A4654">
        <f t="shared" si="218"/>
        <v>4653</v>
      </c>
      <c r="B4654" t="s">
        <v>4507</v>
      </c>
      <c r="C4654" s="1">
        <f t="shared" ca="1" si="216"/>
        <v>44795</v>
      </c>
      <c r="D4654">
        <f t="shared" ca="1" si="217"/>
        <v>111063</v>
      </c>
    </row>
    <row r="4655" spans="1:4" x14ac:dyDescent="0.3">
      <c r="A4655">
        <f t="shared" si="218"/>
        <v>4654</v>
      </c>
      <c r="B4655" t="s">
        <v>4508</v>
      </c>
      <c r="C4655" s="1">
        <f t="shared" ca="1" si="216"/>
        <v>44835</v>
      </c>
      <c r="D4655">
        <f t="shared" ca="1" si="217"/>
        <v>25427</v>
      </c>
    </row>
    <row r="4656" spans="1:4" x14ac:dyDescent="0.3">
      <c r="A4656">
        <f t="shared" si="218"/>
        <v>4655</v>
      </c>
      <c r="B4656" t="s">
        <v>4509</v>
      </c>
      <c r="C4656" s="1">
        <f t="shared" ca="1" si="216"/>
        <v>45276</v>
      </c>
      <c r="D4656">
        <f t="shared" ca="1" si="217"/>
        <v>33383</v>
      </c>
    </row>
    <row r="4657" spans="1:4" x14ac:dyDescent="0.3">
      <c r="A4657">
        <f t="shared" si="218"/>
        <v>4656</v>
      </c>
      <c r="B4657" t="s">
        <v>4510</v>
      </c>
      <c r="C4657" s="1">
        <f t="shared" ca="1" si="216"/>
        <v>45622</v>
      </c>
      <c r="D4657">
        <f t="shared" ca="1" si="217"/>
        <v>124300</v>
      </c>
    </row>
    <row r="4658" spans="1:4" x14ac:dyDescent="0.3">
      <c r="A4658">
        <f t="shared" si="218"/>
        <v>4657</v>
      </c>
      <c r="B4658" t="s">
        <v>4511</v>
      </c>
      <c r="C4658" s="1">
        <f t="shared" ca="1" si="216"/>
        <v>44949</v>
      </c>
      <c r="D4658">
        <f t="shared" ca="1" si="217"/>
        <v>127034</v>
      </c>
    </row>
    <row r="4659" spans="1:4" x14ac:dyDescent="0.3">
      <c r="A4659">
        <f t="shared" si="218"/>
        <v>4658</v>
      </c>
      <c r="B4659" t="s">
        <v>4512</v>
      </c>
      <c r="C4659" s="1">
        <f t="shared" ca="1" si="216"/>
        <v>44964</v>
      </c>
      <c r="D4659">
        <f t="shared" ca="1" si="217"/>
        <v>84863</v>
      </c>
    </row>
    <row r="4660" spans="1:4" x14ac:dyDescent="0.3">
      <c r="A4660">
        <f t="shared" si="218"/>
        <v>4659</v>
      </c>
      <c r="B4660" t="s">
        <v>4513</v>
      </c>
      <c r="C4660" s="1">
        <f t="shared" ca="1" si="216"/>
        <v>45547</v>
      </c>
      <c r="D4660">
        <f t="shared" ca="1" si="217"/>
        <v>99963</v>
      </c>
    </row>
    <row r="4661" spans="1:4" x14ac:dyDescent="0.3">
      <c r="A4661">
        <f t="shared" si="218"/>
        <v>4660</v>
      </c>
      <c r="B4661" t="s">
        <v>4514</v>
      </c>
      <c r="C4661" s="1">
        <f t="shared" ca="1" si="216"/>
        <v>44938</v>
      </c>
      <c r="D4661">
        <f t="shared" ca="1" si="217"/>
        <v>128758</v>
      </c>
    </row>
    <row r="4662" spans="1:4" x14ac:dyDescent="0.3">
      <c r="A4662">
        <f t="shared" si="218"/>
        <v>4661</v>
      </c>
      <c r="B4662" t="s">
        <v>4515</v>
      </c>
      <c r="C4662" s="1">
        <f t="shared" ca="1" si="216"/>
        <v>45232</v>
      </c>
      <c r="D4662">
        <f t="shared" ca="1" si="217"/>
        <v>82683</v>
      </c>
    </row>
    <row r="4663" spans="1:4" x14ac:dyDescent="0.3">
      <c r="A4663">
        <f t="shared" si="218"/>
        <v>4662</v>
      </c>
      <c r="B4663" t="s">
        <v>4516</v>
      </c>
      <c r="C4663" s="1">
        <f t="shared" ca="1" si="216"/>
        <v>44683</v>
      </c>
      <c r="D4663">
        <f t="shared" ca="1" si="217"/>
        <v>132688</v>
      </c>
    </row>
    <row r="4664" spans="1:4" x14ac:dyDescent="0.3">
      <c r="A4664">
        <f t="shared" si="218"/>
        <v>4663</v>
      </c>
      <c r="B4664" t="s">
        <v>4517</v>
      </c>
      <c r="C4664" s="1">
        <f t="shared" ca="1" si="216"/>
        <v>45997</v>
      </c>
      <c r="D4664">
        <f t="shared" ca="1" si="217"/>
        <v>27149</v>
      </c>
    </row>
    <row r="4665" spans="1:4" x14ac:dyDescent="0.3">
      <c r="A4665">
        <f t="shared" si="218"/>
        <v>4664</v>
      </c>
      <c r="B4665" t="s">
        <v>4518</v>
      </c>
      <c r="C4665" s="1">
        <f t="shared" ca="1" si="216"/>
        <v>45066</v>
      </c>
      <c r="D4665">
        <f t="shared" ca="1" si="217"/>
        <v>128882</v>
      </c>
    </row>
    <row r="4666" spans="1:4" x14ac:dyDescent="0.3">
      <c r="A4666">
        <f t="shared" si="218"/>
        <v>4665</v>
      </c>
      <c r="B4666" t="s">
        <v>4519</v>
      </c>
      <c r="C4666" s="1">
        <f t="shared" ca="1" si="216"/>
        <v>45122</v>
      </c>
      <c r="D4666">
        <f t="shared" ca="1" si="217"/>
        <v>22251</v>
      </c>
    </row>
    <row r="4667" spans="1:4" x14ac:dyDescent="0.3">
      <c r="A4667">
        <f t="shared" si="218"/>
        <v>4666</v>
      </c>
      <c r="B4667" t="s">
        <v>4520</v>
      </c>
      <c r="C4667" s="1">
        <f t="shared" ca="1" si="216"/>
        <v>45038</v>
      </c>
      <c r="D4667">
        <f t="shared" ca="1" si="217"/>
        <v>4082</v>
      </c>
    </row>
    <row r="4668" spans="1:4" x14ac:dyDescent="0.3">
      <c r="A4668">
        <f t="shared" si="218"/>
        <v>4667</v>
      </c>
      <c r="B4668" t="s">
        <v>4521</v>
      </c>
      <c r="C4668" s="1">
        <f t="shared" ca="1" si="216"/>
        <v>45303</v>
      </c>
      <c r="D4668">
        <f t="shared" ca="1" si="217"/>
        <v>10058</v>
      </c>
    </row>
    <row r="4669" spans="1:4" x14ac:dyDescent="0.3">
      <c r="A4669">
        <f t="shared" si="218"/>
        <v>4668</v>
      </c>
      <c r="B4669" t="s">
        <v>4522</v>
      </c>
      <c r="C4669" s="1">
        <f t="shared" ca="1" si="216"/>
        <v>45787</v>
      </c>
      <c r="D4669">
        <f t="shared" ca="1" si="217"/>
        <v>62040</v>
      </c>
    </row>
    <row r="4670" spans="1:4" x14ac:dyDescent="0.3">
      <c r="A4670">
        <f t="shared" si="218"/>
        <v>4669</v>
      </c>
      <c r="B4670" t="s">
        <v>4523</v>
      </c>
      <c r="C4670" s="1">
        <f t="shared" ca="1" si="216"/>
        <v>44699</v>
      </c>
      <c r="D4670">
        <f t="shared" ca="1" si="217"/>
        <v>124949</v>
      </c>
    </row>
    <row r="4671" spans="1:4" x14ac:dyDescent="0.3">
      <c r="A4671">
        <f t="shared" si="218"/>
        <v>4670</v>
      </c>
      <c r="B4671" t="s">
        <v>4524</v>
      </c>
      <c r="C4671" s="1">
        <f t="shared" ca="1" si="216"/>
        <v>45163</v>
      </c>
      <c r="D4671">
        <f t="shared" ca="1" si="217"/>
        <v>82373</v>
      </c>
    </row>
    <row r="4672" spans="1:4" x14ac:dyDescent="0.3">
      <c r="A4672">
        <f t="shared" si="218"/>
        <v>4671</v>
      </c>
      <c r="B4672" t="s">
        <v>4525</v>
      </c>
      <c r="C4672" s="1">
        <f t="shared" ca="1" si="216"/>
        <v>44827</v>
      </c>
      <c r="D4672">
        <f t="shared" ca="1" si="217"/>
        <v>122736</v>
      </c>
    </row>
    <row r="4673" spans="1:4" x14ac:dyDescent="0.3">
      <c r="A4673">
        <f t="shared" si="218"/>
        <v>4672</v>
      </c>
      <c r="B4673" t="s">
        <v>4526</v>
      </c>
      <c r="C4673" s="1">
        <f t="shared" ca="1" si="216"/>
        <v>45429</v>
      </c>
      <c r="D4673">
        <f t="shared" ca="1" si="217"/>
        <v>15341</v>
      </c>
    </row>
    <row r="4674" spans="1:4" x14ac:dyDescent="0.3">
      <c r="A4674">
        <f t="shared" si="218"/>
        <v>4673</v>
      </c>
      <c r="B4674" t="s">
        <v>4527</v>
      </c>
      <c r="C4674" s="1">
        <f t="shared" ref="C4674:C4737" ca="1" si="219">RANDBETWEEN(DATE(2022,1,1),DATE(2025,12,31))</f>
        <v>45926</v>
      </c>
      <c r="D4674">
        <f t="shared" ref="D4674:D4737" ca="1" si="220">RANDBETWEEN(1,150000)</f>
        <v>8785</v>
      </c>
    </row>
    <row r="4675" spans="1:4" x14ac:dyDescent="0.3">
      <c r="A4675">
        <f t="shared" si="218"/>
        <v>4674</v>
      </c>
      <c r="B4675" t="s">
        <v>4528</v>
      </c>
      <c r="C4675" s="1">
        <f t="shared" ca="1" si="219"/>
        <v>44576</v>
      </c>
      <c r="D4675">
        <f t="shared" ca="1" si="220"/>
        <v>76174</v>
      </c>
    </row>
    <row r="4676" spans="1:4" x14ac:dyDescent="0.3">
      <c r="A4676">
        <f t="shared" ref="A4676:A4739" si="221">A4675+1</f>
        <v>4675</v>
      </c>
      <c r="B4676" t="s">
        <v>4529</v>
      </c>
      <c r="C4676" s="1">
        <f t="shared" ca="1" si="219"/>
        <v>45520</v>
      </c>
      <c r="D4676">
        <f t="shared" ca="1" si="220"/>
        <v>57260</v>
      </c>
    </row>
    <row r="4677" spans="1:4" x14ac:dyDescent="0.3">
      <c r="A4677">
        <f t="shared" si="221"/>
        <v>4676</v>
      </c>
      <c r="B4677" t="s">
        <v>4530</v>
      </c>
      <c r="C4677" s="1">
        <f t="shared" ca="1" si="219"/>
        <v>44600</v>
      </c>
      <c r="D4677">
        <f t="shared" ca="1" si="220"/>
        <v>91537</v>
      </c>
    </row>
    <row r="4678" spans="1:4" x14ac:dyDescent="0.3">
      <c r="A4678">
        <f t="shared" si="221"/>
        <v>4677</v>
      </c>
      <c r="B4678" t="s">
        <v>4531</v>
      </c>
      <c r="C4678" s="1">
        <f t="shared" ca="1" si="219"/>
        <v>45672</v>
      </c>
      <c r="D4678">
        <f t="shared" ca="1" si="220"/>
        <v>58991</v>
      </c>
    </row>
    <row r="4679" spans="1:4" x14ac:dyDescent="0.3">
      <c r="A4679">
        <f t="shared" si="221"/>
        <v>4678</v>
      </c>
      <c r="B4679" t="s">
        <v>4532</v>
      </c>
      <c r="C4679" s="1">
        <f t="shared" ca="1" si="219"/>
        <v>45184</v>
      </c>
      <c r="D4679">
        <f t="shared" ca="1" si="220"/>
        <v>133815</v>
      </c>
    </row>
    <row r="4680" spans="1:4" x14ac:dyDescent="0.3">
      <c r="A4680">
        <f t="shared" si="221"/>
        <v>4679</v>
      </c>
      <c r="B4680" t="s">
        <v>4533</v>
      </c>
      <c r="C4680" s="1">
        <f t="shared" ca="1" si="219"/>
        <v>45170</v>
      </c>
      <c r="D4680">
        <f t="shared" ca="1" si="220"/>
        <v>108720</v>
      </c>
    </row>
    <row r="4681" spans="1:4" x14ac:dyDescent="0.3">
      <c r="A4681">
        <f t="shared" si="221"/>
        <v>4680</v>
      </c>
      <c r="B4681" t="s">
        <v>4534</v>
      </c>
      <c r="C4681" s="1">
        <f t="shared" ca="1" si="219"/>
        <v>44623</v>
      </c>
      <c r="D4681">
        <f t="shared" ca="1" si="220"/>
        <v>142695</v>
      </c>
    </row>
    <row r="4682" spans="1:4" x14ac:dyDescent="0.3">
      <c r="A4682">
        <f t="shared" si="221"/>
        <v>4681</v>
      </c>
      <c r="B4682" t="s">
        <v>4535</v>
      </c>
      <c r="C4682" s="1">
        <f t="shared" ca="1" si="219"/>
        <v>45195</v>
      </c>
      <c r="D4682">
        <f t="shared" ca="1" si="220"/>
        <v>22643</v>
      </c>
    </row>
    <row r="4683" spans="1:4" x14ac:dyDescent="0.3">
      <c r="A4683">
        <f t="shared" si="221"/>
        <v>4682</v>
      </c>
      <c r="B4683" t="s">
        <v>4536</v>
      </c>
      <c r="C4683" s="1">
        <f t="shared" ca="1" si="219"/>
        <v>44890</v>
      </c>
      <c r="D4683">
        <f t="shared" ca="1" si="220"/>
        <v>29501</v>
      </c>
    </row>
    <row r="4684" spans="1:4" x14ac:dyDescent="0.3">
      <c r="A4684">
        <f t="shared" si="221"/>
        <v>4683</v>
      </c>
      <c r="B4684" t="s">
        <v>4537</v>
      </c>
      <c r="C4684" s="1">
        <f t="shared" ca="1" si="219"/>
        <v>45984</v>
      </c>
      <c r="D4684">
        <f t="shared" ca="1" si="220"/>
        <v>61158</v>
      </c>
    </row>
    <row r="4685" spans="1:4" x14ac:dyDescent="0.3">
      <c r="A4685">
        <f t="shared" si="221"/>
        <v>4684</v>
      </c>
      <c r="B4685" t="s">
        <v>4538</v>
      </c>
      <c r="C4685" s="1">
        <f t="shared" ca="1" si="219"/>
        <v>46009</v>
      </c>
      <c r="D4685">
        <f t="shared" ca="1" si="220"/>
        <v>57837</v>
      </c>
    </row>
    <row r="4686" spans="1:4" x14ac:dyDescent="0.3">
      <c r="A4686">
        <f t="shared" si="221"/>
        <v>4685</v>
      </c>
      <c r="B4686" t="s">
        <v>4539</v>
      </c>
      <c r="C4686" s="1">
        <f t="shared" ca="1" si="219"/>
        <v>44564</v>
      </c>
      <c r="D4686">
        <f t="shared" ca="1" si="220"/>
        <v>107852</v>
      </c>
    </row>
    <row r="4687" spans="1:4" x14ac:dyDescent="0.3">
      <c r="A4687">
        <f t="shared" si="221"/>
        <v>4686</v>
      </c>
      <c r="B4687" t="s">
        <v>2983</v>
      </c>
      <c r="C4687" s="1">
        <f t="shared" ca="1" si="219"/>
        <v>45309</v>
      </c>
      <c r="D4687">
        <f t="shared" ca="1" si="220"/>
        <v>20187</v>
      </c>
    </row>
    <row r="4688" spans="1:4" x14ac:dyDescent="0.3">
      <c r="A4688">
        <f t="shared" si="221"/>
        <v>4687</v>
      </c>
      <c r="B4688" t="s">
        <v>4540</v>
      </c>
      <c r="C4688" s="1">
        <f t="shared" ca="1" si="219"/>
        <v>45947</v>
      </c>
      <c r="D4688">
        <f t="shared" ca="1" si="220"/>
        <v>45808</v>
      </c>
    </row>
    <row r="4689" spans="1:4" x14ac:dyDescent="0.3">
      <c r="A4689">
        <f t="shared" si="221"/>
        <v>4688</v>
      </c>
      <c r="B4689" t="s">
        <v>4541</v>
      </c>
      <c r="C4689" s="1">
        <f t="shared" ca="1" si="219"/>
        <v>45771</v>
      </c>
      <c r="D4689">
        <f t="shared" ca="1" si="220"/>
        <v>37012</v>
      </c>
    </row>
    <row r="4690" spans="1:4" x14ac:dyDescent="0.3">
      <c r="A4690">
        <f t="shared" si="221"/>
        <v>4689</v>
      </c>
      <c r="B4690" t="s">
        <v>4542</v>
      </c>
      <c r="C4690" s="1">
        <f t="shared" ca="1" si="219"/>
        <v>45409</v>
      </c>
      <c r="D4690">
        <f t="shared" ca="1" si="220"/>
        <v>134049</v>
      </c>
    </row>
    <row r="4691" spans="1:4" x14ac:dyDescent="0.3">
      <c r="A4691">
        <f t="shared" si="221"/>
        <v>4690</v>
      </c>
      <c r="B4691" t="s">
        <v>4543</v>
      </c>
      <c r="C4691" s="1">
        <f t="shared" ca="1" si="219"/>
        <v>45425</v>
      </c>
      <c r="D4691">
        <f t="shared" ca="1" si="220"/>
        <v>38122</v>
      </c>
    </row>
    <row r="4692" spans="1:4" x14ac:dyDescent="0.3">
      <c r="A4692">
        <f t="shared" si="221"/>
        <v>4691</v>
      </c>
      <c r="B4692" t="s">
        <v>4544</v>
      </c>
      <c r="C4692" s="1">
        <f t="shared" ca="1" si="219"/>
        <v>45595</v>
      </c>
      <c r="D4692">
        <f t="shared" ca="1" si="220"/>
        <v>19422</v>
      </c>
    </row>
    <row r="4693" spans="1:4" x14ac:dyDescent="0.3">
      <c r="A4693">
        <f t="shared" si="221"/>
        <v>4692</v>
      </c>
      <c r="B4693" t="s">
        <v>4545</v>
      </c>
      <c r="C4693" s="1">
        <f t="shared" ca="1" si="219"/>
        <v>45595</v>
      </c>
      <c r="D4693">
        <f t="shared" ca="1" si="220"/>
        <v>28526</v>
      </c>
    </row>
    <row r="4694" spans="1:4" x14ac:dyDescent="0.3">
      <c r="A4694">
        <f t="shared" si="221"/>
        <v>4693</v>
      </c>
      <c r="B4694" t="s">
        <v>4546</v>
      </c>
      <c r="C4694" s="1">
        <f t="shared" ca="1" si="219"/>
        <v>45466</v>
      </c>
      <c r="D4694">
        <f t="shared" ca="1" si="220"/>
        <v>15963</v>
      </c>
    </row>
    <row r="4695" spans="1:4" x14ac:dyDescent="0.3">
      <c r="A4695">
        <f t="shared" si="221"/>
        <v>4694</v>
      </c>
      <c r="B4695" t="s">
        <v>4547</v>
      </c>
      <c r="C4695" s="1">
        <f t="shared" ca="1" si="219"/>
        <v>44930</v>
      </c>
      <c r="D4695">
        <f t="shared" ca="1" si="220"/>
        <v>24256</v>
      </c>
    </row>
    <row r="4696" spans="1:4" x14ac:dyDescent="0.3">
      <c r="A4696">
        <f t="shared" si="221"/>
        <v>4695</v>
      </c>
      <c r="B4696" t="s">
        <v>4548</v>
      </c>
      <c r="C4696" s="1">
        <f t="shared" ca="1" si="219"/>
        <v>45654</v>
      </c>
      <c r="D4696">
        <f t="shared" ca="1" si="220"/>
        <v>132520</v>
      </c>
    </row>
    <row r="4697" spans="1:4" x14ac:dyDescent="0.3">
      <c r="A4697">
        <f t="shared" si="221"/>
        <v>4696</v>
      </c>
      <c r="B4697" t="s">
        <v>4549</v>
      </c>
      <c r="C4697" s="1">
        <f t="shared" ca="1" si="219"/>
        <v>46002</v>
      </c>
      <c r="D4697">
        <f t="shared" ca="1" si="220"/>
        <v>46860</v>
      </c>
    </row>
    <row r="4698" spans="1:4" x14ac:dyDescent="0.3">
      <c r="A4698">
        <f t="shared" si="221"/>
        <v>4697</v>
      </c>
      <c r="B4698" t="s">
        <v>4550</v>
      </c>
      <c r="C4698" s="1">
        <f t="shared" ca="1" si="219"/>
        <v>45573</v>
      </c>
      <c r="D4698">
        <f t="shared" ca="1" si="220"/>
        <v>149450</v>
      </c>
    </row>
    <row r="4699" spans="1:4" x14ac:dyDescent="0.3">
      <c r="A4699">
        <f t="shared" si="221"/>
        <v>4698</v>
      </c>
      <c r="B4699" t="s">
        <v>4551</v>
      </c>
      <c r="C4699" s="1">
        <f t="shared" ca="1" si="219"/>
        <v>44956</v>
      </c>
      <c r="D4699">
        <f t="shared" ca="1" si="220"/>
        <v>121388</v>
      </c>
    </row>
    <row r="4700" spans="1:4" x14ac:dyDescent="0.3">
      <c r="A4700">
        <f t="shared" si="221"/>
        <v>4699</v>
      </c>
      <c r="B4700" t="s">
        <v>4552</v>
      </c>
      <c r="C4700" s="1">
        <f t="shared" ca="1" si="219"/>
        <v>45093</v>
      </c>
      <c r="D4700">
        <f t="shared" ca="1" si="220"/>
        <v>41924</v>
      </c>
    </row>
    <row r="4701" spans="1:4" x14ac:dyDescent="0.3">
      <c r="A4701">
        <f t="shared" si="221"/>
        <v>4700</v>
      </c>
      <c r="B4701" t="s">
        <v>4553</v>
      </c>
      <c r="C4701" s="1">
        <f t="shared" ca="1" si="219"/>
        <v>45891</v>
      </c>
      <c r="D4701">
        <f t="shared" ca="1" si="220"/>
        <v>32428</v>
      </c>
    </row>
    <row r="4702" spans="1:4" x14ac:dyDescent="0.3">
      <c r="A4702">
        <f t="shared" si="221"/>
        <v>4701</v>
      </c>
      <c r="B4702" t="s">
        <v>4554</v>
      </c>
      <c r="C4702" s="1">
        <f t="shared" ca="1" si="219"/>
        <v>44896</v>
      </c>
      <c r="D4702">
        <f t="shared" ca="1" si="220"/>
        <v>121887</v>
      </c>
    </row>
    <row r="4703" spans="1:4" x14ac:dyDescent="0.3">
      <c r="A4703">
        <f t="shared" si="221"/>
        <v>4702</v>
      </c>
      <c r="B4703" t="s">
        <v>4555</v>
      </c>
      <c r="C4703" s="1">
        <f t="shared" ca="1" si="219"/>
        <v>44659</v>
      </c>
      <c r="D4703">
        <f t="shared" ca="1" si="220"/>
        <v>82578</v>
      </c>
    </row>
    <row r="4704" spans="1:4" x14ac:dyDescent="0.3">
      <c r="A4704">
        <f t="shared" si="221"/>
        <v>4703</v>
      </c>
      <c r="B4704" t="s">
        <v>2210</v>
      </c>
      <c r="C4704" s="1">
        <f t="shared" ca="1" si="219"/>
        <v>44921</v>
      </c>
      <c r="D4704">
        <f t="shared" ca="1" si="220"/>
        <v>139271</v>
      </c>
    </row>
    <row r="4705" spans="1:4" x14ac:dyDescent="0.3">
      <c r="A4705">
        <f t="shared" si="221"/>
        <v>4704</v>
      </c>
      <c r="B4705" t="s">
        <v>4556</v>
      </c>
      <c r="C4705" s="1">
        <f t="shared" ca="1" si="219"/>
        <v>44903</v>
      </c>
      <c r="D4705">
        <f t="shared" ca="1" si="220"/>
        <v>98898</v>
      </c>
    </row>
    <row r="4706" spans="1:4" x14ac:dyDescent="0.3">
      <c r="A4706">
        <f t="shared" si="221"/>
        <v>4705</v>
      </c>
      <c r="B4706" t="s">
        <v>4557</v>
      </c>
      <c r="C4706" s="1">
        <f t="shared" ca="1" si="219"/>
        <v>44739</v>
      </c>
      <c r="D4706">
        <f t="shared" ca="1" si="220"/>
        <v>86600</v>
      </c>
    </row>
    <row r="4707" spans="1:4" x14ac:dyDescent="0.3">
      <c r="A4707">
        <f t="shared" si="221"/>
        <v>4706</v>
      </c>
      <c r="B4707" t="s">
        <v>4558</v>
      </c>
      <c r="C4707" s="1">
        <f t="shared" ca="1" si="219"/>
        <v>45496</v>
      </c>
      <c r="D4707">
        <f t="shared" ca="1" si="220"/>
        <v>56431</v>
      </c>
    </row>
    <row r="4708" spans="1:4" x14ac:dyDescent="0.3">
      <c r="A4708">
        <f t="shared" si="221"/>
        <v>4707</v>
      </c>
      <c r="B4708" t="s">
        <v>4559</v>
      </c>
      <c r="C4708" s="1">
        <f t="shared" ca="1" si="219"/>
        <v>45433</v>
      </c>
      <c r="D4708">
        <f t="shared" ca="1" si="220"/>
        <v>90041</v>
      </c>
    </row>
    <row r="4709" spans="1:4" x14ac:dyDescent="0.3">
      <c r="A4709">
        <f t="shared" si="221"/>
        <v>4708</v>
      </c>
      <c r="B4709" t="s">
        <v>4560</v>
      </c>
      <c r="C4709" s="1">
        <f t="shared" ca="1" si="219"/>
        <v>45658</v>
      </c>
      <c r="D4709">
        <f t="shared" ca="1" si="220"/>
        <v>16422</v>
      </c>
    </row>
    <row r="4710" spans="1:4" x14ac:dyDescent="0.3">
      <c r="A4710">
        <f t="shared" si="221"/>
        <v>4709</v>
      </c>
      <c r="B4710" t="s">
        <v>4561</v>
      </c>
      <c r="C4710" s="1">
        <f t="shared" ca="1" si="219"/>
        <v>45732</v>
      </c>
      <c r="D4710">
        <f t="shared" ca="1" si="220"/>
        <v>74955</v>
      </c>
    </row>
    <row r="4711" spans="1:4" x14ac:dyDescent="0.3">
      <c r="A4711">
        <f t="shared" si="221"/>
        <v>4710</v>
      </c>
      <c r="B4711" t="s">
        <v>4562</v>
      </c>
      <c r="C4711" s="1">
        <f t="shared" ca="1" si="219"/>
        <v>45629</v>
      </c>
      <c r="D4711">
        <f t="shared" ca="1" si="220"/>
        <v>126079</v>
      </c>
    </row>
    <row r="4712" spans="1:4" x14ac:dyDescent="0.3">
      <c r="A4712">
        <f t="shared" si="221"/>
        <v>4711</v>
      </c>
      <c r="B4712" t="s">
        <v>4563</v>
      </c>
      <c r="C4712" s="1">
        <f t="shared" ca="1" si="219"/>
        <v>45113</v>
      </c>
      <c r="D4712">
        <f t="shared" ca="1" si="220"/>
        <v>25197</v>
      </c>
    </row>
    <row r="4713" spans="1:4" x14ac:dyDescent="0.3">
      <c r="A4713">
        <f t="shared" si="221"/>
        <v>4712</v>
      </c>
      <c r="B4713" t="s">
        <v>4564</v>
      </c>
      <c r="C4713" s="1">
        <f t="shared" ca="1" si="219"/>
        <v>44722</v>
      </c>
      <c r="D4713">
        <f t="shared" ca="1" si="220"/>
        <v>69187</v>
      </c>
    </row>
    <row r="4714" spans="1:4" x14ac:dyDescent="0.3">
      <c r="A4714">
        <f t="shared" si="221"/>
        <v>4713</v>
      </c>
      <c r="B4714" t="s">
        <v>4565</v>
      </c>
      <c r="C4714" s="1">
        <f t="shared" ca="1" si="219"/>
        <v>45793</v>
      </c>
      <c r="D4714">
        <f t="shared" ca="1" si="220"/>
        <v>1326</v>
      </c>
    </row>
    <row r="4715" spans="1:4" x14ac:dyDescent="0.3">
      <c r="A4715">
        <f t="shared" si="221"/>
        <v>4714</v>
      </c>
      <c r="B4715" t="s">
        <v>4566</v>
      </c>
      <c r="C4715" s="1">
        <f t="shared" ca="1" si="219"/>
        <v>45621</v>
      </c>
      <c r="D4715">
        <f t="shared" ca="1" si="220"/>
        <v>45401</v>
      </c>
    </row>
    <row r="4716" spans="1:4" x14ac:dyDescent="0.3">
      <c r="A4716">
        <f t="shared" si="221"/>
        <v>4715</v>
      </c>
      <c r="B4716" t="s">
        <v>4567</v>
      </c>
      <c r="C4716" s="1">
        <f t="shared" ca="1" si="219"/>
        <v>45983</v>
      </c>
      <c r="D4716">
        <f t="shared" ca="1" si="220"/>
        <v>33883</v>
      </c>
    </row>
    <row r="4717" spans="1:4" x14ac:dyDescent="0.3">
      <c r="A4717">
        <f t="shared" si="221"/>
        <v>4716</v>
      </c>
      <c r="B4717" t="s">
        <v>4568</v>
      </c>
      <c r="C4717" s="1">
        <f t="shared" ca="1" si="219"/>
        <v>45447</v>
      </c>
      <c r="D4717">
        <f t="shared" ca="1" si="220"/>
        <v>85522</v>
      </c>
    </row>
    <row r="4718" spans="1:4" x14ac:dyDescent="0.3">
      <c r="A4718">
        <f t="shared" si="221"/>
        <v>4717</v>
      </c>
      <c r="B4718" t="s">
        <v>4569</v>
      </c>
      <c r="C4718" s="1">
        <f t="shared" ca="1" si="219"/>
        <v>44842</v>
      </c>
      <c r="D4718">
        <f t="shared" ca="1" si="220"/>
        <v>59271</v>
      </c>
    </row>
    <row r="4719" spans="1:4" x14ac:dyDescent="0.3">
      <c r="A4719">
        <f t="shared" si="221"/>
        <v>4718</v>
      </c>
      <c r="B4719" t="s">
        <v>4570</v>
      </c>
      <c r="C4719" s="1">
        <f t="shared" ca="1" si="219"/>
        <v>45958</v>
      </c>
      <c r="D4719">
        <f t="shared" ca="1" si="220"/>
        <v>147364</v>
      </c>
    </row>
    <row r="4720" spans="1:4" x14ac:dyDescent="0.3">
      <c r="A4720">
        <f t="shared" si="221"/>
        <v>4719</v>
      </c>
      <c r="B4720" t="s">
        <v>4571</v>
      </c>
      <c r="C4720" s="1">
        <f t="shared" ca="1" si="219"/>
        <v>45865</v>
      </c>
      <c r="D4720">
        <f t="shared" ca="1" si="220"/>
        <v>67465</v>
      </c>
    </row>
    <row r="4721" spans="1:4" x14ac:dyDescent="0.3">
      <c r="A4721">
        <f t="shared" si="221"/>
        <v>4720</v>
      </c>
      <c r="B4721" t="s">
        <v>4572</v>
      </c>
      <c r="C4721" s="1">
        <f t="shared" ca="1" si="219"/>
        <v>45478</v>
      </c>
      <c r="D4721">
        <f t="shared" ca="1" si="220"/>
        <v>111170</v>
      </c>
    </row>
    <row r="4722" spans="1:4" x14ac:dyDescent="0.3">
      <c r="A4722">
        <f t="shared" si="221"/>
        <v>4721</v>
      </c>
      <c r="B4722" t="s">
        <v>4573</v>
      </c>
      <c r="C4722" s="1">
        <f t="shared" ca="1" si="219"/>
        <v>45388</v>
      </c>
      <c r="D4722">
        <f t="shared" ca="1" si="220"/>
        <v>125590</v>
      </c>
    </row>
    <row r="4723" spans="1:4" x14ac:dyDescent="0.3">
      <c r="A4723">
        <f t="shared" si="221"/>
        <v>4722</v>
      </c>
      <c r="B4723" t="s">
        <v>4574</v>
      </c>
      <c r="C4723" s="1">
        <f t="shared" ca="1" si="219"/>
        <v>45610</v>
      </c>
      <c r="D4723">
        <f t="shared" ca="1" si="220"/>
        <v>80649</v>
      </c>
    </row>
    <row r="4724" spans="1:4" x14ac:dyDescent="0.3">
      <c r="A4724">
        <f t="shared" si="221"/>
        <v>4723</v>
      </c>
      <c r="B4724" t="s">
        <v>4575</v>
      </c>
      <c r="C4724" s="1">
        <f t="shared" ca="1" si="219"/>
        <v>45358</v>
      </c>
      <c r="D4724">
        <f t="shared" ca="1" si="220"/>
        <v>86146</v>
      </c>
    </row>
    <row r="4725" spans="1:4" x14ac:dyDescent="0.3">
      <c r="A4725">
        <f t="shared" si="221"/>
        <v>4724</v>
      </c>
      <c r="B4725" t="s">
        <v>4576</v>
      </c>
      <c r="C4725" s="1">
        <f t="shared" ca="1" si="219"/>
        <v>45210</v>
      </c>
      <c r="D4725">
        <f t="shared" ca="1" si="220"/>
        <v>55954</v>
      </c>
    </row>
    <row r="4726" spans="1:4" x14ac:dyDescent="0.3">
      <c r="A4726">
        <f t="shared" si="221"/>
        <v>4725</v>
      </c>
      <c r="B4726" t="s">
        <v>574</v>
      </c>
      <c r="C4726" s="1">
        <f t="shared" ca="1" si="219"/>
        <v>45670</v>
      </c>
      <c r="D4726">
        <f t="shared" ca="1" si="220"/>
        <v>104166</v>
      </c>
    </row>
    <row r="4727" spans="1:4" x14ac:dyDescent="0.3">
      <c r="A4727">
        <f t="shared" si="221"/>
        <v>4726</v>
      </c>
      <c r="B4727" t="s">
        <v>4577</v>
      </c>
      <c r="C4727" s="1">
        <f t="shared" ca="1" si="219"/>
        <v>45716</v>
      </c>
      <c r="D4727">
        <f t="shared" ca="1" si="220"/>
        <v>49473</v>
      </c>
    </row>
    <row r="4728" spans="1:4" x14ac:dyDescent="0.3">
      <c r="A4728">
        <f t="shared" si="221"/>
        <v>4727</v>
      </c>
      <c r="B4728" t="s">
        <v>4578</v>
      </c>
      <c r="C4728" s="1">
        <f t="shared" ca="1" si="219"/>
        <v>45115</v>
      </c>
      <c r="D4728">
        <f t="shared" ca="1" si="220"/>
        <v>102039</v>
      </c>
    </row>
    <row r="4729" spans="1:4" x14ac:dyDescent="0.3">
      <c r="A4729">
        <f t="shared" si="221"/>
        <v>4728</v>
      </c>
      <c r="B4729" t="s">
        <v>4579</v>
      </c>
      <c r="C4729" s="1">
        <f t="shared" ca="1" si="219"/>
        <v>45461</v>
      </c>
      <c r="D4729">
        <f t="shared" ca="1" si="220"/>
        <v>109111</v>
      </c>
    </row>
    <row r="4730" spans="1:4" x14ac:dyDescent="0.3">
      <c r="A4730">
        <f t="shared" si="221"/>
        <v>4729</v>
      </c>
      <c r="B4730" t="s">
        <v>4580</v>
      </c>
      <c r="C4730" s="1">
        <f t="shared" ca="1" si="219"/>
        <v>45952</v>
      </c>
      <c r="D4730">
        <f t="shared" ca="1" si="220"/>
        <v>71902</v>
      </c>
    </row>
    <row r="4731" spans="1:4" x14ac:dyDescent="0.3">
      <c r="A4731">
        <f t="shared" si="221"/>
        <v>4730</v>
      </c>
      <c r="B4731" t="s">
        <v>4581</v>
      </c>
      <c r="C4731" s="1">
        <f t="shared" ca="1" si="219"/>
        <v>44577</v>
      </c>
      <c r="D4731">
        <f t="shared" ca="1" si="220"/>
        <v>5092</v>
      </c>
    </row>
    <row r="4732" spans="1:4" x14ac:dyDescent="0.3">
      <c r="A4732">
        <f t="shared" si="221"/>
        <v>4731</v>
      </c>
      <c r="B4732" t="s">
        <v>4582</v>
      </c>
      <c r="C4732" s="1">
        <f t="shared" ca="1" si="219"/>
        <v>45108</v>
      </c>
      <c r="D4732">
        <f t="shared" ca="1" si="220"/>
        <v>61374</v>
      </c>
    </row>
    <row r="4733" spans="1:4" x14ac:dyDescent="0.3">
      <c r="A4733">
        <f t="shared" si="221"/>
        <v>4732</v>
      </c>
      <c r="B4733" t="s">
        <v>4583</v>
      </c>
      <c r="C4733" s="1">
        <f t="shared" ca="1" si="219"/>
        <v>44576</v>
      </c>
      <c r="D4733">
        <f t="shared" ca="1" si="220"/>
        <v>42965</v>
      </c>
    </row>
    <row r="4734" spans="1:4" x14ac:dyDescent="0.3">
      <c r="A4734">
        <f t="shared" si="221"/>
        <v>4733</v>
      </c>
      <c r="B4734" t="s">
        <v>4584</v>
      </c>
      <c r="C4734" s="1">
        <f t="shared" ca="1" si="219"/>
        <v>44934</v>
      </c>
      <c r="D4734">
        <f t="shared" ca="1" si="220"/>
        <v>61756</v>
      </c>
    </row>
    <row r="4735" spans="1:4" x14ac:dyDescent="0.3">
      <c r="A4735">
        <f t="shared" si="221"/>
        <v>4734</v>
      </c>
      <c r="B4735" t="s">
        <v>4585</v>
      </c>
      <c r="C4735" s="1">
        <f t="shared" ca="1" si="219"/>
        <v>45574</v>
      </c>
      <c r="D4735">
        <f t="shared" ca="1" si="220"/>
        <v>125354</v>
      </c>
    </row>
    <row r="4736" spans="1:4" x14ac:dyDescent="0.3">
      <c r="A4736">
        <f t="shared" si="221"/>
        <v>4735</v>
      </c>
      <c r="B4736" t="s">
        <v>4586</v>
      </c>
      <c r="C4736" s="1">
        <f t="shared" ca="1" si="219"/>
        <v>45719</v>
      </c>
      <c r="D4736">
        <f t="shared" ca="1" si="220"/>
        <v>122870</v>
      </c>
    </row>
    <row r="4737" spans="1:4" x14ac:dyDescent="0.3">
      <c r="A4737">
        <f t="shared" si="221"/>
        <v>4736</v>
      </c>
      <c r="B4737" t="s">
        <v>4587</v>
      </c>
      <c r="C4737" s="1">
        <f t="shared" ca="1" si="219"/>
        <v>45250</v>
      </c>
      <c r="D4737">
        <f t="shared" ca="1" si="220"/>
        <v>74803</v>
      </c>
    </row>
    <row r="4738" spans="1:4" x14ac:dyDescent="0.3">
      <c r="A4738">
        <f t="shared" si="221"/>
        <v>4737</v>
      </c>
      <c r="B4738" t="s">
        <v>4588</v>
      </c>
      <c r="C4738" s="1">
        <f t="shared" ref="C4738:C4801" ca="1" si="222">RANDBETWEEN(DATE(2022,1,1),DATE(2025,12,31))</f>
        <v>44789</v>
      </c>
      <c r="D4738">
        <f t="shared" ref="D4738:D4801" ca="1" si="223">RANDBETWEEN(1,150000)</f>
        <v>93059</v>
      </c>
    </row>
    <row r="4739" spans="1:4" x14ac:dyDescent="0.3">
      <c r="A4739">
        <f t="shared" si="221"/>
        <v>4738</v>
      </c>
      <c r="B4739" t="s">
        <v>4589</v>
      </c>
      <c r="C4739" s="1">
        <f t="shared" ca="1" si="222"/>
        <v>44733</v>
      </c>
      <c r="D4739">
        <f t="shared" ca="1" si="223"/>
        <v>107479</v>
      </c>
    </row>
    <row r="4740" spans="1:4" x14ac:dyDescent="0.3">
      <c r="A4740">
        <f t="shared" ref="A4740:A4803" si="224">A4739+1</f>
        <v>4739</v>
      </c>
      <c r="B4740" t="s">
        <v>4590</v>
      </c>
      <c r="C4740" s="1">
        <f t="shared" ca="1" si="222"/>
        <v>45623</v>
      </c>
      <c r="D4740">
        <f t="shared" ca="1" si="223"/>
        <v>113420</v>
      </c>
    </row>
    <row r="4741" spans="1:4" x14ac:dyDescent="0.3">
      <c r="A4741">
        <f t="shared" si="224"/>
        <v>4740</v>
      </c>
      <c r="B4741" t="s">
        <v>4591</v>
      </c>
      <c r="C4741" s="1">
        <f t="shared" ca="1" si="222"/>
        <v>44631</v>
      </c>
      <c r="D4741">
        <f t="shared" ca="1" si="223"/>
        <v>124374</v>
      </c>
    </row>
    <row r="4742" spans="1:4" x14ac:dyDescent="0.3">
      <c r="A4742">
        <f t="shared" si="224"/>
        <v>4741</v>
      </c>
      <c r="B4742" t="s">
        <v>4592</v>
      </c>
      <c r="C4742" s="1">
        <f t="shared" ca="1" si="222"/>
        <v>44788</v>
      </c>
      <c r="D4742">
        <f t="shared" ca="1" si="223"/>
        <v>33743</v>
      </c>
    </row>
    <row r="4743" spans="1:4" x14ac:dyDescent="0.3">
      <c r="A4743">
        <f t="shared" si="224"/>
        <v>4742</v>
      </c>
      <c r="B4743" t="s">
        <v>4593</v>
      </c>
      <c r="C4743" s="1">
        <f t="shared" ca="1" si="222"/>
        <v>45681</v>
      </c>
      <c r="D4743">
        <f t="shared" ca="1" si="223"/>
        <v>97144</v>
      </c>
    </row>
    <row r="4744" spans="1:4" x14ac:dyDescent="0.3">
      <c r="A4744">
        <f t="shared" si="224"/>
        <v>4743</v>
      </c>
      <c r="B4744" t="s">
        <v>4594</v>
      </c>
      <c r="C4744" s="1">
        <f t="shared" ca="1" si="222"/>
        <v>45777</v>
      </c>
      <c r="D4744">
        <f t="shared" ca="1" si="223"/>
        <v>147092</v>
      </c>
    </row>
    <row r="4745" spans="1:4" x14ac:dyDescent="0.3">
      <c r="A4745">
        <f t="shared" si="224"/>
        <v>4744</v>
      </c>
      <c r="B4745" t="s">
        <v>4595</v>
      </c>
      <c r="C4745" s="1">
        <f t="shared" ca="1" si="222"/>
        <v>45804</v>
      </c>
      <c r="D4745">
        <f t="shared" ca="1" si="223"/>
        <v>90892</v>
      </c>
    </row>
    <row r="4746" spans="1:4" x14ac:dyDescent="0.3">
      <c r="A4746">
        <f t="shared" si="224"/>
        <v>4745</v>
      </c>
      <c r="B4746" t="s">
        <v>4596</v>
      </c>
      <c r="C4746" s="1">
        <f t="shared" ca="1" si="222"/>
        <v>44918</v>
      </c>
      <c r="D4746">
        <f t="shared" ca="1" si="223"/>
        <v>101819</v>
      </c>
    </row>
    <row r="4747" spans="1:4" x14ac:dyDescent="0.3">
      <c r="A4747">
        <f t="shared" si="224"/>
        <v>4746</v>
      </c>
      <c r="B4747" t="s">
        <v>4597</v>
      </c>
      <c r="C4747" s="1">
        <f t="shared" ca="1" si="222"/>
        <v>45082</v>
      </c>
      <c r="D4747">
        <f t="shared" ca="1" si="223"/>
        <v>143692</v>
      </c>
    </row>
    <row r="4748" spans="1:4" x14ac:dyDescent="0.3">
      <c r="A4748">
        <f t="shared" si="224"/>
        <v>4747</v>
      </c>
      <c r="B4748" t="s">
        <v>4598</v>
      </c>
      <c r="C4748" s="1">
        <f t="shared" ca="1" si="222"/>
        <v>44810</v>
      </c>
      <c r="D4748">
        <f t="shared" ca="1" si="223"/>
        <v>26179</v>
      </c>
    </row>
    <row r="4749" spans="1:4" x14ac:dyDescent="0.3">
      <c r="A4749">
        <f t="shared" si="224"/>
        <v>4748</v>
      </c>
      <c r="B4749" t="s">
        <v>4599</v>
      </c>
      <c r="C4749" s="1">
        <f t="shared" ca="1" si="222"/>
        <v>44822</v>
      </c>
      <c r="D4749">
        <f t="shared" ca="1" si="223"/>
        <v>80228</v>
      </c>
    </row>
    <row r="4750" spans="1:4" x14ac:dyDescent="0.3">
      <c r="A4750">
        <f t="shared" si="224"/>
        <v>4749</v>
      </c>
      <c r="B4750" t="s">
        <v>4600</v>
      </c>
      <c r="C4750" s="1">
        <f t="shared" ca="1" si="222"/>
        <v>45779</v>
      </c>
      <c r="D4750">
        <f t="shared" ca="1" si="223"/>
        <v>36537</v>
      </c>
    </row>
    <row r="4751" spans="1:4" x14ac:dyDescent="0.3">
      <c r="A4751">
        <f t="shared" si="224"/>
        <v>4750</v>
      </c>
      <c r="B4751" t="s">
        <v>4601</v>
      </c>
      <c r="C4751" s="1">
        <f t="shared" ca="1" si="222"/>
        <v>44622</v>
      </c>
      <c r="D4751">
        <f t="shared" ca="1" si="223"/>
        <v>23892</v>
      </c>
    </row>
    <row r="4752" spans="1:4" x14ac:dyDescent="0.3">
      <c r="A4752">
        <f t="shared" si="224"/>
        <v>4751</v>
      </c>
      <c r="B4752" t="s">
        <v>4602</v>
      </c>
      <c r="C4752" s="1">
        <f t="shared" ca="1" si="222"/>
        <v>45426</v>
      </c>
      <c r="D4752">
        <f t="shared" ca="1" si="223"/>
        <v>54687</v>
      </c>
    </row>
    <row r="4753" spans="1:4" x14ac:dyDescent="0.3">
      <c r="A4753">
        <f t="shared" si="224"/>
        <v>4752</v>
      </c>
      <c r="B4753" t="s">
        <v>4603</v>
      </c>
      <c r="C4753" s="1">
        <f t="shared" ca="1" si="222"/>
        <v>44740</v>
      </c>
      <c r="D4753">
        <f t="shared" ca="1" si="223"/>
        <v>48552</v>
      </c>
    </row>
    <row r="4754" spans="1:4" x14ac:dyDescent="0.3">
      <c r="A4754">
        <f t="shared" si="224"/>
        <v>4753</v>
      </c>
      <c r="B4754" t="s">
        <v>4604</v>
      </c>
      <c r="C4754" s="1">
        <f t="shared" ca="1" si="222"/>
        <v>45510</v>
      </c>
      <c r="D4754">
        <f t="shared" ca="1" si="223"/>
        <v>113040</v>
      </c>
    </row>
    <row r="4755" spans="1:4" x14ac:dyDescent="0.3">
      <c r="A4755">
        <f t="shared" si="224"/>
        <v>4754</v>
      </c>
      <c r="B4755" t="s">
        <v>4605</v>
      </c>
      <c r="C4755" s="1">
        <f t="shared" ca="1" si="222"/>
        <v>45180</v>
      </c>
      <c r="D4755">
        <f t="shared" ca="1" si="223"/>
        <v>5462</v>
      </c>
    </row>
    <row r="4756" spans="1:4" x14ac:dyDescent="0.3">
      <c r="A4756">
        <f t="shared" si="224"/>
        <v>4755</v>
      </c>
      <c r="B4756" t="s">
        <v>4606</v>
      </c>
      <c r="C4756" s="1">
        <f t="shared" ca="1" si="222"/>
        <v>44572</v>
      </c>
      <c r="D4756">
        <f t="shared" ca="1" si="223"/>
        <v>94317</v>
      </c>
    </row>
    <row r="4757" spans="1:4" x14ac:dyDescent="0.3">
      <c r="A4757">
        <f t="shared" si="224"/>
        <v>4756</v>
      </c>
      <c r="B4757" t="s">
        <v>4607</v>
      </c>
      <c r="C4757" s="1">
        <f t="shared" ca="1" si="222"/>
        <v>44890</v>
      </c>
      <c r="D4757">
        <f t="shared" ca="1" si="223"/>
        <v>104373</v>
      </c>
    </row>
    <row r="4758" spans="1:4" x14ac:dyDescent="0.3">
      <c r="A4758">
        <f t="shared" si="224"/>
        <v>4757</v>
      </c>
      <c r="B4758" t="s">
        <v>4608</v>
      </c>
      <c r="C4758" s="1">
        <f t="shared" ca="1" si="222"/>
        <v>44681</v>
      </c>
      <c r="D4758">
        <f t="shared" ca="1" si="223"/>
        <v>100951</v>
      </c>
    </row>
    <row r="4759" spans="1:4" x14ac:dyDescent="0.3">
      <c r="A4759">
        <f t="shared" si="224"/>
        <v>4758</v>
      </c>
      <c r="B4759" t="s">
        <v>4609</v>
      </c>
      <c r="C4759" s="1">
        <f t="shared" ca="1" si="222"/>
        <v>45730</v>
      </c>
      <c r="D4759">
        <f t="shared" ca="1" si="223"/>
        <v>69984</v>
      </c>
    </row>
    <row r="4760" spans="1:4" x14ac:dyDescent="0.3">
      <c r="A4760">
        <f t="shared" si="224"/>
        <v>4759</v>
      </c>
      <c r="B4760" t="s">
        <v>4610</v>
      </c>
      <c r="C4760" s="1">
        <f t="shared" ca="1" si="222"/>
        <v>45214</v>
      </c>
      <c r="D4760">
        <f t="shared" ca="1" si="223"/>
        <v>9371</v>
      </c>
    </row>
    <row r="4761" spans="1:4" x14ac:dyDescent="0.3">
      <c r="A4761">
        <f t="shared" si="224"/>
        <v>4760</v>
      </c>
      <c r="B4761" t="s">
        <v>4611</v>
      </c>
      <c r="C4761" s="1">
        <f t="shared" ca="1" si="222"/>
        <v>45203</v>
      </c>
      <c r="D4761">
        <f t="shared" ca="1" si="223"/>
        <v>103543</v>
      </c>
    </row>
    <row r="4762" spans="1:4" x14ac:dyDescent="0.3">
      <c r="A4762">
        <f t="shared" si="224"/>
        <v>4761</v>
      </c>
      <c r="B4762" t="s">
        <v>4612</v>
      </c>
      <c r="C4762" s="1">
        <f t="shared" ca="1" si="222"/>
        <v>45484</v>
      </c>
      <c r="D4762">
        <f t="shared" ca="1" si="223"/>
        <v>112732</v>
      </c>
    </row>
    <row r="4763" spans="1:4" x14ac:dyDescent="0.3">
      <c r="A4763">
        <f t="shared" si="224"/>
        <v>4762</v>
      </c>
      <c r="B4763" t="s">
        <v>4613</v>
      </c>
      <c r="C4763" s="1">
        <f t="shared" ca="1" si="222"/>
        <v>45749</v>
      </c>
      <c r="D4763">
        <f t="shared" ca="1" si="223"/>
        <v>12535</v>
      </c>
    </row>
    <row r="4764" spans="1:4" x14ac:dyDescent="0.3">
      <c r="A4764">
        <f t="shared" si="224"/>
        <v>4763</v>
      </c>
      <c r="B4764" t="s">
        <v>4614</v>
      </c>
      <c r="C4764" s="1">
        <f t="shared" ca="1" si="222"/>
        <v>45745</v>
      </c>
      <c r="D4764">
        <f t="shared" ca="1" si="223"/>
        <v>104761</v>
      </c>
    </row>
    <row r="4765" spans="1:4" x14ac:dyDescent="0.3">
      <c r="A4765">
        <f t="shared" si="224"/>
        <v>4764</v>
      </c>
      <c r="B4765" t="s">
        <v>4615</v>
      </c>
      <c r="C4765" s="1">
        <f t="shared" ca="1" si="222"/>
        <v>45995</v>
      </c>
      <c r="D4765">
        <f t="shared" ca="1" si="223"/>
        <v>23749</v>
      </c>
    </row>
    <row r="4766" spans="1:4" x14ac:dyDescent="0.3">
      <c r="A4766">
        <f t="shared" si="224"/>
        <v>4765</v>
      </c>
      <c r="B4766" t="s">
        <v>4616</v>
      </c>
      <c r="C4766" s="1">
        <f t="shared" ca="1" si="222"/>
        <v>45952</v>
      </c>
      <c r="D4766">
        <f t="shared" ca="1" si="223"/>
        <v>148856</v>
      </c>
    </row>
    <row r="4767" spans="1:4" x14ac:dyDescent="0.3">
      <c r="A4767">
        <f t="shared" si="224"/>
        <v>4766</v>
      </c>
      <c r="B4767" t="s">
        <v>4617</v>
      </c>
      <c r="C4767" s="1">
        <f t="shared" ca="1" si="222"/>
        <v>45267</v>
      </c>
      <c r="D4767">
        <f t="shared" ca="1" si="223"/>
        <v>100820</v>
      </c>
    </row>
    <row r="4768" spans="1:4" x14ac:dyDescent="0.3">
      <c r="A4768">
        <f t="shared" si="224"/>
        <v>4767</v>
      </c>
      <c r="B4768" t="s">
        <v>4618</v>
      </c>
      <c r="C4768" s="1">
        <f t="shared" ca="1" si="222"/>
        <v>45908</v>
      </c>
      <c r="D4768">
        <f t="shared" ca="1" si="223"/>
        <v>145605</v>
      </c>
    </row>
    <row r="4769" spans="1:4" x14ac:dyDescent="0.3">
      <c r="A4769">
        <f t="shared" si="224"/>
        <v>4768</v>
      </c>
      <c r="B4769" t="s">
        <v>4619</v>
      </c>
      <c r="C4769" s="1">
        <f t="shared" ca="1" si="222"/>
        <v>45792</v>
      </c>
      <c r="D4769">
        <f t="shared" ca="1" si="223"/>
        <v>100611</v>
      </c>
    </row>
    <row r="4770" spans="1:4" x14ac:dyDescent="0.3">
      <c r="A4770">
        <f t="shared" si="224"/>
        <v>4769</v>
      </c>
      <c r="B4770" t="s">
        <v>4620</v>
      </c>
      <c r="C4770" s="1">
        <f t="shared" ca="1" si="222"/>
        <v>44645</v>
      </c>
      <c r="D4770">
        <f t="shared" ca="1" si="223"/>
        <v>68913</v>
      </c>
    </row>
    <row r="4771" spans="1:4" x14ac:dyDescent="0.3">
      <c r="A4771">
        <f t="shared" si="224"/>
        <v>4770</v>
      </c>
      <c r="B4771" t="s">
        <v>4621</v>
      </c>
      <c r="C4771" s="1">
        <f t="shared" ca="1" si="222"/>
        <v>44735</v>
      </c>
      <c r="D4771">
        <f t="shared" ca="1" si="223"/>
        <v>106786</v>
      </c>
    </row>
    <row r="4772" spans="1:4" x14ac:dyDescent="0.3">
      <c r="A4772">
        <f t="shared" si="224"/>
        <v>4771</v>
      </c>
      <c r="B4772" t="s">
        <v>4622</v>
      </c>
      <c r="C4772" s="1">
        <f t="shared" ca="1" si="222"/>
        <v>45504</v>
      </c>
      <c r="D4772">
        <f t="shared" ca="1" si="223"/>
        <v>87714</v>
      </c>
    </row>
    <row r="4773" spans="1:4" x14ac:dyDescent="0.3">
      <c r="A4773">
        <f t="shared" si="224"/>
        <v>4772</v>
      </c>
      <c r="B4773" t="s">
        <v>4623</v>
      </c>
      <c r="C4773" s="1">
        <f t="shared" ca="1" si="222"/>
        <v>44998</v>
      </c>
      <c r="D4773">
        <f t="shared" ca="1" si="223"/>
        <v>67319</v>
      </c>
    </row>
    <row r="4774" spans="1:4" x14ac:dyDescent="0.3">
      <c r="A4774">
        <f t="shared" si="224"/>
        <v>4773</v>
      </c>
      <c r="B4774" t="s">
        <v>4624</v>
      </c>
      <c r="C4774" s="1">
        <f t="shared" ca="1" si="222"/>
        <v>44647</v>
      </c>
      <c r="D4774">
        <f t="shared" ca="1" si="223"/>
        <v>67022</v>
      </c>
    </row>
    <row r="4775" spans="1:4" x14ac:dyDescent="0.3">
      <c r="A4775">
        <f t="shared" si="224"/>
        <v>4774</v>
      </c>
      <c r="B4775" t="s">
        <v>4625</v>
      </c>
      <c r="C4775" s="1">
        <f t="shared" ca="1" si="222"/>
        <v>44861</v>
      </c>
      <c r="D4775">
        <f t="shared" ca="1" si="223"/>
        <v>27898</v>
      </c>
    </row>
    <row r="4776" spans="1:4" x14ac:dyDescent="0.3">
      <c r="A4776">
        <f t="shared" si="224"/>
        <v>4775</v>
      </c>
      <c r="B4776" t="s">
        <v>4626</v>
      </c>
      <c r="C4776" s="1">
        <f t="shared" ca="1" si="222"/>
        <v>45702</v>
      </c>
      <c r="D4776">
        <f t="shared" ca="1" si="223"/>
        <v>55100</v>
      </c>
    </row>
    <row r="4777" spans="1:4" x14ac:dyDescent="0.3">
      <c r="A4777">
        <f t="shared" si="224"/>
        <v>4776</v>
      </c>
      <c r="B4777" t="s">
        <v>4627</v>
      </c>
      <c r="C4777" s="1">
        <f t="shared" ca="1" si="222"/>
        <v>45629</v>
      </c>
      <c r="D4777">
        <f t="shared" ca="1" si="223"/>
        <v>115334</v>
      </c>
    </row>
    <row r="4778" spans="1:4" x14ac:dyDescent="0.3">
      <c r="A4778">
        <f t="shared" si="224"/>
        <v>4777</v>
      </c>
      <c r="B4778" t="s">
        <v>4628</v>
      </c>
      <c r="C4778" s="1">
        <f t="shared" ca="1" si="222"/>
        <v>44672</v>
      </c>
      <c r="D4778">
        <f t="shared" ca="1" si="223"/>
        <v>104936</v>
      </c>
    </row>
    <row r="4779" spans="1:4" x14ac:dyDescent="0.3">
      <c r="A4779">
        <f t="shared" si="224"/>
        <v>4778</v>
      </c>
      <c r="B4779" t="s">
        <v>4629</v>
      </c>
      <c r="C4779" s="1">
        <f t="shared" ca="1" si="222"/>
        <v>45034</v>
      </c>
      <c r="D4779">
        <f t="shared" ca="1" si="223"/>
        <v>101859</v>
      </c>
    </row>
    <row r="4780" spans="1:4" x14ac:dyDescent="0.3">
      <c r="A4780">
        <f t="shared" si="224"/>
        <v>4779</v>
      </c>
      <c r="B4780" t="s">
        <v>4630</v>
      </c>
      <c r="C4780" s="1">
        <f t="shared" ca="1" si="222"/>
        <v>45656</v>
      </c>
      <c r="D4780">
        <f t="shared" ca="1" si="223"/>
        <v>64603</v>
      </c>
    </row>
    <row r="4781" spans="1:4" x14ac:dyDescent="0.3">
      <c r="A4781">
        <f t="shared" si="224"/>
        <v>4780</v>
      </c>
      <c r="B4781" t="s">
        <v>4631</v>
      </c>
      <c r="C4781" s="1">
        <f t="shared" ca="1" si="222"/>
        <v>45747</v>
      </c>
      <c r="D4781">
        <f t="shared" ca="1" si="223"/>
        <v>68906</v>
      </c>
    </row>
    <row r="4782" spans="1:4" x14ac:dyDescent="0.3">
      <c r="A4782">
        <f t="shared" si="224"/>
        <v>4781</v>
      </c>
      <c r="B4782" t="s">
        <v>4632</v>
      </c>
      <c r="C4782" s="1">
        <f t="shared" ca="1" si="222"/>
        <v>45401</v>
      </c>
      <c r="D4782">
        <f t="shared" ca="1" si="223"/>
        <v>133126</v>
      </c>
    </row>
    <row r="4783" spans="1:4" x14ac:dyDescent="0.3">
      <c r="A4783">
        <f t="shared" si="224"/>
        <v>4782</v>
      </c>
      <c r="B4783" t="s">
        <v>4633</v>
      </c>
      <c r="C4783" s="1">
        <f t="shared" ca="1" si="222"/>
        <v>45795</v>
      </c>
      <c r="D4783">
        <f t="shared" ca="1" si="223"/>
        <v>137542</v>
      </c>
    </row>
    <row r="4784" spans="1:4" x14ac:dyDescent="0.3">
      <c r="A4784">
        <f t="shared" si="224"/>
        <v>4783</v>
      </c>
      <c r="B4784" t="s">
        <v>4634</v>
      </c>
      <c r="C4784" s="1">
        <f t="shared" ca="1" si="222"/>
        <v>45173</v>
      </c>
      <c r="D4784">
        <f t="shared" ca="1" si="223"/>
        <v>38323</v>
      </c>
    </row>
    <row r="4785" spans="1:4" x14ac:dyDescent="0.3">
      <c r="A4785">
        <f t="shared" si="224"/>
        <v>4784</v>
      </c>
      <c r="B4785" t="s">
        <v>4635</v>
      </c>
      <c r="C4785" s="1">
        <f t="shared" ca="1" si="222"/>
        <v>44650</v>
      </c>
      <c r="D4785">
        <f t="shared" ca="1" si="223"/>
        <v>88317</v>
      </c>
    </row>
    <row r="4786" spans="1:4" x14ac:dyDescent="0.3">
      <c r="A4786">
        <f t="shared" si="224"/>
        <v>4785</v>
      </c>
      <c r="B4786" t="s">
        <v>4636</v>
      </c>
      <c r="C4786" s="1">
        <f t="shared" ca="1" si="222"/>
        <v>44818</v>
      </c>
      <c r="D4786">
        <f t="shared" ca="1" si="223"/>
        <v>10156</v>
      </c>
    </row>
    <row r="4787" spans="1:4" x14ac:dyDescent="0.3">
      <c r="A4787">
        <f t="shared" si="224"/>
        <v>4786</v>
      </c>
      <c r="B4787" t="s">
        <v>4637</v>
      </c>
      <c r="C4787" s="1">
        <f t="shared" ca="1" si="222"/>
        <v>45741</v>
      </c>
      <c r="D4787">
        <f t="shared" ca="1" si="223"/>
        <v>73678</v>
      </c>
    </row>
    <row r="4788" spans="1:4" x14ac:dyDescent="0.3">
      <c r="A4788">
        <f t="shared" si="224"/>
        <v>4787</v>
      </c>
      <c r="B4788" t="s">
        <v>4638</v>
      </c>
      <c r="C4788" s="1">
        <f t="shared" ca="1" si="222"/>
        <v>45759</v>
      </c>
      <c r="D4788">
        <f t="shared" ca="1" si="223"/>
        <v>37182</v>
      </c>
    </row>
    <row r="4789" spans="1:4" x14ac:dyDescent="0.3">
      <c r="A4789">
        <f t="shared" si="224"/>
        <v>4788</v>
      </c>
      <c r="B4789" t="s">
        <v>4639</v>
      </c>
      <c r="C4789" s="1">
        <f t="shared" ca="1" si="222"/>
        <v>45865</v>
      </c>
      <c r="D4789">
        <f t="shared" ca="1" si="223"/>
        <v>143949</v>
      </c>
    </row>
    <row r="4790" spans="1:4" x14ac:dyDescent="0.3">
      <c r="A4790">
        <f t="shared" si="224"/>
        <v>4789</v>
      </c>
      <c r="B4790" t="s">
        <v>4640</v>
      </c>
      <c r="C4790" s="1">
        <f t="shared" ca="1" si="222"/>
        <v>45755</v>
      </c>
      <c r="D4790">
        <f t="shared" ca="1" si="223"/>
        <v>94155</v>
      </c>
    </row>
    <row r="4791" spans="1:4" x14ac:dyDescent="0.3">
      <c r="A4791">
        <f t="shared" si="224"/>
        <v>4790</v>
      </c>
      <c r="B4791" t="s">
        <v>4641</v>
      </c>
      <c r="C4791" s="1">
        <f t="shared" ca="1" si="222"/>
        <v>44724</v>
      </c>
      <c r="D4791">
        <f t="shared" ca="1" si="223"/>
        <v>143785</v>
      </c>
    </row>
    <row r="4792" spans="1:4" x14ac:dyDescent="0.3">
      <c r="A4792">
        <f t="shared" si="224"/>
        <v>4791</v>
      </c>
      <c r="B4792" t="s">
        <v>4642</v>
      </c>
      <c r="C4792" s="1">
        <f t="shared" ca="1" si="222"/>
        <v>45495</v>
      </c>
      <c r="D4792">
        <f t="shared" ca="1" si="223"/>
        <v>148483</v>
      </c>
    </row>
    <row r="4793" spans="1:4" x14ac:dyDescent="0.3">
      <c r="A4793">
        <f t="shared" si="224"/>
        <v>4792</v>
      </c>
      <c r="B4793" t="s">
        <v>4643</v>
      </c>
      <c r="C4793" s="1">
        <f t="shared" ca="1" si="222"/>
        <v>45144</v>
      </c>
      <c r="D4793">
        <f t="shared" ca="1" si="223"/>
        <v>21277</v>
      </c>
    </row>
    <row r="4794" spans="1:4" x14ac:dyDescent="0.3">
      <c r="A4794">
        <f t="shared" si="224"/>
        <v>4793</v>
      </c>
      <c r="B4794" t="s">
        <v>4644</v>
      </c>
      <c r="C4794" s="1">
        <f t="shared" ca="1" si="222"/>
        <v>45389</v>
      </c>
      <c r="D4794">
        <f t="shared" ca="1" si="223"/>
        <v>121067</v>
      </c>
    </row>
    <row r="4795" spans="1:4" x14ac:dyDescent="0.3">
      <c r="A4795">
        <f t="shared" si="224"/>
        <v>4794</v>
      </c>
      <c r="B4795" t="s">
        <v>4645</v>
      </c>
      <c r="C4795" s="1">
        <f t="shared" ca="1" si="222"/>
        <v>45284</v>
      </c>
      <c r="D4795">
        <f t="shared" ca="1" si="223"/>
        <v>62307</v>
      </c>
    </row>
    <row r="4796" spans="1:4" x14ac:dyDescent="0.3">
      <c r="A4796">
        <f t="shared" si="224"/>
        <v>4795</v>
      </c>
      <c r="B4796" t="s">
        <v>4646</v>
      </c>
      <c r="C4796" s="1">
        <f t="shared" ca="1" si="222"/>
        <v>45204</v>
      </c>
      <c r="D4796">
        <f t="shared" ca="1" si="223"/>
        <v>90278</v>
      </c>
    </row>
    <row r="4797" spans="1:4" x14ac:dyDescent="0.3">
      <c r="A4797">
        <f t="shared" si="224"/>
        <v>4796</v>
      </c>
      <c r="B4797" t="s">
        <v>336</v>
      </c>
      <c r="C4797" s="1">
        <f t="shared" ca="1" si="222"/>
        <v>45880</v>
      </c>
      <c r="D4797">
        <f t="shared" ca="1" si="223"/>
        <v>125391</v>
      </c>
    </row>
    <row r="4798" spans="1:4" x14ac:dyDescent="0.3">
      <c r="A4798">
        <f t="shared" si="224"/>
        <v>4797</v>
      </c>
      <c r="B4798" t="s">
        <v>4647</v>
      </c>
      <c r="C4798" s="1">
        <f t="shared" ca="1" si="222"/>
        <v>44780</v>
      </c>
      <c r="D4798">
        <f t="shared" ca="1" si="223"/>
        <v>11757</v>
      </c>
    </row>
    <row r="4799" spans="1:4" x14ac:dyDescent="0.3">
      <c r="A4799">
        <f t="shared" si="224"/>
        <v>4798</v>
      </c>
      <c r="B4799" t="s">
        <v>4648</v>
      </c>
      <c r="C4799" s="1">
        <f t="shared" ca="1" si="222"/>
        <v>45236</v>
      </c>
      <c r="D4799">
        <f t="shared" ca="1" si="223"/>
        <v>140419</v>
      </c>
    </row>
    <row r="4800" spans="1:4" x14ac:dyDescent="0.3">
      <c r="A4800">
        <f t="shared" si="224"/>
        <v>4799</v>
      </c>
      <c r="B4800" t="s">
        <v>4649</v>
      </c>
      <c r="C4800" s="1">
        <f t="shared" ca="1" si="222"/>
        <v>44628</v>
      </c>
      <c r="D4800">
        <f t="shared" ca="1" si="223"/>
        <v>139225</v>
      </c>
    </row>
    <row r="4801" spans="1:4" x14ac:dyDescent="0.3">
      <c r="A4801">
        <f t="shared" si="224"/>
        <v>4800</v>
      </c>
      <c r="B4801" t="s">
        <v>4650</v>
      </c>
      <c r="C4801" s="1">
        <f t="shared" ca="1" si="222"/>
        <v>45908</v>
      </c>
      <c r="D4801">
        <f t="shared" ca="1" si="223"/>
        <v>89486</v>
      </c>
    </row>
    <row r="4802" spans="1:4" x14ac:dyDescent="0.3">
      <c r="A4802">
        <f t="shared" si="224"/>
        <v>4801</v>
      </c>
      <c r="B4802" t="s">
        <v>4651</v>
      </c>
      <c r="C4802" s="1">
        <f t="shared" ref="C4802:C4865" ca="1" si="225">RANDBETWEEN(DATE(2022,1,1),DATE(2025,12,31))</f>
        <v>44836</v>
      </c>
      <c r="D4802">
        <f t="shared" ref="D4802:D4865" ca="1" si="226">RANDBETWEEN(1,150000)</f>
        <v>58607</v>
      </c>
    </row>
    <row r="4803" spans="1:4" x14ac:dyDescent="0.3">
      <c r="A4803">
        <f t="shared" si="224"/>
        <v>4802</v>
      </c>
      <c r="B4803" t="s">
        <v>4652</v>
      </c>
      <c r="C4803" s="1">
        <f t="shared" ca="1" si="225"/>
        <v>44585</v>
      </c>
      <c r="D4803">
        <f t="shared" ca="1" si="226"/>
        <v>10332</v>
      </c>
    </row>
    <row r="4804" spans="1:4" x14ac:dyDescent="0.3">
      <c r="A4804">
        <f t="shared" ref="A4804:A4867" si="227">A4803+1</f>
        <v>4803</v>
      </c>
      <c r="B4804" t="s">
        <v>4653</v>
      </c>
      <c r="C4804" s="1">
        <f t="shared" ca="1" si="225"/>
        <v>44760</v>
      </c>
      <c r="D4804">
        <f t="shared" ca="1" si="226"/>
        <v>26339</v>
      </c>
    </row>
    <row r="4805" spans="1:4" x14ac:dyDescent="0.3">
      <c r="A4805">
        <f t="shared" si="227"/>
        <v>4804</v>
      </c>
      <c r="B4805" t="s">
        <v>4654</v>
      </c>
      <c r="C4805" s="1">
        <f t="shared" ca="1" si="225"/>
        <v>45165</v>
      </c>
      <c r="D4805">
        <f t="shared" ca="1" si="226"/>
        <v>52013</v>
      </c>
    </row>
    <row r="4806" spans="1:4" x14ac:dyDescent="0.3">
      <c r="A4806">
        <f t="shared" si="227"/>
        <v>4805</v>
      </c>
      <c r="B4806" t="s">
        <v>4655</v>
      </c>
      <c r="C4806" s="1">
        <f t="shared" ca="1" si="225"/>
        <v>44770</v>
      </c>
      <c r="D4806">
        <f t="shared" ca="1" si="226"/>
        <v>47322</v>
      </c>
    </row>
    <row r="4807" spans="1:4" x14ac:dyDescent="0.3">
      <c r="A4807">
        <f t="shared" si="227"/>
        <v>4806</v>
      </c>
      <c r="B4807" t="s">
        <v>4656</v>
      </c>
      <c r="C4807" s="1">
        <f t="shared" ca="1" si="225"/>
        <v>45326</v>
      </c>
      <c r="D4807">
        <f t="shared" ca="1" si="226"/>
        <v>14090</v>
      </c>
    </row>
    <row r="4808" spans="1:4" x14ac:dyDescent="0.3">
      <c r="A4808">
        <f t="shared" si="227"/>
        <v>4807</v>
      </c>
      <c r="B4808" t="s">
        <v>4657</v>
      </c>
      <c r="C4808" s="1">
        <f t="shared" ca="1" si="225"/>
        <v>45842</v>
      </c>
      <c r="D4808">
        <f t="shared" ca="1" si="226"/>
        <v>33180</v>
      </c>
    </row>
    <row r="4809" spans="1:4" x14ac:dyDescent="0.3">
      <c r="A4809">
        <f t="shared" si="227"/>
        <v>4808</v>
      </c>
      <c r="B4809" t="s">
        <v>4658</v>
      </c>
      <c r="C4809" s="1">
        <f t="shared" ca="1" si="225"/>
        <v>45595</v>
      </c>
      <c r="D4809">
        <f t="shared" ca="1" si="226"/>
        <v>148599</v>
      </c>
    </row>
    <row r="4810" spans="1:4" x14ac:dyDescent="0.3">
      <c r="A4810">
        <f t="shared" si="227"/>
        <v>4809</v>
      </c>
      <c r="B4810" t="s">
        <v>4659</v>
      </c>
      <c r="C4810" s="1">
        <f t="shared" ca="1" si="225"/>
        <v>45648</v>
      </c>
      <c r="D4810">
        <f t="shared" ca="1" si="226"/>
        <v>143817</v>
      </c>
    </row>
    <row r="4811" spans="1:4" x14ac:dyDescent="0.3">
      <c r="A4811">
        <f t="shared" si="227"/>
        <v>4810</v>
      </c>
      <c r="B4811" t="s">
        <v>4660</v>
      </c>
      <c r="C4811" s="1">
        <f t="shared" ca="1" si="225"/>
        <v>45653</v>
      </c>
      <c r="D4811">
        <f t="shared" ca="1" si="226"/>
        <v>21490</v>
      </c>
    </row>
    <row r="4812" spans="1:4" x14ac:dyDescent="0.3">
      <c r="A4812">
        <f t="shared" si="227"/>
        <v>4811</v>
      </c>
      <c r="B4812" t="s">
        <v>4661</v>
      </c>
      <c r="C4812" s="1">
        <f t="shared" ca="1" si="225"/>
        <v>44823</v>
      </c>
      <c r="D4812">
        <f t="shared" ca="1" si="226"/>
        <v>111965</v>
      </c>
    </row>
    <row r="4813" spans="1:4" x14ac:dyDescent="0.3">
      <c r="A4813">
        <f t="shared" si="227"/>
        <v>4812</v>
      </c>
      <c r="B4813" t="s">
        <v>4662</v>
      </c>
      <c r="C4813" s="1">
        <f t="shared" ca="1" si="225"/>
        <v>44686</v>
      </c>
      <c r="D4813">
        <f t="shared" ca="1" si="226"/>
        <v>46861</v>
      </c>
    </row>
    <row r="4814" spans="1:4" x14ac:dyDescent="0.3">
      <c r="A4814">
        <f t="shared" si="227"/>
        <v>4813</v>
      </c>
      <c r="B4814" t="s">
        <v>4663</v>
      </c>
      <c r="C4814" s="1">
        <f t="shared" ca="1" si="225"/>
        <v>45850</v>
      </c>
      <c r="D4814">
        <f t="shared" ca="1" si="226"/>
        <v>72945</v>
      </c>
    </row>
    <row r="4815" spans="1:4" x14ac:dyDescent="0.3">
      <c r="A4815">
        <f t="shared" si="227"/>
        <v>4814</v>
      </c>
      <c r="B4815" t="s">
        <v>4664</v>
      </c>
      <c r="C4815" s="1">
        <f t="shared" ca="1" si="225"/>
        <v>45778</v>
      </c>
      <c r="D4815">
        <f t="shared" ca="1" si="226"/>
        <v>115639</v>
      </c>
    </row>
    <row r="4816" spans="1:4" x14ac:dyDescent="0.3">
      <c r="A4816">
        <f t="shared" si="227"/>
        <v>4815</v>
      </c>
      <c r="B4816" t="s">
        <v>4665</v>
      </c>
      <c r="C4816" s="1">
        <f t="shared" ca="1" si="225"/>
        <v>45889</v>
      </c>
      <c r="D4816">
        <f t="shared" ca="1" si="226"/>
        <v>102227</v>
      </c>
    </row>
    <row r="4817" spans="1:4" x14ac:dyDescent="0.3">
      <c r="A4817">
        <f t="shared" si="227"/>
        <v>4816</v>
      </c>
      <c r="B4817" t="s">
        <v>4666</v>
      </c>
      <c r="C4817" s="1">
        <f t="shared" ca="1" si="225"/>
        <v>45182</v>
      </c>
      <c r="D4817">
        <f t="shared" ca="1" si="226"/>
        <v>60720</v>
      </c>
    </row>
    <row r="4818" spans="1:4" x14ac:dyDescent="0.3">
      <c r="A4818">
        <f t="shared" si="227"/>
        <v>4817</v>
      </c>
      <c r="B4818" t="s">
        <v>4667</v>
      </c>
      <c r="C4818" s="1">
        <f t="shared" ca="1" si="225"/>
        <v>44799</v>
      </c>
      <c r="D4818">
        <f t="shared" ca="1" si="226"/>
        <v>91130</v>
      </c>
    </row>
    <row r="4819" spans="1:4" x14ac:dyDescent="0.3">
      <c r="A4819">
        <f t="shared" si="227"/>
        <v>4818</v>
      </c>
      <c r="B4819" t="s">
        <v>4668</v>
      </c>
      <c r="C4819" s="1">
        <f t="shared" ca="1" si="225"/>
        <v>45775</v>
      </c>
      <c r="D4819">
        <f t="shared" ca="1" si="226"/>
        <v>7934</v>
      </c>
    </row>
    <row r="4820" spans="1:4" x14ac:dyDescent="0.3">
      <c r="A4820">
        <f t="shared" si="227"/>
        <v>4819</v>
      </c>
      <c r="B4820" t="s">
        <v>4669</v>
      </c>
      <c r="C4820" s="1">
        <f t="shared" ca="1" si="225"/>
        <v>45436</v>
      </c>
      <c r="D4820">
        <f t="shared" ca="1" si="226"/>
        <v>38717</v>
      </c>
    </row>
    <row r="4821" spans="1:4" x14ac:dyDescent="0.3">
      <c r="A4821">
        <f t="shared" si="227"/>
        <v>4820</v>
      </c>
      <c r="B4821" t="s">
        <v>4670</v>
      </c>
      <c r="C4821" s="1">
        <f t="shared" ca="1" si="225"/>
        <v>45732</v>
      </c>
      <c r="D4821">
        <f t="shared" ca="1" si="226"/>
        <v>114799</v>
      </c>
    </row>
    <row r="4822" spans="1:4" x14ac:dyDescent="0.3">
      <c r="A4822">
        <f t="shared" si="227"/>
        <v>4821</v>
      </c>
      <c r="B4822" t="s">
        <v>4671</v>
      </c>
      <c r="C4822" s="1">
        <f t="shared" ca="1" si="225"/>
        <v>44631</v>
      </c>
      <c r="D4822">
        <f t="shared" ca="1" si="226"/>
        <v>38266</v>
      </c>
    </row>
    <row r="4823" spans="1:4" x14ac:dyDescent="0.3">
      <c r="A4823">
        <f t="shared" si="227"/>
        <v>4822</v>
      </c>
      <c r="B4823" t="s">
        <v>4672</v>
      </c>
      <c r="C4823" s="1">
        <f t="shared" ca="1" si="225"/>
        <v>45341</v>
      </c>
      <c r="D4823">
        <f t="shared" ca="1" si="226"/>
        <v>26353</v>
      </c>
    </row>
    <row r="4824" spans="1:4" x14ac:dyDescent="0.3">
      <c r="A4824">
        <f t="shared" si="227"/>
        <v>4823</v>
      </c>
      <c r="B4824" t="s">
        <v>4673</v>
      </c>
      <c r="C4824" s="1">
        <f t="shared" ca="1" si="225"/>
        <v>45276</v>
      </c>
      <c r="D4824">
        <f t="shared" ca="1" si="226"/>
        <v>139243</v>
      </c>
    </row>
    <row r="4825" spans="1:4" x14ac:dyDescent="0.3">
      <c r="A4825">
        <f t="shared" si="227"/>
        <v>4824</v>
      </c>
      <c r="B4825" t="s">
        <v>4674</v>
      </c>
      <c r="C4825" s="1">
        <f t="shared" ca="1" si="225"/>
        <v>45702</v>
      </c>
      <c r="D4825">
        <f t="shared" ca="1" si="226"/>
        <v>71332</v>
      </c>
    </row>
    <row r="4826" spans="1:4" x14ac:dyDescent="0.3">
      <c r="A4826">
        <f t="shared" si="227"/>
        <v>4825</v>
      </c>
      <c r="B4826" t="s">
        <v>4675</v>
      </c>
      <c r="C4826" s="1">
        <f t="shared" ca="1" si="225"/>
        <v>45943</v>
      </c>
      <c r="D4826">
        <f t="shared" ca="1" si="226"/>
        <v>65972</v>
      </c>
    </row>
    <row r="4827" spans="1:4" x14ac:dyDescent="0.3">
      <c r="A4827">
        <f t="shared" si="227"/>
        <v>4826</v>
      </c>
      <c r="B4827" t="s">
        <v>4676</v>
      </c>
      <c r="C4827" s="1">
        <f t="shared" ca="1" si="225"/>
        <v>44571</v>
      </c>
      <c r="D4827">
        <f t="shared" ca="1" si="226"/>
        <v>61347</v>
      </c>
    </row>
    <row r="4828" spans="1:4" x14ac:dyDescent="0.3">
      <c r="A4828">
        <f t="shared" si="227"/>
        <v>4827</v>
      </c>
      <c r="B4828" t="s">
        <v>4677</v>
      </c>
      <c r="C4828" s="1">
        <f t="shared" ca="1" si="225"/>
        <v>45760</v>
      </c>
      <c r="D4828">
        <f t="shared" ca="1" si="226"/>
        <v>11429</v>
      </c>
    </row>
    <row r="4829" spans="1:4" x14ac:dyDescent="0.3">
      <c r="A4829">
        <f t="shared" si="227"/>
        <v>4828</v>
      </c>
      <c r="B4829" t="s">
        <v>4678</v>
      </c>
      <c r="C4829" s="1">
        <f t="shared" ca="1" si="225"/>
        <v>45767</v>
      </c>
      <c r="D4829">
        <f t="shared" ca="1" si="226"/>
        <v>149000</v>
      </c>
    </row>
    <row r="4830" spans="1:4" x14ac:dyDescent="0.3">
      <c r="A4830">
        <f t="shared" si="227"/>
        <v>4829</v>
      </c>
      <c r="B4830" t="s">
        <v>4679</v>
      </c>
      <c r="C4830" s="1">
        <f t="shared" ca="1" si="225"/>
        <v>44565</v>
      </c>
      <c r="D4830">
        <f t="shared" ca="1" si="226"/>
        <v>94659</v>
      </c>
    </row>
    <row r="4831" spans="1:4" x14ac:dyDescent="0.3">
      <c r="A4831">
        <f t="shared" si="227"/>
        <v>4830</v>
      </c>
      <c r="B4831" t="s">
        <v>4680</v>
      </c>
      <c r="C4831" s="1">
        <f t="shared" ca="1" si="225"/>
        <v>45889</v>
      </c>
      <c r="D4831">
        <f t="shared" ca="1" si="226"/>
        <v>80176</v>
      </c>
    </row>
    <row r="4832" spans="1:4" x14ac:dyDescent="0.3">
      <c r="A4832">
        <f t="shared" si="227"/>
        <v>4831</v>
      </c>
      <c r="B4832" t="s">
        <v>4681</v>
      </c>
      <c r="C4832" s="1">
        <f t="shared" ca="1" si="225"/>
        <v>45862</v>
      </c>
      <c r="D4832">
        <f t="shared" ca="1" si="226"/>
        <v>81773</v>
      </c>
    </row>
    <row r="4833" spans="1:4" x14ac:dyDescent="0.3">
      <c r="A4833">
        <f t="shared" si="227"/>
        <v>4832</v>
      </c>
      <c r="B4833" t="s">
        <v>4682</v>
      </c>
      <c r="C4833" s="1">
        <f t="shared" ca="1" si="225"/>
        <v>45046</v>
      </c>
      <c r="D4833">
        <f t="shared" ca="1" si="226"/>
        <v>111904</v>
      </c>
    </row>
    <row r="4834" spans="1:4" x14ac:dyDescent="0.3">
      <c r="A4834">
        <f t="shared" si="227"/>
        <v>4833</v>
      </c>
      <c r="B4834" t="s">
        <v>4683</v>
      </c>
      <c r="C4834" s="1">
        <f t="shared" ca="1" si="225"/>
        <v>45312</v>
      </c>
      <c r="D4834">
        <f t="shared" ca="1" si="226"/>
        <v>146743</v>
      </c>
    </row>
    <row r="4835" spans="1:4" x14ac:dyDescent="0.3">
      <c r="A4835">
        <f t="shared" si="227"/>
        <v>4834</v>
      </c>
      <c r="B4835" t="s">
        <v>4684</v>
      </c>
      <c r="C4835" s="1">
        <f t="shared" ca="1" si="225"/>
        <v>45570</v>
      </c>
      <c r="D4835">
        <f t="shared" ca="1" si="226"/>
        <v>134994</v>
      </c>
    </row>
    <row r="4836" spans="1:4" x14ac:dyDescent="0.3">
      <c r="A4836">
        <f t="shared" si="227"/>
        <v>4835</v>
      </c>
      <c r="B4836" t="s">
        <v>4685</v>
      </c>
      <c r="C4836" s="1">
        <f t="shared" ca="1" si="225"/>
        <v>45630</v>
      </c>
      <c r="D4836">
        <f t="shared" ca="1" si="226"/>
        <v>142820</v>
      </c>
    </row>
    <row r="4837" spans="1:4" x14ac:dyDescent="0.3">
      <c r="A4837">
        <f t="shared" si="227"/>
        <v>4836</v>
      </c>
      <c r="B4837" t="s">
        <v>4686</v>
      </c>
      <c r="C4837" s="1">
        <f t="shared" ca="1" si="225"/>
        <v>44871</v>
      </c>
      <c r="D4837">
        <f t="shared" ca="1" si="226"/>
        <v>77097</v>
      </c>
    </row>
    <row r="4838" spans="1:4" x14ac:dyDescent="0.3">
      <c r="A4838">
        <f t="shared" si="227"/>
        <v>4837</v>
      </c>
      <c r="B4838" t="s">
        <v>4687</v>
      </c>
      <c r="C4838" s="1">
        <f t="shared" ca="1" si="225"/>
        <v>44901</v>
      </c>
      <c r="D4838">
        <f t="shared" ca="1" si="226"/>
        <v>118554</v>
      </c>
    </row>
    <row r="4839" spans="1:4" x14ac:dyDescent="0.3">
      <c r="A4839">
        <f t="shared" si="227"/>
        <v>4838</v>
      </c>
      <c r="B4839" t="s">
        <v>4688</v>
      </c>
      <c r="C4839" s="1">
        <f t="shared" ca="1" si="225"/>
        <v>45648</v>
      </c>
      <c r="D4839">
        <f t="shared" ca="1" si="226"/>
        <v>17894</v>
      </c>
    </row>
    <row r="4840" spans="1:4" x14ac:dyDescent="0.3">
      <c r="A4840">
        <f t="shared" si="227"/>
        <v>4839</v>
      </c>
      <c r="B4840" t="s">
        <v>4689</v>
      </c>
      <c r="C4840" s="1">
        <f t="shared" ca="1" si="225"/>
        <v>45784</v>
      </c>
      <c r="D4840">
        <f t="shared" ca="1" si="226"/>
        <v>60002</v>
      </c>
    </row>
    <row r="4841" spans="1:4" x14ac:dyDescent="0.3">
      <c r="A4841">
        <f t="shared" si="227"/>
        <v>4840</v>
      </c>
      <c r="B4841" t="s">
        <v>4690</v>
      </c>
      <c r="C4841" s="1">
        <f t="shared" ca="1" si="225"/>
        <v>45278</v>
      </c>
      <c r="D4841">
        <f t="shared" ca="1" si="226"/>
        <v>90170</v>
      </c>
    </row>
    <row r="4842" spans="1:4" x14ac:dyDescent="0.3">
      <c r="A4842">
        <f t="shared" si="227"/>
        <v>4841</v>
      </c>
      <c r="B4842" t="s">
        <v>4691</v>
      </c>
      <c r="C4842" s="1">
        <f t="shared" ca="1" si="225"/>
        <v>44824</v>
      </c>
      <c r="D4842">
        <f t="shared" ca="1" si="226"/>
        <v>96821</v>
      </c>
    </row>
    <row r="4843" spans="1:4" x14ac:dyDescent="0.3">
      <c r="A4843">
        <f t="shared" si="227"/>
        <v>4842</v>
      </c>
      <c r="B4843" t="s">
        <v>4692</v>
      </c>
      <c r="C4843" s="1">
        <f t="shared" ca="1" si="225"/>
        <v>45171</v>
      </c>
      <c r="D4843">
        <f t="shared" ca="1" si="226"/>
        <v>115744</v>
      </c>
    </row>
    <row r="4844" spans="1:4" x14ac:dyDescent="0.3">
      <c r="A4844">
        <f t="shared" si="227"/>
        <v>4843</v>
      </c>
      <c r="B4844" t="s">
        <v>2458</v>
      </c>
      <c r="C4844" s="1">
        <f t="shared" ca="1" si="225"/>
        <v>45898</v>
      </c>
      <c r="D4844">
        <f t="shared" ca="1" si="226"/>
        <v>81065</v>
      </c>
    </row>
    <row r="4845" spans="1:4" x14ac:dyDescent="0.3">
      <c r="A4845">
        <f t="shared" si="227"/>
        <v>4844</v>
      </c>
      <c r="B4845" t="s">
        <v>4693</v>
      </c>
      <c r="C4845" s="1">
        <f t="shared" ca="1" si="225"/>
        <v>44742</v>
      </c>
      <c r="D4845">
        <f t="shared" ca="1" si="226"/>
        <v>28960</v>
      </c>
    </row>
    <row r="4846" spans="1:4" x14ac:dyDescent="0.3">
      <c r="A4846">
        <f t="shared" si="227"/>
        <v>4845</v>
      </c>
      <c r="B4846" t="s">
        <v>4694</v>
      </c>
      <c r="C4846" s="1">
        <f t="shared" ca="1" si="225"/>
        <v>45969</v>
      </c>
      <c r="D4846">
        <f t="shared" ca="1" si="226"/>
        <v>80198</v>
      </c>
    </row>
    <row r="4847" spans="1:4" x14ac:dyDescent="0.3">
      <c r="A4847">
        <f t="shared" si="227"/>
        <v>4846</v>
      </c>
      <c r="B4847" t="s">
        <v>4695</v>
      </c>
      <c r="C4847" s="1">
        <f t="shared" ca="1" si="225"/>
        <v>44706</v>
      </c>
      <c r="D4847">
        <f t="shared" ca="1" si="226"/>
        <v>97723</v>
      </c>
    </row>
    <row r="4848" spans="1:4" x14ac:dyDescent="0.3">
      <c r="A4848">
        <f t="shared" si="227"/>
        <v>4847</v>
      </c>
      <c r="B4848" t="s">
        <v>4696</v>
      </c>
      <c r="C4848" s="1">
        <f t="shared" ca="1" si="225"/>
        <v>45817</v>
      </c>
      <c r="D4848">
        <f t="shared" ca="1" si="226"/>
        <v>59926</v>
      </c>
    </row>
    <row r="4849" spans="1:4" x14ac:dyDescent="0.3">
      <c r="A4849">
        <f t="shared" si="227"/>
        <v>4848</v>
      </c>
      <c r="B4849" t="s">
        <v>4697</v>
      </c>
      <c r="C4849" s="1">
        <f t="shared" ca="1" si="225"/>
        <v>45067</v>
      </c>
      <c r="D4849">
        <f t="shared" ca="1" si="226"/>
        <v>104915</v>
      </c>
    </row>
    <row r="4850" spans="1:4" x14ac:dyDescent="0.3">
      <c r="A4850">
        <f t="shared" si="227"/>
        <v>4849</v>
      </c>
      <c r="B4850" t="s">
        <v>4698</v>
      </c>
      <c r="C4850" s="1">
        <f t="shared" ca="1" si="225"/>
        <v>45193</v>
      </c>
      <c r="D4850">
        <f t="shared" ca="1" si="226"/>
        <v>140208</v>
      </c>
    </row>
    <row r="4851" spans="1:4" x14ac:dyDescent="0.3">
      <c r="A4851">
        <f t="shared" si="227"/>
        <v>4850</v>
      </c>
      <c r="B4851" t="s">
        <v>4699</v>
      </c>
      <c r="C4851" s="1">
        <f t="shared" ca="1" si="225"/>
        <v>45168</v>
      </c>
      <c r="D4851">
        <f t="shared" ca="1" si="226"/>
        <v>136403</v>
      </c>
    </row>
    <row r="4852" spans="1:4" x14ac:dyDescent="0.3">
      <c r="A4852">
        <f t="shared" si="227"/>
        <v>4851</v>
      </c>
      <c r="B4852" t="s">
        <v>4700</v>
      </c>
      <c r="C4852" s="1">
        <f t="shared" ca="1" si="225"/>
        <v>45408</v>
      </c>
      <c r="D4852">
        <f t="shared" ca="1" si="226"/>
        <v>42788</v>
      </c>
    </row>
    <row r="4853" spans="1:4" x14ac:dyDescent="0.3">
      <c r="A4853">
        <f t="shared" si="227"/>
        <v>4852</v>
      </c>
      <c r="B4853" t="s">
        <v>4701</v>
      </c>
      <c r="C4853" s="1">
        <f t="shared" ca="1" si="225"/>
        <v>44664</v>
      </c>
      <c r="D4853">
        <f t="shared" ca="1" si="226"/>
        <v>120009</v>
      </c>
    </row>
    <row r="4854" spans="1:4" x14ac:dyDescent="0.3">
      <c r="A4854">
        <f t="shared" si="227"/>
        <v>4853</v>
      </c>
      <c r="B4854" t="s">
        <v>4702</v>
      </c>
      <c r="C4854" s="1">
        <f t="shared" ca="1" si="225"/>
        <v>45152</v>
      </c>
      <c r="D4854">
        <f t="shared" ca="1" si="226"/>
        <v>33290</v>
      </c>
    </row>
    <row r="4855" spans="1:4" x14ac:dyDescent="0.3">
      <c r="A4855">
        <f t="shared" si="227"/>
        <v>4854</v>
      </c>
      <c r="B4855" t="s">
        <v>4703</v>
      </c>
      <c r="C4855" s="1">
        <f t="shared" ca="1" si="225"/>
        <v>45780</v>
      </c>
      <c r="D4855">
        <f t="shared" ca="1" si="226"/>
        <v>97952</v>
      </c>
    </row>
    <row r="4856" spans="1:4" x14ac:dyDescent="0.3">
      <c r="A4856">
        <f t="shared" si="227"/>
        <v>4855</v>
      </c>
      <c r="B4856" t="s">
        <v>4704</v>
      </c>
      <c r="C4856" s="1">
        <f t="shared" ca="1" si="225"/>
        <v>45212</v>
      </c>
      <c r="D4856">
        <f t="shared" ca="1" si="226"/>
        <v>124799</v>
      </c>
    </row>
    <row r="4857" spans="1:4" x14ac:dyDescent="0.3">
      <c r="A4857">
        <f t="shared" si="227"/>
        <v>4856</v>
      </c>
      <c r="B4857" t="s">
        <v>4705</v>
      </c>
      <c r="C4857" s="1">
        <f t="shared" ca="1" si="225"/>
        <v>45014</v>
      </c>
      <c r="D4857">
        <f t="shared" ca="1" si="226"/>
        <v>101905</v>
      </c>
    </row>
    <row r="4858" spans="1:4" x14ac:dyDescent="0.3">
      <c r="A4858">
        <f t="shared" si="227"/>
        <v>4857</v>
      </c>
      <c r="B4858" t="s">
        <v>4706</v>
      </c>
      <c r="C4858" s="1">
        <f t="shared" ca="1" si="225"/>
        <v>45338</v>
      </c>
      <c r="D4858">
        <f t="shared" ca="1" si="226"/>
        <v>127228</v>
      </c>
    </row>
    <row r="4859" spans="1:4" x14ac:dyDescent="0.3">
      <c r="A4859">
        <f t="shared" si="227"/>
        <v>4858</v>
      </c>
      <c r="B4859" t="s">
        <v>4707</v>
      </c>
      <c r="C4859" s="1">
        <f t="shared" ca="1" si="225"/>
        <v>45960</v>
      </c>
      <c r="D4859">
        <f t="shared" ca="1" si="226"/>
        <v>70958</v>
      </c>
    </row>
    <row r="4860" spans="1:4" x14ac:dyDescent="0.3">
      <c r="A4860">
        <f t="shared" si="227"/>
        <v>4859</v>
      </c>
      <c r="B4860" t="s">
        <v>4708</v>
      </c>
      <c r="C4860" s="1">
        <f t="shared" ca="1" si="225"/>
        <v>45851</v>
      </c>
      <c r="D4860">
        <f t="shared" ca="1" si="226"/>
        <v>43525</v>
      </c>
    </row>
    <row r="4861" spans="1:4" x14ac:dyDescent="0.3">
      <c r="A4861">
        <f t="shared" si="227"/>
        <v>4860</v>
      </c>
      <c r="B4861" t="s">
        <v>4461</v>
      </c>
      <c r="C4861" s="1">
        <f t="shared" ca="1" si="225"/>
        <v>45972</v>
      </c>
      <c r="D4861">
        <f t="shared" ca="1" si="226"/>
        <v>124632</v>
      </c>
    </row>
    <row r="4862" spans="1:4" x14ac:dyDescent="0.3">
      <c r="A4862">
        <f t="shared" si="227"/>
        <v>4861</v>
      </c>
      <c r="B4862" t="s">
        <v>1388</v>
      </c>
      <c r="C4862" s="1">
        <f t="shared" ca="1" si="225"/>
        <v>44865</v>
      </c>
      <c r="D4862">
        <f t="shared" ca="1" si="226"/>
        <v>63072</v>
      </c>
    </row>
    <row r="4863" spans="1:4" x14ac:dyDescent="0.3">
      <c r="A4863">
        <f t="shared" si="227"/>
        <v>4862</v>
      </c>
      <c r="B4863" t="s">
        <v>4709</v>
      </c>
      <c r="C4863" s="1">
        <f t="shared" ca="1" si="225"/>
        <v>45166</v>
      </c>
      <c r="D4863">
        <f t="shared" ca="1" si="226"/>
        <v>115191</v>
      </c>
    </row>
    <row r="4864" spans="1:4" x14ac:dyDescent="0.3">
      <c r="A4864">
        <f t="shared" si="227"/>
        <v>4863</v>
      </c>
      <c r="B4864" t="s">
        <v>4710</v>
      </c>
      <c r="C4864" s="1">
        <f t="shared" ca="1" si="225"/>
        <v>45196</v>
      </c>
      <c r="D4864">
        <f t="shared" ca="1" si="226"/>
        <v>46318</v>
      </c>
    </row>
    <row r="4865" spans="1:4" x14ac:dyDescent="0.3">
      <c r="A4865">
        <f t="shared" si="227"/>
        <v>4864</v>
      </c>
      <c r="B4865" t="s">
        <v>4711</v>
      </c>
      <c r="C4865" s="1">
        <f t="shared" ca="1" si="225"/>
        <v>45207</v>
      </c>
      <c r="D4865">
        <f t="shared" ca="1" si="226"/>
        <v>127774</v>
      </c>
    </row>
    <row r="4866" spans="1:4" x14ac:dyDescent="0.3">
      <c r="A4866">
        <f t="shared" si="227"/>
        <v>4865</v>
      </c>
      <c r="B4866" t="s">
        <v>4712</v>
      </c>
      <c r="C4866" s="1">
        <f t="shared" ref="C4866:C4929" ca="1" si="228">RANDBETWEEN(DATE(2022,1,1),DATE(2025,12,31))</f>
        <v>45176</v>
      </c>
      <c r="D4866">
        <f t="shared" ref="D4866:D4929" ca="1" si="229">RANDBETWEEN(1,150000)</f>
        <v>112526</v>
      </c>
    </row>
    <row r="4867" spans="1:4" x14ac:dyDescent="0.3">
      <c r="A4867">
        <f t="shared" si="227"/>
        <v>4866</v>
      </c>
      <c r="B4867" t="s">
        <v>4713</v>
      </c>
      <c r="C4867" s="1">
        <f t="shared" ca="1" si="228"/>
        <v>45826</v>
      </c>
      <c r="D4867">
        <f t="shared" ca="1" si="229"/>
        <v>50402</v>
      </c>
    </row>
    <row r="4868" spans="1:4" x14ac:dyDescent="0.3">
      <c r="A4868">
        <f t="shared" ref="A4868:A4931" si="230">A4867+1</f>
        <v>4867</v>
      </c>
      <c r="B4868" t="s">
        <v>4714</v>
      </c>
      <c r="C4868" s="1">
        <f t="shared" ca="1" si="228"/>
        <v>44601</v>
      </c>
      <c r="D4868">
        <f t="shared" ca="1" si="229"/>
        <v>113590</v>
      </c>
    </row>
    <row r="4869" spans="1:4" x14ac:dyDescent="0.3">
      <c r="A4869">
        <f t="shared" si="230"/>
        <v>4868</v>
      </c>
      <c r="B4869" t="s">
        <v>4715</v>
      </c>
      <c r="C4869" s="1">
        <f t="shared" ca="1" si="228"/>
        <v>45461</v>
      </c>
      <c r="D4869">
        <f t="shared" ca="1" si="229"/>
        <v>113109</v>
      </c>
    </row>
    <row r="4870" spans="1:4" x14ac:dyDescent="0.3">
      <c r="A4870">
        <f t="shared" si="230"/>
        <v>4869</v>
      </c>
      <c r="B4870" t="s">
        <v>4716</v>
      </c>
      <c r="C4870" s="1">
        <f t="shared" ca="1" si="228"/>
        <v>45105</v>
      </c>
      <c r="D4870">
        <f t="shared" ca="1" si="229"/>
        <v>69346</v>
      </c>
    </row>
    <row r="4871" spans="1:4" x14ac:dyDescent="0.3">
      <c r="A4871">
        <f t="shared" si="230"/>
        <v>4870</v>
      </c>
      <c r="B4871" t="s">
        <v>4717</v>
      </c>
      <c r="C4871" s="1">
        <f t="shared" ca="1" si="228"/>
        <v>45639</v>
      </c>
      <c r="D4871">
        <f t="shared" ca="1" si="229"/>
        <v>56267</v>
      </c>
    </row>
    <row r="4872" spans="1:4" x14ac:dyDescent="0.3">
      <c r="A4872">
        <f t="shared" si="230"/>
        <v>4871</v>
      </c>
      <c r="B4872" t="s">
        <v>4718</v>
      </c>
      <c r="C4872" s="1">
        <f t="shared" ca="1" si="228"/>
        <v>44632</v>
      </c>
      <c r="D4872">
        <f t="shared" ca="1" si="229"/>
        <v>53598</v>
      </c>
    </row>
    <row r="4873" spans="1:4" x14ac:dyDescent="0.3">
      <c r="A4873">
        <f t="shared" si="230"/>
        <v>4872</v>
      </c>
      <c r="B4873" t="s">
        <v>4719</v>
      </c>
      <c r="C4873" s="1">
        <f t="shared" ca="1" si="228"/>
        <v>45509</v>
      </c>
      <c r="D4873">
        <f t="shared" ca="1" si="229"/>
        <v>124148</v>
      </c>
    </row>
    <row r="4874" spans="1:4" x14ac:dyDescent="0.3">
      <c r="A4874">
        <f t="shared" si="230"/>
        <v>4873</v>
      </c>
      <c r="B4874" t="s">
        <v>4720</v>
      </c>
      <c r="C4874" s="1">
        <f t="shared" ca="1" si="228"/>
        <v>45463</v>
      </c>
      <c r="D4874">
        <f t="shared" ca="1" si="229"/>
        <v>78936</v>
      </c>
    </row>
    <row r="4875" spans="1:4" x14ac:dyDescent="0.3">
      <c r="A4875">
        <f t="shared" si="230"/>
        <v>4874</v>
      </c>
      <c r="B4875" t="s">
        <v>4721</v>
      </c>
      <c r="C4875" s="1">
        <f t="shared" ca="1" si="228"/>
        <v>45739</v>
      </c>
      <c r="D4875">
        <f t="shared" ca="1" si="229"/>
        <v>44089</v>
      </c>
    </row>
    <row r="4876" spans="1:4" x14ac:dyDescent="0.3">
      <c r="A4876">
        <f t="shared" si="230"/>
        <v>4875</v>
      </c>
      <c r="B4876" t="s">
        <v>2159</v>
      </c>
      <c r="C4876" s="1">
        <f t="shared" ca="1" si="228"/>
        <v>44965</v>
      </c>
      <c r="D4876">
        <f t="shared" ca="1" si="229"/>
        <v>102463</v>
      </c>
    </row>
    <row r="4877" spans="1:4" x14ac:dyDescent="0.3">
      <c r="A4877">
        <f t="shared" si="230"/>
        <v>4876</v>
      </c>
      <c r="B4877" t="s">
        <v>4722</v>
      </c>
      <c r="C4877" s="1">
        <f t="shared" ca="1" si="228"/>
        <v>44625</v>
      </c>
      <c r="D4877">
        <f t="shared" ca="1" si="229"/>
        <v>111388</v>
      </c>
    </row>
    <row r="4878" spans="1:4" x14ac:dyDescent="0.3">
      <c r="A4878">
        <f t="shared" si="230"/>
        <v>4877</v>
      </c>
      <c r="B4878" t="s">
        <v>4723</v>
      </c>
      <c r="C4878" s="1">
        <f t="shared" ca="1" si="228"/>
        <v>45035</v>
      </c>
      <c r="D4878">
        <f t="shared" ca="1" si="229"/>
        <v>52980</v>
      </c>
    </row>
    <row r="4879" spans="1:4" x14ac:dyDescent="0.3">
      <c r="A4879">
        <f t="shared" si="230"/>
        <v>4878</v>
      </c>
      <c r="B4879" t="s">
        <v>4724</v>
      </c>
      <c r="C4879" s="1">
        <f t="shared" ca="1" si="228"/>
        <v>44996</v>
      </c>
      <c r="D4879">
        <f t="shared" ca="1" si="229"/>
        <v>10723</v>
      </c>
    </row>
    <row r="4880" spans="1:4" x14ac:dyDescent="0.3">
      <c r="A4880">
        <f t="shared" si="230"/>
        <v>4879</v>
      </c>
      <c r="B4880" t="s">
        <v>4725</v>
      </c>
      <c r="C4880" s="1">
        <f t="shared" ca="1" si="228"/>
        <v>45751</v>
      </c>
      <c r="D4880">
        <f t="shared" ca="1" si="229"/>
        <v>131353</v>
      </c>
    </row>
    <row r="4881" spans="1:4" x14ac:dyDescent="0.3">
      <c r="A4881">
        <f t="shared" si="230"/>
        <v>4880</v>
      </c>
      <c r="B4881" t="s">
        <v>4726</v>
      </c>
      <c r="C4881" s="1">
        <f t="shared" ca="1" si="228"/>
        <v>45067</v>
      </c>
      <c r="D4881">
        <f t="shared" ca="1" si="229"/>
        <v>73941</v>
      </c>
    </row>
    <row r="4882" spans="1:4" x14ac:dyDescent="0.3">
      <c r="A4882">
        <f t="shared" si="230"/>
        <v>4881</v>
      </c>
      <c r="B4882" t="s">
        <v>4727</v>
      </c>
      <c r="C4882" s="1">
        <f t="shared" ca="1" si="228"/>
        <v>45210</v>
      </c>
      <c r="D4882">
        <f t="shared" ca="1" si="229"/>
        <v>91178</v>
      </c>
    </row>
    <row r="4883" spans="1:4" x14ac:dyDescent="0.3">
      <c r="A4883">
        <f t="shared" si="230"/>
        <v>4882</v>
      </c>
      <c r="B4883" t="s">
        <v>4728</v>
      </c>
      <c r="C4883" s="1">
        <f t="shared" ca="1" si="228"/>
        <v>44796</v>
      </c>
      <c r="D4883">
        <f t="shared" ca="1" si="229"/>
        <v>47429</v>
      </c>
    </row>
    <row r="4884" spans="1:4" x14ac:dyDescent="0.3">
      <c r="A4884">
        <f t="shared" si="230"/>
        <v>4883</v>
      </c>
      <c r="B4884" t="s">
        <v>4729</v>
      </c>
      <c r="C4884" s="1">
        <f t="shared" ca="1" si="228"/>
        <v>45159</v>
      </c>
      <c r="D4884">
        <f t="shared" ca="1" si="229"/>
        <v>87881</v>
      </c>
    </row>
    <row r="4885" spans="1:4" x14ac:dyDescent="0.3">
      <c r="A4885">
        <f t="shared" si="230"/>
        <v>4884</v>
      </c>
      <c r="B4885" t="s">
        <v>4730</v>
      </c>
      <c r="C4885" s="1">
        <f t="shared" ca="1" si="228"/>
        <v>44870</v>
      </c>
      <c r="D4885">
        <f t="shared" ca="1" si="229"/>
        <v>144617</v>
      </c>
    </row>
    <row r="4886" spans="1:4" x14ac:dyDescent="0.3">
      <c r="A4886">
        <f t="shared" si="230"/>
        <v>4885</v>
      </c>
      <c r="B4886" t="s">
        <v>4731</v>
      </c>
      <c r="C4886" s="1">
        <f t="shared" ca="1" si="228"/>
        <v>44643</v>
      </c>
      <c r="D4886">
        <f t="shared" ca="1" si="229"/>
        <v>34968</v>
      </c>
    </row>
    <row r="4887" spans="1:4" x14ac:dyDescent="0.3">
      <c r="A4887">
        <f t="shared" si="230"/>
        <v>4886</v>
      </c>
      <c r="B4887" t="s">
        <v>4732</v>
      </c>
      <c r="C4887" s="1">
        <f t="shared" ca="1" si="228"/>
        <v>44877</v>
      </c>
      <c r="D4887">
        <f t="shared" ca="1" si="229"/>
        <v>35523</v>
      </c>
    </row>
    <row r="4888" spans="1:4" x14ac:dyDescent="0.3">
      <c r="A4888">
        <f t="shared" si="230"/>
        <v>4887</v>
      </c>
      <c r="B4888" t="s">
        <v>4733</v>
      </c>
      <c r="C4888" s="1">
        <f t="shared" ca="1" si="228"/>
        <v>44626</v>
      </c>
      <c r="D4888">
        <f t="shared" ca="1" si="229"/>
        <v>22426</v>
      </c>
    </row>
    <row r="4889" spans="1:4" x14ac:dyDescent="0.3">
      <c r="A4889">
        <f t="shared" si="230"/>
        <v>4888</v>
      </c>
      <c r="B4889" t="s">
        <v>4734</v>
      </c>
      <c r="C4889" s="1">
        <f t="shared" ca="1" si="228"/>
        <v>45950</v>
      </c>
      <c r="D4889">
        <f t="shared" ca="1" si="229"/>
        <v>37173</v>
      </c>
    </row>
    <row r="4890" spans="1:4" x14ac:dyDescent="0.3">
      <c r="A4890">
        <f t="shared" si="230"/>
        <v>4889</v>
      </c>
      <c r="B4890" t="s">
        <v>4735</v>
      </c>
      <c r="C4890" s="1">
        <f t="shared" ca="1" si="228"/>
        <v>45232</v>
      </c>
      <c r="D4890">
        <f t="shared" ca="1" si="229"/>
        <v>46898</v>
      </c>
    </row>
    <row r="4891" spans="1:4" x14ac:dyDescent="0.3">
      <c r="A4891">
        <f t="shared" si="230"/>
        <v>4890</v>
      </c>
      <c r="B4891" t="s">
        <v>4736</v>
      </c>
      <c r="C4891" s="1">
        <f t="shared" ca="1" si="228"/>
        <v>45605</v>
      </c>
      <c r="D4891">
        <f t="shared" ca="1" si="229"/>
        <v>109487</v>
      </c>
    </row>
    <row r="4892" spans="1:4" x14ac:dyDescent="0.3">
      <c r="A4892">
        <f t="shared" si="230"/>
        <v>4891</v>
      </c>
      <c r="B4892" t="s">
        <v>4737</v>
      </c>
      <c r="C4892" s="1">
        <f t="shared" ca="1" si="228"/>
        <v>45954</v>
      </c>
      <c r="D4892">
        <f t="shared" ca="1" si="229"/>
        <v>86980</v>
      </c>
    </row>
    <row r="4893" spans="1:4" x14ac:dyDescent="0.3">
      <c r="A4893">
        <f t="shared" si="230"/>
        <v>4892</v>
      </c>
      <c r="B4893" t="s">
        <v>4738</v>
      </c>
      <c r="C4893" s="1">
        <f t="shared" ca="1" si="228"/>
        <v>44729</v>
      </c>
      <c r="D4893">
        <f t="shared" ca="1" si="229"/>
        <v>135766</v>
      </c>
    </row>
    <row r="4894" spans="1:4" x14ac:dyDescent="0.3">
      <c r="A4894">
        <f t="shared" si="230"/>
        <v>4893</v>
      </c>
      <c r="B4894" t="s">
        <v>4739</v>
      </c>
      <c r="C4894" s="1">
        <f t="shared" ca="1" si="228"/>
        <v>45469</v>
      </c>
      <c r="D4894">
        <f t="shared" ca="1" si="229"/>
        <v>4419</v>
      </c>
    </row>
    <row r="4895" spans="1:4" x14ac:dyDescent="0.3">
      <c r="A4895">
        <f t="shared" si="230"/>
        <v>4894</v>
      </c>
      <c r="B4895" t="s">
        <v>1264</v>
      </c>
      <c r="C4895" s="1">
        <f t="shared" ca="1" si="228"/>
        <v>45819</v>
      </c>
      <c r="D4895">
        <f t="shared" ca="1" si="229"/>
        <v>12210</v>
      </c>
    </row>
    <row r="4896" spans="1:4" x14ac:dyDescent="0.3">
      <c r="A4896">
        <f t="shared" si="230"/>
        <v>4895</v>
      </c>
      <c r="B4896" t="s">
        <v>4740</v>
      </c>
      <c r="C4896" s="1">
        <f t="shared" ca="1" si="228"/>
        <v>45243</v>
      </c>
      <c r="D4896">
        <f t="shared" ca="1" si="229"/>
        <v>125072</v>
      </c>
    </row>
    <row r="4897" spans="1:4" x14ac:dyDescent="0.3">
      <c r="A4897">
        <f t="shared" si="230"/>
        <v>4896</v>
      </c>
      <c r="B4897" t="s">
        <v>4741</v>
      </c>
      <c r="C4897" s="1">
        <f t="shared" ca="1" si="228"/>
        <v>44806</v>
      </c>
      <c r="D4897">
        <f t="shared" ca="1" si="229"/>
        <v>77984</v>
      </c>
    </row>
    <row r="4898" spans="1:4" x14ac:dyDescent="0.3">
      <c r="A4898">
        <f t="shared" si="230"/>
        <v>4897</v>
      </c>
      <c r="B4898" t="s">
        <v>4742</v>
      </c>
      <c r="C4898" s="1">
        <f t="shared" ca="1" si="228"/>
        <v>46000</v>
      </c>
      <c r="D4898">
        <f t="shared" ca="1" si="229"/>
        <v>103435</v>
      </c>
    </row>
    <row r="4899" spans="1:4" x14ac:dyDescent="0.3">
      <c r="A4899">
        <f t="shared" si="230"/>
        <v>4898</v>
      </c>
      <c r="B4899" t="s">
        <v>4743</v>
      </c>
      <c r="C4899" s="1">
        <f t="shared" ca="1" si="228"/>
        <v>44877</v>
      </c>
      <c r="D4899">
        <f t="shared" ca="1" si="229"/>
        <v>18616</v>
      </c>
    </row>
    <row r="4900" spans="1:4" x14ac:dyDescent="0.3">
      <c r="A4900">
        <f t="shared" si="230"/>
        <v>4899</v>
      </c>
      <c r="B4900" t="s">
        <v>1563</v>
      </c>
      <c r="C4900" s="1">
        <f t="shared" ca="1" si="228"/>
        <v>45649</v>
      </c>
      <c r="D4900">
        <f t="shared" ca="1" si="229"/>
        <v>144040</v>
      </c>
    </row>
    <row r="4901" spans="1:4" x14ac:dyDescent="0.3">
      <c r="A4901">
        <f t="shared" si="230"/>
        <v>4900</v>
      </c>
      <c r="B4901" t="s">
        <v>4744</v>
      </c>
      <c r="C4901" s="1">
        <f t="shared" ca="1" si="228"/>
        <v>45116</v>
      </c>
      <c r="D4901">
        <f t="shared" ca="1" si="229"/>
        <v>60528</v>
      </c>
    </row>
    <row r="4902" spans="1:4" x14ac:dyDescent="0.3">
      <c r="A4902">
        <f t="shared" si="230"/>
        <v>4901</v>
      </c>
      <c r="B4902" t="s">
        <v>4745</v>
      </c>
      <c r="C4902" s="1">
        <f t="shared" ca="1" si="228"/>
        <v>45222</v>
      </c>
      <c r="D4902">
        <f t="shared" ca="1" si="229"/>
        <v>80341</v>
      </c>
    </row>
    <row r="4903" spans="1:4" x14ac:dyDescent="0.3">
      <c r="A4903">
        <f t="shared" si="230"/>
        <v>4902</v>
      </c>
      <c r="B4903" t="s">
        <v>4746</v>
      </c>
      <c r="C4903" s="1">
        <f t="shared" ca="1" si="228"/>
        <v>45107</v>
      </c>
      <c r="D4903">
        <f t="shared" ca="1" si="229"/>
        <v>14557</v>
      </c>
    </row>
    <row r="4904" spans="1:4" x14ac:dyDescent="0.3">
      <c r="A4904">
        <f t="shared" si="230"/>
        <v>4903</v>
      </c>
      <c r="B4904" t="s">
        <v>4747</v>
      </c>
      <c r="C4904" s="1">
        <f t="shared" ca="1" si="228"/>
        <v>45183</v>
      </c>
      <c r="D4904">
        <f t="shared" ca="1" si="229"/>
        <v>140750</v>
      </c>
    </row>
    <row r="4905" spans="1:4" x14ac:dyDescent="0.3">
      <c r="A4905">
        <f t="shared" si="230"/>
        <v>4904</v>
      </c>
      <c r="B4905" t="s">
        <v>4748</v>
      </c>
      <c r="C4905" s="1">
        <f t="shared" ca="1" si="228"/>
        <v>44836</v>
      </c>
      <c r="D4905">
        <f t="shared" ca="1" si="229"/>
        <v>90253</v>
      </c>
    </row>
    <row r="4906" spans="1:4" x14ac:dyDescent="0.3">
      <c r="A4906">
        <f t="shared" si="230"/>
        <v>4905</v>
      </c>
      <c r="B4906" t="s">
        <v>4749</v>
      </c>
      <c r="C4906" s="1">
        <f t="shared" ca="1" si="228"/>
        <v>45561</v>
      </c>
      <c r="D4906">
        <f t="shared" ca="1" si="229"/>
        <v>91134</v>
      </c>
    </row>
    <row r="4907" spans="1:4" x14ac:dyDescent="0.3">
      <c r="A4907">
        <f t="shared" si="230"/>
        <v>4906</v>
      </c>
      <c r="B4907" t="s">
        <v>4750</v>
      </c>
      <c r="C4907" s="1">
        <f t="shared" ca="1" si="228"/>
        <v>45170</v>
      </c>
      <c r="D4907">
        <f t="shared" ca="1" si="229"/>
        <v>104237</v>
      </c>
    </row>
    <row r="4908" spans="1:4" x14ac:dyDescent="0.3">
      <c r="A4908">
        <f t="shared" si="230"/>
        <v>4907</v>
      </c>
      <c r="B4908" t="s">
        <v>4751</v>
      </c>
      <c r="C4908" s="1">
        <f t="shared" ca="1" si="228"/>
        <v>45604</v>
      </c>
      <c r="D4908">
        <f t="shared" ca="1" si="229"/>
        <v>24936</v>
      </c>
    </row>
    <row r="4909" spans="1:4" x14ac:dyDescent="0.3">
      <c r="A4909">
        <f t="shared" si="230"/>
        <v>4908</v>
      </c>
      <c r="B4909" t="s">
        <v>4598</v>
      </c>
      <c r="C4909" s="1">
        <f t="shared" ca="1" si="228"/>
        <v>45487</v>
      </c>
      <c r="D4909">
        <f t="shared" ca="1" si="229"/>
        <v>125984</v>
      </c>
    </row>
    <row r="4910" spans="1:4" x14ac:dyDescent="0.3">
      <c r="A4910">
        <f t="shared" si="230"/>
        <v>4909</v>
      </c>
      <c r="B4910" t="s">
        <v>4752</v>
      </c>
      <c r="C4910" s="1">
        <f t="shared" ca="1" si="228"/>
        <v>44809</v>
      </c>
      <c r="D4910">
        <f t="shared" ca="1" si="229"/>
        <v>11136</v>
      </c>
    </row>
    <row r="4911" spans="1:4" x14ac:dyDescent="0.3">
      <c r="A4911">
        <f t="shared" si="230"/>
        <v>4910</v>
      </c>
      <c r="B4911" t="s">
        <v>4753</v>
      </c>
      <c r="C4911" s="1">
        <f t="shared" ca="1" si="228"/>
        <v>45916</v>
      </c>
      <c r="D4911">
        <f t="shared" ca="1" si="229"/>
        <v>99845</v>
      </c>
    </row>
    <row r="4912" spans="1:4" x14ac:dyDescent="0.3">
      <c r="A4912">
        <f t="shared" si="230"/>
        <v>4911</v>
      </c>
      <c r="B4912" t="s">
        <v>4754</v>
      </c>
      <c r="C4912" s="1">
        <f t="shared" ca="1" si="228"/>
        <v>45359</v>
      </c>
      <c r="D4912">
        <f t="shared" ca="1" si="229"/>
        <v>124207</v>
      </c>
    </row>
    <row r="4913" spans="1:4" x14ac:dyDescent="0.3">
      <c r="A4913">
        <f t="shared" si="230"/>
        <v>4912</v>
      </c>
      <c r="B4913" t="s">
        <v>307</v>
      </c>
      <c r="C4913" s="1">
        <f t="shared" ca="1" si="228"/>
        <v>45405</v>
      </c>
      <c r="D4913">
        <f t="shared" ca="1" si="229"/>
        <v>111860</v>
      </c>
    </row>
    <row r="4914" spans="1:4" x14ac:dyDescent="0.3">
      <c r="A4914">
        <f t="shared" si="230"/>
        <v>4913</v>
      </c>
      <c r="B4914" t="s">
        <v>4755</v>
      </c>
      <c r="C4914" s="1">
        <f t="shared" ca="1" si="228"/>
        <v>44906</v>
      </c>
      <c r="D4914">
        <f t="shared" ca="1" si="229"/>
        <v>41697</v>
      </c>
    </row>
    <row r="4915" spans="1:4" x14ac:dyDescent="0.3">
      <c r="A4915">
        <f t="shared" si="230"/>
        <v>4914</v>
      </c>
      <c r="B4915" t="s">
        <v>4756</v>
      </c>
      <c r="C4915" s="1">
        <f t="shared" ca="1" si="228"/>
        <v>45540</v>
      </c>
      <c r="D4915">
        <f t="shared" ca="1" si="229"/>
        <v>91126</v>
      </c>
    </row>
    <row r="4916" spans="1:4" x14ac:dyDescent="0.3">
      <c r="A4916">
        <f t="shared" si="230"/>
        <v>4915</v>
      </c>
      <c r="B4916" t="s">
        <v>4757</v>
      </c>
      <c r="C4916" s="1">
        <f t="shared" ca="1" si="228"/>
        <v>44807</v>
      </c>
      <c r="D4916">
        <f t="shared" ca="1" si="229"/>
        <v>141349</v>
      </c>
    </row>
    <row r="4917" spans="1:4" x14ac:dyDescent="0.3">
      <c r="A4917">
        <f t="shared" si="230"/>
        <v>4916</v>
      </c>
      <c r="B4917" t="s">
        <v>4758</v>
      </c>
      <c r="C4917" s="1">
        <f t="shared" ca="1" si="228"/>
        <v>45846</v>
      </c>
      <c r="D4917">
        <f t="shared" ca="1" si="229"/>
        <v>89130</v>
      </c>
    </row>
    <row r="4918" spans="1:4" x14ac:dyDescent="0.3">
      <c r="A4918">
        <f t="shared" si="230"/>
        <v>4917</v>
      </c>
      <c r="B4918" t="s">
        <v>4759</v>
      </c>
      <c r="C4918" s="1">
        <f t="shared" ca="1" si="228"/>
        <v>45506</v>
      </c>
      <c r="D4918">
        <f t="shared" ca="1" si="229"/>
        <v>129329</v>
      </c>
    </row>
    <row r="4919" spans="1:4" x14ac:dyDescent="0.3">
      <c r="A4919">
        <f t="shared" si="230"/>
        <v>4918</v>
      </c>
      <c r="B4919" t="s">
        <v>4760</v>
      </c>
      <c r="C4919" s="1">
        <f t="shared" ca="1" si="228"/>
        <v>44855</v>
      </c>
      <c r="D4919">
        <f t="shared" ca="1" si="229"/>
        <v>6934</v>
      </c>
    </row>
    <row r="4920" spans="1:4" x14ac:dyDescent="0.3">
      <c r="A4920">
        <f t="shared" si="230"/>
        <v>4919</v>
      </c>
      <c r="B4920" t="s">
        <v>4761</v>
      </c>
      <c r="C4920" s="1">
        <f t="shared" ca="1" si="228"/>
        <v>45061</v>
      </c>
      <c r="D4920">
        <f t="shared" ca="1" si="229"/>
        <v>58057</v>
      </c>
    </row>
    <row r="4921" spans="1:4" x14ac:dyDescent="0.3">
      <c r="A4921">
        <f t="shared" si="230"/>
        <v>4920</v>
      </c>
      <c r="B4921" t="s">
        <v>4762</v>
      </c>
      <c r="C4921" s="1">
        <f t="shared" ca="1" si="228"/>
        <v>45148</v>
      </c>
      <c r="D4921">
        <f t="shared" ca="1" si="229"/>
        <v>71477</v>
      </c>
    </row>
    <row r="4922" spans="1:4" x14ac:dyDescent="0.3">
      <c r="A4922">
        <f t="shared" si="230"/>
        <v>4921</v>
      </c>
      <c r="B4922" t="s">
        <v>4763</v>
      </c>
      <c r="C4922" s="1">
        <f t="shared" ca="1" si="228"/>
        <v>45445</v>
      </c>
      <c r="D4922">
        <f t="shared" ca="1" si="229"/>
        <v>41273</v>
      </c>
    </row>
    <row r="4923" spans="1:4" x14ac:dyDescent="0.3">
      <c r="A4923">
        <f t="shared" si="230"/>
        <v>4922</v>
      </c>
      <c r="B4923" t="s">
        <v>4764</v>
      </c>
      <c r="C4923" s="1">
        <f t="shared" ca="1" si="228"/>
        <v>45179</v>
      </c>
      <c r="D4923">
        <f t="shared" ca="1" si="229"/>
        <v>134593</v>
      </c>
    </row>
    <row r="4924" spans="1:4" x14ac:dyDescent="0.3">
      <c r="A4924">
        <f t="shared" si="230"/>
        <v>4923</v>
      </c>
      <c r="B4924" t="s">
        <v>4765</v>
      </c>
      <c r="C4924" s="1">
        <f t="shared" ca="1" si="228"/>
        <v>45290</v>
      </c>
      <c r="D4924">
        <f t="shared" ca="1" si="229"/>
        <v>74151</v>
      </c>
    </row>
    <row r="4925" spans="1:4" x14ac:dyDescent="0.3">
      <c r="A4925">
        <f t="shared" si="230"/>
        <v>4924</v>
      </c>
      <c r="B4925" t="s">
        <v>4766</v>
      </c>
      <c r="C4925" s="1">
        <f t="shared" ca="1" si="228"/>
        <v>45285</v>
      </c>
      <c r="D4925">
        <f t="shared" ca="1" si="229"/>
        <v>6015</v>
      </c>
    </row>
    <row r="4926" spans="1:4" x14ac:dyDescent="0.3">
      <c r="A4926">
        <f t="shared" si="230"/>
        <v>4925</v>
      </c>
      <c r="B4926" t="s">
        <v>4767</v>
      </c>
      <c r="C4926" s="1">
        <f t="shared" ca="1" si="228"/>
        <v>44790</v>
      </c>
      <c r="D4926">
        <f t="shared" ca="1" si="229"/>
        <v>70723</v>
      </c>
    </row>
    <row r="4927" spans="1:4" x14ac:dyDescent="0.3">
      <c r="A4927">
        <f t="shared" si="230"/>
        <v>4926</v>
      </c>
      <c r="B4927" t="s">
        <v>4768</v>
      </c>
      <c r="C4927" s="1">
        <f t="shared" ca="1" si="228"/>
        <v>45853</v>
      </c>
      <c r="D4927">
        <f t="shared" ca="1" si="229"/>
        <v>28607</v>
      </c>
    </row>
    <row r="4928" spans="1:4" x14ac:dyDescent="0.3">
      <c r="A4928">
        <f t="shared" si="230"/>
        <v>4927</v>
      </c>
      <c r="B4928" t="s">
        <v>4769</v>
      </c>
      <c r="C4928" s="1">
        <f t="shared" ca="1" si="228"/>
        <v>45321</v>
      </c>
      <c r="D4928">
        <f t="shared" ca="1" si="229"/>
        <v>25954</v>
      </c>
    </row>
    <row r="4929" spans="1:4" x14ac:dyDescent="0.3">
      <c r="A4929">
        <f t="shared" si="230"/>
        <v>4928</v>
      </c>
      <c r="B4929" t="s">
        <v>4770</v>
      </c>
      <c r="C4929" s="1">
        <f t="shared" ca="1" si="228"/>
        <v>45833</v>
      </c>
      <c r="D4929">
        <f t="shared" ca="1" si="229"/>
        <v>29475</v>
      </c>
    </row>
    <row r="4930" spans="1:4" x14ac:dyDescent="0.3">
      <c r="A4930">
        <f t="shared" si="230"/>
        <v>4929</v>
      </c>
      <c r="B4930" t="s">
        <v>4771</v>
      </c>
      <c r="C4930" s="1">
        <f t="shared" ref="C4930:C4993" ca="1" si="231">RANDBETWEEN(DATE(2022,1,1),DATE(2025,12,31))</f>
        <v>45602</v>
      </c>
      <c r="D4930">
        <f t="shared" ref="D4930:D4993" ca="1" si="232">RANDBETWEEN(1,150000)</f>
        <v>46300</v>
      </c>
    </row>
    <row r="4931" spans="1:4" x14ac:dyDescent="0.3">
      <c r="A4931">
        <f t="shared" si="230"/>
        <v>4930</v>
      </c>
      <c r="B4931" t="s">
        <v>4772</v>
      </c>
      <c r="C4931" s="1">
        <f t="shared" ca="1" si="231"/>
        <v>45906</v>
      </c>
      <c r="D4931">
        <f t="shared" ca="1" si="232"/>
        <v>94611</v>
      </c>
    </row>
    <row r="4932" spans="1:4" x14ac:dyDescent="0.3">
      <c r="A4932">
        <f t="shared" ref="A4932:A4995" si="233">A4931+1</f>
        <v>4931</v>
      </c>
      <c r="B4932" t="s">
        <v>4773</v>
      </c>
      <c r="C4932" s="1">
        <f t="shared" ca="1" si="231"/>
        <v>45205</v>
      </c>
      <c r="D4932">
        <f t="shared" ca="1" si="232"/>
        <v>140377</v>
      </c>
    </row>
    <row r="4933" spans="1:4" x14ac:dyDescent="0.3">
      <c r="A4933">
        <f t="shared" si="233"/>
        <v>4932</v>
      </c>
      <c r="B4933" t="s">
        <v>4774</v>
      </c>
      <c r="C4933" s="1">
        <f t="shared" ca="1" si="231"/>
        <v>45654</v>
      </c>
      <c r="D4933">
        <f t="shared" ca="1" si="232"/>
        <v>67973</v>
      </c>
    </row>
    <row r="4934" spans="1:4" x14ac:dyDescent="0.3">
      <c r="A4934">
        <f t="shared" si="233"/>
        <v>4933</v>
      </c>
      <c r="B4934" t="s">
        <v>4775</v>
      </c>
      <c r="C4934" s="1">
        <f t="shared" ca="1" si="231"/>
        <v>44798</v>
      </c>
      <c r="D4934">
        <f t="shared" ca="1" si="232"/>
        <v>56455</v>
      </c>
    </row>
    <row r="4935" spans="1:4" x14ac:dyDescent="0.3">
      <c r="A4935">
        <f t="shared" si="233"/>
        <v>4934</v>
      </c>
      <c r="B4935" t="s">
        <v>4776</v>
      </c>
      <c r="C4935" s="1">
        <f t="shared" ca="1" si="231"/>
        <v>45431</v>
      </c>
      <c r="D4935">
        <f t="shared" ca="1" si="232"/>
        <v>38411</v>
      </c>
    </row>
    <row r="4936" spans="1:4" x14ac:dyDescent="0.3">
      <c r="A4936">
        <f t="shared" si="233"/>
        <v>4935</v>
      </c>
      <c r="B4936" t="s">
        <v>4777</v>
      </c>
      <c r="C4936" s="1">
        <f t="shared" ca="1" si="231"/>
        <v>45012</v>
      </c>
      <c r="D4936">
        <f t="shared" ca="1" si="232"/>
        <v>109683</v>
      </c>
    </row>
    <row r="4937" spans="1:4" x14ac:dyDescent="0.3">
      <c r="A4937">
        <f t="shared" si="233"/>
        <v>4936</v>
      </c>
      <c r="B4937" t="s">
        <v>4778</v>
      </c>
      <c r="C4937" s="1">
        <f t="shared" ca="1" si="231"/>
        <v>45219</v>
      </c>
      <c r="D4937">
        <f t="shared" ca="1" si="232"/>
        <v>76046</v>
      </c>
    </row>
    <row r="4938" spans="1:4" x14ac:dyDescent="0.3">
      <c r="A4938">
        <f t="shared" si="233"/>
        <v>4937</v>
      </c>
      <c r="B4938" t="s">
        <v>4779</v>
      </c>
      <c r="C4938" s="1">
        <f t="shared" ca="1" si="231"/>
        <v>45822</v>
      </c>
      <c r="D4938">
        <f t="shared" ca="1" si="232"/>
        <v>35364</v>
      </c>
    </row>
    <row r="4939" spans="1:4" x14ac:dyDescent="0.3">
      <c r="A4939">
        <f t="shared" si="233"/>
        <v>4938</v>
      </c>
      <c r="B4939" t="s">
        <v>4780</v>
      </c>
      <c r="C4939" s="1">
        <f t="shared" ca="1" si="231"/>
        <v>45477</v>
      </c>
      <c r="D4939">
        <f t="shared" ca="1" si="232"/>
        <v>115721</v>
      </c>
    </row>
    <row r="4940" spans="1:4" x14ac:dyDescent="0.3">
      <c r="A4940">
        <f t="shared" si="233"/>
        <v>4939</v>
      </c>
      <c r="B4940" t="s">
        <v>4781</v>
      </c>
      <c r="C4940" s="1">
        <f t="shared" ca="1" si="231"/>
        <v>44678</v>
      </c>
      <c r="D4940">
        <f t="shared" ca="1" si="232"/>
        <v>34736</v>
      </c>
    </row>
    <row r="4941" spans="1:4" x14ac:dyDescent="0.3">
      <c r="A4941">
        <f t="shared" si="233"/>
        <v>4940</v>
      </c>
      <c r="B4941" t="s">
        <v>4782</v>
      </c>
      <c r="C4941" s="1">
        <f t="shared" ca="1" si="231"/>
        <v>45083</v>
      </c>
      <c r="D4941">
        <f t="shared" ca="1" si="232"/>
        <v>81591</v>
      </c>
    </row>
    <row r="4942" spans="1:4" x14ac:dyDescent="0.3">
      <c r="A4942">
        <f t="shared" si="233"/>
        <v>4941</v>
      </c>
      <c r="B4942" t="s">
        <v>4783</v>
      </c>
      <c r="C4942" s="1">
        <f t="shared" ca="1" si="231"/>
        <v>44931</v>
      </c>
      <c r="D4942">
        <f t="shared" ca="1" si="232"/>
        <v>93753</v>
      </c>
    </row>
    <row r="4943" spans="1:4" x14ac:dyDescent="0.3">
      <c r="A4943">
        <f t="shared" si="233"/>
        <v>4942</v>
      </c>
      <c r="B4943" t="s">
        <v>4784</v>
      </c>
      <c r="C4943" s="1">
        <f t="shared" ca="1" si="231"/>
        <v>45917</v>
      </c>
      <c r="D4943">
        <f t="shared" ca="1" si="232"/>
        <v>110599</v>
      </c>
    </row>
    <row r="4944" spans="1:4" x14ac:dyDescent="0.3">
      <c r="A4944">
        <f t="shared" si="233"/>
        <v>4943</v>
      </c>
      <c r="B4944" t="s">
        <v>4785</v>
      </c>
      <c r="C4944" s="1">
        <f t="shared" ca="1" si="231"/>
        <v>44824</v>
      </c>
      <c r="D4944">
        <f t="shared" ca="1" si="232"/>
        <v>41340</v>
      </c>
    </row>
    <row r="4945" spans="1:4" x14ac:dyDescent="0.3">
      <c r="A4945">
        <f t="shared" si="233"/>
        <v>4944</v>
      </c>
      <c r="B4945" t="s">
        <v>4786</v>
      </c>
      <c r="C4945" s="1">
        <f t="shared" ca="1" si="231"/>
        <v>44961</v>
      </c>
      <c r="D4945">
        <f t="shared" ca="1" si="232"/>
        <v>56216</v>
      </c>
    </row>
    <row r="4946" spans="1:4" x14ac:dyDescent="0.3">
      <c r="A4946">
        <f t="shared" si="233"/>
        <v>4945</v>
      </c>
      <c r="B4946" t="s">
        <v>4787</v>
      </c>
      <c r="C4946" s="1">
        <f t="shared" ca="1" si="231"/>
        <v>45483</v>
      </c>
      <c r="D4946">
        <f t="shared" ca="1" si="232"/>
        <v>37634</v>
      </c>
    </row>
    <row r="4947" spans="1:4" x14ac:dyDescent="0.3">
      <c r="A4947">
        <f t="shared" si="233"/>
        <v>4946</v>
      </c>
      <c r="B4947" t="s">
        <v>4788</v>
      </c>
      <c r="C4947" s="1">
        <f t="shared" ca="1" si="231"/>
        <v>45490</v>
      </c>
      <c r="D4947">
        <f t="shared" ca="1" si="232"/>
        <v>39487</v>
      </c>
    </row>
    <row r="4948" spans="1:4" x14ac:dyDescent="0.3">
      <c r="A4948">
        <f t="shared" si="233"/>
        <v>4947</v>
      </c>
      <c r="B4948" t="s">
        <v>4789</v>
      </c>
      <c r="C4948" s="1">
        <f t="shared" ca="1" si="231"/>
        <v>45015</v>
      </c>
      <c r="D4948">
        <f t="shared" ca="1" si="232"/>
        <v>127701</v>
      </c>
    </row>
    <row r="4949" spans="1:4" x14ac:dyDescent="0.3">
      <c r="A4949">
        <f t="shared" si="233"/>
        <v>4948</v>
      </c>
      <c r="B4949" t="s">
        <v>4790</v>
      </c>
      <c r="C4949" s="1">
        <f t="shared" ca="1" si="231"/>
        <v>44976</v>
      </c>
      <c r="D4949">
        <f t="shared" ca="1" si="232"/>
        <v>73176</v>
      </c>
    </row>
    <row r="4950" spans="1:4" x14ac:dyDescent="0.3">
      <c r="A4950">
        <f t="shared" si="233"/>
        <v>4949</v>
      </c>
      <c r="B4950" t="s">
        <v>4791</v>
      </c>
      <c r="C4950" s="1">
        <f t="shared" ca="1" si="231"/>
        <v>45514</v>
      </c>
      <c r="D4950">
        <f t="shared" ca="1" si="232"/>
        <v>58673</v>
      </c>
    </row>
    <row r="4951" spans="1:4" x14ac:dyDescent="0.3">
      <c r="A4951">
        <f t="shared" si="233"/>
        <v>4950</v>
      </c>
      <c r="B4951" t="s">
        <v>4792</v>
      </c>
      <c r="C4951" s="1">
        <f t="shared" ca="1" si="231"/>
        <v>44756</v>
      </c>
      <c r="D4951">
        <f t="shared" ca="1" si="232"/>
        <v>89583</v>
      </c>
    </row>
    <row r="4952" spans="1:4" x14ac:dyDescent="0.3">
      <c r="A4952">
        <f t="shared" si="233"/>
        <v>4951</v>
      </c>
      <c r="B4952" t="s">
        <v>4793</v>
      </c>
      <c r="C4952" s="1">
        <f t="shared" ca="1" si="231"/>
        <v>45925</v>
      </c>
      <c r="D4952">
        <f t="shared" ca="1" si="232"/>
        <v>70822</v>
      </c>
    </row>
    <row r="4953" spans="1:4" x14ac:dyDescent="0.3">
      <c r="A4953">
        <f t="shared" si="233"/>
        <v>4952</v>
      </c>
      <c r="B4953" t="s">
        <v>2499</v>
      </c>
      <c r="C4953" s="1">
        <f t="shared" ca="1" si="231"/>
        <v>44653</v>
      </c>
      <c r="D4953">
        <f t="shared" ca="1" si="232"/>
        <v>85072</v>
      </c>
    </row>
    <row r="4954" spans="1:4" x14ac:dyDescent="0.3">
      <c r="A4954">
        <f t="shared" si="233"/>
        <v>4953</v>
      </c>
      <c r="B4954" t="s">
        <v>4794</v>
      </c>
      <c r="C4954" s="1">
        <f t="shared" ca="1" si="231"/>
        <v>45572</v>
      </c>
      <c r="D4954">
        <f t="shared" ca="1" si="232"/>
        <v>139131</v>
      </c>
    </row>
    <row r="4955" spans="1:4" x14ac:dyDescent="0.3">
      <c r="A4955">
        <f t="shared" si="233"/>
        <v>4954</v>
      </c>
      <c r="B4955" t="s">
        <v>4795</v>
      </c>
      <c r="C4955" s="1">
        <f t="shared" ca="1" si="231"/>
        <v>45583</v>
      </c>
      <c r="D4955">
        <f t="shared" ca="1" si="232"/>
        <v>95727</v>
      </c>
    </row>
    <row r="4956" spans="1:4" x14ac:dyDescent="0.3">
      <c r="A4956">
        <f t="shared" si="233"/>
        <v>4955</v>
      </c>
      <c r="B4956" t="s">
        <v>4796</v>
      </c>
      <c r="C4956" s="1">
        <f t="shared" ca="1" si="231"/>
        <v>44652</v>
      </c>
      <c r="D4956">
        <f t="shared" ca="1" si="232"/>
        <v>14043</v>
      </c>
    </row>
    <row r="4957" spans="1:4" x14ac:dyDescent="0.3">
      <c r="A4957">
        <f t="shared" si="233"/>
        <v>4956</v>
      </c>
      <c r="B4957" t="s">
        <v>4797</v>
      </c>
      <c r="C4957" s="1">
        <f t="shared" ca="1" si="231"/>
        <v>45003</v>
      </c>
      <c r="D4957">
        <f t="shared" ca="1" si="232"/>
        <v>65498</v>
      </c>
    </row>
    <row r="4958" spans="1:4" x14ac:dyDescent="0.3">
      <c r="A4958">
        <f t="shared" si="233"/>
        <v>4957</v>
      </c>
      <c r="B4958" t="s">
        <v>4798</v>
      </c>
      <c r="C4958" s="1">
        <f t="shared" ca="1" si="231"/>
        <v>45199</v>
      </c>
      <c r="D4958">
        <f t="shared" ca="1" si="232"/>
        <v>79529</v>
      </c>
    </row>
    <row r="4959" spans="1:4" x14ac:dyDescent="0.3">
      <c r="A4959">
        <f t="shared" si="233"/>
        <v>4958</v>
      </c>
      <c r="B4959" t="s">
        <v>4799</v>
      </c>
      <c r="C4959" s="1">
        <f t="shared" ca="1" si="231"/>
        <v>44605</v>
      </c>
      <c r="D4959">
        <f t="shared" ca="1" si="232"/>
        <v>86653</v>
      </c>
    </row>
    <row r="4960" spans="1:4" x14ac:dyDescent="0.3">
      <c r="A4960">
        <f t="shared" si="233"/>
        <v>4959</v>
      </c>
      <c r="B4960" t="s">
        <v>4800</v>
      </c>
      <c r="C4960" s="1">
        <f t="shared" ca="1" si="231"/>
        <v>45542</v>
      </c>
      <c r="D4960">
        <f t="shared" ca="1" si="232"/>
        <v>98665</v>
      </c>
    </row>
    <row r="4961" spans="1:4" x14ac:dyDescent="0.3">
      <c r="A4961">
        <f t="shared" si="233"/>
        <v>4960</v>
      </c>
      <c r="B4961" t="s">
        <v>4801</v>
      </c>
      <c r="C4961" s="1">
        <f t="shared" ca="1" si="231"/>
        <v>44878</v>
      </c>
      <c r="D4961">
        <f t="shared" ca="1" si="232"/>
        <v>103613</v>
      </c>
    </row>
    <row r="4962" spans="1:4" x14ac:dyDescent="0.3">
      <c r="A4962">
        <f t="shared" si="233"/>
        <v>4961</v>
      </c>
      <c r="B4962" t="s">
        <v>3364</v>
      </c>
      <c r="C4962" s="1">
        <f t="shared" ca="1" si="231"/>
        <v>45174</v>
      </c>
      <c r="D4962">
        <f t="shared" ca="1" si="232"/>
        <v>130574</v>
      </c>
    </row>
    <row r="4963" spans="1:4" x14ac:dyDescent="0.3">
      <c r="A4963">
        <f t="shared" si="233"/>
        <v>4962</v>
      </c>
      <c r="B4963" t="s">
        <v>4802</v>
      </c>
      <c r="C4963" s="1">
        <f t="shared" ca="1" si="231"/>
        <v>44870</v>
      </c>
      <c r="D4963">
        <f t="shared" ca="1" si="232"/>
        <v>77951</v>
      </c>
    </row>
    <row r="4964" spans="1:4" x14ac:dyDescent="0.3">
      <c r="A4964">
        <f t="shared" si="233"/>
        <v>4963</v>
      </c>
      <c r="B4964" t="s">
        <v>4803</v>
      </c>
      <c r="C4964" s="1">
        <f t="shared" ca="1" si="231"/>
        <v>45635</v>
      </c>
      <c r="D4964">
        <f t="shared" ca="1" si="232"/>
        <v>141115</v>
      </c>
    </row>
    <row r="4965" spans="1:4" x14ac:dyDescent="0.3">
      <c r="A4965">
        <f t="shared" si="233"/>
        <v>4964</v>
      </c>
      <c r="B4965" t="s">
        <v>4804</v>
      </c>
      <c r="C4965" s="1">
        <f t="shared" ca="1" si="231"/>
        <v>45973</v>
      </c>
      <c r="D4965">
        <f t="shared" ca="1" si="232"/>
        <v>36258</v>
      </c>
    </row>
    <row r="4966" spans="1:4" x14ac:dyDescent="0.3">
      <c r="A4966">
        <f t="shared" si="233"/>
        <v>4965</v>
      </c>
      <c r="B4966" t="s">
        <v>4805</v>
      </c>
      <c r="C4966" s="1">
        <f t="shared" ca="1" si="231"/>
        <v>44907</v>
      </c>
      <c r="D4966">
        <f t="shared" ca="1" si="232"/>
        <v>4776</v>
      </c>
    </row>
    <row r="4967" spans="1:4" x14ac:dyDescent="0.3">
      <c r="A4967">
        <f t="shared" si="233"/>
        <v>4966</v>
      </c>
      <c r="B4967" t="s">
        <v>4806</v>
      </c>
      <c r="C4967" s="1">
        <f t="shared" ca="1" si="231"/>
        <v>45106</v>
      </c>
      <c r="D4967">
        <f t="shared" ca="1" si="232"/>
        <v>104513</v>
      </c>
    </row>
    <row r="4968" spans="1:4" x14ac:dyDescent="0.3">
      <c r="A4968">
        <f t="shared" si="233"/>
        <v>4967</v>
      </c>
      <c r="B4968" t="s">
        <v>4807</v>
      </c>
      <c r="C4968" s="1">
        <f t="shared" ca="1" si="231"/>
        <v>44779</v>
      </c>
      <c r="D4968">
        <f t="shared" ca="1" si="232"/>
        <v>43268</v>
      </c>
    </row>
    <row r="4969" spans="1:4" x14ac:dyDescent="0.3">
      <c r="A4969">
        <f t="shared" si="233"/>
        <v>4968</v>
      </c>
      <c r="B4969" t="s">
        <v>4808</v>
      </c>
      <c r="C4969" s="1">
        <f t="shared" ca="1" si="231"/>
        <v>45247</v>
      </c>
      <c r="D4969">
        <f t="shared" ca="1" si="232"/>
        <v>14195</v>
      </c>
    </row>
    <row r="4970" spans="1:4" x14ac:dyDescent="0.3">
      <c r="A4970">
        <f t="shared" si="233"/>
        <v>4969</v>
      </c>
      <c r="B4970" t="s">
        <v>4809</v>
      </c>
      <c r="C4970" s="1">
        <f t="shared" ca="1" si="231"/>
        <v>45273</v>
      </c>
      <c r="D4970">
        <f t="shared" ca="1" si="232"/>
        <v>12930</v>
      </c>
    </row>
    <row r="4971" spans="1:4" x14ac:dyDescent="0.3">
      <c r="A4971">
        <f t="shared" si="233"/>
        <v>4970</v>
      </c>
      <c r="B4971" t="s">
        <v>4810</v>
      </c>
      <c r="C4971" s="1">
        <f t="shared" ca="1" si="231"/>
        <v>45167</v>
      </c>
      <c r="D4971">
        <f t="shared" ca="1" si="232"/>
        <v>23829</v>
      </c>
    </row>
    <row r="4972" spans="1:4" x14ac:dyDescent="0.3">
      <c r="A4972">
        <f t="shared" si="233"/>
        <v>4971</v>
      </c>
      <c r="B4972" t="s">
        <v>4811</v>
      </c>
      <c r="C4972" s="1">
        <f t="shared" ca="1" si="231"/>
        <v>45596</v>
      </c>
      <c r="D4972">
        <f t="shared" ca="1" si="232"/>
        <v>46454</v>
      </c>
    </row>
    <row r="4973" spans="1:4" x14ac:dyDescent="0.3">
      <c r="A4973">
        <f t="shared" si="233"/>
        <v>4972</v>
      </c>
      <c r="B4973" t="s">
        <v>4812</v>
      </c>
      <c r="C4973" s="1">
        <f t="shared" ca="1" si="231"/>
        <v>45970</v>
      </c>
      <c r="D4973">
        <f t="shared" ca="1" si="232"/>
        <v>138496</v>
      </c>
    </row>
    <row r="4974" spans="1:4" x14ac:dyDescent="0.3">
      <c r="A4974">
        <f t="shared" si="233"/>
        <v>4973</v>
      </c>
      <c r="B4974" t="s">
        <v>4813</v>
      </c>
      <c r="C4974" s="1">
        <f t="shared" ca="1" si="231"/>
        <v>44936</v>
      </c>
      <c r="D4974">
        <f t="shared" ca="1" si="232"/>
        <v>77257</v>
      </c>
    </row>
    <row r="4975" spans="1:4" x14ac:dyDescent="0.3">
      <c r="A4975">
        <f t="shared" si="233"/>
        <v>4974</v>
      </c>
      <c r="B4975" t="s">
        <v>4814</v>
      </c>
      <c r="C4975" s="1">
        <f t="shared" ca="1" si="231"/>
        <v>45868</v>
      </c>
      <c r="D4975">
        <f t="shared" ca="1" si="232"/>
        <v>36982</v>
      </c>
    </row>
    <row r="4976" spans="1:4" x14ac:dyDescent="0.3">
      <c r="A4976">
        <f t="shared" si="233"/>
        <v>4975</v>
      </c>
      <c r="B4976" t="s">
        <v>4815</v>
      </c>
      <c r="C4976" s="1">
        <f t="shared" ca="1" si="231"/>
        <v>45460</v>
      </c>
      <c r="D4976">
        <f t="shared" ca="1" si="232"/>
        <v>89883</v>
      </c>
    </row>
    <row r="4977" spans="1:4" x14ac:dyDescent="0.3">
      <c r="A4977">
        <f t="shared" si="233"/>
        <v>4976</v>
      </c>
      <c r="B4977" t="s">
        <v>4816</v>
      </c>
      <c r="C4977" s="1">
        <f t="shared" ca="1" si="231"/>
        <v>44864</v>
      </c>
      <c r="D4977">
        <f t="shared" ca="1" si="232"/>
        <v>82584</v>
      </c>
    </row>
    <row r="4978" spans="1:4" x14ac:dyDescent="0.3">
      <c r="A4978">
        <f t="shared" si="233"/>
        <v>4977</v>
      </c>
      <c r="B4978" t="s">
        <v>4817</v>
      </c>
      <c r="C4978" s="1">
        <f t="shared" ca="1" si="231"/>
        <v>45164</v>
      </c>
      <c r="D4978">
        <f t="shared" ca="1" si="232"/>
        <v>53346</v>
      </c>
    </row>
    <row r="4979" spans="1:4" x14ac:dyDescent="0.3">
      <c r="A4979">
        <f t="shared" si="233"/>
        <v>4978</v>
      </c>
      <c r="B4979" t="s">
        <v>4818</v>
      </c>
      <c r="C4979" s="1">
        <f t="shared" ca="1" si="231"/>
        <v>45155</v>
      </c>
      <c r="D4979">
        <f t="shared" ca="1" si="232"/>
        <v>4551</v>
      </c>
    </row>
    <row r="4980" spans="1:4" x14ac:dyDescent="0.3">
      <c r="A4980">
        <f t="shared" si="233"/>
        <v>4979</v>
      </c>
      <c r="B4980" t="s">
        <v>4819</v>
      </c>
      <c r="C4980" s="1">
        <f t="shared" ca="1" si="231"/>
        <v>45263</v>
      </c>
      <c r="D4980">
        <f t="shared" ca="1" si="232"/>
        <v>79535</v>
      </c>
    </row>
    <row r="4981" spans="1:4" x14ac:dyDescent="0.3">
      <c r="A4981">
        <f t="shared" si="233"/>
        <v>4980</v>
      </c>
      <c r="B4981" t="s">
        <v>4820</v>
      </c>
      <c r="C4981" s="1">
        <f t="shared" ca="1" si="231"/>
        <v>45656</v>
      </c>
      <c r="D4981">
        <f t="shared" ca="1" si="232"/>
        <v>92469</v>
      </c>
    </row>
    <row r="4982" spans="1:4" x14ac:dyDescent="0.3">
      <c r="A4982">
        <f t="shared" si="233"/>
        <v>4981</v>
      </c>
      <c r="B4982" t="s">
        <v>4821</v>
      </c>
      <c r="C4982" s="1">
        <f t="shared" ca="1" si="231"/>
        <v>45083</v>
      </c>
      <c r="D4982">
        <f t="shared" ca="1" si="232"/>
        <v>146115</v>
      </c>
    </row>
    <row r="4983" spans="1:4" x14ac:dyDescent="0.3">
      <c r="A4983">
        <f t="shared" si="233"/>
        <v>4982</v>
      </c>
      <c r="B4983" t="s">
        <v>4822</v>
      </c>
      <c r="C4983" s="1">
        <f t="shared" ca="1" si="231"/>
        <v>45302</v>
      </c>
      <c r="D4983">
        <f t="shared" ca="1" si="232"/>
        <v>21349</v>
      </c>
    </row>
    <row r="4984" spans="1:4" x14ac:dyDescent="0.3">
      <c r="A4984">
        <f t="shared" si="233"/>
        <v>4983</v>
      </c>
      <c r="B4984" t="s">
        <v>4823</v>
      </c>
      <c r="C4984" s="1">
        <f t="shared" ca="1" si="231"/>
        <v>45475</v>
      </c>
      <c r="D4984">
        <f t="shared" ca="1" si="232"/>
        <v>38163</v>
      </c>
    </row>
    <row r="4985" spans="1:4" x14ac:dyDescent="0.3">
      <c r="A4985">
        <f t="shared" si="233"/>
        <v>4984</v>
      </c>
      <c r="B4985" t="s">
        <v>4824</v>
      </c>
      <c r="C4985" s="1">
        <f t="shared" ca="1" si="231"/>
        <v>44962</v>
      </c>
      <c r="D4985">
        <f t="shared" ca="1" si="232"/>
        <v>12423</v>
      </c>
    </row>
    <row r="4986" spans="1:4" x14ac:dyDescent="0.3">
      <c r="A4986">
        <f t="shared" si="233"/>
        <v>4985</v>
      </c>
      <c r="B4986" t="s">
        <v>4825</v>
      </c>
      <c r="C4986" s="1">
        <f t="shared" ca="1" si="231"/>
        <v>45936</v>
      </c>
      <c r="D4986">
        <f t="shared" ca="1" si="232"/>
        <v>10603</v>
      </c>
    </row>
    <row r="4987" spans="1:4" x14ac:dyDescent="0.3">
      <c r="A4987">
        <f t="shared" si="233"/>
        <v>4986</v>
      </c>
      <c r="B4987" t="s">
        <v>4826</v>
      </c>
      <c r="C4987" s="1">
        <f t="shared" ca="1" si="231"/>
        <v>45919</v>
      </c>
      <c r="D4987">
        <f t="shared" ca="1" si="232"/>
        <v>52822</v>
      </c>
    </row>
    <row r="4988" spans="1:4" x14ac:dyDescent="0.3">
      <c r="A4988">
        <f t="shared" si="233"/>
        <v>4987</v>
      </c>
      <c r="B4988" t="s">
        <v>4827</v>
      </c>
      <c r="C4988" s="1">
        <f t="shared" ca="1" si="231"/>
        <v>44885</v>
      </c>
      <c r="D4988">
        <f t="shared" ca="1" si="232"/>
        <v>109911</v>
      </c>
    </row>
    <row r="4989" spans="1:4" x14ac:dyDescent="0.3">
      <c r="A4989">
        <f t="shared" si="233"/>
        <v>4988</v>
      </c>
      <c r="B4989" t="s">
        <v>4828</v>
      </c>
      <c r="C4989" s="1">
        <f t="shared" ca="1" si="231"/>
        <v>45629</v>
      </c>
      <c r="D4989">
        <f t="shared" ca="1" si="232"/>
        <v>85101</v>
      </c>
    </row>
    <row r="4990" spans="1:4" x14ac:dyDescent="0.3">
      <c r="A4990">
        <f t="shared" si="233"/>
        <v>4989</v>
      </c>
      <c r="B4990" t="s">
        <v>4829</v>
      </c>
      <c r="C4990" s="1">
        <f t="shared" ca="1" si="231"/>
        <v>45513</v>
      </c>
      <c r="D4990">
        <f t="shared" ca="1" si="232"/>
        <v>128862</v>
      </c>
    </row>
    <row r="4991" spans="1:4" x14ac:dyDescent="0.3">
      <c r="A4991">
        <f t="shared" si="233"/>
        <v>4990</v>
      </c>
      <c r="B4991" t="s">
        <v>4830</v>
      </c>
      <c r="C4991" s="1">
        <f t="shared" ca="1" si="231"/>
        <v>45212</v>
      </c>
      <c r="D4991">
        <f t="shared" ca="1" si="232"/>
        <v>36419</v>
      </c>
    </row>
    <row r="4992" spans="1:4" x14ac:dyDescent="0.3">
      <c r="A4992">
        <f t="shared" si="233"/>
        <v>4991</v>
      </c>
      <c r="B4992" t="s">
        <v>4831</v>
      </c>
      <c r="C4992" s="1">
        <f t="shared" ca="1" si="231"/>
        <v>45711</v>
      </c>
      <c r="D4992">
        <f t="shared" ca="1" si="232"/>
        <v>129300</v>
      </c>
    </row>
    <row r="4993" spans="1:4" x14ac:dyDescent="0.3">
      <c r="A4993">
        <f t="shared" si="233"/>
        <v>4992</v>
      </c>
      <c r="B4993" t="s">
        <v>4832</v>
      </c>
      <c r="C4993" s="1">
        <f t="shared" ca="1" si="231"/>
        <v>45126</v>
      </c>
      <c r="D4993">
        <f t="shared" ca="1" si="232"/>
        <v>83231</v>
      </c>
    </row>
    <row r="4994" spans="1:4" x14ac:dyDescent="0.3">
      <c r="A4994">
        <f t="shared" si="233"/>
        <v>4993</v>
      </c>
      <c r="B4994" t="s">
        <v>4833</v>
      </c>
      <c r="C4994" s="1">
        <f t="shared" ref="C4994:C5057" ca="1" si="234">RANDBETWEEN(DATE(2022,1,1),DATE(2025,12,31))</f>
        <v>45547</v>
      </c>
      <c r="D4994">
        <f t="shared" ref="D4994:D5057" ca="1" si="235">RANDBETWEEN(1,150000)</f>
        <v>24451</v>
      </c>
    </row>
    <row r="4995" spans="1:4" x14ac:dyDescent="0.3">
      <c r="A4995">
        <f t="shared" si="233"/>
        <v>4994</v>
      </c>
      <c r="B4995" t="s">
        <v>4834</v>
      </c>
      <c r="C4995" s="1">
        <f t="shared" ca="1" si="234"/>
        <v>44922</v>
      </c>
      <c r="D4995">
        <f t="shared" ca="1" si="235"/>
        <v>85772</v>
      </c>
    </row>
    <row r="4996" spans="1:4" x14ac:dyDescent="0.3">
      <c r="A4996">
        <f t="shared" ref="A4996:A5059" si="236">A4995+1</f>
        <v>4995</v>
      </c>
      <c r="B4996" t="s">
        <v>237</v>
      </c>
      <c r="C4996" s="1">
        <f t="shared" ca="1" si="234"/>
        <v>44613</v>
      </c>
      <c r="D4996">
        <f t="shared" ca="1" si="235"/>
        <v>137076</v>
      </c>
    </row>
    <row r="4997" spans="1:4" x14ac:dyDescent="0.3">
      <c r="A4997">
        <f t="shared" si="236"/>
        <v>4996</v>
      </c>
      <c r="B4997" t="s">
        <v>4835</v>
      </c>
      <c r="C4997" s="1">
        <f t="shared" ca="1" si="234"/>
        <v>45849</v>
      </c>
      <c r="D4997">
        <f t="shared" ca="1" si="235"/>
        <v>75941</v>
      </c>
    </row>
    <row r="4998" spans="1:4" x14ac:dyDescent="0.3">
      <c r="A4998">
        <f t="shared" si="236"/>
        <v>4997</v>
      </c>
      <c r="B4998" t="s">
        <v>4836</v>
      </c>
      <c r="C4998" s="1">
        <f t="shared" ca="1" si="234"/>
        <v>45518</v>
      </c>
      <c r="D4998">
        <f t="shared" ca="1" si="235"/>
        <v>117850</v>
      </c>
    </row>
    <row r="4999" spans="1:4" x14ac:dyDescent="0.3">
      <c r="A4999">
        <f t="shared" si="236"/>
        <v>4998</v>
      </c>
      <c r="B4999" t="s">
        <v>4837</v>
      </c>
      <c r="C4999" s="1">
        <f t="shared" ca="1" si="234"/>
        <v>45788</v>
      </c>
      <c r="D4999">
        <f t="shared" ca="1" si="235"/>
        <v>131078</v>
      </c>
    </row>
    <row r="5000" spans="1:4" x14ac:dyDescent="0.3">
      <c r="A5000">
        <f t="shared" si="236"/>
        <v>4999</v>
      </c>
      <c r="B5000" t="s">
        <v>4838</v>
      </c>
      <c r="C5000" s="1">
        <f t="shared" ca="1" si="234"/>
        <v>45651</v>
      </c>
      <c r="D5000">
        <f t="shared" ca="1" si="235"/>
        <v>9928</v>
      </c>
    </row>
    <row r="5001" spans="1:4" x14ac:dyDescent="0.3">
      <c r="A5001">
        <f t="shared" si="236"/>
        <v>5000</v>
      </c>
      <c r="B5001" t="s">
        <v>4839</v>
      </c>
      <c r="C5001" s="1">
        <f t="shared" ca="1" si="234"/>
        <v>45541</v>
      </c>
      <c r="D5001">
        <f t="shared" ca="1" si="235"/>
        <v>17453</v>
      </c>
    </row>
    <row r="5002" spans="1:4" x14ac:dyDescent="0.3">
      <c r="A5002">
        <f t="shared" si="236"/>
        <v>5001</v>
      </c>
      <c r="B5002" t="s">
        <v>4840</v>
      </c>
      <c r="C5002" s="1">
        <f t="shared" ca="1" si="234"/>
        <v>45311</v>
      </c>
      <c r="D5002">
        <f t="shared" ca="1" si="235"/>
        <v>100335</v>
      </c>
    </row>
    <row r="5003" spans="1:4" x14ac:dyDescent="0.3">
      <c r="A5003">
        <f t="shared" si="236"/>
        <v>5002</v>
      </c>
      <c r="B5003" t="s">
        <v>4841</v>
      </c>
      <c r="C5003" s="1">
        <f t="shared" ca="1" si="234"/>
        <v>45065</v>
      </c>
      <c r="D5003">
        <f t="shared" ca="1" si="235"/>
        <v>6565</v>
      </c>
    </row>
    <row r="5004" spans="1:4" x14ac:dyDescent="0.3">
      <c r="A5004">
        <f t="shared" si="236"/>
        <v>5003</v>
      </c>
      <c r="B5004" t="s">
        <v>4842</v>
      </c>
      <c r="C5004" s="1">
        <f t="shared" ca="1" si="234"/>
        <v>45435</v>
      </c>
      <c r="D5004">
        <f t="shared" ca="1" si="235"/>
        <v>143778</v>
      </c>
    </row>
    <row r="5005" spans="1:4" x14ac:dyDescent="0.3">
      <c r="A5005">
        <f t="shared" si="236"/>
        <v>5004</v>
      </c>
      <c r="B5005" t="s">
        <v>4843</v>
      </c>
      <c r="C5005" s="1">
        <f t="shared" ca="1" si="234"/>
        <v>44571</v>
      </c>
      <c r="D5005">
        <f t="shared" ca="1" si="235"/>
        <v>1699</v>
      </c>
    </row>
    <row r="5006" spans="1:4" x14ac:dyDescent="0.3">
      <c r="A5006">
        <f t="shared" si="236"/>
        <v>5005</v>
      </c>
      <c r="B5006" t="s">
        <v>4844</v>
      </c>
      <c r="C5006" s="1">
        <f t="shared" ca="1" si="234"/>
        <v>44760</v>
      </c>
      <c r="D5006">
        <f t="shared" ca="1" si="235"/>
        <v>20462</v>
      </c>
    </row>
    <row r="5007" spans="1:4" x14ac:dyDescent="0.3">
      <c r="A5007">
        <f t="shared" si="236"/>
        <v>5006</v>
      </c>
      <c r="B5007" t="s">
        <v>4845</v>
      </c>
      <c r="C5007" s="1">
        <f t="shared" ca="1" si="234"/>
        <v>45294</v>
      </c>
      <c r="D5007">
        <f t="shared" ca="1" si="235"/>
        <v>118396</v>
      </c>
    </row>
    <row r="5008" spans="1:4" x14ac:dyDescent="0.3">
      <c r="A5008">
        <f t="shared" si="236"/>
        <v>5007</v>
      </c>
      <c r="B5008" t="s">
        <v>4846</v>
      </c>
      <c r="C5008" s="1">
        <f t="shared" ca="1" si="234"/>
        <v>45598</v>
      </c>
      <c r="D5008">
        <f t="shared" ca="1" si="235"/>
        <v>49316</v>
      </c>
    </row>
    <row r="5009" spans="1:4" x14ac:dyDescent="0.3">
      <c r="A5009">
        <f t="shared" si="236"/>
        <v>5008</v>
      </c>
      <c r="B5009" t="s">
        <v>4847</v>
      </c>
      <c r="C5009" s="1">
        <f t="shared" ca="1" si="234"/>
        <v>45019</v>
      </c>
      <c r="D5009">
        <f t="shared" ca="1" si="235"/>
        <v>79387</v>
      </c>
    </row>
    <row r="5010" spans="1:4" x14ac:dyDescent="0.3">
      <c r="A5010">
        <f t="shared" si="236"/>
        <v>5009</v>
      </c>
      <c r="B5010" t="s">
        <v>4848</v>
      </c>
      <c r="C5010" s="1">
        <f t="shared" ca="1" si="234"/>
        <v>45668</v>
      </c>
      <c r="D5010">
        <f t="shared" ca="1" si="235"/>
        <v>93135</v>
      </c>
    </row>
    <row r="5011" spans="1:4" x14ac:dyDescent="0.3">
      <c r="A5011">
        <f t="shared" si="236"/>
        <v>5010</v>
      </c>
      <c r="B5011" t="s">
        <v>4849</v>
      </c>
      <c r="C5011" s="1">
        <f t="shared" ca="1" si="234"/>
        <v>44613</v>
      </c>
      <c r="D5011">
        <f t="shared" ca="1" si="235"/>
        <v>69322</v>
      </c>
    </row>
    <row r="5012" spans="1:4" x14ac:dyDescent="0.3">
      <c r="A5012">
        <f t="shared" si="236"/>
        <v>5011</v>
      </c>
      <c r="B5012" t="s">
        <v>4850</v>
      </c>
      <c r="C5012" s="1">
        <f t="shared" ca="1" si="234"/>
        <v>45424</v>
      </c>
      <c r="D5012">
        <f t="shared" ca="1" si="235"/>
        <v>146283</v>
      </c>
    </row>
    <row r="5013" spans="1:4" x14ac:dyDescent="0.3">
      <c r="A5013">
        <f t="shared" si="236"/>
        <v>5012</v>
      </c>
      <c r="B5013" t="s">
        <v>4851</v>
      </c>
      <c r="C5013" s="1">
        <f t="shared" ca="1" si="234"/>
        <v>45506</v>
      </c>
      <c r="D5013">
        <f t="shared" ca="1" si="235"/>
        <v>79422</v>
      </c>
    </row>
    <row r="5014" spans="1:4" x14ac:dyDescent="0.3">
      <c r="A5014">
        <f t="shared" si="236"/>
        <v>5013</v>
      </c>
      <c r="B5014" t="s">
        <v>4852</v>
      </c>
      <c r="C5014" s="1">
        <f t="shared" ca="1" si="234"/>
        <v>45851</v>
      </c>
      <c r="D5014">
        <f t="shared" ca="1" si="235"/>
        <v>131191</v>
      </c>
    </row>
    <row r="5015" spans="1:4" x14ac:dyDescent="0.3">
      <c r="A5015">
        <f t="shared" si="236"/>
        <v>5014</v>
      </c>
      <c r="B5015" t="s">
        <v>4853</v>
      </c>
      <c r="C5015" s="1">
        <f t="shared" ca="1" si="234"/>
        <v>45779</v>
      </c>
      <c r="D5015">
        <f t="shared" ca="1" si="235"/>
        <v>21919</v>
      </c>
    </row>
    <row r="5016" spans="1:4" x14ac:dyDescent="0.3">
      <c r="A5016">
        <f t="shared" si="236"/>
        <v>5015</v>
      </c>
      <c r="B5016" t="s">
        <v>4854</v>
      </c>
      <c r="C5016" s="1">
        <f t="shared" ca="1" si="234"/>
        <v>44873</v>
      </c>
      <c r="D5016">
        <f t="shared" ca="1" si="235"/>
        <v>12957</v>
      </c>
    </row>
    <row r="5017" spans="1:4" x14ac:dyDescent="0.3">
      <c r="A5017">
        <f t="shared" si="236"/>
        <v>5016</v>
      </c>
      <c r="B5017" t="s">
        <v>4855</v>
      </c>
      <c r="C5017" s="1">
        <f t="shared" ca="1" si="234"/>
        <v>45240</v>
      </c>
      <c r="D5017">
        <f t="shared" ca="1" si="235"/>
        <v>85167</v>
      </c>
    </row>
    <row r="5018" spans="1:4" x14ac:dyDescent="0.3">
      <c r="A5018">
        <f t="shared" si="236"/>
        <v>5017</v>
      </c>
      <c r="B5018" t="s">
        <v>4856</v>
      </c>
      <c r="C5018" s="1">
        <f t="shared" ca="1" si="234"/>
        <v>45303</v>
      </c>
      <c r="D5018">
        <f t="shared" ca="1" si="235"/>
        <v>105429</v>
      </c>
    </row>
    <row r="5019" spans="1:4" x14ac:dyDescent="0.3">
      <c r="A5019">
        <f t="shared" si="236"/>
        <v>5018</v>
      </c>
      <c r="B5019" t="s">
        <v>4857</v>
      </c>
      <c r="C5019" s="1">
        <f t="shared" ca="1" si="234"/>
        <v>45581</v>
      </c>
      <c r="D5019">
        <f t="shared" ca="1" si="235"/>
        <v>72299</v>
      </c>
    </row>
    <row r="5020" spans="1:4" x14ac:dyDescent="0.3">
      <c r="A5020">
        <f t="shared" si="236"/>
        <v>5019</v>
      </c>
      <c r="B5020" t="s">
        <v>4858</v>
      </c>
      <c r="C5020" s="1">
        <f t="shared" ca="1" si="234"/>
        <v>45095</v>
      </c>
      <c r="D5020">
        <f t="shared" ca="1" si="235"/>
        <v>53481</v>
      </c>
    </row>
    <row r="5021" spans="1:4" x14ac:dyDescent="0.3">
      <c r="A5021">
        <f t="shared" si="236"/>
        <v>5020</v>
      </c>
      <c r="B5021" t="s">
        <v>4859</v>
      </c>
      <c r="C5021" s="1">
        <f t="shared" ca="1" si="234"/>
        <v>45331</v>
      </c>
      <c r="D5021">
        <f t="shared" ca="1" si="235"/>
        <v>118749</v>
      </c>
    </row>
    <row r="5022" spans="1:4" x14ac:dyDescent="0.3">
      <c r="A5022">
        <f t="shared" si="236"/>
        <v>5021</v>
      </c>
      <c r="B5022" t="s">
        <v>4860</v>
      </c>
      <c r="C5022" s="1">
        <f t="shared" ca="1" si="234"/>
        <v>45589</v>
      </c>
      <c r="D5022">
        <f t="shared" ca="1" si="235"/>
        <v>144364</v>
      </c>
    </row>
    <row r="5023" spans="1:4" x14ac:dyDescent="0.3">
      <c r="A5023">
        <f t="shared" si="236"/>
        <v>5022</v>
      </c>
      <c r="B5023" t="s">
        <v>4861</v>
      </c>
      <c r="C5023" s="1">
        <f t="shared" ca="1" si="234"/>
        <v>45292</v>
      </c>
      <c r="D5023">
        <f t="shared" ca="1" si="235"/>
        <v>148886</v>
      </c>
    </row>
    <row r="5024" spans="1:4" x14ac:dyDescent="0.3">
      <c r="A5024">
        <f t="shared" si="236"/>
        <v>5023</v>
      </c>
      <c r="B5024" t="s">
        <v>4862</v>
      </c>
      <c r="C5024" s="1">
        <f t="shared" ca="1" si="234"/>
        <v>44756</v>
      </c>
      <c r="D5024">
        <f t="shared" ca="1" si="235"/>
        <v>134416</v>
      </c>
    </row>
    <row r="5025" spans="1:4" x14ac:dyDescent="0.3">
      <c r="A5025">
        <f t="shared" si="236"/>
        <v>5024</v>
      </c>
      <c r="B5025" t="s">
        <v>4863</v>
      </c>
      <c r="C5025" s="1">
        <f t="shared" ca="1" si="234"/>
        <v>45467</v>
      </c>
      <c r="D5025">
        <f t="shared" ca="1" si="235"/>
        <v>80160</v>
      </c>
    </row>
    <row r="5026" spans="1:4" x14ac:dyDescent="0.3">
      <c r="A5026">
        <f t="shared" si="236"/>
        <v>5025</v>
      </c>
      <c r="B5026" t="s">
        <v>4864</v>
      </c>
      <c r="C5026" s="1">
        <f t="shared" ca="1" si="234"/>
        <v>44668</v>
      </c>
      <c r="D5026">
        <f t="shared" ca="1" si="235"/>
        <v>94906</v>
      </c>
    </row>
    <row r="5027" spans="1:4" x14ac:dyDescent="0.3">
      <c r="A5027">
        <f t="shared" si="236"/>
        <v>5026</v>
      </c>
      <c r="B5027" t="s">
        <v>4865</v>
      </c>
      <c r="C5027" s="1">
        <f t="shared" ca="1" si="234"/>
        <v>45977</v>
      </c>
      <c r="D5027">
        <f t="shared" ca="1" si="235"/>
        <v>817</v>
      </c>
    </row>
    <row r="5028" spans="1:4" x14ac:dyDescent="0.3">
      <c r="A5028">
        <f t="shared" si="236"/>
        <v>5027</v>
      </c>
      <c r="B5028" t="s">
        <v>4866</v>
      </c>
      <c r="C5028" s="1">
        <f t="shared" ca="1" si="234"/>
        <v>45283</v>
      </c>
      <c r="D5028">
        <f t="shared" ca="1" si="235"/>
        <v>149610</v>
      </c>
    </row>
    <row r="5029" spans="1:4" x14ac:dyDescent="0.3">
      <c r="A5029">
        <f t="shared" si="236"/>
        <v>5028</v>
      </c>
      <c r="B5029" t="s">
        <v>4867</v>
      </c>
      <c r="C5029" s="1">
        <f t="shared" ca="1" si="234"/>
        <v>45208</v>
      </c>
      <c r="D5029">
        <f t="shared" ca="1" si="235"/>
        <v>71185</v>
      </c>
    </row>
    <row r="5030" spans="1:4" x14ac:dyDescent="0.3">
      <c r="A5030">
        <f t="shared" si="236"/>
        <v>5029</v>
      </c>
      <c r="B5030" t="s">
        <v>4868</v>
      </c>
      <c r="C5030" s="1">
        <f t="shared" ca="1" si="234"/>
        <v>46000</v>
      </c>
      <c r="D5030">
        <f t="shared" ca="1" si="235"/>
        <v>40640</v>
      </c>
    </row>
    <row r="5031" spans="1:4" x14ac:dyDescent="0.3">
      <c r="A5031">
        <f t="shared" si="236"/>
        <v>5030</v>
      </c>
      <c r="B5031" t="s">
        <v>4869</v>
      </c>
      <c r="C5031" s="1">
        <f t="shared" ca="1" si="234"/>
        <v>45099</v>
      </c>
      <c r="D5031">
        <f t="shared" ca="1" si="235"/>
        <v>55322</v>
      </c>
    </row>
    <row r="5032" spans="1:4" x14ac:dyDescent="0.3">
      <c r="A5032">
        <f t="shared" si="236"/>
        <v>5031</v>
      </c>
      <c r="B5032" t="s">
        <v>4870</v>
      </c>
      <c r="C5032" s="1">
        <f t="shared" ca="1" si="234"/>
        <v>45620</v>
      </c>
      <c r="D5032">
        <f t="shared" ca="1" si="235"/>
        <v>41641</v>
      </c>
    </row>
    <row r="5033" spans="1:4" x14ac:dyDescent="0.3">
      <c r="A5033">
        <f t="shared" si="236"/>
        <v>5032</v>
      </c>
      <c r="B5033" t="s">
        <v>4871</v>
      </c>
      <c r="C5033" s="1">
        <f t="shared" ca="1" si="234"/>
        <v>45920</v>
      </c>
      <c r="D5033">
        <f t="shared" ca="1" si="235"/>
        <v>142421</v>
      </c>
    </row>
    <row r="5034" spans="1:4" x14ac:dyDescent="0.3">
      <c r="A5034">
        <f t="shared" si="236"/>
        <v>5033</v>
      </c>
      <c r="B5034" t="s">
        <v>4872</v>
      </c>
      <c r="C5034" s="1">
        <f t="shared" ca="1" si="234"/>
        <v>45461</v>
      </c>
      <c r="D5034">
        <f t="shared" ca="1" si="235"/>
        <v>24638</v>
      </c>
    </row>
    <row r="5035" spans="1:4" x14ac:dyDescent="0.3">
      <c r="A5035">
        <f t="shared" si="236"/>
        <v>5034</v>
      </c>
      <c r="B5035" t="s">
        <v>4873</v>
      </c>
      <c r="C5035" s="1">
        <f t="shared" ca="1" si="234"/>
        <v>45303</v>
      </c>
      <c r="D5035">
        <f t="shared" ca="1" si="235"/>
        <v>111388</v>
      </c>
    </row>
    <row r="5036" spans="1:4" x14ac:dyDescent="0.3">
      <c r="A5036">
        <f t="shared" si="236"/>
        <v>5035</v>
      </c>
      <c r="B5036" t="s">
        <v>4874</v>
      </c>
      <c r="C5036" s="1">
        <f t="shared" ca="1" si="234"/>
        <v>44848</v>
      </c>
      <c r="D5036">
        <f t="shared" ca="1" si="235"/>
        <v>110893</v>
      </c>
    </row>
    <row r="5037" spans="1:4" x14ac:dyDescent="0.3">
      <c r="A5037">
        <f t="shared" si="236"/>
        <v>5036</v>
      </c>
      <c r="B5037" t="s">
        <v>4875</v>
      </c>
      <c r="C5037" s="1">
        <f t="shared" ca="1" si="234"/>
        <v>45704</v>
      </c>
      <c r="D5037">
        <f t="shared" ca="1" si="235"/>
        <v>129300</v>
      </c>
    </row>
    <row r="5038" spans="1:4" x14ac:dyDescent="0.3">
      <c r="A5038">
        <f t="shared" si="236"/>
        <v>5037</v>
      </c>
      <c r="B5038" t="s">
        <v>2097</v>
      </c>
      <c r="C5038" s="1">
        <f t="shared" ca="1" si="234"/>
        <v>44764</v>
      </c>
      <c r="D5038">
        <f t="shared" ca="1" si="235"/>
        <v>48207</v>
      </c>
    </row>
    <row r="5039" spans="1:4" x14ac:dyDescent="0.3">
      <c r="A5039">
        <f t="shared" si="236"/>
        <v>5038</v>
      </c>
      <c r="B5039" t="s">
        <v>4876</v>
      </c>
      <c r="C5039" s="1">
        <f t="shared" ca="1" si="234"/>
        <v>45464</v>
      </c>
      <c r="D5039">
        <f t="shared" ca="1" si="235"/>
        <v>133018</v>
      </c>
    </row>
    <row r="5040" spans="1:4" x14ac:dyDescent="0.3">
      <c r="A5040">
        <f t="shared" si="236"/>
        <v>5039</v>
      </c>
      <c r="B5040" t="s">
        <v>2560</v>
      </c>
      <c r="C5040" s="1">
        <f t="shared" ca="1" si="234"/>
        <v>45562</v>
      </c>
      <c r="D5040">
        <f t="shared" ca="1" si="235"/>
        <v>51975</v>
      </c>
    </row>
    <row r="5041" spans="1:4" x14ac:dyDescent="0.3">
      <c r="A5041">
        <f t="shared" si="236"/>
        <v>5040</v>
      </c>
      <c r="B5041" t="s">
        <v>4877</v>
      </c>
      <c r="C5041" s="1">
        <f t="shared" ca="1" si="234"/>
        <v>45453</v>
      </c>
      <c r="D5041">
        <f t="shared" ca="1" si="235"/>
        <v>7370</v>
      </c>
    </row>
    <row r="5042" spans="1:4" x14ac:dyDescent="0.3">
      <c r="A5042">
        <f t="shared" si="236"/>
        <v>5041</v>
      </c>
      <c r="B5042" t="s">
        <v>4878</v>
      </c>
      <c r="C5042" s="1">
        <f t="shared" ca="1" si="234"/>
        <v>45197</v>
      </c>
      <c r="D5042">
        <f t="shared" ca="1" si="235"/>
        <v>147723</v>
      </c>
    </row>
    <row r="5043" spans="1:4" x14ac:dyDescent="0.3">
      <c r="A5043">
        <f t="shared" si="236"/>
        <v>5042</v>
      </c>
      <c r="B5043" t="s">
        <v>4879</v>
      </c>
      <c r="C5043" s="1">
        <f t="shared" ca="1" si="234"/>
        <v>44926</v>
      </c>
      <c r="D5043">
        <f t="shared" ca="1" si="235"/>
        <v>14370</v>
      </c>
    </row>
    <row r="5044" spans="1:4" x14ac:dyDescent="0.3">
      <c r="A5044">
        <f t="shared" si="236"/>
        <v>5043</v>
      </c>
      <c r="B5044" t="s">
        <v>4880</v>
      </c>
      <c r="C5044" s="1">
        <f t="shared" ca="1" si="234"/>
        <v>45415</v>
      </c>
      <c r="D5044">
        <f t="shared" ca="1" si="235"/>
        <v>68847</v>
      </c>
    </row>
    <row r="5045" spans="1:4" x14ac:dyDescent="0.3">
      <c r="A5045">
        <f t="shared" si="236"/>
        <v>5044</v>
      </c>
      <c r="B5045" t="s">
        <v>4881</v>
      </c>
      <c r="C5045" s="1">
        <f t="shared" ca="1" si="234"/>
        <v>45956</v>
      </c>
      <c r="D5045">
        <f t="shared" ca="1" si="235"/>
        <v>42177</v>
      </c>
    </row>
    <row r="5046" spans="1:4" x14ac:dyDescent="0.3">
      <c r="A5046">
        <f t="shared" si="236"/>
        <v>5045</v>
      </c>
      <c r="B5046" t="s">
        <v>4882</v>
      </c>
      <c r="C5046" s="1">
        <f t="shared" ca="1" si="234"/>
        <v>45633</v>
      </c>
      <c r="D5046">
        <f t="shared" ca="1" si="235"/>
        <v>115465</v>
      </c>
    </row>
    <row r="5047" spans="1:4" x14ac:dyDescent="0.3">
      <c r="A5047">
        <f t="shared" si="236"/>
        <v>5046</v>
      </c>
      <c r="B5047" t="s">
        <v>4883</v>
      </c>
      <c r="C5047" s="1">
        <f t="shared" ca="1" si="234"/>
        <v>45887</v>
      </c>
      <c r="D5047">
        <f t="shared" ca="1" si="235"/>
        <v>29812</v>
      </c>
    </row>
    <row r="5048" spans="1:4" x14ac:dyDescent="0.3">
      <c r="A5048">
        <f t="shared" si="236"/>
        <v>5047</v>
      </c>
      <c r="B5048" t="s">
        <v>4884</v>
      </c>
      <c r="C5048" s="1">
        <f t="shared" ca="1" si="234"/>
        <v>44587</v>
      </c>
      <c r="D5048">
        <f t="shared" ca="1" si="235"/>
        <v>71973</v>
      </c>
    </row>
    <row r="5049" spans="1:4" x14ac:dyDescent="0.3">
      <c r="A5049">
        <f t="shared" si="236"/>
        <v>5048</v>
      </c>
      <c r="B5049" t="s">
        <v>4885</v>
      </c>
      <c r="C5049" s="1">
        <f t="shared" ca="1" si="234"/>
        <v>45986</v>
      </c>
      <c r="D5049">
        <f t="shared" ca="1" si="235"/>
        <v>71774</v>
      </c>
    </row>
    <row r="5050" spans="1:4" x14ac:dyDescent="0.3">
      <c r="A5050">
        <f t="shared" si="236"/>
        <v>5049</v>
      </c>
      <c r="B5050" t="s">
        <v>4886</v>
      </c>
      <c r="C5050" s="1">
        <f t="shared" ca="1" si="234"/>
        <v>45335</v>
      </c>
      <c r="D5050">
        <f t="shared" ca="1" si="235"/>
        <v>74462</v>
      </c>
    </row>
    <row r="5051" spans="1:4" x14ac:dyDescent="0.3">
      <c r="A5051">
        <f t="shared" si="236"/>
        <v>5050</v>
      </c>
      <c r="B5051" t="s">
        <v>4887</v>
      </c>
      <c r="C5051" s="1">
        <f t="shared" ca="1" si="234"/>
        <v>45834</v>
      </c>
      <c r="D5051">
        <f t="shared" ca="1" si="235"/>
        <v>119670</v>
      </c>
    </row>
    <row r="5052" spans="1:4" x14ac:dyDescent="0.3">
      <c r="A5052">
        <f t="shared" si="236"/>
        <v>5051</v>
      </c>
      <c r="B5052" t="s">
        <v>4888</v>
      </c>
      <c r="C5052" s="1">
        <f t="shared" ca="1" si="234"/>
        <v>45339</v>
      </c>
      <c r="D5052">
        <f t="shared" ca="1" si="235"/>
        <v>146181</v>
      </c>
    </row>
    <row r="5053" spans="1:4" x14ac:dyDescent="0.3">
      <c r="A5053">
        <f t="shared" si="236"/>
        <v>5052</v>
      </c>
      <c r="B5053" t="s">
        <v>4889</v>
      </c>
      <c r="C5053" s="1">
        <f t="shared" ca="1" si="234"/>
        <v>44866</v>
      </c>
      <c r="D5053">
        <f t="shared" ca="1" si="235"/>
        <v>76380</v>
      </c>
    </row>
    <row r="5054" spans="1:4" x14ac:dyDescent="0.3">
      <c r="A5054">
        <f t="shared" si="236"/>
        <v>5053</v>
      </c>
      <c r="B5054" t="s">
        <v>4890</v>
      </c>
      <c r="C5054" s="1">
        <f t="shared" ca="1" si="234"/>
        <v>45153</v>
      </c>
      <c r="D5054">
        <f t="shared" ca="1" si="235"/>
        <v>82739</v>
      </c>
    </row>
    <row r="5055" spans="1:4" x14ac:dyDescent="0.3">
      <c r="A5055">
        <f t="shared" si="236"/>
        <v>5054</v>
      </c>
      <c r="B5055" t="s">
        <v>4891</v>
      </c>
      <c r="C5055" s="1">
        <f t="shared" ca="1" si="234"/>
        <v>45954</v>
      </c>
      <c r="D5055">
        <f t="shared" ca="1" si="235"/>
        <v>7821</v>
      </c>
    </row>
    <row r="5056" spans="1:4" x14ac:dyDescent="0.3">
      <c r="A5056">
        <f t="shared" si="236"/>
        <v>5055</v>
      </c>
      <c r="B5056" t="s">
        <v>4892</v>
      </c>
      <c r="C5056" s="1">
        <f t="shared" ca="1" si="234"/>
        <v>45429</v>
      </c>
      <c r="D5056">
        <f t="shared" ca="1" si="235"/>
        <v>144876</v>
      </c>
    </row>
    <row r="5057" spans="1:4" x14ac:dyDescent="0.3">
      <c r="A5057">
        <f t="shared" si="236"/>
        <v>5056</v>
      </c>
      <c r="B5057" t="s">
        <v>4893</v>
      </c>
      <c r="C5057" s="1">
        <f t="shared" ca="1" si="234"/>
        <v>44613</v>
      </c>
      <c r="D5057">
        <f t="shared" ca="1" si="235"/>
        <v>75581</v>
      </c>
    </row>
    <row r="5058" spans="1:4" x14ac:dyDescent="0.3">
      <c r="A5058">
        <f t="shared" si="236"/>
        <v>5057</v>
      </c>
      <c r="B5058" t="s">
        <v>4894</v>
      </c>
      <c r="C5058" s="1">
        <f t="shared" ref="C5058:C5121" ca="1" si="237">RANDBETWEEN(DATE(2022,1,1),DATE(2025,12,31))</f>
        <v>45682</v>
      </c>
      <c r="D5058">
        <f t="shared" ref="D5058:D5121" ca="1" si="238">RANDBETWEEN(1,150000)</f>
        <v>74591</v>
      </c>
    </row>
    <row r="5059" spans="1:4" x14ac:dyDescent="0.3">
      <c r="A5059">
        <f t="shared" si="236"/>
        <v>5058</v>
      </c>
      <c r="B5059" t="s">
        <v>4895</v>
      </c>
      <c r="C5059" s="1">
        <f t="shared" ca="1" si="237"/>
        <v>44975</v>
      </c>
      <c r="D5059">
        <f t="shared" ca="1" si="238"/>
        <v>99246</v>
      </c>
    </row>
    <row r="5060" spans="1:4" x14ac:dyDescent="0.3">
      <c r="A5060">
        <f t="shared" ref="A5060:A5123" si="239">A5059+1</f>
        <v>5059</v>
      </c>
      <c r="B5060" t="s">
        <v>4896</v>
      </c>
      <c r="C5060" s="1">
        <f t="shared" ca="1" si="237"/>
        <v>45014</v>
      </c>
      <c r="D5060">
        <f t="shared" ca="1" si="238"/>
        <v>14950</v>
      </c>
    </row>
    <row r="5061" spans="1:4" x14ac:dyDescent="0.3">
      <c r="A5061">
        <f t="shared" si="239"/>
        <v>5060</v>
      </c>
      <c r="B5061" t="s">
        <v>4897</v>
      </c>
      <c r="C5061" s="1">
        <f t="shared" ca="1" si="237"/>
        <v>45766</v>
      </c>
      <c r="D5061">
        <f t="shared" ca="1" si="238"/>
        <v>115975</v>
      </c>
    </row>
    <row r="5062" spans="1:4" x14ac:dyDescent="0.3">
      <c r="A5062">
        <f t="shared" si="239"/>
        <v>5061</v>
      </c>
      <c r="B5062" t="s">
        <v>4898</v>
      </c>
      <c r="C5062" s="1">
        <f t="shared" ca="1" si="237"/>
        <v>45841</v>
      </c>
      <c r="D5062">
        <f t="shared" ca="1" si="238"/>
        <v>124166</v>
      </c>
    </row>
    <row r="5063" spans="1:4" x14ac:dyDescent="0.3">
      <c r="A5063">
        <f t="shared" si="239"/>
        <v>5062</v>
      </c>
      <c r="B5063" t="s">
        <v>4899</v>
      </c>
      <c r="C5063" s="1">
        <f t="shared" ca="1" si="237"/>
        <v>44652</v>
      </c>
      <c r="D5063">
        <f t="shared" ca="1" si="238"/>
        <v>75636</v>
      </c>
    </row>
    <row r="5064" spans="1:4" x14ac:dyDescent="0.3">
      <c r="A5064">
        <f t="shared" si="239"/>
        <v>5063</v>
      </c>
      <c r="B5064" t="s">
        <v>4900</v>
      </c>
      <c r="C5064" s="1">
        <f t="shared" ca="1" si="237"/>
        <v>44589</v>
      </c>
      <c r="D5064">
        <f t="shared" ca="1" si="238"/>
        <v>55678</v>
      </c>
    </row>
    <row r="5065" spans="1:4" x14ac:dyDescent="0.3">
      <c r="A5065">
        <f t="shared" si="239"/>
        <v>5064</v>
      </c>
      <c r="B5065" t="s">
        <v>4901</v>
      </c>
      <c r="C5065" s="1">
        <f t="shared" ca="1" si="237"/>
        <v>44592</v>
      </c>
      <c r="D5065">
        <f t="shared" ca="1" si="238"/>
        <v>149637</v>
      </c>
    </row>
    <row r="5066" spans="1:4" x14ac:dyDescent="0.3">
      <c r="A5066">
        <f t="shared" si="239"/>
        <v>5065</v>
      </c>
      <c r="B5066" t="s">
        <v>4902</v>
      </c>
      <c r="C5066" s="1">
        <f t="shared" ca="1" si="237"/>
        <v>44669</v>
      </c>
      <c r="D5066">
        <f t="shared" ca="1" si="238"/>
        <v>12749</v>
      </c>
    </row>
    <row r="5067" spans="1:4" x14ac:dyDescent="0.3">
      <c r="A5067">
        <f t="shared" si="239"/>
        <v>5066</v>
      </c>
      <c r="B5067" t="s">
        <v>4903</v>
      </c>
      <c r="C5067" s="1">
        <f t="shared" ca="1" si="237"/>
        <v>45706</v>
      </c>
      <c r="D5067">
        <f t="shared" ca="1" si="238"/>
        <v>120130</v>
      </c>
    </row>
    <row r="5068" spans="1:4" x14ac:dyDescent="0.3">
      <c r="A5068">
        <f t="shared" si="239"/>
        <v>5067</v>
      </c>
      <c r="B5068" t="s">
        <v>4904</v>
      </c>
      <c r="C5068" s="1">
        <f t="shared" ca="1" si="237"/>
        <v>45567</v>
      </c>
      <c r="D5068">
        <f t="shared" ca="1" si="238"/>
        <v>104831</v>
      </c>
    </row>
    <row r="5069" spans="1:4" x14ac:dyDescent="0.3">
      <c r="A5069">
        <f t="shared" si="239"/>
        <v>5068</v>
      </c>
      <c r="B5069" t="s">
        <v>4905</v>
      </c>
      <c r="C5069" s="1">
        <f t="shared" ca="1" si="237"/>
        <v>45907</v>
      </c>
      <c r="D5069">
        <f t="shared" ca="1" si="238"/>
        <v>21552</v>
      </c>
    </row>
    <row r="5070" spans="1:4" x14ac:dyDescent="0.3">
      <c r="A5070">
        <f t="shared" si="239"/>
        <v>5069</v>
      </c>
      <c r="B5070" t="s">
        <v>4906</v>
      </c>
      <c r="C5070" s="1">
        <f t="shared" ca="1" si="237"/>
        <v>45966</v>
      </c>
      <c r="D5070">
        <f t="shared" ca="1" si="238"/>
        <v>44929</v>
      </c>
    </row>
    <row r="5071" spans="1:4" x14ac:dyDescent="0.3">
      <c r="A5071">
        <f t="shared" si="239"/>
        <v>5070</v>
      </c>
      <c r="B5071" t="s">
        <v>1764</v>
      </c>
      <c r="C5071" s="1">
        <f t="shared" ca="1" si="237"/>
        <v>44726</v>
      </c>
      <c r="D5071">
        <f t="shared" ca="1" si="238"/>
        <v>47498</v>
      </c>
    </row>
    <row r="5072" spans="1:4" x14ac:dyDescent="0.3">
      <c r="A5072">
        <f t="shared" si="239"/>
        <v>5071</v>
      </c>
      <c r="B5072" t="s">
        <v>4907</v>
      </c>
      <c r="C5072" s="1">
        <f t="shared" ca="1" si="237"/>
        <v>45795</v>
      </c>
      <c r="D5072">
        <f t="shared" ca="1" si="238"/>
        <v>118760</v>
      </c>
    </row>
    <row r="5073" spans="1:4" x14ac:dyDescent="0.3">
      <c r="A5073">
        <f t="shared" si="239"/>
        <v>5072</v>
      </c>
      <c r="B5073" t="s">
        <v>4908</v>
      </c>
      <c r="C5073" s="1">
        <f t="shared" ca="1" si="237"/>
        <v>45933</v>
      </c>
      <c r="D5073">
        <f t="shared" ca="1" si="238"/>
        <v>67328</v>
      </c>
    </row>
    <row r="5074" spans="1:4" x14ac:dyDescent="0.3">
      <c r="A5074">
        <f t="shared" si="239"/>
        <v>5073</v>
      </c>
      <c r="B5074" t="s">
        <v>4909</v>
      </c>
      <c r="C5074" s="1">
        <f t="shared" ca="1" si="237"/>
        <v>45017</v>
      </c>
      <c r="D5074">
        <f t="shared" ca="1" si="238"/>
        <v>96941</v>
      </c>
    </row>
    <row r="5075" spans="1:4" x14ac:dyDescent="0.3">
      <c r="A5075">
        <f t="shared" si="239"/>
        <v>5074</v>
      </c>
      <c r="B5075" t="s">
        <v>4910</v>
      </c>
      <c r="C5075" s="1">
        <f t="shared" ca="1" si="237"/>
        <v>45805</v>
      </c>
      <c r="D5075">
        <f t="shared" ca="1" si="238"/>
        <v>79661</v>
      </c>
    </row>
    <row r="5076" spans="1:4" x14ac:dyDescent="0.3">
      <c r="A5076">
        <f t="shared" si="239"/>
        <v>5075</v>
      </c>
      <c r="B5076" t="s">
        <v>4911</v>
      </c>
      <c r="C5076" s="1">
        <f t="shared" ca="1" si="237"/>
        <v>45443</v>
      </c>
      <c r="D5076">
        <f t="shared" ca="1" si="238"/>
        <v>11819</v>
      </c>
    </row>
    <row r="5077" spans="1:4" x14ac:dyDescent="0.3">
      <c r="A5077">
        <f t="shared" si="239"/>
        <v>5076</v>
      </c>
      <c r="B5077" t="s">
        <v>4912</v>
      </c>
      <c r="C5077" s="1">
        <f t="shared" ca="1" si="237"/>
        <v>45207</v>
      </c>
      <c r="D5077">
        <f t="shared" ca="1" si="238"/>
        <v>66583</v>
      </c>
    </row>
    <row r="5078" spans="1:4" x14ac:dyDescent="0.3">
      <c r="A5078">
        <f t="shared" si="239"/>
        <v>5077</v>
      </c>
      <c r="B5078" t="s">
        <v>4913</v>
      </c>
      <c r="C5078" s="1">
        <f t="shared" ca="1" si="237"/>
        <v>45681</v>
      </c>
      <c r="D5078">
        <f t="shared" ca="1" si="238"/>
        <v>134436</v>
      </c>
    </row>
    <row r="5079" spans="1:4" x14ac:dyDescent="0.3">
      <c r="A5079">
        <f t="shared" si="239"/>
        <v>5078</v>
      </c>
      <c r="B5079" t="s">
        <v>4914</v>
      </c>
      <c r="C5079" s="1">
        <f t="shared" ca="1" si="237"/>
        <v>45257</v>
      </c>
      <c r="D5079">
        <f t="shared" ca="1" si="238"/>
        <v>120982</v>
      </c>
    </row>
    <row r="5080" spans="1:4" x14ac:dyDescent="0.3">
      <c r="A5080">
        <f t="shared" si="239"/>
        <v>5079</v>
      </c>
      <c r="B5080" t="s">
        <v>4915</v>
      </c>
      <c r="C5080" s="1">
        <f t="shared" ca="1" si="237"/>
        <v>45554</v>
      </c>
      <c r="D5080">
        <f t="shared" ca="1" si="238"/>
        <v>78657</v>
      </c>
    </row>
    <row r="5081" spans="1:4" x14ac:dyDescent="0.3">
      <c r="A5081">
        <f t="shared" si="239"/>
        <v>5080</v>
      </c>
      <c r="B5081" t="s">
        <v>4916</v>
      </c>
      <c r="C5081" s="1">
        <f t="shared" ca="1" si="237"/>
        <v>44593</v>
      </c>
      <c r="D5081">
        <f t="shared" ca="1" si="238"/>
        <v>28912</v>
      </c>
    </row>
    <row r="5082" spans="1:4" x14ac:dyDescent="0.3">
      <c r="A5082">
        <f t="shared" si="239"/>
        <v>5081</v>
      </c>
      <c r="B5082" t="s">
        <v>4917</v>
      </c>
      <c r="C5082" s="1">
        <f t="shared" ca="1" si="237"/>
        <v>44731</v>
      </c>
      <c r="D5082">
        <f t="shared" ca="1" si="238"/>
        <v>65189</v>
      </c>
    </row>
    <row r="5083" spans="1:4" x14ac:dyDescent="0.3">
      <c r="A5083">
        <f t="shared" si="239"/>
        <v>5082</v>
      </c>
      <c r="B5083" t="s">
        <v>4918</v>
      </c>
      <c r="C5083" s="1">
        <f t="shared" ca="1" si="237"/>
        <v>45734</v>
      </c>
      <c r="D5083">
        <f t="shared" ca="1" si="238"/>
        <v>86026</v>
      </c>
    </row>
    <row r="5084" spans="1:4" x14ac:dyDescent="0.3">
      <c r="A5084">
        <f t="shared" si="239"/>
        <v>5083</v>
      </c>
      <c r="B5084" t="s">
        <v>4919</v>
      </c>
      <c r="C5084" s="1">
        <f t="shared" ca="1" si="237"/>
        <v>45276</v>
      </c>
      <c r="D5084">
        <f t="shared" ca="1" si="238"/>
        <v>109734</v>
      </c>
    </row>
    <row r="5085" spans="1:4" x14ac:dyDescent="0.3">
      <c r="A5085">
        <f t="shared" si="239"/>
        <v>5084</v>
      </c>
      <c r="B5085" t="s">
        <v>4920</v>
      </c>
      <c r="C5085" s="1">
        <f t="shared" ca="1" si="237"/>
        <v>44644</v>
      </c>
      <c r="D5085">
        <f t="shared" ca="1" si="238"/>
        <v>85254</v>
      </c>
    </row>
    <row r="5086" spans="1:4" x14ac:dyDescent="0.3">
      <c r="A5086">
        <f t="shared" si="239"/>
        <v>5085</v>
      </c>
      <c r="B5086" t="s">
        <v>4921</v>
      </c>
      <c r="C5086" s="1">
        <f t="shared" ca="1" si="237"/>
        <v>44973</v>
      </c>
      <c r="D5086">
        <f t="shared" ca="1" si="238"/>
        <v>142583</v>
      </c>
    </row>
    <row r="5087" spans="1:4" x14ac:dyDescent="0.3">
      <c r="A5087">
        <f t="shared" si="239"/>
        <v>5086</v>
      </c>
      <c r="B5087" t="s">
        <v>4922</v>
      </c>
      <c r="C5087" s="1">
        <f t="shared" ca="1" si="237"/>
        <v>45960</v>
      </c>
      <c r="D5087">
        <f t="shared" ca="1" si="238"/>
        <v>44131</v>
      </c>
    </row>
    <row r="5088" spans="1:4" x14ac:dyDescent="0.3">
      <c r="A5088">
        <f t="shared" si="239"/>
        <v>5087</v>
      </c>
      <c r="B5088" t="s">
        <v>4923</v>
      </c>
      <c r="C5088" s="1">
        <f t="shared" ca="1" si="237"/>
        <v>44688</v>
      </c>
      <c r="D5088">
        <f t="shared" ca="1" si="238"/>
        <v>1912</v>
      </c>
    </row>
    <row r="5089" spans="1:4" x14ac:dyDescent="0.3">
      <c r="A5089">
        <f t="shared" si="239"/>
        <v>5088</v>
      </c>
      <c r="B5089" t="s">
        <v>4924</v>
      </c>
      <c r="C5089" s="1">
        <f t="shared" ca="1" si="237"/>
        <v>45763</v>
      </c>
      <c r="D5089">
        <f t="shared" ca="1" si="238"/>
        <v>149320</v>
      </c>
    </row>
    <row r="5090" spans="1:4" x14ac:dyDescent="0.3">
      <c r="A5090">
        <f t="shared" si="239"/>
        <v>5089</v>
      </c>
      <c r="B5090" t="s">
        <v>4925</v>
      </c>
      <c r="C5090" s="1">
        <f t="shared" ca="1" si="237"/>
        <v>45328</v>
      </c>
      <c r="D5090">
        <f t="shared" ca="1" si="238"/>
        <v>130326</v>
      </c>
    </row>
    <row r="5091" spans="1:4" x14ac:dyDescent="0.3">
      <c r="A5091">
        <f t="shared" si="239"/>
        <v>5090</v>
      </c>
      <c r="B5091" t="s">
        <v>4926</v>
      </c>
      <c r="C5091" s="1">
        <f t="shared" ca="1" si="237"/>
        <v>45113</v>
      </c>
      <c r="D5091">
        <f t="shared" ca="1" si="238"/>
        <v>16714</v>
      </c>
    </row>
    <row r="5092" spans="1:4" x14ac:dyDescent="0.3">
      <c r="A5092">
        <f t="shared" si="239"/>
        <v>5091</v>
      </c>
      <c r="B5092" t="s">
        <v>4927</v>
      </c>
      <c r="C5092" s="1">
        <f t="shared" ca="1" si="237"/>
        <v>44619</v>
      </c>
      <c r="D5092">
        <f t="shared" ca="1" si="238"/>
        <v>131425</v>
      </c>
    </row>
    <row r="5093" spans="1:4" x14ac:dyDescent="0.3">
      <c r="A5093">
        <f t="shared" si="239"/>
        <v>5092</v>
      </c>
      <c r="B5093" t="s">
        <v>4928</v>
      </c>
      <c r="C5093" s="1">
        <f t="shared" ca="1" si="237"/>
        <v>45568</v>
      </c>
      <c r="D5093">
        <f t="shared" ca="1" si="238"/>
        <v>126626</v>
      </c>
    </row>
    <row r="5094" spans="1:4" x14ac:dyDescent="0.3">
      <c r="A5094">
        <f t="shared" si="239"/>
        <v>5093</v>
      </c>
      <c r="B5094" t="s">
        <v>4929</v>
      </c>
      <c r="C5094" s="1">
        <f t="shared" ca="1" si="237"/>
        <v>45010</v>
      </c>
      <c r="D5094">
        <f t="shared" ca="1" si="238"/>
        <v>113696</v>
      </c>
    </row>
    <row r="5095" spans="1:4" x14ac:dyDescent="0.3">
      <c r="A5095">
        <f t="shared" si="239"/>
        <v>5094</v>
      </c>
      <c r="B5095" t="s">
        <v>4930</v>
      </c>
      <c r="C5095" s="1">
        <f t="shared" ca="1" si="237"/>
        <v>45024</v>
      </c>
      <c r="D5095">
        <f t="shared" ca="1" si="238"/>
        <v>31246</v>
      </c>
    </row>
    <row r="5096" spans="1:4" x14ac:dyDescent="0.3">
      <c r="A5096">
        <f t="shared" si="239"/>
        <v>5095</v>
      </c>
      <c r="B5096" t="s">
        <v>4931</v>
      </c>
      <c r="C5096" s="1">
        <f t="shared" ca="1" si="237"/>
        <v>45077</v>
      </c>
      <c r="D5096">
        <f t="shared" ca="1" si="238"/>
        <v>50307</v>
      </c>
    </row>
    <row r="5097" spans="1:4" x14ac:dyDescent="0.3">
      <c r="A5097">
        <f t="shared" si="239"/>
        <v>5096</v>
      </c>
      <c r="B5097" t="s">
        <v>4932</v>
      </c>
      <c r="C5097" s="1">
        <f t="shared" ca="1" si="237"/>
        <v>45097</v>
      </c>
      <c r="D5097">
        <f t="shared" ca="1" si="238"/>
        <v>28136</v>
      </c>
    </row>
    <row r="5098" spans="1:4" x14ac:dyDescent="0.3">
      <c r="A5098">
        <f t="shared" si="239"/>
        <v>5097</v>
      </c>
      <c r="B5098" t="s">
        <v>4933</v>
      </c>
      <c r="C5098" s="1">
        <f t="shared" ca="1" si="237"/>
        <v>44564</v>
      </c>
      <c r="D5098">
        <f t="shared" ca="1" si="238"/>
        <v>119401</v>
      </c>
    </row>
    <row r="5099" spans="1:4" x14ac:dyDescent="0.3">
      <c r="A5099">
        <f t="shared" si="239"/>
        <v>5098</v>
      </c>
      <c r="B5099" t="s">
        <v>4934</v>
      </c>
      <c r="C5099" s="1">
        <f t="shared" ca="1" si="237"/>
        <v>45736</v>
      </c>
      <c r="D5099">
        <f t="shared" ca="1" si="238"/>
        <v>52865</v>
      </c>
    </row>
    <row r="5100" spans="1:4" x14ac:dyDescent="0.3">
      <c r="A5100">
        <f t="shared" si="239"/>
        <v>5099</v>
      </c>
      <c r="B5100" t="s">
        <v>4935</v>
      </c>
      <c r="C5100" s="1">
        <f t="shared" ca="1" si="237"/>
        <v>45572</v>
      </c>
      <c r="D5100">
        <f t="shared" ca="1" si="238"/>
        <v>22213</v>
      </c>
    </row>
    <row r="5101" spans="1:4" x14ac:dyDescent="0.3">
      <c r="A5101">
        <f t="shared" si="239"/>
        <v>5100</v>
      </c>
      <c r="B5101" t="s">
        <v>4936</v>
      </c>
      <c r="C5101" s="1">
        <f t="shared" ca="1" si="237"/>
        <v>45075</v>
      </c>
      <c r="D5101">
        <f t="shared" ca="1" si="238"/>
        <v>72234</v>
      </c>
    </row>
    <row r="5102" spans="1:4" x14ac:dyDescent="0.3">
      <c r="A5102">
        <f t="shared" si="239"/>
        <v>5101</v>
      </c>
      <c r="B5102" t="s">
        <v>4937</v>
      </c>
      <c r="C5102" s="1">
        <f t="shared" ca="1" si="237"/>
        <v>45320</v>
      </c>
      <c r="D5102">
        <f t="shared" ca="1" si="238"/>
        <v>148641</v>
      </c>
    </row>
    <row r="5103" spans="1:4" x14ac:dyDescent="0.3">
      <c r="A5103">
        <f t="shared" si="239"/>
        <v>5102</v>
      </c>
      <c r="B5103" t="s">
        <v>4938</v>
      </c>
      <c r="C5103" s="1">
        <f t="shared" ca="1" si="237"/>
        <v>45400</v>
      </c>
      <c r="D5103">
        <f t="shared" ca="1" si="238"/>
        <v>26888</v>
      </c>
    </row>
    <row r="5104" spans="1:4" x14ac:dyDescent="0.3">
      <c r="A5104">
        <f t="shared" si="239"/>
        <v>5103</v>
      </c>
      <c r="B5104" t="s">
        <v>4939</v>
      </c>
      <c r="C5104" s="1">
        <f t="shared" ca="1" si="237"/>
        <v>45939</v>
      </c>
      <c r="D5104">
        <f t="shared" ca="1" si="238"/>
        <v>53225</v>
      </c>
    </row>
    <row r="5105" spans="1:4" x14ac:dyDescent="0.3">
      <c r="A5105">
        <f t="shared" si="239"/>
        <v>5104</v>
      </c>
      <c r="B5105" t="s">
        <v>4940</v>
      </c>
      <c r="C5105" s="1">
        <f t="shared" ca="1" si="237"/>
        <v>44865</v>
      </c>
      <c r="D5105">
        <f t="shared" ca="1" si="238"/>
        <v>95905</v>
      </c>
    </row>
    <row r="5106" spans="1:4" x14ac:dyDescent="0.3">
      <c r="A5106">
        <f t="shared" si="239"/>
        <v>5105</v>
      </c>
      <c r="B5106" t="s">
        <v>4941</v>
      </c>
      <c r="C5106" s="1">
        <f t="shared" ca="1" si="237"/>
        <v>45946</v>
      </c>
      <c r="D5106">
        <f t="shared" ca="1" si="238"/>
        <v>87177</v>
      </c>
    </row>
    <row r="5107" spans="1:4" x14ac:dyDescent="0.3">
      <c r="A5107">
        <f t="shared" si="239"/>
        <v>5106</v>
      </c>
      <c r="B5107" t="s">
        <v>4942</v>
      </c>
      <c r="C5107" s="1">
        <f t="shared" ca="1" si="237"/>
        <v>45952</v>
      </c>
      <c r="D5107">
        <f t="shared" ca="1" si="238"/>
        <v>90732</v>
      </c>
    </row>
    <row r="5108" spans="1:4" x14ac:dyDescent="0.3">
      <c r="A5108">
        <f t="shared" si="239"/>
        <v>5107</v>
      </c>
      <c r="B5108" t="s">
        <v>4943</v>
      </c>
      <c r="C5108" s="1">
        <f t="shared" ca="1" si="237"/>
        <v>46008</v>
      </c>
      <c r="D5108">
        <f t="shared" ca="1" si="238"/>
        <v>18446</v>
      </c>
    </row>
    <row r="5109" spans="1:4" x14ac:dyDescent="0.3">
      <c r="A5109">
        <f t="shared" si="239"/>
        <v>5108</v>
      </c>
      <c r="B5109" t="s">
        <v>4944</v>
      </c>
      <c r="C5109" s="1">
        <f t="shared" ca="1" si="237"/>
        <v>45208</v>
      </c>
      <c r="D5109">
        <f t="shared" ca="1" si="238"/>
        <v>4937</v>
      </c>
    </row>
    <row r="5110" spans="1:4" x14ac:dyDescent="0.3">
      <c r="A5110">
        <f t="shared" si="239"/>
        <v>5109</v>
      </c>
      <c r="B5110" t="s">
        <v>4945</v>
      </c>
      <c r="C5110" s="1">
        <f t="shared" ca="1" si="237"/>
        <v>44623</v>
      </c>
      <c r="D5110">
        <f t="shared" ca="1" si="238"/>
        <v>145638</v>
      </c>
    </row>
    <row r="5111" spans="1:4" x14ac:dyDescent="0.3">
      <c r="A5111">
        <f t="shared" si="239"/>
        <v>5110</v>
      </c>
      <c r="B5111" t="s">
        <v>4946</v>
      </c>
      <c r="C5111" s="1">
        <f t="shared" ca="1" si="237"/>
        <v>45760</v>
      </c>
      <c r="D5111">
        <f t="shared" ca="1" si="238"/>
        <v>46688</v>
      </c>
    </row>
    <row r="5112" spans="1:4" x14ac:dyDescent="0.3">
      <c r="A5112">
        <f t="shared" si="239"/>
        <v>5111</v>
      </c>
      <c r="B5112" t="s">
        <v>4947</v>
      </c>
      <c r="C5112" s="1">
        <f t="shared" ca="1" si="237"/>
        <v>45046</v>
      </c>
      <c r="D5112">
        <f t="shared" ca="1" si="238"/>
        <v>69589</v>
      </c>
    </row>
    <row r="5113" spans="1:4" x14ac:dyDescent="0.3">
      <c r="A5113">
        <f t="shared" si="239"/>
        <v>5112</v>
      </c>
      <c r="B5113" t="s">
        <v>4948</v>
      </c>
      <c r="C5113" s="1">
        <f t="shared" ca="1" si="237"/>
        <v>45926</v>
      </c>
      <c r="D5113">
        <f t="shared" ca="1" si="238"/>
        <v>52233</v>
      </c>
    </row>
    <row r="5114" spans="1:4" x14ac:dyDescent="0.3">
      <c r="A5114">
        <f t="shared" si="239"/>
        <v>5113</v>
      </c>
      <c r="B5114" t="s">
        <v>4949</v>
      </c>
      <c r="C5114" s="1">
        <f t="shared" ca="1" si="237"/>
        <v>45924</v>
      </c>
      <c r="D5114">
        <f t="shared" ca="1" si="238"/>
        <v>8403</v>
      </c>
    </row>
    <row r="5115" spans="1:4" x14ac:dyDescent="0.3">
      <c r="A5115">
        <f t="shared" si="239"/>
        <v>5114</v>
      </c>
      <c r="B5115" t="s">
        <v>4950</v>
      </c>
      <c r="C5115" s="1">
        <f t="shared" ca="1" si="237"/>
        <v>44976</v>
      </c>
      <c r="D5115">
        <f t="shared" ca="1" si="238"/>
        <v>104521</v>
      </c>
    </row>
    <row r="5116" spans="1:4" x14ac:dyDescent="0.3">
      <c r="A5116">
        <f t="shared" si="239"/>
        <v>5115</v>
      </c>
      <c r="B5116" t="s">
        <v>4951</v>
      </c>
      <c r="C5116" s="1">
        <f t="shared" ca="1" si="237"/>
        <v>44985</v>
      </c>
      <c r="D5116">
        <f t="shared" ca="1" si="238"/>
        <v>18934</v>
      </c>
    </row>
    <row r="5117" spans="1:4" x14ac:dyDescent="0.3">
      <c r="A5117">
        <f t="shared" si="239"/>
        <v>5116</v>
      </c>
      <c r="B5117" t="s">
        <v>4952</v>
      </c>
      <c r="C5117" s="1">
        <f t="shared" ca="1" si="237"/>
        <v>45424</v>
      </c>
      <c r="D5117">
        <f t="shared" ca="1" si="238"/>
        <v>142859</v>
      </c>
    </row>
    <row r="5118" spans="1:4" x14ac:dyDescent="0.3">
      <c r="A5118">
        <f t="shared" si="239"/>
        <v>5117</v>
      </c>
      <c r="B5118" t="s">
        <v>4953</v>
      </c>
      <c r="C5118" s="1">
        <f t="shared" ca="1" si="237"/>
        <v>45548</v>
      </c>
      <c r="D5118">
        <f t="shared" ca="1" si="238"/>
        <v>120751</v>
      </c>
    </row>
    <row r="5119" spans="1:4" x14ac:dyDescent="0.3">
      <c r="A5119">
        <f t="shared" si="239"/>
        <v>5118</v>
      </c>
      <c r="B5119" t="s">
        <v>4954</v>
      </c>
      <c r="C5119" s="1">
        <f t="shared" ca="1" si="237"/>
        <v>44814</v>
      </c>
      <c r="D5119">
        <f t="shared" ca="1" si="238"/>
        <v>93329</v>
      </c>
    </row>
    <row r="5120" spans="1:4" x14ac:dyDescent="0.3">
      <c r="A5120">
        <f t="shared" si="239"/>
        <v>5119</v>
      </c>
      <c r="B5120" t="s">
        <v>4955</v>
      </c>
      <c r="C5120" s="1">
        <f t="shared" ca="1" si="237"/>
        <v>44608</v>
      </c>
      <c r="D5120">
        <f t="shared" ca="1" si="238"/>
        <v>141064</v>
      </c>
    </row>
    <row r="5121" spans="1:4" x14ac:dyDescent="0.3">
      <c r="A5121">
        <f t="shared" si="239"/>
        <v>5120</v>
      </c>
      <c r="B5121" t="s">
        <v>4956</v>
      </c>
      <c r="C5121" s="1">
        <f t="shared" ca="1" si="237"/>
        <v>45852</v>
      </c>
      <c r="D5121">
        <f t="shared" ca="1" si="238"/>
        <v>79791</v>
      </c>
    </row>
    <row r="5122" spans="1:4" x14ac:dyDescent="0.3">
      <c r="A5122">
        <f t="shared" si="239"/>
        <v>5121</v>
      </c>
      <c r="B5122" t="s">
        <v>4957</v>
      </c>
      <c r="C5122" s="1">
        <f t="shared" ref="C5122:C5185" ca="1" si="240">RANDBETWEEN(DATE(2022,1,1),DATE(2025,12,31))</f>
        <v>45778</v>
      </c>
      <c r="D5122">
        <f t="shared" ref="D5122:D5185" ca="1" si="241">RANDBETWEEN(1,150000)</f>
        <v>149283</v>
      </c>
    </row>
    <row r="5123" spans="1:4" x14ac:dyDescent="0.3">
      <c r="A5123">
        <f t="shared" si="239"/>
        <v>5122</v>
      </c>
      <c r="B5123" t="s">
        <v>4958</v>
      </c>
      <c r="C5123" s="1">
        <f t="shared" ca="1" si="240"/>
        <v>45299</v>
      </c>
      <c r="D5123">
        <f t="shared" ca="1" si="241"/>
        <v>99468</v>
      </c>
    </row>
    <row r="5124" spans="1:4" x14ac:dyDescent="0.3">
      <c r="A5124">
        <f t="shared" ref="A5124:A5187" si="242">A5123+1</f>
        <v>5123</v>
      </c>
      <c r="B5124" t="s">
        <v>4959</v>
      </c>
      <c r="C5124" s="1">
        <f t="shared" ca="1" si="240"/>
        <v>45254</v>
      </c>
      <c r="D5124">
        <f t="shared" ca="1" si="241"/>
        <v>2828</v>
      </c>
    </row>
    <row r="5125" spans="1:4" x14ac:dyDescent="0.3">
      <c r="A5125">
        <f t="shared" si="242"/>
        <v>5124</v>
      </c>
      <c r="B5125" t="s">
        <v>4960</v>
      </c>
      <c r="C5125" s="1">
        <f t="shared" ca="1" si="240"/>
        <v>45682</v>
      </c>
      <c r="D5125">
        <f t="shared" ca="1" si="241"/>
        <v>12125</v>
      </c>
    </row>
    <row r="5126" spans="1:4" x14ac:dyDescent="0.3">
      <c r="A5126">
        <f t="shared" si="242"/>
        <v>5125</v>
      </c>
      <c r="B5126" t="s">
        <v>4961</v>
      </c>
      <c r="C5126" s="1">
        <f t="shared" ca="1" si="240"/>
        <v>45096</v>
      </c>
      <c r="D5126">
        <f t="shared" ca="1" si="241"/>
        <v>112523</v>
      </c>
    </row>
    <row r="5127" spans="1:4" x14ac:dyDescent="0.3">
      <c r="A5127">
        <f t="shared" si="242"/>
        <v>5126</v>
      </c>
      <c r="B5127" t="s">
        <v>4962</v>
      </c>
      <c r="C5127" s="1">
        <f t="shared" ca="1" si="240"/>
        <v>45610</v>
      </c>
      <c r="D5127">
        <f t="shared" ca="1" si="241"/>
        <v>36391</v>
      </c>
    </row>
    <row r="5128" spans="1:4" x14ac:dyDescent="0.3">
      <c r="A5128">
        <f t="shared" si="242"/>
        <v>5127</v>
      </c>
      <c r="B5128" t="s">
        <v>4963</v>
      </c>
      <c r="C5128" s="1">
        <f t="shared" ca="1" si="240"/>
        <v>44994</v>
      </c>
      <c r="D5128">
        <f t="shared" ca="1" si="241"/>
        <v>36858</v>
      </c>
    </row>
    <row r="5129" spans="1:4" x14ac:dyDescent="0.3">
      <c r="A5129">
        <f t="shared" si="242"/>
        <v>5128</v>
      </c>
      <c r="B5129" t="s">
        <v>4964</v>
      </c>
      <c r="C5129" s="1">
        <f t="shared" ca="1" si="240"/>
        <v>45504</v>
      </c>
      <c r="D5129">
        <f t="shared" ca="1" si="241"/>
        <v>117526</v>
      </c>
    </row>
    <row r="5130" spans="1:4" x14ac:dyDescent="0.3">
      <c r="A5130">
        <f t="shared" si="242"/>
        <v>5129</v>
      </c>
      <c r="B5130" t="s">
        <v>4965</v>
      </c>
      <c r="C5130" s="1">
        <f t="shared" ca="1" si="240"/>
        <v>44869</v>
      </c>
      <c r="D5130">
        <f t="shared" ca="1" si="241"/>
        <v>146944</v>
      </c>
    </row>
    <row r="5131" spans="1:4" x14ac:dyDescent="0.3">
      <c r="A5131">
        <f t="shared" si="242"/>
        <v>5130</v>
      </c>
      <c r="B5131" t="s">
        <v>4966</v>
      </c>
      <c r="C5131" s="1">
        <f t="shared" ca="1" si="240"/>
        <v>44744</v>
      </c>
      <c r="D5131">
        <f t="shared" ca="1" si="241"/>
        <v>42415</v>
      </c>
    </row>
    <row r="5132" spans="1:4" x14ac:dyDescent="0.3">
      <c r="A5132">
        <f t="shared" si="242"/>
        <v>5131</v>
      </c>
      <c r="B5132" t="s">
        <v>4967</v>
      </c>
      <c r="C5132" s="1">
        <f t="shared" ca="1" si="240"/>
        <v>45048</v>
      </c>
      <c r="D5132">
        <f t="shared" ca="1" si="241"/>
        <v>77756</v>
      </c>
    </row>
    <row r="5133" spans="1:4" x14ac:dyDescent="0.3">
      <c r="A5133">
        <f t="shared" si="242"/>
        <v>5132</v>
      </c>
      <c r="B5133" t="s">
        <v>4968</v>
      </c>
      <c r="C5133" s="1">
        <f t="shared" ca="1" si="240"/>
        <v>44598</v>
      </c>
      <c r="D5133">
        <f t="shared" ca="1" si="241"/>
        <v>138216</v>
      </c>
    </row>
    <row r="5134" spans="1:4" x14ac:dyDescent="0.3">
      <c r="A5134">
        <f t="shared" si="242"/>
        <v>5133</v>
      </c>
      <c r="B5134" t="s">
        <v>4969</v>
      </c>
      <c r="C5134" s="1">
        <f t="shared" ca="1" si="240"/>
        <v>45918</v>
      </c>
      <c r="D5134">
        <f t="shared" ca="1" si="241"/>
        <v>15412</v>
      </c>
    </row>
    <row r="5135" spans="1:4" x14ac:dyDescent="0.3">
      <c r="A5135">
        <f t="shared" si="242"/>
        <v>5134</v>
      </c>
      <c r="B5135" t="s">
        <v>4970</v>
      </c>
      <c r="C5135" s="1">
        <f t="shared" ca="1" si="240"/>
        <v>45144</v>
      </c>
      <c r="D5135">
        <f t="shared" ca="1" si="241"/>
        <v>3898</v>
      </c>
    </row>
    <row r="5136" spans="1:4" x14ac:dyDescent="0.3">
      <c r="A5136">
        <f t="shared" si="242"/>
        <v>5135</v>
      </c>
      <c r="B5136" t="s">
        <v>4971</v>
      </c>
      <c r="C5136" s="1">
        <f t="shared" ca="1" si="240"/>
        <v>45854</v>
      </c>
      <c r="D5136">
        <f t="shared" ca="1" si="241"/>
        <v>29798</v>
      </c>
    </row>
    <row r="5137" spans="1:4" x14ac:dyDescent="0.3">
      <c r="A5137">
        <f t="shared" si="242"/>
        <v>5136</v>
      </c>
      <c r="B5137" t="s">
        <v>4972</v>
      </c>
      <c r="C5137" s="1">
        <f t="shared" ca="1" si="240"/>
        <v>44812</v>
      </c>
      <c r="D5137">
        <f t="shared" ca="1" si="241"/>
        <v>59047</v>
      </c>
    </row>
    <row r="5138" spans="1:4" x14ac:dyDescent="0.3">
      <c r="A5138">
        <f t="shared" si="242"/>
        <v>5137</v>
      </c>
      <c r="B5138" t="s">
        <v>4973</v>
      </c>
      <c r="C5138" s="1">
        <f t="shared" ca="1" si="240"/>
        <v>45775</v>
      </c>
      <c r="D5138">
        <f t="shared" ca="1" si="241"/>
        <v>17950</v>
      </c>
    </row>
    <row r="5139" spans="1:4" x14ac:dyDescent="0.3">
      <c r="A5139">
        <f t="shared" si="242"/>
        <v>5138</v>
      </c>
      <c r="B5139" t="s">
        <v>4974</v>
      </c>
      <c r="C5139" s="1">
        <f t="shared" ca="1" si="240"/>
        <v>44929</v>
      </c>
      <c r="D5139">
        <f t="shared" ca="1" si="241"/>
        <v>121119</v>
      </c>
    </row>
    <row r="5140" spans="1:4" x14ac:dyDescent="0.3">
      <c r="A5140">
        <f t="shared" si="242"/>
        <v>5139</v>
      </c>
      <c r="B5140" t="s">
        <v>4975</v>
      </c>
      <c r="C5140" s="1">
        <f t="shared" ca="1" si="240"/>
        <v>45541</v>
      </c>
      <c r="D5140">
        <f t="shared" ca="1" si="241"/>
        <v>20775</v>
      </c>
    </row>
    <row r="5141" spans="1:4" x14ac:dyDescent="0.3">
      <c r="A5141">
        <f t="shared" si="242"/>
        <v>5140</v>
      </c>
      <c r="B5141" t="s">
        <v>4976</v>
      </c>
      <c r="C5141" s="1">
        <f t="shared" ca="1" si="240"/>
        <v>45897</v>
      </c>
      <c r="D5141">
        <f t="shared" ca="1" si="241"/>
        <v>148965</v>
      </c>
    </row>
    <row r="5142" spans="1:4" x14ac:dyDescent="0.3">
      <c r="A5142">
        <f t="shared" si="242"/>
        <v>5141</v>
      </c>
      <c r="B5142" t="s">
        <v>4977</v>
      </c>
      <c r="C5142" s="1">
        <f t="shared" ca="1" si="240"/>
        <v>44803</v>
      </c>
      <c r="D5142">
        <f t="shared" ca="1" si="241"/>
        <v>35166</v>
      </c>
    </row>
    <row r="5143" spans="1:4" x14ac:dyDescent="0.3">
      <c r="A5143">
        <f t="shared" si="242"/>
        <v>5142</v>
      </c>
      <c r="B5143" t="s">
        <v>4978</v>
      </c>
      <c r="C5143" s="1">
        <f t="shared" ca="1" si="240"/>
        <v>45181</v>
      </c>
      <c r="D5143">
        <f t="shared" ca="1" si="241"/>
        <v>76274</v>
      </c>
    </row>
    <row r="5144" spans="1:4" x14ac:dyDescent="0.3">
      <c r="A5144">
        <f t="shared" si="242"/>
        <v>5143</v>
      </c>
      <c r="B5144" t="s">
        <v>4979</v>
      </c>
      <c r="C5144" s="1">
        <f t="shared" ca="1" si="240"/>
        <v>45247</v>
      </c>
      <c r="D5144">
        <f t="shared" ca="1" si="241"/>
        <v>32297</v>
      </c>
    </row>
    <row r="5145" spans="1:4" x14ac:dyDescent="0.3">
      <c r="A5145">
        <f t="shared" si="242"/>
        <v>5144</v>
      </c>
      <c r="B5145" t="s">
        <v>4980</v>
      </c>
      <c r="C5145" s="1">
        <f t="shared" ca="1" si="240"/>
        <v>44855</v>
      </c>
      <c r="D5145">
        <f t="shared" ca="1" si="241"/>
        <v>39039</v>
      </c>
    </row>
    <row r="5146" spans="1:4" x14ac:dyDescent="0.3">
      <c r="A5146">
        <f t="shared" si="242"/>
        <v>5145</v>
      </c>
      <c r="B5146" t="s">
        <v>4981</v>
      </c>
      <c r="C5146" s="1">
        <f t="shared" ca="1" si="240"/>
        <v>44973</v>
      </c>
      <c r="D5146">
        <f t="shared" ca="1" si="241"/>
        <v>59177</v>
      </c>
    </row>
    <row r="5147" spans="1:4" x14ac:dyDescent="0.3">
      <c r="A5147">
        <f t="shared" si="242"/>
        <v>5146</v>
      </c>
      <c r="B5147" t="s">
        <v>4982</v>
      </c>
      <c r="C5147" s="1">
        <f t="shared" ca="1" si="240"/>
        <v>44598</v>
      </c>
      <c r="D5147">
        <f t="shared" ca="1" si="241"/>
        <v>102661</v>
      </c>
    </row>
    <row r="5148" spans="1:4" x14ac:dyDescent="0.3">
      <c r="A5148">
        <f t="shared" si="242"/>
        <v>5147</v>
      </c>
      <c r="B5148" t="s">
        <v>4983</v>
      </c>
      <c r="C5148" s="1">
        <f t="shared" ca="1" si="240"/>
        <v>45376</v>
      </c>
      <c r="D5148">
        <f t="shared" ca="1" si="241"/>
        <v>30384</v>
      </c>
    </row>
    <row r="5149" spans="1:4" x14ac:dyDescent="0.3">
      <c r="A5149">
        <f t="shared" si="242"/>
        <v>5148</v>
      </c>
      <c r="B5149" t="s">
        <v>4984</v>
      </c>
      <c r="C5149" s="1">
        <f t="shared" ca="1" si="240"/>
        <v>45439</v>
      </c>
      <c r="D5149">
        <f t="shared" ca="1" si="241"/>
        <v>46975</v>
      </c>
    </row>
    <row r="5150" spans="1:4" x14ac:dyDescent="0.3">
      <c r="A5150">
        <f t="shared" si="242"/>
        <v>5149</v>
      </c>
      <c r="B5150" t="s">
        <v>4985</v>
      </c>
      <c r="C5150" s="1">
        <f t="shared" ca="1" si="240"/>
        <v>44921</v>
      </c>
      <c r="D5150">
        <f t="shared" ca="1" si="241"/>
        <v>89419</v>
      </c>
    </row>
    <row r="5151" spans="1:4" x14ac:dyDescent="0.3">
      <c r="A5151">
        <f t="shared" si="242"/>
        <v>5150</v>
      </c>
      <c r="B5151" t="s">
        <v>4986</v>
      </c>
      <c r="C5151" s="1">
        <f t="shared" ca="1" si="240"/>
        <v>45827</v>
      </c>
      <c r="D5151">
        <f t="shared" ca="1" si="241"/>
        <v>15640</v>
      </c>
    </row>
    <row r="5152" spans="1:4" x14ac:dyDescent="0.3">
      <c r="A5152">
        <f t="shared" si="242"/>
        <v>5151</v>
      </c>
      <c r="B5152" t="s">
        <v>4987</v>
      </c>
      <c r="C5152" s="1">
        <f t="shared" ca="1" si="240"/>
        <v>45013</v>
      </c>
      <c r="D5152">
        <f t="shared" ca="1" si="241"/>
        <v>8606</v>
      </c>
    </row>
    <row r="5153" spans="1:4" x14ac:dyDescent="0.3">
      <c r="A5153">
        <f t="shared" si="242"/>
        <v>5152</v>
      </c>
      <c r="B5153" t="s">
        <v>4988</v>
      </c>
      <c r="C5153" s="1">
        <f t="shared" ca="1" si="240"/>
        <v>45319</v>
      </c>
      <c r="D5153">
        <f t="shared" ca="1" si="241"/>
        <v>140647</v>
      </c>
    </row>
    <row r="5154" spans="1:4" x14ac:dyDescent="0.3">
      <c r="A5154">
        <f t="shared" si="242"/>
        <v>5153</v>
      </c>
      <c r="B5154" t="s">
        <v>4989</v>
      </c>
      <c r="C5154" s="1">
        <f t="shared" ca="1" si="240"/>
        <v>45642</v>
      </c>
      <c r="D5154">
        <f t="shared" ca="1" si="241"/>
        <v>114281</v>
      </c>
    </row>
    <row r="5155" spans="1:4" x14ac:dyDescent="0.3">
      <c r="A5155">
        <f t="shared" si="242"/>
        <v>5154</v>
      </c>
      <c r="B5155" t="s">
        <v>4990</v>
      </c>
      <c r="C5155" s="1">
        <f t="shared" ca="1" si="240"/>
        <v>45001</v>
      </c>
      <c r="D5155">
        <f t="shared" ca="1" si="241"/>
        <v>135155</v>
      </c>
    </row>
    <row r="5156" spans="1:4" x14ac:dyDescent="0.3">
      <c r="A5156">
        <f t="shared" si="242"/>
        <v>5155</v>
      </c>
      <c r="B5156" t="s">
        <v>4991</v>
      </c>
      <c r="C5156" s="1">
        <f t="shared" ca="1" si="240"/>
        <v>44898</v>
      </c>
      <c r="D5156">
        <f t="shared" ca="1" si="241"/>
        <v>103163</v>
      </c>
    </row>
    <row r="5157" spans="1:4" x14ac:dyDescent="0.3">
      <c r="A5157">
        <f t="shared" si="242"/>
        <v>5156</v>
      </c>
      <c r="B5157" t="s">
        <v>4992</v>
      </c>
      <c r="C5157" s="1">
        <f t="shared" ca="1" si="240"/>
        <v>45135</v>
      </c>
      <c r="D5157">
        <f t="shared" ca="1" si="241"/>
        <v>31145</v>
      </c>
    </row>
    <row r="5158" spans="1:4" x14ac:dyDescent="0.3">
      <c r="A5158">
        <f t="shared" si="242"/>
        <v>5157</v>
      </c>
      <c r="B5158" t="s">
        <v>4993</v>
      </c>
      <c r="C5158" s="1">
        <f t="shared" ca="1" si="240"/>
        <v>44664</v>
      </c>
      <c r="D5158">
        <f t="shared" ca="1" si="241"/>
        <v>74474</v>
      </c>
    </row>
    <row r="5159" spans="1:4" x14ac:dyDescent="0.3">
      <c r="A5159">
        <f t="shared" si="242"/>
        <v>5158</v>
      </c>
      <c r="B5159" t="s">
        <v>4994</v>
      </c>
      <c r="C5159" s="1">
        <f t="shared" ca="1" si="240"/>
        <v>45220</v>
      </c>
      <c r="D5159">
        <f t="shared" ca="1" si="241"/>
        <v>138728</v>
      </c>
    </row>
    <row r="5160" spans="1:4" x14ac:dyDescent="0.3">
      <c r="A5160">
        <f t="shared" si="242"/>
        <v>5159</v>
      </c>
      <c r="B5160" t="s">
        <v>4995</v>
      </c>
      <c r="C5160" s="1">
        <f t="shared" ca="1" si="240"/>
        <v>45301</v>
      </c>
      <c r="D5160">
        <f t="shared" ca="1" si="241"/>
        <v>62792</v>
      </c>
    </row>
    <row r="5161" spans="1:4" x14ac:dyDescent="0.3">
      <c r="A5161">
        <f t="shared" si="242"/>
        <v>5160</v>
      </c>
      <c r="B5161" t="s">
        <v>4996</v>
      </c>
      <c r="C5161" s="1">
        <f t="shared" ca="1" si="240"/>
        <v>44640</v>
      </c>
      <c r="D5161">
        <f t="shared" ca="1" si="241"/>
        <v>3184</v>
      </c>
    </row>
    <row r="5162" spans="1:4" x14ac:dyDescent="0.3">
      <c r="A5162">
        <f t="shared" si="242"/>
        <v>5161</v>
      </c>
      <c r="B5162" t="s">
        <v>4997</v>
      </c>
      <c r="C5162" s="1">
        <f t="shared" ca="1" si="240"/>
        <v>44771</v>
      </c>
      <c r="D5162">
        <f t="shared" ca="1" si="241"/>
        <v>14323</v>
      </c>
    </row>
    <row r="5163" spans="1:4" x14ac:dyDescent="0.3">
      <c r="A5163">
        <f t="shared" si="242"/>
        <v>5162</v>
      </c>
      <c r="B5163" t="s">
        <v>4998</v>
      </c>
      <c r="C5163" s="1">
        <f t="shared" ca="1" si="240"/>
        <v>45208</v>
      </c>
      <c r="D5163">
        <f t="shared" ca="1" si="241"/>
        <v>129239</v>
      </c>
    </row>
    <row r="5164" spans="1:4" x14ac:dyDescent="0.3">
      <c r="A5164">
        <f t="shared" si="242"/>
        <v>5163</v>
      </c>
      <c r="B5164" t="s">
        <v>4999</v>
      </c>
      <c r="C5164" s="1">
        <f t="shared" ca="1" si="240"/>
        <v>45585</v>
      </c>
      <c r="D5164">
        <f t="shared" ca="1" si="241"/>
        <v>63245</v>
      </c>
    </row>
    <row r="5165" spans="1:4" x14ac:dyDescent="0.3">
      <c r="A5165">
        <f t="shared" si="242"/>
        <v>5164</v>
      </c>
      <c r="B5165" t="s">
        <v>5000</v>
      </c>
      <c r="C5165" s="1">
        <f t="shared" ca="1" si="240"/>
        <v>45942</v>
      </c>
      <c r="D5165">
        <f t="shared" ca="1" si="241"/>
        <v>13608</v>
      </c>
    </row>
    <row r="5166" spans="1:4" x14ac:dyDescent="0.3">
      <c r="A5166">
        <f t="shared" si="242"/>
        <v>5165</v>
      </c>
      <c r="B5166" t="s">
        <v>5001</v>
      </c>
      <c r="C5166" s="1">
        <f t="shared" ca="1" si="240"/>
        <v>45497</v>
      </c>
      <c r="D5166">
        <f t="shared" ca="1" si="241"/>
        <v>2999</v>
      </c>
    </row>
    <row r="5167" spans="1:4" x14ac:dyDescent="0.3">
      <c r="A5167">
        <f t="shared" si="242"/>
        <v>5166</v>
      </c>
      <c r="B5167" t="s">
        <v>5002</v>
      </c>
      <c r="C5167" s="1">
        <f t="shared" ca="1" si="240"/>
        <v>45210</v>
      </c>
      <c r="D5167">
        <f t="shared" ca="1" si="241"/>
        <v>50281</v>
      </c>
    </row>
    <row r="5168" spans="1:4" x14ac:dyDescent="0.3">
      <c r="A5168">
        <f t="shared" si="242"/>
        <v>5167</v>
      </c>
      <c r="B5168" t="s">
        <v>2226</v>
      </c>
      <c r="C5168" s="1">
        <f t="shared" ca="1" si="240"/>
        <v>45478</v>
      </c>
      <c r="D5168">
        <f t="shared" ca="1" si="241"/>
        <v>101248</v>
      </c>
    </row>
    <row r="5169" spans="1:4" x14ac:dyDescent="0.3">
      <c r="A5169">
        <f t="shared" si="242"/>
        <v>5168</v>
      </c>
      <c r="B5169" t="s">
        <v>5003</v>
      </c>
      <c r="C5169" s="1">
        <f t="shared" ca="1" si="240"/>
        <v>45248</v>
      </c>
      <c r="D5169">
        <f t="shared" ca="1" si="241"/>
        <v>38512</v>
      </c>
    </row>
    <row r="5170" spans="1:4" x14ac:dyDescent="0.3">
      <c r="A5170">
        <f t="shared" si="242"/>
        <v>5169</v>
      </c>
      <c r="B5170" t="s">
        <v>5004</v>
      </c>
      <c r="C5170" s="1">
        <f t="shared" ca="1" si="240"/>
        <v>44778</v>
      </c>
      <c r="D5170">
        <f t="shared" ca="1" si="241"/>
        <v>98538</v>
      </c>
    </row>
    <row r="5171" spans="1:4" x14ac:dyDescent="0.3">
      <c r="A5171">
        <f t="shared" si="242"/>
        <v>5170</v>
      </c>
      <c r="B5171" t="s">
        <v>5005</v>
      </c>
      <c r="C5171" s="1">
        <f t="shared" ca="1" si="240"/>
        <v>45065</v>
      </c>
      <c r="D5171">
        <f t="shared" ca="1" si="241"/>
        <v>101042</v>
      </c>
    </row>
    <row r="5172" spans="1:4" x14ac:dyDescent="0.3">
      <c r="A5172">
        <f t="shared" si="242"/>
        <v>5171</v>
      </c>
      <c r="B5172" t="s">
        <v>5006</v>
      </c>
      <c r="C5172" s="1">
        <f t="shared" ca="1" si="240"/>
        <v>44747</v>
      </c>
      <c r="D5172">
        <f t="shared" ca="1" si="241"/>
        <v>62218</v>
      </c>
    </row>
    <row r="5173" spans="1:4" x14ac:dyDescent="0.3">
      <c r="A5173">
        <f t="shared" si="242"/>
        <v>5172</v>
      </c>
      <c r="B5173" t="s">
        <v>5007</v>
      </c>
      <c r="C5173" s="1">
        <f t="shared" ca="1" si="240"/>
        <v>45971</v>
      </c>
      <c r="D5173">
        <f t="shared" ca="1" si="241"/>
        <v>37621</v>
      </c>
    </row>
    <row r="5174" spans="1:4" x14ac:dyDescent="0.3">
      <c r="A5174">
        <f t="shared" si="242"/>
        <v>5173</v>
      </c>
      <c r="B5174" t="s">
        <v>5008</v>
      </c>
      <c r="C5174" s="1">
        <f t="shared" ca="1" si="240"/>
        <v>45127</v>
      </c>
      <c r="D5174">
        <f t="shared" ca="1" si="241"/>
        <v>101252</v>
      </c>
    </row>
    <row r="5175" spans="1:4" x14ac:dyDescent="0.3">
      <c r="A5175">
        <f t="shared" si="242"/>
        <v>5174</v>
      </c>
      <c r="B5175" t="s">
        <v>5009</v>
      </c>
      <c r="C5175" s="1">
        <f t="shared" ca="1" si="240"/>
        <v>44901</v>
      </c>
      <c r="D5175">
        <f t="shared" ca="1" si="241"/>
        <v>80272</v>
      </c>
    </row>
    <row r="5176" spans="1:4" x14ac:dyDescent="0.3">
      <c r="A5176">
        <f t="shared" si="242"/>
        <v>5175</v>
      </c>
      <c r="B5176" t="s">
        <v>5010</v>
      </c>
      <c r="C5176" s="1">
        <f t="shared" ca="1" si="240"/>
        <v>44625</v>
      </c>
      <c r="D5176">
        <f t="shared" ca="1" si="241"/>
        <v>99020</v>
      </c>
    </row>
    <row r="5177" spans="1:4" x14ac:dyDescent="0.3">
      <c r="A5177">
        <f t="shared" si="242"/>
        <v>5176</v>
      </c>
      <c r="B5177" t="s">
        <v>5011</v>
      </c>
      <c r="C5177" s="1">
        <f t="shared" ca="1" si="240"/>
        <v>45088</v>
      </c>
      <c r="D5177">
        <f t="shared" ca="1" si="241"/>
        <v>131714</v>
      </c>
    </row>
    <row r="5178" spans="1:4" x14ac:dyDescent="0.3">
      <c r="A5178">
        <f t="shared" si="242"/>
        <v>5177</v>
      </c>
      <c r="B5178" t="s">
        <v>5012</v>
      </c>
      <c r="C5178" s="1">
        <f t="shared" ca="1" si="240"/>
        <v>44948</v>
      </c>
      <c r="D5178">
        <f t="shared" ca="1" si="241"/>
        <v>61763</v>
      </c>
    </row>
    <row r="5179" spans="1:4" x14ac:dyDescent="0.3">
      <c r="A5179">
        <f t="shared" si="242"/>
        <v>5178</v>
      </c>
      <c r="B5179" t="s">
        <v>5013</v>
      </c>
      <c r="C5179" s="1">
        <f t="shared" ca="1" si="240"/>
        <v>45830</v>
      </c>
      <c r="D5179">
        <f t="shared" ca="1" si="241"/>
        <v>46918</v>
      </c>
    </row>
    <row r="5180" spans="1:4" x14ac:dyDescent="0.3">
      <c r="A5180">
        <f t="shared" si="242"/>
        <v>5179</v>
      </c>
      <c r="B5180" t="s">
        <v>5014</v>
      </c>
      <c r="C5180" s="1">
        <f t="shared" ca="1" si="240"/>
        <v>45311</v>
      </c>
      <c r="D5180">
        <f t="shared" ca="1" si="241"/>
        <v>119291</v>
      </c>
    </row>
    <row r="5181" spans="1:4" x14ac:dyDescent="0.3">
      <c r="A5181">
        <f t="shared" si="242"/>
        <v>5180</v>
      </c>
      <c r="B5181" t="s">
        <v>5015</v>
      </c>
      <c r="C5181" s="1">
        <f t="shared" ca="1" si="240"/>
        <v>44987</v>
      </c>
      <c r="D5181">
        <f t="shared" ca="1" si="241"/>
        <v>28219</v>
      </c>
    </row>
    <row r="5182" spans="1:4" x14ac:dyDescent="0.3">
      <c r="A5182">
        <f t="shared" si="242"/>
        <v>5181</v>
      </c>
      <c r="B5182" t="s">
        <v>5016</v>
      </c>
      <c r="C5182" s="1">
        <f t="shared" ca="1" si="240"/>
        <v>45245</v>
      </c>
      <c r="D5182">
        <f t="shared" ca="1" si="241"/>
        <v>324</v>
      </c>
    </row>
    <row r="5183" spans="1:4" x14ac:dyDescent="0.3">
      <c r="A5183">
        <f t="shared" si="242"/>
        <v>5182</v>
      </c>
      <c r="B5183" t="s">
        <v>5017</v>
      </c>
      <c r="C5183" s="1">
        <f t="shared" ca="1" si="240"/>
        <v>45398</v>
      </c>
      <c r="D5183">
        <f t="shared" ca="1" si="241"/>
        <v>143644</v>
      </c>
    </row>
    <row r="5184" spans="1:4" x14ac:dyDescent="0.3">
      <c r="A5184">
        <f t="shared" si="242"/>
        <v>5183</v>
      </c>
      <c r="B5184" t="s">
        <v>5018</v>
      </c>
      <c r="C5184" s="1">
        <f t="shared" ca="1" si="240"/>
        <v>45635</v>
      </c>
      <c r="D5184">
        <f t="shared" ca="1" si="241"/>
        <v>20694</v>
      </c>
    </row>
    <row r="5185" spans="1:4" x14ac:dyDescent="0.3">
      <c r="A5185">
        <f t="shared" si="242"/>
        <v>5184</v>
      </c>
      <c r="B5185" t="s">
        <v>5019</v>
      </c>
      <c r="C5185" s="1">
        <f t="shared" ca="1" si="240"/>
        <v>45725</v>
      </c>
      <c r="D5185">
        <f t="shared" ca="1" si="241"/>
        <v>58361</v>
      </c>
    </row>
    <row r="5186" spans="1:4" x14ac:dyDescent="0.3">
      <c r="A5186">
        <f t="shared" si="242"/>
        <v>5185</v>
      </c>
      <c r="B5186" t="s">
        <v>5020</v>
      </c>
      <c r="C5186" s="1">
        <f t="shared" ref="C5186:C5249" ca="1" si="243">RANDBETWEEN(DATE(2022,1,1),DATE(2025,12,31))</f>
        <v>45990</v>
      </c>
      <c r="D5186">
        <f t="shared" ref="D5186:D5249" ca="1" si="244">RANDBETWEEN(1,150000)</f>
        <v>24234</v>
      </c>
    </row>
    <row r="5187" spans="1:4" x14ac:dyDescent="0.3">
      <c r="A5187">
        <f t="shared" si="242"/>
        <v>5186</v>
      </c>
      <c r="B5187" t="s">
        <v>5021</v>
      </c>
      <c r="C5187" s="1">
        <f t="shared" ca="1" si="243"/>
        <v>45217</v>
      </c>
      <c r="D5187">
        <f t="shared" ca="1" si="244"/>
        <v>5269</v>
      </c>
    </row>
    <row r="5188" spans="1:4" x14ac:dyDescent="0.3">
      <c r="A5188">
        <f t="shared" ref="A5188:A5251" si="245">A5187+1</f>
        <v>5187</v>
      </c>
      <c r="B5188" t="s">
        <v>5022</v>
      </c>
      <c r="C5188" s="1">
        <f t="shared" ca="1" si="243"/>
        <v>45843</v>
      </c>
      <c r="D5188">
        <f t="shared" ca="1" si="244"/>
        <v>117480</v>
      </c>
    </row>
    <row r="5189" spans="1:4" x14ac:dyDescent="0.3">
      <c r="A5189">
        <f t="shared" si="245"/>
        <v>5188</v>
      </c>
      <c r="B5189" t="s">
        <v>5023</v>
      </c>
      <c r="C5189" s="1">
        <f t="shared" ca="1" si="243"/>
        <v>45146</v>
      </c>
      <c r="D5189">
        <f t="shared" ca="1" si="244"/>
        <v>73405</v>
      </c>
    </row>
    <row r="5190" spans="1:4" x14ac:dyDescent="0.3">
      <c r="A5190">
        <f t="shared" si="245"/>
        <v>5189</v>
      </c>
      <c r="B5190" t="s">
        <v>5024</v>
      </c>
      <c r="C5190" s="1">
        <f t="shared" ca="1" si="243"/>
        <v>45177</v>
      </c>
      <c r="D5190">
        <f t="shared" ca="1" si="244"/>
        <v>131945</v>
      </c>
    </row>
    <row r="5191" spans="1:4" x14ac:dyDescent="0.3">
      <c r="A5191">
        <f t="shared" si="245"/>
        <v>5190</v>
      </c>
      <c r="B5191" t="s">
        <v>5025</v>
      </c>
      <c r="C5191" s="1">
        <f t="shared" ca="1" si="243"/>
        <v>45836</v>
      </c>
      <c r="D5191">
        <f t="shared" ca="1" si="244"/>
        <v>138141</v>
      </c>
    </row>
    <row r="5192" spans="1:4" x14ac:dyDescent="0.3">
      <c r="A5192">
        <f t="shared" si="245"/>
        <v>5191</v>
      </c>
      <c r="B5192" t="s">
        <v>5026</v>
      </c>
      <c r="C5192" s="1">
        <f t="shared" ca="1" si="243"/>
        <v>45609</v>
      </c>
      <c r="D5192">
        <f t="shared" ca="1" si="244"/>
        <v>20815</v>
      </c>
    </row>
    <row r="5193" spans="1:4" x14ac:dyDescent="0.3">
      <c r="A5193">
        <f t="shared" si="245"/>
        <v>5192</v>
      </c>
      <c r="B5193" t="s">
        <v>5027</v>
      </c>
      <c r="C5193" s="1">
        <f t="shared" ca="1" si="243"/>
        <v>45851</v>
      </c>
      <c r="D5193">
        <f t="shared" ca="1" si="244"/>
        <v>29257</v>
      </c>
    </row>
    <row r="5194" spans="1:4" x14ac:dyDescent="0.3">
      <c r="A5194">
        <f t="shared" si="245"/>
        <v>5193</v>
      </c>
      <c r="B5194" t="s">
        <v>5028</v>
      </c>
      <c r="C5194" s="1">
        <f t="shared" ca="1" si="243"/>
        <v>45635</v>
      </c>
      <c r="D5194">
        <f t="shared" ca="1" si="244"/>
        <v>144240</v>
      </c>
    </row>
    <row r="5195" spans="1:4" x14ac:dyDescent="0.3">
      <c r="A5195">
        <f t="shared" si="245"/>
        <v>5194</v>
      </c>
      <c r="B5195" t="s">
        <v>5029</v>
      </c>
      <c r="C5195" s="1">
        <f t="shared" ca="1" si="243"/>
        <v>45381</v>
      </c>
      <c r="D5195">
        <f t="shared" ca="1" si="244"/>
        <v>95526</v>
      </c>
    </row>
    <row r="5196" spans="1:4" x14ac:dyDescent="0.3">
      <c r="A5196">
        <f t="shared" si="245"/>
        <v>5195</v>
      </c>
      <c r="B5196" t="s">
        <v>5030</v>
      </c>
      <c r="C5196" s="1">
        <f t="shared" ca="1" si="243"/>
        <v>45805</v>
      </c>
      <c r="D5196">
        <f t="shared" ca="1" si="244"/>
        <v>102085</v>
      </c>
    </row>
    <row r="5197" spans="1:4" x14ac:dyDescent="0.3">
      <c r="A5197">
        <f t="shared" si="245"/>
        <v>5196</v>
      </c>
      <c r="B5197" t="s">
        <v>5031</v>
      </c>
      <c r="C5197" s="1">
        <f t="shared" ca="1" si="243"/>
        <v>44775</v>
      </c>
      <c r="D5197">
        <f t="shared" ca="1" si="244"/>
        <v>6899</v>
      </c>
    </row>
    <row r="5198" spans="1:4" x14ac:dyDescent="0.3">
      <c r="A5198">
        <f t="shared" si="245"/>
        <v>5197</v>
      </c>
      <c r="B5198" t="s">
        <v>5032</v>
      </c>
      <c r="C5198" s="1">
        <f t="shared" ca="1" si="243"/>
        <v>44800</v>
      </c>
      <c r="D5198">
        <f t="shared" ca="1" si="244"/>
        <v>121350</v>
      </c>
    </row>
    <row r="5199" spans="1:4" x14ac:dyDescent="0.3">
      <c r="A5199">
        <f t="shared" si="245"/>
        <v>5198</v>
      </c>
      <c r="B5199" t="s">
        <v>5033</v>
      </c>
      <c r="C5199" s="1">
        <f t="shared" ca="1" si="243"/>
        <v>44813</v>
      </c>
      <c r="D5199">
        <f t="shared" ca="1" si="244"/>
        <v>84676</v>
      </c>
    </row>
    <row r="5200" spans="1:4" x14ac:dyDescent="0.3">
      <c r="A5200">
        <f t="shared" si="245"/>
        <v>5199</v>
      </c>
      <c r="B5200" t="s">
        <v>5034</v>
      </c>
      <c r="C5200" s="1">
        <f t="shared" ca="1" si="243"/>
        <v>44639</v>
      </c>
      <c r="D5200">
        <f t="shared" ca="1" si="244"/>
        <v>63093</v>
      </c>
    </row>
    <row r="5201" spans="1:4" x14ac:dyDescent="0.3">
      <c r="A5201">
        <f t="shared" si="245"/>
        <v>5200</v>
      </c>
      <c r="B5201" t="s">
        <v>5035</v>
      </c>
      <c r="C5201" s="1">
        <f t="shared" ca="1" si="243"/>
        <v>45931</v>
      </c>
      <c r="D5201">
        <f t="shared" ca="1" si="244"/>
        <v>3943</v>
      </c>
    </row>
    <row r="5202" spans="1:4" x14ac:dyDescent="0.3">
      <c r="A5202">
        <f t="shared" si="245"/>
        <v>5201</v>
      </c>
      <c r="B5202" t="s">
        <v>5036</v>
      </c>
      <c r="C5202" s="1">
        <f t="shared" ca="1" si="243"/>
        <v>44588</v>
      </c>
      <c r="D5202">
        <f t="shared" ca="1" si="244"/>
        <v>57508</v>
      </c>
    </row>
    <row r="5203" spans="1:4" x14ac:dyDescent="0.3">
      <c r="A5203">
        <f t="shared" si="245"/>
        <v>5202</v>
      </c>
      <c r="B5203" t="s">
        <v>5037</v>
      </c>
      <c r="C5203" s="1">
        <f t="shared" ca="1" si="243"/>
        <v>45509</v>
      </c>
      <c r="D5203">
        <f t="shared" ca="1" si="244"/>
        <v>65342</v>
      </c>
    </row>
    <row r="5204" spans="1:4" x14ac:dyDescent="0.3">
      <c r="A5204">
        <f t="shared" si="245"/>
        <v>5203</v>
      </c>
      <c r="B5204" t="s">
        <v>5038</v>
      </c>
      <c r="C5204" s="1">
        <f t="shared" ca="1" si="243"/>
        <v>45736</v>
      </c>
      <c r="D5204">
        <f t="shared" ca="1" si="244"/>
        <v>909</v>
      </c>
    </row>
    <row r="5205" spans="1:4" x14ac:dyDescent="0.3">
      <c r="A5205">
        <f t="shared" si="245"/>
        <v>5204</v>
      </c>
      <c r="B5205" t="s">
        <v>5039</v>
      </c>
      <c r="C5205" s="1">
        <f t="shared" ca="1" si="243"/>
        <v>44993</v>
      </c>
      <c r="D5205">
        <f t="shared" ca="1" si="244"/>
        <v>78066</v>
      </c>
    </row>
    <row r="5206" spans="1:4" x14ac:dyDescent="0.3">
      <c r="A5206">
        <f t="shared" si="245"/>
        <v>5205</v>
      </c>
      <c r="B5206" t="s">
        <v>5040</v>
      </c>
      <c r="C5206" s="1">
        <f t="shared" ca="1" si="243"/>
        <v>45333</v>
      </c>
      <c r="D5206">
        <f t="shared" ca="1" si="244"/>
        <v>90471</v>
      </c>
    </row>
    <row r="5207" spans="1:4" x14ac:dyDescent="0.3">
      <c r="A5207">
        <f t="shared" si="245"/>
        <v>5206</v>
      </c>
      <c r="B5207" t="s">
        <v>5041</v>
      </c>
      <c r="C5207" s="1">
        <f t="shared" ca="1" si="243"/>
        <v>45853</v>
      </c>
      <c r="D5207">
        <f t="shared" ca="1" si="244"/>
        <v>55747</v>
      </c>
    </row>
    <row r="5208" spans="1:4" x14ac:dyDescent="0.3">
      <c r="A5208">
        <f t="shared" si="245"/>
        <v>5207</v>
      </c>
      <c r="B5208" t="s">
        <v>5042</v>
      </c>
      <c r="C5208" s="1">
        <f t="shared" ca="1" si="243"/>
        <v>45760</v>
      </c>
      <c r="D5208">
        <f t="shared" ca="1" si="244"/>
        <v>6700</v>
      </c>
    </row>
    <row r="5209" spans="1:4" x14ac:dyDescent="0.3">
      <c r="A5209">
        <f t="shared" si="245"/>
        <v>5208</v>
      </c>
      <c r="B5209" t="s">
        <v>5043</v>
      </c>
      <c r="C5209" s="1">
        <f t="shared" ca="1" si="243"/>
        <v>45771</v>
      </c>
      <c r="D5209">
        <f t="shared" ca="1" si="244"/>
        <v>26675</v>
      </c>
    </row>
    <row r="5210" spans="1:4" x14ac:dyDescent="0.3">
      <c r="A5210">
        <f t="shared" si="245"/>
        <v>5209</v>
      </c>
      <c r="B5210" t="s">
        <v>5044</v>
      </c>
      <c r="C5210" s="1">
        <f t="shared" ca="1" si="243"/>
        <v>45670</v>
      </c>
      <c r="D5210">
        <f t="shared" ca="1" si="244"/>
        <v>141860</v>
      </c>
    </row>
    <row r="5211" spans="1:4" x14ac:dyDescent="0.3">
      <c r="A5211">
        <f t="shared" si="245"/>
        <v>5210</v>
      </c>
      <c r="B5211" t="s">
        <v>5045</v>
      </c>
      <c r="C5211" s="1">
        <f t="shared" ca="1" si="243"/>
        <v>44737</v>
      </c>
      <c r="D5211">
        <f t="shared" ca="1" si="244"/>
        <v>116350</v>
      </c>
    </row>
    <row r="5212" spans="1:4" x14ac:dyDescent="0.3">
      <c r="A5212">
        <f t="shared" si="245"/>
        <v>5211</v>
      </c>
      <c r="B5212" t="s">
        <v>5046</v>
      </c>
      <c r="C5212" s="1">
        <f t="shared" ca="1" si="243"/>
        <v>45015</v>
      </c>
      <c r="D5212">
        <f t="shared" ca="1" si="244"/>
        <v>111870</v>
      </c>
    </row>
    <row r="5213" spans="1:4" x14ac:dyDescent="0.3">
      <c r="A5213">
        <f t="shared" si="245"/>
        <v>5212</v>
      </c>
      <c r="B5213" t="s">
        <v>5047</v>
      </c>
      <c r="C5213" s="1">
        <f t="shared" ca="1" si="243"/>
        <v>44858</v>
      </c>
      <c r="D5213">
        <f t="shared" ca="1" si="244"/>
        <v>110495</v>
      </c>
    </row>
    <row r="5214" spans="1:4" x14ac:dyDescent="0.3">
      <c r="A5214">
        <f t="shared" si="245"/>
        <v>5213</v>
      </c>
      <c r="B5214" t="s">
        <v>5048</v>
      </c>
      <c r="C5214" s="1">
        <f t="shared" ca="1" si="243"/>
        <v>45712</v>
      </c>
      <c r="D5214">
        <f t="shared" ca="1" si="244"/>
        <v>36382</v>
      </c>
    </row>
    <row r="5215" spans="1:4" x14ac:dyDescent="0.3">
      <c r="A5215">
        <f t="shared" si="245"/>
        <v>5214</v>
      </c>
      <c r="B5215" t="s">
        <v>5049</v>
      </c>
      <c r="C5215" s="1">
        <f t="shared" ca="1" si="243"/>
        <v>44728</v>
      </c>
      <c r="D5215">
        <f t="shared" ca="1" si="244"/>
        <v>111412</v>
      </c>
    </row>
    <row r="5216" spans="1:4" x14ac:dyDescent="0.3">
      <c r="A5216">
        <f t="shared" si="245"/>
        <v>5215</v>
      </c>
      <c r="B5216" t="s">
        <v>5050</v>
      </c>
      <c r="C5216" s="1">
        <f t="shared" ca="1" si="243"/>
        <v>45885</v>
      </c>
      <c r="D5216">
        <f t="shared" ca="1" si="244"/>
        <v>30090</v>
      </c>
    </row>
    <row r="5217" spans="1:4" x14ac:dyDescent="0.3">
      <c r="A5217">
        <f t="shared" si="245"/>
        <v>5216</v>
      </c>
      <c r="B5217" t="s">
        <v>5051</v>
      </c>
      <c r="C5217" s="1">
        <f t="shared" ca="1" si="243"/>
        <v>45023</v>
      </c>
      <c r="D5217">
        <f t="shared" ca="1" si="244"/>
        <v>113872</v>
      </c>
    </row>
    <row r="5218" spans="1:4" x14ac:dyDescent="0.3">
      <c r="A5218">
        <f t="shared" si="245"/>
        <v>5217</v>
      </c>
      <c r="B5218" t="s">
        <v>5052</v>
      </c>
      <c r="C5218" s="1">
        <f t="shared" ca="1" si="243"/>
        <v>44666</v>
      </c>
      <c r="D5218">
        <f t="shared" ca="1" si="244"/>
        <v>149412</v>
      </c>
    </row>
    <row r="5219" spans="1:4" x14ac:dyDescent="0.3">
      <c r="A5219">
        <f t="shared" si="245"/>
        <v>5218</v>
      </c>
      <c r="B5219" t="s">
        <v>5053</v>
      </c>
      <c r="C5219" s="1">
        <f t="shared" ca="1" si="243"/>
        <v>45608</v>
      </c>
      <c r="D5219">
        <f t="shared" ca="1" si="244"/>
        <v>132288</v>
      </c>
    </row>
    <row r="5220" spans="1:4" x14ac:dyDescent="0.3">
      <c r="A5220">
        <f t="shared" si="245"/>
        <v>5219</v>
      </c>
      <c r="B5220" t="s">
        <v>5054</v>
      </c>
      <c r="C5220" s="1">
        <f t="shared" ca="1" si="243"/>
        <v>45043</v>
      </c>
      <c r="D5220">
        <f t="shared" ca="1" si="244"/>
        <v>69780</v>
      </c>
    </row>
    <row r="5221" spans="1:4" x14ac:dyDescent="0.3">
      <c r="A5221">
        <f t="shared" si="245"/>
        <v>5220</v>
      </c>
      <c r="B5221" t="s">
        <v>5055</v>
      </c>
      <c r="C5221" s="1">
        <f t="shared" ca="1" si="243"/>
        <v>44910</v>
      </c>
      <c r="D5221">
        <f t="shared" ca="1" si="244"/>
        <v>51591</v>
      </c>
    </row>
    <row r="5222" spans="1:4" x14ac:dyDescent="0.3">
      <c r="A5222">
        <f t="shared" si="245"/>
        <v>5221</v>
      </c>
      <c r="B5222" t="s">
        <v>5056</v>
      </c>
      <c r="C5222" s="1">
        <f t="shared" ca="1" si="243"/>
        <v>44709</v>
      </c>
      <c r="D5222">
        <f t="shared" ca="1" si="244"/>
        <v>85392</v>
      </c>
    </row>
    <row r="5223" spans="1:4" x14ac:dyDescent="0.3">
      <c r="A5223">
        <f t="shared" si="245"/>
        <v>5222</v>
      </c>
      <c r="B5223" t="s">
        <v>4518</v>
      </c>
      <c r="C5223" s="1">
        <f t="shared" ca="1" si="243"/>
        <v>45038</v>
      </c>
      <c r="D5223">
        <f t="shared" ca="1" si="244"/>
        <v>10499</v>
      </c>
    </row>
    <row r="5224" spans="1:4" x14ac:dyDescent="0.3">
      <c r="A5224">
        <f t="shared" si="245"/>
        <v>5223</v>
      </c>
      <c r="B5224" t="s">
        <v>5057</v>
      </c>
      <c r="C5224" s="1">
        <f t="shared" ca="1" si="243"/>
        <v>45704</v>
      </c>
      <c r="D5224">
        <f t="shared" ca="1" si="244"/>
        <v>21757</v>
      </c>
    </row>
    <row r="5225" spans="1:4" x14ac:dyDescent="0.3">
      <c r="A5225">
        <f t="shared" si="245"/>
        <v>5224</v>
      </c>
      <c r="B5225" t="s">
        <v>5058</v>
      </c>
      <c r="C5225" s="1">
        <f t="shared" ca="1" si="243"/>
        <v>44782</v>
      </c>
      <c r="D5225">
        <f t="shared" ca="1" si="244"/>
        <v>93525</v>
      </c>
    </row>
    <row r="5226" spans="1:4" x14ac:dyDescent="0.3">
      <c r="A5226">
        <f t="shared" si="245"/>
        <v>5225</v>
      </c>
      <c r="B5226" t="s">
        <v>5059</v>
      </c>
      <c r="C5226" s="1">
        <f t="shared" ca="1" si="243"/>
        <v>45065</v>
      </c>
      <c r="D5226">
        <f t="shared" ca="1" si="244"/>
        <v>87439</v>
      </c>
    </row>
    <row r="5227" spans="1:4" x14ac:dyDescent="0.3">
      <c r="A5227">
        <f t="shared" si="245"/>
        <v>5226</v>
      </c>
      <c r="B5227" t="s">
        <v>5060</v>
      </c>
      <c r="C5227" s="1">
        <f t="shared" ca="1" si="243"/>
        <v>45760</v>
      </c>
      <c r="D5227">
        <f t="shared" ca="1" si="244"/>
        <v>93253</v>
      </c>
    </row>
    <row r="5228" spans="1:4" x14ac:dyDescent="0.3">
      <c r="A5228">
        <f t="shared" si="245"/>
        <v>5227</v>
      </c>
      <c r="B5228" t="s">
        <v>5061</v>
      </c>
      <c r="C5228" s="1">
        <f t="shared" ca="1" si="243"/>
        <v>44625</v>
      </c>
      <c r="D5228">
        <f t="shared" ca="1" si="244"/>
        <v>42368</v>
      </c>
    </row>
    <row r="5229" spans="1:4" x14ac:dyDescent="0.3">
      <c r="A5229">
        <f t="shared" si="245"/>
        <v>5228</v>
      </c>
      <c r="B5229" t="s">
        <v>5062</v>
      </c>
      <c r="C5229" s="1">
        <f t="shared" ca="1" si="243"/>
        <v>45974</v>
      </c>
      <c r="D5229">
        <f t="shared" ca="1" si="244"/>
        <v>14220</v>
      </c>
    </row>
    <row r="5230" spans="1:4" x14ac:dyDescent="0.3">
      <c r="A5230">
        <f t="shared" si="245"/>
        <v>5229</v>
      </c>
      <c r="B5230" t="s">
        <v>5063</v>
      </c>
      <c r="C5230" s="1">
        <f t="shared" ca="1" si="243"/>
        <v>45528</v>
      </c>
      <c r="D5230">
        <f t="shared" ca="1" si="244"/>
        <v>64427</v>
      </c>
    </row>
    <row r="5231" spans="1:4" x14ac:dyDescent="0.3">
      <c r="A5231">
        <f t="shared" si="245"/>
        <v>5230</v>
      </c>
      <c r="B5231" t="s">
        <v>5064</v>
      </c>
      <c r="C5231" s="1">
        <f t="shared" ca="1" si="243"/>
        <v>45630</v>
      </c>
      <c r="D5231">
        <f t="shared" ca="1" si="244"/>
        <v>104951</v>
      </c>
    </row>
    <row r="5232" spans="1:4" x14ac:dyDescent="0.3">
      <c r="A5232">
        <f t="shared" si="245"/>
        <v>5231</v>
      </c>
      <c r="B5232" t="s">
        <v>5065</v>
      </c>
      <c r="C5232" s="1">
        <f t="shared" ca="1" si="243"/>
        <v>45439</v>
      </c>
      <c r="D5232">
        <f t="shared" ca="1" si="244"/>
        <v>117824</v>
      </c>
    </row>
    <row r="5233" spans="1:4" x14ac:dyDescent="0.3">
      <c r="A5233">
        <f t="shared" si="245"/>
        <v>5232</v>
      </c>
      <c r="B5233" t="s">
        <v>5066</v>
      </c>
      <c r="C5233" s="1">
        <f t="shared" ca="1" si="243"/>
        <v>44848</v>
      </c>
      <c r="D5233">
        <f t="shared" ca="1" si="244"/>
        <v>9046</v>
      </c>
    </row>
    <row r="5234" spans="1:4" x14ac:dyDescent="0.3">
      <c r="A5234">
        <f t="shared" si="245"/>
        <v>5233</v>
      </c>
      <c r="B5234" t="s">
        <v>5067</v>
      </c>
      <c r="C5234" s="1">
        <f t="shared" ca="1" si="243"/>
        <v>46013</v>
      </c>
      <c r="D5234">
        <f t="shared" ca="1" si="244"/>
        <v>113336</v>
      </c>
    </row>
    <row r="5235" spans="1:4" x14ac:dyDescent="0.3">
      <c r="A5235">
        <f t="shared" si="245"/>
        <v>5234</v>
      </c>
      <c r="B5235" t="s">
        <v>5068</v>
      </c>
      <c r="C5235" s="1">
        <f t="shared" ca="1" si="243"/>
        <v>45872</v>
      </c>
      <c r="D5235">
        <f t="shared" ca="1" si="244"/>
        <v>133431</v>
      </c>
    </row>
    <row r="5236" spans="1:4" x14ac:dyDescent="0.3">
      <c r="A5236">
        <f t="shared" si="245"/>
        <v>5235</v>
      </c>
      <c r="B5236" t="s">
        <v>5069</v>
      </c>
      <c r="C5236" s="1">
        <f t="shared" ca="1" si="243"/>
        <v>45584</v>
      </c>
      <c r="D5236">
        <f t="shared" ca="1" si="244"/>
        <v>74753</v>
      </c>
    </row>
    <row r="5237" spans="1:4" x14ac:dyDescent="0.3">
      <c r="A5237">
        <f t="shared" si="245"/>
        <v>5236</v>
      </c>
      <c r="B5237" t="s">
        <v>5070</v>
      </c>
      <c r="C5237" s="1">
        <f t="shared" ca="1" si="243"/>
        <v>45011</v>
      </c>
      <c r="D5237">
        <f t="shared" ca="1" si="244"/>
        <v>23577</v>
      </c>
    </row>
    <row r="5238" spans="1:4" x14ac:dyDescent="0.3">
      <c r="A5238">
        <f t="shared" si="245"/>
        <v>5237</v>
      </c>
      <c r="B5238" t="s">
        <v>5071</v>
      </c>
      <c r="C5238" s="1">
        <f t="shared" ca="1" si="243"/>
        <v>45547</v>
      </c>
      <c r="D5238">
        <f t="shared" ca="1" si="244"/>
        <v>113595</v>
      </c>
    </row>
    <row r="5239" spans="1:4" x14ac:dyDescent="0.3">
      <c r="A5239">
        <f t="shared" si="245"/>
        <v>5238</v>
      </c>
      <c r="B5239" t="s">
        <v>5072</v>
      </c>
      <c r="C5239" s="1">
        <f t="shared" ca="1" si="243"/>
        <v>45278</v>
      </c>
      <c r="D5239">
        <f t="shared" ca="1" si="244"/>
        <v>128197</v>
      </c>
    </row>
    <row r="5240" spans="1:4" x14ac:dyDescent="0.3">
      <c r="A5240">
        <f t="shared" si="245"/>
        <v>5239</v>
      </c>
      <c r="B5240" t="s">
        <v>1425</v>
      </c>
      <c r="C5240" s="1">
        <f t="shared" ca="1" si="243"/>
        <v>44701</v>
      </c>
      <c r="D5240">
        <f t="shared" ca="1" si="244"/>
        <v>4107</v>
      </c>
    </row>
    <row r="5241" spans="1:4" x14ac:dyDescent="0.3">
      <c r="A5241">
        <f t="shared" si="245"/>
        <v>5240</v>
      </c>
      <c r="B5241" t="s">
        <v>5073</v>
      </c>
      <c r="C5241" s="1">
        <f t="shared" ca="1" si="243"/>
        <v>45249</v>
      </c>
      <c r="D5241">
        <f t="shared" ca="1" si="244"/>
        <v>14773</v>
      </c>
    </row>
    <row r="5242" spans="1:4" x14ac:dyDescent="0.3">
      <c r="A5242">
        <f t="shared" si="245"/>
        <v>5241</v>
      </c>
      <c r="B5242" t="s">
        <v>5074</v>
      </c>
      <c r="C5242" s="1">
        <f t="shared" ca="1" si="243"/>
        <v>45424</v>
      </c>
      <c r="D5242">
        <f t="shared" ca="1" si="244"/>
        <v>136829</v>
      </c>
    </row>
    <row r="5243" spans="1:4" x14ac:dyDescent="0.3">
      <c r="A5243">
        <f t="shared" si="245"/>
        <v>5242</v>
      </c>
      <c r="B5243" t="s">
        <v>5075</v>
      </c>
      <c r="C5243" s="1">
        <f t="shared" ca="1" si="243"/>
        <v>45872</v>
      </c>
      <c r="D5243">
        <f t="shared" ca="1" si="244"/>
        <v>130677</v>
      </c>
    </row>
    <row r="5244" spans="1:4" x14ac:dyDescent="0.3">
      <c r="A5244">
        <f t="shared" si="245"/>
        <v>5243</v>
      </c>
      <c r="B5244" t="s">
        <v>5076</v>
      </c>
      <c r="C5244" s="1">
        <f t="shared" ca="1" si="243"/>
        <v>45792</v>
      </c>
      <c r="D5244">
        <f t="shared" ca="1" si="244"/>
        <v>114065</v>
      </c>
    </row>
    <row r="5245" spans="1:4" x14ac:dyDescent="0.3">
      <c r="A5245">
        <f t="shared" si="245"/>
        <v>5244</v>
      </c>
      <c r="B5245" t="s">
        <v>5077</v>
      </c>
      <c r="C5245" s="1">
        <f t="shared" ca="1" si="243"/>
        <v>45379</v>
      </c>
      <c r="D5245">
        <f t="shared" ca="1" si="244"/>
        <v>22079</v>
      </c>
    </row>
    <row r="5246" spans="1:4" x14ac:dyDescent="0.3">
      <c r="A5246">
        <f t="shared" si="245"/>
        <v>5245</v>
      </c>
      <c r="B5246" t="s">
        <v>5078</v>
      </c>
      <c r="C5246" s="1">
        <f t="shared" ca="1" si="243"/>
        <v>45919</v>
      </c>
      <c r="D5246">
        <f t="shared" ca="1" si="244"/>
        <v>130301</v>
      </c>
    </row>
    <row r="5247" spans="1:4" x14ac:dyDescent="0.3">
      <c r="A5247">
        <f t="shared" si="245"/>
        <v>5246</v>
      </c>
      <c r="B5247" t="s">
        <v>5079</v>
      </c>
      <c r="C5247" s="1">
        <f t="shared" ca="1" si="243"/>
        <v>44962</v>
      </c>
      <c r="D5247">
        <f t="shared" ca="1" si="244"/>
        <v>101941</v>
      </c>
    </row>
    <row r="5248" spans="1:4" x14ac:dyDescent="0.3">
      <c r="A5248">
        <f t="shared" si="245"/>
        <v>5247</v>
      </c>
      <c r="B5248" t="s">
        <v>5080</v>
      </c>
      <c r="C5248" s="1">
        <f t="shared" ca="1" si="243"/>
        <v>45403</v>
      </c>
      <c r="D5248">
        <f t="shared" ca="1" si="244"/>
        <v>129930</v>
      </c>
    </row>
    <row r="5249" spans="1:4" x14ac:dyDescent="0.3">
      <c r="A5249">
        <f t="shared" si="245"/>
        <v>5248</v>
      </c>
      <c r="B5249" t="s">
        <v>5081</v>
      </c>
      <c r="C5249" s="1">
        <f t="shared" ca="1" si="243"/>
        <v>44825</v>
      </c>
      <c r="D5249">
        <f t="shared" ca="1" si="244"/>
        <v>48505</v>
      </c>
    </row>
    <row r="5250" spans="1:4" x14ac:dyDescent="0.3">
      <c r="A5250">
        <f t="shared" si="245"/>
        <v>5249</v>
      </c>
      <c r="B5250" t="s">
        <v>5082</v>
      </c>
      <c r="C5250" s="1">
        <f t="shared" ref="C5250:C5313" ca="1" si="246">RANDBETWEEN(DATE(2022,1,1),DATE(2025,12,31))</f>
        <v>45503</v>
      </c>
      <c r="D5250">
        <f t="shared" ref="D5250:D5313" ca="1" si="247">RANDBETWEEN(1,150000)</f>
        <v>74988</v>
      </c>
    </row>
    <row r="5251" spans="1:4" x14ac:dyDescent="0.3">
      <c r="A5251">
        <f t="shared" si="245"/>
        <v>5250</v>
      </c>
      <c r="B5251" t="s">
        <v>5083</v>
      </c>
      <c r="C5251" s="1">
        <f t="shared" ca="1" si="246"/>
        <v>44866</v>
      </c>
      <c r="D5251">
        <f t="shared" ca="1" si="247"/>
        <v>73535</v>
      </c>
    </row>
    <row r="5252" spans="1:4" x14ac:dyDescent="0.3">
      <c r="A5252">
        <f t="shared" ref="A5252:A5315" si="248">A5251+1</f>
        <v>5251</v>
      </c>
      <c r="B5252" t="s">
        <v>5084</v>
      </c>
      <c r="C5252" s="1">
        <f t="shared" ca="1" si="246"/>
        <v>45985</v>
      </c>
      <c r="D5252">
        <f t="shared" ca="1" si="247"/>
        <v>149923</v>
      </c>
    </row>
    <row r="5253" spans="1:4" x14ac:dyDescent="0.3">
      <c r="A5253">
        <f t="shared" si="248"/>
        <v>5252</v>
      </c>
      <c r="B5253" t="s">
        <v>5085</v>
      </c>
      <c r="C5253" s="1">
        <f t="shared" ca="1" si="246"/>
        <v>45960</v>
      </c>
      <c r="D5253">
        <f t="shared" ca="1" si="247"/>
        <v>6211</v>
      </c>
    </row>
    <row r="5254" spans="1:4" x14ac:dyDescent="0.3">
      <c r="A5254">
        <f t="shared" si="248"/>
        <v>5253</v>
      </c>
      <c r="B5254" t="s">
        <v>5086</v>
      </c>
      <c r="C5254" s="1">
        <f t="shared" ca="1" si="246"/>
        <v>45150</v>
      </c>
      <c r="D5254">
        <f t="shared" ca="1" si="247"/>
        <v>14659</v>
      </c>
    </row>
    <row r="5255" spans="1:4" x14ac:dyDescent="0.3">
      <c r="A5255">
        <f t="shared" si="248"/>
        <v>5254</v>
      </c>
      <c r="B5255" t="s">
        <v>5087</v>
      </c>
      <c r="C5255" s="1">
        <f t="shared" ca="1" si="246"/>
        <v>44940</v>
      </c>
      <c r="D5255">
        <f t="shared" ca="1" si="247"/>
        <v>3604</v>
      </c>
    </row>
    <row r="5256" spans="1:4" x14ac:dyDescent="0.3">
      <c r="A5256">
        <f t="shared" si="248"/>
        <v>5255</v>
      </c>
      <c r="B5256" t="s">
        <v>5088</v>
      </c>
      <c r="C5256" s="1">
        <f t="shared" ca="1" si="246"/>
        <v>45381</v>
      </c>
      <c r="D5256">
        <f t="shared" ca="1" si="247"/>
        <v>58265</v>
      </c>
    </row>
    <row r="5257" spans="1:4" x14ac:dyDescent="0.3">
      <c r="A5257">
        <f t="shared" si="248"/>
        <v>5256</v>
      </c>
      <c r="B5257" t="s">
        <v>5089</v>
      </c>
      <c r="C5257" s="1">
        <f t="shared" ca="1" si="246"/>
        <v>44945</v>
      </c>
      <c r="D5257">
        <f t="shared" ca="1" si="247"/>
        <v>102132</v>
      </c>
    </row>
    <row r="5258" spans="1:4" x14ac:dyDescent="0.3">
      <c r="A5258">
        <f t="shared" si="248"/>
        <v>5257</v>
      </c>
      <c r="B5258" t="s">
        <v>5090</v>
      </c>
      <c r="C5258" s="1">
        <f t="shared" ca="1" si="246"/>
        <v>44934</v>
      </c>
      <c r="D5258">
        <f t="shared" ca="1" si="247"/>
        <v>51001</v>
      </c>
    </row>
    <row r="5259" spans="1:4" x14ac:dyDescent="0.3">
      <c r="A5259">
        <f t="shared" si="248"/>
        <v>5258</v>
      </c>
      <c r="B5259" t="s">
        <v>5091</v>
      </c>
      <c r="C5259" s="1">
        <f t="shared" ca="1" si="246"/>
        <v>44746</v>
      </c>
      <c r="D5259">
        <f t="shared" ca="1" si="247"/>
        <v>54057</v>
      </c>
    </row>
    <row r="5260" spans="1:4" x14ac:dyDescent="0.3">
      <c r="A5260">
        <f t="shared" si="248"/>
        <v>5259</v>
      </c>
      <c r="B5260" t="s">
        <v>2246</v>
      </c>
      <c r="C5260" s="1">
        <f t="shared" ca="1" si="246"/>
        <v>45471</v>
      </c>
      <c r="D5260">
        <f t="shared" ca="1" si="247"/>
        <v>99743</v>
      </c>
    </row>
    <row r="5261" spans="1:4" x14ac:dyDescent="0.3">
      <c r="A5261">
        <f t="shared" si="248"/>
        <v>5260</v>
      </c>
      <c r="B5261" t="s">
        <v>5092</v>
      </c>
      <c r="C5261" s="1">
        <f t="shared" ca="1" si="246"/>
        <v>45261</v>
      </c>
      <c r="D5261">
        <f t="shared" ca="1" si="247"/>
        <v>121302</v>
      </c>
    </row>
    <row r="5262" spans="1:4" x14ac:dyDescent="0.3">
      <c r="A5262">
        <f t="shared" si="248"/>
        <v>5261</v>
      </c>
      <c r="B5262" t="s">
        <v>5093</v>
      </c>
      <c r="C5262" s="1">
        <f t="shared" ca="1" si="246"/>
        <v>45309</v>
      </c>
      <c r="D5262">
        <f t="shared" ca="1" si="247"/>
        <v>6833</v>
      </c>
    </row>
    <row r="5263" spans="1:4" x14ac:dyDescent="0.3">
      <c r="A5263">
        <f t="shared" si="248"/>
        <v>5262</v>
      </c>
      <c r="B5263" t="s">
        <v>5094</v>
      </c>
      <c r="C5263" s="1">
        <f t="shared" ca="1" si="246"/>
        <v>45724</v>
      </c>
      <c r="D5263">
        <f t="shared" ca="1" si="247"/>
        <v>2411</v>
      </c>
    </row>
    <row r="5264" spans="1:4" x14ac:dyDescent="0.3">
      <c r="A5264">
        <f t="shared" si="248"/>
        <v>5263</v>
      </c>
      <c r="B5264" t="s">
        <v>5095</v>
      </c>
      <c r="C5264" s="1">
        <f t="shared" ca="1" si="246"/>
        <v>45287</v>
      </c>
      <c r="D5264">
        <f t="shared" ca="1" si="247"/>
        <v>71933</v>
      </c>
    </row>
    <row r="5265" spans="1:4" x14ac:dyDescent="0.3">
      <c r="A5265">
        <f t="shared" si="248"/>
        <v>5264</v>
      </c>
      <c r="B5265" t="s">
        <v>5096</v>
      </c>
      <c r="C5265" s="1">
        <f t="shared" ca="1" si="246"/>
        <v>44813</v>
      </c>
      <c r="D5265">
        <f t="shared" ca="1" si="247"/>
        <v>95732</v>
      </c>
    </row>
    <row r="5266" spans="1:4" x14ac:dyDescent="0.3">
      <c r="A5266">
        <f t="shared" si="248"/>
        <v>5265</v>
      </c>
      <c r="B5266" t="s">
        <v>5097</v>
      </c>
      <c r="C5266" s="1">
        <f t="shared" ca="1" si="246"/>
        <v>45263</v>
      </c>
      <c r="D5266">
        <f t="shared" ca="1" si="247"/>
        <v>91148</v>
      </c>
    </row>
    <row r="5267" spans="1:4" x14ac:dyDescent="0.3">
      <c r="A5267">
        <f t="shared" si="248"/>
        <v>5266</v>
      </c>
      <c r="B5267" t="s">
        <v>5098</v>
      </c>
      <c r="C5267" s="1">
        <f t="shared" ca="1" si="246"/>
        <v>45743</v>
      </c>
      <c r="D5267">
        <f t="shared" ca="1" si="247"/>
        <v>26163</v>
      </c>
    </row>
    <row r="5268" spans="1:4" x14ac:dyDescent="0.3">
      <c r="A5268">
        <f t="shared" si="248"/>
        <v>5267</v>
      </c>
      <c r="B5268" t="s">
        <v>5099</v>
      </c>
      <c r="C5268" s="1">
        <f t="shared" ca="1" si="246"/>
        <v>45824</v>
      </c>
      <c r="D5268">
        <f t="shared" ca="1" si="247"/>
        <v>103917</v>
      </c>
    </row>
    <row r="5269" spans="1:4" x14ac:dyDescent="0.3">
      <c r="A5269">
        <f t="shared" si="248"/>
        <v>5268</v>
      </c>
      <c r="B5269" t="s">
        <v>5100</v>
      </c>
      <c r="C5269" s="1">
        <f t="shared" ca="1" si="246"/>
        <v>44753</v>
      </c>
      <c r="D5269">
        <f t="shared" ca="1" si="247"/>
        <v>8188</v>
      </c>
    </row>
    <row r="5270" spans="1:4" x14ac:dyDescent="0.3">
      <c r="A5270">
        <f t="shared" si="248"/>
        <v>5269</v>
      </c>
      <c r="B5270" t="s">
        <v>5101</v>
      </c>
      <c r="C5270" s="1">
        <f t="shared" ca="1" si="246"/>
        <v>45122</v>
      </c>
      <c r="D5270">
        <f t="shared" ca="1" si="247"/>
        <v>137381</v>
      </c>
    </row>
    <row r="5271" spans="1:4" x14ac:dyDescent="0.3">
      <c r="A5271">
        <f t="shared" si="248"/>
        <v>5270</v>
      </c>
      <c r="B5271" t="s">
        <v>5102</v>
      </c>
      <c r="C5271" s="1">
        <f t="shared" ca="1" si="246"/>
        <v>45527</v>
      </c>
      <c r="D5271">
        <f t="shared" ca="1" si="247"/>
        <v>114951</v>
      </c>
    </row>
    <row r="5272" spans="1:4" x14ac:dyDescent="0.3">
      <c r="A5272">
        <f t="shared" si="248"/>
        <v>5271</v>
      </c>
      <c r="B5272" t="s">
        <v>5103</v>
      </c>
      <c r="C5272" s="1">
        <f t="shared" ca="1" si="246"/>
        <v>45280</v>
      </c>
      <c r="D5272">
        <f t="shared" ca="1" si="247"/>
        <v>21373</v>
      </c>
    </row>
    <row r="5273" spans="1:4" x14ac:dyDescent="0.3">
      <c r="A5273">
        <f t="shared" si="248"/>
        <v>5272</v>
      </c>
      <c r="B5273" t="s">
        <v>5104</v>
      </c>
      <c r="C5273" s="1">
        <f t="shared" ca="1" si="246"/>
        <v>44847</v>
      </c>
      <c r="D5273">
        <f t="shared" ca="1" si="247"/>
        <v>38546</v>
      </c>
    </row>
    <row r="5274" spans="1:4" x14ac:dyDescent="0.3">
      <c r="A5274">
        <f t="shared" si="248"/>
        <v>5273</v>
      </c>
      <c r="B5274" t="s">
        <v>5105</v>
      </c>
      <c r="C5274" s="1">
        <f t="shared" ca="1" si="246"/>
        <v>44637</v>
      </c>
      <c r="D5274">
        <f t="shared" ca="1" si="247"/>
        <v>129442</v>
      </c>
    </row>
    <row r="5275" spans="1:4" x14ac:dyDescent="0.3">
      <c r="A5275">
        <f t="shared" si="248"/>
        <v>5274</v>
      </c>
      <c r="B5275" t="s">
        <v>4822</v>
      </c>
      <c r="C5275" s="1">
        <f t="shared" ca="1" si="246"/>
        <v>45595</v>
      </c>
      <c r="D5275">
        <f t="shared" ca="1" si="247"/>
        <v>138180</v>
      </c>
    </row>
    <row r="5276" spans="1:4" x14ac:dyDescent="0.3">
      <c r="A5276">
        <f t="shared" si="248"/>
        <v>5275</v>
      </c>
      <c r="B5276" t="s">
        <v>5106</v>
      </c>
      <c r="C5276" s="1">
        <f t="shared" ca="1" si="246"/>
        <v>45164</v>
      </c>
      <c r="D5276">
        <f t="shared" ca="1" si="247"/>
        <v>58206</v>
      </c>
    </row>
    <row r="5277" spans="1:4" x14ac:dyDescent="0.3">
      <c r="A5277">
        <f t="shared" si="248"/>
        <v>5276</v>
      </c>
      <c r="B5277" t="s">
        <v>5107</v>
      </c>
      <c r="C5277" s="1">
        <f t="shared" ca="1" si="246"/>
        <v>45907</v>
      </c>
      <c r="D5277">
        <f t="shared" ca="1" si="247"/>
        <v>143156</v>
      </c>
    </row>
    <row r="5278" spans="1:4" x14ac:dyDescent="0.3">
      <c r="A5278">
        <f t="shared" si="248"/>
        <v>5277</v>
      </c>
      <c r="B5278" t="s">
        <v>5108</v>
      </c>
      <c r="C5278" s="1">
        <f t="shared" ca="1" si="246"/>
        <v>45050</v>
      </c>
      <c r="D5278">
        <f t="shared" ca="1" si="247"/>
        <v>115238</v>
      </c>
    </row>
    <row r="5279" spans="1:4" x14ac:dyDescent="0.3">
      <c r="A5279">
        <f t="shared" si="248"/>
        <v>5278</v>
      </c>
      <c r="B5279" t="s">
        <v>5109</v>
      </c>
      <c r="C5279" s="1">
        <f t="shared" ca="1" si="246"/>
        <v>45776</v>
      </c>
      <c r="D5279">
        <f t="shared" ca="1" si="247"/>
        <v>145171</v>
      </c>
    </row>
    <row r="5280" spans="1:4" x14ac:dyDescent="0.3">
      <c r="A5280">
        <f t="shared" si="248"/>
        <v>5279</v>
      </c>
      <c r="B5280" t="s">
        <v>5110</v>
      </c>
      <c r="C5280" s="1">
        <f t="shared" ca="1" si="246"/>
        <v>45162</v>
      </c>
      <c r="D5280">
        <f t="shared" ca="1" si="247"/>
        <v>30378</v>
      </c>
    </row>
    <row r="5281" spans="1:4" x14ac:dyDescent="0.3">
      <c r="A5281">
        <f t="shared" si="248"/>
        <v>5280</v>
      </c>
      <c r="B5281" t="s">
        <v>5111</v>
      </c>
      <c r="C5281" s="1">
        <f t="shared" ca="1" si="246"/>
        <v>45498</v>
      </c>
      <c r="D5281">
        <f t="shared" ca="1" si="247"/>
        <v>23017</v>
      </c>
    </row>
    <row r="5282" spans="1:4" x14ac:dyDescent="0.3">
      <c r="A5282">
        <f t="shared" si="248"/>
        <v>5281</v>
      </c>
      <c r="B5282" t="s">
        <v>5112</v>
      </c>
      <c r="C5282" s="1">
        <f t="shared" ca="1" si="246"/>
        <v>45735</v>
      </c>
      <c r="D5282">
        <f t="shared" ca="1" si="247"/>
        <v>62153</v>
      </c>
    </row>
    <row r="5283" spans="1:4" x14ac:dyDescent="0.3">
      <c r="A5283">
        <f t="shared" si="248"/>
        <v>5282</v>
      </c>
      <c r="B5283" t="s">
        <v>5113</v>
      </c>
      <c r="C5283" s="1">
        <f t="shared" ca="1" si="246"/>
        <v>45798</v>
      </c>
      <c r="D5283">
        <f t="shared" ca="1" si="247"/>
        <v>67895</v>
      </c>
    </row>
    <row r="5284" spans="1:4" x14ac:dyDescent="0.3">
      <c r="A5284">
        <f t="shared" si="248"/>
        <v>5283</v>
      </c>
      <c r="B5284" t="s">
        <v>5114</v>
      </c>
      <c r="C5284" s="1">
        <f t="shared" ca="1" si="246"/>
        <v>44826</v>
      </c>
      <c r="D5284">
        <f t="shared" ca="1" si="247"/>
        <v>38952</v>
      </c>
    </row>
    <row r="5285" spans="1:4" x14ac:dyDescent="0.3">
      <c r="A5285">
        <f t="shared" si="248"/>
        <v>5284</v>
      </c>
      <c r="B5285" t="s">
        <v>5115</v>
      </c>
      <c r="C5285" s="1">
        <f t="shared" ca="1" si="246"/>
        <v>45623</v>
      </c>
      <c r="D5285">
        <f t="shared" ca="1" si="247"/>
        <v>108038</v>
      </c>
    </row>
    <row r="5286" spans="1:4" x14ac:dyDescent="0.3">
      <c r="A5286">
        <f t="shared" si="248"/>
        <v>5285</v>
      </c>
      <c r="B5286" t="s">
        <v>5116</v>
      </c>
      <c r="C5286" s="1">
        <f t="shared" ca="1" si="246"/>
        <v>44783</v>
      </c>
      <c r="D5286">
        <f t="shared" ca="1" si="247"/>
        <v>48085</v>
      </c>
    </row>
    <row r="5287" spans="1:4" x14ac:dyDescent="0.3">
      <c r="A5287">
        <f t="shared" si="248"/>
        <v>5286</v>
      </c>
      <c r="B5287" t="s">
        <v>5117</v>
      </c>
      <c r="C5287" s="1">
        <f t="shared" ca="1" si="246"/>
        <v>44849</v>
      </c>
      <c r="D5287">
        <f t="shared" ca="1" si="247"/>
        <v>107362</v>
      </c>
    </row>
    <row r="5288" spans="1:4" x14ac:dyDescent="0.3">
      <c r="A5288">
        <f t="shared" si="248"/>
        <v>5287</v>
      </c>
      <c r="B5288" t="s">
        <v>5118</v>
      </c>
      <c r="C5288" s="1">
        <f t="shared" ca="1" si="246"/>
        <v>45771</v>
      </c>
      <c r="D5288">
        <f t="shared" ca="1" si="247"/>
        <v>39367</v>
      </c>
    </row>
    <row r="5289" spans="1:4" x14ac:dyDescent="0.3">
      <c r="A5289">
        <f t="shared" si="248"/>
        <v>5288</v>
      </c>
      <c r="B5289" t="s">
        <v>5119</v>
      </c>
      <c r="C5289" s="1">
        <f t="shared" ca="1" si="246"/>
        <v>45144</v>
      </c>
      <c r="D5289">
        <f t="shared" ca="1" si="247"/>
        <v>66393</v>
      </c>
    </row>
    <row r="5290" spans="1:4" x14ac:dyDescent="0.3">
      <c r="A5290">
        <f t="shared" si="248"/>
        <v>5289</v>
      </c>
      <c r="B5290" t="s">
        <v>5120</v>
      </c>
      <c r="C5290" s="1">
        <f t="shared" ca="1" si="246"/>
        <v>45870</v>
      </c>
      <c r="D5290">
        <f t="shared" ca="1" si="247"/>
        <v>120281</v>
      </c>
    </row>
    <row r="5291" spans="1:4" x14ac:dyDescent="0.3">
      <c r="A5291">
        <f t="shared" si="248"/>
        <v>5290</v>
      </c>
      <c r="B5291" t="s">
        <v>5121</v>
      </c>
      <c r="C5291" s="1">
        <f t="shared" ca="1" si="246"/>
        <v>45245</v>
      </c>
      <c r="D5291">
        <f t="shared" ca="1" si="247"/>
        <v>128965</v>
      </c>
    </row>
    <row r="5292" spans="1:4" x14ac:dyDescent="0.3">
      <c r="A5292">
        <f t="shared" si="248"/>
        <v>5291</v>
      </c>
      <c r="B5292" t="s">
        <v>5122</v>
      </c>
      <c r="C5292" s="1">
        <f t="shared" ca="1" si="246"/>
        <v>45912</v>
      </c>
      <c r="D5292">
        <f t="shared" ca="1" si="247"/>
        <v>77287</v>
      </c>
    </row>
    <row r="5293" spans="1:4" x14ac:dyDescent="0.3">
      <c r="A5293">
        <f t="shared" si="248"/>
        <v>5292</v>
      </c>
      <c r="B5293" t="s">
        <v>5123</v>
      </c>
      <c r="C5293" s="1">
        <f t="shared" ca="1" si="246"/>
        <v>44577</v>
      </c>
      <c r="D5293">
        <f t="shared" ca="1" si="247"/>
        <v>47643</v>
      </c>
    </row>
    <row r="5294" spans="1:4" x14ac:dyDescent="0.3">
      <c r="A5294">
        <f t="shared" si="248"/>
        <v>5293</v>
      </c>
      <c r="B5294" t="s">
        <v>5124</v>
      </c>
      <c r="C5294" s="1">
        <f t="shared" ca="1" si="246"/>
        <v>44628</v>
      </c>
      <c r="D5294">
        <f t="shared" ca="1" si="247"/>
        <v>76439</v>
      </c>
    </row>
    <row r="5295" spans="1:4" x14ac:dyDescent="0.3">
      <c r="A5295">
        <f t="shared" si="248"/>
        <v>5294</v>
      </c>
      <c r="B5295" t="s">
        <v>5125</v>
      </c>
      <c r="C5295" s="1">
        <f t="shared" ca="1" si="246"/>
        <v>45240</v>
      </c>
      <c r="D5295">
        <f t="shared" ca="1" si="247"/>
        <v>13827</v>
      </c>
    </row>
    <row r="5296" spans="1:4" x14ac:dyDescent="0.3">
      <c r="A5296">
        <f t="shared" si="248"/>
        <v>5295</v>
      </c>
      <c r="B5296" t="s">
        <v>5126</v>
      </c>
      <c r="C5296" s="1">
        <f t="shared" ca="1" si="246"/>
        <v>45800</v>
      </c>
      <c r="D5296">
        <f t="shared" ca="1" si="247"/>
        <v>13786</v>
      </c>
    </row>
    <row r="5297" spans="1:4" x14ac:dyDescent="0.3">
      <c r="A5297">
        <f t="shared" si="248"/>
        <v>5296</v>
      </c>
      <c r="B5297" t="s">
        <v>5127</v>
      </c>
      <c r="C5297" s="1">
        <f t="shared" ca="1" si="246"/>
        <v>45795</v>
      </c>
      <c r="D5297">
        <f t="shared" ca="1" si="247"/>
        <v>25360</v>
      </c>
    </row>
    <row r="5298" spans="1:4" x14ac:dyDescent="0.3">
      <c r="A5298">
        <f t="shared" si="248"/>
        <v>5297</v>
      </c>
      <c r="B5298" t="s">
        <v>5128</v>
      </c>
      <c r="C5298" s="1">
        <f t="shared" ca="1" si="246"/>
        <v>44738</v>
      </c>
      <c r="D5298">
        <f t="shared" ca="1" si="247"/>
        <v>144732</v>
      </c>
    </row>
    <row r="5299" spans="1:4" x14ac:dyDescent="0.3">
      <c r="A5299">
        <f t="shared" si="248"/>
        <v>5298</v>
      </c>
      <c r="B5299" t="s">
        <v>5129</v>
      </c>
      <c r="C5299" s="1">
        <f t="shared" ca="1" si="246"/>
        <v>45259</v>
      </c>
      <c r="D5299">
        <f t="shared" ca="1" si="247"/>
        <v>29110</v>
      </c>
    </row>
    <row r="5300" spans="1:4" x14ac:dyDescent="0.3">
      <c r="A5300">
        <f t="shared" si="248"/>
        <v>5299</v>
      </c>
      <c r="B5300" t="s">
        <v>5130</v>
      </c>
      <c r="C5300" s="1">
        <f t="shared" ca="1" si="246"/>
        <v>45516</v>
      </c>
      <c r="D5300">
        <f t="shared" ca="1" si="247"/>
        <v>104688</v>
      </c>
    </row>
    <row r="5301" spans="1:4" x14ac:dyDescent="0.3">
      <c r="A5301">
        <f t="shared" si="248"/>
        <v>5300</v>
      </c>
      <c r="B5301" t="s">
        <v>5131</v>
      </c>
      <c r="C5301" s="1">
        <f t="shared" ca="1" si="246"/>
        <v>45461</v>
      </c>
      <c r="D5301">
        <f t="shared" ca="1" si="247"/>
        <v>133771</v>
      </c>
    </row>
    <row r="5302" spans="1:4" x14ac:dyDescent="0.3">
      <c r="A5302">
        <f t="shared" si="248"/>
        <v>5301</v>
      </c>
      <c r="B5302" t="s">
        <v>5132</v>
      </c>
      <c r="C5302" s="1">
        <f t="shared" ca="1" si="246"/>
        <v>45742</v>
      </c>
      <c r="D5302">
        <f t="shared" ca="1" si="247"/>
        <v>56289</v>
      </c>
    </row>
    <row r="5303" spans="1:4" x14ac:dyDescent="0.3">
      <c r="A5303">
        <f t="shared" si="248"/>
        <v>5302</v>
      </c>
      <c r="B5303" t="s">
        <v>5133</v>
      </c>
      <c r="C5303" s="1">
        <f t="shared" ca="1" si="246"/>
        <v>45814</v>
      </c>
      <c r="D5303">
        <f t="shared" ca="1" si="247"/>
        <v>76929</v>
      </c>
    </row>
    <row r="5304" spans="1:4" x14ac:dyDescent="0.3">
      <c r="A5304">
        <f t="shared" si="248"/>
        <v>5303</v>
      </c>
      <c r="B5304" t="s">
        <v>5134</v>
      </c>
      <c r="C5304" s="1">
        <f t="shared" ca="1" si="246"/>
        <v>45048</v>
      </c>
      <c r="D5304">
        <f t="shared" ca="1" si="247"/>
        <v>53769</v>
      </c>
    </row>
    <row r="5305" spans="1:4" x14ac:dyDescent="0.3">
      <c r="A5305">
        <f t="shared" si="248"/>
        <v>5304</v>
      </c>
      <c r="B5305" t="s">
        <v>5135</v>
      </c>
      <c r="C5305" s="1">
        <f t="shared" ca="1" si="246"/>
        <v>44613</v>
      </c>
      <c r="D5305">
        <f t="shared" ca="1" si="247"/>
        <v>46439</v>
      </c>
    </row>
    <row r="5306" spans="1:4" x14ac:dyDescent="0.3">
      <c r="A5306">
        <f t="shared" si="248"/>
        <v>5305</v>
      </c>
      <c r="B5306" t="s">
        <v>5136</v>
      </c>
      <c r="C5306" s="1">
        <f t="shared" ca="1" si="246"/>
        <v>45553</v>
      </c>
      <c r="D5306">
        <f t="shared" ca="1" si="247"/>
        <v>137672</v>
      </c>
    </row>
    <row r="5307" spans="1:4" x14ac:dyDescent="0.3">
      <c r="A5307">
        <f t="shared" si="248"/>
        <v>5306</v>
      </c>
      <c r="B5307" t="s">
        <v>5137</v>
      </c>
      <c r="C5307" s="1">
        <f t="shared" ca="1" si="246"/>
        <v>45628</v>
      </c>
      <c r="D5307">
        <f t="shared" ca="1" si="247"/>
        <v>108963</v>
      </c>
    </row>
    <row r="5308" spans="1:4" x14ac:dyDescent="0.3">
      <c r="A5308">
        <f t="shared" si="248"/>
        <v>5307</v>
      </c>
      <c r="B5308" t="s">
        <v>5138</v>
      </c>
      <c r="C5308" s="1">
        <f t="shared" ca="1" si="246"/>
        <v>45325</v>
      </c>
      <c r="D5308">
        <f t="shared" ca="1" si="247"/>
        <v>61370</v>
      </c>
    </row>
    <row r="5309" spans="1:4" x14ac:dyDescent="0.3">
      <c r="A5309">
        <f t="shared" si="248"/>
        <v>5308</v>
      </c>
      <c r="B5309" t="s">
        <v>5139</v>
      </c>
      <c r="C5309" s="1">
        <f t="shared" ca="1" si="246"/>
        <v>45269</v>
      </c>
      <c r="D5309">
        <f t="shared" ca="1" si="247"/>
        <v>49817</v>
      </c>
    </row>
    <row r="5310" spans="1:4" x14ac:dyDescent="0.3">
      <c r="A5310">
        <f t="shared" si="248"/>
        <v>5309</v>
      </c>
      <c r="B5310" t="s">
        <v>5140</v>
      </c>
      <c r="C5310" s="1">
        <f t="shared" ca="1" si="246"/>
        <v>44766</v>
      </c>
      <c r="D5310">
        <f t="shared" ca="1" si="247"/>
        <v>126804</v>
      </c>
    </row>
    <row r="5311" spans="1:4" x14ac:dyDescent="0.3">
      <c r="A5311">
        <f t="shared" si="248"/>
        <v>5310</v>
      </c>
      <c r="B5311" t="s">
        <v>5141</v>
      </c>
      <c r="C5311" s="1">
        <f t="shared" ca="1" si="246"/>
        <v>45721</v>
      </c>
      <c r="D5311">
        <f t="shared" ca="1" si="247"/>
        <v>94728</v>
      </c>
    </row>
    <row r="5312" spans="1:4" x14ac:dyDescent="0.3">
      <c r="A5312">
        <f t="shared" si="248"/>
        <v>5311</v>
      </c>
      <c r="B5312" t="s">
        <v>5142</v>
      </c>
      <c r="C5312" s="1">
        <f t="shared" ca="1" si="246"/>
        <v>45100</v>
      </c>
      <c r="D5312">
        <f t="shared" ca="1" si="247"/>
        <v>36587</v>
      </c>
    </row>
    <row r="5313" spans="1:4" x14ac:dyDescent="0.3">
      <c r="A5313">
        <f t="shared" si="248"/>
        <v>5312</v>
      </c>
      <c r="B5313" t="s">
        <v>5143</v>
      </c>
      <c r="C5313" s="1">
        <f t="shared" ca="1" si="246"/>
        <v>44596</v>
      </c>
      <c r="D5313">
        <f t="shared" ca="1" si="247"/>
        <v>10751</v>
      </c>
    </row>
    <row r="5314" spans="1:4" x14ac:dyDescent="0.3">
      <c r="A5314">
        <f t="shared" si="248"/>
        <v>5313</v>
      </c>
      <c r="B5314" t="s">
        <v>5144</v>
      </c>
      <c r="C5314" s="1">
        <f t="shared" ref="C5314:C5377" ca="1" si="249">RANDBETWEEN(DATE(2022,1,1),DATE(2025,12,31))</f>
        <v>45703</v>
      </c>
      <c r="D5314">
        <f t="shared" ref="D5314:D5377" ca="1" si="250">RANDBETWEEN(1,150000)</f>
        <v>98558</v>
      </c>
    </row>
    <row r="5315" spans="1:4" x14ac:dyDescent="0.3">
      <c r="A5315">
        <f t="shared" si="248"/>
        <v>5314</v>
      </c>
      <c r="B5315" t="s">
        <v>5145</v>
      </c>
      <c r="C5315" s="1">
        <f t="shared" ca="1" si="249"/>
        <v>45671</v>
      </c>
      <c r="D5315">
        <f t="shared" ca="1" si="250"/>
        <v>66589</v>
      </c>
    </row>
    <row r="5316" spans="1:4" x14ac:dyDescent="0.3">
      <c r="A5316">
        <f t="shared" ref="A5316:A5379" si="251">A5315+1</f>
        <v>5315</v>
      </c>
      <c r="B5316" t="s">
        <v>5146</v>
      </c>
      <c r="C5316" s="1">
        <f t="shared" ca="1" si="249"/>
        <v>44667</v>
      </c>
      <c r="D5316">
        <f t="shared" ca="1" si="250"/>
        <v>34796</v>
      </c>
    </row>
    <row r="5317" spans="1:4" x14ac:dyDescent="0.3">
      <c r="A5317">
        <f t="shared" si="251"/>
        <v>5316</v>
      </c>
      <c r="B5317" t="s">
        <v>5147</v>
      </c>
      <c r="C5317" s="1">
        <f t="shared" ca="1" si="249"/>
        <v>45273</v>
      </c>
      <c r="D5317">
        <f t="shared" ca="1" si="250"/>
        <v>7715</v>
      </c>
    </row>
    <row r="5318" spans="1:4" x14ac:dyDescent="0.3">
      <c r="A5318">
        <f t="shared" si="251"/>
        <v>5317</v>
      </c>
      <c r="B5318" t="s">
        <v>5148</v>
      </c>
      <c r="C5318" s="1">
        <f t="shared" ca="1" si="249"/>
        <v>44583</v>
      </c>
      <c r="D5318">
        <f t="shared" ca="1" si="250"/>
        <v>97164</v>
      </c>
    </row>
    <row r="5319" spans="1:4" x14ac:dyDescent="0.3">
      <c r="A5319">
        <f t="shared" si="251"/>
        <v>5318</v>
      </c>
      <c r="B5319" t="s">
        <v>5149</v>
      </c>
      <c r="C5319" s="1">
        <f t="shared" ca="1" si="249"/>
        <v>45458</v>
      </c>
      <c r="D5319">
        <f t="shared" ca="1" si="250"/>
        <v>88225</v>
      </c>
    </row>
    <row r="5320" spans="1:4" x14ac:dyDescent="0.3">
      <c r="A5320">
        <f t="shared" si="251"/>
        <v>5319</v>
      </c>
      <c r="B5320" t="s">
        <v>5150</v>
      </c>
      <c r="C5320" s="1">
        <f t="shared" ca="1" si="249"/>
        <v>45864</v>
      </c>
      <c r="D5320">
        <f t="shared" ca="1" si="250"/>
        <v>57525</v>
      </c>
    </row>
    <row r="5321" spans="1:4" x14ac:dyDescent="0.3">
      <c r="A5321">
        <f t="shared" si="251"/>
        <v>5320</v>
      </c>
      <c r="B5321" t="s">
        <v>5151</v>
      </c>
      <c r="C5321" s="1">
        <f t="shared" ca="1" si="249"/>
        <v>45263</v>
      </c>
      <c r="D5321">
        <f t="shared" ca="1" si="250"/>
        <v>129903</v>
      </c>
    </row>
    <row r="5322" spans="1:4" x14ac:dyDescent="0.3">
      <c r="A5322">
        <f t="shared" si="251"/>
        <v>5321</v>
      </c>
      <c r="B5322" t="s">
        <v>5152</v>
      </c>
      <c r="C5322" s="1">
        <f t="shared" ca="1" si="249"/>
        <v>45039</v>
      </c>
      <c r="D5322">
        <f t="shared" ca="1" si="250"/>
        <v>34976</v>
      </c>
    </row>
    <row r="5323" spans="1:4" x14ac:dyDescent="0.3">
      <c r="A5323">
        <f t="shared" si="251"/>
        <v>5322</v>
      </c>
      <c r="B5323" t="s">
        <v>5153</v>
      </c>
      <c r="C5323" s="1">
        <f t="shared" ca="1" si="249"/>
        <v>45884</v>
      </c>
      <c r="D5323">
        <f t="shared" ca="1" si="250"/>
        <v>53644</v>
      </c>
    </row>
    <row r="5324" spans="1:4" x14ac:dyDescent="0.3">
      <c r="A5324">
        <f t="shared" si="251"/>
        <v>5323</v>
      </c>
      <c r="B5324" t="s">
        <v>5154</v>
      </c>
      <c r="C5324" s="1">
        <f t="shared" ca="1" si="249"/>
        <v>45594</v>
      </c>
      <c r="D5324">
        <f t="shared" ca="1" si="250"/>
        <v>105774</v>
      </c>
    </row>
    <row r="5325" spans="1:4" x14ac:dyDescent="0.3">
      <c r="A5325">
        <f t="shared" si="251"/>
        <v>5324</v>
      </c>
      <c r="B5325" t="s">
        <v>5155</v>
      </c>
      <c r="C5325" s="1">
        <f t="shared" ca="1" si="249"/>
        <v>44800</v>
      </c>
      <c r="D5325">
        <f t="shared" ca="1" si="250"/>
        <v>51210</v>
      </c>
    </row>
    <row r="5326" spans="1:4" x14ac:dyDescent="0.3">
      <c r="A5326">
        <f t="shared" si="251"/>
        <v>5325</v>
      </c>
      <c r="B5326" t="s">
        <v>5156</v>
      </c>
      <c r="C5326" s="1">
        <f t="shared" ca="1" si="249"/>
        <v>45226</v>
      </c>
      <c r="D5326">
        <f t="shared" ca="1" si="250"/>
        <v>9087</v>
      </c>
    </row>
    <row r="5327" spans="1:4" x14ac:dyDescent="0.3">
      <c r="A5327">
        <f t="shared" si="251"/>
        <v>5326</v>
      </c>
      <c r="B5327" t="s">
        <v>5157</v>
      </c>
      <c r="C5327" s="1">
        <f t="shared" ca="1" si="249"/>
        <v>45508</v>
      </c>
      <c r="D5327">
        <f t="shared" ca="1" si="250"/>
        <v>140299</v>
      </c>
    </row>
    <row r="5328" spans="1:4" x14ac:dyDescent="0.3">
      <c r="A5328">
        <f t="shared" si="251"/>
        <v>5327</v>
      </c>
      <c r="B5328" t="s">
        <v>5158</v>
      </c>
      <c r="C5328" s="1">
        <f t="shared" ca="1" si="249"/>
        <v>45688</v>
      </c>
      <c r="D5328">
        <f t="shared" ca="1" si="250"/>
        <v>140921</v>
      </c>
    </row>
    <row r="5329" spans="1:4" x14ac:dyDescent="0.3">
      <c r="A5329">
        <f t="shared" si="251"/>
        <v>5328</v>
      </c>
      <c r="B5329" t="s">
        <v>5159</v>
      </c>
      <c r="C5329" s="1">
        <f t="shared" ca="1" si="249"/>
        <v>45971</v>
      </c>
      <c r="D5329">
        <f t="shared" ca="1" si="250"/>
        <v>28514</v>
      </c>
    </row>
    <row r="5330" spans="1:4" x14ac:dyDescent="0.3">
      <c r="A5330">
        <f t="shared" si="251"/>
        <v>5329</v>
      </c>
      <c r="B5330" t="s">
        <v>5160</v>
      </c>
      <c r="C5330" s="1">
        <f t="shared" ca="1" si="249"/>
        <v>44841</v>
      </c>
      <c r="D5330">
        <f t="shared" ca="1" si="250"/>
        <v>104326</v>
      </c>
    </row>
    <row r="5331" spans="1:4" x14ac:dyDescent="0.3">
      <c r="A5331">
        <f t="shared" si="251"/>
        <v>5330</v>
      </c>
      <c r="B5331" t="s">
        <v>5161</v>
      </c>
      <c r="C5331" s="1">
        <f t="shared" ca="1" si="249"/>
        <v>44831</v>
      </c>
      <c r="D5331">
        <f t="shared" ca="1" si="250"/>
        <v>68029</v>
      </c>
    </row>
    <row r="5332" spans="1:4" x14ac:dyDescent="0.3">
      <c r="A5332">
        <f t="shared" si="251"/>
        <v>5331</v>
      </c>
      <c r="B5332" t="s">
        <v>5162</v>
      </c>
      <c r="C5332" s="1">
        <f t="shared" ca="1" si="249"/>
        <v>45343</v>
      </c>
      <c r="D5332">
        <f t="shared" ca="1" si="250"/>
        <v>40804</v>
      </c>
    </row>
    <row r="5333" spans="1:4" x14ac:dyDescent="0.3">
      <c r="A5333">
        <f t="shared" si="251"/>
        <v>5332</v>
      </c>
      <c r="B5333" t="s">
        <v>5163</v>
      </c>
      <c r="C5333" s="1">
        <f t="shared" ca="1" si="249"/>
        <v>45735</v>
      </c>
      <c r="D5333">
        <f t="shared" ca="1" si="250"/>
        <v>103435</v>
      </c>
    </row>
    <row r="5334" spans="1:4" x14ac:dyDescent="0.3">
      <c r="A5334">
        <f t="shared" si="251"/>
        <v>5333</v>
      </c>
      <c r="B5334" t="s">
        <v>5164</v>
      </c>
      <c r="C5334" s="1">
        <f t="shared" ca="1" si="249"/>
        <v>44649</v>
      </c>
      <c r="D5334">
        <f t="shared" ca="1" si="250"/>
        <v>104758</v>
      </c>
    </row>
    <row r="5335" spans="1:4" x14ac:dyDescent="0.3">
      <c r="A5335">
        <f t="shared" si="251"/>
        <v>5334</v>
      </c>
      <c r="B5335" t="s">
        <v>5165</v>
      </c>
      <c r="C5335" s="1">
        <f t="shared" ca="1" si="249"/>
        <v>45333</v>
      </c>
      <c r="D5335">
        <f t="shared" ca="1" si="250"/>
        <v>88041</v>
      </c>
    </row>
    <row r="5336" spans="1:4" x14ac:dyDescent="0.3">
      <c r="A5336">
        <f t="shared" si="251"/>
        <v>5335</v>
      </c>
      <c r="B5336" t="s">
        <v>5166</v>
      </c>
      <c r="C5336" s="1">
        <f t="shared" ca="1" si="249"/>
        <v>45096</v>
      </c>
      <c r="D5336">
        <f t="shared" ca="1" si="250"/>
        <v>49459</v>
      </c>
    </row>
    <row r="5337" spans="1:4" x14ac:dyDescent="0.3">
      <c r="A5337">
        <f t="shared" si="251"/>
        <v>5336</v>
      </c>
      <c r="B5337" t="s">
        <v>5167</v>
      </c>
      <c r="C5337" s="1">
        <f t="shared" ca="1" si="249"/>
        <v>45794</v>
      </c>
      <c r="D5337">
        <f t="shared" ca="1" si="250"/>
        <v>28871</v>
      </c>
    </row>
    <row r="5338" spans="1:4" x14ac:dyDescent="0.3">
      <c r="A5338">
        <f t="shared" si="251"/>
        <v>5337</v>
      </c>
      <c r="B5338" t="s">
        <v>5168</v>
      </c>
      <c r="C5338" s="1">
        <f t="shared" ca="1" si="249"/>
        <v>45434</v>
      </c>
      <c r="D5338">
        <f t="shared" ca="1" si="250"/>
        <v>131018</v>
      </c>
    </row>
    <row r="5339" spans="1:4" x14ac:dyDescent="0.3">
      <c r="A5339">
        <f t="shared" si="251"/>
        <v>5338</v>
      </c>
      <c r="B5339" t="s">
        <v>5169</v>
      </c>
      <c r="C5339" s="1">
        <f t="shared" ca="1" si="249"/>
        <v>45145</v>
      </c>
      <c r="D5339">
        <f t="shared" ca="1" si="250"/>
        <v>129135</v>
      </c>
    </row>
    <row r="5340" spans="1:4" x14ac:dyDescent="0.3">
      <c r="A5340">
        <f t="shared" si="251"/>
        <v>5339</v>
      </c>
      <c r="B5340" t="s">
        <v>5170</v>
      </c>
      <c r="C5340" s="1">
        <f t="shared" ca="1" si="249"/>
        <v>44952</v>
      </c>
      <c r="D5340">
        <f t="shared" ca="1" si="250"/>
        <v>18334</v>
      </c>
    </row>
    <row r="5341" spans="1:4" x14ac:dyDescent="0.3">
      <c r="A5341">
        <f t="shared" si="251"/>
        <v>5340</v>
      </c>
      <c r="B5341" t="s">
        <v>5171</v>
      </c>
      <c r="C5341" s="1">
        <f t="shared" ca="1" si="249"/>
        <v>45994</v>
      </c>
      <c r="D5341">
        <f t="shared" ca="1" si="250"/>
        <v>42839</v>
      </c>
    </row>
    <row r="5342" spans="1:4" x14ac:dyDescent="0.3">
      <c r="A5342">
        <f t="shared" si="251"/>
        <v>5341</v>
      </c>
      <c r="B5342" t="s">
        <v>5172</v>
      </c>
      <c r="C5342" s="1">
        <f t="shared" ca="1" si="249"/>
        <v>45584</v>
      </c>
      <c r="D5342">
        <f t="shared" ca="1" si="250"/>
        <v>31984</v>
      </c>
    </row>
    <row r="5343" spans="1:4" x14ac:dyDescent="0.3">
      <c r="A5343">
        <f t="shared" si="251"/>
        <v>5342</v>
      </c>
      <c r="B5343" t="s">
        <v>5173</v>
      </c>
      <c r="C5343" s="1">
        <f t="shared" ca="1" si="249"/>
        <v>45003</v>
      </c>
      <c r="D5343">
        <f t="shared" ca="1" si="250"/>
        <v>61726</v>
      </c>
    </row>
    <row r="5344" spans="1:4" x14ac:dyDescent="0.3">
      <c r="A5344">
        <f t="shared" si="251"/>
        <v>5343</v>
      </c>
      <c r="B5344" t="s">
        <v>5174</v>
      </c>
      <c r="C5344" s="1">
        <f t="shared" ca="1" si="249"/>
        <v>44879</v>
      </c>
      <c r="D5344">
        <f t="shared" ca="1" si="250"/>
        <v>7541</v>
      </c>
    </row>
    <row r="5345" spans="1:4" x14ac:dyDescent="0.3">
      <c r="A5345">
        <f t="shared" si="251"/>
        <v>5344</v>
      </c>
      <c r="B5345" t="s">
        <v>5175</v>
      </c>
      <c r="C5345" s="1">
        <f t="shared" ca="1" si="249"/>
        <v>44987</v>
      </c>
      <c r="D5345">
        <f t="shared" ca="1" si="250"/>
        <v>47129</v>
      </c>
    </row>
    <row r="5346" spans="1:4" x14ac:dyDescent="0.3">
      <c r="A5346">
        <f t="shared" si="251"/>
        <v>5345</v>
      </c>
      <c r="B5346" t="s">
        <v>5176</v>
      </c>
      <c r="C5346" s="1">
        <f t="shared" ca="1" si="249"/>
        <v>45215</v>
      </c>
      <c r="D5346">
        <f t="shared" ca="1" si="250"/>
        <v>134137</v>
      </c>
    </row>
    <row r="5347" spans="1:4" x14ac:dyDescent="0.3">
      <c r="A5347">
        <f t="shared" si="251"/>
        <v>5346</v>
      </c>
      <c r="B5347" t="s">
        <v>5177</v>
      </c>
      <c r="C5347" s="1">
        <f t="shared" ca="1" si="249"/>
        <v>45794</v>
      </c>
      <c r="D5347">
        <f t="shared" ca="1" si="250"/>
        <v>100846</v>
      </c>
    </row>
    <row r="5348" spans="1:4" x14ac:dyDescent="0.3">
      <c r="A5348">
        <f t="shared" si="251"/>
        <v>5347</v>
      </c>
      <c r="B5348" t="s">
        <v>5178</v>
      </c>
      <c r="C5348" s="1">
        <f t="shared" ca="1" si="249"/>
        <v>45132</v>
      </c>
      <c r="D5348">
        <f t="shared" ca="1" si="250"/>
        <v>41740</v>
      </c>
    </row>
    <row r="5349" spans="1:4" x14ac:dyDescent="0.3">
      <c r="A5349">
        <f t="shared" si="251"/>
        <v>5348</v>
      </c>
      <c r="B5349" t="s">
        <v>5179</v>
      </c>
      <c r="C5349" s="1">
        <f t="shared" ca="1" si="249"/>
        <v>45432</v>
      </c>
      <c r="D5349">
        <f t="shared" ca="1" si="250"/>
        <v>35705</v>
      </c>
    </row>
    <row r="5350" spans="1:4" x14ac:dyDescent="0.3">
      <c r="A5350">
        <f t="shared" si="251"/>
        <v>5349</v>
      </c>
      <c r="B5350" t="s">
        <v>5180</v>
      </c>
      <c r="C5350" s="1">
        <f t="shared" ca="1" si="249"/>
        <v>45685</v>
      </c>
      <c r="D5350">
        <f t="shared" ca="1" si="250"/>
        <v>112007</v>
      </c>
    </row>
    <row r="5351" spans="1:4" x14ac:dyDescent="0.3">
      <c r="A5351">
        <f t="shared" si="251"/>
        <v>5350</v>
      </c>
      <c r="B5351" t="s">
        <v>5181</v>
      </c>
      <c r="C5351" s="1">
        <f t="shared" ca="1" si="249"/>
        <v>45752</v>
      </c>
      <c r="D5351">
        <f t="shared" ca="1" si="250"/>
        <v>122018</v>
      </c>
    </row>
    <row r="5352" spans="1:4" x14ac:dyDescent="0.3">
      <c r="A5352">
        <f t="shared" si="251"/>
        <v>5351</v>
      </c>
      <c r="B5352" t="s">
        <v>5182</v>
      </c>
      <c r="C5352" s="1">
        <f t="shared" ca="1" si="249"/>
        <v>45504</v>
      </c>
      <c r="D5352">
        <f t="shared" ca="1" si="250"/>
        <v>144834</v>
      </c>
    </row>
    <row r="5353" spans="1:4" x14ac:dyDescent="0.3">
      <c r="A5353">
        <f t="shared" si="251"/>
        <v>5352</v>
      </c>
      <c r="B5353" t="s">
        <v>5183</v>
      </c>
      <c r="C5353" s="1">
        <f t="shared" ca="1" si="249"/>
        <v>45661</v>
      </c>
      <c r="D5353">
        <f t="shared" ca="1" si="250"/>
        <v>141901</v>
      </c>
    </row>
    <row r="5354" spans="1:4" x14ac:dyDescent="0.3">
      <c r="A5354">
        <f t="shared" si="251"/>
        <v>5353</v>
      </c>
      <c r="B5354" t="s">
        <v>5184</v>
      </c>
      <c r="C5354" s="1">
        <f t="shared" ca="1" si="249"/>
        <v>45569</v>
      </c>
      <c r="D5354">
        <f t="shared" ca="1" si="250"/>
        <v>52323</v>
      </c>
    </row>
    <row r="5355" spans="1:4" x14ac:dyDescent="0.3">
      <c r="A5355">
        <f t="shared" si="251"/>
        <v>5354</v>
      </c>
      <c r="B5355" t="s">
        <v>5185</v>
      </c>
      <c r="C5355" s="1">
        <f t="shared" ca="1" si="249"/>
        <v>45605</v>
      </c>
      <c r="D5355">
        <f t="shared" ca="1" si="250"/>
        <v>79275</v>
      </c>
    </row>
    <row r="5356" spans="1:4" x14ac:dyDescent="0.3">
      <c r="A5356">
        <f t="shared" si="251"/>
        <v>5355</v>
      </c>
      <c r="B5356" t="s">
        <v>3364</v>
      </c>
      <c r="C5356" s="1">
        <f t="shared" ca="1" si="249"/>
        <v>45016</v>
      </c>
      <c r="D5356">
        <f t="shared" ca="1" si="250"/>
        <v>21852</v>
      </c>
    </row>
    <row r="5357" spans="1:4" x14ac:dyDescent="0.3">
      <c r="A5357">
        <f t="shared" si="251"/>
        <v>5356</v>
      </c>
      <c r="B5357" t="s">
        <v>5186</v>
      </c>
      <c r="C5357" s="1">
        <f t="shared" ca="1" si="249"/>
        <v>45358</v>
      </c>
      <c r="D5357">
        <f t="shared" ca="1" si="250"/>
        <v>37064</v>
      </c>
    </row>
    <row r="5358" spans="1:4" x14ac:dyDescent="0.3">
      <c r="A5358">
        <f t="shared" si="251"/>
        <v>5357</v>
      </c>
      <c r="B5358" t="s">
        <v>5187</v>
      </c>
      <c r="C5358" s="1">
        <f t="shared" ca="1" si="249"/>
        <v>45954</v>
      </c>
      <c r="D5358">
        <f t="shared" ca="1" si="250"/>
        <v>141916</v>
      </c>
    </row>
    <row r="5359" spans="1:4" x14ac:dyDescent="0.3">
      <c r="A5359">
        <f t="shared" si="251"/>
        <v>5358</v>
      </c>
      <c r="B5359" t="s">
        <v>5188</v>
      </c>
      <c r="C5359" s="1">
        <f t="shared" ca="1" si="249"/>
        <v>44657</v>
      </c>
      <c r="D5359">
        <f t="shared" ca="1" si="250"/>
        <v>65923</v>
      </c>
    </row>
    <row r="5360" spans="1:4" x14ac:dyDescent="0.3">
      <c r="A5360">
        <f t="shared" si="251"/>
        <v>5359</v>
      </c>
      <c r="B5360" t="s">
        <v>5189</v>
      </c>
      <c r="C5360" s="1">
        <f t="shared" ca="1" si="249"/>
        <v>44591</v>
      </c>
      <c r="D5360">
        <f t="shared" ca="1" si="250"/>
        <v>52075</v>
      </c>
    </row>
    <row r="5361" spans="1:4" x14ac:dyDescent="0.3">
      <c r="A5361">
        <f t="shared" si="251"/>
        <v>5360</v>
      </c>
      <c r="B5361" t="s">
        <v>5190</v>
      </c>
      <c r="C5361" s="1">
        <f t="shared" ca="1" si="249"/>
        <v>45940</v>
      </c>
      <c r="D5361">
        <f t="shared" ca="1" si="250"/>
        <v>105782</v>
      </c>
    </row>
    <row r="5362" spans="1:4" x14ac:dyDescent="0.3">
      <c r="A5362">
        <f t="shared" si="251"/>
        <v>5361</v>
      </c>
      <c r="B5362" t="s">
        <v>5191</v>
      </c>
      <c r="C5362" s="1">
        <f t="shared" ca="1" si="249"/>
        <v>45052</v>
      </c>
      <c r="D5362">
        <f t="shared" ca="1" si="250"/>
        <v>130705</v>
      </c>
    </row>
    <row r="5363" spans="1:4" x14ac:dyDescent="0.3">
      <c r="A5363">
        <f t="shared" si="251"/>
        <v>5362</v>
      </c>
      <c r="B5363" t="s">
        <v>5192</v>
      </c>
      <c r="C5363" s="1">
        <f t="shared" ca="1" si="249"/>
        <v>45119</v>
      </c>
      <c r="D5363">
        <f t="shared" ca="1" si="250"/>
        <v>19702</v>
      </c>
    </row>
    <row r="5364" spans="1:4" x14ac:dyDescent="0.3">
      <c r="A5364">
        <f t="shared" si="251"/>
        <v>5363</v>
      </c>
      <c r="B5364" t="s">
        <v>5193</v>
      </c>
      <c r="C5364" s="1">
        <f t="shared" ca="1" si="249"/>
        <v>45826</v>
      </c>
      <c r="D5364">
        <f t="shared" ca="1" si="250"/>
        <v>46337</v>
      </c>
    </row>
    <row r="5365" spans="1:4" x14ac:dyDescent="0.3">
      <c r="A5365">
        <f t="shared" si="251"/>
        <v>5364</v>
      </c>
      <c r="B5365" t="s">
        <v>5194</v>
      </c>
      <c r="C5365" s="1">
        <f t="shared" ca="1" si="249"/>
        <v>45375</v>
      </c>
      <c r="D5365">
        <f t="shared" ca="1" si="250"/>
        <v>38353</v>
      </c>
    </row>
    <row r="5366" spans="1:4" x14ac:dyDescent="0.3">
      <c r="A5366">
        <f t="shared" si="251"/>
        <v>5365</v>
      </c>
      <c r="B5366" t="s">
        <v>5195</v>
      </c>
      <c r="C5366" s="1">
        <f t="shared" ca="1" si="249"/>
        <v>44901</v>
      </c>
      <c r="D5366">
        <f t="shared" ca="1" si="250"/>
        <v>66908</v>
      </c>
    </row>
    <row r="5367" spans="1:4" x14ac:dyDescent="0.3">
      <c r="A5367">
        <f t="shared" si="251"/>
        <v>5366</v>
      </c>
      <c r="B5367" t="s">
        <v>5196</v>
      </c>
      <c r="C5367" s="1">
        <f t="shared" ca="1" si="249"/>
        <v>45358</v>
      </c>
      <c r="D5367">
        <f t="shared" ca="1" si="250"/>
        <v>66047</v>
      </c>
    </row>
    <row r="5368" spans="1:4" x14ac:dyDescent="0.3">
      <c r="A5368">
        <f t="shared" si="251"/>
        <v>5367</v>
      </c>
      <c r="B5368" t="s">
        <v>5197</v>
      </c>
      <c r="C5368" s="1">
        <f t="shared" ca="1" si="249"/>
        <v>44613</v>
      </c>
      <c r="D5368">
        <f t="shared" ca="1" si="250"/>
        <v>89315</v>
      </c>
    </row>
    <row r="5369" spans="1:4" x14ac:dyDescent="0.3">
      <c r="A5369">
        <f t="shared" si="251"/>
        <v>5368</v>
      </c>
      <c r="B5369" t="s">
        <v>5198</v>
      </c>
      <c r="C5369" s="1">
        <f t="shared" ca="1" si="249"/>
        <v>45980</v>
      </c>
      <c r="D5369">
        <f t="shared" ca="1" si="250"/>
        <v>36054</v>
      </c>
    </row>
    <row r="5370" spans="1:4" x14ac:dyDescent="0.3">
      <c r="A5370">
        <f t="shared" si="251"/>
        <v>5369</v>
      </c>
      <c r="B5370" t="s">
        <v>5199</v>
      </c>
      <c r="C5370" s="1">
        <f t="shared" ca="1" si="249"/>
        <v>44574</v>
      </c>
      <c r="D5370">
        <f t="shared" ca="1" si="250"/>
        <v>3723</v>
      </c>
    </row>
    <row r="5371" spans="1:4" x14ac:dyDescent="0.3">
      <c r="A5371">
        <f t="shared" si="251"/>
        <v>5370</v>
      </c>
      <c r="B5371" t="s">
        <v>5200</v>
      </c>
      <c r="C5371" s="1">
        <f t="shared" ca="1" si="249"/>
        <v>45453</v>
      </c>
      <c r="D5371">
        <f t="shared" ca="1" si="250"/>
        <v>116499</v>
      </c>
    </row>
    <row r="5372" spans="1:4" x14ac:dyDescent="0.3">
      <c r="A5372">
        <f t="shared" si="251"/>
        <v>5371</v>
      </c>
      <c r="B5372" t="s">
        <v>5201</v>
      </c>
      <c r="C5372" s="1">
        <f t="shared" ca="1" si="249"/>
        <v>45208</v>
      </c>
      <c r="D5372">
        <f t="shared" ca="1" si="250"/>
        <v>143907</v>
      </c>
    </row>
    <row r="5373" spans="1:4" x14ac:dyDescent="0.3">
      <c r="A5373">
        <f t="shared" si="251"/>
        <v>5372</v>
      </c>
      <c r="B5373" t="s">
        <v>5202</v>
      </c>
      <c r="C5373" s="1">
        <f t="shared" ca="1" si="249"/>
        <v>45830</v>
      </c>
      <c r="D5373">
        <f t="shared" ca="1" si="250"/>
        <v>39685</v>
      </c>
    </row>
    <row r="5374" spans="1:4" x14ac:dyDescent="0.3">
      <c r="A5374">
        <f t="shared" si="251"/>
        <v>5373</v>
      </c>
      <c r="B5374" t="s">
        <v>5203</v>
      </c>
      <c r="C5374" s="1">
        <f t="shared" ca="1" si="249"/>
        <v>44982</v>
      </c>
      <c r="D5374">
        <f t="shared" ca="1" si="250"/>
        <v>71642</v>
      </c>
    </row>
    <row r="5375" spans="1:4" x14ac:dyDescent="0.3">
      <c r="A5375">
        <f t="shared" si="251"/>
        <v>5374</v>
      </c>
      <c r="B5375" t="s">
        <v>5204</v>
      </c>
      <c r="C5375" s="1">
        <f t="shared" ca="1" si="249"/>
        <v>45801</v>
      </c>
      <c r="D5375">
        <f t="shared" ca="1" si="250"/>
        <v>115084</v>
      </c>
    </row>
    <row r="5376" spans="1:4" x14ac:dyDescent="0.3">
      <c r="A5376">
        <f t="shared" si="251"/>
        <v>5375</v>
      </c>
      <c r="B5376" t="s">
        <v>5205</v>
      </c>
      <c r="C5376" s="1">
        <f t="shared" ca="1" si="249"/>
        <v>44565</v>
      </c>
      <c r="D5376">
        <f t="shared" ca="1" si="250"/>
        <v>64054</v>
      </c>
    </row>
    <row r="5377" spans="1:4" x14ac:dyDescent="0.3">
      <c r="A5377">
        <f t="shared" si="251"/>
        <v>5376</v>
      </c>
      <c r="B5377" t="s">
        <v>5206</v>
      </c>
      <c r="C5377" s="1">
        <f t="shared" ca="1" si="249"/>
        <v>45798</v>
      </c>
      <c r="D5377">
        <f t="shared" ca="1" si="250"/>
        <v>45164</v>
      </c>
    </row>
    <row r="5378" spans="1:4" x14ac:dyDescent="0.3">
      <c r="A5378">
        <f t="shared" si="251"/>
        <v>5377</v>
      </c>
      <c r="B5378" t="s">
        <v>5207</v>
      </c>
      <c r="C5378" s="1">
        <f t="shared" ref="C5378:C5441" ca="1" si="252">RANDBETWEEN(DATE(2022,1,1),DATE(2025,12,31))</f>
        <v>45480</v>
      </c>
      <c r="D5378">
        <f t="shared" ref="D5378:D5441" ca="1" si="253">RANDBETWEEN(1,150000)</f>
        <v>113619</v>
      </c>
    </row>
    <row r="5379" spans="1:4" x14ac:dyDescent="0.3">
      <c r="A5379">
        <f t="shared" si="251"/>
        <v>5378</v>
      </c>
      <c r="B5379" t="s">
        <v>5208</v>
      </c>
      <c r="C5379" s="1">
        <f t="shared" ca="1" si="252"/>
        <v>45318</v>
      </c>
      <c r="D5379">
        <f t="shared" ca="1" si="253"/>
        <v>18144</v>
      </c>
    </row>
    <row r="5380" spans="1:4" x14ac:dyDescent="0.3">
      <c r="A5380">
        <f t="shared" ref="A5380:A5443" si="254">A5379+1</f>
        <v>5379</v>
      </c>
      <c r="B5380" t="s">
        <v>5209</v>
      </c>
      <c r="C5380" s="1">
        <f t="shared" ca="1" si="252"/>
        <v>44731</v>
      </c>
      <c r="D5380">
        <f t="shared" ca="1" si="253"/>
        <v>46543</v>
      </c>
    </row>
    <row r="5381" spans="1:4" x14ac:dyDescent="0.3">
      <c r="A5381">
        <f t="shared" si="254"/>
        <v>5380</v>
      </c>
      <c r="B5381" t="s">
        <v>5210</v>
      </c>
      <c r="C5381" s="1">
        <f t="shared" ca="1" si="252"/>
        <v>45731</v>
      </c>
      <c r="D5381">
        <f t="shared" ca="1" si="253"/>
        <v>17215</v>
      </c>
    </row>
    <row r="5382" spans="1:4" x14ac:dyDescent="0.3">
      <c r="A5382">
        <f t="shared" si="254"/>
        <v>5381</v>
      </c>
      <c r="B5382" t="s">
        <v>5211</v>
      </c>
      <c r="C5382" s="1">
        <f t="shared" ca="1" si="252"/>
        <v>45563</v>
      </c>
      <c r="D5382">
        <f t="shared" ca="1" si="253"/>
        <v>99521</v>
      </c>
    </row>
    <row r="5383" spans="1:4" x14ac:dyDescent="0.3">
      <c r="A5383">
        <f t="shared" si="254"/>
        <v>5382</v>
      </c>
      <c r="B5383" t="s">
        <v>5212</v>
      </c>
      <c r="C5383" s="1">
        <f t="shared" ca="1" si="252"/>
        <v>45574</v>
      </c>
      <c r="D5383">
        <f t="shared" ca="1" si="253"/>
        <v>24937</v>
      </c>
    </row>
    <row r="5384" spans="1:4" x14ac:dyDescent="0.3">
      <c r="A5384">
        <f t="shared" si="254"/>
        <v>5383</v>
      </c>
      <c r="B5384" t="s">
        <v>5213</v>
      </c>
      <c r="C5384" s="1">
        <f t="shared" ca="1" si="252"/>
        <v>45010</v>
      </c>
      <c r="D5384">
        <f t="shared" ca="1" si="253"/>
        <v>52158</v>
      </c>
    </row>
    <row r="5385" spans="1:4" x14ac:dyDescent="0.3">
      <c r="A5385">
        <f t="shared" si="254"/>
        <v>5384</v>
      </c>
      <c r="B5385" t="s">
        <v>5214</v>
      </c>
      <c r="C5385" s="1">
        <f t="shared" ca="1" si="252"/>
        <v>45288</v>
      </c>
      <c r="D5385">
        <f t="shared" ca="1" si="253"/>
        <v>63765</v>
      </c>
    </row>
    <row r="5386" spans="1:4" x14ac:dyDescent="0.3">
      <c r="A5386">
        <f t="shared" si="254"/>
        <v>5385</v>
      </c>
      <c r="B5386" t="s">
        <v>5215</v>
      </c>
      <c r="C5386" s="1">
        <f t="shared" ca="1" si="252"/>
        <v>45993</v>
      </c>
      <c r="D5386">
        <f t="shared" ca="1" si="253"/>
        <v>92981</v>
      </c>
    </row>
    <row r="5387" spans="1:4" x14ac:dyDescent="0.3">
      <c r="A5387">
        <f t="shared" si="254"/>
        <v>5386</v>
      </c>
      <c r="B5387" t="s">
        <v>5216</v>
      </c>
      <c r="C5387" s="1">
        <f t="shared" ca="1" si="252"/>
        <v>44797</v>
      </c>
      <c r="D5387">
        <f t="shared" ca="1" si="253"/>
        <v>27862</v>
      </c>
    </row>
    <row r="5388" spans="1:4" x14ac:dyDescent="0.3">
      <c r="A5388">
        <f t="shared" si="254"/>
        <v>5387</v>
      </c>
      <c r="B5388" t="s">
        <v>5217</v>
      </c>
      <c r="C5388" s="1">
        <f t="shared" ca="1" si="252"/>
        <v>44623</v>
      </c>
      <c r="D5388">
        <f t="shared" ca="1" si="253"/>
        <v>28388</v>
      </c>
    </row>
    <row r="5389" spans="1:4" x14ac:dyDescent="0.3">
      <c r="A5389">
        <f t="shared" si="254"/>
        <v>5388</v>
      </c>
      <c r="B5389" t="s">
        <v>5218</v>
      </c>
      <c r="C5389" s="1">
        <f t="shared" ca="1" si="252"/>
        <v>45324</v>
      </c>
      <c r="D5389">
        <f t="shared" ca="1" si="253"/>
        <v>40544</v>
      </c>
    </row>
    <row r="5390" spans="1:4" x14ac:dyDescent="0.3">
      <c r="A5390">
        <f t="shared" si="254"/>
        <v>5389</v>
      </c>
      <c r="B5390" t="s">
        <v>5219</v>
      </c>
      <c r="C5390" s="1">
        <f t="shared" ca="1" si="252"/>
        <v>46000</v>
      </c>
      <c r="D5390">
        <f t="shared" ca="1" si="253"/>
        <v>128608</v>
      </c>
    </row>
    <row r="5391" spans="1:4" x14ac:dyDescent="0.3">
      <c r="A5391">
        <f t="shared" si="254"/>
        <v>5390</v>
      </c>
      <c r="B5391" t="s">
        <v>5220</v>
      </c>
      <c r="C5391" s="1">
        <f t="shared" ca="1" si="252"/>
        <v>45924</v>
      </c>
      <c r="D5391">
        <f t="shared" ca="1" si="253"/>
        <v>76442</v>
      </c>
    </row>
    <row r="5392" spans="1:4" x14ac:dyDescent="0.3">
      <c r="A5392">
        <f t="shared" si="254"/>
        <v>5391</v>
      </c>
      <c r="B5392" t="s">
        <v>5221</v>
      </c>
      <c r="C5392" s="1">
        <f t="shared" ca="1" si="252"/>
        <v>45367</v>
      </c>
      <c r="D5392">
        <f t="shared" ca="1" si="253"/>
        <v>137383</v>
      </c>
    </row>
    <row r="5393" spans="1:4" x14ac:dyDescent="0.3">
      <c r="A5393">
        <f t="shared" si="254"/>
        <v>5392</v>
      </c>
      <c r="B5393" t="s">
        <v>5222</v>
      </c>
      <c r="C5393" s="1">
        <f t="shared" ca="1" si="252"/>
        <v>45564</v>
      </c>
      <c r="D5393">
        <f t="shared" ca="1" si="253"/>
        <v>94117</v>
      </c>
    </row>
    <row r="5394" spans="1:4" x14ac:dyDescent="0.3">
      <c r="A5394">
        <f t="shared" si="254"/>
        <v>5393</v>
      </c>
      <c r="B5394" t="s">
        <v>5223</v>
      </c>
      <c r="C5394" s="1">
        <f t="shared" ca="1" si="252"/>
        <v>44805</v>
      </c>
      <c r="D5394">
        <f t="shared" ca="1" si="253"/>
        <v>142610</v>
      </c>
    </row>
    <row r="5395" spans="1:4" x14ac:dyDescent="0.3">
      <c r="A5395">
        <f t="shared" si="254"/>
        <v>5394</v>
      </c>
      <c r="B5395" t="s">
        <v>5224</v>
      </c>
      <c r="C5395" s="1">
        <f t="shared" ca="1" si="252"/>
        <v>45838</v>
      </c>
      <c r="D5395">
        <f t="shared" ca="1" si="253"/>
        <v>42511</v>
      </c>
    </row>
    <row r="5396" spans="1:4" x14ac:dyDescent="0.3">
      <c r="A5396">
        <f t="shared" si="254"/>
        <v>5395</v>
      </c>
      <c r="B5396" t="s">
        <v>5225</v>
      </c>
      <c r="C5396" s="1">
        <f t="shared" ca="1" si="252"/>
        <v>45326</v>
      </c>
      <c r="D5396">
        <f t="shared" ca="1" si="253"/>
        <v>116940</v>
      </c>
    </row>
    <row r="5397" spans="1:4" x14ac:dyDescent="0.3">
      <c r="A5397">
        <f t="shared" si="254"/>
        <v>5396</v>
      </c>
      <c r="B5397" t="s">
        <v>5226</v>
      </c>
      <c r="C5397" s="1">
        <f t="shared" ca="1" si="252"/>
        <v>45549</v>
      </c>
      <c r="D5397">
        <f t="shared" ca="1" si="253"/>
        <v>145948</v>
      </c>
    </row>
    <row r="5398" spans="1:4" x14ac:dyDescent="0.3">
      <c r="A5398">
        <f t="shared" si="254"/>
        <v>5397</v>
      </c>
      <c r="B5398" t="s">
        <v>5227</v>
      </c>
      <c r="C5398" s="1">
        <f t="shared" ca="1" si="252"/>
        <v>44656</v>
      </c>
      <c r="D5398">
        <f t="shared" ca="1" si="253"/>
        <v>25023</v>
      </c>
    </row>
    <row r="5399" spans="1:4" x14ac:dyDescent="0.3">
      <c r="A5399">
        <f t="shared" si="254"/>
        <v>5398</v>
      </c>
      <c r="B5399" t="s">
        <v>5228</v>
      </c>
      <c r="C5399" s="1">
        <f t="shared" ca="1" si="252"/>
        <v>44789</v>
      </c>
      <c r="D5399">
        <f t="shared" ca="1" si="253"/>
        <v>125894</v>
      </c>
    </row>
    <row r="5400" spans="1:4" x14ac:dyDescent="0.3">
      <c r="A5400">
        <f t="shared" si="254"/>
        <v>5399</v>
      </c>
      <c r="B5400" t="s">
        <v>5229</v>
      </c>
      <c r="C5400" s="1">
        <f t="shared" ca="1" si="252"/>
        <v>45564</v>
      </c>
      <c r="D5400">
        <f t="shared" ca="1" si="253"/>
        <v>69234</v>
      </c>
    </row>
    <row r="5401" spans="1:4" x14ac:dyDescent="0.3">
      <c r="A5401">
        <f t="shared" si="254"/>
        <v>5400</v>
      </c>
      <c r="B5401" t="s">
        <v>5230</v>
      </c>
      <c r="C5401" s="1">
        <f t="shared" ca="1" si="252"/>
        <v>44903</v>
      </c>
      <c r="D5401">
        <f t="shared" ca="1" si="253"/>
        <v>104121</v>
      </c>
    </row>
    <row r="5402" spans="1:4" x14ac:dyDescent="0.3">
      <c r="A5402">
        <f t="shared" si="254"/>
        <v>5401</v>
      </c>
      <c r="B5402" t="s">
        <v>5231</v>
      </c>
      <c r="C5402" s="1">
        <f t="shared" ca="1" si="252"/>
        <v>44931</v>
      </c>
      <c r="D5402">
        <f t="shared" ca="1" si="253"/>
        <v>2449</v>
      </c>
    </row>
    <row r="5403" spans="1:4" x14ac:dyDescent="0.3">
      <c r="A5403">
        <f t="shared" si="254"/>
        <v>5402</v>
      </c>
      <c r="B5403" t="s">
        <v>5232</v>
      </c>
      <c r="C5403" s="1">
        <f t="shared" ca="1" si="252"/>
        <v>44633</v>
      </c>
      <c r="D5403">
        <f t="shared" ca="1" si="253"/>
        <v>82702</v>
      </c>
    </row>
    <row r="5404" spans="1:4" x14ac:dyDescent="0.3">
      <c r="A5404">
        <f t="shared" si="254"/>
        <v>5403</v>
      </c>
      <c r="B5404" t="s">
        <v>5233</v>
      </c>
      <c r="C5404" s="1">
        <f t="shared" ca="1" si="252"/>
        <v>45084</v>
      </c>
      <c r="D5404">
        <f t="shared" ca="1" si="253"/>
        <v>109070</v>
      </c>
    </row>
    <row r="5405" spans="1:4" x14ac:dyDescent="0.3">
      <c r="A5405">
        <f t="shared" si="254"/>
        <v>5404</v>
      </c>
      <c r="B5405" t="s">
        <v>5234</v>
      </c>
      <c r="C5405" s="1">
        <f t="shared" ca="1" si="252"/>
        <v>44854</v>
      </c>
      <c r="D5405">
        <f t="shared" ca="1" si="253"/>
        <v>24728</v>
      </c>
    </row>
    <row r="5406" spans="1:4" x14ac:dyDescent="0.3">
      <c r="A5406">
        <f t="shared" si="254"/>
        <v>5405</v>
      </c>
      <c r="B5406" t="s">
        <v>5235</v>
      </c>
      <c r="C5406" s="1">
        <f t="shared" ca="1" si="252"/>
        <v>45558</v>
      </c>
      <c r="D5406">
        <f t="shared" ca="1" si="253"/>
        <v>126125</v>
      </c>
    </row>
    <row r="5407" spans="1:4" x14ac:dyDescent="0.3">
      <c r="A5407">
        <f t="shared" si="254"/>
        <v>5406</v>
      </c>
      <c r="B5407" t="s">
        <v>5236</v>
      </c>
      <c r="C5407" s="1">
        <f t="shared" ca="1" si="252"/>
        <v>45552</v>
      </c>
      <c r="D5407">
        <f t="shared" ca="1" si="253"/>
        <v>96661</v>
      </c>
    </row>
    <row r="5408" spans="1:4" x14ac:dyDescent="0.3">
      <c r="A5408">
        <f t="shared" si="254"/>
        <v>5407</v>
      </c>
      <c r="B5408" t="s">
        <v>5237</v>
      </c>
      <c r="C5408" s="1">
        <f t="shared" ca="1" si="252"/>
        <v>44819</v>
      </c>
      <c r="D5408">
        <f t="shared" ca="1" si="253"/>
        <v>38011</v>
      </c>
    </row>
    <row r="5409" spans="1:4" x14ac:dyDescent="0.3">
      <c r="A5409">
        <f t="shared" si="254"/>
        <v>5408</v>
      </c>
      <c r="B5409" t="s">
        <v>5238</v>
      </c>
      <c r="C5409" s="1">
        <f t="shared" ca="1" si="252"/>
        <v>45021</v>
      </c>
      <c r="D5409">
        <f t="shared" ca="1" si="253"/>
        <v>46418</v>
      </c>
    </row>
    <row r="5410" spans="1:4" x14ac:dyDescent="0.3">
      <c r="A5410">
        <f t="shared" si="254"/>
        <v>5409</v>
      </c>
      <c r="B5410" t="s">
        <v>5239</v>
      </c>
      <c r="C5410" s="1">
        <f t="shared" ca="1" si="252"/>
        <v>45071</v>
      </c>
      <c r="D5410">
        <f t="shared" ca="1" si="253"/>
        <v>90170</v>
      </c>
    </row>
    <row r="5411" spans="1:4" x14ac:dyDescent="0.3">
      <c r="A5411">
        <f t="shared" si="254"/>
        <v>5410</v>
      </c>
      <c r="B5411" t="s">
        <v>5240</v>
      </c>
      <c r="C5411" s="1">
        <f t="shared" ca="1" si="252"/>
        <v>44887</v>
      </c>
      <c r="D5411">
        <f t="shared" ca="1" si="253"/>
        <v>107303</v>
      </c>
    </row>
    <row r="5412" spans="1:4" x14ac:dyDescent="0.3">
      <c r="A5412">
        <f t="shared" si="254"/>
        <v>5411</v>
      </c>
      <c r="B5412" t="s">
        <v>5241</v>
      </c>
      <c r="C5412" s="1">
        <f t="shared" ca="1" si="252"/>
        <v>44610</v>
      </c>
      <c r="D5412">
        <f t="shared" ca="1" si="253"/>
        <v>29234</v>
      </c>
    </row>
    <row r="5413" spans="1:4" x14ac:dyDescent="0.3">
      <c r="A5413">
        <f t="shared" si="254"/>
        <v>5412</v>
      </c>
      <c r="B5413" t="s">
        <v>5242</v>
      </c>
      <c r="C5413" s="1">
        <f t="shared" ca="1" si="252"/>
        <v>45903</v>
      </c>
      <c r="D5413">
        <f t="shared" ca="1" si="253"/>
        <v>55492</v>
      </c>
    </row>
    <row r="5414" spans="1:4" x14ac:dyDescent="0.3">
      <c r="A5414">
        <f t="shared" si="254"/>
        <v>5413</v>
      </c>
      <c r="B5414" t="s">
        <v>5243</v>
      </c>
      <c r="C5414" s="1">
        <f t="shared" ca="1" si="252"/>
        <v>45084</v>
      </c>
      <c r="D5414">
        <f t="shared" ca="1" si="253"/>
        <v>40056</v>
      </c>
    </row>
    <row r="5415" spans="1:4" x14ac:dyDescent="0.3">
      <c r="A5415">
        <f t="shared" si="254"/>
        <v>5414</v>
      </c>
      <c r="B5415" t="s">
        <v>5244</v>
      </c>
      <c r="C5415" s="1">
        <f t="shared" ca="1" si="252"/>
        <v>45635</v>
      </c>
      <c r="D5415">
        <f t="shared" ca="1" si="253"/>
        <v>93051</v>
      </c>
    </row>
    <row r="5416" spans="1:4" x14ac:dyDescent="0.3">
      <c r="A5416">
        <f t="shared" si="254"/>
        <v>5415</v>
      </c>
      <c r="B5416" t="s">
        <v>5245</v>
      </c>
      <c r="C5416" s="1">
        <f t="shared" ca="1" si="252"/>
        <v>45345</v>
      </c>
      <c r="D5416">
        <f t="shared" ca="1" si="253"/>
        <v>149819</v>
      </c>
    </row>
    <row r="5417" spans="1:4" x14ac:dyDescent="0.3">
      <c r="A5417">
        <f t="shared" si="254"/>
        <v>5416</v>
      </c>
      <c r="B5417" t="s">
        <v>5246</v>
      </c>
      <c r="C5417" s="1">
        <f t="shared" ca="1" si="252"/>
        <v>45226</v>
      </c>
      <c r="D5417">
        <f t="shared" ca="1" si="253"/>
        <v>15206</v>
      </c>
    </row>
    <row r="5418" spans="1:4" x14ac:dyDescent="0.3">
      <c r="A5418">
        <f t="shared" si="254"/>
        <v>5417</v>
      </c>
      <c r="B5418" t="s">
        <v>5247</v>
      </c>
      <c r="C5418" s="1">
        <f t="shared" ca="1" si="252"/>
        <v>45136</v>
      </c>
      <c r="D5418">
        <f t="shared" ca="1" si="253"/>
        <v>12968</v>
      </c>
    </row>
    <row r="5419" spans="1:4" x14ac:dyDescent="0.3">
      <c r="A5419">
        <f t="shared" si="254"/>
        <v>5418</v>
      </c>
      <c r="B5419" t="s">
        <v>5248</v>
      </c>
      <c r="C5419" s="1">
        <f t="shared" ca="1" si="252"/>
        <v>45224</v>
      </c>
      <c r="D5419">
        <f t="shared" ca="1" si="253"/>
        <v>27759</v>
      </c>
    </row>
    <row r="5420" spans="1:4" x14ac:dyDescent="0.3">
      <c r="A5420">
        <f t="shared" si="254"/>
        <v>5419</v>
      </c>
      <c r="B5420" t="s">
        <v>5249</v>
      </c>
      <c r="C5420" s="1">
        <f t="shared" ca="1" si="252"/>
        <v>46009</v>
      </c>
      <c r="D5420">
        <f t="shared" ca="1" si="253"/>
        <v>143293</v>
      </c>
    </row>
    <row r="5421" spans="1:4" x14ac:dyDescent="0.3">
      <c r="A5421">
        <f t="shared" si="254"/>
        <v>5420</v>
      </c>
      <c r="B5421" t="s">
        <v>5250</v>
      </c>
      <c r="C5421" s="1">
        <f t="shared" ca="1" si="252"/>
        <v>44877</v>
      </c>
      <c r="D5421">
        <f t="shared" ca="1" si="253"/>
        <v>53627</v>
      </c>
    </row>
    <row r="5422" spans="1:4" x14ac:dyDescent="0.3">
      <c r="A5422">
        <f t="shared" si="254"/>
        <v>5421</v>
      </c>
      <c r="B5422" t="s">
        <v>5251</v>
      </c>
      <c r="C5422" s="1">
        <f t="shared" ca="1" si="252"/>
        <v>45498</v>
      </c>
      <c r="D5422">
        <f t="shared" ca="1" si="253"/>
        <v>36023</v>
      </c>
    </row>
    <row r="5423" spans="1:4" x14ac:dyDescent="0.3">
      <c r="A5423">
        <f t="shared" si="254"/>
        <v>5422</v>
      </c>
      <c r="B5423" t="s">
        <v>5252</v>
      </c>
      <c r="C5423" s="1">
        <f t="shared" ca="1" si="252"/>
        <v>44767</v>
      </c>
      <c r="D5423">
        <f t="shared" ca="1" si="253"/>
        <v>136445</v>
      </c>
    </row>
    <row r="5424" spans="1:4" x14ac:dyDescent="0.3">
      <c r="A5424">
        <f t="shared" si="254"/>
        <v>5423</v>
      </c>
      <c r="B5424" t="s">
        <v>5253</v>
      </c>
      <c r="C5424" s="1">
        <f t="shared" ca="1" si="252"/>
        <v>45489</v>
      </c>
      <c r="D5424">
        <f t="shared" ca="1" si="253"/>
        <v>88377</v>
      </c>
    </row>
    <row r="5425" spans="1:4" x14ac:dyDescent="0.3">
      <c r="A5425">
        <f t="shared" si="254"/>
        <v>5424</v>
      </c>
      <c r="B5425" t="s">
        <v>5254</v>
      </c>
      <c r="C5425" s="1">
        <f t="shared" ca="1" si="252"/>
        <v>45583</v>
      </c>
      <c r="D5425">
        <f t="shared" ca="1" si="253"/>
        <v>46563</v>
      </c>
    </row>
    <row r="5426" spans="1:4" x14ac:dyDescent="0.3">
      <c r="A5426">
        <f t="shared" si="254"/>
        <v>5425</v>
      </c>
      <c r="B5426" t="s">
        <v>5255</v>
      </c>
      <c r="C5426" s="1">
        <f t="shared" ca="1" si="252"/>
        <v>44600</v>
      </c>
      <c r="D5426">
        <f t="shared" ca="1" si="253"/>
        <v>37222</v>
      </c>
    </row>
    <row r="5427" spans="1:4" x14ac:dyDescent="0.3">
      <c r="A5427">
        <f t="shared" si="254"/>
        <v>5426</v>
      </c>
      <c r="B5427" t="s">
        <v>5256</v>
      </c>
      <c r="C5427" s="1">
        <f t="shared" ca="1" si="252"/>
        <v>45090</v>
      </c>
      <c r="D5427">
        <f t="shared" ca="1" si="253"/>
        <v>7777</v>
      </c>
    </row>
    <row r="5428" spans="1:4" x14ac:dyDescent="0.3">
      <c r="A5428">
        <f t="shared" si="254"/>
        <v>5427</v>
      </c>
      <c r="B5428" t="s">
        <v>5257</v>
      </c>
      <c r="C5428" s="1">
        <f t="shared" ca="1" si="252"/>
        <v>45732</v>
      </c>
      <c r="D5428">
        <f t="shared" ca="1" si="253"/>
        <v>72812</v>
      </c>
    </row>
    <row r="5429" spans="1:4" x14ac:dyDescent="0.3">
      <c r="A5429">
        <f t="shared" si="254"/>
        <v>5428</v>
      </c>
      <c r="B5429" t="s">
        <v>5258</v>
      </c>
      <c r="C5429" s="1">
        <f t="shared" ca="1" si="252"/>
        <v>45347</v>
      </c>
      <c r="D5429">
        <f t="shared" ca="1" si="253"/>
        <v>15971</v>
      </c>
    </row>
    <row r="5430" spans="1:4" x14ac:dyDescent="0.3">
      <c r="A5430">
        <f t="shared" si="254"/>
        <v>5429</v>
      </c>
      <c r="B5430" t="s">
        <v>5259</v>
      </c>
      <c r="C5430" s="1">
        <f t="shared" ca="1" si="252"/>
        <v>45338</v>
      </c>
      <c r="D5430">
        <f t="shared" ca="1" si="253"/>
        <v>118637</v>
      </c>
    </row>
    <row r="5431" spans="1:4" x14ac:dyDescent="0.3">
      <c r="A5431">
        <f t="shared" si="254"/>
        <v>5430</v>
      </c>
      <c r="B5431" t="s">
        <v>5260</v>
      </c>
      <c r="C5431" s="1">
        <f t="shared" ca="1" si="252"/>
        <v>45378</v>
      </c>
      <c r="D5431">
        <f t="shared" ca="1" si="253"/>
        <v>39618</v>
      </c>
    </row>
    <row r="5432" spans="1:4" x14ac:dyDescent="0.3">
      <c r="A5432">
        <f t="shared" si="254"/>
        <v>5431</v>
      </c>
      <c r="B5432" t="s">
        <v>5261</v>
      </c>
      <c r="C5432" s="1">
        <f t="shared" ca="1" si="252"/>
        <v>44670</v>
      </c>
      <c r="D5432">
        <f t="shared" ca="1" si="253"/>
        <v>82078</v>
      </c>
    </row>
    <row r="5433" spans="1:4" x14ac:dyDescent="0.3">
      <c r="A5433">
        <f t="shared" si="254"/>
        <v>5432</v>
      </c>
      <c r="B5433" t="s">
        <v>5262</v>
      </c>
      <c r="C5433" s="1">
        <f t="shared" ca="1" si="252"/>
        <v>45484</v>
      </c>
      <c r="D5433">
        <f t="shared" ca="1" si="253"/>
        <v>69664</v>
      </c>
    </row>
    <row r="5434" spans="1:4" x14ac:dyDescent="0.3">
      <c r="A5434">
        <f t="shared" si="254"/>
        <v>5433</v>
      </c>
      <c r="B5434" t="s">
        <v>5263</v>
      </c>
      <c r="C5434" s="1">
        <f t="shared" ca="1" si="252"/>
        <v>45178</v>
      </c>
      <c r="D5434">
        <f t="shared" ca="1" si="253"/>
        <v>4473</v>
      </c>
    </row>
    <row r="5435" spans="1:4" x14ac:dyDescent="0.3">
      <c r="A5435">
        <f t="shared" si="254"/>
        <v>5434</v>
      </c>
      <c r="B5435" t="s">
        <v>5264</v>
      </c>
      <c r="C5435" s="1">
        <f t="shared" ca="1" si="252"/>
        <v>45392</v>
      </c>
      <c r="D5435">
        <f t="shared" ca="1" si="253"/>
        <v>76002</v>
      </c>
    </row>
    <row r="5436" spans="1:4" x14ac:dyDescent="0.3">
      <c r="A5436">
        <f t="shared" si="254"/>
        <v>5435</v>
      </c>
      <c r="B5436" t="s">
        <v>5265</v>
      </c>
      <c r="C5436" s="1">
        <f t="shared" ca="1" si="252"/>
        <v>45133</v>
      </c>
      <c r="D5436">
        <f t="shared" ca="1" si="253"/>
        <v>136642</v>
      </c>
    </row>
    <row r="5437" spans="1:4" x14ac:dyDescent="0.3">
      <c r="A5437">
        <f t="shared" si="254"/>
        <v>5436</v>
      </c>
      <c r="B5437" t="s">
        <v>5266</v>
      </c>
      <c r="C5437" s="1">
        <f t="shared" ca="1" si="252"/>
        <v>45460</v>
      </c>
      <c r="D5437">
        <f t="shared" ca="1" si="253"/>
        <v>42500</v>
      </c>
    </row>
    <row r="5438" spans="1:4" x14ac:dyDescent="0.3">
      <c r="A5438">
        <f t="shared" si="254"/>
        <v>5437</v>
      </c>
      <c r="B5438" t="s">
        <v>5267</v>
      </c>
      <c r="C5438" s="1">
        <f t="shared" ca="1" si="252"/>
        <v>45264</v>
      </c>
      <c r="D5438">
        <f t="shared" ca="1" si="253"/>
        <v>43682</v>
      </c>
    </row>
    <row r="5439" spans="1:4" x14ac:dyDescent="0.3">
      <c r="A5439">
        <f t="shared" si="254"/>
        <v>5438</v>
      </c>
      <c r="B5439" t="s">
        <v>5268</v>
      </c>
      <c r="C5439" s="1">
        <f t="shared" ca="1" si="252"/>
        <v>45717</v>
      </c>
      <c r="D5439">
        <f t="shared" ca="1" si="253"/>
        <v>124482</v>
      </c>
    </row>
    <row r="5440" spans="1:4" x14ac:dyDescent="0.3">
      <c r="A5440">
        <f t="shared" si="254"/>
        <v>5439</v>
      </c>
      <c r="B5440" t="s">
        <v>5269</v>
      </c>
      <c r="C5440" s="1">
        <f t="shared" ca="1" si="252"/>
        <v>45941</v>
      </c>
      <c r="D5440">
        <f t="shared" ca="1" si="253"/>
        <v>113855</v>
      </c>
    </row>
    <row r="5441" spans="1:4" x14ac:dyDescent="0.3">
      <c r="A5441">
        <f t="shared" si="254"/>
        <v>5440</v>
      </c>
      <c r="B5441" t="s">
        <v>5270</v>
      </c>
      <c r="C5441" s="1">
        <f t="shared" ca="1" si="252"/>
        <v>45021</v>
      </c>
      <c r="D5441">
        <f t="shared" ca="1" si="253"/>
        <v>27782</v>
      </c>
    </row>
    <row r="5442" spans="1:4" x14ac:dyDescent="0.3">
      <c r="A5442">
        <f t="shared" si="254"/>
        <v>5441</v>
      </c>
      <c r="B5442" t="s">
        <v>5271</v>
      </c>
      <c r="C5442" s="1">
        <f t="shared" ref="C5442:C5505" ca="1" si="255">RANDBETWEEN(DATE(2022,1,1),DATE(2025,12,31))</f>
        <v>44691</v>
      </c>
      <c r="D5442">
        <f t="shared" ref="D5442:D5505" ca="1" si="256">RANDBETWEEN(1,150000)</f>
        <v>116735</v>
      </c>
    </row>
    <row r="5443" spans="1:4" x14ac:dyDescent="0.3">
      <c r="A5443">
        <f t="shared" si="254"/>
        <v>5442</v>
      </c>
      <c r="B5443" t="s">
        <v>5272</v>
      </c>
      <c r="C5443" s="1">
        <f t="shared" ca="1" si="255"/>
        <v>45230</v>
      </c>
      <c r="D5443">
        <f t="shared" ca="1" si="256"/>
        <v>9585</v>
      </c>
    </row>
    <row r="5444" spans="1:4" x14ac:dyDescent="0.3">
      <c r="A5444">
        <f t="shared" ref="A5444:A5507" si="257">A5443+1</f>
        <v>5443</v>
      </c>
      <c r="B5444" t="s">
        <v>5273</v>
      </c>
      <c r="C5444" s="1">
        <f t="shared" ca="1" si="255"/>
        <v>44922</v>
      </c>
      <c r="D5444">
        <f t="shared" ca="1" si="256"/>
        <v>106219</v>
      </c>
    </row>
    <row r="5445" spans="1:4" x14ac:dyDescent="0.3">
      <c r="A5445">
        <f t="shared" si="257"/>
        <v>5444</v>
      </c>
      <c r="B5445" t="s">
        <v>5274</v>
      </c>
      <c r="C5445" s="1">
        <f t="shared" ca="1" si="255"/>
        <v>45832</v>
      </c>
      <c r="D5445">
        <f t="shared" ca="1" si="256"/>
        <v>3401</v>
      </c>
    </row>
    <row r="5446" spans="1:4" x14ac:dyDescent="0.3">
      <c r="A5446">
        <f t="shared" si="257"/>
        <v>5445</v>
      </c>
      <c r="B5446" t="s">
        <v>5275</v>
      </c>
      <c r="C5446" s="1">
        <f t="shared" ca="1" si="255"/>
        <v>45732</v>
      </c>
      <c r="D5446">
        <f t="shared" ca="1" si="256"/>
        <v>95487</v>
      </c>
    </row>
    <row r="5447" spans="1:4" x14ac:dyDescent="0.3">
      <c r="A5447">
        <f t="shared" si="257"/>
        <v>5446</v>
      </c>
      <c r="B5447" t="s">
        <v>5276</v>
      </c>
      <c r="C5447" s="1">
        <f t="shared" ca="1" si="255"/>
        <v>45300</v>
      </c>
      <c r="D5447">
        <f t="shared" ca="1" si="256"/>
        <v>9349</v>
      </c>
    </row>
    <row r="5448" spans="1:4" x14ac:dyDescent="0.3">
      <c r="A5448">
        <f t="shared" si="257"/>
        <v>5447</v>
      </c>
      <c r="B5448" t="s">
        <v>5277</v>
      </c>
      <c r="C5448" s="1">
        <f t="shared" ca="1" si="255"/>
        <v>44893</v>
      </c>
      <c r="D5448">
        <f t="shared" ca="1" si="256"/>
        <v>74645</v>
      </c>
    </row>
    <row r="5449" spans="1:4" x14ac:dyDescent="0.3">
      <c r="A5449">
        <f t="shared" si="257"/>
        <v>5448</v>
      </c>
      <c r="B5449" t="s">
        <v>5278</v>
      </c>
      <c r="C5449" s="1">
        <f t="shared" ca="1" si="255"/>
        <v>45536</v>
      </c>
      <c r="D5449">
        <f t="shared" ca="1" si="256"/>
        <v>97815</v>
      </c>
    </row>
    <row r="5450" spans="1:4" x14ac:dyDescent="0.3">
      <c r="A5450">
        <f t="shared" si="257"/>
        <v>5449</v>
      </c>
      <c r="B5450" t="s">
        <v>5279</v>
      </c>
      <c r="C5450" s="1">
        <f t="shared" ca="1" si="255"/>
        <v>45650</v>
      </c>
      <c r="D5450">
        <f t="shared" ca="1" si="256"/>
        <v>133603</v>
      </c>
    </row>
    <row r="5451" spans="1:4" x14ac:dyDescent="0.3">
      <c r="A5451">
        <f t="shared" si="257"/>
        <v>5450</v>
      </c>
      <c r="B5451" t="s">
        <v>3383</v>
      </c>
      <c r="C5451" s="1">
        <f t="shared" ca="1" si="255"/>
        <v>45590</v>
      </c>
      <c r="D5451">
        <f t="shared" ca="1" si="256"/>
        <v>14246</v>
      </c>
    </row>
    <row r="5452" spans="1:4" x14ac:dyDescent="0.3">
      <c r="A5452">
        <f t="shared" si="257"/>
        <v>5451</v>
      </c>
      <c r="B5452" t="s">
        <v>5280</v>
      </c>
      <c r="C5452" s="1">
        <f t="shared" ca="1" si="255"/>
        <v>45950</v>
      </c>
      <c r="D5452">
        <f t="shared" ca="1" si="256"/>
        <v>96201</v>
      </c>
    </row>
    <row r="5453" spans="1:4" x14ac:dyDescent="0.3">
      <c r="A5453">
        <f t="shared" si="257"/>
        <v>5452</v>
      </c>
      <c r="B5453" t="s">
        <v>5281</v>
      </c>
      <c r="C5453" s="1">
        <f t="shared" ca="1" si="255"/>
        <v>45004</v>
      </c>
      <c r="D5453">
        <f t="shared" ca="1" si="256"/>
        <v>46803</v>
      </c>
    </row>
    <row r="5454" spans="1:4" x14ac:dyDescent="0.3">
      <c r="A5454">
        <f t="shared" si="257"/>
        <v>5453</v>
      </c>
      <c r="B5454" t="s">
        <v>5282</v>
      </c>
      <c r="C5454" s="1">
        <f t="shared" ca="1" si="255"/>
        <v>45297</v>
      </c>
      <c r="D5454">
        <f t="shared" ca="1" si="256"/>
        <v>146451</v>
      </c>
    </row>
    <row r="5455" spans="1:4" x14ac:dyDescent="0.3">
      <c r="A5455">
        <f t="shared" si="257"/>
        <v>5454</v>
      </c>
      <c r="B5455" t="s">
        <v>5283</v>
      </c>
      <c r="C5455" s="1">
        <f t="shared" ca="1" si="255"/>
        <v>45462</v>
      </c>
      <c r="D5455">
        <f t="shared" ca="1" si="256"/>
        <v>16864</v>
      </c>
    </row>
    <row r="5456" spans="1:4" x14ac:dyDescent="0.3">
      <c r="A5456">
        <f t="shared" si="257"/>
        <v>5455</v>
      </c>
      <c r="B5456" t="s">
        <v>5284</v>
      </c>
      <c r="C5456" s="1">
        <f t="shared" ca="1" si="255"/>
        <v>45007</v>
      </c>
      <c r="D5456">
        <f t="shared" ca="1" si="256"/>
        <v>137737</v>
      </c>
    </row>
    <row r="5457" spans="1:4" x14ac:dyDescent="0.3">
      <c r="A5457">
        <f t="shared" si="257"/>
        <v>5456</v>
      </c>
      <c r="B5457" t="s">
        <v>5285</v>
      </c>
      <c r="C5457" s="1">
        <f t="shared" ca="1" si="255"/>
        <v>44865</v>
      </c>
      <c r="D5457">
        <f t="shared" ca="1" si="256"/>
        <v>64803</v>
      </c>
    </row>
    <row r="5458" spans="1:4" x14ac:dyDescent="0.3">
      <c r="A5458">
        <f t="shared" si="257"/>
        <v>5457</v>
      </c>
      <c r="B5458" t="s">
        <v>5286</v>
      </c>
      <c r="C5458" s="1">
        <f t="shared" ca="1" si="255"/>
        <v>45813</v>
      </c>
      <c r="D5458">
        <f t="shared" ca="1" si="256"/>
        <v>57846</v>
      </c>
    </row>
    <row r="5459" spans="1:4" x14ac:dyDescent="0.3">
      <c r="A5459">
        <f t="shared" si="257"/>
        <v>5458</v>
      </c>
      <c r="B5459" t="s">
        <v>5287</v>
      </c>
      <c r="C5459" s="1">
        <f t="shared" ca="1" si="255"/>
        <v>45802</v>
      </c>
      <c r="D5459">
        <f t="shared" ca="1" si="256"/>
        <v>93354</v>
      </c>
    </row>
    <row r="5460" spans="1:4" x14ac:dyDescent="0.3">
      <c r="A5460">
        <f t="shared" si="257"/>
        <v>5459</v>
      </c>
      <c r="B5460" t="s">
        <v>5288</v>
      </c>
      <c r="C5460" s="1">
        <f t="shared" ca="1" si="255"/>
        <v>45063</v>
      </c>
      <c r="D5460">
        <f t="shared" ca="1" si="256"/>
        <v>115831</v>
      </c>
    </row>
    <row r="5461" spans="1:4" x14ac:dyDescent="0.3">
      <c r="A5461">
        <f t="shared" si="257"/>
        <v>5460</v>
      </c>
      <c r="B5461" t="s">
        <v>5289</v>
      </c>
      <c r="C5461" s="1">
        <f t="shared" ca="1" si="255"/>
        <v>45955</v>
      </c>
      <c r="D5461">
        <f t="shared" ca="1" si="256"/>
        <v>9053</v>
      </c>
    </row>
    <row r="5462" spans="1:4" x14ac:dyDescent="0.3">
      <c r="A5462">
        <f t="shared" si="257"/>
        <v>5461</v>
      </c>
      <c r="B5462" t="s">
        <v>5290</v>
      </c>
      <c r="C5462" s="1">
        <f t="shared" ca="1" si="255"/>
        <v>45778</v>
      </c>
      <c r="D5462">
        <f t="shared" ca="1" si="256"/>
        <v>80862</v>
      </c>
    </row>
    <row r="5463" spans="1:4" x14ac:dyDescent="0.3">
      <c r="A5463">
        <f t="shared" si="257"/>
        <v>5462</v>
      </c>
      <c r="B5463" t="s">
        <v>5291</v>
      </c>
      <c r="C5463" s="1">
        <f t="shared" ca="1" si="255"/>
        <v>44611</v>
      </c>
      <c r="D5463">
        <f t="shared" ca="1" si="256"/>
        <v>71950</v>
      </c>
    </row>
    <row r="5464" spans="1:4" x14ac:dyDescent="0.3">
      <c r="A5464">
        <f t="shared" si="257"/>
        <v>5463</v>
      </c>
      <c r="B5464" t="s">
        <v>5292</v>
      </c>
      <c r="C5464" s="1">
        <f t="shared" ca="1" si="255"/>
        <v>45754</v>
      </c>
      <c r="D5464">
        <f t="shared" ca="1" si="256"/>
        <v>113692</v>
      </c>
    </row>
    <row r="5465" spans="1:4" x14ac:dyDescent="0.3">
      <c r="A5465">
        <f t="shared" si="257"/>
        <v>5464</v>
      </c>
      <c r="B5465" t="s">
        <v>5293</v>
      </c>
      <c r="C5465" s="1">
        <f t="shared" ca="1" si="255"/>
        <v>45533</v>
      </c>
      <c r="D5465">
        <f t="shared" ca="1" si="256"/>
        <v>55704</v>
      </c>
    </row>
    <row r="5466" spans="1:4" x14ac:dyDescent="0.3">
      <c r="A5466">
        <f t="shared" si="257"/>
        <v>5465</v>
      </c>
      <c r="B5466" t="s">
        <v>5294</v>
      </c>
      <c r="C5466" s="1">
        <f t="shared" ca="1" si="255"/>
        <v>45425</v>
      </c>
      <c r="D5466">
        <f t="shared" ca="1" si="256"/>
        <v>105196</v>
      </c>
    </row>
    <row r="5467" spans="1:4" x14ac:dyDescent="0.3">
      <c r="A5467">
        <f t="shared" si="257"/>
        <v>5466</v>
      </c>
      <c r="B5467" t="s">
        <v>5295</v>
      </c>
      <c r="C5467" s="1">
        <f t="shared" ca="1" si="255"/>
        <v>44857</v>
      </c>
      <c r="D5467">
        <f t="shared" ca="1" si="256"/>
        <v>18276</v>
      </c>
    </row>
    <row r="5468" spans="1:4" x14ac:dyDescent="0.3">
      <c r="A5468">
        <f t="shared" si="257"/>
        <v>5467</v>
      </c>
      <c r="B5468" t="s">
        <v>5296</v>
      </c>
      <c r="C5468" s="1">
        <f t="shared" ca="1" si="255"/>
        <v>44954</v>
      </c>
      <c r="D5468">
        <f t="shared" ca="1" si="256"/>
        <v>11407</v>
      </c>
    </row>
    <row r="5469" spans="1:4" x14ac:dyDescent="0.3">
      <c r="A5469">
        <f t="shared" si="257"/>
        <v>5468</v>
      </c>
      <c r="B5469" t="s">
        <v>5297</v>
      </c>
      <c r="C5469" s="1">
        <f t="shared" ca="1" si="255"/>
        <v>44805</v>
      </c>
      <c r="D5469">
        <f t="shared" ca="1" si="256"/>
        <v>12759</v>
      </c>
    </row>
    <row r="5470" spans="1:4" x14ac:dyDescent="0.3">
      <c r="A5470">
        <f t="shared" si="257"/>
        <v>5469</v>
      </c>
      <c r="B5470" t="s">
        <v>5298</v>
      </c>
      <c r="C5470" s="1">
        <f t="shared" ca="1" si="255"/>
        <v>45989</v>
      </c>
      <c r="D5470">
        <f t="shared" ca="1" si="256"/>
        <v>81504</v>
      </c>
    </row>
    <row r="5471" spans="1:4" x14ac:dyDescent="0.3">
      <c r="A5471">
        <f t="shared" si="257"/>
        <v>5470</v>
      </c>
      <c r="B5471" t="s">
        <v>5299</v>
      </c>
      <c r="C5471" s="1">
        <f t="shared" ca="1" si="255"/>
        <v>45823</v>
      </c>
      <c r="D5471">
        <f t="shared" ca="1" si="256"/>
        <v>115812</v>
      </c>
    </row>
    <row r="5472" spans="1:4" x14ac:dyDescent="0.3">
      <c r="A5472">
        <f t="shared" si="257"/>
        <v>5471</v>
      </c>
      <c r="B5472" t="s">
        <v>5300</v>
      </c>
      <c r="C5472" s="1">
        <f t="shared" ca="1" si="255"/>
        <v>45822</v>
      </c>
      <c r="D5472">
        <f t="shared" ca="1" si="256"/>
        <v>75301</v>
      </c>
    </row>
    <row r="5473" spans="1:4" x14ac:dyDescent="0.3">
      <c r="A5473">
        <f t="shared" si="257"/>
        <v>5472</v>
      </c>
      <c r="B5473" t="s">
        <v>5301</v>
      </c>
      <c r="C5473" s="1">
        <f t="shared" ca="1" si="255"/>
        <v>44908</v>
      </c>
      <c r="D5473">
        <f t="shared" ca="1" si="256"/>
        <v>38654</v>
      </c>
    </row>
    <row r="5474" spans="1:4" x14ac:dyDescent="0.3">
      <c r="A5474">
        <f t="shared" si="257"/>
        <v>5473</v>
      </c>
      <c r="B5474" t="s">
        <v>5302</v>
      </c>
      <c r="C5474" s="1">
        <f t="shared" ca="1" si="255"/>
        <v>45323</v>
      </c>
      <c r="D5474">
        <f t="shared" ca="1" si="256"/>
        <v>51849</v>
      </c>
    </row>
    <row r="5475" spans="1:4" x14ac:dyDescent="0.3">
      <c r="A5475">
        <f t="shared" si="257"/>
        <v>5474</v>
      </c>
      <c r="B5475" t="s">
        <v>5303</v>
      </c>
      <c r="C5475" s="1">
        <f t="shared" ca="1" si="255"/>
        <v>45550</v>
      </c>
      <c r="D5475">
        <f t="shared" ca="1" si="256"/>
        <v>97919</v>
      </c>
    </row>
    <row r="5476" spans="1:4" x14ac:dyDescent="0.3">
      <c r="A5476">
        <f t="shared" si="257"/>
        <v>5475</v>
      </c>
      <c r="B5476" t="s">
        <v>5304</v>
      </c>
      <c r="C5476" s="1">
        <f t="shared" ca="1" si="255"/>
        <v>45296</v>
      </c>
      <c r="D5476">
        <f t="shared" ca="1" si="256"/>
        <v>132822</v>
      </c>
    </row>
    <row r="5477" spans="1:4" x14ac:dyDescent="0.3">
      <c r="A5477">
        <f t="shared" si="257"/>
        <v>5476</v>
      </c>
      <c r="B5477" t="s">
        <v>5305</v>
      </c>
      <c r="C5477" s="1">
        <f t="shared" ca="1" si="255"/>
        <v>44618</v>
      </c>
      <c r="D5477">
        <f t="shared" ca="1" si="256"/>
        <v>39702</v>
      </c>
    </row>
    <row r="5478" spans="1:4" x14ac:dyDescent="0.3">
      <c r="A5478">
        <f t="shared" si="257"/>
        <v>5477</v>
      </c>
      <c r="B5478" t="s">
        <v>5306</v>
      </c>
      <c r="C5478" s="1">
        <f t="shared" ca="1" si="255"/>
        <v>45177</v>
      </c>
      <c r="D5478">
        <f t="shared" ca="1" si="256"/>
        <v>27717</v>
      </c>
    </row>
    <row r="5479" spans="1:4" x14ac:dyDescent="0.3">
      <c r="A5479">
        <f t="shared" si="257"/>
        <v>5478</v>
      </c>
      <c r="B5479" t="s">
        <v>5307</v>
      </c>
      <c r="C5479" s="1">
        <f t="shared" ca="1" si="255"/>
        <v>45420</v>
      </c>
      <c r="D5479">
        <f t="shared" ca="1" si="256"/>
        <v>25874</v>
      </c>
    </row>
    <row r="5480" spans="1:4" x14ac:dyDescent="0.3">
      <c r="A5480">
        <f t="shared" si="257"/>
        <v>5479</v>
      </c>
      <c r="B5480" t="s">
        <v>5308</v>
      </c>
      <c r="C5480" s="1">
        <f t="shared" ca="1" si="255"/>
        <v>44759</v>
      </c>
      <c r="D5480">
        <f t="shared" ca="1" si="256"/>
        <v>25154</v>
      </c>
    </row>
    <row r="5481" spans="1:4" x14ac:dyDescent="0.3">
      <c r="A5481">
        <f t="shared" si="257"/>
        <v>5480</v>
      </c>
      <c r="B5481" t="s">
        <v>5309</v>
      </c>
      <c r="C5481" s="1">
        <f t="shared" ca="1" si="255"/>
        <v>44566</v>
      </c>
      <c r="D5481">
        <f t="shared" ca="1" si="256"/>
        <v>69118</v>
      </c>
    </row>
    <row r="5482" spans="1:4" x14ac:dyDescent="0.3">
      <c r="A5482">
        <f t="shared" si="257"/>
        <v>5481</v>
      </c>
      <c r="B5482" t="s">
        <v>5310</v>
      </c>
      <c r="C5482" s="1">
        <f t="shared" ca="1" si="255"/>
        <v>45741</v>
      </c>
      <c r="D5482">
        <f t="shared" ca="1" si="256"/>
        <v>19303</v>
      </c>
    </row>
    <row r="5483" spans="1:4" x14ac:dyDescent="0.3">
      <c r="A5483">
        <f t="shared" si="257"/>
        <v>5482</v>
      </c>
      <c r="B5483" t="s">
        <v>5311</v>
      </c>
      <c r="C5483" s="1">
        <f t="shared" ca="1" si="255"/>
        <v>45276</v>
      </c>
      <c r="D5483">
        <f t="shared" ca="1" si="256"/>
        <v>52689</v>
      </c>
    </row>
    <row r="5484" spans="1:4" x14ac:dyDescent="0.3">
      <c r="A5484">
        <f t="shared" si="257"/>
        <v>5483</v>
      </c>
      <c r="B5484" t="s">
        <v>5312</v>
      </c>
      <c r="C5484" s="1">
        <f t="shared" ca="1" si="255"/>
        <v>45651</v>
      </c>
      <c r="D5484">
        <f t="shared" ca="1" si="256"/>
        <v>47599</v>
      </c>
    </row>
    <row r="5485" spans="1:4" x14ac:dyDescent="0.3">
      <c r="A5485">
        <f t="shared" si="257"/>
        <v>5484</v>
      </c>
      <c r="B5485" t="s">
        <v>5313</v>
      </c>
      <c r="C5485" s="1">
        <f t="shared" ca="1" si="255"/>
        <v>45439</v>
      </c>
      <c r="D5485">
        <f t="shared" ca="1" si="256"/>
        <v>988</v>
      </c>
    </row>
    <row r="5486" spans="1:4" x14ac:dyDescent="0.3">
      <c r="A5486">
        <f t="shared" si="257"/>
        <v>5485</v>
      </c>
      <c r="B5486" t="s">
        <v>5314</v>
      </c>
      <c r="C5486" s="1">
        <f t="shared" ca="1" si="255"/>
        <v>45499</v>
      </c>
      <c r="D5486">
        <f t="shared" ca="1" si="256"/>
        <v>29263</v>
      </c>
    </row>
    <row r="5487" spans="1:4" x14ac:dyDescent="0.3">
      <c r="A5487">
        <f t="shared" si="257"/>
        <v>5486</v>
      </c>
      <c r="B5487" t="s">
        <v>5315</v>
      </c>
      <c r="C5487" s="1">
        <f t="shared" ca="1" si="255"/>
        <v>45441</v>
      </c>
      <c r="D5487">
        <f t="shared" ca="1" si="256"/>
        <v>129975</v>
      </c>
    </row>
    <row r="5488" spans="1:4" x14ac:dyDescent="0.3">
      <c r="A5488">
        <f t="shared" si="257"/>
        <v>5487</v>
      </c>
      <c r="B5488" t="s">
        <v>5316</v>
      </c>
      <c r="C5488" s="1">
        <f t="shared" ca="1" si="255"/>
        <v>45478</v>
      </c>
      <c r="D5488">
        <f t="shared" ca="1" si="256"/>
        <v>105648</v>
      </c>
    </row>
    <row r="5489" spans="1:4" x14ac:dyDescent="0.3">
      <c r="A5489">
        <f t="shared" si="257"/>
        <v>5488</v>
      </c>
      <c r="B5489" t="s">
        <v>5317</v>
      </c>
      <c r="C5489" s="1">
        <f t="shared" ca="1" si="255"/>
        <v>44688</v>
      </c>
      <c r="D5489">
        <f t="shared" ca="1" si="256"/>
        <v>25706</v>
      </c>
    </row>
    <row r="5490" spans="1:4" x14ac:dyDescent="0.3">
      <c r="A5490">
        <f t="shared" si="257"/>
        <v>5489</v>
      </c>
      <c r="B5490" t="s">
        <v>5318</v>
      </c>
      <c r="C5490" s="1">
        <f t="shared" ca="1" si="255"/>
        <v>45663</v>
      </c>
      <c r="D5490">
        <f t="shared" ca="1" si="256"/>
        <v>110609</v>
      </c>
    </row>
    <row r="5491" spans="1:4" x14ac:dyDescent="0.3">
      <c r="A5491">
        <f t="shared" si="257"/>
        <v>5490</v>
      </c>
      <c r="B5491" t="s">
        <v>5319</v>
      </c>
      <c r="C5491" s="1">
        <f t="shared" ca="1" si="255"/>
        <v>44616</v>
      </c>
      <c r="D5491">
        <f t="shared" ca="1" si="256"/>
        <v>69140</v>
      </c>
    </row>
    <row r="5492" spans="1:4" x14ac:dyDescent="0.3">
      <c r="A5492">
        <f t="shared" si="257"/>
        <v>5491</v>
      </c>
      <c r="B5492" t="s">
        <v>368</v>
      </c>
      <c r="C5492" s="1">
        <f t="shared" ca="1" si="255"/>
        <v>45538</v>
      </c>
      <c r="D5492">
        <f t="shared" ca="1" si="256"/>
        <v>134513</v>
      </c>
    </row>
    <row r="5493" spans="1:4" x14ac:dyDescent="0.3">
      <c r="A5493">
        <f t="shared" si="257"/>
        <v>5492</v>
      </c>
      <c r="B5493" t="s">
        <v>5320</v>
      </c>
      <c r="C5493" s="1">
        <f t="shared" ca="1" si="255"/>
        <v>44689</v>
      </c>
      <c r="D5493">
        <f t="shared" ca="1" si="256"/>
        <v>29933</v>
      </c>
    </row>
    <row r="5494" spans="1:4" x14ac:dyDescent="0.3">
      <c r="A5494">
        <f t="shared" si="257"/>
        <v>5493</v>
      </c>
      <c r="B5494" t="s">
        <v>5321</v>
      </c>
      <c r="C5494" s="1">
        <f t="shared" ca="1" si="255"/>
        <v>45955</v>
      </c>
      <c r="D5494">
        <f t="shared" ca="1" si="256"/>
        <v>84980</v>
      </c>
    </row>
    <row r="5495" spans="1:4" x14ac:dyDescent="0.3">
      <c r="A5495">
        <f t="shared" si="257"/>
        <v>5494</v>
      </c>
      <c r="B5495" t="s">
        <v>5322</v>
      </c>
      <c r="C5495" s="1">
        <f t="shared" ca="1" si="255"/>
        <v>45721</v>
      </c>
      <c r="D5495">
        <f t="shared" ca="1" si="256"/>
        <v>52966</v>
      </c>
    </row>
    <row r="5496" spans="1:4" x14ac:dyDescent="0.3">
      <c r="A5496">
        <f t="shared" si="257"/>
        <v>5495</v>
      </c>
      <c r="B5496" t="s">
        <v>5323</v>
      </c>
      <c r="C5496" s="1">
        <f t="shared" ca="1" si="255"/>
        <v>45960</v>
      </c>
      <c r="D5496">
        <f t="shared" ca="1" si="256"/>
        <v>32737</v>
      </c>
    </row>
    <row r="5497" spans="1:4" x14ac:dyDescent="0.3">
      <c r="A5497">
        <f t="shared" si="257"/>
        <v>5496</v>
      </c>
      <c r="B5497" t="s">
        <v>5324</v>
      </c>
      <c r="C5497" s="1">
        <f t="shared" ca="1" si="255"/>
        <v>45403</v>
      </c>
      <c r="D5497">
        <f t="shared" ca="1" si="256"/>
        <v>40869</v>
      </c>
    </row>
    <row r="5498" spans="1:4" x14ac:dyDescent="0.3">
      <c r="A5498">
        <f t="shared" si="257"/>
        <v>5497</v>
      </c>
      <c r="B5498" t="s">
        <v>5325</v>
      </c>
      <c r="C5498" s="1">
        <f t="shared" ca="1" si="255"/>
        <v>45311</v>
      </c>
      <c r="D5498">
        <f t="shared" ca="1" si="256"/>
        <v>59134</v>
      </c>
    </row>
    <row r="5499" spans="1:4" x14ac:dyDescent="0.3">
      <c r="A5499">
        <f t="shared" si="257"/>
        <v>5498</v>
      </c>
      <c r="B5499" t="s">
        <v>5326</v>
      </c>
      <c r="C5499" s="1">
        <f t="shared" ca="1" si="255"/>
        <v>45214</v>
      </c>
      <c r="D5499">
        <f t="shared" ca="1" si="256"/>
        <v>49963</v>
      </c>
    </row>
    <row r="5500" spans="1:4" x14ac:dyDescent="0.3">
      <c r="A5500">
        <f t="shared" si="257"/>
        <v>5499</v>
      </c>
      <c r="B5500" t="s">
        <v>5327</v>
      </c>
      <c r="C5500" s="1">
        <f t="shared" ca="1" si="255"/>
        <v>45713</v>
      </c>
      <c r="D5500">
        <f t="shared" ca="1" si="256"/>
        <v>101746</v>
      </c>
    </row>
    <row r="5501" spans="1:4" x14ac:dyDescent="0.3">
      <c r="A5501">
        <f t="shared" si="257"/>
        <v>5500</v>
      </c>
      <c r="B5501" t="s">
        <v>5328</v>
      </c>
      <c r="C5501" s="1">
        <f t="shared" ca="1" si="255"/>
        <v>44935</v>
      </c>
      <c r="D5501">
        <f t="shared" ca="1" si="256"/>
        <v>48808</v>
      </c>
    </row>
    <row r="5502" spans="1:4" x14ac:dyDescent="0.3">
      <c r="A5502">
        <f t="shared" si="257"/>
        <v>5501</v>
      </c>
      <c r="B5502" t="s">
        <v>5329</v>
      </c>
      <c r="C5502" s="1">
        <f t="shared" ca="1" si="255"/>
        <v>44888</v>
      </c>
      <c r="D5502">
        <f t="shared" ca="1" si="256"/>
        <v>143377</v>
      </c>
    </row>
    <row r="5503" spans="1:4" x14ac:dyDescent="0.3">
      <c r="A5503">
        <f t="shared" si="257"/>
        <v>5502</v>
      </c>
      <c r="B5503" t="s">
        <v>5330</v>
      </c>
      <c r="C5503" s="1">
        <f t="shared" ca="1" si="255"/>
        <v>46004</v>
      </c>
      <c r="D5503">
        <f t="shared" ca="1" si="256"/>
        <v>38953</v>
      </c>
    </row>
    <row r="5504" spans="1:4" x14ac:dyDescent="0.3">
      <c r="A5504">
        <f t="shared" si="257"/>
        <v>5503</v>
      </c>
      <c r="B5504" t="s">
        <v>5331</v>
      </c>
      <c r="C5504" s="1">
        <f t="shared" ca="1" si="255"/>
        <v>45552</v>
      </c>
      <c r="D5504">
        <f t="shared" ca="1" si="256"/>
        <v>35273</v>
      </c>
    </row>
    <row r="5505" spans="1:4" x14ac:dyDescent="0.3">
      <c r="A5505">
        <f t="shared" si="257"/>
        <v>5504</v>
      </c>
      <c r="B5505" t="s">
        <v>5332</v>
      </c>
      <c r="C5505" s="1">
        <f t="shared" ca="1" si="255"/>
        <v>45347</v>
      </c>
      <c r="D5505">
        <f t="shared" ca="1" si="256"/>
        <v>47570</v>
      </c>
    </row>
    <row r="5506" spans="1:4" x14ac:dyDescent="0.3">
      <c r="A5506">
        <f t="shared" si="257"/>
        <v>5505</v>
      </c>
      <c r="B5506" t="s">
        <v>5333</v>
      </c>
      <c r="C5506" s="1">
        <f t="shared" ref="C5506:C5569" ca="1" si="258">RANDBETWEEN(DATE(2022,1,1),DATE(2025,12,31))</f>
        <v>45033</v>
      </c>
      <c r="D5506">
        <f t="shared" ref="D5506:D5569" ca="1" si="259">RANDBETWEEN(1,150000)</f>
        <v>13622</v>
      </c>
    </row>
    <row r="5507" spans="1:4" x14ac:dyDescent="0.3">
      <c r="A5507">
        <f t="shared" si="257"/>
        <v>5506</v>
      </c>
      <c r="B5507" t="s">
        <v>5334</v>
      </c>
      <c r="C5507" s="1">
        <f t="shared" ca="1" si="258"/>
        <v>45904</v>
      </c>
      <c r="D5507">
        <f t="shared" ca="1" si="259"/>
        <v>122319</v>
      </c>
    </row>
    <row r="5508" spans="1:4" x14ac:dyDescent="0.3">
      <c r="A5508">
        <f t="shared" ref="A5508:A5571" si="260">A5507+1</f>
        <v>5507</v>
      </c>
      <c r="B5508" t="s">
        <v>5335</v>
      </c>
      <c r="C5508" s="1">
        <f t="shared" ca="1" si="258"/>
        <v>44616</v>
      </c>
      <c r="D5508">
        <f t="shared" ca="1" si="259"/>
        <v>62726</v>
      </c>
    </row>
    <row r="5509" spans="1:4" x14ac:dyDescent="0.3">
      <c r="A5509">
        <f t="shared" si="260"/>
        <v>5508</v>
      </c>
      <c r="B5509" t="s">
        <v>5336</v>
      </c>
      <c r="C5509" s="1">
        <f t="shared" ca="1" si="258"/>
        <v>45191</v>
      </c>
      <c r="D5509">
        <f t="shared" ca="1" si="259"/>
        <v>74118</v>
      </c>
    </row>
    <row r="5510" spans="1:4" x14ac:dyDescent="0.3">
      <c r="A5510">
        <f t="shared" si="260"/>
        <v>5509</v>
      </c>
      <c r="B5510" t="s">
        <v>5337</v>
      </c>
      <c r="C5510" s="1">
        <f t="shared" ca="1" si="258"/>
        <v>44637</v>
      </c>
      <c r="D5510">
        <f t="shared" ca="1" si="259"/>
        <v>24149</v>
      </c>
    </row>
    <row r="5511" spans="1:4" x14ac:dyDescent="0.3">
      <c r="A5511">
        <f t="shared" si="260"/>
        <v>5510</v>
      </c>
      <c r="B5511" t="s">
        <v>5338</v>
      </c>
      <c r="C5511" s="1">
        <f t="shared" ca="1" si="258"/>
        <v>45615</v>
      </c>
      <c r="D5511">
        <f t="shared" ca="1" si="259"/>
        <v>108376</v>
      </c>
    </row>
    <row r="5512" spans="1:4" x14ac:dyDescent="0.3">
      <c r="A5512">
        <f t="shared" si="260"/>
        <v>5511</v>
      </c>
      <c r="B5512" t="s">
        <v>5339</v>
      </c>
      <c r="C5512" s="1">
        <f t="shared" ca="1" si="258"/>
        <v>45665</v>
      </c>
      <c r="D5512">
        <f t="shared" ca="1" si="259"/>
        <v>101846</v>
      </c>
    </row>
    <row r="5513" spans="1:4" x14ac:dyDescent="0.3">
      <c r="A5513">
        <f t="shared" si="260"/>
        <v>5512</v>
      </c>
      <c r="B5513" t="s">
        <v>5340</v>
      </c>
      <c r="C5513" s="1">
        <f t="shared" ca="1" si="258"/>
        <v>45298</v>
      </c>
      <c r="D5513">
        <f t="shared" ca="1" si="259"/>
        <v>6172</v>
      </c>
    </row>
    <row r="5514" spans="1:4" x14ac:dyDescent="0.3">
      <c r="A5514">
        <f t="shared" si="260"/>
        <v>5513</v>
      </c>
      <c r="B5514" t="s">
        <v>5341</v>
      </c>
      <c r="C5514" s="1">
        <f t="shared" ca="1" si="258"/>
        <v>45691</v>
      </c>
      <c r="D5514">
        <f t="shared" ca="1" si="259"/>
        <v>29844</v>
      </c>
    </row>
    <row r="5515" spans="1:4" x14ac:dyDescent="0.3">
      <c r="A5515">
        <f t="shared" si="260"/>
        <v>5514</v>
      </c>
      <c r="B5515" t="s">
        <v>5342</v>
      </c>
      <c r="C5515" s="1">
        <f t="shared" ca="1" si="258"/>
        <v>45058</v>
      </c>
      <c r="D5515">
        <f t="shared" ca="1" si="259"/>
        <v>41572</v>
      </c>
    </row>
    <row r="5516" spans="1:4" x14ac:dyDescent="0.3">
      <c r="A5516">
        <f t="shared" si="260"/>
        <v>5515</v>
      </c>
      <c r="B5516" t="s">
        <v>5343</v>
      </c>
      <c r="C5516" s="1">
        <f t="shared" ca="1" si="258"/>
        <v>44801</v>
      </c>
      <c r="D5516">
        <f t="shared" ca="1" si="259"/>
        <v>102354</v>
      </c>
    </row>
    <row r="5517" spans="1:4" x14ac:dyDescent="0.3">
      <c r="A5517">
        <f t="shared" si="260"/>
        <v>5516</v>
      </c>
      <c r="B5517" t="s">
        <v>5344</v>
      </c>
      <c r="C5517" s="1">
        <f t="shared" ca="1" si="258"/>
        <v>45844</v>
      </c>
      <c r="D5517">
        <f t="shared" ca="1" si="259"/>
        <v>53951</v>
      </c>
    </row>
    <row r="5518" spans="1:4" x14ac:dyDescent="0.3">
      <c r="A5518">
        <f t="shared" si="260"/>
        <v>5517</v>
      </c>
      <c r="B5518" t="s">
        <v>5345</v>
      </c>
      <c r="C5518" s="1">
        <f t="shared" ca="1" si="258"/>
        <v>45308</v>
      </c>
      <c r="D5518">
        <f t="shared" ca="1" si="259"/>
        <v>98956</v>
      </c>
    </row>
    <row r="5519" spans="1:4" x14ac:dyDescent="0.3">
      <c r="A5519">
        <f t="shared" si="260"/>
        <v>5518</v>
      </c>
      <c r="B5519" t="s">
        <v>5346</v>
      </c>
      <c r="C5519" s="1">
        <f t="shared" ca="1" si="258"/>
        <v>45699</v>
      </c>
      <c r="D5519">
        <f t="shared" ca="1" si="259"/>
        <v>97110</v>
      </c>
    </row>
    <row r="5520" spans="1:4" x14ac:dyDescent="0.3">
      <c r="A5520">
        <f t="shared" si="260"/>
        <v>5519</v>
      </c>
      <c r="B5520" t="s">
        <v>5347</v>
      </c>
      <c r="C5520" s="1">
        <f t="shared" ca="1" si="258"/>
        <v>44636</v>
      </c>
      <c r="D5520">
        <f t="shared" ca="1" si="259"/>
        <v>90529</v>
      </c>
    </row>
    <row r="5521" spans="1:4" x14ac:dyDescent="0.3">
      <c r="A5521">
        <f t="shared" si="260"/>
        <v>5520</v>
      </c>
      <c r="B5521" t="s">
        <v>5348</v>
      </c>
      <c r="C5521" s="1">
        <f t="shared" ca="1" si="258"/>
        <v>44769</v>
      </c>
      <c r="D5521">
        <f t="shared" ca="1" si="259"/>
        <v>66806</v>
      </c>
    </row>
    <row r="5522" spans="1:4" x14ac:dyDescent="0.3">
      <c r="A5522">
        <f t="shared" si="260"/>
        <v>5521</v>
      </c>
      <c r="B5522" t="s">
        <v>5349</v>
      </c>
      <c r="C5522" s="1">
        <f t="shared" ca="1" si="258"/>
        <v>45541</v>
      </c>
      <c r="D5522">
        <f t="shared" ca="1" si="259"/>
        <v>44890</v>
      </c>
    </row>
    <row r="5523" spans="1:4" x14ac:dyDescent="0.3">
      <c r="A5523">
        <f t="shared" si="260"/>
        <v>5522</v>
      </c>
      <c r="B5523" t="s">
        <v>5350</v>
      </c>
      <c r="C5523" s="1">
        <f t="shared" ca="1" si="258"/>
        <v>44586</v>
      </c>
      <c r="D5523">
        <f t="shared" ca="1" si="259"/>
        <v>75252</v>
      </c>
    </row>
    <row r="5524" spans="1:4" x14ac:dyDescent="0.3">
      <c r="A5524">
        <f t="shared" si="260"/>
        <v>5523</v>
      </c>
      <c r="B5524" t="s">
        <v>5351</v>
      </c>
      <c r="C5524" s="1">
        <f t="shared" ca="1" si="258"/>
        <v>45853</v>
      </c>
      <c r="D5524">
        <f t="shared" ca="1" si="259"/>
        <v>146376</v>
      </c>
    </row>
    <row r="5525" spans="1:4" x14ac:dyDescent="0.3">
      <c r="A5525">
        <f t="shared" si="260"/>
        <v>5524</v>
      </c>
      <c r="B5525" t="s">
        <v>5352</v>
      </c>
      <c r="C5525" s="1">
        <f t="shared" ca="1" si="258"/>
        <v>44853</v>
      </c>
      <c r="D5525">
        <f t="shared" ca="1" si="259"/>
        <v>55192</v>
      </c>
    </row>
    <row r="5526" spans="1:4" x14ac:dyDescent="0.3">
      <c r="A5526">
        <f t="shared" si="260"/>
        <v>5525</v>
      </c>
      <c r="B5526" t="s">
        <v>5353</v>
      </c>
      <c r="C5526" s="1">
        <f t="shared" ca="1" si="258"/>
        <v>44762</v>
      </c>
      <c r="D5526">
        <f t="shared" ca="1" si="259"/>
        <v>140468</v>
      </c>
    </row>
    <row r="5527" spans="1:4" x14ac:dyDescent="0.3">
      <c r="A5527">
        <f t="shared" si="260"/>
        <v>5526</v>
      </c>
      <c r="B5527" t="s">
        <v>5354</v>
      </c>
      <c r="C5527" s="1">
        <f t="shared" ca="1" si="258"/>
        <v>45579</v>
      </c>
      <c r="D5527">
        <f t="shared" ca="1" si="259"/>
        <v>7400</v>
      </c>
    </row>
    <row r="5528" spans="1:4" x14ac:dyDescent="0.3">
      <c r="A5528">
        <f t="shared" si="260"/>
        <v>5527</v>
      </c>
      <c r="B5528" t="s">
        <v>5355</v>
      </c>
      <c r="C5528" s="1">
        <f t="shared" ca="1" si="258"/>
        <v>45082</v>
      </c>
      <c r="D5528">
        <f t="shared" ca="1" si="259"/>
        <v>56802</v>
      </c>
    </row>
    <row r="5529" spans="1:4" x14ac:dyDescent="0.3">
      <c r="A5529">
        <f t="shared" si="260"/>
        <v>5528</v>
      </c>
      <c r="B5529" t="s">
        <v>5356</v>
      </c>
      <c r="C5529" s="1">
        <f t="shared" ca="1" si="258"/>
        <v>45900</v>
      </c>
      <c r="D5529">
        <f t="shared" ca="1" si="259"/>
        <v>124194</v>
      </c>
    </row>
    <row r="5530" spans="1:4" x14ac:dyDescent="0.3">
      <c r="A5530">
        <f t="shared" si="260"/>
        <v>5529</v>
      </c>
      <c r="B5530" t="s">
        <v>5357</v>
      </c>
      <c r="C5530" s="1">
        <f t="shared" ca="1" si="258"/>
        <v>45311</v>
      </c>
      <c r="D5530">
        <f t="shared" ca="1" si="259"/>
        <v>98682</v>
      </c>
    </row>
    <row r="5531" spans="1:4" x14ac:dyDescent="0.3">
      <c r="A5531">
        <f t="shared" si="260"/>
        <v>5530</v>
      </c>
      <c r="B5531" t="s">
        <v>5358</v>
      </c>
      <c r="C5531" s="1">
        <f t="shared" ca="1" si="258"/>
        <v>44994</v>
      </c>
      <c r="D5531">
        <f t="shared" ca="1" si="259"/>
        <v>13350</v>
      </c>
    </row>
    <row r="5532" spans="1:4" x14ac:dyDescent="0.3">
      <c r="A5532">
        <f t="shared" si="260"/>
        <v>5531</v>
      </c>
      <c r="B5532" t="s">
        <v>5359</v>
      </c>
      <c r="C5532" s="1">
        <f t="shared" ca="1" si="258"/>
        <v>45883</v>
      </c>
      <c r="D5532">
        <f t="shared" ca="1" si="259"/>
        <v>112937</v>
      </c>
    </row>
    <row r="5533" spans="1:4" x14ac:dyDescent="0.3">
      <c r="A5533">
        <f t="shared" si="260"/>
        <v>5532</v>
      </c>
      <c r="B5533" t="s">
        <v>5360</v>
      </c>
      <c r="C5533" s="1">
        <f t="shared" ca="1" si="258"/>
        <v>44975</v>
      </c>
      <c r="D5533">
        <f t="shared" ca="1" si="259"/>
        <v>98753</v>
      </c>
    </row>
    <row r="5534" spans="1:4" x14ac:dyDescent="0.3">
      <c r="A5534">
        <f t="shared" si="260"/>
        <v>5533</v>
      </c>
      <c r="B5534" t="s">
        <v>5361</v>
      </c>
      <c r="C5534" s="1">
        <f t="shared" ca="1" si="258"/>
        <v>45679</v>
      </c>
      <c r="D5534">
        <f t="shared" ca="1" si="259"/>
        <v>30717</v>
      </c>
    </row>
    <row r="5535" spans="1:4" x14ac:dyDescent="0.3">
      <c r="A5535">
        <f t="shared" si="260"/>
        <v>5534</v>
      </c>
      <c r="B5535" t="s">
        <v>5362</v>
      </c>
      <c r="C5535" s="1">
        <f t="shared" ca="1" si="258"/>
        <v>45315</v>
      </c>
      <c r="D5535">
        <f t="shared" ca="1" si="259"/>
        <v>30257</v>
      </c>
    </row>
    <row r="5536" spans="1:4" x14ac:dyDescent="0.3">
      <c r="A5536">
        <f t="shared" si="260"/>
        <v>5535</v>
      </c>
      <c r="B5536" t="s">
        <v>5363</v>
      </c>
      <c r="C5536" s="1">
        <f t="shared" ca="1" si="258"/>
        <v>45668</v>
      </c>
      <c r="D5536">
        <f t="shared" ca="1" si="259"/>
        <v>70221</v>
      </c>
    </row>
    <row r="5537" spans="1:4" x14ac:dyDescent="0.3">
      <c r="A5537">
        <f t="shared" si="260"/>
        <v>5536</v>
      </c>
      <c r="B5537" t="s">
        <v>5364</v>
      </c>
      <c r="C5537" s="1">
        <f t="shared" ca="1" si="258"/>
        <v>45189</v>
      </c>
      <c r="D5537">
        <f t="shared" ca="1" si="259"/>
        <v>125869</v>
      </c>
    </row>
    <row r="5538" spans="1:4" x14ac:dyDescent="0.3">
      <c r="A5538">
        <f t="shared" si="260"/>
        <v>5537</v>
      </c>
      <c r="B5538" t="s">
        <v>5365</v>
      </c>
      <c r="C5538" s="1">
        <f t="shared" ca="1" si="258"/>
        <v>44680</v>
      </c>
      <c r="D5538">
        <f t="shared" ca="1" si="259"/>
        <v>122793</v>
      </c>
    </row>
    <row r="5539" spans="1:4" x14ac:dyDescent="0.3">
      <c r="A5539">
        <f t="shared" si="260"/>
        <v>5538</v>
      </c>
      <c r="B5539" t="s">
        <v>5366</v>
      </c>
      <c r="C5539" s="1">
        <f t="shared" ca="1" si="258"/>
        <v>45809</v>
      </c>
      <c r="D5539">
        <f t="shared" ca="1" si="259"/>
        <v>69880</v>
      </c>
    </row>
    <row r="5540" spans="1:4" x14ac:dyDescent="0.3">
      <c r="A5540">
        <f t="shared" si="260"/>
        <v>5539</v>
      </c>
      <c r="B5540" t="s">
        <v>5367</v>
      </c>
      <c r="C5540" s="1">
        <f t="shared" ca="1" si="258"/>
        <v>45607</v>
      </c>
      <c r="D5540">
        <f t="shared" ca="1" si="259"/>
        <v>23460</v>
      </c>
    </row>
    <row r="5541" spans="1:4" x14ac:dyDescent="0.3">
      <c r="A5541">
        <f t="shared" si="260"/>
        <v>5540</v>
      </c>
      <c r="B5541" t="s">
        <v>5368</v>
      </c>
      <c r="C5541" s="1">
        <f t="shared" ca="1" si="258"/>
        <v>45275</v>
      </c>
      <c r="D5541">
        <f t="shared" ca="1" si="259"/>
        <v>8042</v>
      </c>
    </row>
    <row r="5542" spans="1:4" x14ac:dyDescent="0.3">
      <c r="A5542">
        <f t="shared" si="260"/>
        <v>5541</v>
      </c>
      <c r="B5542" t="s">
        <v>5369</v>
      </c>
      <c r="C5542" s="1">
        <f t="shared" ca="1" si="258"/>
        <v>45395</v>
      </c>
      <c r="D5542">
        <f t="shared" ca="1" si="259"/>
        <v>147705</v>
      </c>
    </row>
    <row r="5543" spans="1:4" x14ac:dyDescent="0.3">
      <c r="A5543">
        <f t="shared" si="260"/>
        <v>5542</v>
      </c>
      <c r="B5543" t="s">
        <v>5370</v>
      </c>
      <c r="C5543" s="1">
        <f t="shared" ca="1" si="258"/>
        <v>45358</v>
      </c>
      <c r="D5543">
        <f t="shared" ca="1" si="259"/>
        <v>18097</v>
      </c>
    </row>
    <row r="5544" spans="1:4" x14ac:dyDescent="0.3">
      <c r="A5544">
        <f t="shared" si="260"/>
        <v>5543</v>
      </c>
      <c r="B5544" t="s">
        <v>5371</v>
      </c>
      <c r="C5544" s="1">
        <f t="shared" ca="1" si="258"/>
        <v>45627</v>
      </c>
      <c r="D5544">
        <f t="shared" ca="1" si="259"/>
        <v>149297</v>
      </c>
    </row>
    <row r="5545" spans="1:4" x14ac:dyDescent="0.3">
      <c r="A5545">
        <f t="shared" si="260"/>
        <v>5544</v>
      </c>
      <c r="B5545" t="s">
        <v>5372</v>
      </c>
      <c r="C5545" s="1">
        <f t="shared" ca="1" si="258"/>
        <v>45812</v>
      </c>
      <c r="D5545">
        <f t="shared" ca="1" si="259"/>
        <v>85612</v>
      </c>
    </row>
    <row r="5546" spans="1:4" x14ac:dyDescent="0.3">
      <c r="A5546">
        <f t="shared" si="260"/>
        <v>5545</v>
      </c>
      <c r="B5546" t="s">
        <v>5373</v>
      </c>
      <c r="C5546" s="1">
        <f t="shared" ca="1" si="258"/>
        <v>45812</v>
      </c>
      <c r="D5546">
        <f t="shared" ca="1" si="259"/>
        <v>26060</v>
      </c>
    </row>
    <row r="5547" spans="1:4" x14ac:dyDescent="0.3">
      <c r="A5547">
        <f t="shared" si="260"/>
        <v>5546</v>
      </c>
      <c r="B5547" t="s">
        <v>5374</v>
      </c>
      <c r="C5547" s="1">
        <f t="shared" ca="1" si="258"/>
        <v>45261</v>
      </c>
      <c r="D5547">
        <f t="shared" ca="1" si="259"/>
        <v>11381</v>
      </c>
    </row>
    <row r="5548" spans="1:4" x14ac:dyDescent="0.3">
      <c r="A5548">
        <f t="shared" si="260"/>
        <v>5547</v>
      </c>
      <c r="B5548" t="s">
        <v>5375</v>
      </c>
      <c r="C5548" s="1">
        <f t="shared" ca="1" si="258"/>
        <v>45670</v>
      </c>
      <c r="D5548">
        <f t="shared" ca="1" si="259"/>
        <v>93235</v>
      </c>
    </row>
    <row r="5549" spans="1:4" x14ac:dyDescent="0.3">
      <c r="A5549">
        <f t="shared" si="260"/>
        <v>5548</v>
      </c>
      <c r="B5549" t="s">
        <v>5376</v>
      </c>
      <c r="C5549" s="1">
        <f t="shared" ca="1" si="258"/>
        <v>44660</v>
      </c>
      <c r="D5549">
        <f t="shared" ca="1" si="259"/>
        <v>132066</v>
      </c>
    </row>
    <row r="5550" spans="1:4" x14ac:dyDescent="0.3">
      <c r="A5550">
        <f t="shared" si="260"/>
        <v>5549</v>
      </c>
      <c r="B5550" t="s">
        <v>5377</v>
      </c>
      <c r="C5550" s="1">
        <f t="shared" ca="1" si="258"/>
        <v>44793</v>
      </c>
      <c r="D5550">
        <f t="shared" ca="1" si="259"/>
        <v>49265</v>
      </c>
    </row>
    <row r="5551" spans="1:4" x14ac:dyDescent="0.3">
      <c r="A5551">
        <f t="shared" si="260"/>
        <v>5550</v>
      </c>
      <c r="B5551" t="s">
        <v>5378</v>
      </c>
      <c r="C5551" s="1">
        <f t="shared" ca="1" si="258"/>
        <v>45393</v>
      </c>
      <c r="D5551">
        <f t="shared" ca="1" si="259"/>
        <v>50077</v>
      </c>
    </row>
    <row r="5552" spans="1:4" x14ac:dyDescent="0.3">
      <c r="A5552">
        <f t="shared" si="260"/>
        <v>5551</v>
      </c>
      <c r="B5552" t="s">
        <v>4137</v>
      </c>
      <c r="C5552" s="1">
        <f t="shared" ca="1" si="258"/>
        <v>44991</v>
      </c>
      <c r="D5552">
        <f t="shared" ca="1" si="259"/>
        <v>77603</v>
      </c>
    </row>
    <row r="5553" spans="1:4" x14ac:dyDescent="0.3">
      <c r="A5553">
        <f t="shared" si="260"/>
        <v>5552</v>
      </c>
      <c r="B5553" t="s">
        <v>5379</v>
      </c>
      <c r="C5553" s="1">
        <f t="shared" ca="1" si="258"/>
        <v>45237</v>
      </c>
      <c r="D5553">
        <f t="shared" ca="1" si="259"/>
        <v>95402</v>
      </c>
    </row>
    <row r="5554" spans="1:4" x14ac:dyDescent="0.3">
      <c r="A5554">
        <f t="shared" si="260"/>
        <v>5553</v>
      </c>
      <c r="B5554" t="s">
        <v>2299</v>
      </c>
      <c r="C5554" s="1">
        <f t="shared" ca="1" si="258"/>
        <v>44809</v>
      </c>
      <c r="D5554">
        <f t="shared" ca="1" si="259"/>
        <v>3267</v>
      </c>
    </row>
    <row r="5555" spans="1:4" x14ac:dyDescent="0.3">
      <c r="A5555">
        <f t="shared" si="260"/>
        <v>5554</v>
      </c>
      <c r="B5555" t="s">
        <v>5380</v>
      </c>
      <c r="C5555" s="1">
        <f t="shared" ca="1" si="258"/>
        <v>44928</v>
      </c>
      <c r="D5555">
        <f t="shared" ca="1" si="259"/>
        <v>2608</v>
      </c>
    </row>
    <row r="5556" spans="1:4" x14ac:dyDescent="0.3">
      <c r="A5556">
        <f t="shared" si="260"/>
        <v>5555</v>
      </c>
      <c r="B5556" t="s">
        <v>5381</v>
      </c>
      <c r="C5556" s="1">
        <f t="shared" ca="1" si="258"/>
        <v>44721</v>
      </c>
      <c r="D5556">
        <f t="shared" ca="1" si="259"/>
        <v>8044</v>
      </c>
    </row>
    <row r="5557" spans="1:4" x14ac:dyDescent="0.3">
      <c r="A5557">
        <f t="shared" si="260"/>
        <v>5556</v>
      </c>
      <c r="B5557" t="s">
        <v>5382</v>
      </c>
      <c r="C5557" s="1">
        <f t="shared" ca="1" si="258"/>
        <v>44983</v>
      </c>
      <c r="D5557">
        <f t="shared" ca="1" si="259"/>
        <v>119309</v>
      </c>
    </row>
    <row r="5558" spans="1:4" x14ac:dyDescent="0.3">
      <c r="A5558">
        <f t="shared" si="260"/>
        <v>5557</v>
      </c>
      <c r="B5558" t="s">
        <v>5383</v>
      </c>
      <c r="C5558" s="1">
        <f t="shared" ca="1" si="258"/>
        <v>44670</v>
      </c>
      <c r="D5558">
        <f t="shared" ca="1" si="259"/>
        <v>74730</v>
      </c>
    </row>
    <row r="5559" spans="1:4" x14ac:dyDescent="0.3">
      <c r="A5559">
        <f t="shared" si="260"/>
        <v>5558</v>
      </c>
      <c r="B5559" t="s">
        <v>5384</v>
      </c>
      <c r="C5559" s="1">
        <f t="shared" ca="1" si="258"/>
        <v>45340</v>
      </c>
      <c r="D5559">
        <f t="shared" ca="1" si="259"/>
        <v>95084</v>
      </c>
    </row>
    <row r="5560" spans="1:4" x14ac:dyDescent="0.3">
      <c r="A5560">
        <f t="shared" si="260"/>
        <v>5559</v>
      </c>
      <c r="B5560" t="s">
        <v>5385</v>
      </c>
      <c r="C5560" s="1">
        <f t="shared" ca="1" si="258"/>
        <v>45101</v>
      </c>
      <c r="D5560">
        <f t="shared" ca="1" si="259"/>
        <v>105496</v>
      </c>
    </row>
    <row r="5561" spans="1:4" x14ac:dyDescent="0.3">
      <c r="A5561">
        <f t="shared" si="260"/>
        <v>5560</v>
      </c>
      <c r="B5561" t="s">
        <v>1053</v>
      </c>
      <c r="C5561" s="1">
        <f t="shared" ca="1" si="258"/>
        <v>45444</v>
      </c>
      <c r="D5561">
        <f t="shared" ca="1" si="259"/>
        <v>39988</v>
      </c>
    </row>
    <row r="5562" spans="1:4" x14ac:dyDescent="0.3">
      <c r="A5562">
        <f t="shared" si="260"/>
        <v>5561</v>
      </c>
      <c r="B5562" t="s">
        <v>5386</v>
      </c>
      <c r="C5562" s="1">
        <f t="shared" ca="1" si="258"/>
        <v>45174</v>
      </c>
      <c r="D5562">
        <f t="shared" ca="1" si="259"/>
        <v>97461</v>
      </c>
    </row>
    <row r="5563" spans="1:4" x14ac:dyDescent="0.3">
      <c r="A5563">
        <f t="shared" si="260"/>
        <v>5562</v>
      </c>
      <c r="B5563" t="s">
        <v>5387</v>
      </c>
      <c r="C5563" s="1">
        <f t="shared" ca="1" si="258"/>
        <v>44795</v>
      </c>
      <c r="D5563">
        <f t="shared" ca="1" si="259"/>
        <v>122728</v>
      </c>
    </row>
    <row r="5564" spans="1:4" x14ac:dyDescent="0.3">
      <c r="A5564">
        <f t="shared" si="260"/>
        <v>5563</v>
      </c>
      <c r="B5564" t="s">
        <v>5388</v>
      </c>
      <c r="C5564" s="1">
        <f t="shared" ca="1" si="258"/>
        <v>45041</v>
      </c>
      <c r="D5564">
        <f t="shared" ca="1" si="259"/>
        <v>100501</v>
      </c>
    </row>
    <row r="5565" spans="1:4" x14ac:dyDescent="0.3">
      <c r="A5565">
        <f t="shared" si="260"/>
        <v>5564</v>
      </c>
      <c r="B5565" t="s">
        <v>129</v>
      </c>
      <c r="C5565" s="1">
        <f t="shared" ca="1" si="258"/>
        <v>45342</v>
      </c>
      <c r="D5565">
        <f t="shared" ca="1" si="259"/>
        <v>145768</v>
      </c>
    </row>
    <row r="5566" spans="1:4" x14ac:dyDescent="0.3">
      <c r="A5566">
        <f t="shared" si="260"/>
        <v>5565</v>
      </c>
      <c r="B5566" t="s">
        <v>5389</v>
      </c>
      <c r="C5566" s="1">
        <f t="shared" ca="1" si="258"/>
        <v>45197</v>
      </c>
      <c r="D5566">
        <f t="shared" ca="1" si="259"/>
        <v>10391</v>
      </c>
    </row>
    <row r="5567" spans="1:4" x14ac:dyDescent="0.3">
      <c r="A5567">
        <f t="shared" si="260"/>
        <v>5566</v>
      </c>
      <c r="B5567" t="s">
        <v>5390</v>
      </c>
      <c r="C5567" s="1">
        <f t="shared" ca="1" si="258"/>
        <v>44629</v>
      </c>
      <c r="D5567">
        <f t="shared" ca="1" si="259"/>
        <v>67111</v>
      </c>
    </row>
    <row r="5568" spans="1:4" x14ac:dyDescent="0.3">
      <c r="A5568">
        <f t="shared" si="260"/>
        <v>5567</v>
      </c>
      <c r="B5568" t="s">
        <v>5391</v>
      </c>
      <c r="C5568" s="1">
        <f t="shared" ca="1" si="258"/>
        <v>46010</v>
      </c>
      <c r="D5568">
        <f t="shared" ca="1" si="259"/>
        <v>16762</v>
      </c>
    </row>
    <row r="5569" spans="1:4" x14ac:dyDescent="0.3">
      <c r="A5569">
        <f t="shared" si="260"/>
        <v>5568</v>
      </c>
      <c r="B5569" t="s">
        <v>5392</v>
      </c>
      <c r="C5569" s="1">
        <f t="shared" ca="1" si="258"/>
        <v>44634</v>
      </c>
      <c r="D5569">
        <f t="shared" ca="1" si="259"/>
        <v>98400</v>
      </c>
    </row>
    <row r="5570" spans="1:4" x14ac:dyDescent="0.3">
      <c r="A5570">
        <f t="shared" si="260"/>
        <v>5569</v>
      </c>
      <c r="B5570" t="s">
        <v>5393</v>
      </c>
      <c r="C5570" s="1">
        <f t="shared" ref="C5570:C5633" ca="1" si="261">RANDBETWEEN(DATE(2022,1,1),DATE(2025,12,31))</f>
        <v>45917</v>
      </c>
      <c r="D5570">
        <f t="shared" ref="D5570:D5633" ca="1" si="262">RANDBETWEEN(1,150000)</f>
        <v>101283</v>
      </c>
    </row>
    <row r="5571" spans="1:4" x14ac:dyDescent="0.3">
      <c r="A5571">
        <f t="shared" si="260"/>
        <v>5570</v>
      </c>
      <c r="B5571" t="s">
        <v>5394</v>
      </c>
      <c r="C5571" s="1">
        <f t="shared" ca="1" si="261"/>
        <v>45299</v>
      </c>
      <c r="D5571">
        <f t="shared" ca="1" si="262"/>
        <v>8600</v>
      </c>
    </row>
    <row r="5572" spans="1:4" x14ac:dyDescent="0.3">
      <c r="A5572">
        <f t="shared" ref="A5572:A5635" si="263">A5571+1</f>
        <v>5571</v>
      </c>
      <c r="B5572" t="s">
        <v>5395</v>
      </c>
      <c r="C5572" s="1">
        <f t="shared" ca="1" si="261"/>
        <v>45898</v>
      </c>
      <c r="D5572">
        <f t="shared" ca="1" si="262"/>
        <v>25653</v>
      </c>
    </row>
    <row r="5573" spans="1:4" x14ac:dyDescent="0.3">
      <c r="A5573">
        <f t="shared" si="263"/>
        <v>5572</v>
      </c>
      <c r="B5573" t="s">
        <v>5396</v>
      </c>
      <c r="C5573" s="1">
        <f t="shared" ca="1" si="261"/>
        <v>45622</v>
      </c>
      <c r="D5573">
        <f t="shared" ca="1" si="262"/>
        <v>44777</v>
      </c>
    </row>
    <row r="5574" spans="1:4" x14ac:dyDescent="0.3">
      <c r="A5574">
        <f t="shared" si="263"/>
        <v>5573</v>
      </c>
      <c r="B5574" t="s">
        <v>5397</v>
      </c>
      <c r="C5574" s="1">
        <f t="shared" ca="1" si="261"/>
        <v>45839</v>
      </c>
      <c r="D5574">
        <f t="shared" ca="1" si="262"/>
        <v>123339</v>
      </c>
    </row>
    <row r="5575" spans="1:4" x14ac:dyDescent="0.3">
      <c r="A5575">
        <f t="shared" si="263"/>
        <v>5574</v>
      </c>
      <c r="B5575" t="s">
        <v>5398</v>
      </c>
      <c r="C5575" s="1">
        <f t="shared" ca="1" si="261"/>
        <v>45896</v>
      </c>
      <c r="D5575">
        <f t="shared" ca="1" si="262"/>
        <v>51261</v>
      </c>
    </row>
    <row r="5576" spans="1:4" x14ac:dyDescent="0.3">
      <c r="A5576">
        <f t="shared" si="263"/>
        <v>5575</v>
      </c>
      <c r="B5576" t="s">
        <v>5399</v>
      </c>
      <c r="C5576" s="1">
        <f t="shared" ca="1" si="261"/>
        <v>44692</v>
      </c>
      <c r="D5576">
        <f t="shared" ca="1" si="262"/>
        <v>6508</v>
      </c>
    </row>
    <row r="5577" spans="1:4" x14ac:dyDescent="0.3">
      <c r="A5577">
        <f t="shared" si="263"/>
        <v>5576</v>
      </c>
      <c r="B5577" t="s">
        <v>5400</v>
      </c>
      <c r="C5577" s="1">
        <f t="shared" ca="1" si="261"/>
        <v>45900</v>
      </c>
      <c r="D5577">
        <f t="shared" ca="1" si="262"/>
        <v>109166</v>
      </c>
    </row>
    <row r="5578" spans="1:4" x14ac:dyDescent="0.3">
      <c r="A5578">
        <f t="shared" si="263"/>
        <v>5577</v>
      </c>
      <c r="B5578" t="s">
        <v>5401</v>
      </c>
      <c r="C5578" s="1">
        <f t="shared" ca="1" si="261"/>
        <v>45649</v>
      </c>
      <c r="D5578">
        <f t="shared" ca="1" si="262"/>
        <v>132022</v>
      </c>
    </row>
    <row r="5579" spans="1:4" x14ac:dyDescent="0.3">
      <c r="A5579">
        <f t="shared" si="263"/>
        <v>5578</v>
      </c>
      <c r="B5579" t="s">
        <v>5402</v>
      </c>
      <c r="C5579" s="1">
        <f t="shared" ca="1" si="261"/>
        <v>44819</v>
      </c>
      <c r="D5579">
        <f t="shared" ca="1" si="262"/>
        <v>17013</v>
      </c>
    </row>
    <row r="5580" spans="1:4" x14ac:dyDescent="0.3">
      <c r="A5580">
        <f t="shared" si="263"/>
        <v>5579</v>
      </c>
      <c r="B5580" t="s">
        <v>5403</v>
      </c>
      <c r="C5580" s="1">
        <f t="shared" ca="1" si="261"/>
        <v>45148</v>
      </c>
      <c r="D5580">
        <f t="shared" ca="1" si="262"/>
        <v>9706</v>
      </c>
    </row>
    <row r="5581" spans="1:4" x14ac:dyDescent="0.3">
      <c r="A5581">
        <f t="shared" si="263"/>
        <v>5580</v>
      </c>
      <c r="B5581" t="s">
        <v>5404</v>
      </c>
      <c r="C5581" s="1">
        <f t="shared" ca="1" si="261"/>
        <v>45787</v>
      </c>
      <c r="D5581">
        <f t="shared" ca="1" si="262"/>
        <v>10571</v>
      </c>
    </row>
    <row r="5582" spans="1:4" x14ac:dyDescent="0.3">
      <c r="A5582">
        <f t="shared" si="263"/>
        <v>5581</v>
      </c>
      <c r="B5582" t="s">
        <v>5405</v>
      </c>
      <c r="C5582" s="1">
        <f t="shared" ca="1" si="261"/>
        <v>45311</v>
      </c>
      <c r="D5582">
        <f t="shared" ca="1" si="262"/>
        <v>25618</v>
      </c>
    </row>
    <row r="5583" spans="1:4" x14ac:dyDescent="0.3">
      <c r="A5583">
        <f t="shared" si="263"/>
        <v>5582</v>
      </c>
      <c r="B5583" t="s">
        <v>5406</v>
      </c>
      <c r="C5583" s="1">
        <f t="shared" ca="1" si="261"/>
        <v>45334</v>
      </c>
      <c r="D5583">
        <f t="shared" ca="1" si="262"/>
        <v>107603</v>
      </c>
    </row>
    <row r="5584" spans="1:4" x14ac:dyDescent="0.3">
      <c r="A5584">
        <f t="shared" si="263"/>
        <v>5583</v>
      </c>
      <c r="B5584" t="s">
        <v>5407</v>
      </c>
      <c r="C5584" s="1">
        <f t="shared" ca="1" si="261"/>
        <v>45919</v>
      </c>
      <c r="D5584">
        <f t="shared" ca="1" si="262"/>
        <v>95337</v>
      </c>
    </row>
    <row r="5585" spans="1:4" x14ac:dyDescent="0.3">
      <c r="A5585">
        <f t="shared" si="263"/>
        <v>5584</v>
      </c>
      <c r="B5585" t="s">
        <v>5408</v>
      </c>
      <c r="C5585" s="1">
        <f t="shared" ca="1" si="261"/>
        <v>44961</v>
      </c>
      <c r="D5585">
        <f t="shared" ca="1" si="262"/>
        <v>13309</v>
      </c>
    </row>
    <row r="5586" spans="1:4" x14ac:dyDescent="0.3">
      <c r="A5586">
        <f t="shared" si="263"/>
        <v>5585</v>
      </c>
      <c r="B5586" t="s">
        <v>5409</v>
      </c>
      <c r="C5586" s="1">
        <f t="shared" ca="1" si="261"/>
        <v>45553</v>
      </c>
      <c r="D5586">
        <f t="shared" ca="1" si="262"/>
        <v>125153</v>
      </c>
    </row>
    <row r="5587" spans="1:4" x14ac:dyDescent="0.3">
      <c r="A5587">
        <f t="shared" si="263"/>
        <v>5586</v>
      </c>
      <c r="B5587" t="s">
        <v>5410</v>
      </c>
      <c r="C5587" s="1">
        <f t="shared" ca="1" si="261"/>
        <v>45020</v>
      </c>
      <c r="D5587">
        <f t="shared" ca="1" si="262"/>
        <v>85586</v>
      </c>
    </row>
    <row r="5588" spans="1:4" x14ac:dyDescent="0.3">
      <c r="A5588">
        <f t="shared" si="263"/>
        <v>5587</v>
      </c>
      <c r="B5588" t="s">
        <v>5411</v>
      </c>
      <c r="C5588" s="1">
        <f t="shared" ca="1" si="261"/>
        <v>45585</v>
      </c>
      <c r="D5588">
        <f t="shared" ca="1" si="262"/>
        <v>119448</v>
      </c>
    </row>
    <row r="5589" spans="1:4" x14ac:dyDescent="0.3">
      <c r="A5589">
        <f t="shared" si="263"/>
        <v>5588</v>
      </c>
      <c r="B5589" t="s">
        <v>5412</v>
      </c>
      <c r="C5589" s="1">
        <f t="shared" ca="1" si="261"/>
        <v>45465</v>
      </c>
      <c r="D5589">
        <f t="shared" ca="1" si="262"/>
        <v>85313</v>
      </c>
    </row>
    <row r="5590" spans="1:4" x14ac:dyDescent="0.3">
      <c r="A5590">
        <f t="shared" si="263"/>
        <v>5589</v>
      </c>
      <c r="B5590" t="s">
        <v>5413</v>
      </c>
      <c r="C5590" s="1">
        <f t="shared" ca="1" si="261"/>
        <v>45866</v>
      </c>
      <c r="D5590">
        <f t="shared" ca="1" si="262"/>
        <v>14227</v>
      </c>
    </row>
    <row r="5591" spans="1:4" x14ac:dyDescent="0.3">
      <c r="A5591">
        <f t="shared" si="263"/>
        <v>5590</v>
      </c>
      <c r="B5591" t="s">
        <v>5414</v>
      </c>
      <c r="C5591" s="1">
        <f t="shared" ca="1" si="261"/>
        <v>45341</v>
      </c>
      <c r="D5591">
        <f t="shared" ca="1" si="262"/>
        <v>105323</v>
      </c>
    </row>
    <row r="5592" spans="1:4" x14ac:dyDescent="0.3">
      <c r="A5592">
        <f t="shared" si="263"/>
        <v>5591</v>
      </c>
      <c r="B5592" t="s">
        <v>5415</v>
      </c>
      <c r="C5592" s="1">
        <f t="shared" ca="1" si="261"/>
        <v>44586</v>
      </c>
      <c r="D5592">
        <f t="shared" ca="1" si="262"/>
        <v>24598</v>
      </c>
    </row>
    <row r="5593" spans="1:4" x14ac:dyDescent="0.3">
      <c r="A5593">
        <f t="shared" si="263"/>
        <v>5592</v>
      </c>
      <c r="B5593" t="s">
        <v>5416</v>
      </c>
      <c r="C5593" s="1">
        <f t="shared" ca="1" si="261"/>
        <v>45192</v>
      </c>
      <c r="D5593">
        <f t="shared" ca="1" si="262"/>
        <v>98149</v>
      </c>
    </row>
    <row r="5594" spans="1:4" x14ac:dyDescent="0.3">
      <c r="A5594">
        <f t="shared" si="263"/>
        <v>5593</v>
      </c>
      <c r="B5594" t="s">
        <v>5417</v>
      </c>
      <c r="C5594" s="1">
        <f t="shared" ca="1" si="261"/>
        <v>45579</v>
      </c>
      <c r="D5594">
        <f t="shared" ca="1" si="262"/>
        <v>59553</v>
      </c>
    </row>
    <row r="5595" spans="1:4" x14ac:dyDescent="0.3">
      <c r="A5595">
        <f t="shared" si="263"/>
        <v>5594</v>
      </c>
      <c r="B5595" t="s">
        <v>5418</v>
      </c>
      <c r="C5595" s="1">
        <f t="shared" ca="1" si="261"/>
        <v>45470</v>
      </c>
      <c r="D5595">
        <f t="shared" ca="1" si="262"/>
        <v>35210</v>
      </c>
    </row>
    <row r="5596" spans="1:4" x14ac:dyDescent="0.3">
      <c r="A5596">
        <f t="shared" si="263"/>
        <v>5595</v>
      </c>
      <c r="B5596" t="s">
        <v>5419</v>
      </c>
      <c r="C5596" s="1">
        <f t="shared" ca="1" si="261"/>
        <v>45656</v>
      </c>
      <c r="D5596">
        <f t="shared" ca="1" si="262"/>
        <v>111589</v>
      </c>
    </row>
    <row r="5597" spans="1:4" x14ac:dyDescent="0.3">
      <c r="A5597">
        <f t="shared" si="263"/>
        <v>5596</v>
      </c>
      <c r="B5597" t="s">
        <v>5420</v>
      </c>
      <c r="C5597" s="1">
        <f t="shared" ca="1" si="261"/>
        <v>45988</v>
      </c>
      <c r="D5597">
        <f t="shared" ca="1" si="262"/>
        <v>66801</v>
      </c>
    </row>
    <row r="5598" spans="1:4" x14ac:dyDescent="0.3">
      <c r="A5598">
        <f t="shared" si="263"/>
        <v>5597</v>
      </c>
      <c r="B5598" t="s">
        <v>5421</v>
      </c>
      <c r="C5598" s="1">
        <f t="shared" ca="1" si="261"/>
        <v>45712</v>
      </c>
      <c r="D5598">
        <f t="shared" ca="1" si="262"/>
        <v>5974</v>
      </c>
    </row>
    <row r="5599" spans="1:4" x14ac:dyDescent="0.3">
      <c r="A5599">
        <f t="shared" si="263"/>
        <v>5598</v>
      </c>
      <c r="B5599" t="s">
        <v>5422</v>
      </c>
      <c r="C5599" s="1">
        <f t="shared" ca="1" si="261"/>
        <v>45131</v>
      </c>
      <c r="D5599">
        <f t="shared" ca="1" si="262"/>
        <v>15248</v>
      </c>
    </row>
    <row r="5600" spans="1:4" x14ac:dyDescent="0.3">
      <c r="A5600">
        <f t="shared" si="263"/>
        <v>5599</v>
      </c>
      <c r="B5600" t="s">
        <v>5423</v>
      </c>
      <c r="C5600" s="1">
        <f t="shared" ca="1" si="261"/>
        <v>45440</v>
      </c>
      <c r="D5600">
        <f t="shared" ca="1" si="262"/>
        <v>75760</v>
      </c>
    </row>
    <row r="5601" spans="1:4" x14ac:dyDescent="0.3">
      <c r="A5601">
        <f t="shared" si="263"/>
        <v>5600</v>
      </c>
      <c r="B5601" t="s">
        <v>5424</v>
      </c>
      <c r="C5601" s="1">
        <f t="shared" ca="1" si="261"/>
        <v>44585</v>
      </c>
      <c r="D5601">
        <f t="shared" ca="1" si="262"/>
        <v>83377</v>
      </c>
    </row>
    <row r="5602" spans="1:4" x14ac:dyDescent="0.3">
      <c r="A5602">
        <f t="shared" si="263"/>
        <v>5601</v>
      </c>
      <c r="B5602" t="s">
        <v>5425</v>
      </c>
      <c r="C5602" s="1">
        <f t="shared" ca="1" si="261"/>
        <v>44721</v>
      </c>
      <c r="D5602">
        <f t="shared" ca="1" si="262"/>
        <v>116403</v>
      </c>
    </row>
    <row r="5603" spans="1:4" x14ac:dyDescent="0.3">
      <c r="A5603">
        <f t="shared" si="263"/>
        <v>5602</v>
      </c>
      <c r="B5603" t="s">
        <v>5426</v>
      </c>
      <c r="C5603" s="1">
        <f t="shared" ca="1" si="261"/>
        <v>45087</v>
      </c>
      <c r="D5603">
        <f t="shared" ca="1" si="262"/>
        <v>41855</v>
      </c>
    </row>
    <row r="5604" spans="1:4" x14ac:dyDescent="0.3">
      <c r="A5604">
        <f t="shared" si="263"/>
        <v>5603</v>
      </c>
      <c r="B5604" t="s">
        <v>5427</v>
      </c>
      <c r="C5604" s="1">
        <f t="shared" ca="1" si="261"/>
        <v>46012</v>
      </c>
      <c r="D5604">
        <f t="shared" ca="1" si="262"/>
        <v>101539</v>
      </c>
    </row>
    <row r="5605" spans="1:4" x14ac:dyDescent="0.3">
      <c r="A5605">
        <f t="shared" si="263"/>
        <v>5604</v>
      </c>
      <c r="B5605" t="s">
        <v>5428</v>
      </c>
      <c r="C5605" s="1">
        <f t="shared" ca="1" si="261"/>
        <v>45883</v>
      </c>
      <c r="D5605">
        <f t="shared" ca="1" si="262"/>
        <v>39569</v>
      </c>
    </row>
    <row r="5606" spans="1:4" x14ac:dyDescent="0.3">
      <c r="A5606">
        <f t="shared" si="263"/>
        <v>5605</v>
      </c>
      <c r="B5606" t="s">
        <v>5429</v>
      </c>
      <c r="C5606" s="1">
        <f t="shared" ca="1" si="261"/>
        <v>45627</v>
      </c>
      <c r="D5606">
        <f t="shared" ca="1" si="262"/>
        <v>586</v>
      </c>
    </row>
    <row r="5607" spans="1:4" x14ac:dyDescent="0.3">
      <c r="A5607">
        <f t="shared" si="263"/>
        <v>5606</v>
      </c>
      <c r="B5607" t="s">
        <v>5430</v>
      </c>
      <c r="C5607" s="1">
        <f t="shared" ca="1" si="261"/>
        <v>45014</v>
      </c>
      <c r="D5607">
        <f t="shared" ca="1" si="262"/>
        <v>123621</v>
      </c>
    </row>
    <row r="5608" spans="1:4" x14ac:dyDescent="0.3">
      <c r="A5608">
        <f t="shared" si="263"/>
        <v>5607</v>
      </c>
      <c r="B5608" t="s">
        <v>5431</v>
      </c>
      <c r="C5608" s="1">
        <f t="shared" ca="1" si="261"/>
        <v>45155</v>
      </c>
      <c r="D5608">
        <f t="shared" ca="1" si="262"/>
        <v>77520</v>
      </c>
    </row>
    <row r="5609" spans="1:4" x14ac:dyDescent="0.3">
      <c r="A5609">
        <f t="shared" si="263"/>
        <v>5608</v>
      </c>
      <c r="B5609" t="s">
        <v>5432</v>
      </c>
      <c r="C5609" s="1">
        <f t="shared" ca="1" si="261"/>
        <v>44972</v>
      </c>
      <c r="D5609">
        <f t="shared" ca="1" si="262"/>
        <v>127323</v>
      </c>
    </row>
    <row r="5610" spans="1:4" x14ac:dyDescent="0.3">
      <c r="A5610">
        <f t="shared" si="263"/>
        <v>5609</v>
      </c>
      <c r="B5610" t="s">
        <v>5433</v>
      </c>
      <c r="C5610" s="1">
        <f t="shared" ca="1" si="261"/>
        <v>45205</v>
      </c>
      <c r="D5610">
        <f t="shared" ca="1" si="262"/>
        <v>17582</v>
      </c>
    </row>
    <row r="5611" spans="1:4" x14ac:dyDescent="0.3">
      <c r="A5611">
        <f t="shared" si="263"/>
        <v>5610</v>
      </c>
      <c r="B5611" t="s">
        <v>5434</v>
      </c>
      <c r="C5611" s="1">
        <f t="shared" ca="1" si="261"/>
        <v>44848</v>
      </c>
      <c r="D5611">
        <f t="shared" ca="1" si="262"/>
        <v>58373</v>
      </c>
    </row>
    <row r="5612" spans="1:4" x14ac:dyDescent="0.3">
      <c r="A5612">
        <f t="shared" si="263"/>
        <v>5611</v>
      </c>
      <c r="B5612" t="s">
        <v>5435</v>
      </c>
      <c r="C5612" s="1">
        <f t="shared" ca="1" si="261"/>
        <v>45628</v>
      </c>
      <c r="D5612">
        <f t="shared" ca="1" si="262"/>
        <v>85034</v>
      </c>
    </row>
    <row r="5613" spans="1:4" x14ac:dyDescent="0.3">
      <c r="A5613">
        <f t="shared" si="263"/>
        <v>5612</v>
      </c>
      <c r="B5613" t="s">
        <v>5436</v>
      </c>
      <c r="C5613" s="1">
        <f t="shared" ca="1" si="261"/>
        <v>44667</v>
      </c>
      <c r="D5613">
        <f t="shared" ca="1" si="262"/>
        <v>132145</v>
      </c>
    </row>
    <row r="5614" spans="1:4" x14ac:dyDescent="0.3">
      <c r="A5614">
        <f t="shared" si="263"/>
        <v>5613</v>
      </c>
      <c r="B5614" t="s">
        <v>5437</v>
      </c>
      <c r="C5614" s="1">
        <f t="shared" ca="1" si="261"/>
        <v>45073</v>
      </c>
      <c r="D5614">
        <f t="shared" ca="1" si="262"/>
        <v>91157</v>
      </c>
    </row>
    <row r="5615" spans="1:4" x14ac:dyDescent="0.3">
      <c r="A5615">
        <f t="shared" si="263"/>
        <v>5614</v>
      </c>
      <c r="B5615" t="s">
        <v>5438</v>
      </c>
      <c r="C5615" s="1">
        <f t="shared" ca="1" si="261"/>
        <v>45703</v>
      </c>
      <c r="D5615">
        <f t="shared" ca="1" si="262"/>
        <v>105748</v>
      </c>
    </row>
    <row r="5616" spans="1:4" x14ac:dyDescent="0.3">
      <c r="A5616">
        <f t="shared" si="263"/>
        <v>5615</v>
      </c>
      <c r="B5616" t="s">
        <v>5439</v>
      </c>
      <c r="C5616" s="1">
        <f t="shared" ca="1" si="261"/>
        <v>45594</v>
      </c>
      <c r="D5616">
        <f t="shared" ca="1" si="262"/>
        <v>28394</v>
      </c>
    </row>
    <row r="5617" spans="1:4" x14ac:dyDescent="0.3">
      <c r="A5617">
        <f t="shared" si="263"/>
        <v>5616</v>
      </c>
      <c r="B5617" t="s">
        <v>5440</v>
      </c>
      <c r="C5617" s="1">
        <f t="shared" ca="1" si="261"/>
        <v>44595</v>
      </c>
      <c r="D5617">
        <f t="shared" ca="1" si="262"/>
        <v>7106</v>
      </c>
    </row>
    <row r="5618" spans="1:4" x14ac:dyDescent="0.3">
      <c r="A5618">
        <f t="shared" si="263"/>
        <v>5617</v>
      </c>
      <c r="B5618" t="s">
        <v>5441</v>
      </c>
      <c r="C5618" s="1">
        <f t="shared" ca="1" si="261"/>
        <v>44796</v>
      </c>
      <c r="D5618">
        <f t="shared" ca="1" si="262"/>
        <v>54959</v>
      </c>
    </row>
    <row r="5619" spans="1:4" x14ac:dyDescent="0.3">
      <c r="A5619">
        <f t="shared" si="263"/>
        <v>5618</v>
      </c>
      <c r="B5619" t="s">
        <v>5442</v>
      </c>
      <c r="C5619" s="1">
        <f t="shared" ca="1" si="261"/>
        <v>44818</v>
      </c>
      <c r="D5619">
        <f t="shared" ca="1" si="262"/>
        <v>112286</v>
      </c>
    </row>
    <row r="5620" spans="1:4" x14ac:dyDescent="0.3">
      <c r="A5620">
        <f t="shared" si="263"/>
        <v>5619</v>
      </c>
      <c r="B5620" t="s">
        <v>4530</v>
      </c>
      <c r="C5620" s="1">
        <f t="shared" ca="1" si="261"/>
        <v>45462</v>
      </c>
      <c r="D5620">
        <f t="shared" ca="1" si="262"/>
        <v>61177</v>
      </c>
    </row>
    <row r="5621" spans="1:4" x14ac:dyDescent="0.3">
      <c r="A5621">
        <f t="shared" si="263"/>
        <v>5620</v>
      </c>
      <c r="B5621" t="s">
        <v>5443</v>
      </c>
      <c r="C5621" s="1">
        <f t="shared" ca="1" si="261"/>
        <v>44972</v>
      </c>
      <c r="D5621">
        <f t="shared" ca="1" si="262"/>
        <v>55370</v>
      </c>
    </row>
    <row r="5622" spans="1:4" x14ac:dyDescent="0.3">
      <c r="A5622">
        <f t="shared" si="263"/>
        <v>5621</v>
      </c>
      <c r="B5622" t="s">
        <v>5444</v>
      </c>
      <c r="C5622" s="1">
        <f t="shared" ca="1" si="261"/>
        <v>45400</v>
      </c>
      <c r="D5622">
        <f t="shared" ca="1" si="262"/>
        <v>2365</v>
      </c>
    </row>
    <row r="5623" spans="1:4" x14ac:dyDescent="0.3">
      <c r="A5623">
        <f t="shared" si="263"/>
        <v>5622</v>
      </c>
      <c r="B5623" t="s">
        <v>5445</v>
      </c>
      <c r="C5623" s="1">
        <f t="shared" ca="1" si="261"/>
        <v>45865</v>
      </c>
      <c r="D5623">
        <f t="shared" ca="1" si="262"/>
        <v>135836</v>
      </c>
    </row>
    <row r="5624" spans="1:4" x14ac:dyDescent="0.3">
      <c r="A5624">
        <f t="shared" si="263"/>
        <v>5623</v>
      </c>
      <c r="B5624" t="s">
        <v>5446</v>
      </c>
      <c r="C5624" s="1">
        <f t="shared" ca="1" si="261"/>
        <v>44823</v>
      </c>
      <c r="D5624">
        <f t="shared" ca="1" si="262"/>
        <v>46357</v>
      </c>
    </row>
    <row r="5625" spans="1:4" x14ac:dyDescent="0.3">
      <c r="A5625">
        <f t="shared" si="263"/>
        <v>5624</v>
      </c>
      <c r="B5625" t="s">
        <v>5447</v>
      </c>
      <c r="C5625" s="1">
        <f t="shared" ca="1" si="261"/>
        <v>45016</v>
      </c>
      <c r="D5625">
        <f t="shared" ca="1" si="262"/>
        <v>122814</v>
      </c>
    </row>
    <row r="5626" spans="1:4" x14ac:dyDescent="0.3">
      <c r="A5626">
        <f t="shared" si="263"/>
        <v>5625</v>
      </c>
      <c r="B5626" t="s">
        <v>5448</v>
      </c>
      <c r="C5626" s="1">
        <f t="shared" ca="1" si="261"/>
        <v>45602</v>
      </c>
      <c r="D5626">
        <f t="shared" ca="1" si="262"/>
        <v>92238</v>
      </c>
    </row>
    <row r="5627" spans="1:4" x14ac:dyDescent="0.3">
      <c r="A5627">
        <f t="shared" si="263"/>
        <v>5626</v>
      </c>
      <c r="B5627" t="s">
        <v>5449</v>
      </c>
      <c r="C5627" s="1">
        <f t="shared" ca="1" si="261"/>
        <v>45673</v>
      </c>
      <c r="D5627">
        <f t="shared" ca="1" si="262"/>
        <v>127077</v>
      </c>
    </row>
    <row r="5628" spans="1:4" x14ac:dyDescent="0.3">
      <c r="A5628">
        <f t="shared" si="263"/>
        <v>5627</v>
      </c>
      <c r="B5628" t="s">
        <v>5450</v>
      </c>
      <c r="C5628" s="1">
        <f t="shared" ca="1" si="261"/>
        <v>45984</v>
      </c>
      <c r="D5628">
        <f t="shared" ca="1" si="262"/>
        <v>51855</v>
      </c>
    </row>
    <row r="5629" spans="1:4" x14ac:dyDescent="0.3">
      <c r="A5629">
        <f t="shared" si="263"/>
        <v>5628</v>
      </c>
      <c r="B5629" t="s">
        <v>5451</v>
      </c>
      <c r="C5629" s="1">
        <f t="shared" ca="1" si="261"/>
        <v>45899</v>
      </c>
      <c r="D5629">
        <f t="shared" ca="1" si="262"/>
        <v>53237</v>
      </c>
    </row>
    <row r="5630" spans="1:4" x14ac:dyDescent="0.3">
      <c r="A5630">
        <f t="shared" si="263"/>
        <v>5629</v>
      </c>
      <c r="B5630" t="s">
        <v>5452</v>
      </c>
      <c r="C5630" s="1">
        <f t="shared" ca="1" si="261"/>
        <v>44795</v>
      </c>
      <c r="D5630">
        <f t="shared" ca="1" si="262"/>
        <v>146494</v>
      </c>
    </row>
    <row r="5631" spans="1:4" x14ac:dyDescent="0.3">
      <c r="A5631">
        <f t="shared" si="263"/>
        <v>5630</v>
      </c>
      <c r="B5631" t="s">
        <v>5453</v>
      </c>
      <c r="C5631" s="1">
        <f t="shared" ca="1" si="261"/>
        <v>44973</v>
      </c>
      <c r="D5631">
        <f t="shared" ca="1" si="262"/>
        <v>14509</v>
      </c>
    </row>
    <row r="5632" spans="1:4" x14ac:dyDescent="0.3">
      <c r="A5632">
        <f t="shared" si="263"/>
        <v>5631</v>
      </c>
      <c r="B5632" t="s">
        <v>5454</v>
      </c>
      <c r="C5632" s="1">
        <f t="shared" ca="1" si="261"/>
        <v>44742</v>
      </c>
      <c r="D5632">
        <f t="shared" ca="1" si="262"/>
        <v>149314</v>
      </c>
    </row>
    <row r="5633" spans="1:4" x14ac:dyDescent="0.3">
      <c r="A5633">
        <f t="shared" si="263"/>
        <v>5632</v>
      </c>
      <c r="B5633" t="s">
        <v>5455</v>
      </c>
      <c r="C5633" s="1">
        <f t="shared" ca="1" si="261"/>
        <v>45043</v>
      </c>
      <c r="D5633">
        <f t="shared" ca="1" si="262"/>
        <v>124244</v>
      </c>
    </row>
    <row r="5634" spans="1:4" x14ac:dyDescent="0.3">
      <c r="A5634">
        <f t="shared" si="263"/>
        <v>5633</v>
      </c>
      <c r="B5634" t="s">
        <v>5456</v>
      </c>
      <c r="C5634" s="1">
        <f t="shared" ref="C5634:C5697" ca="1" si="264">RANDBETWEEN(DATE(2022,1,1),DATE(2025,12,31))</f>
        <v>45493</v>
      </c>
      <c r="D5634">
        <f t="shared" ref="D5634:D5697" ca="1" si="265">RANDBETWEEN(1,150000)</f>
        <v>94032</v>
      </c>
    </row>
    <row r="5635" spans="1:4" x14ac:dyDescent="0.3">
      <c r="A5635">
        <f t="shared" si="263"/>
        <v>5634</v>
      </c>
      <c r="B5635" t="s">
        <v>5457</v>
      </c>
      <c r="C5635" s="1">
        <f t="shared" ca="1" si="264"/>
        <v>44980</v>
      </c>
      <c r="D5635">
        <f t="shared" ca="1" si="265"/>
        <v>143974</v>
      </c>
    </row>
    <row r="5636" spans="1:4" x14ac:dyDescent="0.3">
      <c r="A5636">
        <f t="shared" ref="A5636:A5699" si="266">A5635+1</f>
        <v>5635</v>
      </c>
      <c r="B5636" t="s">
        <v>5458</v>
      </c>
      <c r="C5636" s="1">
        <f t="shared" ca="1" si="264"/>
        <v>44639</v>
      </c>
      <c r="D5636">
        <f t="shared" ca="1" si="265"/>
        <v>124160</v>
      </c>
    </row>
    <row r="5637" spans="1:4" x14ac:dyDescent="0.3">
      <c r="A5637">
        <f t="shared" si="266"/>
        <v>5636</v>
      </c>
      <c r="B5637" t="s">
        <v>5459</v>
      </c>
      <c r="C5637" s="1">
        <f t="shared" ca="1" si="264"/>
        <v>44770</v>
      </c>
      <c r="D5637">
        <f t="shared" ca="1" si="265"/>
        <v>808</v>
      </c>
    </row>
    <row r="5638" spans="1:4" x14ac:dyDescent="0.3">
      <c r="A5638">
        <f t="shared" si="266"/>
        <v>5637</v>
      </c>
      <c r="B5638" t="s">
        <v>5460</v>
      </c>
      <c r="C5638" s="1">
        <f t="shared" ca="1" si="264"/>
        <v>45637</v>
      </c>
      <c r="D5638">
        <f t="shared" ca="1" si="265"/>
        <v>144386</v>
      </c>
    </row>
    <row r="5639" spans="1:4" x14ac:dyDescent="0.3">
      <c r="A5639">
        <f t="shared" si="266"/>
        <v>5638</v>
      </c>
      <c r="B5639" t="s">
        <v>5461</v>
      </c>
      <c r="C5639" s="1">
        <f t="shared" ca="1" si="264"/>
        <v>44858</v>
      </c>
      <c r="D5639">
        <f t="shared" ca="1" si="265"/>
        <v>11728</v>
      </c>
    </row>
    <row r="5640" spans="1:4" x14ac:dyDescent="0.3">
      <c r="A5640">
        <f t="shared" si="266"/>
        <v>5639</v>
      </c>
      <c r="B5640" t="s">
        <v>411</v>
      </c>
      <c r="C5640" s="1">
        <f t="shared" ca="1" si="264"/>
        <v>44779</v>
      </c>
      <c r="D5640">
        <f t="shared" ca="1" si="265"/>
        <v>55900</v>
      </c>
    </row>
    <row r="5641" spans="1:4" x14ac:dyDescent="0.3">
      <c r="A5641">
        <f t="shared" si="266"/>
        <v>5640</v>
      </c>
      <c r="B5641" t="s">
        <v>5462</v>
      </c>
      <c r="C5641" s="1">
        <f t="shared" ca="1" si="264"/>
        <v>45904</v>
      </c>
      <c r="D5641">
        <f t="shared" ca="1" si="265"/>
        <v>141598</v>
      </c>
    </row>
    <row r="5642" spans="1:4" x14ac:dyDescent="0.3">
      <c r="A5642">
        <f t="shared" si="266"/>
        <v>5641</v>
      </c>
      <c r="B5642" t="s">
        <v>5463</v>
      </c>
      <c r="C5642" s="1">
        <f t="shared" ca="1" si="264"/>
        <v>45681</v>
      </c>
      <c r="D5642">
        <f t="shared" ca="1" si="265"/>
        <v>47812</v>
      </c>
    </row>
    <row r="5643" spans="1:4" x14ac:dyDescent="0.3">
      <c r="A5643">
        <f t="shared" si="266"/>
        <v>5642</v>
      </c>
      <c r="B5643" t="s">
        <v>5464</v>
      </c>
      <c r="C5643" s="1">
        <f t="shared" ca="1" si="264"/>
        <v>44739</v>
      </c>
      <c r="D5643">
        <f t="shared" ca="1" si="265"/>
        <v>77601</v>
      </c>
    </row>
    <row r="5644" spans="1:4" x14ac:dyDescent="0.3">
      <c r="A5644">
        <f t="shared" si="266"/>
        <v>5643</v>
      </c>
      <c r="B5644" t="s">
        <v>5465</v>
      </c>
      <c r="C5644" s="1">
        <f t="shared" ca="1" si="264"/>
        <v>45295</v>
      </c>
      <c r="D5644">
        <f t="shared" ca="1" si="265"/>
        <v>18191</v>
      </c>
    </row>
    <row r="5645" spans="1:4" x14ac:dyDescent="0.3">
      <c r="A5645">
        <f t="shared" si="266"/>
        <v>5644</v>
      </c>
      <c r="B5645" t="s">
        <v>5466</v>
      </c>
      <c r="C5645" s="1">
        <f t="shared" ca="1" si="264"/>
        <v>45995</v>
      </c>
      <c r="D5645">
        <f t="shared" ca="1" si="265"/>
        <v>134974</v>
      </c>
    </row>
    <row r="5646" spans="1:4" x14ac:dyDescent="0.3">
      <c r="A5646">
        <f t="shared" si="266"/>
        <v>5645</v>
      </c>
      <c r="B5646" t="s">
        <v>5467</v>
      </c>
      <c r="C5646" s="1">
        <f t="shared" ca="1" si="264"/>
        <v>46004</v>
      </c>
      <c r="D5646">
        <f t="shared" ca="1" si="265"/>
        <v>43530</v>
      </c>
    </row>
    <row r="5647" spans="1:4" x14ac:dyDescent="0.3">
      <c r="A5647">
        <f t="shared" si="266"/>
        <v>5646</v>
      </c>
      <c r="B5647" t="s">
        <v>5468</v>
      </c>
      <c r="C5647" s="1">
        <f t="shared" ca="1" si="264"/>
        <v>44642</v>
      </c>
      <c r="D5647">
        <f t="shared" ca="1" si="265"/>
        <v>59210</v>
      </c>
    </row>
    <row r="5648" spans="1:4" x14ac:dyDescent="0.3">
      <c r="A5648">
        <f t="shared" si="266"/>
        <v>5647</v>
      </c>
      <c r="B5648" t="s">
        <v>5469</v>
      </c>
      <c r="C5648" s="1">
        <f t="shared" ca="1" si="264"/>
        <v>45428</v>
      </c>
      <c r="D5648">
        <f t="shared" ca="1" si="265"/>
        <v>69549</v>
      </c>
    </row>
    <row r="5649" spans="1:4" x14ac:dyDescent="0.3">
      <c r="A5649">
        <f t="shared" si="266"/>
        <v>5648</v>
      </c>
      <c r="B5649" t="s">
        <v>5470</v>
      </c>
      <c r="C5649" s="1">
        <f t="shared" ca="1" si="264"/>
        <v>45320</v>
      </c>
      <c r="D5649">
        <f t="shared" ca="1" si="265"/>
        <v>55377</v>
      </c>
    </row>
    <row r="5650" spans="1:4" x14ac:dyDescent="0.3">
      <c r="A5650">
        <f t="shared" si="266"/>
        <v>5649</v>
      </c>
      <c r="B5650" t="s">
        <v>5471</v>
      </c>
      <c r="C5650" s="1">
        <f t="shared" ca="1" si="264"/>
        <v>45583</v>
      </c>
      <c r="D5650">
        <f t="shared" ca="1" si="265"/>
        <v>92108</v>
      </c>
    </row>
    <row r="5651" spans="1:4" x14ac:dyDescent="0.3">
      <c r="A5651">
        <f t="shared" si="266"/>
        <v>5650</v>
      </c>
      <c r="B5651" t="s">
        <v>5472</v>
      </c>
      <c r="C5651" s="1">
        <f t="shared" ca="1" si="264"/>
        <v>45256</v>
      </c>
      <c r="D5651">
        <f t="shared" ca="1" si="265"/>
        <v>119939</v>
      </c>
    </row>
    <row r="5652" spans="1:4" x14ac:dyDescent="0.3">
      <c r="A5652">
        <f t="shared" si="266"/>
        <v>5651</v>
      </c>
      <c r="B5652" t="s">
        <v>5473</v>
      </c>
      <c r="C5652" s="1">
        <f t="shared" ca="1" si="264"/>
        <v>44846</v>
      </c>
      <c r="D5652">
        <f t="shared" ca="1" si="265"/>
        <v>69729</v>
      </c>
    </row>
    <row r="5653" spans="1:4" x14ac:dyDescent="0.3">
      <c r="A5653">
        <f t="shared" si="266"/>
        <v>5652</v>
      </c>
      <c r="B5653" t="s">
        <v>5474</v>
      </c>
      <c r="C5653" s="1">
        <f t="shared" ca="1" si="264"/>
        <v>45363</v>
      </c>
      <c r="D5653">
        <f t="shared" ca="1" si="265"/>
        <v>132416</v>
      </c>
    </row>
    <row r="5654" spans="1:4" x14ac:dyDescent="0.3">
      <c r="A5654">
        <f t="shared" si="266"/>
        <v>5653</v>
      </c>
      <c r="B5654" t="s">
        <v>5475</v>
      </c>
      <c r="C5654" s="1">
        <f t="shared" ca="1" si="264"/>
        <v>45487</v>
      </c>
      <c r="D5654">
        <f t="shared" ca="1" si="265"/>
        <v>74830</v>
      </c>
    </row>
    <row r="5655" spans="1:4" x14ac:dyDescent="0.3">
      <c r="A5655">
        <f t="shared" si="266"/>
        <v>5654</v>
      </c>
      <c r="B5655" t="s">
        <v>5476</v>
      </c>
      <c r="C5655" s="1">
        <f t="shared" ca="1" si="264"/>
        <v>45150</v>
      </c>
      <c r="D5655">
        <f t="shared" ca="1" si="265"/>
        <v>17479</v>
      </c>
    </row>
    <row r="5656" spans="1:4" x14ac:dyDescent="0.3">
      <c r="A5656">
        <f t="shared" si="266"/>
        <v>5655</v>
      </c>
      <c r="B5656" t="s">
        <v>5477</v>
      </c>
      <c r="C5656" s="1">
        <f t="shared" ca="1" si="264"/>
        <v>44931</v>
      </c>
      <c r="D5656">
        <f t="shared" ca="1" si="265"/>
        <v>130469</v>
      </c>
    </row>
    <row r="5657" spans="1:4" x14ac:dyDescent="0.3">
      <c r="A5657">
        <f t="shared" si="266"/>
        <v>5656</v>
      </c>
      <c r="B5657" t="s">
        <v>5478</v>
      </c>
      <c r="C5657" s="1">
        <f t="shared" ca="1" si="264"/>
        <v>45294</v>
      </c>
      <c r="D5657">
        <f t="shared" ca="1" si="265"/>
        <v>115670</v>
      </c>
    </row>
    <row r="5658" spans="1:4" x14ac:dyDescent="0.3">
      <c r="A5658">
        <f t="shared" si="266"/>
        <v>5657</v>
      </c>
      <c r="B5658" t="s">
        <v>5479</v>
      </c>
      <c r="C5658" s="1">
        <f t="shared" ca="1" si="264"/>
        <v>45049</v>
      </c>
      <c r="D5658">
        <f t="shared" ca="1" si="265"/>
        <v>14508</v>
      </c>
    </row>
    <row r="5659" spans="1:4" x14ac:dyDescent="0.3">
      <c r="A5659">
        <f t="shared" si="266"/>
        <v>5658</v>
      </c>
      <c r="B5659" t="s">
        <v>5480</v>
      </c>
      <c r="C5659" s="1">
        <f t="shared" ca="1" si="264"/>
        <v>45402</v>
      </c>
      <c r="D5659">
        <f t="shared" ca="1" si="265"/>
        <v>96305</v>
      </c>
    </row>
    <row r="5660" spans="1:4" x14ac:dyDescent="0.3">
      <c r="A5660">
        <f t="shared" si="266"/>
        <v>5659</v>
      </c>
      <c r="B5660" t="s">
        <v>5481</v>
      </c>
      <c r="C5660" s="1">
        <f t="shared" ca="1" si="264"/>
        <v>45015</v>
      </c>
      <c r="D5660">
        <f t="shared" ca="1" si="265"/>
        <v>84887</v>
      </c>
    </row>
    <row r="5661" spans="1:4" x14ac:dyDescent="0.3">
      <c r="A5661">
        <f t="shared" si="266"/>
        <v>5660</v>
      </c>
      <c r="B5661" t="s">
        <v>5482</v>
      </c>
      <c r="C5661" s="1">
        <f t="shared" ca="1" si="264"/>
        <v>44837</v>
      </c>
      <c r="D5661">
        <f t="shared" ca="1" si="265"/>
        <v>63950</v>
      </c>
    </row>
    <row r="5662" spans="1:4" x14ac:dyDescent="0.3">
      <c r="A5662">
        <f t="shared" si="266"/>
        <v>5661</v>
      </c>
      <c r="B5662" t="s">
        <v>5483</v>
      </c>
      <c r="C5662" s="1">
        <f t="shared" ca="1" si="264"/>
        <v>44761</v>
      </c>
      <c r="D5662">
        <f t="shared" ca="1" si="265"/>
        <v>1639</v>
      </c>
    </row>
    <row r="5663" spans="1:4" x14ac:dyDescent="0.3">
      <c r="A5663">
        <f t="shared" si="266"/>
        <v>5662</v>
      </c>
      <c r="B5663" t="s">
        <v>5484</v>
      </c>
      <c r="C5663" s="1">
        <f t="shared" ca="1" si="264"/>
        <v>44675</v>
      </c>
      <c r="D5663">
        <f t="shared" ca="1" si="265"/>
        <v>72739</v>
      </c>
    </row>
    <row r="5664" spans="1:4" x14ac:dyDescent="0.3">
      <c r="A5664">
        <f t="shared" si="266"/>
        <v>5663</v>
      </c>
      <c r="B5664" t="s">
        <v>5485</v>
      </c>
      <c r="C5664" s="1">
        <f t="shared" ca="1" si="264"/>
        <v>45591</v>
      </c>
      <c r="D5664">
        <f t="shared" ca="1" si="265"/>
        <v>146803</v>
      </c>
    </row>
    <row r="5665" spans="1:4" x14ac:dyDescent="0.3">
      <c r="A5665">
        <f t="shared" si="266"/>
        <v>5664</v>
      </c>
      <c r="B5665" t="s">
        <v>5486</v>
      </c>
      <c r="C5665" s="1">
        <f t="shared" ca="1" si="264"/>
        <v>45200</v>
      </c>
      <c r="D5665">
        <f t="shared" ca="1" si="265"/>
        <v>27341</v>
      </c>
    </row>
    <row r="5666" spans="1:4" x14ac:dyDescent="0.3">
      <c r="A5666">
        <f t="shared" si="266"/>
        <v>5665</v>
      </c>
      <c r="B5666" t="s">
        <v>5487</v>
      </c>
      <c r="C5666" s="1">
        <f t="shared" ca="1" si="264"/>
        <v>45187</v>
      </c>
      <c r="D5666">
        <f t="shared" ca="1" si="265"/>
        <v>82342</v>
      </c>
    </row>
    <row r="5667" spans="1:4" x14ac:dyDescent="0.3">
      <c r="A5667">
        <f t="shared" si="266"/>
        <v>5666</v>
      </c>
      <c r="B5667" t="s">
        <v>5488</v>
      </c>
      <c r="C5667" s="1">
        <f t="shared" ca="1" si="264"/>
        <v>45717</v>
      </c>
      <c r="D5667">
        <f t="shared" ca="1" si="265"/>
        <v>124153</v>
      </c>
    </row>
    <row r="5668" spans="1:4" x14ac:dyDescent="0.3">
      <c r="A5668">
        <f t="shared" si="266"/>
        <v>5667</v>
      </c>
      <c r="B5668" t="s">
        <v>5489</v>
      </c>
      <c r="C5668" s="1">
        <f t="shared" ca="1" si="264"/>
        <v>44739</v>
      </c>
      <c r="D5668">
        <f t="shared" ca="1" si="265"/>
        <v>46946</v>
      </c>
    </row>
    <row r="5669" spans="1:4" x14ac:dyDescent="0.3">
      <c r="A5669">
        <f t="shared" si="266"/>
        <v>5668</v>
      </c>
      <c r="B5669" t="s">
        <v>5490</v>
      </c>
      <c r="C5669" s="1">
        <f t="shared" ca="1" si="264"/>
        <v>44621</v>
      </c>
      <c r="D5669">
        <f t="shared" ca="1" si="265"/>
        <v>139927</v>
      </c>
    </row>
    <row r="5670" spans="1:4" x14ac:dyDescent="0.3">
      <c r="A5670">
        <f t="shared" si="266"/>
        <v>5669</v>
      </c>
      <c r="B5670" t="s">
        <v>5491</v>
      </c>
      <c r="C5670" s="1">
        <f t="shared" ca="1" si="264"/>
        <v>44626</v>
      </c>
      <c r="D5670">
        <f t="shared" ca="1" si="265"/>
        <v>11183</v>
      </c>
    </row>
    <row r="5671" spans="1:4" x14ac:dyDescent="0.3">
      <c r="A5671">
        <f t="shared" si="266"/>
        <v>5670</v>
      </c>
      <c r="B5671" t="s">
        <v>5492</v>
      </c>
      <c r="C5671" s="1">
        <f t="shared" ca="1" si="264"/>
        <v>45976</v>
      </c>
      <c r="D5671">
        <f t="shared" ca="1" si="265"/>
        <v>52723</v>
      </c>
    </row>
    <row r="5672" spans="1:4" x14ac:dyDescent="0.3">
      <c r="A5672">
        <f t="shared" si="266"/>
        <v>5671</v>
      </c>
      <c r="B5672" t="s">
        <v>5493</v>
      </c>
      <c r="C5672" s="1">
        <f t="shared" ca="1" si="264"/>
        <v>44979</v>
      </c>
      <c r="D5672">
        <f t="shared" ca="1" si="265"/>
        <v>30530</v>
      </c>
    </row>
    <row r="5673" spans="1:4" x14ac:dyDescent="0.3">
      <c r="A5673">
        <f t="shared" si="266"/>
        <v>5672</v>
      </c>
      <c r="B5673" t="s">
        <v>5494</v>
      </c>
      <c r="C5673" s="1">
        <f t="shared" ca="1" si="264"/>
        <v>44730</v>
      </c>
      <c r="D5673">
        <f t="shared" ca="1" si="265"/>
        <v>67046</v>
      </c>
    </row>
    <row r="5674" spans="1:4" x14ac:dyDescent="0.3">
      <c r="A5674">
        <f t="shared" si="266"/>
        <v>5673</v>
      </c>
      <c r="B5674" t="s">
        <v>5495</v>
      </c>
      <c r="C5674" s="1">
        <f t="shared" ca="1" si="264"/>
        <v>44863</v>
      </c>
      <c r="D5674">
        <f t="shared" ca="1" si="265"/>
        <v>21769</v>
      </c>
    </row>
    <row r="5675" spans="1:4" x14ac:dyDescent="0.3">
      <c r="A5675">
        <f t="shared" si="266"/>
        <v>5674</v>
      </c>
      <c r="B5675" t="s">
        <v>5496</v>
      </c>
      <c r="C5675" s="1">
        <f t="shared" ca="1" si="264"/>
        <v>45676</v>
      </c>
      <c r="D5675">
        <f t="shared" ca="1" si="265"/>
        <v>94543</v>
      </c>
    </row>
    <row r="5676" spans="1:4" x14ac:dyDescent="0.3">
      <c r="A5676">
        <f t="shared" si="266"/>
        <v>5675</v>
      </c>
      <c r="B5676" t="s">
        <v>5497</v>
      </c>
      <c r="C5676" s="1">
        <f t="shared" ca="1" si="264"/>
        <v>45809</v>
      </c>
      <c r="D5676">
        <f t="shared" ca="1" si="265"/>
        <v>122825</v>
      </c>
    </row>
    <row r="5677" spans="1:4" x14ac:dyDescent="0.3">
      <c r="A5677">
        <f t="shared" si="266"/>
        <v>5676</v>
      </c>
      <c r="B5677" t="s">
        <v>5498</v>
      </c>
      <c r="C5677" s="1">
        <f t="shared" ca="1" si="264"/>
        <v>45926</v>
      </c>
      <c r="D5677">
        <f t="shared" ca="1" si="265"/>
        <v>3645</v>
      </c>
    </row>
    <row r="5678" spans="1:4" x14ac:dyDescent="0.3">
      <c r="A5678">
        <f t="shared" si="266"/>
        <v>5677</v>
      </c>
      <c r="B5678" t="s">
        <v>5499</v>
      </c>
      <c r="C5678" s="1">
        <f t="shared" ca="1" si="264"/>
        <v>45935</v>
      </c>
      <c r="D5678">
        <f t="shared" ca="1" si="265"/>
        <v>141564</v>
      </c>
    </row>
    <row r="5679" spans="1:4" x14ac:dyDescent="0.3">
      <c r="A5679">
        <f t="shared" si="266"/>
        <v>5678</v>
      </c>
      <c r="B5679" t="s">
        <v>5500</v>
      </c>
      <c r="C5679" s="1">
        <f t="shared" ca="1" si="264"/>
        <v>45024</v>
      </c>
      <c r="D5679">
        <f t="shared" ca="1" si="265"/>
        <v>48207</v>
      </c>
    </row>
    <row r="5680" spans="1:4" x14ac:dyDescent="0.3">
      <c r="A5680">
        <f t="shared" si="266"/>
        <v>5679</v>
      </c>
      <c r="B5680" t="s">
        <v>5501</v>
      </c>
      <c r="C5680" s="1">
        <f t="shared" ca="1" si="264"/>
        <v>44954</v>
      </c>
      <c r="D5680">
        <f t="shared" ca="1" si="265"/>
        <v>109844</v>
      </c>
    </row>
    <row r="5681" spans="1:4" x14ac:dyDescent="0.3">
      <c r="A5681">
        <f t="shared" si="266"/>
        <v>5680</v>
      </c>
      <c r="B5681" t="s">
        <v>5502</v>
      </c>
      <c r="C5681" s="1">
        <f t="shared" ca="1" si="264"/>
        <v>45692</v>
      </c>
      <c r="D5681">
        <f t="shared" ca="1" si="265"/>
        <v>6793</v>
      </c>
    </row>
    <row r="5682" spans="1:4" x14ac:dyDescent="0.3">
      <c r="A5682">
        <f t="shared" si="266"/>
        <v>5681</v>
      </c>
      <c r="B5682" t="s">
        <v>5503</v>
      </c>
      <c r="C5682" s="1">
        <f t="shared" ca="1" si="264"/>
        <v>45522</v>
      </c>
      <c r="D5682">
        <f t="shared" ca="1" si="265"/>
        <v>108407</v>
      </c>
    </row>
    <row r="5683" spans="1:4" x14ac:dyDescent="0.3">
      <c r="A5683">
        <f t="shared" si="266"/>
        <v>5682</v>
      </c>
      <c r="B5683" t="s">
        <v>5504</v>
      </c>
      <c r="C5683" s="1">
        <f t="shared" ca="1" si="264"/>
        <v>45082</v>
      </c>
      <c r="D5683">
        <f t="shared" ca="1" si="265"/>
        <v>137012</v>
      </c>
    </row>
    <row r="5684" spans="1:4" x14ac:dyDescent="0.3">
      <c r="A5684">
        <f t="shared" si="266"/>
        <v>5683</v>
      </c>
      <c r="B5684" t="s">
        <v>5505</v>
      </c>
      <c r="C5684" s="1">
        <f t="shared" ca="1" si="264"/>
        <v>45476</v>
      </c>
      <c r="D5684">
        <f t="shared" ca="1" si="265"/>
        <v>129908</v>
      </c>
    </row>
    <row r="5685" spans="1:4" x14ac:dyDescent="0.3">
      <c r="A5685">
        <f t="shared" si="266"/>
        <v>5684</v>
      </c>
      <c r="B5685" t="s">
        <v>5506</v>
      </c>
      <c r="C5685" s="1">
        <f t="shared" ca="1" si="264"/>
        <v>45519</v>
      </c>
      <c r="D5685">
        <f t="shared" ca="1" si="265"/>
        <v>42633</v>
      </c>
    </row>
    <row r="5686" spans="1:4" x14ac:dyDescent="0.3">
      <c r="A5686">
        <f t="shared" si="266"/>
        <v>5685</v>
      </c>
      <c r="B5686" t="s">
        <v>5507</v>
      </c>
      <c r="C5686" s="1">
        <f t="shared" ca="1" si="264"/>
        <v>45813</v>
      </c>
      <c r="D5686">
        <f t="shared" ca="1" si="265"/>
        <v>43267</v>
      </c>
    </row>
    <row r="5687" spans="1:4" x14ac:dyDescent="0.3">
      <c r="A5687">
        <f t="shared" si="266"/>
        <v>5686</v>
      </c>
      <c r="B5687" t="s">
        <v>5508</v>
      </c>
      <c r="C5687" s="1">
        <f t="shared" ca="1" si="264"/>
        <v>45887</v>
      </c>
      <c r="D5687">
        <f t="shared" ca="1" si="265"/>
        <v>61630</v>
      </c>
    </row>
    <row r="5688" spans="1:4" x14ac:dyDescent="0.3">
      <c r="A5688">
        <f t="shared" si="266"/>
        <v>5687</v>
      </c>
      <c r="B5688" t="s">
        <v>5509</v>
      </c>
      <c r="C5688" s="1">
        <f t="shared" ca="1" si="264"/>
        <v>45987</v>
      </c>
      <c r="D5688">
        <f t="shared" ca="1" si="265"/>
        <v>130221</v>
      </c>
    </row>
    <row r="5689" spans="1:4" x14ac:dyDescent="0.3">
      <c r="A5689">
        <f t="shared" si="266"/>
        <v>5688</v>
      </c>
      <c r="B5689" t="s">
        <v>5510</v>
      </c>
      <c r="C5689" s="1">
        <f t="shared" ca="1" si="264"/>
        <v>45683</v>
      </c>
      <c r="D5689">
        <f t="shared" ca="1" si="265"/>
        <v>24754</v>
      </c>
    </row>
    <row r="5690" spans="1:4" x14ac:dyDescent="0.3">
      <c r="A5690">
        <f t="shared" si="266"/>
        <v>5689</v>
      </c>
      <c r="B5690" t="s">
        <v>5511</v>
      </c>
      <c r="C5690" s="1">
        <f t="shared" ca="1" si="264"/>
        <v>44821</v>
      </c>
      <c r="D5690">
        <f t="shared" ca="1" si="265"/>
        <v>140293</v>
      </c>
    </row>
    <row r="5691" spans="1:4" x14ac:dyDescent="0.3">
      <c r="A5691">
        <f t="shared" si="266"/>
        <v>5690</v>
      </c>
      <c r="B5691" t="s">
        <v>5512</v>
      </c>
      <c r="C5691" s="1">
        <f t="shared" ca="1" si="264"/>
        <v>45333</v>
      </c>
      <c r="D5691">
        <f t="shared" ca="1" si="265"/>
        <v>37489</v>
      </c>
    </row>
    <row r="5692" spans="1:4" x14ac:dyDescent="0.3">
      <c r="A5692">
        <f t="shared" si="266"/>
        <v>5691</v>
      </c>
      <c r="B5692" t="s">
        <v>5513</v>
      </c>
      <c r="C5692" s="1">
        <f t="shared" ca="1" si="264"/>
        <v>44602</v>
      </c>
      <c r="D5692">
        <f t="shared" ca="1" si="265"/>
        <v>71143</v>
      </c>
    </row>
    <row r="5693" spans="1:4" x14ac:dyDescent="0.3">
      <c r="A5693">
        <f t="shared" si="266"/>
        <v>5692</v>
      </c>
      <c r="B5693" t="s">
        <v>5514</v>
      </c>
      <c r="C5693" s="1">
        <f t="shared" ca="1" si="264"/>
        <v>45677</v>
      </c>
      <c r="D5693">
        <f t="shared" ca="1" si="265"/>
        <v>58016</v>
      </c>
    </row>
    <row r="5694" spans="1:4" x14ac:dyDescent="0.3">
      <c r="A5694">
        <f t="shared" si="266"/>
        <v>5693</v>
      </c>
      <c r="B5694" t="s">
        <v>5515</v>
      </c>
      <c r="C5694" s="1">
        <f t="shared" ca="1" si="264"/>
        <v>45598</v>
      </c>
      <c r="D5694">
        <f t="shared" ca="1" si="265"/>
        <v>135610</v>
      </c>
    </row>
    <row r="5695" spans="1:4" x14ac:dyDescent="0.3">
      <c r="A5695">
        <f t="shared" si="266"/>
        <v>5694</v>
      </c>
      <c r="B5695" t="s">
        <v>5516</v>
      </c>
      <c r="C5695" s="1">
        <f t="shared" ca="1" si="264"/>
        <v>44725</v>
      </c>
      <c r="D5695">
        <f t="shared" ca="1" si="265"/>
        <v>134778</v>
      </c>
    </row>
    <row r="5696" spans="1:4" x14ac:dyDescent="0.3">
      <c r="A5696">
        <f t="shared" si="266"/>
        <v>5695</v>
      </c>
      <c r="B5696" t="s">
        <v>5517</v>
      </c>
      <c r="C5696" s="1">
        <f t="shared" ca="1" si="264"/>
        <v>45971</v>
      </c>
      <c r="D5696">
        <f t="shared" ca="1" si="265"/>
        <v>65306</v>
      </c>
    </row>
    <row r="5697" spans="1:4" x14ac:dyDescent="0.3">
      <c r="A5697">
        <f t="shared" si="266"/>
        <v>5696</v>
      </c>
      <c r="B5697" t="s">
        <v>5518</v>
      </c>
      <c r="C5697" s="1">
        <f t="shared" ca="1" si="264"/>
        <v>45136</v>
      </c>
      <c r="D5697">
        <f t="shared" ca="1" si="265"/>
        <v>114436</v>
      </c>
    </row>
    <row r="5698" spans="1:4" x14ac:dyDescent="0.3">
      <c r="A5698">
        <f t="shared" si="266"/>
        <v>5697</v>
      </c>
      <c r="B5698" t="s">
        <v>5519</v>
      </c>
      <c r="C5698" s="1">
        <f t="shared" ref="C5698:C5761" ca="1" si="267">RANDBETWEEN(DATE(2022,1,1),DATE(2025,12,31))</f>
        <v>44770</v>
      </c>
      <c r="D5698">
        <f t="shared" ref="D5698:D5761" ca="1" si="268">RANDBETWEEN(1,150000)</f>
        <v>23477</v>
      </c>
    </row>
    <row r="5699" spans="1:4" x14ac:dyDescent="0.3">
      <c r="A5699">
        <f t="shared" si="266"/>
        <v>5698</v>
      </c>
      <c r="B5699" t="s">
        <v>5520</v>
      </c>
      <c r="C5699" s="1">
        <f t="shared" ca="1" si="267"/>
        <v>44852</v>
      </c>
      <c r="D5699">
        <f t="shared" ca="1" si="268"/>
        <v>142993</v>
      </c>
    </row>
    <row r="5700" spans="1:4" x14ac:dyDescent="0.3">
      <c r="A5700">
        <f t="shared" ref="A5700:A5763" si="269">A5699+1</f>
        <v>5699</v>
      </c>
      <c r="B5700" t="s">
        <v>5521</v>
      </c>
      <c r="C5700" s="1">
        <f t="shared" ca="1" si="267"/>
        <v>44880</v>
      </c>
      <c r="D5700">
        <f t="shared" ca="1" si="268"/>
        <v>28701</v>
      </c>
    </row>
    <row r="5701" spans="1:4" x14ac:dyDescent="0.3">
      <c r="A5701">
        <f t="shared" si="269"/>
        <v>5700</v>
      </c>
      <c r="B5701" t="s">
        <v>5522</v>
      </c>
      <c r="C5701" s="1">
        <f t="shared" ca="1" si="267"/>
        <v>44763</v>
      </c>
      <c r="D5701">
        <f t="shared" ca="1" si="268"/>
        <v>77213</v>
      </c>
    </row>
    <row r="5702" spans="1:4" x14ac:dyDescent="0.3">
      <c r="A5702">
        <f t="shared" si="269"/>
        <v>5701</v>
      </c>
      <c r="B5702" t="s">
        <v>5523</v>
      </c>
      <c r="C5702" s="1">
        <f t="shared" ca="1" si="267"/>
        <v>45291</v>
      </c>
      <c r="D5702">
        <f t="shared" ca="1" si="268"/>
        <v>26395</v>
      </c>
    </row>
    <row r="5703" spans="1:4" x14ac:dyDescent="0.3">
      <c r="A5703">
        <f t="shared" si="269"/>
        <v>5702</v>
      </c>
      <c r="B5703" t="s">
        <v>5524</v>
      </c>
      <c r="C5703" s="1">
        <f t="shared" ca="1" si="267"/>
        <v>44703</v>
      </c>
      <c r="D5703">
        <f t="shared" ca="1" si="268"/>
        <v>148361</v>
      </c>
    </row>
    <row r="5704" spans="1:4" x14ac:dyDescent="0.3">
      <c r="A5704">
        <f t="shared" si="269"/>
        <v>5703</v>
      </c>
      <c r="B5704" t="s">
        <v>5525</v>
      </c>
      <c r="C5704" s="1">
        <f t="shared" ca="1" si="267"/>
        <v>45610</v>
      </c>
      <c r="D5704">
        <f t="shared" ca="1" si="268"/>
        <v>21348</v>
      </c>
    </row>
    <row r="5705" spans="1:4" x14ac:dyDescent="0.3">
      <c r="A5705">
        <f t="shared" si="269"/>
        <v>5704</v>
      </c>
      <c r="B5705" t="s">
        <v>5526</v>
      </c>
      <c r="C5705" s="1">
        <f t="shared" ca="1" si="267"/>
        <v>45291</v>
      </c>
      <c r="D5705">
        <f t="shared" ca="1" si="268"/>
        <v>30412</v>
      </c>
    </row>
    <row r="5706" spans="1:4" x14ac:dyDescent="0.3">
      <c r="A5706">
        <f t="shared" si="269"/>
        <v>5705</v>
      </c>
      <c r="B5706" t="s">
        <v>5527</v>
      </c>
      <c r="C5706" s="1">
        <f t="shared" ca="1" si="267"/>
        <v>45026</v>
      </c>
      <c r="D5706">
        <f t="shared" ca="1" si="268"/>
        <v>121902</v>
      </c>
    </row>
    <row r="5707" spans="1:4" x14ac:dyDescent="0.3">
      <c r="A5707">
        <f t="shared" si="269"/>
        <v>5706</v>
      </c>
      <c r="B5707" t="s">
        <v>5528</v>
      </c>
      <c r="C5707" s="1">
        <f t="shared" ca="1" si="267"/>
        <v>45708</v>
      </c>
      <c r="D5707">
        <f t="shared" ca="1" si="268"/>
        <v>120973</v>
      </c>
    </row>
    <row r="5708" spans="1:4" x14ac:dyDescent="0.3">
      <c r="A5708">
        <f t="shared" si="269"/>
        <v>5707</v>
      </c>
      <c r="B5708" t="s">
        <v>5529</v>
      </c>
      <c r="C5708" s="1">
        <f t="shared" ca="1" si="267"/>
        <v>45508</v>
      </c>
      <c r="D5708">
        <f t="shared" ca="1" si="268"/>
        <v>95402</v>
      </c>
    </row>
    <row r="5709" spans="1:4" x14ac:dyDescent="0.3">
      <c r="A5709">
        <f t="shared" si="269"/>
        <v>5708</v>
      </c>
      <c r="B5709" t="s">
        <v>5530</v>
      </c>
      <c r="C5709" s="1">
        <f t="shared" ca="1" si="267"/>
        <v>44710</v>
      </c>
      <c r="D5709">
        <f t="shared" ca="1" si="268"/>
        <v>125715</v>
      </c>
    </row>
    <row r="5710" spans="1:4" x14ac:dyDescent="0.3">
      <c r="A5710">
        <f t="shared" si="269"/>
        <v>5709</v>
      </c>
      <c r="B5710" t="s">
        <v>5531</v>
      </c>
      <c r="C5710" s="1">
        <f t="shared" ca="1" si="267"/>
        <v>45438</v>
      </c>
      <c r="D5710">
        <f t="shared" ca="1" si="268"/>
        <v>16354</v>
      </c>
    </row>
    <row r="5711" spans="1:4" x14ac:dyDescent="0.3">
      <c r="A5711">
        <f t="shared" si="269"/>
        <v>5710</v>
      </c>
      <c r="B5711" t="s">
        <v>5532</v>
      </c>
      <c r="C5711" s="1">
        <f t="shared" ca="1" si="267"/>
        <v>44887</v>
      </c>
      <c r="D5711">
        <f t="shared" ca="1" si="268"/>
        <v>64957</v>
      </c>
    </row>
    <row r="5712" spans="1:4" x14ac:dyDescent="0.3">
      <c r="A5712">
        <f t="shared" si="269"/>
        <v>5711</v>
      </c>
      <c r="B5712" t="s">
        <v>5533</v>
      </c>
      <c r="C5712" s="1">
        <f t="shared" ca="1" si="267"/>
        <v>45135</v>
      </c>
      <c r="D5712">
        <f t="shared" ca="1" si="268"/>
        <v>71197</v>
      </c>
    </row>
    <row r="5713" spans="1:4" x14ac:dyDescent="0.3">
      <c r="A5713">
        <f t="shared" si="269"/>
        <v>5712</v>
      </c>
      <c r="B5713" t="s">
        <v>5534</v>
      </c>
      <c r="C5713" s="1">
        <f t="shared" ca="1" si="267"/>
        <v>45886</v>
      </c>
      <c r="D5713">
        <f t="shared" ca="1" si="268"/>
        <v>12858</v>
      </c>
    </row>
    <row r="5714" spans="1:4" x14ac:dyDescent="0.3">
      <c r="A5714">
        <f t="shared" si="269"/>
        <v>5713</v>
      </c>
      <c r="B5714" t="s">
        <v>5535</v>
      </c>
      <c r="C5714" s="1">
        <f t="shared" ca="1" si="267"/>
        <v>44872</v>
      </c>
      <c r="D5714">
        <f t="shared" ca="1" si="268"/>
        <v>132827</v>
      </c>
    </row>
    <row r="5715" spans="1:4" x14ac:dyDescent="0.3">
      <c r="A5715">
        <f t="shared" si="269"/>
        <v>5714</v>
      </c>
      <c r="B5715" t="s">
        <v>5536</v>
      </c>
      <c r="C5715" s="1">
        <f t="shared" ca="1" si="267"/>
        <v>45195</v>
      </c>
      <c r="D5715">
        <f t="shared" ca="1" si="268"/>
        <v>31754</v>
      </c>
    </row>
    <row r="5716" spans="1:4" x14ac:dyDescent="0.3">
      <c r="A5716">
        <f t="shared" si="269"/>
        <v>5715</v>
      </c>
      <c r="B5716" t="s">
        <v>5537</v>
      </c>
      <c r="C5716" s="1">
        <f t="shared" ca="1" si="267"/>
        <v>44601</v>
      </c>
      <c r="D5716">
        <f t="shared" ca="1" si="268"/>
        <v>119795</v>
      </c>
    </row>
    <row r="5717" spans="1:4" x14ac:dyDescent="0.3">
      <c r="A5717">
        <f t="shared" si="269"/>
        <v>5716</v>
      </c>
      <c r="B5717" t="s">
        <v>5538</v>
      </c>
      <c r="C5717" s="1">
        <f t="shared" ca="1" si="267"/>
        <v>45035</v>
      </c>
      <c r="D5717">
        <f t="shared" ca="1" si="268"/>
        <v>95655</v>
      </c>
    </row>
    <row r="5718" spans="1:4" x14ac:dyDescent="0.3">
      <c r="A5718">
        <f t="shared" si="269"/>
        <v>5717</v>
      </c>
      <c r="B5718" t="s">
        <v>5539</v>
      </c>
      <c r="C5718" s="1">
        <f t="shared" ca="1" si="267"/>
        <v>45503</v>
      </c>
      <c r="D5718">
        <f t="shared" ca="1" si="268"/>
        <v>57027</v>
      </c>
    </row>
    <row r="5719" spans="1:4" x14ac:dyDescent="0.3">
      <c r="A5719">
        <f t="shared" si="269"/>
        <v>5718</v>
      </c>
      <c r="B5719" t="s">
        <v>5540</v>
      </c>
      <c r="C5719" s="1">
        <f t="shared" ca="1" si="267"/>
        <v>45732</v>
      </c>
      <c r="D5719">
        <f t="shared" ca="1" si="268"/>
        <v>79842</v>
      </c>
    </row>
    <row r="5720" spans="1:4" x14ac:dyDescent="0.3">
      <c r="A5720">
        <f t="shared" si="269"/>
        <v>5719</v>
      </c>
      <c r="B5720" t="s">
        <v>5541</v>
      </c>
      <c r="C5720" s="1">
        <f t="shared" ca="1" si="267"/>
        <v>45587</v>
      </c>
      <c r="D5720">
        <f t="shared" ca="1" si="268"/>
        <v>89462</v>
      </c>
    </row>
    <row r="5721" spans="1:4" x14ac:dyDescent="0.3">
      <c r="A5721">
        <f t="shared" si="269"/>
        <v>5720</v>
      </c>
      <c r="B5721" t="s">
        <v>5542</v>
      </c>
      <c r="C5721" s="1">
        <f t="shared" ca="1" si="267"/>
        <v>45704</v>
      </c>
      <c r="D5721">
        <f t="shared" ca="1" si="268"/>
        <v>60142</v>
      </c>
    </row>
    <row r="5722" spans="1:4" x14ac:dyDescent="0.3">
      <c r="A5722">
        <f t="shared" si="269"/>
        <v>5721</v>
      </c>
      <c r="B5722" t="s">
        <v>5543</v>
      </c>
      <c r="C5722" s="1">
        <f t="shared" ca="1" si="267"/>
        <v>45630</v>
      </c>
      <c r="D5722">
        <f t="shared" ca="1" si="268"/>
        <v>4425</v>
      </c>
    </row>
    <row r="5723" spans="1:4" x14ac:dyDescent="0.3">
      <c r="A5723">
        <f t="shared" si="269"/>
        <v>5722</v>
      </c>
      <c r="B5723" t="s">
        <v>5544</v>
      </c>
      <c r="C5723" s="1">
        <f t="shared" ca="1" si="267"/>
        <v>44945</v>
      </c>
      <c r="D5723">
        <f t="shared" ca="1" si="268"/>
        <v>70179</v>
      </c>
    </row>
    <row r="5724" spans="1:4" x14ac:dyDescent="0.3">
      <c r="A5724">
        <f t="shared" si="269"/>
        <v>5723</v>
      </c>
      <c r="B5724" t="s">
        <v>5545</v>
      </c>
      <c r="C5724" s="1">
        <f t="shared" ca="1" si="267"/>
        <v>45942</v>
      </c>
      <c r="D5724">
        <f t="shared" ca="1" si="268"/>
        <v>145584</v>
      </c>
    </row>
    <row r="5725" spans="1:4" x14ac:dyDescent="0.3">
      <c r="A5725">
        <f t="shared" si="269"/>
        <v>5724</v>
      </c>
      <c r="B5725" t="s">
        <v>5546</v>
      </c>
      <c r="C5725" s="1">
        <f t="shared" ca="1" si="267"/>
        <v>45983</v>
      </c>
      <c r="D5725">
        <f t="shared" ca="1" si="268"/>
        <v>82205</v>
      </c>
    </row>
    <row r="5726" spans="1:4" x14ac:dyDescent="0.3">
      <c r="A5726">
        <f t="shared" si="269"/>
        <v>5725</v>
      </c>
      <c r="B5726" t="s">
        <v>5547</v>
      </c>
      <c r="C5726" s="1">
        <f t="shared" ca="1" si="267"/>
        <v>45536</v>
      </c>
      <c r="D5726">
        <f t="shared" ca="1" si="268"/>
        <v>73308</v>
      </c>
    </row>
    <row r="5727" spans="1:4" x14ac:dyDescent="0.3">
      <c r="A5727">
        <f t="shared" si="269"/>
        <v>5726</v>
      </c>
      <c r="B5727" t="s">
        <v>5548</v>
      </c>
      <c r="C5727" s="1">
        <f t="shared" ca="1" si="267"/>
        <v>45286</v>
      </c>
      <c r="D5727">
        <f t="shared" ca="1" si="268"/>
        <v>38913</v>
      </c>
    </row>
    <row r="5728" spans="1:4" x14ac:dyDescent="0.3">
      <c r="A5728">
        <f t="shared" si="269"/>
        <v>5727</v>
      </c>
      <c r="B5728" t="s">
        <v>5549</v>
      </c>
      <c r="C5728" s="1">
        <f t="shared" ca="1" si="267"/>
        <v>45529</v>
      </c>
      <c r="D5728">
        <f t="shared" ca="1" si="268"/>
        <v>60592</v>
      </c>
    </row>
    <row r="5729" spans="1:4" x14ac:dyDescent="0.3">
      <c r="A5729">
        <f t="shared" si="269"/>
        <v>5728</v>
      </c>
      <c r="B5729" t="s">
        <v>5550</v>
      </c>
      <c r="C5729" s="1">
        <f t="shared" ca="1" si="267"/>
        <v>45728</v>
      </c>
      <c r="D5729">
        <f t="shared" ca="1" si="268"/>
        <v>127164</v>
      </c>
    </row>
    <row r="5730" spans="1:4" x14ac:dyDescent="0.3">
      <c r="A5730">
        <f t="shared" si="269"/>
        <v>5729</v>
      </c>
      <c r="B5730" t="s">
        <v>5551</v>
      </c>
      <c r="C5730" s="1">
        <f t="shared" ca="1" si="267"/>
        <v>45905</v>
      </c>
      <c r="D5730">
        <f t="shared" ca="1" si="268"/>
        <v>97949</v>
      </c>
    </row>
    <row r="5731" spans="1:4" x14ac:dyDescent="0.3">
      <c r="A5731">
        <f t="shared" si="269"/>
        <v>5730</v>
      </c>
      <c r="B5731" t="s">
        <v>5552</v>
      </c>
      <c r="C5731" s="1">
        <f t="shared" ca="1" si="267"/>
        <v>45094</v>
      </c>
      <c r="D5731">
        <f t="shared" ca="1" si="268"/>
        <v>73000</v>
      </c>
    </row>
    <row r="5732" spans="1:4" x14ac:dyDescent="0.3">
      <c r="A5732">
        <f t="shared" si="269"/>
        <v>5731</v>
      </c>
      <c r="B5732" t="s">
        <v>2077</v>
      </c>
      <c r="C5732" s="1">
        <f t="shared" ca="1" si="267"/>
        <v>45557</v>
      </c>
      <c r="D5732">
        <f t="shared" ca="1" si="268"/>
        <v>97749</v>
      </c>
    </row>
    <row r="5733" spans="1:4" x14ac:dyDescent="0.3">
      <c r="A5733">
        <f t="shared" si="269"/>
        <v>5732</v>
      </c>
      <c r="B5733" t="s">
        <v>5553</v>
      </c>
      <c r="C5733" s="1">
        <f t="shared" ca="1" si="267"/>
        <v>44566</v>
      </c>
      <c r="D5733">
        <f t="shared" ca="1" si="268"/>
        <v>119144</v>
      </c>
    </row>
    <row r="5734" spans="1:4" x14ac:dyDescent="0.3">
      <c r="A5734">
        <f t="shared" si="269"/>
        <v>5733</v>
      </c>
      <c r="B5734" t="s">
        <v>5554</v>
      </c>
      <c r="C5734" s="1">
        <f t="shared" ca="1" si="267"/>
        <v>44690</v>
      </c>
      <c r="D5734">
        <f t="shared" ca="1" si="268"/>
        <v>99968</v>
      </c>
    </row>
    <row r="5735" spans="1:4" x14ac:dyDescent="0.3">
      <c r="A5735">
        <f t="shared" si="269"/>
        <v>5734</v>
      </c>
      <c r="B5735" t="s">
        <v>5555</v>
      </c>
      <c r="C5735" s="1">
        <f t="shared" ca="1" si="267"/>
        <v>44895</v>
      </c>
      <c r="D5735">
        <f t="shared" ca="1" si="268"/>
        <v>44460</v>
      </c>
    </row>
    <row r="5736" spans="1:4" x14ac:dyDescent="0.3">
      <c r="A5736">
        <f t="shared" si="269"/>
        <v>5735</v>
      </c>
      <c r="B5736" t="s">
        <v>5556</v>
      </c>
      <c r="C5736" s="1">
        <f t="shared" ca="1" si="267"/>
        <v>46010</v>
      </c>
      <c r="D5736">
        <f t="shared" ca="1" si="268"/>
        <v>143153</v>
      </c>
    </row>
    <row r="5737" spans="1:4" x14ac:dyDescent="0.3">
      <c r="A5737">
        <f t="shared" si="269"/>
        <v>5736</v>
      </c>
      <c r="B5737" t="s">
        <v>5557</v>
      </c>
      <c r="C5737" s="1">
        <f t="shared" ca="1" si="267"/>
        <v>45205</v>
      </c>
      <c r="D5737">
        <f t="shared" ca="1" si="268"/>
        <v>57996</v>
      </c>
    </row>
    <row r="5738" spans="1:4" x14ac:dyDescent="0.3">
      <c r="A5738">
        <f t="shared" si="269"/>
        <v>5737</v>
      </c>
      <c r="B5738" t="s">
        <v>5558</v>
      </c>
      <c r="C5738" s="1">
        <f t="shared" ca="1" si="267"/>
        <v>45743</v>
      </c>
      <c r="D5738">
        <f t="shared" ca="1" si="268"/>
        <v>67694</v>
      </c>
    </row>
    <row r="5739" spans="1:4" x14ac:dyDescent="0.3">
      <c r="A5739">
        <f t="shared" si="269"/>
        <v>5738</v>
      </c>
      <c r="B5739" t="s">
        <v>5559</v>
      </c>
      <c r="C5739" s="1">
        <f t="shared" ca="1" si="267"/>
        <v>45049</v>
      </c>
      <c r="D5739">
        <f t="shared" ca="1" si="268"/>
        <v>139999</v>
      </c>
    </row>
    <row r="5740" spans="1:4" x14ac:dyDescent="0.3">
      <c r="A5740">
        <f t="shared" si="269"/>
        <v>5739</v>
      </c>
      <c r="B5740" t="s">
        <v>5560</v>
      </c>
      <c r="C5740" s="1">
        <f t="shared" ca="1" si="267"/>
        <v>45324</v>
      </c>
      <c r="D5740">
        <f t="shared" ca="1" si="268"/>
        <v>18980</v>
      </c>
    </row>
    <row r="5741" spans="1:4" x14ac:dyDescent="0.3">
      <c r="A5741">
        <f t="shared" si="269"/>
        <v>5740</v>
      </c>
      <c r="B5741" t="s">
        <v>5561</v>
      </c>
      <c r="C5741" s="1">
        <f t="shared" ca="1" si="267"/>
        <v>45581</v>
      </c>
      <c r="D5741">
        <f t="shared" ca="1" si="268"/>
        <v>23319</v>
      </c>
    </row>
    <row r="5742" spans="1:4" x14ac:dyDescent="0.3">
      <c r="A5742">
        <f t="shared" si="269"/>
        <v>5741</v>
      </c>
      <c r="B5742" t="s">
        <v>5562</v>
      </c>
      <c r="C5742" s="1">
        <f t="shared" ca="1" si="267"/>
        <v>44800</v>
      </c>
      <c r="D5742">
        <f t="shared" ca="1" si="268"/>
        <v>19891</v>
      </c>
    </row>
    <row r="5743" spans="1:4" x14ac:dyDescent="0.3">
      <c r="A5743">
        <f t="shared" si="269"/>
        <v>5742</v>
      </c>
      <c r="B5743" t="s">
        <v>5563</v>
      </c>
      <c r="C5743" s="1">
        <f t="shared" ca="1" si="267"/>
        <v>45922</v>
      </c>
      <c r="D5743">
        <f t="shared" ca="1" si="268"/>
        <v>95265</v>
      </c>
    </row>
    <row r="5744" spans="1:4" x14ac:dyDescent="0.3">
      <c r="A5744">
        <f t="shared" si="269"/>
        <v>5743</v>
      </c>
      <c r="B5744" t="s">
        <v>5564</v>
      </c>
      <c r="C5744" s="1">
        <f t="shared" ca="1" si="267"/>
        <v>45555</v>
      </c>
      <c r="D5744">
        <f t="shared" ca="1" si="268"/>
        <v>1776</v>
      </c>
    </row>
    <row r="5745" spans="1:4" x14ac:dyDescent="0.3">
      <c r="A5745">
        <f t="shared" si="269"/>
        <v>5744</v>
      </c>
      <c r="B5745" t="s">
        <v>5565</v>
      </c>
      <c r="C5745" s="1">
        <f t="shared" ca="1" si="267"/>
        <v>45870</v>
      </c>
      <c r="D5745">
        <f t="shared" ca="1" si="268"/>
        <v>46536</v>
      </c>
    </row>
    <row r="5746" spans="1:4" x14ac:dyDescent="0.3">
      <c r="A5746">
        <f t="shared" si="269"/>
        <v>5745</v>
      </c>
      <c r="B5746" t="s">
        <v>5566</v>
      </c>
      <c r="C5746" s="1">
        <f t="shared" ca="1" si="267"/>
        <v>44929</v>
      </c>
      <c r="D5746">
        <f t="shared" ca="1" si="268"/>
        <v>102563</v>
      </c>
    </row>
    <row r="5747" spans="1:4" x14ac:dyDescent="0.3">
      <c r="A5747">
        <f t="shared" si="269"/>
        <v>5746</v>
      </c>
      <c r="B5747" t="s">
        <v>5567</v>
      </c>
      <c r="C5747" s="1">
        <f t="shared" ca="1" si="267"/>
        <v>45156</v>
      </c>
      <c r="D5747">
        <f t="shared" ca="1" si="268"/>
        <v>44752</v>
      </c>
    </row>
    <row r="5748" spans="1:4" x14ac:dyDescent="0.3">
      <c r="A5748">
        <f t="shared" si="269"/>
        <v>5747</v>
      </c>
      <c r="B5748" t="s">
        <v>5568</v>
      </c>
      <c r="C5748" s="1">
        <f t="shared" ca="1" si="267"/>
        <v>45206</v>
      </c>
      <c r="D5748">
        <f t="shared" ca="1" si="268"/>
        <v>134883</v>
      </c>
    </row>
    <row r="5749" spans="1:4" x14ac:dyDescent="0.3">
      <c r="A5749">
        <f t="shared" si="269"/>
        <v>5748</v>
      </c>
      <c r="B5749" t="s">
        <v>5569</v>
      </c>
      <c r="C5749" s="1">
        <f t="shared" ca="1" si="267"/>
        <v>44937</v>
      </c>
      <c r="D5749">
        <f t="shared" ca="1" si="268"/>
        <v>6145</v>
      </c>
    </row>
    <row r="5750" spans="1:4" x14ac:dyDescent="0.3">
      <c r="A5750">
        <f t="shared" si="269"/>
        <v>5749</v>
      </c>
      <c r="B5750" t="s">
        <v>5570</v>
      </c>
      <c r="C5750" s="1">
        <f t="shared" ca="1" si="267"/>
        <v>45021</v>
      </c>
      <c r="D5750">
        <f t="shared" ca="1" si="268"/>
        <v>132218</v>
      </c>
    </row>
    <row r="5751" spans="1:4" x14ac:dyDescent="0.3">
      <c r="A5751">
        <f t="shared" si="269"/>
        <v>5750</v>
      </c>
      <c r="B5751" t="s">
        <v>5571</v>
      </c>
      <c r="C5751" s="1">
        <f t="shared" ca="1" si="267"/>
        <v>45686</v>
      </c>
      <c r="D5751">
        <f t="shared" ca="1" si="268"/>
        <v>86126</v>
      </c>
    </row>
    <row r="5752" spans="1:4" x14ac:dyDescent="0.3">
      <c r="A5752">
        <f t="shared" si="269"/>
        <v>5751</v>
      </c>
      <c r="B5752" t="s">
        <v>5572</v>
      </c>
      <c r="C5752" s="1">
        <f t="shared" ca="1" si="267"/>
        <v>45062</v>
      </c>
      <c r="D5752">
        <f t="shared" ca="1" si="268"/>
        <v>146793</v>
      </c>
    </row>
    <row r="5753" spans="1:4" x14ac:dyDescent="0.3">
      <c r="A5753">
        <f t="shared" si="269"/>
        <v>5752</v>
      </c>
      <c r="B5753" t="s">
        <v>5573</v>
      </c>
      <c r="C5753" s="1">
        <f t="shared" ca="1" si="267"/>
        <v>44858</v>
      </c>
      <c r="D5753">
        <f t="shared" ca="1" si="268"/>
        <v>65351</v>
      </c>
    </row>
    <row r="5754" spans="1:4" x14ac:dyDescent="0.3">
      <c r="A5754">
        <f t="shared" si="269"/>
        <v>5753</v>
      </c>
      <c r="B5754" t="s">
        <v>5574</v>
      </c>
      <c r="C5754" s="1">
        <f t="shared" ca="1" si="267"/>
        <v>45813</v>
      </c>
      <c r="D5754">
        <f t="shared" ca="1" si="268"/>
        <v>6543</v>
      </c>
    </row>
    <row r="5755" spans="1:4" x14ac:dyDescent="0.3">
      <c r="A5755">
        <f t="shared" si="269"/>
        <v>5754</v>
      </c>
      <c r="B5755" t="s">
        <v>5575</v>
      </c>
      <c r="C5755" s="1">
        <f t="shared" ca="1" si="267"/>
        <v>44775</v>
      </c>
      <c r="D5755">
        <f t="shared" ca="1" si="268"/>
        <v>39448</v>
      </c>
    </row>
    <row r="5756" spans="1:4" x14ac:dyDescent="0.3">
      <c r="A5756">
        <f t="shared" si="269"/>
        <v>5755</v>
      </c>
      <c r="B5756" t="s">
        <v>5576</v>
      </c>
      <c r="C5756" s="1">
        <f t="shared" ca="1" si="267"/>
        <v>45627</v>
      </c>
      <c r="D5756">
        <f t="shared" ca="1" si="268"/>
        <v>84052</v>
      </c>
    </row>
    <row r="5757" spans="1:4" x14ac:dyDescent="0.3">
      <c r="A5757">
        <f t="shared" si="269"/>
        <v>5756</v>
      </c>
      <c r="B5757" t="s">
        <v>5577</v>
      </c>
      <c r="C5757" s="1">
        <f t="shared" ca="1" si="267"/>
        <v>45359</v>
      </c>
      <c r="D5757">
        <f t="shared" ca="1" si="268"/>
        <v>11427</v>
      </c>
    </row>
    <row r="5758" spans="1:4" x14ac:dyDescent="0.3">
      <c r="A5758">
        <f t="shared" si="269"/>
        <v>5757</v>
      </c>
      <c r="B5758" t="s">
        <v>5578</v>
      </c>
      <c r="C5758" s="1">
        <f t="shared" ca="1" si="267"/>
        <v>45052</v>
      </c>
      <c r="D5758">
        <f t="shared" ca="1" si="268"/>
        <v>15358</v>
      </c>
    </row>
    <row r="5759" spans="1:4" x14ac:dyDescent="0.3">
      <c r="A5759">
        <f t="shared" si="269"/>
        <v>5758</v>
      </c>
      <c r="B5759" t="s">
        <v>5579</v>
      </c>
      <c r="C5759" s="1">
        <f t="shared" ca="1" si="267"/>
        <v>45614</v>
      </c>
      <c r="D5759">
        <f t="shared" ca="1" si="268"/>
        <v>82179</v>
      </c>
    </row>
    <row r="5760" spans="1:4" x14ac:dyDescent="0.3">
      <c r="A5760">
        <f t="shared" si="269"/>
        <v>5759</v>
      </c>
      <c r="B5760" t="s">
        <v>5580</v>
      </c>
      <c r="C5760" s="1">
        <f t="shared" ca="1" si="267"/>
        <v>45632</v>
      </c>
      <c r="D5760">
        <f t="shared" ca="1" si="268"/>
        <v>69533</v>
      </c>
    </row>
    <row r="5761" spans="1:4" x14ac:dyDescent="0.3">
      <c r="A5761">
        <f t="shared" si="269"/>
        <v>5760</v>
      </c>
      <c r="B5761" t="s">
        <v>5581</v>
      </c>
      <c r="C5761" s="1">
        <f t="shared" ca="1" si="267"/>
        <v>44706</v>
      </c>
      <c r="D5761">
        <f t="shared" ca="1" si="268"/>
        <v>125931</v>
      </c>
    </row>
    <row r="5762" spans="1:4" x14ac:dyDescent="0.3">
      <c r="A5762">
        <f t="shared" si="269"/>
        <v>5761</v>
      </c>
      <c r="B5762" t="s">
        <v>5582</v>
      </c>
      <c r="C5762" s="1">
        <f t="shared" ref="C5762:C5825" ca="1" si="270">RANDBETWEEN(DATE(2022,1,1),DATE(2025,12,31))</f>
        <v>45875</v>
      </c>
      <c r="D5762">
        <f t="shared" ref="D5762:D5825" ca="1" si="271">RANDBETWEEN(1,150000)</f>
        <v>6414</v>
      </c>
    </row>
    <row r="5763" spans="1:4" x14ac:dyDescent="0.3">
      <c r="A5763">
        <f t="shared" si="269"/>
        <v>5762</v>
      </c>
      <c r="B5763" t="s">
        <v>5583</v>
      </c>
      <c r="C5763" s="1">
        <f t="shared" ca="1" si="270"/>
        <v>44923</v>
      </c>
      <c r="D5763">
        <f t="shared" ca="1" si="271"/>
        <v>66285</v>
      </c>
    </row>
    <row r="5764" spans="1:4" x14ac:dyDescent="0.3">
      <c r="A5764">
        <f t="shared" ref="A5764:A5827" si="272">A5763+1</f>
        <v>5763</v>
      </c>
      <c r="B5764" t="s">
        <v>5584</v>
      </c>
      <c r="C5764" s="1">
        <f t="shared" ca="1" si="270"/>
        <v>45684</v>
      </c>
      <c r="D5764">
        <f t="shared" ca="1" si="271"/>
        <v>56035</v>
      </c>
    </row>
    <row r="5765" spans="1:4" x14ac:dyDescent="0.3">
      <c r="A5765">
        <f t="shared" si="272"/>
        <v>5764</v>
      </c>
      <c r="B5765" t="s">
        <v>5585</v>
      </c>
      <c r="C5765" s="1">
        <f t="shared" ca="1" si="270"/>
        <v>45539</v>
      </c>
      <c r="D5765">
        <f t="shared" ca="1" si="271"/>
        <v>99930</v>
      </c>
    </row>
    <row r="5766" spans="1:4" x14ac:dyDescent="0.3">
      <c r="A5766">
        <f t="shared" si="272"/>
        <v>5765</v>
      </c>
      <c r="B5766" t="s">
        <v>5586</v>
      </c>
      <c r="C5766" s="1">
        <f t="shared" ca="1" si="270"/>
        <v>45928</v>
      </c>
      <c r="D5766">
        <f t="shared" ca="1" si="271"/>
        <v>141257</v>
      </c>
    </row>
    <row r="5767" spans="1:4" x14ac:dyDescent="0.3">
      <c r="A5767">
        <f t="shared" si="272"/>
        <v>5766</v>
      </c>
      <c r="B5767" t="s">
        <v>5587</v>
      </c>
      <c r="C5767" s="1">
        <f t="shared" ca="1" si="270"/>
        <v>45316</v>
      </c>
      <c r="D5767">
        <f t="shared" ca="1" si="271"/>
        <v>65258</v>
      </c>
    </row>
    <row r="5768" spans="1:4" x14ac:dyDescent="0.3">
      <c r="A5768">
        <f t="shared" si="272"/>
        <v>5767</v>
      </c>
      <c r="B5768" t="s">
        <v>5588</v>
      </c>
      <c r="C5768" s="1">
        <f t="shared" ca="1" si="270"/>
        <v>45323</v>
      </c>
      <c r="D5768">
        <f t="shared" ca="1" si="271"/>
        <v>117745</v>
      </c>
    </row>
    <row r="5769" spans="1:4" x14ac:dyDescent="0.3">
      <c r="A5769">
        <f t="shared" si="272"/>
        <v>5768</v>
      </c>
      <c r="B5769" t="s">
        <v>5589</v>
      </c>
      <c r="C5769" s="1">
        <f t="shared" ca="1" si="270"/>
        <v>44963</v>
      </c>
      <c r="D5769">
        <f t="shared" ca="1" si="271"/>
        <v>34989</v>
      </c>
    </row>
    <row r="5770" spans="1:4" x14ac:dyDescent="0.3">
      <c r="A5770">
        <f t="shared" si="272"/>
        <v>5769</v>
      </c>
      <c r="B5770" t="s">
        <v>5590</v>
      </c>
      <c r="C5770" s="1">
        <f t="shared" ca="1" si="270"/>
        <v>45951</v>
      </c>
      <c r="D5770">
        <f t="shared" ca="1" si="271"/>
        <v>75333</v>
      </c>
    </row>
    <row r="5771" spans="1:4" x14ac:dyDescent="0.3">
      <c r="A5771">
        <f t="shared" si="272"/>
        <v>5770</v>
      </c>
      <c r="B5771" t="s">
        <v>5591</v>
      </c>
      <c r="C5771" s="1">
        <f t="shared" ca="1" si="270"/>
        <v>45878</v>
      </c>
      <c r="D5771">
        <f t="shared" ca="1" si="271"/>
        <v>15136</v>
      </c>
    </row>
    <row r="5772" spans="1:4" x14ac:dyDescent="0.3">
      <c r="A5772">
        <f t="shared" si="272"/>
        <v>5771</v>
      </c>
      <c r="B5772" t="s">
        <v>5592</v>
      </c>
      <c r="C5772" s="1">
        <f t="shared" ca="1" si="270"/>
        <v>45559</v>
      </c>
      <c r="D5772">
        <f t="shared" ca="1" si="271"/>
        <v>105774</v>
      </c>
    </row>
    <row r="5773" spans="1:4" x14ac:dyDescent="0.3">
      <c r="A5773">
        <f t="shared" si="272"/>
        <v>5772</v>
      </c>
      <c r="B5773" t="s">
        <v>5593</v>
      </c>
      <c r="C5773" s="1">
        <f t="shared" ca="1" si="270"/>
        <v>45154</v>
      </c>
      <c r="D5773">
        <f t="shared" ca="1" si="271"/>
        <v>9240</v>
      </c>
    </row>
    <row r="5774" spans="1:4" x14ac:dyDescent="0.3">
      <c r="A5774">
        <f t="shared" si="272"/>
        <v>5773</v>
      </c>
      <c r="B5774" t="s">
        <v>5594</v>
      </c>
      <c r="C5774" s="1">
        <f t="shared" ca="1" si="270"/>
        <v>45716</v>
      </c>
      <c r="D5774">
        <f t="shared" ca="1" si="271"/>
        <v>83814</v>
      </c>
    </row>
    <row r="5775" spans="1:4" x14ac:dyDescent="0.3">
      <c r="A5775">
        <f t="shared" si="272"/>
        <v>5774</v>
      </c>
      <c r="B5775" t="s">
        <v>5595</v>
      </c>
      <c r="C5775" s="1">
        <f t="shared" ca="1" si="270"/>
        <v>44994</v>
      </c>
      <c r="D5775">
        <f t="shared" ca="1" si="271"/>
        <v>78949</v>
      </c>
    </row>
    <row r="5776" spans="1:4" x14ac:dyDescent="0.3">
      <c r="A5776">
        <f t="shared" si="272"/>
        <v>5775</v>
      </c>
      <c r="B5776" t="s">
        <v>5596</v>
      </c>
      <c r="C5776" s="1">
        <f t="shared" ca="1" si="270"/>
        <v>45538</v>
      </c>
      <c r="D5776">
        <f t="shared" ca="1" si="271"/>
        <v>12995</v>
      </c>
    </row>
    <row r="5777" spans="1:4" x14ac:dyDescent="0.3">
      <c r="A5777">
        <f t="shared" si="272"/>
        <v>5776</v>
      </c>
      <c r="B5777" t="s">
        <v>5597</v>
      </c>
      <c r="C5777" s="1">
        <f t="shared" ca="1" si="270"/>
        <v>44991</v>
      </c>
      <c r="D5777">
        <f t="shared" ca="1" si="271"/>
        <v>93307</v>
      </c>
    </row>
    <row r="5778" spans="1:4" x14ac:dyDescent="0.3">
      <c r="A5778">
        <f t="shared" si="272"/>
        <v>5777</v>
      </c>
      <c r="B5778" t="s">
        <v>5598</v>
      </c>
      <c r="C5778" s="1">
        <f t="shared" ca="1" si="270"/>
        <v>45824</v>
      </c>
      <c r="D5778">
        <f t="shared" ca="1" si="271"/>
        <v>58295</v>
      </c>
    </row>
    <row r="5779" spans="1:4" x14ac:dyDescent="0.3">
      <c r="A5779">
        <f t="shared" si="272"/>
        <v>5778</v>
      </c>
      <c r="B5779" t="s">
        <v>5599</v>
      </c>
      <c r="C5779" s="1">
        <f t="shared" ca="1" si="270"/>
        <v>45513</v>
      </c>
      <c r="D5779">
        <f t="shared" ca="1" si="271"/>
        <v>131578</v>
      </c>
    </row>
    <row r="5780" spans="1:4" x14ac:dyDescent="0.3">
      <c r="A5780">
        <f t="shared" si="272"/>
        <v>5779</v>
      </c>
      <c r="B5780" t="s">
        <v>5600</v>
      </c>
      <c r="C5780" s="1">
        <f t="shared" ca="1" si="270"/>
        <v>44600</v>
      </c>
      <c r="D5780">
        <f t="shared" ca="1" si="271"/>
        <v>41354</v>
      </c>
    </row>
    <row r="5781" spans="1:4" x14ac:dyDescent="0.3">
      <c r="A5781">
        <f t="shared" si="272"/>
        <v>5780</v>
      </c>
      <c r="B5781" t="s">
        <v>5601</v>
      </c>
      <c r="C5781" s="1">
        <f t="shared" ca="1" si="270"/>
        <v>44634</v>
      </c>
      <c r="D5781">
        <f t="shared" ca="1" si="271"/>
        <v>104291</v>
      </c>
    </row>
    <row r="5782" spans="1:4" x14ac:dyDescent="0.3">
      <c r="A5782">
        <f t="shared" si="272"/>
        <v>5781</v>
      </c>
      <c r="B5782" t="s">
        <v>5602</v>
      </c>
      <c r="C5782" s="1">
        <f t="shared" ca="1" si="270"/>
        <v>44845</v>
      </c>
      <c r="D5782">
        <f t="shared" ca="1" si="271"/>
        <v>19425</v>
      </c>
    </row>
    <row r="5783" spans="1:4" x14ac:dyDescent="0.3">
      <c r="A5783">
        <f t="shared" si="272"/>
        <v>5782</v>
      </c>
      <c r="B5783" t="s">
        <v>5603</v>
      </c>
      <c r="C5783" s="1">
        <f t="shared" ca="1" si="270"/>
        <v>45679</v>
      </c>
      <c r="D5783">
        <f t="shared" ca="1" si="271"/>
        <v>24843</v>
      </c>
    </row>
    <row r="5784" spans="1:4" x14ac:dyDescent="0.3">
      <c r="A5784">
        <f t="shared" si="272"/>
        <v>5783</v>
      </c>
      <c r="B5784" t="s">
        <v>5604</v>
      </c>
      <c r="C5784" s="1">
        <f t="shared" ca="1" si="270"/>
        <v>45034</v>
      </c>
      <c r="D5784">
        <f t="shared" ca="1" si="271"/>
        <v>146485</v>
      </c>
    </row>
    <row r="5785" spans="1:4" x14ac:dyDescent="0.3">
      <c r="A5785">
        <f t="shared" si="272"/>
        <v>5784</v>
      </c>
      <c r="B5785" t="s">
        <v>5605</v>
      </c>
      <c r="C5785" s="1">
        <f t="shared" ca="1" si="270"/>
        <v>45350</v>
      </c>
      <c r="D5785">
        <f t="shared" ca="1" si="271"/>
        <v>92922</v>
      </c>
    </row>
    <row r="5786" spans="1:4" x14ac:dyDescent="0.3">
      <c r="A5786">
        <f t="shared" si="272"/>
        <v>5785</v>
      </c>
      <c r="B5786" t="s">
        <v>5606</v>
      </c>
      <c r="C5786" s="1">
        <f t="shared" ca="1" si="270"/>
        <v>45922</v>
      </c>
      <c r="D5786">
        <f t="shared" ca="1" si="271"/>
        <v>110613</v>
      </c>
    </row>
    <row r="5787" spans="1:4" x14ac:dyDescent="0.3">
      <c r="A5787">
        <f t="shared" si="272"/>
        <v>5786</v>
      </c>
      <c r="B5787" t="s">
        <v>5607</v>
      </c>
      <c r="C5787" s="1">
        <f t="shared" ca="1" si="270"/>
        <v>45257</v>
      </c>
      <c r="D5787">
        <f t="shared" ca="1" si="271"/>
        <v>81853</v>
      </c>
    </row>
    <row r="5788" spans="1:4" x14ac:dyDescent="0.3">
      <c r="A5788">
        <f t="shared" si="272"/>
        <v>5787</v>
      </c>
      <c r="B5788" t="s">
        <v>5608</v>
      </c>
      <c r="C5788" s="1">
        <f t="shared" ca="1" si="270"/>
        <v>45632</v>
      </c>
      <c r="D5788">
        <f t="shared" ca="1" si="271"/>
        <v>140442</v>
      </c>
    </row>
    <row r="5789" spans="1:4" x14ac:dyDescent="0.3">
      <c r="A5789">
        <f t="shared" si="272"/>
        <v>5788</v>
      </c>
      <c r="B5789" t="s">
        <v>5609</v>
      </c>
      <c r="C5789" s="1">
        <f t="shared" ca="1" si="270"/>
        <v>45024</v>
      </c>
      <c r="D5789">
        <f t="shared" ca="1" si="271"/>
        <v>101357</v>
      </c>
    </row>
    <row r="5790" spans="1:4" x14ac:dyDescent="0.3">
      <c r="A5790">
        <f t="shared" si="272"/>
        <v>5789</v>
      </c>
      <c r="B5790" t="s">
        <v>5610</v>
      </c>
      <c r="C5790" s="1">
        <f t="shared" ca="1" si="270"/>
        <v>45499</v>
      </c>
      <c r="D5790">
        <f t="shared" ca="1" si="271"/>
        <v>44201</v>
      </c>
    </row>
    <row r="5791" spans="1:4" x14ac:dyDescent="0.3">
      <c r="A5791">
        <f t="shared" si="272"/>
        <v>5790</v>
      </c>
      <c r="B5791" t="s">
        <v>5611</v>
      </c>
      <c r="C5791" s="1">
        <f t="shared" ca="1" si="270"/>
        <v>45381</v>
      </c>
      <c r="D5791">
        <f t="shared" ca="1" si="271"/>
        <v>128052</v>
      </c>
    </row>
    <row r="5792" spans="1:4" x14ac:dyDescent="0.3">
      <c r="A5792">
        <f t="shared" si="272"/>
        <v>5791</v>
      </c>
      <c r="B5792" t="s">
        <v>5612</v>
      </c>
      <c r="C5792" s="1">
        <f t="shared" ca="1" si="270"/>
        <v>45220</v>
      </c>
      <c r="D5792">
        <f t="shared" ca="1" si="271"/>
        <v>48466</v>
      </c>
    </row>
    <row r="5793" spans="1:4" x14ac:dyDescent="0.3">
      <c r="A5793">
        <f t="shared" si="272"/>
        <v>5792</v>
      </c>
      <c r="B5793" t="s">
        <v>5613</v>
      </c>
      <c r="C5793" s="1">
        <f t="shared" ca="1" si="270"/>
        <v>45688</v>
      </c>
      <c r="D5793">
        <f t="shared" ca="1" si="271"/>
        <v>108896</v>
      </c>
    </row>
    <row r="5794" spans="1:4" x14ac:dyDescent="0.3">
      <c r="A5794">
        <f t="shared" si="272"/>
        <v>5793</v>
      </c>
      <c r="B5794" t="s">
        <v>5614</v>
      </c>
      <c r="C5794" s="1">
        <f t="shared" ca="1" si="270"/>
        <v>45197</v>
      </c>
      <c r="D5794">
        <f t="shared" ca="1" si="271"/>
        <v>35797</v>
      </c>
    </row>
    <row r="5795" spans="1:4" x14ac:dyDescent="0.3">
      <c r="A5795">
        <f t="shared" si="272"/>
        <v>5794</v>
      </c>
      <c r="B5795" t="s">
        <v>5615</v>
      </c>
      <c r="C5795" s="1">
        <f t="shared" ca="1" si="270"/>
        <v>44837</v>
      </c>
      <c r="D5795">
        <f t="shared" ca="1" si="271"/>
        <v>9863</v>
      </c>
    </row>
    <row r="5796" spans="1:4" x14ac:dyDescent="0.3">
      <c r="A5796">
        <f t="shared" si="272"/>
        <v>5795</v>
      </c>
      <c r="B5796" t="s">
        <v>5616</v>
      </c>
      <c r="C5796" s="1">
        <f t="shared" ca="1" si="270"/>
        <v>45205</v>
      </c>
      <c r="D5796">
        <f t="shared" ca="1" si="271"/>
        <v>9805</v>
      </c>
    </row>
    <row r="5797" spans="1:4" x14ac:dyDescent="0.3">
      <c r="A5797">
        <f t="shared" si="272"/>
        <v>5796</v>
      </c>
      <c r="B5797" t="s">
        <v>5617</v>
      </c>
      <c r="C5797" s="1">
        <f t="shared" ca="1" si="270"/>
        <v>45991</v>
      </c>
      <c r="D5797">
        <f t="shared" ca="1" si="271"/>
        <v>6151</v>
      </c>
    </row>
    <row r="5798" spans="1:4" x14ac:dyDescent="0.3">
      <c r="A5798">
        <f t="shared" si="272"/>
        <v>5797</v>
      </c>
      <c r="B5798" t="s">
        <v>5618</v>
      </c>
      <c r="C5798" s="1">
        <f t="shared" ca="1" si="270"/>
        <v>44741</v>
      </c>
      <c r="D5798">
        <f t="shared" ca="1" si="271"/>
        <v>54251</v>
      </c>
    </row>
    <row r="5799" spans="1:4" x14ac:dyDescent="0.3">
      <c r="A5799">
        <f t="shared" si="272"/>
        <v>5798</v>
      </c>
      <c r="B5799" t="s">
        <v>5619</v>
      </c>
      <c r="C5799" s="1">
        <f t="shared" ca="1" si="270"/>
        <v>45012</v>
      </c>
      <c r="D5799">
        <f t="shared" ca="1" si="271"/>
        <v>71415</v>
      </c>
    </row>
    <row r="5800" spans="1:4" x14ac:dyDescent="0.3">
      <c r="A5800">
        <f t="shared" si="272"/>
        <v>5799</v>
      </c>
      <c r="B5800" t="s">
        <v>5620</v>
      </c>
      <c r="C5800" s="1">
        <f t="shared" ca="1" si="270"/>
        <v>44974</v>
      </c>
      <c r="D5800">
        <f t="shared" ca="1" si="271"/>
        <v>126806</v>
      </c>
    </row>
    <row r="5801" spans="1:4" x14ac:dyDescent="0.3">
      <c r="A5801">
        <f t="shared" si="272"/>
        <v>5800</v>
      </c>
      <c r="B5801" t="s">
        <v>5621</v>
      </c>
      <c r="C5801" s="1">
        <f t="shared" ca="1" si="270"/>
        <v>44591</v>
      </c>
      <c r="D5801">
        <f t="shared" ca="1" si="271"/>
        <v>59186</v>
      </c>
    </row>
    <row r="5802" spans="1:4" x14ac:dyDescent="0.3">
      <c r="A5802">
        <f t="shared" si="272"/>
        <v>5801</v>
      </c>
      <c r="B5802" t="s">
        <v>5622</v>
      </c>
      <c r="C5802" s="1">
        <f t="shared" ca="1" si="270"/>
        <v>45423</v>
      </c>
      <c r="D5802">
        <f t="shared" ca="1" si="271"/>
        <v>43295</v>
      </c>
    </row>
    <row r="5803" spans="1:4" x14ac:dyDescent="0.3">
      <c r="A5803">
        <f t="shared" si="272"/>
        <v>5802</v>
      </c>
      <c r="B5803" t="s">
        <v>5623</v>
      </c>
      <c r="C5803" s="1">
        <f t="shared" ca="1" si="270"/>
        <v>45647</v>
      </c>
      <c r="D5803">
        <f t="shared" ca="1" si="271"/>
        <v>96819</v>
      </c>
    </row>
    <row r="5804" spans="1:4" x14ac:dyDescent="0.3">
      <c r="A5804">
        <f t="shared" si="272"/>
        <v>5803</v>
      </c>
      <c r="B5804" t="s">
        <v>5624</v>
      </c>
      <c r="C5804" s="1">
        <f t="shared" ca="1" si="270"/>
        <v>44870</v>
      </c>
      <c r="D5804">
        <f t="shared" ca="1" si="271"/>
        <v>73927</v>
      </c>
    </row>
    <row r="5805" spans="1:4" x14ac:dyDescent="0.3">
      <c r="A5805">
        <f t="shared" si="272"/>
        <v>5804</v>
      </c>
      <c r="B5805" t="s">
        <v>5625</v>
      </c>
      <c r="C5805" s="1">
        <f t="shared" ca="1" si="270"/>
        <v>45105</v>
      </c>
      <c r="D5805">
        <f t="shared" ca="1" si="271"/>
        <v>111031</v>
      </c>
    </row>
    <row r="5806" spans="1:4" x14ac:dyDescent="0.3">
      <c r="A5806">
        <f t="shared" si="272"/>
        <v>5805</v>
      </c>
      <c r="B5806" t="s">
        <v>5626</v>
      </c>
      <c r="C5806" s="1">
        <f t="shared" ca="1" si="270"/>
        <v>45034</v>
      </c>
      <c r="D5806">
        <f t="shared" ca="1" si="271"/>
        <v>105471</v>
      </c>
    </row>
    <row r="5807" spans="1:4" x14ac:dyDescent="0.3">
      <c r="A5807">
        <f t="shared" si="272"/>
        <v>5806</v>
      </c>
      <c r="B5807" t="s">
        <v>5627</v>
      </c>
      <c r="C5807" s="1">
        <f t="shared" ca="1" si="270"/>
        <v>44640</v>
      </c>
      <c r="D5807">
        <f t="shared" ca="1" si="271"/>
        <v>134283</v>
      </c>
    </row>
    <row r="5808" spans="1:4" x14ac:dyDescent="0.3">
      <c r="A5808">
        <f t="shared" si="272"/>
        <v>5807</v>
      </c>
      <c r="B5808" t="s">
        <v>5628</v>
      </c>
      <c r="C5808" s="1">
        <f t="shared" ca="1" si="270"/>
        <v>45850</v>
      </c>
      <c r="D5808">
        <f t="shared" ca="1" si="271"/>
        <v>18542</v>
      </c>
    </row>
    <row r="5809" spans="1:4" x14ac:dyDescent="0.3">
      <c r="A5809">
        <f t="shared" si="272"/>
        <v>5808</v>
      </c>
      <c r="B5809" t="s">
        <v>5629</v>
      </c>
      <c r="C5809" s="1">
        <f t="shared" ca="1" si="270"/>
        <v>45548</v>
      </c>
      <c r="D5809">
        <f t="shared" ca="1" si="271"/>
        <v>64302</v>
      </c>
    </row>
    <row r="5810" spans="1:4" x14ac:dyDescent="0.3">
      <c r="A5810">
        <f t="shared" si="272"/>
        <v>5809</v>
      </c>
      <c r="B5810" t="s">
        <v>904</v>
      </c>
      <c r="C5810" s="1">
        <f t="shared" ca="1" si="270"/>
        <v>45070</v>
      </c>
      <c r="D5810">
        <f t="shared" ca="1" si="271"/>
        <v>33099</v>
      </c>
    </row>
    <row r="5811" spans="1:4" x14ac:dyDescent="0.3">
      <c r="A5811">
        <f t="shared" si="272"/>
        <v>5810</v>
      </c>
      <c r="B5811" t="s">
        <v>5630</v>
      </c>
      <c r="C5811" s="1">
        <f t="shared" ca="1" si="270"/>
        <v>45267</v>
      </c>
      <c r="D5811">
        <f t="shared" ca="1" si="271"/>
        <v>69556</v>
      </c>
    </row>
    <row r="5812" spans="1:4" x14ac:dyDescent="0.3">
      <c r="A5812">
        <f t="shared" si="272"/>
        <v>5811</v>
      </c>
      <c r="B5812" t="s">
        <v>5631</v>
      </c>
      <c r="C5812" s="1">
        <f t="shared" ca="1" si="270"/>
        <v>44837</v>
      </c>
      <c r="D5812">
        <f t="shared" ca="1" si="271"/>
        <v>96362</v>
      </c>
    </row>
    <row r="5813" spans="1:4" x14ac:dyDescent="0.3">
      <c r="A5813">
        <f t="shared" si="272"/>
        <v>5812</v>
      </c>
      <c r="B5813" t="s">
        <v>5632</v>
      </c>
      <c r="C5813" s="1">
        <f t="shared" ca="1" si="270"/>
        <v>45929</v>
      </c>
      <c r="D5813">
        <f t="shared" ca="1" si="271"/>
        <v>55521</v>
      </c>
    </row>
    <row r="5814" spans="1:4" x14ac:dyDescent="0.3">
      <c r="A5814">
        <f t="shared" si="272"/>
        <v>5813</v>
      </c>
      <c r="B5814" t="s">
        <v>5633</v>
      </c>
      <c r="C5814" s="1">
        <f t="shared" ca="1" si="270"/>
        <v>45356</v>
      </c>
      <c r="D5814">
        <f t="shared" ca="1" si="271"/>
        <v>83164</v>
      </c>
    </row>
    <row r="5815" spans="1:4" x14ac:dyDescent="0.3">
      <c r="A5815">
        <f t="shared" si="272"/>
        <v>5814</v>
      </c>
      <c r="B5815" t="s">
        <v>5634</v>
      </c>
      <c r="C5815" s="1">
        <f t="shared" ca="1" si="270"/>
        <v>44775</v>
      </c>
      <c r="D5815">
        <f t="shared" ca="1" si="271"/>
        <v>6629</v>
      </c>
    </row>
    <row r="5816" spans="1:4" x14ac:dyDescent="0.3">
      <c r="A5816">
        <f t="shared" si="272"/>
        <v>5815</v>
      </c>
      <c r="B5816" t="s">
        <v>5635</v>
      </c>
      <c r="C5816" s="1">
        <f t="shared" ca="1" si="270"/>
        <v>44933</v>
      </c>
      <c r="D5816">
        <f t="shared" ca="1" si="271"/>
        <v>126886</v>
      </c>
    </row>
    <row r="5817" spans="1:4" x14ac:dyDescent="0.3">
      <c r="A5817">
        <f t="shared" si="272"/>
        <v>5816</v>
      </c>
      <c r="B5817" t="s">
        <v>5636</v>
      </c>
      <c r="C5817" s="1">
        <f t="shared" ca="1" si="270"/>
        <v>45578</v>
      </c>
      <c r="D5817">
        <f t="shared" ca="1" si="271"/>
        <v>102060</v>
      </c>
    </row>
    <row r="5818" spans="1:4" x14ac:dyDescent="0.3">
      <c r="A5818">
        <f t="shared" si="272"/>
        <v>5817</v>
      </c>
      <c r="B5818" t="s">
        <v>5637</v>
      </c>
      <c r="C5818" s="1">
        <f t="shared" ca="1" si="270"/>
        <v>45890</v>
      </c>
      <c r="D5818">
        <f t="shared" ca="1" si="271"/>
        <v>118836</v>
      </c>
    </row>
    <row r="5819" spans="1:4" x14ac:dyDescent="0.3">
      <c r="A5819">
        <f t="shared" si="272"/>
        <v>5818</v>
      </c>
      <c r="B5819" t="s">
        <v>5638</v>
      </c>
      <c r="C5819" s="1">
        <f t="shared" ca="1" si="270"/>
        <v>45025</v>
      </c>
      <c r="D5819">
        <f t="shared" ca="1" si="271"/>
        <v>44616</v>
      </c>
    </row>
    <row r="5820" spans="1:4" x14ac:dyDescent="0.3">
      <c r="A5820">
        <f t="shared" si="272"/>
        <v>5819</v>
      </c>
      <c r="B5820" t="s">
        <v>5639</v>
      </c>
      <c r="C5820" s="1">
        <f t="shared" ca="1" si="270"/>
        <v>44638</v>
      </c>
      <c r="D5820">
        <f t="shared" ca="1" si="271"/>
        <v>13956</v>
      </c>
    </row>
    <row r="5821" spans="1:4" x14ac:dyDescent="0.3">
      <c r="A5821">
        <f t="shared" si="272"/>
        <v>5820</v>
      </c>
      <c r="B5821" t="s">
        <v>5640</v>
      </c>
      <c r="C5821" s="1">
        <f t="shared" ca="1" si="270"/>
        <v>44961</v>
      </c>
      <c r="D5821">
        <f t="shared" ca="1" si="271"/>
        <v>82960</v>
      </c>
    </row>
    <row r="5822" spans="1:4" x14ac:dyDescent="0.3">
      <c r="A5822">
        <f t="shared" si="272"/>
        <v>5821</v>
      </c>
      <c r="B5822" t="s">
        <v>5641</v>
      </c>
      <c r="C5822" s="1">
        <f t="shared" ca="1" si="270"/>
        <v>45836</v>
      </c>
      <c r="D5822">
        <f t="shared" ca="1" si="271"/>
        <v>125229</v>
      </c>
    </row>
    <row r="5823" spans="1:4" x14ac:dyDescent="0.3">
      <c r="A5823">
        <f t="shared" si="272"/>
        <v>5822</v>
      </c>
      <c r="B5823" t="s">
        <v>5642</v>
      </c>
      <c r="C5823" s="1">
        <f t="shared" ca="1" si="270"/>
        <v>45640</v>
      </c>
      <c r="D5823">
        <f t="shared" ca="1" si="271"/>
        <v>27645</v>
      </c>
    </row>
    <row r="5824" spans="1:4" x14ac:dyDescent="0.3">
      <c r="A5824">
        <f t="shared" si="272"/>
        <v>5823</v>
      </c>
      <c r="B5824" t="s">
        <v>5643</v>
      </c>
      <c r="C5824" s="1">
        <f t="shared" ca="1" si="270"/>
        <v>45843</v>
      </c>
      <c r="D5824">
        <f t="shared" ca="1" si="271"/>
        <v>42540</v>
      </c>
    </row>
    <row r="5825" spans="1:4" x14ac:dyDescent="0.3">
      <c r="A5825">
        <f t="shared" si="272"/>
        <v>5824</v>
      </c>
      <c r="B5825" t="s">
        <v>5644</v>
      </c>
      <c r="C5825" s="1">
        <f t="shared" ca="1" si="270"/>
        <v>45124</v>
      </c>
      <c r="D5825">
        <f t="shared" ca="1" si="271"/>
        <v>23991</v>
      </c>
    </row>
    <row r="5826" spans="1:4" x14ac:dyDescent="0.3">
      <c r="A5826">
        <f t="shared" si="272"/>
        <v>5825</v>
      </c>
      <c r="B5826" t="s">
        <v>5645</v>
      </c>
      <c r="C5826" s="1">
        <f t="shared" ref="C5826:C5889" ca="1" si="273">RANDBETWEEN(DATE(2022,1,1),DATE(2025,12,31))</f>
        <v>45529</v>
      </c>
      <c r="D5826">
        <f t="shared" ref="D5826:D5889" ca="1" si="274">RANDBETWEEN(1,150000)</f>
        <v>96188</v>
      </c>
    </row>
    <row r="5827" spans="1:4" x14ac:dyDescent="0.3">
      <c r="A5827">
        <f t="shared" si="272"/>
        <v>5826</v>
      </c>
      <c r="B5827" t="s">
        <v>5646</v>
      </c>
      <c r="C5827" s="1">
        <f t="shared" ca="1" si="273"/>
        <v>45443</v>
      </c>
      <c r="D5827">
        <f t="shared" ca="1" si="274"/>
        <v>75990</v>
      </c>
    </row>
    <row r="5828" spans="1:4" x14ac:dyDescent="0.3">
      <c r="A5828">
        <f t="shared" ref="A5828:A5891" si="275">A5827+1</f>
        <v>5827</v>
      </c>
      <c r="B5828" t="s">
        <v>5647</v>
      </c>
      <c r="C5828" s="1">
        <f t="shared" ca="1" si="273"/>
        <v>45038</v>
      </c>
      <c r="D5828">
        <f t="shared" ca="1" si="274"/>
        <v>130979</v>
      </c>
    </row>
    <row r="5829" spans="1:4" x14ac:dyDescent="0.3">
      <c r="A5829">
        <f t="shared" si="275"/>
        <v>5828</v>
      </c>
      <c r="B5829" t="s">
        <v>5648</v>
      </c>
      <c r="C5829" s="1">
        <f t="shared" ca="1" si="273"/>
        <v>45668</v>
      </c>
      <c r="D5829">
        <f t="shared" ca="1" si="274"/>
        <v>145789</v>
      </c>
    </row>
    <row r="5830" spans="1:4" x14ac:dyDescent="0.3">
      <c r="A5830">
        <f t="shared" si="275"/>
        <v>5829</v>
      </c>
      <c r="B5830" t="s">
        <v>5649</v>
      </c>
      <c r="C5830" s="1">
        <f t="shared" ca="1" si="273"/>
        <v>45964</v>
      </c>
      <c r="D5830">
        <f t="shared" ca="1" si="274"/>
        <v>143233</v>
      </c>
    </row>
    <row r="5831" spans="1:4" x14ac:dyDescent="0.3">
      <c r="A5831">
        <f t="shared" si="275"/>
        <v>5830</v>
      </c>
      <c r="B5831" t="s">
        <v>5650</v>
      </c>
      <c r="C5831" s="1">
        <f t="shared" ca="1" si="273"/>
        <v>45180</v>
      </c>
      <c r="D5831">
        <f t="shared" ca="1" si="274"/>
        <v>37673</v>
      </c>
    </row>
    <row r="5832" spans="1:4" x14ac:dyDescent="0.3">
      <c r="A5832">
        <f t="shared" si="275"/>
        <v>5831</v>
      </c>
      <c r="B5832" t="s">
        <v>5651</v>
      </c>
      <c r="C5832" s="1">
        <f t="shared" ca="1" si="273"/>
        <v>45553</v>
      </c>
      <c r="D5832">
        <f t="shared" ca="1" si="274"/>
        <v>91816</v>
      </c>
    </row>
    <row r="5833" spans="1:4" x14ac:dyDescent="0.3">
      <c r="A5833">
        <f t="shared" si="275"/>
        <v>5832</v>
      </c>
      <c r="B5833" t="s">
        <v>5652</v>
      </c>
      <c r="C5833" s="1">
        <f t="shared" ca="1" si="273"/>
        <v>45240</v>
      </c>
      <c r="D5833">
        <f t="shared" ca="1" si="274"/>
        <v>108339</v>
      </c>
    </row>
    <row r="5834" spans="1:4" x14ac:dyDescent="0.3">
      <c r="A5834">
        <f t="shared" si="275"/>
        <v>5833</v>
      </c>
      <c r="B5834" t="s">
        <v>5653</v>
      </c>
      <c r="C5834" s="1">
        <f t="shared" ca="1" si="273"/>
        <v>45272</v>
      </c>
      <c r="D5834">
        <f t="shared" ca="1" si="274"/>
        <v>113080</v>
      </c>
    </row>
    <row r="5835" spans="1:4" x14ac:dyDescent="0.3">
      <c r="A5835">
        <f t="shared" si="275"/>
        <v>5834</v>
      </c>
      <c r="B5835" t="s">
        <v>5654</v>
      </c>
      <c r="C5835" s="1">
        <f t="shared" ca="1" si="273"/>
        <v>45297</v>
      </c>
      <c r="D5835">
        <f t="shared" ca="1" si="274"/>
        <v>39699</v>
      </c>
    </row>
    <row r="5836" spans="1:4" x14ac:dyDescent="0.3">
      <c r="A5836">
        <f t="shared" si="275"/>
        <v>5835</v>
      </c>
      <c r="B5836" t="s">
        <v>5655</v>
      </c>
      <c r="C5836" s="1">
        <f t="shared" ca="1" si="273"/>
        <v>44611</v>
      </c>
      <c r="D5836">
        <f t="shared" ca="1" si="274"/>
        <v>68592</v>
      </c>
    </row>
    <row r="5837" spans="1:4" x14ac:dyDescent="0.3">
      <c r="A5837">
        <f t="shared" si="275"/>
        <v>5836</v>
      </c>
      <c r="B5837" t="s">
        <v>5656</v>
      </c>
      <c r="C5837" s="1">
        <f t="shared" ca="1" si="273"/>
        <v>44769</v>
      </c>
      <c r="D5837">
        <f t="shared" ca="1" si="274"/>
        <v>61188</v>
      </c>
    </row>
    <row r="5838" spans="1:4" x14ac:dyDescent="0.3">
      <c r="A5838">
        <f t="shared" si="275"/>
        <v>5837</v>
      </c>
      <c r="B5838" t="s">
        <v>5657</v>
      </c>
      <c r="C5838" s="1">
        <f t="shared" ca="1" si="273"/>
        <v>45635</v>
      </c>
      <c r="D5838">
        <f t="shared" ca="1" si="274"/>
        <v>105937</v>
      </c>
    </row>
    <row r="5839" spans="1:4" x14ac:dyDescent="0.3">
      <c r="A5839">
        <f t="shared" si="275"/>
        <v>5838</v>
      </c>
      <c r="B5839" t="s">
        <v>5658</v>
      </c>
      <c r="C5839" s="1">
        <f t="shared" ca="1" si="273"/>
        <v>45895</v>
      </c>
      <c r="D5839">
        <f t="shared" ca="1" si="274"/>
        <v>76146</v>
      </c>
    </row>
    <row r="5840" spans="1:4" x14ac:dyDescent="0.3">
      <c r="A5840">
        <f t="shared" si="275"/>
        <v>5839</v>
      </c>
      <c r="B5840" t="s">
        <v>5659</v>
      </c>
      <c r="C5840" s="1">
        <f t="shared" ca="1" si="273"/>
        <v>46008</v>
      </c>
      <c r="D5840">
        <f t="shared" ca="1" si="274"/>
        <v>37871</v>
      </c>
    </row>
    <row r="5841" spans="1:4" x14ac:dyDescent="0.3">
      <c r="A5841">
        <f t="shared" si="275"/>
        <v>5840</v>
      </c>
      <c r="B5841" t="s">
        <v>5660</v>
      </c>
      <c r="C5841" s="1">
        <f t="shared" ca="1" si="273"/>
        <v>45136</v>
      </c>
      <c r="D5841">
        <f t="shared" ca="1" si="274"/>
        <v>149473</v>
      </c>
    </row>
    <row r="5842" spans="1:4" x14ac:dyDescent="0.3">
      <c r="A5842">
        <f t="shared" si="275"/>
        <v>5841</v>
      </c>
      <c r="B5842" t="s">
        <v>5661</v>
      </c>
      <c r="C5842" s="1">
        <f t="shared" ca="1" si="273"/>
        <v>45662</v>
      </c>
      <c r="D5842">
        <f t="shared" ca="1" si="274"/>
        <v>108744</v>
      </c>
    </row>
    <row r="5843" spans="1:4" x14ac:dyDescent="0.3">
      <c r="A5843">
        <f t="shared" si="275"/>
        <v>5842</v>
      </c>
      <c r="B5843" t="s">
        <v>5662</v>
      </c>
      <c r="C5843" s="1">
        <f t="shared" ca="1" si="273"/>
        <v>44661</v>
      </c>
      <c r="D5843">
        <f t="shared" ca="1" si="274"/>
        <v>84632</v>
      </c>
    </row>
    <row r="5844" spans="1:4" x14ac:dyDescent="0.3">
      <c r="A5844">
        <f t="shared" si="275"/>
        <v>5843</v>
      </c>
      <c r="B5844" t="s">
        <v>5663</v>
      </c>
      <c r="C5844" s="1">
        <f t="shared" ca="1" si="273"/>
        <v>44791</v>
      </c>
      <c r="D5844">
        <f t="shared" ca="1" si="274"/>
        <v>79650</v>
      </c>
    </row>
    <row r="5845" spans="1:4" x14ac:dyDescent="0.3">
      <c r="A5845">
        <f t="shared" si="275"/>
        <v>5844</v>
      </c>
      <c r="B5845" t="s">
        <v>5664</v>
      </c>
      <c r="C5845" s="1">
        <f t="shared" ca="1" si="273"/>
        <v>44749</v>
      </c>
      <c r="D5845">
        <f t="shared" ca="1" si="274"/>
        <v>40095</v>
      </c>
    </row>
    <row r="5846" spans="1:4" x14ac:dyDescent="0.3">
      <c r="A5846">
        <f t="shared" si="275"/>
        <v>5845</v>
      </c>
      <c r="B5846" t="s">
        <v>5665</v>
      </c>
      <c r="C5846" s="1">
        <f t="shared" ca="1" si="273"/>
        <v>44998</v>
      </c>
      <c r="D5846">
        <f t="shared" ca="1" si="274"/>
        <v>13306</v>
      </c>
    </row>
    <row r="5847" spans="1:4" x14ac:dyDescent="0.3">
      <c r="A5847">
        <f t="shared" si="275"/>
        <v>5846</v>
      </c>
      <c r="B5847" t="s">
        <v>5666</v>
      </c>
      <c r="C5847" s="1">
        <f t="shared" ca="1" si="273"/>
        <v>45876</v>
      </c>
      <c r="D5847">
        <f t="shared" ca="1" si="274"/>
        <v>138274</v>
      </c>
    </row>
    <row r="5848" spans="1:4" x14ac:dyDescent="0.3">
      <c r="A5848">
        <f t="shared" si="275"/>
        <v>5847</v>
      </c>
      <c r="B5848" t="s">
        <v>5667</v>
      </c>
      <c r="C5848" s="1">
        <f t="shared" ca="1" si="273"/>
        <v>45769</v>
      </c>
      <c r="D5848">
        <f t="shared" ca="1" si="274"/>
        <v>7350</v>
      </c>
    </row>
    <row r="5849" spans="1:4" x14ac:dyDescent="0.3">
      <c r="A5849">
        <f t="shared" si="275"/>
        <v>5848</v>
      </c>
      <c r="B5849" t="s">
        <v>5668</v>
      </c>
      <c r="C5849" s="1">
        <f t="shared" ca="1" si="273"/>
        <v>45457</v>
      </c>
      <c r="D5849">
        <f t="shared" ca="1" si="274"/>
        <v>118053</v>
      </c>
    </row>
    <row r="5850" spans="1:4" x14ac:dyDescent="0.3">
      <c r="A5850">
        <f t="shared" si="275"/>
        <v>5849</v>
      </c>
      <c r="B5850" t="s">
        <v>5669</v>
      </c>
      <c r="C5850" s="1">
        <f t="shared" ca="1" si="273"/>
        <v>45501</v>
      </c>
      <c r="D5850">
        <f t="shared" ca="1" si="274"/>
        <v>125865</v>
      </c>
    </row>
    <row r="5851" spans="1:4" x14ac:dyDescent="0.3">
      <c r="A5851">
        <f t="shared" si="275"/>
        <v>5850</v>
      </c>
      <c r="B5851" t="s">
        <v>5670</v>
      </c>
      <c r="C5851" s="1">
        <f t="shared" ca="1" si="273"/>
        <v>45820</v>
      </c>
      <c r="D5851">
        <f t="shared" ca="1" si="274"/>
        <v>53070</v>
      </c>
    </row>
    <row r="5852" spans="1:4" x14ac:dyDescent="0.3">
      <c r="A5852">
        <f t="shared" si="275"/>
        <v>5851</v>
      </c>
      <c r="B5852" t="s">
        <v>1764</v>
      </c>
      <c r="C5852" s="1">
        <f t="shared" ca="1" si="273"/>
        <v>45542</v>
      </c>
      <c r="D5852">
        <f t="shared" ca="1" si="274"/>
        <v>64353</v>
      </c>
    </row>
    <row r="5853" spans="1:4" x14ac:dyDescent="0.3">
      <c r="A5853">
        <f t="shared" si="275"/>
        <v>5852</v>
      </c>
      <c r="B5853" t="s">
        <v>5671</v>
      </c>
      <c r="C5853" s="1">
        <f t="shared" ca="1" si="273"/>
        <v>46005</v>
      </c>
      <c r="D5853">
        <f t="shared" ca="1" si="274"/>
        <v>55753</v>
      </c>
    </row>
    <row r="5854" spans="1:4" x14ac:dyDescent="0.3">
      <c r="A5854">
        <f t="shared" si="275"/>
        <v>5853</v>
      </c>
      <c r="B5854" t="s">
        <v>5672</v>
      </c>
      <c r="C5854" s="1">
        <f t="shared" ca="1" si="273"/>
        <v>44585</v>
      </c>
      <c r="D5854">
        <f t="shared" ca="1" si="274"/>
        <v>46168</v>
      </c>
    </row>
    <row r="5855" spans="1:4" x14ac:dyDescent="0.3">
      <c r="A5855">
        <f t="shared" si="275"/>
        <v>5854</v>
      </c>
      <c r="B5855" t="s">
        <v>5673</v>
      </c>
      <c r="C5855" s="1">
        <f t="shared" ca="1" si="273"/>
        <v>45264</v>
      </c>
      <c r="D5855">
        <f t="shared" ca="1" si="274"/>
        <v>102153</v>
      </c>
    </row>
    <row r="5856" spans="1:4" x14ac:dyDescent="0.3">
      <c r="A5856">
        <f t="shared" si="275"/>
        <v>5855</v>
      </c>
      <c r="B5856" t="s">
        <v>5674</v>
      </c>
      <c r="C5856" s="1">
        <f t="shared" ca="1" si="273"/>
        <v>45463</v>
      </c>
      <c r="D5856">
        <f t="shared" ca="1" si="274"/>
        <v>103502</v>
      </c>
    </row>
    <row r="5857" spans="1:4" x14ac:dyDescent="0.3">
      <c r="A5857">
        <f t="shared" si="275"/>
        <v>5856</v>
      </c>
      <c r="B5857" t="s">
        <v>5675</v>
      </c>
      <c r="C5857" s="1">
        <f t="shared" ca="1" si="273"/>
        <v>45752</v>
      </c>
      <c r="D5857">
        <f t="shared" ca="1" si="274"/>
        <v>132846</v>
      </c>
    </row>
    <row r="5858" spans="1:4" x14ac:dyDescent="0.3">
      <c r="A5858">
        <f t="shared" si="275"/>
        <v>5857</v>
      </c>
      <c r="B5858" t="s">
        <v>5676</v>
      </c>
      <c r="C5858" s="1">
        <f t="shared" ca="1" si="273"/>
        <v>45080</v>
      </c>
      <c r="D5858">
        <f t="shared" ca="1" si="274"/>
        <v>144457</v>
      </c>
    </row>
    <row r="5859" spans="1:4" x14ac:dyDescent="0.3">
      <c r="A5859">
        <f t="shared" si="275"/>
        <v>5858</v>
      </c>
      <c r="B5859" t="s">
        <v>5677</v>
      </c>
      <c r="C5859" s="1">
        <f t="shared" ca="1" si="273"/>
        <v>45913</v>
      </c>
      <c r="D5859">
        <f t="shared" ca="1" si="274"/>
        <v>145469</v>
      </c>
    </row>
    <row r="5860" spans="1:4" x14ac:dyDescent="0.3">
      <c r="A5860">
        <f t="shared" si="275"/>
        <v>5859</v>
      </c>
      <c r="B5860" t="s">
        <v>5678</v>
      </c>
      <c r="C5860" s="1">
        <f t="shared" ca="1" si="273"/>
        <v>45703</v>
      </c>
      <c r="D5860">
        <f t="shared" ca="1" si="274"/>
        <v>12247</v>
      </c>
    </row>
    <row r="5861" spans="1:4" x14ac:dyDescent="0.3">
      <c r="A5861">
        <f t="shared" si="275"/>
        <v>5860</v>
      </c>
      <c r="B5861" t="s">
        <v>5679</v>
      </c>
      <c r="C5861" s="1">
        <f t="shared" ca="1" si="273"/>
        <v>45224</v>
      </c>
      <c r="D5861">
        <f t="shared" ca="1" si="274"/>
        <v>130345</v>
      </c>
    </row>
    <row r="5862" spans="1:4" x14ac:dyDescent="0.3">
      <c r="A5862">
        <f t="shared" si="275"/>
        <v>5861</v>
      </c>
      <c r="B5862" t="s">
        <v>5680</v>
      </c>
      <c r="C5862" s="1">
        <f t="shared" ca="1" si="273"/>
        <v>44996</v>
      </c>
      <c r="D5862">
        <f t="shared" ca="1" si="274"/>
        <v>30878</v>
      </c>
    </row>
    <row r="5863" spans="1:4" x14ac:dyDescent="0.3">
      <c r="A5863">
        <f t="shared" si="275"/>
        <v>5862</v>
      </c>
      <c r="B5863" t="s">
        <v>5681</v>
      </c>
      <c r="C5863" s="1">
        <f t="shared" ca="1" si="273"/>
        <v>45047</v>
      </c>
      <c r="D5863">
        <f t="shared" ca="1" si="274"/>
        <v>30202</v>
      </c>
    </row>
    <row r="5864" spans="1:4" x14ac:dyDescent="0.3">
      <c r="A5864">
        <f t="shared" si="275"/>
        <v>5863</v>
      </c>
      <c r="B5864" t="s">
        <v>5682</v>
      </c>
      <c r="C5864" s="1">
        <f t="shared" ca="1" si="273"/>
        <v>45495</v>
      </c>
      <c r="D5864">
        <f t="shared" ca="1" si="274"/>
        <v>129489</v>
      </c>
    </row>
    <row r="5865" spans="1:4" x14ac:dyDescent="0.3">
      <c r="A5865">
        <f t="shared" si="275"/>
        <v>5864</v>
      </c>
      <c r="B5865" t="s">
        <v>5683</v>
      </c>
      <c r="C5865" s="1">
        <f t="shared" ca="1" si="273"/>
        <v>45662</v>
      </c>
      <c r="D5865">
        <f t="shared" ca="1" si="274"/>
        <v>130134</v>
      </c>
    </row>
    <row r="5866" spans="1:4" x14ac:dyDescent="0.3">
      <c r="A5866">
        <f t="shared" si="275"/>
        <v>5865</v>
      </c>
      <c r="B5866" t="s">
        <v>5684</v>
      </c>
      <c r="C5866" s="1">
        <f t="shared" ca="1" si="273"/>
        <v>45342</v>
      </c>
      <c r="D5866">
        <f t="shared" ca="1" si="274"/>
        <v>5810</v>
      </c>
    </row>
    <row r="5867" spans="1:4" x14ac:dyDescent="0.3">
      <c r="A5867">
        <f t="shared" si="275"/>
        <v>5866</v>
      </c>
      <c r="B5867" t="s">
        <v>5685</v>
      </c>
      <c r="C5867" s="1">
        <f t="shared" ca="1" si="273"/>
        <v>45070</v>
      </c>
      <c r="D5867">
        <f t="shared" ca="1" si="274"/>
        <v>119778</v>
      </c>
    </row>
    <row r="5868" spans="1:4" x14ac:dyDescent="0.3">
      <c r="A5868">
        <f t="shared" si="275"/>
        <v>5867</v>
      </c>
      <c r="B5868" t="s">
        <v>5686</v>
      </c>
      <c r="C5868" s="1">
        <f t="shared" ca="1" si="273"/>
        <v>45074</v>
      </c>
      <c r="D5868">
        <f t="shared" ca="1" si="274"/>
        <v>53431</v>
      </c>
    </row>
    <row r="5869" spans="1:4" x14ac:dyDescent="0.3">
      <c r="A5869">
        <f t="shared" si="275"/>
        <v>5868</v>
      </c>
      <c r="B5869" t="s">
        <v>5687</v>
      </c>
      <c r="C5869" s="1">
        <f t="shared" ca="1" si="273"/>
        <v>45461</v>
      </c>
      <c r="D5869">
        <f t="shared" ca="1" si="274"/>
        <v>69455</v>
      </c>
    </row>
    <row r="5870" spans="1:4" x14ac:dyDescent="0.3">
      <c r="A5870">
        <f t="shared" si="275"/>
        <v>5869</v>
      </c>
      <c r="B5870" t="s">
        <v>5688</v>
      </c>
      <c r="C5870" s="1">
        <f t="shared" ca="1" si="273"/>
        <v>45867</v>
      </c>
      <c r="D5870">
        <f t="shared" ca="1" si="274"/>
        <v>8779</v>
      </c>
    </row>
    <row r="5871" spans="1:4" x14ac:dyDescent="0.3">
      <c r="A5871">
        <f t="shared" si="275"/>
        <v>5870</v>
      </c>
      <c r="B5871" t="s">
        <v>5689</v>
      </c>
      <c r="C5871" s="1">
        <f t="shared" ca="1" si="273"/>
        <v>44645</v>
      </c>
      <c r="D5871">
        <f t="shared" ca="1" si="274"/>
        <v>76101</v>
      </c>
    </row>
    <row r="5872" spans="1:4" x14ac:dyDescent="0.3">
      <c r="A5872">
        <f t="shared" si="275"/>
        <v>5871</v>
      </c>
      <c r="B5872" t="s">
        <v>5690</v>
      </c>
      <c r="C5872" s="1">
        <f t="shared" ca="1" si="273"/>
        <v>45694</v>
      </c>
      <c r="D5872">
        <f t="shared" ca="1" si="274"/>
        <v>24407</v>
      </c>
    </row>
    <row r="5873" spans="1:4" x14ac:dyDescent="0.3">
      <c r="A5873">
        <f t="shared" si="275"/>
        <v>5872</v>
      </c>
      <c r="B5873" t="s">
        <v>5691</v>
      </c>
      <c r="C5873" s="1">
        <f t="shared" ca="1" si="273"/>
        <v>45245</v>
      </c>
      <c r="D5873">
        <f t="shared" ca="1" si="274"/>
        <v>107826</v>
      </c>
    </row>
    <row r="5874" spans="1:4" x14ac:dyDescent="0.3">
      <c r="A5874">
        <f t="shared" si="275"/>
        <v>5873</v>
      </c>
      <c r="B5874" t="s">
        <v>5692</v>
      </c>
      <c r="C5874" s="1">
        <f t="shared" ca="1" si="273"/>
        <v>45203</v>
      </c>
      <c r="D5874">
        <f t="shared" ca="1" si="274"/>
        <v>81819</v>
      </c>
    </row>
    <row r="5875" spans="1:4" x14ac:dyDescent="0.3">
      <c r="A5875">
        <f t="shared" si="275"/>
        <v>5874</v>
      </c>
      <c r="B5875" t="s">
        <v>5693</v>
      </c>
      <c r="C5875" s="1">
        <f t="shared" ca="1" si="273"/>
        <v>45305</v>
      </c>
      <c r="D5875">
        <f t="shared" ca="1" si="274"/>
        <v>12056</v>
      </c>
    </row>
    <row r="5876" spans="1:4" x14ac:dyDescent="0.3">
      <c r="A5876">
        <f t="shared" si="275"/>
        <v>5875</v>
      </c>
      <c r="B5876" t="s">
        <v>5694</v>
      </c>
      <c r="C5876" s="1">
        <f t="shared" ca="1" si="273"/>
        <v>45800</v>
      </c>
      <c r="D5876">
        <f t="shared" ca="1" si="274"/>
        <v>66554</v>
      </c>
    </row>
    <row r="5877" spans="1:4" x14ac:dyDescent="0.3">
      <c r="A5877">
        <f t="shared" si="275"/>
        <v>5876</v>
      </c>
      <c r="B5877" t="s">
        <v>5695</v>
      </c>
      <c r="C5877" s="1">
        <f t="shared" ca="1" si="273"/>
        <v>45626</v>
      </c>
      <c r="D5877">
        <f t="shared" ca="1" si="274"/>
        <v>109592</v>
      </c>
    </row>
    <row r="5878" spans="1:4" x14ac:dyDescent="0.3">
      <c r="A5878">
        <f t="shared" si="275"/>
        <v>5877</v>
      </c>
      <c r="B5878" t="s">
        <v>5696</v>
      </c>
      <c r="C5878" s="1">
        <f t="shared" ca="1" si="273"/>
        <v>45407</v>
      </c>
      <c r="D5878">
        <f t="shared" ca="1" si="274"/>
        <v>122550</v>
      </c>
    </row>
    <row r="5879" spans="1:4" x14ac:dyDescent="0.3">
      <c r="A5879">
        <f t="shared" si="275"/>
        <v>5878</v>
      </c>
      <c r="B5879" t="s">
        <v>5697</v>
      </c>
      <c r="C5879" s="1">
        <f t="shared" ca="1" si="273"/>
        <v>45909</v>
      </c>
      <c r="D5879">
        <f t="shared" ca="1" si="274"/>
        <v>41394</v>
      </c>
    </row>
    <row r="5880" spans="1:4" x14ac:dyDescent="0.3">
      <c r="A5880">
        <f t="shared" si="275"/>
        <v>5879</v>
      </c>
      <c r="B5880" t="s">
        <v>3156</v>
      </c>
      <c r="C5880" s="1">
        <f t="shared" ca="1" si="273"/>
        <v>44701</v>
      </c>
      <c r="D5880">
        <f t="shared" ca="1" si="274"/>
        <v>101797</v>
      </c>
    </row>
    <row r="5881" spans="1:4" x14ac:dyDescent="0.3">
      <c r="A5881">
        <f t="shared" si="275"/>
        <v>5880</v>
      </c>
      <c r="B5881" t="s">
        <v>5698</v>
      </c>
      <c r="C5881" s="1">
        <f t="shared" ca="1" si="273"/>
        <v>45082</v>
      </c>
      <c r="D5881">
        <f t="shared" ca="1" si="274"/>
        <v>49663</v>
      </c>
    </row>
    <row r="5882" spans="1:4" x14ac:dyDescent="0.3">
      <c r="A5882">
        <f t="shared" si="275"/>
        <v>5881</v>
      </c>
      <c r="B5882" t="s">
        <v>5699</v>
      </c>
      <c r="C5882" s="1">
        <f t="shared" ca="1" si="273"/>
        <v>45015</v>
      </c>
      <c r="D5882">
        <f t="shared" ca="1" si="274"/>
        <v>140657</v>
      </c>
    </row>
    <row r="5883" spans="1:4" x14ac:dyDescent="0.3">
      <c r="A5883">
        <f t="shared" si="275"/>
        <v>5882</v>
      </c>
      <c r="B5883" t="s">
        <v>5700</v>
      </c>
      <c r="C5883" s="1">
        <f t="shared" ca="1" si="273"/>
        <v>45464</v>
      </c>
      <c r="D5883">
        <f t="shared" ca="1" si="274"/>
        <v>1</v>
      </c>
    </row>
    <row r="5884" spans="1:4" x14ac:dyDescent="0.3">
      <c r="A5884">
        <f t="shared" si="275"/>
        <v>5883</v>
      </c>
      <c r="B5884" t="s">
        <v>5701</v>
      </c>
      <c r="C5884" s="1">
        <f t="shared" ca="1" si="273"/>
        <v>44868</v>
      </c>
      <c r="D5884">
        <f t="shared" ca="1" si="274"/>
        <v>22590</v>
      </c>
    </row>
    <row r="5885" spans="1:4" x14ac:dyDescent="0.3">
      <c r="A5885">
        <f t="shared" si="275"/>
        <v>5884</v>
      </c>
      <c r="B5885" t="s">
        <v>5702</v>
      </c>
      <c r="C5885" s="1">
        <f t="shared" ca="1" si="273"/>
        <v>45978</v>
      </c>
      <c r="D5885">
        <f t="shared" ca="1" si="274"/>
        <v>145527</v>
      </c>
    </row>
    <row r="5886" spans="1:4" x14ac:dyDescent="0.3">
      <c r="A5886">
        <f t="shared" si="275"/>
        <v>5885</v>
      </c>
      <c r="B5886" t="s">
        <v>5703</v>
      </c>
      <c r="C5886" s="1">
        <f t="shared" ca="1" si="273"/>
        <v>45278</v>
      </c>
      <c r="D5886">
        <f t="shared" ca="1" si="274"/>
        <v>4043</v>
      </c>
    </row>
    <row r="5887" spans="1:4" x14ac:dyDescent="0.3">
      <c r="A5887">
        <f t="shared" si="275"/>
        <v>5886</v>
      </c>
      <c r="B5887" t="s">
        <v>5704</v>
      </c>
      <c r="C5887" s="1">
        <f t="shared" ca="1" si="273"/>
        <v>45082</v>
      </c>
      <c r="D5887">
        <f t="shared" ca="1" si="274"/>
        <v>142068</v>
      </c>
    </row>
    <row r="5888" spans="1:4" x14ac:dyDescent="0.3">
      <c r="A5888">
        <f t="shared" si="275"/>
        <v>5887</v>
      </c>
      <c r="B5888" t="s">
        <v>5705</v>
      </c>
      <c r="C5888" s="1">
        <f t="shared" ca="1" si="273"/>
        <v>45508</v>
      </c>
      <c r="D5888">
        <f t="shared" ca="1" si="274"/>
        <v>139849</v>
      </c>
    </row>
    <row r="5889" spans="1:4" x14ac:dyDescent="0.3">
      <c r="A5889">
        <f t="shared" si="275"/>
        <v>5888</v>
      </c>
      <c r="B5889" t="s">
        <v>5706</v>
      </c>
      <c r="C5889" s="1">
        <f t="shared" ca="1" si="273"/>
        <v>44834</v>
      </c>
      <c r="D5889">
        <f t="shared" ca="1" si="274"/>
        <v>25386</v>
      </c>
    </row>
    <row r="5890" spans="1:4" x14ac:dyDescent="0.3">
      <c r="A5890">
        <f t="shared" si="275"/>
        <v>5889</v>
      </c>
      <c r="B5890" t="s">
        <v>5707</v>
      </c>
      <c r="C5890" s="1">
        <f t="shared" ref="C5890:C5953" ca="1" si="276">RANDBETWEEN(DATE(2022,1,1),DATE(2025,12,31))</f>
        <v>45289</v>
      </c>
      <c r="D5890">
        <f t="shared" ref="D5890:D5953" ca="1" si="277">RANDBETWEEN(1,150000)</f>
        <v>35490</v>
      </c>
    </row>
    <row r="5891" spans="1:4" x14ac:dyDescent="0.3">
      <c r="A5891">
        <f t="shared" si="275"/>
        <v>5890</v>
      </c>
      <c r="B5891" t="s">
        <v>5708</v>
      </c>
      <c r="C5891" s="1">
        <f t="shared" ca="1" si="276"/>
        <v>45922</v>
      </c>
      <c r="D5891">
        <f t="shared" ca="1" si="277"/>
        <v>51944</v>
      </c>
    </row>
    <row r="5892" spans="1:4" x14ac:dyDescent="0.3">
      <c r="A5892">
        <f t="shared" ref="A5892:A5955" si="278">A5891+1</f>
        <v>5891</v>
      </c>
      <c r="B5892" t="s">
        <v>5709</v>
      </c>
      <c r="C5892" s="1">
        <f t="shared" ca="1" si="276"/>
        <v>44987</v>
      </c>
      <c r="D5892">
        <f t="shared" ca="1" si="277"/>
        <v>95411</v>
      </c>
    </row>
    <row r="5893" spans="1:4" x14ac:dyDescent="0.3">
      <c r="A5893">
        <f t="shared" si="278"/>
        <v>5892</v>
      </c>
      <c r="B5893" t="s">
        <v>5710</v>
      </c>
      <c r="C5893" s="1">
        <f t="shared" ca="1" si="276"/>
        <v>44880</v>
      </c>
      <c r="D5893">
        <f t="shared" ca="1" si="277"/>
        <v>99650</v>
      </c>
    </row>
    <row r="5894" spans="1:4" x14ac:dyDescent="0.3">
      <c r="A5894">
        <f t="shared" si="278"/>
        <v>5893</v>
      </c>
      <c r="B5894" t="s">
        <v>1767</v>
      </c>
      <c r="C5894" s="1">
        <f t="shared" ca="1" si="276"/>
        <v>45571</v>
      </c>
      <c r="D5894">
        <f t="shared" ca="1" si="277"/>
        <v>120036</v>
      </c>
    </row>
    <row r="5895" spans="1:4" x14ac:dyDescent="0.3">
      <c r="A5895">
        <f t="shared" si="278"/>
        <v>5894</v>
      </c>
      <c r="B5895" t="s">
        <v>5711</v>
      </c>
      <c r="C5895" s="1">
        <f t="shared" ca="1" si="276"/>
        <v>45728</v>
      </c>
      <c r="D5895">
        <f t="shared" ca="1" si="277"/>
        <v>83779</v>
      </c>
    </row>
    <row r="5896" spans="1:4" x14ac:dyDescent="0.3">
      <c r="A5896">
        <f t="shared" si="278"/>
        <v>5895</v>
      </c>
      <c r="B5896" t="s">
        <v>5712</v>
      </c>
      <c r="C5896" s="1">
        <f t="shared" ca="1" si="276"/>
        <v>45329</v>
      </c>
      <c r="D5896">
        <f t="shared" ca="1" si="277"/>
        <v>44990</v>
      </c>
    </row>
    <row r="5897" spans="1:4" x14ac:dyDescent="0.3">
      <c r="A5897">
        <f t="shared" si="278"/>
        <v>5896</v>
      </c>
      <c r="B5897" t="s">
        <v>5713</v>
      </c>
      <c r="C5897" s="1">
        <f t="shared" ca="1" si="276"/>
        <v>45398</v>
      </c>
      <c r="D5897">
        <f t="shared" ca="1" si="277"/>
        <v>139222</v>
      </c>
    </row>
    <row r="5898" spans="1:4" x14ac:dyDescent="0.3">
      <c r="A5898">
        <f t="shared" si="278"/>
        <v>5897</v>
      </c>
      <c r="B5898" t="s">
        <v>5714</v>
      </c>
      <c r="C5898" s="1">
        <f t="shared" ca="1" si="276"/>
        <v>44929</v>
      </c>
      <c r="D5898">
        <f t="shared" ca="1" si="277"/>
        <v>143373</v>
      </c>
    </row>
    <row r="5899" spans="1:4" x14ac:dyDescent="0.3">
      <c r="A5899">
        <f t="shared" si="278"/>
        <v>5898</v>
      </c>
      <c r="B5899" t="s">
        <v>5715</v>
      </c>
      <c r="C5899" s="1">
        <f t="shared" ca="1" si="276"/>
        <v>44935</v>
      </c>
      <c r="D5899">
        <f t="shared" ca="1" si="277"/>
        <v>144039</v>
      </c>
    </row>
    <row r="5900" spans="1:4" x14ac:dyDescent="0.3">
      <c r="A5900">
        <f t="shared" si="278"/>
        <v>5899</v>
      </c>
      <c r="B5900" t="s">
        <v>5716</v>
      </c>
      <c r="C5900" s="1">
        <f t="shared" ca="1" si="276"/>
        <v>45565</v>
      </c>
      <c r="D5900">
        <f t="shared" ca="1" si="277"/>
        <v>101182</v>
      </c>
    </row>
    <row r="5901" spans="1:4" x14ac:dyDescent="0.3">
      <c r="A5901">
        <f t="shared" si="278"/>
        <v>5900</v>
      </c>
      <c r="B5901" t="s">
        <v>5717</v>
      </c>
      <c r="C5901" s="1">
        <f t="shared" ca="1" si="276"/>
        <v>45113</v>
      </c>
      <c r="D5901">
        <f t="shared" ca="1" si="277"/>
        <v>102998</v>
      </c>
    </row>
    <row r="5902" spans="1:4" x14ac:dyDescent="0.3">
      <c r="A5902">
        <f t="shared" si="278"/>
        <v>5901</v>
      </c>
      <c r="B5902" t="s">
        <v>5718</v>
      </c>
      <c r="C5902" s="1">
        <f t="shared" ca="1" si="276"/>
        <v>45627</v>
      </c>
      <c r="D5902">
        <f t="shared" ca="1" si="277"/>
        <v>13739</v>
      </c>
    </row>
    <row r="5903" spans="1:4" x14ac:dyDescent="0.3">
      <c r="A5903">
        <f t="shared" si="278"/>
        <v>5902</v>
      </c>
      <c r="B5903" t="s">
        <v>5719</v>
      </c>
      <c r="C5903" s="1">
        <f t="shared" ca="1" si="276"/>
        <v>44647</v>
      </c>
      <c r="D5903">
        <f t="shared" ca="1" si="277"/>
        <v>59062</v>
      </c>
    </row>
    <row r="5904" spans="1:4" x14ac:dyDescent="0.3">
      <c r="A5904">
        <f t="shared" si="278"/>
        <v>5903</v>
      </c>
      <c r="B5904" t="s">
        <v>5720</v>
      </c>
      <c r="C5904" s="1">
        <f t="shared" ca="1" si="276"/>
        <v>45302</v>
      </c>
      <c r="D5904">
        <f t="shared" ca="1" si="277"/>
        <v>50876</v>
      </c>
    </row>
    <row r="5905" spans="1:4" x14ac:dyDescent="0.3">
      <c r="A5905">
        <f t="shared" si="278"/>
        <v>5904</v>
      </c>
      <c r="B5905" t="s">
        <v>5721</v>
      </c>
      <c r="C5905" s="1">
        <f t="shared" ca="1" si="276"/>
        <v>45993</v>
      </c>
      <c r="D5905">
        <f t="shared" ca="1" si="277"/>
        <v>7992</v>
      </c>
    </row>
    <row r="5906" spans="1:4" x14ac:dyDescent="0.3">
      <c r="A5906">
        <f t="shared" si="278"/>
        <v>5905</v>
      </c>
      <c r="B5906" t="s">
        <v>5722</v>
      </c>
      <c r="C5906" s="1">
        <f t="shared" ca="1" si="276"/>
        <v>45637</v>
      </c>
      <c r="D5906">
        <f t="shared" ca="1" si="277"/>
        <v>19347</v>
      </c>
    </row>
    <row r="5907" spans="1:4" x14ac:dyDescent="0.3">
      <c r="A5907">
        <f t="shared" si="278"/>
        <v>5906</v>
      </c>
      <c r="B5907" t="s">
        <v>5723</v>
      </c>
      <c r="C5907" s="1">
        <f t="shared" ca="1" si="276"/>
        <v>44765</v>
      </c>
      <c r="D5907">
        <f t="shared" ca="1" si="277"/>
        <v>75442</v>
      </c>
    </row>
    <row r="5908" spans="1:4" x14ac:dyDescent="0.3">
      <c r="A5908">
        <f t="shared" si="278"/>
        <v>5907</v>
      </c>
      <c r="B5908" t="s">
        <v>5724</v>
      </c>
      <c r="C5908" s="1">
        <f t="shared" ca="1" si="276"/>
        <v>45894</v>
      </c>
      <c r="D5908">
        <f t="shared" ca="1" si="277"/>
        <v>88815</v>
      </c>
    </row>
    <row r="5909" spans="1:4" x14ac:dyDescent="0.3">
      <c r="A5909">
        <f t="shared" si="278"/>
        <v>5908</v>
      </c>
      <c r="B5909" t="s">
        <v>5725</v>
      </c>
      <c r="C5909" s="1">
        <f t="shared" ca="1" si="276"/>
        <v>44754</v>
      </c>
      <c r="D5909">
        <f t="shared" ca="1" si="277"/>
        <v>145947</v>
      </c>
    </row>
    <row r="5910" spans="1:4" x14ac:dyDescent="0.3">
      <c r="A5910">
        <f t="shared" si="278"/>
        <v>5909</v>
      </c>
      <c r="B5910" t="s">
        <v>5726</v>
      </c>
      <c r="C5910" s="1">
        <f t="shared" ca="1" si="276"/>
        <v>46021</v>
      </c>
      <c r="D5910">
        <f t="shared" ca="1" si="277"/>
        <v>125978</v>
      </c>
    </row>
    <row r="5911" spans="1:4" x14ac:dyDescent="0.3">
      <c r="A5911">
        <f t="shared" si="278"/>
        <v>5910</v>
      </c>
      <c r="B5911" t="s">
        <v>5727</v>
      </c>
      <c r="C5911" s="1">
        <f t="shared" ca="1" si="276"/>
        <v>45010</v>
      </c>
      <c r="D5911">
        <f t="shared" ca="1" si="277"/>
        <v>47803</v>
      </c>
    </row>
    <row r="5912" spans="1:4" x14ac:dyDescent="0.3">
      <c r="A5912">
        <f t="shared" si="278"/>
        <v>5911</v>
      </c>
      <c r="B5912" t="s">
        <v>5728</v>
      </c>
      <c r="C5912" s="1">
        <f t="shared" ca="1" si="276"/>
        <v>45899</v>
      </c>
      <c r="D5912">
        <f t="shared" ca="1" si="277"/>
        <v>124950</v>
      </c>
    </row>
    <row r="5913" spans="1:4" x14ac:dyDescent="0.3">
      <c r="A5913">
        <f t="shared" si="278"/>
        <v>5912</v>
      </c>
      <c r="B5913" t="s">
        <v>5729</v>
      </c>
      <c r="C5913" s="1">
        <f t="shared" ca="1" si="276"/>
        <v>46022</v>
      </c>
      <c r="D5913">
        <f t="shared" ca="1" si="277"/>
        <v>19721</v>
      </c>
    </row>
    <row r="5914" spans="1:4" x14ac:dyDescent="0.3">
      <c r="A5914">
        <f t="shared" si="278"/>
        <v>5913</v>
      </c>
      <c r="B5914" t="s">
        <v>5730</v>
      </c>
      <c r="C5914" s="1">
        <f t="shared" ca="1" si="276"/>
        <v>45160</v>
      </c>
      <c r="D5914">
        <f t="shared" ca="1" si="277"/>
        <v>95737</v>
      </c>
    </row>
    <row r="5915" spans="1:4" x14ac:dyDescent="0.3">
      <c r="A5915">
        <f t="shared" si="278"/>
        <v>5914</v>
      </c>
      <c r="B5915" t="s">
        <v>5731</v>
      </c>
      <c r="C5915" s="1">
        <f t="shared" ca="1" si="276"/>
        <v>45894</v>
      </c>
      <c r="D5915">
        <f t="shared" ca="1" si="277"/>
        <v>109633</v>
      </c>
    </row>
    <row r="5916" spans="1:4" x14ac:dyDescent="0.3">
      <c r="A5916">
        <f t="shared" si="278"/>
        <v>5915</v>
      </c>
      <c r="B5916" t="s">
        <v>2193</v>
      </c>
      <c r="C5916" s="1">
        <f t="shared" ca="1" si="276"/>
        <v>44660</v>
      </c>
      <c r="D5916">
        <f t="shared" ca="1" si="277"/>
        <v>48052</v>
      </c>
    </row>
    <row r="5917" spans="1:4" x14ac:dyDescent="0.3">
      <c r="A5917">
        <f t="shared" si="278"/>
        <v>5916</v>
      </c>
      <c r="B5917" t="s">
        <v>5732</v>
      </c>
      <c r="C5917" s="1">
        <f t="shared" ca="1" si="276"/>
        <v>45730</v>
      </c>
      <c r="D5917">
        <f t="shared" ca="1" si="277"/>
        <v>57279</v>
      </c>
    </row>
    <row r="5918" spans="1:4" x14ac:dyDescent="0.3">
      <c r="A5918">
        <f t="shared" si="278"/>
        <v>5917</v>
      </c>
      <c r="B5918" t="s">
        <v>5733</v>
      </c>
      <c r="C5918" s="1">
        <f t="shared" ca="1" si="276"/>
        <v>45537</v>
      </c>
      <c r="D5918">
        <f t="shared" ca="1" si="277"/>
        <v>22533</v>
      </c>
    </row>
    <row r="5919" spans="1:4" x14ac:dyDescent="0.3">
      <c r="A5919">
        <f t="shared" si="278"/>
        <v>5918</v>
      </c>
      <c r="B5919" t="s">
        <v>5734</v>
      </c>
      <c r="C5919" s="1">
        <f t="shared" ca="1" si="276"/>
        <v>45455</v>
      </c>
      <c r="D5919">
        <f t="shared" ca="1" si="277"/>
        <v>51773</v>
      </c>
    </row>
    <row r="5920" spans="1:4" x14ac:dyDescent="0.3">
      <c r="A5920">
        <f t="shared" si="278"/>
        <v>5919</v>
      </c>
      <c r="B5920" t="s">
        <v>5735</v>
      </c>
      <c r="C5920" s="1">
        <f t="shared" ca="1" si="276"/>
        <v>45400</v>
      </c>
      <c r="D5920">
        <f t="shared" ca="1" si="277"/>
        <v>129938</v>
      </c>
    </row>
    <row r="5921" spans="1:4" x14ac:dyDescent="0.3">
      <c r="A5921">
        <f t="shared" si="278"/>
        <v>5920</v>
      </c>
      <c r="B5921" t="s">
        <v>5736</v>
      </c>
      <c r="C5921" s="1">
        <f t="shared" ca="1" si="276"/>
        <v>45990</v>
      </c>
      <c r="D5921">
        <f t="shared" ca="1" si="277"/>
        <v>74187</v>
      </c>
    </row>
    <row r="5922" spans="1:4" x14ac:dyDescent="0.3">
      <c r="A5922">
        <f t="shared" si="278"/>
        <v>5921</v>
      </c>
      <c r="B5922" t="s">
        <v>5737</v>
      </c>
      <c r="C5922" s="1">
        <f t="shared" ca="1" si="276"/>
        <v>44662</v>
      </c>
      <c r="D5922">
        <f t="shared" ca="1" si="277"/>
        <v>148758</v>
      </c>
    </row>
    <row r="5923" spans="1:4" x14ac:dyDescent="0.3">
      <c r="A5923">
        <f t="shared" si="278"/>
        <v>5922</v>
      </c>
      <c r="B5923" t="s">
        <v>5738</v>
      </c>
      <c r="C5923" s="1">
        <f t="shared" ca="1" si="276"/>
        <v>45634</v>
      </c>
      <c r="D5923">
        <f t="shared" ca="1" si="277"/>
        <v>90384</v>
      </c>
    </row>
    <row r="5924" spans="1:4" x14ac:dyDescent="0.3">
      <c r="A5924">
        <f t="shared" si="278"/>
        <v>5923</v>
      </c>
      <c r="B5924" t="s">
        <v>5739</v>
      </c>
      <c r="C5924" s="1">
        <f t="shared" ca="1" si="276"/>
        <v>45194</v>
      </c>
      <c r="D5924">
        <f t="shared" ca="1" si="277"/>
        <v>5003</v>
      </c>
    </row>
    <row r="5925" spans="1:4" x14ac:dyDescent="0.3">
      <c r="A5925">
        <f t="shared" si="278"/>
        <v>5924</v>
      </c>
      <c r="B5925" t="s">
        <v>5740</v>
      </c>
      <c r="C5925" s="1">
        <f t="shared" ca="1" si="276"/>
        <v>45720</v>
      </c>
      <c r="D5925">
        <f t="shared" ca="1" si="277"/>
        <v>99498</v>
      </c>
    </row>
    <row r="5926" spans="1:4" x14ac:dyDescent="0.3">
      <c r="A5926">
        <f t="shared" si="278"/>
        <v>5925</v>
      </c>
      <c r="B5926" t="s">
        <v>5741</v>
      </c>
      <c r="C5926" s="1">
        <f t="shared" ca="1" si="276"/>
        <v>45348</v>
      </c>
      <c r="D5926">
        <f t="shared" ca="1" si="277"/>
        <v>33195</v>
      </c>
    </row>
    <row r="5927" spans="1:4" x14ac:dyDescent="0.3">
      <c r="A5927">
        <f t="shared" si="278"/>
        <v>5926</v>
      </c>
      <c r="B5927" t="s">
        <v>5742</v>
      </c>
      <c r="C5927" s="1">
        <f t="shared" ca="1" si="276"/>
        <v>45174</v>
      </c>
      <c r="D5927">
        <f t="shared" ca="1" si="277"/>
        <v>29381</v>
      </c>
    </row>
    <row r="5928" spans="1:4" x14ac:dyDescent="0.3">
      <c r="A5928">
        <f t="shared" si="278"/>
        <v>5927</v>
      </c>
      <c r="B5928" t="s">
        <v>5743</v>
      </c>
      <c r="C5928" s="1">
        <f t="shared" ca="1" si="276"/>
        <v>46009</v>
      </c>
      <c r="D5928">
        <f t="shared" ca="1" si="277"/>
        <v>39269</v>
      </c>
    </row>
    <row r="5929" spans="1:4" x14ac:dyDescent="0.3">
      <c r="A5929">
        <f t="shared" si="278"/>
        <v>5928</v>
      </c>
      <c r="B5929" t="s">
        <v>783</v>
      </c>
      <c r="C5929" s="1">
        <f t="shared" ca="1" si="276"/>
        <v>45935</v>
      </c>
      <c r="D5929">
        <f t="shared" ca="1" si="277"/>
        <v>54882</v>
      </c>
    </row>
    <row r="5930" spans="1:4" x14ac:dyDescent="0.3">
      <c r="A5930">
        <f t="shared" si="278"/>
        <v>5929</v>
      </c>
      <c r="B5930" t="s">
        <v>5744</v>
      </c>
      <c r="C5930" s="1">
        <f t="shared" ca="1" si="276"/>
        <v>45012</v>
      </c>
      <c r="D5930">
        <f t="shared" ca="1" si="277"/>
        <v>14027</v>
      </c>
    </row>
    <row r="5931" spans="1:4" x14ac:dyDescent="0.3">
      <c r="A5931">
        <f t="shared" si="278"/>
        <v>5930</v>
      </c>
      <c r="B5931" t="s">
        <v>5745</v>
      </c>
      <c r="C5931" s="1">
        <f t="shared" ca="1" si="276"/>
        <v>45755</v>
      </c>
      <c r="D5931">
        <f t="shared" ca="1" si="277"/>
        <v>32838</v>
      </c>
    </row>
    <row r="5932" spans="1:4" x14ac:dyDescent="0.3">
      <c r="A5932">
        <f t="shared" si="278"/>
        <v>5931</v>
      </c>
      <c r="B5932" t="s">
        <v>5746</v>
      </c>
      <c r="C5932" s="1">
        <f t="shared" ca="1" si="276"/>
        <v>44856</v>
      </c>
      <c r="D5932">
        <f t="shared" ca="1" si="277"/>
        <v>126987</v>
      </c>
    </row>
    <row r="5933" spans="1:4" x14ac:dyDescent="0.3">
      <c r="A5933">
        <f t="shared" si="278"/>
        <v>5932</v>
      </c>
      <c r="B5933" t="s">
        <v>5747</v>
      </c>
      <c r="C5933" s="1">
        <f t="shared" ca="1" si="276"/>
        <v>45967</v>
      </c>
      <c r="D5933">
        <f t="shared" ca="1" si="277"/>
        <v>136964</v>
      </c>
    </row>
    <row r="5934" spans="1:4" x14ac:dyDescent="0.3">
      <c r="A5934">
        <f t="shared" si="278"/>
        <v>5933</v>
      </c>
      <c r="B5934" t="s">
        <v>5748</v>
      </c>
      <c r="C5934" s="1">
        <f t="shared" ca="1" si="276"/>
        <v>45636</v>
      </c>
      <c r="D5934">
        <f t="shared" ca="1" si="277"/>
        <v>24962</v>
      </c>
    </row>
    <row r="5935" spans="1:4" x14ac:dyDescent="0.3">
      <c r="A5935">
        <f t="shared" si="278"/>
        <v>5934</v>
      </c>
      <c r="B5935" t="s">
        <v>5749</v>
      </c>
      <c r="C5935" s="1">
        <f t="shared" ca="1" si="276"/>
        <v>45974</v>
      </c>
      <c r="D5935">
        <f t="shared" ca="1" si="277"/>
        <v>146475</v>
      </c>
    </row>
    <row r="5936" spans="1:4" x14ac:dyDescent="0.3">
      <c r="A5936">
        <f t="shared" si="278"/>
        <v>5935</v>
      </c>
      <c r="B5936" t="s">
        <v>5750</v>
      </c>
      <c r="C5936" s="1">
        <f t="shared" ca="1" si="276"/>
        <v>45855</v>
      </c>
      <c r="D5936">
        <f t="shared" ca="1" si="277"/>
        <v>86109</v>
      </c>
    </row>
    <row r="5937" spans="1:4" x14ac:dyDescent="0.3">
      <c r="A5937">
        <f t="shared" si="278"/>
        <v>5936</v>
      </c>
      <c r="B5937" t="s">
        <v>1626</v>
      </c>
      <c r="C5937" s="1">
        <f t="shared" ca="1" si="276"/>
        <v>45532</v>
      </c>
      <c r="D5937">
        <f t="shared" ca="1" si="277"/>
        <v>31542</v>
      </c>
    </row>
    <row r="5938" spans="1:4" x14ac:dyDescent="0.3">
      <c r="A5938">
        <f t="shared" si="278"/>
        <v>5937</v>
      </c>
      <c r="B5938" t="s">
        <v>5751</v>
      </c>
      <c r="C5938" s="1">
        <f t="shared" ca="1" si="276"/>
        <v>44571</v>
      </c>
      <c r="D5938">
        <f t="shared" ca="1" si="277"/>
        <v>106640</v>
      </c>
    </row>
    <row r="5939" spans="1:4" x14ac:dyDescent="0.3">
      <c r="A5939">
        <f t="shared" si="278"/>
        <v>5938</v>
      </c>
      <c r="B5939" t="s">
        <v>5752</v>
      </c>
      <c r="C5939" s="1">
        <f t="shared" ca="1" si="276"/>
        <v>46010</v>
      </c>
      <c r="D5939">
        <f t="shared" ca="1" si="277"/>
        <v>101420</v>
      </c>
    </row>
    <row r="5940" spans="1:4" x14ac:dyDescent="0.3">
      <c r="A5940">
        <f t="shared" si="278"/>
        <v>5939</v>
      </c>
      <c r="B5940" t="s">
        <v>5753</v>
      </c>
      <c r="C5940" s="1">
        <f t="shared" ca="1" si="276"/>
        <v>46005</v>
      </c>
      <c r="D5940">
        <f t="shared" ca="1" si="277"/>
        <v>91608</v>
      </c>
    </row>
    <row r="5941" spans="1:4" x14ac:dyDescent="0.3">
      <c r="A5941">
        <f t="shared" si="278"/>
        <v>5940</v>
      </c>
      <c r="B5941" t="s">
        <v>5754</v>
      </c>
      <c r="C5941" s="1">
        <f t="shared" ca="1" si="276"/>
        <v>45873</v>
      </c>
      <c r="D5941">
        <f t="shared" ca="1" si="277"/>
        <v>64492</v>
      </c>
    </row>
    <row r="5942" spans="1:4" x14ac:dyDescent="0.3">
      <c r="A5942">
        <f t="shared" si="278"/>
        <v>5941</v>
      </c>
      <c r="B5942" t="s">
        <v>5755</v>
      </c>
      <c r="C5942" s="1">
        <f t="shared" ca="1" si="276"/>
        <v>45766</v>
      </c>
      <c r="D5942">
        <f t="shared" ca="1" si="277"/>
        <v>45347</v>
      </c>
    </row>
    <row r="5943" spans="1:4" x14ac:dyDescent="0.3">
      <c r="A5943">
        <f t="shared" si="278"/>
        <v>5942</v>
      </c>
      <c r="B5943" t="s">
        <v>5756</v>
      </c>
      <c r="C5943" s="1">
        <f t="shared" ca="1" si="276"/>
        <v>45077</v>
      </c>
      <c r="D5943">
        <f t="shared" ca="1" si="277"/>
        <v>112842</v>
      </c>
    </row>
    <row r="5944" spans="1:4" x14ac:dyDescent="0.3">
      <c r="A5944">
        <f t="shared" si="278"/>
        <v>5943</v>
      </c>
      <c r="B5944" t="s">
        <v>5757</v>
      </c>
      <c r="C5944" s="1">
        <f t="shared" ca="1" si="276"/>
        <v>45347</v>
      </c>
      <c r="D5944">
        <f t="shared" ca="1" si="277"/>
        <v>104350</v>
      </c>
    </row>
    <row r="5945" spans="1:4" x14ac:dyDescent="0.3">
      <c r="A5945">
        <f t="shared" si="278"/>
        <v>5944</v>
      </c>
      <c r="B5945" t="s">
        <v>5758</v>
      </c>
      <c r="C5945" s="1">
        <f t="shared" ca="1" si="276"/>
        <v>45060</v>
      </c>
      <c r="D5945">
        <f t="shared" ca="1" si="277"/>
        <v>97972</v>
      </c>
    </row>
    <row r="5946" spans="1:4" x14ac:dyDescent="0.3">
      <c r="A5946">
        <f t="shared" si="278"/>
        <v>5945</v>
      </c>
      <c r="B5946" t="s">
        <v>5759</v>
      </c>
      <c r="C5946" s="1">
        <f t="shared" ca="1" si="276"/>
        <v>44705</v>
      </c>
      <c r="D5946">
        <f t="shared" ca="1" si="277"/>
        <v>144543</v>
      </c>
    </row>
    <row r="5947" spans="1:4" x14ac:dyDescent="0.3">
      <c r="A5947">
        <f t="shared" si="278"/>
        <v>5946</v>
      </c>
      <c r="B5947" t="s">
        <v>5760</v>
      </c>
      <c r="C5947" s="1">
        <f t="shared" ca="1" si="276"/>
        <v>44997</v>
      </c>
      <c r="D5947">
        <f t="shared" ca="1" si="277"/>
        <v>26124</v>
      </c>
    </row>
    <row r="5948" spans="1:4" x14ac:dyDescent="0.3">
      <c r="A5948">
        <f t="shared" si="278"/>
        <v>5947</v>
      </c>
      <c r="B5948" t="s">
        <v>5761</v>
      </c>
      <c r="C5948" s="1">
        <f t="shared" ca="1" si="276"/>
        <v>45078</v>
      </c>
      <c r="D5948">
        <f t="shared" ca="1" si="277"/>
        <v>138387</v>
      </c>
    </row>
    <row r="5949" spans="1:4" x14ac:dyDescent="0.3">
      <c r="A5949">
        <f t="shared" si="278"/>
        <v>5948</v>
      </c>
      <c r="B5949" t="s">
        <v>5762</v>
      </c>
      <c r="C5949" s="1">
        <f t="shared" ca="1" si="276"/>
        <v>45941</v>
      </c>
      <c r="D5949">
        <f t="shared" ca="1" si="277"/>
        <v>88988</v>
      </c>
    </row>
    <row r="5950" spans="1:4" x14ac:dyDescent="0.3">
      <c r="A5950">
        <f t="shared" si="278"/>
        <v>5949</v>
      </c>
      <c r="B5950" t="s">
        <v>5763</v>
      </c>
      <c r="C5950" s="1">
        <f t="shared" ca="1" si="276"/>
        <v>45408</v>
      </c>
      <c r="D5950">
        <f t="shared" ca="1" si="277"/>
        <v>48445</v>
      </c>
    </row>
    <row r="5951" spans="1:4" x14ac:dyDescent="0.3">
      <c r="A5951">
        <f t="shared" si="278"/>
        <v>5950</v>
      </c>
      <c r="B5951" t="s">
        <v>5764</v>
      </c>
      <c r="C5951" s="1">
        <f t="shared" ca="1" si="276"/>
        <v>45262</v>
      </c>
      <c r="D5951">
        <f t="shared" ca="1" si="277"/>
        <v>10860</v>
      </c>
    </row>
    <row r="5952" spans="1:4" x14ac:dyDescent="0.3">
      <c r="A5952">
        <f t="shared" si="278"/>
        <v>5951</v>
      </c>
      <c r="B5952" t="s">
        <v>5765</v>
      </c>
      <c r="C5952" s="1">
        <f t="shared" ca="1" si="276"/>
        <v>45466</v>
      </c>
      <c r="D5952">
        <f t="shared" ca="1" si="277"/>
        <v>91992</v>
      </c>
    </row>
    <row r="5953" spans="1:4" x14ac:dyDescent="0.3">
      <c r="A5953">
        <f t="shared" si="278"/>
        <v>5952</v>
      </c>
      <c r="B5953" t="s">
        <v>5531</v>
      </c>
      <c r="C5953" s="1">
        <f t="shared" ca="1" si="276"/>
        <v>45771</v>
      </c>
      <c r="D5953">
        <f t="shared" ca="1" si="277"/>
        <v>6603</v>
      </c>
    </row>
    <row r="5954" spans="1:4" x14ac:dyDescent="0.3">
      <c r="A5954">
        <f t="shared" si="278"/>
        <v>5953</v>
      </c>
      <c r="B5954" t="s">
        <v>5766</v>
      </c>
      <c r="C5954" s="1">
        <f t="shared" ref="C5954:C6017" ca="1" si="279">RANDBETWEEN(DATE(2022,1,1),DATE(2025,12,31))</f>
        <v>44692</v>
      </c>
      <c r="D5954">
        <f t="shared" ref="D5954:D6017" ca="1" si="280">RANDBETWEEN(1,150000)</f>
        <v>20104</v>
      </c>
    </row>
    <row r="5955" spans="1:4" x14ac:dyDescent="0.3">
      <c r="A5955">
        <f t="shared" si="278"/>
        <v>5954</v>
      </c>
      <c r="B5955" t="s">
        <v>5767</v>
      </c>
      <c r="C5955" s="1">
        <f t="shared" ca="1" si="279"/>
        <v>44635</v>
      </c>
      <c r="D5955">
        <f t="shared" ca="1" si="280"/>
        <v>24957</v>
      </c>
    </row>
    <row r="5956" spans="1:4" x14ac:dyDescent="0.3">
      <c r="A5956">
        <f t="shared" ref="A5956:A6019" si="281">A5955+1</f>
        <v>5955</v>
      </c>
      <c r="B5956" t="s">
        <v>5768</v>
      </c>
      <c r="C5956" s="1">
        <f t="shared" ca="1" si="279"/>
        <v>45359</v>
      </c>
      <c r="D5956">
        <f t="shared" ca="1" si="280"/>
        <v>32672</v>
      </c>
    </row>
    <row r="5957" spans="1:4" x14ac:dyDescent="0.3">
      <c r="A5957">
        <f t="shared" si="281"/>
        <v>5956</v>
      </c>
      <c r="B5957" t="s">
        <v>5769</v>
      </c>
      <c r="C5957" s="1">
        <f t="shared" ca="1" si="279"/>
        <v>45785</v>
      </c>
      <c r="D5957">
        <f t="shared" ca="1" si="280"/>
        <v>109215</v>
      </c>
    </row>
    <row r="5958" spans="1:4" x14ac:dyDescent="0.3">
      <c r="A5958">
        <f t="shared" si="281"/>
        <v>5957</v>
      </c>
      <c r="B5958" t="s">
        <v>5770</v>
      </c>
      <c r="C5958" s="1">
        <f t="shared" ca="1" si="279"/>
        <v>44783</v>
      </c>
      <c r="D5958">
        <f t="shared" ca="1" si="280"/>
        <v>146296</v>
      </c>
    </row>
    <row r="5959" spans="1:4" x14ac:dyDescent="0.3">
      <c r="A5959">
        <f t="shared" si="281"/>
        <v>5958</v>
      </c>
      <c r="B5959" t="s">
        <v>5771</v>
      </c>
      <c r="C5959" s="1">
        <f t="shared" ca="1" si="279"/>
        <v>45039</v>
      </c>
      <c r="D5959">
        <f t="shared" ca="1" si="280"/>
        <v>135423</v>
      </c>
    </row>
    <row r="5960" spans="1:4" x14ac:dyDescent="0.3">
      <c r="A5960">
        <f t="shared" si="281"/>
        <v>5959</v>
      </c>
      <c r="B5960" t="s">
        <v>5772</v>
      </c>
      <c r="C5960" s="1">
        <f t="shared" ca="1" si="279"/>
        <v>45145</v>
      </c>
      <c r="D5960">
        <f t="shared" ca="1" si="280"/>
        <v>131433</v>
      </c>
    </row>
    <row r="5961" spans="1:4" x14ac:dyDescent="0.3">
      <c r="A5961">
        <f t="shared" si="281"/>
        <v>5960</v>
      </c>
      <c r="B5961" t="s">
        <v>5773</v>
      </c>
      <c r="C5961" s="1">
        <f t="shared" ca="1" si="279"/>
        <v>45740</v>
      </c>
      <c r="D5961">
        <f t="shared" ca="1" si="280"/>
        <v>145931</v>
      </c>
    </row>
    <row r="5962" spans="1:4" x14ac:dyDescent="0.3">
      <c r="A5962">
        <f t="shared" si="281"/>
        <v>5961</v>
      </c>
      <c r="B5962" t="s">
        <v>5774</v>
      </c>
      <c r="C5962" s="1">
        <f t="shared" ca="1" si="279"/>
        <v>45903</v>
      </c>
      <c r="D5962">
        <f t="shared" ca="1" si="280"/>
        <v>107154</v>
      </c>
    </row>
    <row r="5963" spans="1:4" x14ac:dyDescent="0.3">
      <c r="A5963">
        <f t="shared" si="281"/>
        <v>5962</v>
      </c>
      <c r="B5963" t="s">
        <v>5775</v>
      </c>
      <c r="C5963" s="1">
        <f t="shared" ca="1" si="279"/>
        <v>45891</v>
      </c>
      <c r="D5963">
        <f t="shared" ca="1" si="280"/>
        <v>17229</v>
      </c>
    </row>
    <row r="5964" spans="1:4" x14ac:dyDescent="0.3">
      <c r="A5964">
        <f t="shared" si="281"/>
        <v>5963</v>
      </c>
      <c r="B5964" t="s">
        <v>5776</v>
      </c>
      <c r="C5964" s="1">
        <f t="shared" ca="1" si="279"/>
        <v>45786</v>
      </c>
      <c r="D5964">
        <f t="shared" ca="1" si="280"/>
        <v>122267</v>
      </c>
    </row>
    <row r="5965" spans="1:4" x14ac:dyDescent="0.3">
      <c r="A5965">
        <f t="shared" si="281"/>
        <v>5964</v>
      </c>
      <c r="B5965" t="s">
        <v>5777</v>
      </c>
      <c r="C5965" s="1">
        <f t="shared" ca="1" si="279"/>
        <v>45541</v>
      </c>
      <c r="D5965">
        <f t="shared" ca="1" si="280"/>
        <v>78787</v>
      </c>
    </row>
    <row r="5966" spans="1:4" x14ac:dyDescent="0.3">
      <c r="A5966">
        <f t="shared" si="281"/>
        <v>5965</v>
      </c>
      <c r="B5966" t="s">
        <v>5778</v>
      </c>
      <c r="C5966" s="1">
        <f t="shared" ca="1" si="279"/>
        <v>44837</v>
      </c>
      <c r="D5966">
        <f t="shared" ca="1" si="280"/>
        <v>36770</v>
      </c>
    </row>
    <row r="5967" spans="1:4" x14ac:dyDescent="0.3">
      <c r="A5967">
        <f t="shared" si="281"/>
        <v>5966</v>
      </c>
      <c r="B5967" t="s">
        <v>5779</v>
      </c>
      <c r="C5967" s="1">
        <f t="shared" ca="1" si="279"/>
        <v>44656</v>
      </c>
      <c r="D5967">
        <f t="shared" ca="1" si="280"/>
        <v>139946</v>
      </c>
    </row>
    <row r="5968" spans="1:4" x14ac:dyDescent="0.3">
      <c r="A5968">
        <f t="shared" si="281"/>
        <v>5967</v>
      </c>
      <c r="B5968" t="s">
        <v>5780</v>
      </c>
      <c r="C5968" s="1">
        <f t="shared" ca="1" si="279"/>
        <v>45850</v>
      </c>
      <c r="D5968">
        <f t="shared" ca="1" si="280"/>
        <v>67742</v>
      </c>
    </row>
    <row r="5969" spans="1:4" x14ac:dyDescent="0.3">
      <c r="A5969">
        <f t="shared" si="281"/>
        <v>5968</v>
      </c>
      <c r="B5969" t="s">
        <v>5781</v>
      </c>
      <c r="C5969" s="1">
        <f t="shared" ca="1" si="279"/>
        <v>44899</v>
      </c>
      <c r="D5969">
        <f t="shared" ca="1" si="280"/>
        <v>135358</v>
      </c>
    </row>
    <row r="5970" spans="1:4" x14ac:dyDescent="0.3">
      <c r="A5970">
        <f t="shared" si="281"/>
        <v>5969</v>
      </c>
      <c r="B5970" t="s">
        <v>5782</v>
      </c>
      <c r="C5970" s="1">
        <f t="shared" ca="1" si="279"/>
        <v>44606</v>
      </c>
      <c r="D5970">
        <f t="shared" ca="1" si="280"/>
        <v>2014</v>
      </c>
    </row>
    <row r="5971" spans="1:4" x14ac:dyDescent="0.3">
      <c r="A5971">
        <f t="shared" si="281"/>
        <v>5970</v>
      </c>
      <c r="B5971" t="s">
        <v>5498</v>
      </c>
      <c r="C5971" s="1">
        <f t="shared" ca="1" si="279"/>
        <v>45426</v>
      </c>
      <c r="D5971">
        <f t="shared" ca="1" si="280"/>
        <v>68823</v>
      </c>
    </row>
    <row r="5972" spans="1:4" x14ac:dyDescent="0.3">
      <c r="A5972">
        <f t="shared" si="281"/>
        <v>5971</v>
      </c>
      <c r="B5972" t="s">
        <v>5783</v>
      </c>
      <c r="C5972" s="1">
        <f t="shared" ca="1" si="279"/>
        <v>45735</v>
      </c>
      <c r="D5972">
        <f t="shared" ca="1" si="280"/>
        <v>19582</v>
      </c>
    </row>
    <row r="5973" spans="1:4" x14ac:dyDescent="0.3">
      <c r="A5973">
        <f t="shared" si="281"/>
        <v>5972</v>
      </c>
      <c r="B5973" t="s">
        <v>5784</v>
      </c>
      <c r="C5973" s="1">
        <f t="shared" ca="1" si="279"/>
        <v>45325</v>
      </c>
      <c r="D5973">
        <f t="shared" ca="1" si="280"/>
        <v>93678</v>
      </c>
    </row>
    <row r="5974" spans="1:4" x14ac:dyDescent="0.3">
      <c r="A5974">
        <f t="shared" si="281"/>
        <v>5973</v>
      </c>
      <c r="B5974" t="s">
        <v>5785</v>
      </c>
      <c r="C5974" s="1">
        <f t="shared" ca="1" si="279"/>
        <v>45506</v>
      </c>
      <c r="D5974">
        <f t="shared" ca="1" si="280"/>
        <v>115585</v>
      </c>
    </row>
    <row r="5975" spans="1:4" x14ac:dyDescent="0.3">
      <c r="A5975">
        <f t="shared" si="281"/>
        <v>5974</v>
      </c>
      <c r="B5975" t="s">
        <v>5786</v>
      </c>
      <c r="C5975" s="1">
        <f t="shared" ca="1" si="279"/>
        <v>45437</v>
      </c>
      <c r="D5975">
        <f t="shared" ca="1" si="280"/>
        <v>12933</v>
      </c>
    </row>
    <row r="5976" spans="1:4" x14ac:dyDescent="0.3">
      <c r="A5976">
        <f t="shared" si="281"/>
        <v>5975</v>
      </c>
      <c r="B5976" t="s">
        <v>5787</v>
      </c>
      <c r="C5976" s="1">
        <f t="shared" ca="1" si="279"/>
        <v>45696</v>
      </c>
      <c r="D5976">
        <f t="shared" ca="1" si="280"/>
        <v>29388</v>
      </c>
    </row>
    <row r="5977" spans="1:4" x14ac:dyDescent="0.3">
      <c r="A5977">
        <f t="shared" si="281"/>
        <v>5976</v>
      </c>
      <c r="B5977" t="s">
        <v>5788</v>
      </c>
      <c r="C5977" s="1">
        <f t="shared" ca="1" si="279"/>
        <v>45783</v>
      </c>
      <c r="D5977">
        <f t="shared" ca="1" si="280"/>
        <v>70547</v>
      </c>
    </row>
    <row r="5978" spans="1:4" x14ac:dyDescent="0.3">
      <c r="A5978">
        <f t="shared" si="281"/>
        <v>5977</v>
      </c>
      <c r="B5978" t="s">
        <v>5789</v>
      </c>
      <c r="C5978" s="1">
        <f t="shared" ca="1" si="279"/>
        <v>45823</v>
      </c>
      <c r="D5978">
        <f t="shared" ca="1" si="280"/>
        <v>102821</v>
      </c>
    </row>
    <row r="5979" spans="1:4" x14ac:dyDescent="0.3">
      <c r="A5979">
        <f t="shared" si="281"/>
        <v>5978</v>
      </c>
      <c r="B5979" t="s">
        <v>5790</v>
      </c>
      <c r="C5979" s="1">
        <f t="shared" ca="1" si="279"/>
        <v>45228</v>
      </c>
      <c r="D5979">
        <f t="shared" ca="1" si="280"/>
        <v>35162</v>
      </c>
    </row>
    <row r="5980" spans="1:4" x14ac:dyDescent="0.3">
      <c r="A5980">
        <f t="shared" si="281"/>
        <v>5979</v>
      </c>
      <c r="B5980" t="s">
        <v>5791</v>
      </c>
      <c r="C5980" s="1">
        <f t="shared" ca="1" si="279"/>
        <v>45014</v>
      </c>
      <c r="D5980">
        <f t="shared" ca="1" si="280"/>
        <v>59332</v>
      </c>
    </row>
    <row r="5981" spans="1:4" x14ac:dyDescent="0.3">
      <c r="A5981">
        <f t="shared" si="281"/>
        <v>5980</v>
      </c>
      <c r="B5981" t="s">
        <v>5792</v>
      </c>
      <c r="C5981" s="1">
        <f t="shared" ca="1" si="279"/>
        <v>44764</v>
      </c>
      <c r="D5981">
        <f t="shared" ca="1" si="280"/>
        <v>32384</v>
      </c>
    </row>
    <row r="5982" spans="1:4" x14ac:dyDescent="0.3">
      <c r="A5982">
        <f t="shared" si="281"/>
        <v>5981</v>
      </c>
      <c r="B5982" t="s">
        <v>5793</v>
      </c>
      <c r="C5982" s="1">
        <f t="shared" ca="1" si="279"/>
        <v>45874</v>
      </c>
      <c r="D5982">
        <f t="shared" ca="1" si="280"/>
        <v>124536</v>
      </c>
    </row>
    <row r="5983" spans="1:4" x14ac:dyDescent="0.3">
      <c r="A5983">
        <f t="shared" si="281"/>
        <v>5982</v>
      </c>
      <c r="B5983" t="s">
        <v>5794</v>
      </c>
      <c r="C5983" s="1">
        <f t="shared" ca="1" si="279"/>
        <v>45371</v>
      </c>
      <c r="D5983">
        <f t="shared" ca="1" si="280"/>
        <v>106636</v>
      </c>
    </row>
    <row r="5984" spans="1:4" x14ac:dyDescent="0.3">
      <c r="A5984">
        <f t="shared" si="281"/>
        <v>5983</v>
      </c>
      <c r="B5984" t="s">
        <v>5795</v>
      </c>
      <c r="C5984" s="1">
        <f t="shared" ca="1" si="279"/>
        <v>45173</v>
      </c>
      <c r="D5984">
        <f t="shared" ca="1" si="280"/>
        <v>46590</v>
      </c>
    </row>
    <row r="5985" spans="1:4" x14ac:dyDescent="0.3">
      <c r="A5985">
        <f t="shared" si="281"/>
        <v>5984</v>
      </c>
      <c r="B5985" t="s">
        <v>5796</v>
      </c>
      <c r="C5985" s="1">
        <f t="shared" ca="1" si="279"/>
        <v>45836</v>
      </c>
      <c r="D5985">
        <f t="shared" ca="1" si="280"/>
        <v>85110</v>
      </c>
    </row>
    <row r="5986" spans="1:4" x14ac:dyDescent="0.3">
      <c r="A5986">
        <f t="shared" si="281"/>
        <v>5985</v>
      </c>
      <c r="B5986" t="s">
        <v>5797</v>
      </c>
      <c r="C5986" s="1">
        <f t="shared" ca="1" si="279"/>
        <v>44764</v>
      </c>
      <c r="D5986">
        <f t="shared" ca="1" si="280"/>
        <v>57656</v>
      </c>
    </row>
    <row r="5987" spans="1:4" x14ac:dyDescent="0.3">
      <c r="A5987">
        <f t="shared" si="281"/>
        <v>5986</v>
      </c>
      <c r="B5987" t="s">
        <v>5798</v>
      </c>
      <c r="C5987" s="1">
        <f t="shared" ca="1" si="279"/>
        <v>45129</v>
      </c>
      <c r="D5987">
        <f t="shared" ca="1" si="280"/>
        <v>106446</v>
      </c>
    </row>
    <row r="5988" spans="1:4" x14ac:dyDescent="0.3">
      <c r="A5988">
        <f t="shared" si="281"/>
        <v>5987</v>
      </c>
      <c r="B5988" t="s">
        <v>5799</v>
      </c>
      <c r="C5988" s="1">
        <f t="shared" ca="1" si="279"/>
        <v>45007</v>
      </c>
      <c r="D5988">
        <f t="shared" ca="1" si="280"/>
        <v>143140</v>
      </c>
    </row>
    <row r="5989" spans="1:4" x14ac:dyDescent="0.3">
      <c r="A5989">
        <f t="shared" si="281"/>
        <v>5988</v>
      </c>
      <c r="B5989" t="s">
        <v>2036</v>
      </c>
      <c r="C5989" s="1">
        <f t="shared" ca="1" si="279"/>
        <v>45838</v>
      </c>
      <c r="D5989">
        <f t="shared" ca="1" si="280"/>
        <v>84900</v>
      </c>
    </row>
    <row r="5990" spans="1:4" x14ac:dyDescent="0.3">
      <c r="A5990">
        <f t="shared" si="281"/>
        <v>5989</v>
      </c>
      <c r="B5990" t="s">
        <v>5800</v>
      </c>
      <c r="C5990" s="1">
        <f t="shared" ca="1" si="279"/>
        <v>45485</v>
      </c>
      <c r="D5990">
        <f t="shared" ca="1" si="280"/>
        <v>32080</v>
      </c>
    </row>
    <row r="5991" spans="1:4" x14ac:dyDescent="0.3">
      <c r="A5991">
        <f t="shared" si="281"/>
        <v>5990</v>
      </c>
      <c r="B5991" t="s">
        <v>5801</v>
      </c>
      <c r="C5991" s="1">
        <f t="shared" ca="1" si="279"/>
        <v>45974</v>
      </c>
      <c r="D5991">
        <f t="shared" ca="1" si="280"/>
        <v>78582</v>
      </c>
    </row>
    <row r="5992" spans="1:4" x14ac:dyDescent="0.3">
      <c r="A5992">
        <f t="shared" si="281"/>
        <v>5991</v>
      </c>
      <c r="B5992" t="s">
        <v>5802</v>
      </c>
      <c r="C5992" s="1">
        <f t="shared" ca="1" si="279"/>
        <v>45742</v>
      </c>
      <c r="D5992">
        <f t="shared" ca="1" si="280"/>
        <v>76304</v>
      </c>
    </row>
    <row r="5993" spans="1:4" x14ac:dyDescent="0.3">
      <c r="A5993">
        <f t="shared" si="281"/>
        <v>5992</v>
      </c>
      <c r="B5993" t="s">
        <v>5803</v>
      </c>
      <c r="C5993" s="1">
        <f t="shared" ca="1" si="279"/>
        <v>45475</v>
      </c>
      <c r="D5993">
        <f t="shared" ca="1" si="280"/>
        <v>124217</v>
      </c>
    </row>
    <row r="5994" spans="1:4" x14ac:dyDescent="0.3">
      <c r="A5994">
        <f t="shared" si="281"/>
        <v>5993</v>
      </c>
      <c r="B5994" t="s">
        <v>5804</v>
      </c>
      <c r="C5994" s="1">
        <f t="shared" ca="1" si="279"/>
        <v>45523</v>
      </c>
      <c r="D5994">
        <f t="shared" ca="1" si="280"/>
        <v>58865</v>
      </c>
    </row>
    <row r="5995" spans="1:4" x14ac:dyDescent="0.3">
      <c r="A5995">
        <f t="shared" si="281"/>
        <v>5994</v>
      </c>
      <c r="B5995" t="s">
        <v>5805</v>
      </c>
      <c r="C5995" s="1">
        <f t="shared" ca="1" si="279"/>
        <v>45518</v>
      </c>
      <c r="D5995">
        <f t="shared" ca="1" si="280"/>
        <v>19262</v>
      </c>
    </row>
    <row r="5996" spans="1:4" x14ac:dyDescent="0.3">
      <c r="A5996">
        <f t="shared" si="281"/>
        <v>5995</v>
      </c>
      <c r="B5996" t="s">
        <v>5806</v>
      </c>
      <c r="C5996" s="1">
        <f t="shared" ca="1" si="279"/>
        <v>45645</v>
      </c>
      <c r="D5996">
        <f t="shared" ca="1" si="280"/>
        <v>67707</v>
      </c>
    </row>
    <row r="5997" spans="1:4" x14ac:dyDescent="0.3">
      <c r="A5997">
        <f t="shared" si="281"/>
        <v>5996</v>
      </c>
      <c r="B5997" t="s">
        <v>5807</v>
      </c>
      <c r="C5997" s="1">
        <f t="shared" ca="1" si="279"/>
        <v>45190</v>
      </c>
      <c r="D5997">
        <f t="shared" ca="1" si="280"/>
        <v>22043</v>
      </c>
    </row>
    <row r="5998" spans="1:4" x14ac:dyDescent="0.3">
      <c r="A5998">
        <f t="shared" si="281"/>
        <v>5997</v>
      </c>
      <c r="B5998" t="s">
        <v>5808</v>
      </c>
      <c r="C5998" s="1">
        <f t="shared" ca="1" si="279"/>
        <v>45805</v>
      </c>
      <c r="D5998">
        <f t="shared" ca="1" si="280"/>
        <v>33436</v>
      </c>
    </row>
    <row r="5999" spans="1:4" x14ac:dyDescent="0.3">
      <c r="A5999">
        <f t="shared" si="281"/>
        <v>5998</v>
      </c>
      <c r="B5999" t="s">
        <v>5809</v>
      </c>
      <c r="C5999" s="1">
        <f t="shared" ca="1" si="279"/>
        <v>45790</v>
      </c>
      <c r="D5999">
        <f t="shared" ca="1" si="280"/>
        <v>142549</v>
      </c>
    </row>
    <row r="6000" spans="1:4" x14ac:dyDescent="0.3">
      <c r="A6000">
        <f t="shared" si="281"/>
        <v>5999</v>
      </c>
      <c r="B6000" t="s">
        <v>5810</v>
      </c>
      <c r="C6000" s="1">
        <f t="shared" ca="1" si="279"/>
        <v>45296</v>
      </c>
      <c r="D6000">
        <f t="shared" ca="1" si="280"/>
        <v>74619</v>
      </c>
    </row>
    <row r="6001" spans="1:4" x14ac:dyDescent="0.3">
      <c r="A6001">
        <f t="shared" si="281"/>
        <v>6000</v>
      </c>
      <c r="B6001" t="s">
        <v>5811</v>
      </c>
      <c r="C6001" s="1">
        <f t="shared" ca="1" si="279"/>
        <v>45789</v>
      </c>
      <c r="D6001">
        <f t="shared" ca="1" si="280"/>
        <v>25221</v>
      </c>
    </row>
    <row r="6002" spans="1:4" x14ac:dyDescent="0.3">
      <c r="A6002">
        <f t="shared" si="281"/>
        <v>6001</v>
      </c>
      <c r="B6002" t="s">
        <v>5812</v>
      </c>
      <c r="C6002" s="1">
        <f t="shared" ca="1" si="279"/>
        <v>44606</v>
      </c>
      <c r="D6002">
        <f t="shared" ca="1" si="280"/>
        <v>8078</v>
      </c>
    </row>
    <row r="6003" spans="1:4" x14ac:dyDescent="0.3">
      <c r="A6003">
        <f t="shared" si="281"/>
        <v>6002</v>
      </c>
      <c r="B6003" t="s">
        <v>5813</v>
      </c>
      <c r="C6003" s="1">
        <f t="shared" ca="1" si="279"/>
        <v>45466</v>
      </c>
      <c r="D6003">
        <f t="shared" ca="1" si="280"/>
        <v>108730</v>
      </c>
    </row>
    <row r="6004" spans="1:4" x14ac:dyDescent="0.3">
      <c r="A6004">
        <f t="shared" si="281"/>
        <v>6003</v>
      </c>
      <c r="B6004" t="s">
        <v>5814</v>
      </c>
      <c r="C6004" s="1">
        <f t="shared" ca="1" si="279"/>
        <v>45003</v>
      </c>
      <c r="D6004">
        <f t="shared" ca="1" si="280"/>
        <v>104442</v>
      </c>
    </row>
    <row r="6005" spans="1:4" x14ac:dyDescent="0.3">
      <c r="A6005">
        <f t="shared" si="281"/>
        <v>6004</v>
      </c>
      <c r="B6005" t="s">
        <v>5815</v>
      </c>
      <c r="C6005" s="1">
        <f t="shared" ca="1" si="279"/>
        <v>45612</v>
      </c>
      <c r="D6005">
        <f t="shared" ca="1" si="280"/>
        <v>98934</v>
      </c>
    </row>
    <row r="6006" spans="1:4" x14ac:dyDescent="0.3">
      <c r="A6006">
        <f t="shared" si="281"/>
        <v>6005</v>
      </c>
      <c r="B6006" t="s">
        <v>5816</v>
      </c>
      <c r="C6006" s="1">
        <f t="shared" ca="1" si="279"/>
        <v>45729</v>
      </c>
      <c r="D6006">
        <f t="shared" ca="1" si="280"/>
        <v>148918</v>
      </c>
    </row>
    <row r="6007" spans="1:4" x14ac:dyDescent="0.3">
      <c r="A6007">
        <f t="shared" si="281"/>
        <v>6006</v>
      </c>
      <c r="B6007" t="s">
        <v>5817</v>
      </c>
      <c r="C6007" s="1">
        <f t="shared" ca="1" si="279"/>
        <v>44562</v>
      </c>
      <c r="D6007">
        <f t="shared" ca="1" si="280"/>
        <v>49352</v>
      </c>
    </row>
    <row r="6008" spans="1:4" x14ac:dyDescent="0.3">
      <c r="A6008">
        <f t="shared" si="281"/>
        <v>6007</v>
      </c>
      <c r="B6008" t="s">
        <v>5818</v>
      </c>
      <c r="C6008" s="1">
        <f t="shared" ca="1" si="279"/>
        <v>45540</v>
      </c>
      <c r="D6008">
        <f t="shared" ca="1" si="280"/>
        <v>146065</v>
      </c>
    </row>
    <row r="6009" spans="1:4" x14ac:dyDescent="0.3">
      <c r="A6009">
        <f t="shared" si="281"/>
        <v>6008</v>
      </c>
      <c r="B6009" t="s">
        <v>5819</v>
      </c>
      <c r="C6009" s="1">
        <f t="shared" ca="1" si="279"/>
        <v>45391</v>
      </c>
      <c r="D6009">
        <f t="shared" ca="1" si="280"/>
        <v>138654</v>
      </c>
    </row>
    <row r="6010" spans="1:4" x14ac:dyDescent="0.3">
      <c r="A6010">
        <f t="shared" si="281"/>
        <v>6009</v>
      </c>
      <c r="B6010" t="s">
        <v>5820</v>
      </c>
      <c r="C6010" s="1">
        <f t="shared" ca="1" si="279"/>
        <v>44684</v>
      </c>
      <c r="D6010">
        <f t="shared" ca="1" si="280"/>
        <v>73757</v>
      </c>
    </row>
    <row r="6011" spans="1:4" x14ac:dyDescent="0.3">
      <c r="A6011">
        <f t="shared" si="281"/>
        <v>6010</v>
      </c>
      <c r="B6011" t="s">
        <v>5821</v>
      </c>
      <c r="C6011" s="1">
        <f t="shared" ca="1" si="279"/>
        <v>45685</v>
      </c>
      <c r="D6011">
        <f t="shared" ca="1" si="280"/>
        <v>24202</v>
      </c>
    </row>
    <row r="6012" spans="1:4" x14ac:dyDescent="0.3">
      <c r="A6012">
        <f t="shared" si="281"/>
        <v>6011</v>
      </c>
      <c r="B6012" t="s">
        <v>5822</v>
      </c>
      <c r="C6012" s="1">
        <f t="shared" ca="1" si="279"/>
        <v>45912</v>
      </c>
      <c r="D6012">
        <f t="shared" ca="1" si="280"/>
        <v>140584</v>
      </c>
    </row>
    <row r="6013" spans="1:4" x14ac:dyDescent="0.3">
      <c r="A6013">
        <f t="shared" si="281"/>
        <v>6012</v>
      </c>
      <c r="B6013" t="s">
        <v>5823</v>
      </c>
      <c r="C6013" s="1">
        <f t="shared" ca="1" si="279"/>
        <v>44781</v>
      </c>
      <c r="D6013">
        <f t="shared" ca="1" si="280"/>
        <v>115260</v>
      </c>
    </row>
    <row r="6014" spans="1:4" x14ac:dyDescent="0.3">
      <c r="A6014">
        <f t="shared" si="281"/>
        <v>6013</v>
      </c>
      <c r="B6014" t="s">
        <v>5824</v>
      </c>
      <c r="C6014" s="1">
        <f t="shared" ca="1" si="279"/>
        <v>45319</v>
      </c>
      <c r="D6014">
        <f t="shared" ca="1" si="280"/>
        <v>33877</v>
      </c>
    </row>
    <row r="6015" spans="1:4" x14ac:dyDescent="0.3">
      <c r="A6015">
        <f t="shared" si="281"/>
        <v>6014</v>
      </c>
      <c r="B6015" t="s">
        <v>5825</v>
      </c>
      <c r="C6015" s="1">
        <f t="shared" ca="1" si="279"/>
        <v>44620</v>
      </c>
      <c r="D6015">
        <f t="shared" ca="1" si="280"/>
        <v>58732</v>
      </c>
    </row>
    <row r="6016" spans="1:4" x14ac:dyDescent="0.3">
      <c r="A6016">
        <f t="shared" si="281"/>
        <v>6015</v>
      </c>
      <c r="B6016" t="s">
        <v>5826</v>
      </c>
      <c r="C6016" s="1">
        <f t="shared" ca="1" si="279"/>
        <v>44805</v>
      </c>
      <c r="D6016">
        <f t="shared" ca="1" si="280"/>
        <v>64667</v>
      </c>
    </row>
    <row r="6017" spans="1:4" x14ac:dyDescent="0.3">
      <c r="A6017">
        <f t="shared" si="281"/>
        <v>6016</v>
      </c>
      <c r="B6017" t="s">
        <v>5827</v>
      </c>
      <c r="C6017" s="1">
        <f t="shared" ca="1" si="279"/>
        <v>45584</v>
      </c>
      <c r="D6017">
        <f t="shared" ca="1" si="280"/>
        <v>65312</v>
      </c>
    </row>
    <row r="6018" spans="1:4" x14ac:dyDescent="0.3">
      <c r="A6018">
        <f t="shared" si="281"/>
        <v>6017</v>
      </c>
      <c r="B6018" t="s">
        <v>5828</v>
      </c>
      <c r="C6018" s="1">
        <f t="shared" ref="C6018:C6081" ca="1" si="282">RANDBETWEEN(DATE(2022,1,1),DATE(2025,12,31))</f>
        <v>44958</v>
      </c>
      <c r="D6018">
        <f t="shared" ref="D6018:D6081" ca="1" si="283">RANDBETWEEN(1,150000)</f>
        <v>80246</v>
      </c>
    </row>
    <row r="6019" spans="1:4" x14ac:dyDescent="0.3">
      <c r="A6019">
        <f t="shared" si="281"/>
        <v>6018</v>
      </c>
      <c r="B6019" t="s">
        <v>5829</v>
      </c>
      <c r="C6019" s="1">
        <f t="shared" ca="1" si="282"/>
        <v>45369</v>
      </c>
      <c r="D6019">
        <f t="shared" ca="1" si="283"/>
        <v>25280</v>
      </c>
    </row>
    <row r="6020" spans="1:4" x14ac:dyDescent="0.3">
      <c r="A6020">
        <f t="shared" ref="A6020:A6083" si="284">A6019+1</f>
        <v>6019</v>
      </c>
      <c r="B6020" t="s">
        <v>5830</v>
      </c>
      <c r="C6020" s="1">
        <f t="shared" ca="1" si="282"/>
        <v>44628</v>
      </c>
      <c r="D6020">
        <f t="shared" ca="1" si="283"/>
        <v>102597</v>
      </c>
    </row>
    <row r="6021" spans="1:4" x14ac:dyDescent="0.3">
      <c r="A6021">
        <f t="shared" si="284"/>
        <v>6020</v>
      </c>
      <c r="B6021" t="s">
        <v>5831</v>
      </c>
      <c r="C6021" s="1">
        <f t="shared" ca="1" si="282"/>
        <v>45863</v>
      </c>
      <c r="D6021">
        <f t="shared" ca="1" si="283"/>
        <v>121368</v>
      </c>
    </row>
    <row r="6022" spans="1:4" x14ac:dyDescent="0.3">
      <c r="A6022">
        <f t="shared" si="284"/>
        <v>6021</v>
      </c>
      <c r="B6022" t="s">
        <v>5832</v>
      </c>
      <c r="C6022" s="1">
        <f t="shared" ca="1" si="282"/>
        <v>45325</v>
      </c>
      <c r="D6022">
        <f t="shared" ca="1" si="283"/>
        <v>71370</v>
      </c>
    </row>
    <row r="6023" spans="1:4" x14ac:dyDescent="0.3">
      <c r="A6023">
        <f t="shared" si="284"/>
        <v>6022</v>
      </c>
      <c r="B6023" t="s">
        <v>5833</v>
      </c>
      <c r="C6023" s="1">
        <f t="shared" ca="1" si="282"/>
        <v>45902</v>
      </c>
      <c r="D6023">
        <f t="shared" ca="1" si="283"/>
        <v>110755</v>
      </c>
    </row>
    <row r="6024" spans="1:4" x14ac:dyDescent="0.3">
      <c r="A6024">
        <f t="shared" si="284"/>
        <v>6023</v>
      </c>
      <c r="B6024" t="s">
        <v>5834</v>
      </c>
      <c r="C6024" s="1">
        <f t="shared" ca="1" si="282"/>
        <v>45598</v>
      </c>
      <c r="D6024">
        <f t="shared" ca="1" si="283"/>
        <v>35721</v>
      </c>
    </row>
    <row r="6025" spans="1:4" x14ac:dyDescent="0.3">
      <c r="A6025">
        <f t="shared" si="284"/>
        <v>6024</v>
      </c>
      <c r="B6025" t="s">
        <v>5835</v>
      </c>
      <c r="C6025" s="1">
        <f t="shared" ca="1" si="282"/>
        <v>44791</v>
      </c>
      <c r="D6025">
        <f t="shared" ca="1" si="283"/>
        <v>147273</v>
      </c>
    </row>
    <row r="6026" spans="1:4" x14ac:dyDescent="0.3">
      <c r="A6026">
        <f t="shared" si="284"/>
        <v>6025</v>
      </c>
      <c r="B6026" t="s">
        <v>5836</v>
      </c>
      <c r="C6026" s="1">
        <f t="shared" ca="1" si="282"/>
        <v>45322</v>
      </c>
      <c r="D6026">
        <f t="shared" ca="1" si="283"/>
        <v>75335</v>
      </c>
    </row>
    <row r="6027" spans="1:4" x14ac:dyDescent="0.3">
      <c r="A6027">
        <f t="shared" si="284"/>
        <v>6026</v>
      </c>
      <c r="B6027" t="s">
        <v>5837</v>
      </c>
      <c r="C6027" s="1">
        <f t="shared" ca="1" si="282"/>
        <v>44737</v>
      </c>
      <c r="D6027">
        <f t="shared" ca="1" si="283"/>
        <v>21801</v>
      </c>
    </row>
    <row r="6028" spans="1:4" x14ac:dyDescent="0.3">
      <c r="A6028">
        <f t="shared" si="284"/>
        <v>6027</v>
      </c>
      <c r="B6028" t="s">
        <v>5838</v>
      </c>
      <c r="C6028" s="1">
        <f t="shared" ca="1" si="282"/>
        <v>45965</v>
      </c>
      <c r="D6028">
        <f t="shared" ca="1" si="283"/>
        <v>80912</v>
      </c>
    </row>
    <row r="6029" spans="1:4" x14ac:dyDescent="0.3">
      <c r="A6029">
        <f t="shared" si="284"/>
        <v>6028</v>
      </c>
      <c r="B6029" t="s">
        <v>5839</v>
      </c>
      <c r="C6029" s="1">
        <f t="shared" ca="1" si="282"/>
        <v>45097</v>
      </c>
      <c r="D6029">
        <f t="shared" ca="1" si="283"/>
        <v>142802</v>
      </c>
    </row>
    <row r="6030" spans="1:4" x14ac:dyDescent="0.3">
      <c r="A6030">
        <f t="shared" si="284"/>
        <v>6029</v>
      </c>
      <c r="B6030" t="s">
        <v>5840</v>
      </c>
      <c r="C6030" s="1">
        <f t="shared" ca="1" si="282"/>
        <v>45400</v>
      </c>
      <c r="D6030">
        <f t="shared" ca="1" si="283"/>
        <v>70441</v>
      </c>
    </row>
    <row r="6031" spans="1:4" x14ac:dyDescent="0.3">
      <c r="A6031">
        <f t="shared" si="284"/>
        <v>6030</v>
      </c>
      <c r="B6031" t="s">
        <v>5841</v>
      </c>
      <c r="C6031" s="1">
        <f t="shared" ca="1" si="282"/>
        <v>45703</v>
      </c>
      <c r="D6031">
        <f t="shared" ca="1" si="283"/>
        <v>129078</v>
      </c>
    </row>
    <row r="6032" spans="1:4" x14ac:dyDescent="0.3">
      <c r="A6032">
        <f t="shared" si="284"/>
        <v>6031</v>
      </c>
      <c r="B6032" t="s">
        <v>5842</v>
      </c>
      <c r="C6032" s="1">
        <f t="shared" ca="1" si="282"/>
        <v>45683</v>
      </c>
      <c r="D6032">
        <f t="shared" ca="1" si="283"/>
        <v>91339</v>
      </c>
    </row>
    <row r="6033" spans="1:4" x14ac:dyDescent="0.3">
      <c r="A6033">
        <f t="shared" si="284"/>
        <v>6032</v>
      </c>
      <c r="B6033" t="s">
        <v>5843</v>
      </c>
      <c r="C6033" s="1">
        <f t="shared" ca="1" si="282"/>
        <v>45223</v>
      </c>
      <c r="D6033">
        <f t="shared" ca="1" si="283"/>
        <v>16024</v>
      </c>
    </row>
    <row r="6034" spans="1:4" x14ac:dyDescent="0.3">
      <c r="A6034">
        <f t="shared" si="284"/>
        <v>6033</v>
      </c>
      <c r="B6034" t="s">
        <v>5844</v>
      </c>
      <c r="C6034" s="1">
        <f t="shared" ca="1" si="282"/>
        <v>44993</v>
      </c>
      <c r="D6034">
        <f t="shared" ca="1" si="283"/>
        <v>35951</v>
      </c>
    </row>
    <row r="6035" spans="1:4" x14ac:dyDescent="0.3">
      <c r="A6035">
        <f t="shared" si="284"/>
        <v>6034</v>
      </c>
      <c r="B6035" t="s">
        <v>5845</v>
      </c>
      <c r="C6035" s="1">
        <f t="shared" ca="1" si="282"/>
        <v>45314</v>
      </c>
      <c r="D6035">
        <f t="shared" ca="1" si="283"/>
        <v>6960</v>
      </c>
    </row>
    <row r="6036" spans="1:4" x14ac:dyDescent="0.3">
      <c r="A6036">
        <f t="shared" si="284"/>
        <v>6035</v>
      </c>
      <c r="B6036" t="s">
        <v>5846</v>
      </c>
      <c r="C6036" s="1">
        <f t="shared" ca="1" si="282"/>
        <v>45067</v>
      </c>
      <c r="D6036">
        <f t="shared" ca="1" si="283"/>
        <v>71535</v>
      </c>
    </row>
    <row r="6037" spans="1:4" x14ac:dyDescent="0.3">
      <c r="A6037">
        <f t="shared" si="284"/>
        <v>6036</v>
      </c>
      <c r="B6037" t="s">
        <v>5847</v>
      </c>
      <c r="C6037" s="1">
        <f t="shared" ca="1" si="282"/>
        <v>44756</v>
      </c>
      <c r="D6037">
        <f t="shared" ca="1" si="283"/>
        <v>51962</v>
      </c>
    </row>
    <row r="6038" spans="1:4" x14ac:dyDescent="0.3">
      <c r="A6038">
        <f t="shared" si="284"/>
        <v>6037</v>
      </c>
      <c r="B6038" t="s">
        <v>5848</v>
      </c>
      <c r="C6038" s="1">
        <f t="shared" ca="1" si="282"/>
        <v>45137</v>
      </c>
      <c r="D6038">
        <f t="shared" ca="1" si="283"/>
        <v>63609</v>
      </c>
    </row>
    <row r="6039" spans="1:4" x14ac:dyDescent="0.3">
      <c r="A6039">
        <f t="shared" si="284"/>
        <v>6038</v>
      </c>
      <c r="B6039" t="s">
        <v>5849</v>
      </c>
      <c r="C6039" s="1">
        <f t="shared" ca="1" si="282"/>
        <v>45522</v>
      </c>
      <c r="D6039">
        <f t="shared" ca="1" si="283"/>
        <v>124880</v>
      </c>
    </row>
    <row r="6040" spans="1:4" x14ac:dyDescent="0.3">
      <c r="A6040">
        <f t="shared" si="284"/>
        <v>6039</v>
      </c>
      <c r="B6040" t="s">
        <v>5850</v>
      </c>
      <c r="C6040" s="1">
        <f t="shared" ca="1" si="282"/>
        <v>44709</v>
      </c>
      <c r="D6040">
        <f t="shared" ca="1" si="283"/>
        <v>136771</v>
      </c>
    </row>
    <row r="6041" spans="1:4" x14ac:dyDescent="0.3">
      <c r="A6041">
        <f t="shared" si="284"/>
        <v>6040</v>
      </c>
      <c r="B6041" t="s">
        <v>5851</v>
      </c>
      <c r="C6041" s="1">
        <f t="shared" ca="1" si="282"/>
        <v>45172</v>
      </c>
      <c r="D6041">
        <f t="shared" ca="1" si="283"/>
        <v>81757</v>
      </c>
    </row>
    <row r="6042" spans="1:4" x14ac:dyDescent="0.3">
      <c r="A6042">
        <f t="shared" si="284"/>
        <v>6041</v>
      </c>
      <c r="B6042" t="s">
        <v>5852</v>
      </c>
      <c r="C6042" s="1">
        <f t="shared" ca="1" si="282"/>
        <v>45370</v>
      </c>
      <c r="D6042">
        <f t="shared" ca="1" si="283"/>
        <v>111181</v>
      </c>
    </row>
    <row r="6043" spans="1:4" x14ac:dyDescent="0.3">
      <c r="A6043">
        <f t="shared" si="284"/>
        <v>6042</v>
      </c>
      <c r="B6043" t="s">
        <v>5853</v>
      </c>
      <c r="C6043" s="1">
        <f t="shared" ca="1" si="282"/>
        <v>45695</v>
      </c>
      <c r="D6043">
        <f t="shared" ca="1" si="283"/>
        <v>74530</v>
      </c>
    </row>
    <row r="6044" spans="1:4" x14ac:dyDescent="0.3">
      <c r="A6044">
        <f t="shared" si="284"/>
        <v>6043</v>
      </c>
      <c r="B6044" t="s">
        <v>5854</v>
      </c>
      <c r="C6044" s="1">
        <f t="shared" ca="1" si="282"/>
        <v>45105</v>
      </c>
      <c r="D6044">
        <f t="shared" ca="1" si="283"/>
        <v>55552</v>
      </c>
    </row>
    <row r="6045" spans="1:4" x14ac:dyDescent="0.3">
      <c r="A6045">
        <f t="shared" si="284"/>
        <v>6044</v>
      </c>
      <c r="B6045" t="s">
        <v>5855</v>
      </c>
      <c r="C6045" s="1">
        <f t="shared" ca="1" si="282"/>
        <v>45540</v>
      </c>
      <c r="D6045">
        <f t="shared" ca="1" si="283"/>
        <v>34604</v>
      </c>
    </row>
    <row r="6046" spans="1:4" x14ac:dyDescent="0.3">
      <c r="A6046">
        <f t="shared" si="284"/>
        <v>6045</v>
      </c>
      <c r="B6046" t="s">
        <v>5856</v>
      </c>
      <c r="C6046" s="1">
        <f t="shared" ca="1" si="282"/>
        <v>45228</v>
      </c>
      <c r="D6046">
        <f t="shared" ca="1" si="283"/>
        <v>114839</v>
      </c>
    </row>
    <row r="6047" spans="1:4" x14ac:dyDescent="0.3">
      <c r="A6047">
        <f t="shared" si="284"/>
        <v>6046</v>
      </c>
      <c r="B6047" t="s">
        <v>5857</v>
      </c>
      <c r="C6047" s="1">
        <f t="shared" ca="1" si="282"/>
        <v>44647</v>
      </c>
      <c r="D6047">
        <f t="shared" ca="1" si="283"/>
        <v>9130</v>
      </c>
    </row>
    <row r="6048" spans="1:4" x14ac:dyDescent="0.3">
      <c r="A6048">
        <f t="shared" si="284"/>
        <v>6047</v>
      </c>
      <c r="B6048" t="s">
        <v>5858</v>
      </c>
      <c r="C6048" s="1">
        <f t="shared" ca="1" si="282"/>
        <v>45196</v>
      </c>
      <c r="D6048">
        <f t="shared" ca="1" si="283"/>
        <v>6025</v>
      </c>
    </row>
    <row r="6049" spans="1:4" x14ac:dyDescent="0.3">
      <c r="A6049">
        <f t="shared" si="284"/>
        <v>6048</v>
      </c>
      <c r="B6049" t="s">
        <v>5859</v>
      </c>
      <c r="C6049" s="1">
        <f t="shared" ca="1" si="282"/>
        <v>45358</v>
      </c>
      <c r="D6049">
        <f t="shared" ca="1" si="283"/>
        <v>138899</v>
      </c>
    </row>
    <row r="6050" spans="1:4" x14ac:dyDescent="0.3">
      <c r="A6050">
        <f t="shared" si="284"/>
        <v>6049</v>
      </c>
      <c r="B6050" t="s">
        <v>5860</v>
      </c>
      <c r="C6050" s="1">
        <f t="shared" ca="1" si="282"/>
        <v>45939</v>
      </c>
      <c r="D6050">
        <f t="shared" ca="1" si="283"/>
        <v>141223</v>
      </c>
    </row>
    <row r="6051" spans="1:4" x14ac:dyDescent="0.3">
      <c r="A6051">
        <f t="shared" si="284"/>
        <v>6050</v>
      </c>
      <c r="B6051" t="s">
        <v>5861</v>
      </c>
      <c r="C6051" s="1">
        <f t="shared" ca="1" si="282"/>
        <v>45995</v>
      </c>
      <c r="D6051">
        <f t="shared" ca="1" si="283"/>
        <v>2342</v>
      </c>
    </row>
    <row r="6052" spans="1:4" x14ac:dyDescent="0.3">
      <c r="A6052">
        <f t="shared" si="284"/>
        <v>6051</v>
      </c>
      <c r="B6052" t="s">
        <v>5862</v>
      </c>
      <c r="C6052" s="1">
        <f t="shared" ca="1" si="282"/>
        <v>44720</v>
      </c>
      <c r="D6052">
        <f t="shared" ca="1" si="283"/>
        <v>28577</v>
      </c>
    </row>
    <row r="6053" spans="1:4" x14ac:dyDescent="0.3">
      <c r="A6053">
        <f t="shared" si="284"/>
        <v>6052</v>
      </c>
      <c r="B6053" t="s">
        <v>5863</v>
      </c>
      <c r="C6053" s="1">
        <f t="shared" ca="1" si="282"/>
        <v>45547</v>
      </c>
      <c r="D6053">
        <f t="shared" ca="1" si="283"/>
        <v>126570</v>
      </c>
    </row>
    <row r="6054" spans="1:4" x14ac:dyDescent="0.3">
      <c r="A6054">
        <f t="shared" si="284"/>
        <v>6053</v>
      </c>
      <c r="B6054" t="s">
        <v>5864</v>
      </c>
      <c r="C6054" s="1">
        <f t="shared" ca="1" si="282"/>
        <v>44898</v>
      </c>
      <c r="D6054">
        <f t="shared" ca="1" si="283"/>
        <v>51113</v>
      </c>
    </row>
    <row r="6055" spans="1:4" x14ac:dyDescent="0.3">
      <c r="A6055">
        <f t="shared" si="284"/>
        <v>6054</v>
      </c>
      <c r="B6055" t="s">
        <v>5865</v>
      </c>
      <c r="C6055" s="1">
        <f t="shared" ca="1" si="282"/>
        <v>44954</v>
      </c>
      <c r="D6055">
        <f t="shared" ca="1" si="283"/>
        <v>84545</v>
      </c>
    </row>
    <row r="6056" spans="1:4" x14ac:dyDescent="0.3">
      <c r="A6056">
        <f t="shared" si="284"/>
        <v>6055</v>
      </c>
      <c r="B6056" t="s">
        <v>5866</v>
      </c>
      <c r="C6056" s="1">
        <f t="shared" ca="1" si="282"/>
        <v>45540</v>
      </c>
      <c r="D6056">
        <f t="shared" ca="1" si="283"/>
        <v>79068</v>
      </c>
    </row>
    <row r="6057" spans="1:4" x14ac:dyDescent="0.3">
      <c r="A6057">
        <f t="shared" si="284"/>
        <v>6056</v>
      </c>
      <c r="B6057" t="s">
        <v>5867</v>
      </c>
      <c r="C6057" s="1">
        <f t="shared" ca="1" si="282"/>
        <v>44872</v>
      </c>
      <c r="D6057">
        <f t="shared" ca="1" si="283"/>
        <v>111112</v>
      </c>
    </row>
    <row r="6058" spans="1:4" x14ac:dyDescent="0.3">
      <c r="A6058">
        <f t="shared" si="284"/>
        <v>6057</v>
      </c>
      <c r="B6058" t="s">
        <v>5868</v>
      </c>
      <c r="C6058" s="1">
        <f t="shared" ca="1" si="282"/>
        <v>45619</v>
      </c>
      <c r="D6058">
        <f t="shared" ca="1" si="283"/>
        <v>125849</v>
      </c>
    </row>
    <row r="6059" spans="1:4" x14ac:dyDescent="0.3">
      <c r="A6059">
        <f t="shared" si="284"/>
        <v>6058</v>
      </c>
      <c r="B6059" t="s">
        <v>5869</v>
      </c>
      <c r="C6059" s="1">
        <f t="shared" ca="1" si="282"/>
        <v>45460</v>
      </c>
      <c r="D6059">
        <f t="shared" ca="1" si="283"/>
        <v>92238</v>
      </c>
    </row>
    <row r="6060" spans="1:4" x14ac:dyDescent="0.3">
      <c r="A6060">
        <f t="shared" si="284"/>
        <v>6059</v>
      </c>
      <c r="B6060" t="s">
        <v>5870</v>
      </c>
      <c r="C6060" s="1">
        <f t="shared" ca="1" si="282"/>
        <v>45633</v>
      </c>
      <c r="D6060">
        <f t="shared" ca="1" si="283"/>
        <v>39299</v>
      </c>
    </row>
    <row r="6061" spans="1:4" x14ac:dyDescent="0.3">
      <c r="A6061">
        <f t="shared" si="284"/>
        <v>6060</v>
      </c>
      <c r="B6061" t="s">
        <v>5871</v>
      </c>
      <c r="C6061" s="1">
        <f t="shared" ca="1" si="282"/>
        <v>45571</v>
      </c>
      <c r="D6061">
        <f t="shared" ca="1" si="283"/>
        <v>44684</v>
      </c>
    </row>
    <row r="6062" spans="1:4" x14ac:dyDescent="0.3">
      <c r="A6062">
        <f t="shared" si="284"/>
        <v>6061</v>
      </c>
      <c r="B6062" t="s">
        <v>5872</v>
      </c>
      <c r="C6062" s="1">
        <f t="shared" ca="1" si="282"/>
        <v>45710</v>
      </c>
      <c r="D6062">
        <f t="shared" ca="1" si="283"/>
        <v>24181</v>
      </c>
    </row>
    <row r="6063" spans="1:4" x14ac:dyDescent="0.3">
      <c r="A6063">
        <f t="shared" si="284"/>
        <v>6062</v>
      </c>
      <c r="B6063" t="s">
        <v>5873</v>
      </c>
      <c r="C6063" s="1">
        <f t="shared" ca="1" si="282"/>
        <v>45979</v>
      </c>
      <c r="D6063">
        <f t="shared" ca="1" si="283"/>
        <v>149393</v>
      </c>
    </row>
    <row r="6064" spans="1:4" x14ac:dyDescent="0.3">
      <c r="A6064">
        <f t="shared" si="284"/>
        <v>6063</v>
      </c>
      <c r="B6064" t="s">
        <v>5874</v>
      </c>
      <c r="C6064" s="1">
        <f t="shared" ca="1" si="282"/>
        <v>45293</v>
      </c>
      <c r="D6064">
        <f t="shared" ca="1" si="283"/>
        <v>107917</v>
      </c>
    </row>
    <row r="6065" spans="1:4" x14ac:dyDescent="0.3">
      <c r="A6065">
        <f t="shared" si="284"/>
        <v>6064</v>
      </c>
      <c r="B6065" t="s">
        <v>5875</v>
      </c>
      <c r="C6065" s="1">
        <f t="shared" ca="1" si="282"/>
        <v>45437</v>
      </c>
      <c r="D6065">
        <f t="shared" ca="1" si="283"/>
        <v>79499</v>
      </c>
    </row>
    <row r="6066" spans="1:4" x14ac:dyDescent="0.3">
      <c r="A6066">
        <f t="shared" si="284"/>
        <v>6065</v>
      </c>
      <c r="B6066" t="s">
        <v>5876</v>
      </c>
      <c r="C6066" s="1">
        <f t="shared" ca="1" si="282"/>
        <v>45995</v>
      </c>
      <c r="D6066">
        <f t="shared" ca="1" si="283"/>
        <v>74288</v>
      </c>
    </row>
    <row r="6067" spans="1:4" x14ac:dyDescent="0.3">
      <c r="A6067">
        <f t="shared" si="284"/>
        <v>6066</v>
      </c>
      <c r="B6067" t="s">
        <v>5877</v>
      </c>
      <c r="C6067" s="1">
        <f t="shared" ca="1" si="282"/>
        <v>44820</v>
      </c>
      <c r="D6067">
        <f t="shared" ca="1" si="283"/>
        <v>64895</v>
      </c>
    </row>
    <row r="6068" spans="1:4" x14ac:dyDescent="0.3">
      <c r="A6068">
        <f t="shared" si="284"/>
        <v>6067</v>
      </c>
      <c r="B6068" t="s">
        <v>5878</v>
      </c>
      <c r="C6068" s="1">
        <f t="shared" ca="1" si="282"/>
        <v>45011</v>
      </c>
      <c r="D6068">
        <f t="shared" ca="1" si="283"/>
        <v>113014</v>
      </c>
    </row>
    <row r="6069" spans="1:4" x14ac:dyDescent="0.3">
      <c r="A6069">
        <f t="shared" si="284"/>
        <v>6068</v>
      </c>
      <c r="B6069" t="s">
        <v>5879</v>
      </c>
      <c r="C6069" s="1">
        <f t="shared" ca="1" si="282"/>
        <v>44775</v>
      </c>
      <c r="D6069">
        <f t="shared" ca="1" si="283"/>
        <v>114846</v>
      </c>
    </row>
    <row r="6070" spans="1:4" x14ac:dyDescent="0.3">
      <c r="A6070">
        <f t="shared" si="284"/>
        <v>6069</v>
      </c>
      <c r="B6070" t="s">
        <v>5880</v>
      </c>
      <c r="C6070" s="1">
        <f t="shared" ca="1" si="282"/>
        <v>45550</v>
      </c>
      <c r="D6070">
        <f t="shared" ca="1" si="283"/>
        <v>134511</v>
      </c>
    </row>
    <row r="6071" spans="1:4" x14ac:dyDescent="0.3">
      <c r="A6071">
        <f t="shared" si="284"/>
        <v>6070</v>
      </c>
      <c r="B6071" t="s">
        <v>5881</v>
      </c>
      <c r="C6071" s="1">
        <f t="shared" ca="1" si="282"/>
        <v>45211</v>
      </c>
      <c r="D6071">
        <f t="shared" ca="1" si="283"/>
        <v>136309</v>
      </c>
    </row>
    <row r="6072" spans="1:4" x14ac:dyDescent="0.3">
      <c r="A6072">
        <f t="shared" si="284"/>
        <v>6071</v>
      </c>
      <c r="B6072" t="s">
        <v>5882</v>
      </c>
      <c r="C6072" s="1">
        <f t="shared" ca="1" si="282"/>
        <v>45755</v>
      </c>
      <c r="D6072">
        <f t="shared" ca="1" si="283"/>
        <v>111307</v>
      </c>
    </row>
    <row r="6073" spans="1:4" x14ac:dyDescent="0.3">
      <c r="A6073">
        <f t="shared" si="284"/>
        <v>6072</v>
      </c>
      <c r="B6073" t="s">
        <v>5883</v>
      </c>
      <c r="C6073" s="1">
        <f t="shared" ca="1" si="282"/>
        <v>44677</v>
      </c>
      <c r="D6073">
        <f t="shared" ca="1" si="283"/>
        <v>57082</v>
      </c>
    </row>
    <row r="6074" spans="1:4" x14ac:dyDescent="0.3">
      <c r="A6074">
        <f t="shared" si="284"/>
        <v>6073</v>
      </c>
      <c r="B6074" t="s">
        <v>5884</v>
      </c>
      <c r="C6074" s="1">
        <f t="shared" ca="1" si="282"/>
        <v>44794</v>
      </c>
      <c r="D6074">
        <f t="shared" ca="1" si="283"/>
        <v>119459</v>
      </c>
    </row>
    <row r="6075" spans="1:4" x14ac:dyDescent="0.3">
      <c r="A6075">
        <f t="shared" si="284"/>
        <v>6074</v>
      </c>
      <c r="B6075" t="s">
        <v>5885</v>
      </c>
      <c r="C6075" s="1">
        <f t="shared" ca="1" si="282"/>
        <v>45008</v>
      </c>
      <c r="D6075">
        <f t="shared" ca="1" si="283"/>
        <v>120126</v>
      </c>
    </row>
    <row r="6076" spans="1:4" x14ac:dyDescent="0.3">
      <c r="A6076">
        <f t="shared" si="284"/>
        <v>6075</v>
      </c>
      <c r="B6076" t="s">
        <v>5886</v>
      </c>
      <c r="C6076" s="1">
        <f t="shared" ca="1" si="282"/>
        <v>44621</v>
      </c>
      <c r="D6076">
        <f t="shared" ca="1" si="283"/>
        <v>9631</v>
      </c>
    </row>
    <row r="6077" spans="1:4" x14ac:dyDescent="0.3">
      <c r="A6077">
        <f t="shared" si="284"/>
        <v>6076</v>
      </c>
      <c r="B6077" t="s">
        <v>5887</v>
      </c>
      <c r="C6077" s="1">
        <f t="shared" ca="1" si="282"/>
        <v>45985</v>
      </c>
      <c r="D6077">
        <f t="shared" ca="1" si="283"/>
        <v>77033</v>
      </c>
    </row>
    <row r="6078" spans="1:4" x14ac:dyDescent="0.3">
      <c r="A6078">
        <f t="shared" si="284"/>
        <v>6077</v>
      </c>
      <c r="B6078" t="s">
        <v>5888</v>
      </c>
      <c r="C6078" s="1">
        <f t="shared" ca="1" si="282"/>
        <v>45008</v>
      </c>
      <c r="D6078">
        <f t="shared" ca="1" si="283"/>
        <v>124142</v>
      </c>
    </row>
    <row r="6079" spans="1:4" x14ac:dyDescent="0.3">
      <c r="A6079">
        <f t="shared" si="284"/>
        <v>6078</v>
      </c>
      <c r="B6079" t="s">
        <v>5889</v>
      </c>
      <c r="C6079" s="1">
        <f t="shared" ca="1" si="282"/>
        <v>45082</v>
      </c>
      <c r="D6079">
        <f t="shared" ca="1" si="283"/>
        <v>52954</v>
      </c>
    </row>
    <row r="6080" spans="1:4" x14ac:dyDescent="0.3">
      <c r="A6080">
        <f t="shared" si="284"/>
        <v>6079</v>
      </c>
      <c r="B6080" t="s">
        <v>5890</v>
      </c>
      <c r="C6080" s="1">
        <f t="shared" ca="1" si="282"/>
        <v>45353</v>
      </c>
      <c r="D6080">
        <f t="shared" ca="1" si="283"/>
        <v>39040</v>
      </c>
    </row>
    <row r="6081" spans="1:4" x14ac:dyDescent="0.3">
      <c r="A6081">
        <f t="shared" si="284"/>
        <v>6080</v>
      </c>
      <c r="B6081" t="s">
        <v>5891</v>
      </c>
      <c r="C6081" s="1">
        <f t="shared" ca="1" si="282"/>
        <v>45721</v>
      </c>
      <c r="D6081">
        <f t="shared" ca="1" si="283"/>
        <v>132437</v>
      </c>
    </row>
    <row r="6082" spans="1:4" x14ac:dyDescent="0.3">
      <c r="A6082">
        <f t="shared" si="284"/>
        <v>6081</v>
      </c>
      <c r="B6082" t="s">
        <v>5892</v>
      </c>
      <c r="C6082" s="1">
        <f t="shared" ref="C6082:C6145" ca="1" si="285">RANDBETWEEN(DATE(2022,1,1),DATE(2025,12,31))</f>
        <v>45728</v>
      </c>
      <c r="D6082">
        <f t="shared" ref="D6082:D6145" ca="1" si="286">RANDBETWEEN(1,150000)</f>
        <v>18695</v>
      </c>
    </row>
    <row r="6083" spans="1:4" x14ac:dyDescent="0.3">
      <c r="A6083">
        <f t="shared" si="284"/>
        <v>6082</v>
      </c>
      <c r="B6083" t="s">
        <v>5893</v>
      </c>
      <c r="C6083" s="1">
        <f t="shared" ca="1" si="285"/>
        <v>44715</v>
      </c>
      <c r="D6083">
        <f t="shared" ca="1" si="286"/>
        <v>113494</v>
      </c>
    </row>
    <row r="6084" spans="1:4" x14ac:dyDescent="0.3">
      <c r="A6084">
        <f t="shared" ref="A6084:A6147" si="287">A6083+1</f>
        <v>6083</v>
      </c>
      <c r="B6084" t="s">
        <v>5894</v>
      </c>
      <c r="C6084" s="1">
        <f t="shared" ca="1" si="285"/>
        <v>45325</v>
      </c>
      <c r="D6084">
        <f t="shared" ca="1" si="286"/>
        <v>137166</v>
      </c>
    </row>
    <row r="6085" spans="1:4" x14ac:dyDescent="0.3">
      <c r="A6085">
        <f t="shared" si="287"/>
        <v>6084</v>
      </c>
      <c r="B6085" t="s">
        <v>5895</v>
      </c>
      <c r="C6085" s="1">
        <f t="shared" ca="1" si="285"/>
        <v>45417</v>
      </c>
      <c r="D6085">
        <f t="shared" ca="1" si="286"/>
        <v>61266</v>
      </c>
    </row>
    <row r="6086" spans="1:4" x14ac:dyDescent="0.3">
      <c r="A6086">
        <f t="shared" si="287"/>
        <v>6085</v>
      </c>
      <c r="B6086" t="s">
        <v>5896</v>
      </c>
      <c r="C6086" s="1">
        <f t="shared" ca="1" si="285"/>
        <v>45184</v>
      </c>
      <c r="D6086">
        <f t="shared" ca="1" si="286"/>
        <v>35194</v>
      </c>
    </row>
    <row r="6087" spans="1:4" x14ac:dyDescent="0.3">
      <c r="A6087">
        <f t="shared" si="287"/>
        <v>6086</v>
      </c>
      <c r="B6087" t="s">
        <v>5897</v>
      </c>
      <c r="C6087" s="1">
        <f t="shared" ca="1" si="285"/>
        <v>45037</v>
      </c>
      <c r="D6087">
        <f t="shared" ca="1" si="286"/>
        <v>135620</v>
      </c>
    </row>
    <row r="6088" spans="1:4" x14ac:dyDescent="0.3">
      <c r="A6088">
        <f t="shared" si="287"/>
        <v>6087</v>
      </c>
      <c r="B6088" t="s">
        <v>5898</v>
      </c>
      <c r="C6088" s="1">
        <f t="shared" ca="1" si="285"/>
        <v>44908</v>
      </c>
      <c r="D6088">
        <f t="shared" ca="1" si="286"/>
        <v>140752</v>
      </c>
    </row>
    <row r="6089" spans="1:4" x14ac:dyDescent="0.3">
      <c r="A6089">
        <f t="shared" si="287"/>
        <v>6088</v>
      </c>
      <c r="B6089" t="s">
        <v>5899</v>
      </c>
      <c r="C6089" s="1">
        <f t="shared" ca="1" si="285"/>
        <v>45097</v>
      </c>
      <c r="D6089">
        <f t="shared" ca="1" si="286"/>
        <v>10070</v>
      </c>
    </row>
    <row r="6090" spans="1:4" x14ac:dyDescent="0.3">
      <c r="A6090">
        <f t="shared" si="287"/>
        <v>6089</v>
      </c>
      <c r="B6090" t="s">
        <v>5900</v>
      </c>
      <c r="C6090" s="1">
        <f t="shared" ca="1" si="285"/>
        <v>45070</v>
      </c>
      <c r="D6090">
        <f t="shared" ca="1" si="286"/>
        <v>45043</v>
      </c>
    </row>
    <row r="6091" spans="1:4" x14ac:dyDescent="0.3">
      <c r="A6091">
        <f t="shared" si="287"/>
        <v>6090</v>
      </c>
      <c r="B6091" t="s">
        <v>5901</v>
      </c>
      <c r="C6091" s="1">
        <f t="shared" ca="1" si="285"/>
        <v>45207</v>
      </c>
      <c r="D6091">
        <f t="shared" ca="1" si="286"/>
        <v>62213</v>
      </c>
    </row>
    <row r="6092" spans="1:4" x14ac:dyDescent="0.3">
      <c r="A6092">
        <f t="shared" si="287"/>
        <v>6091</v>
      </c>
      <c r="B6092" t="s">
        <v>5902</v>
      </c>
      <c r="C6092" s="1">
        <f t="shared" ca="1" si="285"/>
        <v>45363</v>
      </c>
      <c r="D6092">
        <f t="shared" ca="1" si="286"/>
        <v>136833</v>
      </c>
    </row>
    <row r="6093" spans="1:4" x14ac:dyDescent="0.3">
      <c r="A6093">
        <f t="shared" si="287"/>
        <v>6092</v>
      </c>
      <c r="B6093" t="s">
        <v>5903</v>
      </c>
      <c r="C6093" s="1">
        <f t="shared" ca="1" si="285"/>
        <v>45836</v>
      </c>
      <c r="D6093">
        <f t="shared" ca="1" si="286"/>
        <v>9371</v>
      </c>
    </row>
    <row r="6094" spans="1:4" x14ac:dyDescent="0.3">
      <c r="A6094">
        <f t="shared" si="287"/>
        <v>6093</v>
      </c>
      <c r="B6094" t="s">
        <v>5904</v>
      </c>
      <c r="C6094" s="1">
        <f t="shared" ca="1" si="285"/>
        <v>44967</v>
      </c>
      <c r="D6094">
        <f t="shared" ca="1" si="286"/>
        <v>79262</v>
      </c>
    </row>
    <row r="6095" spans="1:4" x14ac:dyDescent="0.3">
      <c r="A6095">
        <f t="shared" si="287"/>
        <v>6094</v>
      </c>
      <c r="B6095" t="s">
        <v>5905</v>
      </c>
      <c r="C6095" s="1">
        <f t="shared" ca="1" si="285"/>
        <v>45819</v>
      </c>
      <c r="D6095">
        <f t="shared" ca="1" si="286"/>
        <v>12549</v>
      </c>
    </row>
    <row r="6096" spans="1:4" x14ac:dyDescent="0.3">
      <c r="A6096">
        <f t="shared" si="287"/>
        <v>6095</v>
      </c>
      <c r="B6096" t="s">
        <v>5906</v>
      </c>
      <c r="C6096" s="1">
        <f t="shared" ca="1" si="285"/>
        <v>45179</v>
      </c>
      <c r="D6096">
        <f t="shared" ca="1" si="286"/>
        <v>52007</v>
      </c>
    </row>
    <row r="6097" spans="1:4" x14ac:dyDescent="0.3">
      <c r="A6097">
        <f t="shared" si="287"/>
        <v>6096</v>
      </c>
      <c r="B6097" t="s">
        <v>3364</v>
      </c>
      <c r="C6097" s="1">
        <f t="shared" ca="1" si="285"/>
        <v>44853</v>
      </c>
      <c r="D6097">
        <f t="shared" ca="1" si="286"/>
        <v>105589</v>
      </c>
    </row>
    <row r="6098" spans="1:4" x14ac:dyDescent="0.3">
      <c r="A6098">
        <f t="shared" si="287"/>
        <v>6097</v>
      </c>
      <c r="B6098" t="s">
        <v>5907</v>
      </c>
      <c r="C6098" s="1">
        <f t="shared" ca="1" si="285"/>
        <v>45910</v>
      </c>
      <c r="D6098">
        <f t="shared" ca="1" si="286"/>
        <v>54322</v>
      </c>
    </row>
    <row r="6099" spans="1:4" x14ac:dyDescent="0.3">
      <c r="A6099">
        <f t="shared" si="287"/>
        <v>6098</v>
      </c>
      <c r="B6099" t="s">
        <v>5908</v>
      </c>
      <c r="C6099" s="1">
        <f t="shared" ca="1" si="285"/>
        <v>45484</v>
      </c>
      <c r="D6099">
        <f t="shared" ca="1" si="286"/>
        <v>131702</v>
      </c>
    </row>
    <row r="6100" spans="1:4" x14ac:dyDescent="0.3">
      <c r="A6100">
        <f t="shared" si="287"/>
        <v>6099</v>
      </c>
      <c r="B6100" t="s">
        <v>5909</v>
      </c>
      <c r="C6100" s="1">
        <f t="shared" ca="1" si="285"/>
        <v>44730</v>
      </c>
      <c r="D6100">
        <f t="shared" ca="1" si="286"/>
        <v>99188</v>
      </c>
    </row>
    <row r="6101" spans="1:4" x14ac:dyDescent="0.3">
      <c r="A6101">
        <f t="shared" si="287"/>
        <v>6100</v>
      </c>
      <c r="B6101" t="s">
        <v>5910</v>
      </c>
      <c r="C6101" s="1">
        <f t="shared" ca="1" si="285"/>
        <v>44790</v>
      </c>
      <c r="D6101">
        <f t="shared" ca="1" si="286"/>
        <v>22370</v>
      </c>
    </row>
    <row r="6102" spans="1:4" x14ac:dyDescent="0.3">
      <c r="A6102">
        <f t="shared" si="287"/>
        <v>6101</v>
      </c>
      <c r="B6102" t="s">
        <v>5911</v>
      </c>
      <c r="C6102" s="1">
        <f t="shared" ca="1" si="285"/>
        <v>45456</v>
      </c>
      <c r="D6102">
        <f t="shared" ca="1" si="286"/>
        <v>121786</v>
      </c>
    </row>
    <row r="6103" spans="1:4" x14ac:dyDescent="0.3">
      <c r="A6103">
        <f t="shared" si="287"/>
        <v>6102</v>
      </c>
      <c r="B6103" t="s">
        <v>5912</v>
      </c>
      <c r="C6103" s="1">
        <f t="shared" ca="1" si="285"/>
        <v>44649</v>
      </c>
      <c r="D6103">
        <f t="shared" ca="1" si="286"/>
        <v>75252</v>
      </c>
    </row>
    <row r="6104" spans="1:4" x14ac:dyDescent="0.3">
      <c r="A6104">
        <f t="shared" si="287"/>
        <v>6103</v>
      </c>
      <c r="B6104" t="s">
        <v>5913</v>
      </c>
      <c r="C6104" s="1">
        <f t="shared" ca="1" si="285"/>
        <v>44564</v>
      </c>
      <c r="D6104">
        <f t="shared" ca="1" si="286"/>
        <v>119998</v>
      </c>
    </row>
    <row r="6105" spans="1:4" x14ac:dyDescent="0.3">
      <c r="A6105">
        <f t="shared" si="287"/>
        <v>6104</v>
      </c>
      <c r="B6105" t="s">
        <v>5914</v>
      </c>
      <c r="C6105" s="1">
        <f t="shared" ca="1" si="285"/>
        <v>44887</v>
      </c>
      <c r="D6105">
        <f t="shared" ca="1" si="286"/>
        <v>891</v>
      </c>
    </row>
    <row r="6106" spans="1:4" x14ac:dyDescent="0.3">
      <c r="A6106">
        <f t="shared" si="287"/>
        <v>6105</v>
      </c>
      <c r="B6106" t="s">
        <v>4652</v>
      </c>
      <c r="C6106" s="1">
        <f t="shared" ca="1" si="285"/>
        <v>45846</v>
      </c>
      <c r="D6106">
        <f t="shared" ca="1" si="286"/>
        <v>35446</v>
      </c>
    </row>
    <row r="6107" spans="1:4" x14ac:dyDescent="0.3">
      <c r="A6107">
        <f t="shared" si="287"/>
        <v>6106</v>
      </c>
      <c r="B6107" t="s">
        <v>5915</v>
      </c>
      <c r="C6107" s="1">
        <f t="shared" ca="1" si="285"/>
        <v>44601</v>
      </c>
      <c r="D6107">
        <f t="shared" ca="1" si="286"/>
        <v>139961</v>
      </c>
    </row>
    <row r="6108" spans="1:4" x14ac:dyDescent="0.3">
      <c r="A6108">
        <f t="shared" si="287"/>
        <v>6107</v>
      </c>
      <c r="B6108" t="s">
        <v>5916</v>
      </c>
      <c r="C6108" s="1">
        <f t="shared" ca="1" si="285"/>
        <v>45990</v>
      </c>
      <c r="D6108">
        <f t="shared" ca="1" si="286"/>
        <v>19402</v>
      </c>
    </row>
    <row r="6109" spans="1:4" x14ac:dyDescent="0.3">
      <c r="A6109">
        <f t="shared" si="287"/>
        <v>6108</v>
      </c>
      <c r="B6109" t="s">
        <v>5917</v>
      </c>
      <c r="C6109" s="1">
        <f t="shared" ca="1" si="285"/>
        <v>44682</v>
      </c>
      <c r="D6109">
        <f t="shared" ca="1" si="286"/>
        <v>82284</v>
      </c>
    </row>
    <row r="6110" spans="1:4" x14ac:dyDescent="0.3">
      <c r="A6110">
        <f t="shared" si="287"/>
        <v>6109</v>
      </c>
      <c r="B6110" t="s">
        <v>5918</v>
      </c>
      <c r="C6110" s="1">
        <f t="shared" ca="1" si="285"/>
        <v>45836</v>
      </c>
      <c r="D6110">
        <f t="shared" ca="1" si="286"/>
        <v>147652</v>
      </c>
    </row>
    <row r="6111" spans="1:4" x14ac:dyDescent="0.3">
      <c r="A6111">
        <f t="shared" si="287"/>
        <v>6110</v>
      </c>
      <c r="B6111" t="s">
        <v>5919</v>
      </c>
      <c r="C6111" s="1">
        <f t="shared" ca="1" si="285"/>
        <v>45038</v>
      </c>
      <c r="D6111">
        <f t="shared" ca="1" si="286"/>
        <v>145285</v>
      </c>
    </row>
    <row r="6112" spans="1:4" x14ac:dyDescent="0.3">
      <c r="A6112">
        <f t="shared" si="287"/>
        <v>6111</v>
      </c>
      <c r="B6112" t="s">
        <v>5920</v>
      </c>
      <c r="C6112" s="1">
        <f t="shared" ca="1" si="285"/>
        <v>45786</v>
      </c>
      <c r="D6112">
        <f t="shared" ca="1" si="286"/>
        <v>95100</v>
      </c>
    </row>
    <row r="6113" spans="1:4" x14ac:dyDescent="0.3">
      <c r="A6113">
        <f t="shared" si="287"/>
        <v>6112</v>
      </c>
      <c r="B6113" t="s">
        <v>5921</v>
      </c>
      <c r="C6113" s="1">
        <f t="shared" ca="1" si="285"/>
        <v>45137</v>
      </c>
      <c r="D6113">
        <f t="shared" ca="1" si="286"/>
        <v>84428</v>
      </c>
    </row>
    <row r="6114" spans="1:4" x14ac:dyDescent="0.3">
      <c r="A6114">
        <f t="shared" si="287"/>
        <v>6113</v>
      </c>
      <c r="B6114" t="s">
        <v>5922</v>
      </c>
      <c r="C6114" s="1">
        <f t="shared" ca="1" si="285"/>
        <v>44653</v>
      </c>
      <c r="D6114">
        <f t="shared" ca="1" si="286"/>
        <v>121012</v>
      </c>
    </row>
    <row r="6115" spans="1:4" x14ac:dyDescent="0.3">
      <c r="A6115">
        <f t="shared" si="287"/>
        <v>6114</v>
      </c>
      <c r="B6115" t="s">
        <v>5923</v>
      </c>
      <c r="C6115" s="1">
        <f t="shared" ca="1" si="285"/>
        <v>45135</v>
      </c>
      <c r="D6115">
        <f t="shared" ca="1" si="286"/>
        <v>21292</v>
      </c>
    </row>
    <row r="6116" spans="1:4" x14ac:dyDescent="0.3">
      <c r="A6116">
        <f t="shared" si="287"/>
        <v>6115</v>
      </c>
      <c r="B6116" t="s">
        <v>5924</v>
      </c>
      <c r="C6116" s="1">
        <f t="shared" ca="1" si="285"/>
        <v>45500</v>
      </c>
      <c r="D6116">
        <f t="shared" ca="1" si="286"/>
        <v>148386</v>
      </c>
    </row>
    <row r="6117" spans="1:4" x14ac:dyDescent="0.3">
      <c r="A6117">
        <f t="shared" si="287"/>
        <v>6116</v>
      </c>
      <c r="B6117" t="s">
        <v>5925</v>
      </c>
      <c r="C6117" s="1">
        <f t="shared" ca="1" si="285"/>
        <v>44617</v>
      </c>
      <c r="D6117">
        <f t="shared" ca="1" si="286"/>
        <v>31056</v>
      </c>
    </row>
    <row r="6118" spans="1:4" x14ac:dyDescent="0.3">
      <c r="A6118">
        <f t="shared" si="287"/>
        <v>6117</v>
      </c>
      <c r="B6118" t="s">
        <v>5926</v>
      </c>
      <c r="C6118" s="1">
        <f t="shared" ca="1" si="285"/>
        <v>44900</v>
      </c>
      <c r="D6118">
        <f t="shared" ca="1" si="286"/>
        <v>146009</v>
      </c>
    </row>
    <row r="6119" spans="1:4" x14ac:dyDescent="0.3">
      <c r="A6119">
        <f t="shared" si="287"/>
        <v>6118</v>
      </c>
      <c r="B6119" t="s">
        <v>5927</v>
      </c>
      <c r="C6119" s="1">
        <f t="shared" ca="1" si="285"/>
        <v>45059</v>
      </c>
      <c r="D6119">
        <f t="shared" ca="1" si="286"/>
        <v>119948</v>
      </c>
    </row>
    <row r="6120" spans="1:4" x14ac:dyDescent="0.3">
      <c r="A6120">
        <f t="shared" si="287"/>
        <v>6119</v>
      </c>
      <c r="B6120" t="s">
        <v>5928</v>
      </c>
      <c r="C6120" s="1">
        <f t="shared" ca="1" si="285"/>
        <v>44928</v>
      </c>
      <c r="D6120">
        <f t="shared" ca="1" si="286"/>
        <v>138896</v>
      </c>
    </row>
    <row r="6121" spans="1:4" x14ac:dyDescent="0.3">
      <c r="A6121">
        <f t="shared" si="287"/>
        <v>6120</v>
      </c>
      <c r="B6121" t="s">
        <v>5929</v>
      </c>
      <c r="C6121" s="1">
        <f t="shared" ca="1" si="285"/>
        <v>45890</v>
      </c>
      <c r="D6121">
        <f t="shared" ca="1" si="286"/>
        <v>84205</v>
      </c>
    </row>
    <row r="6122" spans="1:4" x14ac:dyDescent="0.3">
      <c r="A6122">
        <f t="shared" si="287"/>
        <v>6121</v>
      </c>
      <c r="B6122" t="s">
        <v>5930</v>
      </c>
      <c r="C6122" s="1">
        <f t="shared" ca="1" si="285"/>
        <v>45886</v>
      </c>
      <c r="D6122">
        <f t="shared" ca="1" si="286"/>
        <v>11777</v>
      </c>
    </row>
    <row r="6123" spans="1:4" x14ac:dyDescent="0.3">
      <c r="A6123">
        <f t="shared" si="287"/>
        <v>6122</v>
      </c>
      <c r="B6123" t="s">
        <v>5931</v>
      </c>
      <c r="C6123" s="1">
        <f t="shared" ca="1" si="285"/>
        <v>45949</v>
      </c>
      <c r="D6123">
        <f t="shared" ca="1" si="286"/>
        <v>73158</v>
      </c>
    </row>
    <row r="6124" spans="1:4" x14ac:dyDescent="0.3">
      <c r="A6124">
        <f t="shared" si="287"/>
        <v>6123</v>
      </c>
      <c r="B6124" t="s">
        <v>5932</v>
      </c>
      <c r="C6124" s="1">
        <f t="shared" ca="1" si="285"/>
        <v>44887</v>
      </c>
      <c r="D6124">
        <f t="shared" ca="1" si="286"/>
        <v>143086</v>
      </c>
    </row>
    <row r="6125" spans="1:4" x14ac:dyDescent="0.3">
      <c r="A6125">
        <f t="shared" si="287"/>
        <v>6124</v>
      </c>
      <c r="B6125" t="s">
        <v>5933</v>
      </c>
      <c r="C6125" s="1">
        <f t="shared" ca="1" si="285"/>
        <v>44703</v>
      </c>
      <c r="D6125">
        <f t="shared" ca="1" si="286"/>
        <v>29719</v>
      </c>
    </row>
    <row r="6126" spans="1:4" x14ac:dyDescent="0.3">
      <c r="A6126">
        <f t="shared" si="287"/>
        <v>6125</v>
      </c>
      <c r="B6126" t="s">
        <v>5934</v>
      </c>
      <c r="C6126" s="1">
        <f t="shared" ca="1" si="285"/>
        <v>45183</v>
      </c>
      <c r="D6126">
        <f t="shared" ca="1" si="286"/>
        <v>28386</v>
      </c>
    </row>
    <row r="6127" spans="1:4" x14ac:dyDescent="0.3">
      <c r="A6127">
        <f t="shared" si="287"/>
        <v>6126</v>
      </c>
      <c r="B6127" t="s">
        <v>5935</v>
      </c>
      <c r="C6127" s="1">
        <f t="shared" ca="1" si="285"/>
        <v>45465</v>
      </c>
      <c r="D6127">
        <f t="shared" ca="1" si="286"/>
        <v>78571</v>
      </c>
    </row>
    <row r="6128" spans="1:4" x14ac:dyDescent="0.3">
      <c r="A6128">
        <f t="shared" si="287"/>
        <v>6127</v>
      </c>
      <c r="B6128" t="s">
        <v>3359</v>
      </c>
      <c r="C6128" s="1">
        <f t="shared" ca="1" si="285"/>
        <v>45288</v>
      </c>
      <c r="D6128">
        <f t="shared" ca="1" si="286"/>
        <v>29472</v>
      </c>
    </row>
    <row r="6129" spans="1:4" x14ac:dyDescent="0.3">
      <c r="A6129">
        <f t="shared" si="287"/>
        <v>6128</v>
      </c>
      <c r="B6129" t="s">
        <v>5936</v>
      </c>
      <c r="C6129" s="1">
        <f t="shared" ca="1" si="285"/>
        <v>44723</v>
      </c>
      <c r="D6129">
        <f t="shared" ca="1" si="286"/>
        <v>13206</v>
      </c>
    </row>
    <row r="6130" spans="1:4" x14ac:dyDescent="0.3">
      <c r="A6130">
        <f t="shared" si="287"/>
        <v>6129</v>
      </c>
      <c r="B6130" t="s">
        <v>5937</v>
      </c>
      <c r="C6130" s="1">
        <f t="shared" ca="1" si="285"/>
        <v>44639</v>
      </c>
      <c r="D6130">
        <f t="shared" ca="1" si="286"/>
        <v>54589</v>
      </c>
    </row>
    <row r="6131" spans="1:4" x14ac:dyDescent="0.3">
      <c r="A6131">
        <f t="shared" si="287"/>
        <v>6130</v>
      </c>
      <c r="B6131" t="s">
        <v>5938</v>
      </c>
      <c r="C6131" s="1">
        <f t="shared" ca="1" si="285"/>
        <v>44946</v>
      </c>
      <c r="D6131">
        <f t="shared" ca="1" si="286"/>
        <v>3625</v>
      </c>
    </row>
    <row r="6132" spans="1:4" x14ac:dyDescent="0.3">
      <c r="A6132">
        <f t="shared" si="287"/>
        <v>6131</v>
      </c>
      <c r="B6132" t="s">
        <v>5939</v>
      </c>
      <c r="C6132" s="1">
        <f t="shared" ca="1" si="285"/>
        <v>45107</v>
      </c>
      <c r="D6132">
        <f t="shared" ca="1" si="286"/>
        <v>88484</v>
      </c>
    </row>
    <row r="6133" spans="1:4" x14ac:dyDescent="0.3">
      <c r="A6133">
        <f t="shared" si="287"/>
        <v>6132</v>
      </c>
      <c r="B6133" t="s">
        <v>5940</v>
      </c>
      <c r="C6133" s="1">
        <f t="shared" ca="1" si="285"/>
        <v>44709</v>
      </c>
      <c r="D6133">
        <f t="shared" ca="1" si="286"/>
        <v>122192</v>
      </c>
    </row>
    <row r="6134" spans="1:4" x14ac:dyDescent="0.3">
      <c r="A6134">
        <f t="shared" si="287"/>
        <v>6133</v>
      </c>
      <c r="B6134" t="s">
        <v>5941</v>
      </c>
      <c r="C6134" s="1">
        <f t="shared" ca="1" si="285"/>
        <v>45128</v>
      </c>
      <c r="D6134">
        <f t="shared" ca="1" si="286"/>
        <v>118662</v>
      </c>
    </row>
    <row r="6135" spans="1:4" x14ac:dyDescent="0.3">
      <c r="A6135">
        <f t="shared" si="287"/>
        <v>6134</v>
      </c>
      <c r="B6135" t="s">
        <v>5942</v>
      </c>
      <c r="C6135" s="1">
        <f t="shared" ca="1" si="285"/>
        <v>45285</v>
      </c>
      <c r="D6135">
        <f t="shared" ca="1" si="286"/>
        <v>142653</v>
      </c>
    </row>
    <row r="6136" spans="1:4" x14ac:dyDescent="0.3">
      <c r="A6136">
        <f t="shared" si="287"/>
        <v>6135</v>
      </c>
      <c r="B6136" t="s">
        <v>5943</v>
      </c>
      <c r="C6136" s="1">
        <f t="shared" ca="1" si="285"/>
        <v>45384</v>
      </c>
      <c r="D6136">
        <f t="shared" ca="1" si="286"/>
        <v>49768</v>
      </c>
    </row>
    <row r="6137" spans="1:4" x14ac:dyDescent="0.3">
      <c r="A6137">
        <f t="shared" si="287"/>
        <v>6136</v>
      </c>
      <c r="B6137" t="s">
        <v>5944</v>
      </c>
      <c r="C6137" s="1">
        <f t="shared" ca="1" si="285"/>
        <v>45176</v>
      </c>
      <c r="D6137">
        <f t="shared" ca="1" si="286"/>
        <v>101246</v>
      </c>
    </row>
    <row r="6138" spans="1:4" x14ac:dyDescent="0.3">
      <c r="A6138">
        <f t="shared" si="287"/>
        <v>6137</v>
      </c>
      <c r="B6138" t="s">
        <v>5945</v>
      </c>
      <c r="C6138" s="1">
        <f t="shared" ca="1" si="285"/>
        <v>44626</v>
      </c>
      <c r="D6138">
        <f t="shared" ca="1" si="286"/>
        <v>136169</v>
      </c>
    </row>
    <row r="6139" spans="1:4" x14ac:dyDescent="0.3">
      <c r="A6139">
        <f t="shared" si="287"/>
        <v>6138</v>
      </c>
      <c r="B6139" t="s">
        <v>5946</v>
      </c>
      <c r="C6139" s="1">
        <f t="shared" ca="1" si="285"/>
        <v>45398</v>
      </c>
      <c r="D6139">
        <f t="shared" ca="1" si="286"/>
        <v>16555</v>
      </c>
    </row>
    <row r="6140" spans="1:4" x14ac:dyDescent="0.3">
      <c r="A6140">
        <f t="shared" si="287"/>
        <v>6139</v>
      </c>
      <c r="B6140" t="s">
        <v>5947</v>
      </c>
      <c r="C6140" s="1">
        <f t="shared" ca="1" si="285"/>
        <v>45064</v>
      </c>
      <c r="D6140">
        <f t="shared" ca="1" si="286"/>
        <v>124588</v>
      </c>
    </row>
    <row r="6141" spans="1:4" x14ac:dyDescent="0.3">
      <c r="A6141">
        <f t="shared" si="287"/>
        <v>6140</v>
      </c>
      <c r="B6141" t="s">
        <v>5948</v>
      </c>
      <c r="C6141" s="1">
        <f t="shared" ca="1" si="285"/>
        <v>45601</v>
      </c>
      <c r="D6141">
        <f t="shared" ca="1" si="286"/>
        <v>116246</v>
      </c>
    </row>
    <row r="6142" spans="1:4" x14ac:dyDescent="0.3">
      <c r="A6142">
        <f t="shared" si="287"/>
        <v>6141</v>
      </c>
      <c r="B6142" t="s">
        <v>5949</v>
      </c>
      <c r="C6142" s="1">
        <f t="shared" ca="1" si="285"/>
        <v>45125</v>
      </c>
      <c r="D6142">
        <f t="shared" ca="1" si="286"/>
        <v>137053</v>
      </c>
    </row>
    <row r="6143" spans="1:4" x14ac:dyDescent="0.3">
      <c r="A6143">
        <f t="shared" si="287"/>
        <v>6142</v>
      </c>
      <c r="B6143" t="s">
        <v>5950</v>
      </c>
      <c r="C6143" s="1">
        <f t="shared" ca="1" si="285"/>
        <v>45113</v>
      </c>
      <c r="D6143">
        <f t="shared" ca="1" si="286"/>
        <v>99755</v>
      </c>
    </row>
    <row r="6144" spans="1:4" x14ac:dyDescent="0.3">
      <c r="A6144">
        <f t="shared" si="287"/>
        <v>6143</v>
      </c>
      <c r="B6144" t="s">
        <v>5951</v>
      </c>
      <c r="C6144" s="1">
        <f t="shared" ca="1" si="285"/>
        <v>45071</v>
      </c>
      <c r="D6144">
        <f t="shared" ca="1" si="286"/>
        <v>7655</v>
      </c>
    </row>
    <row r="6145" spans="1:4" x14ac:dyDescent="0.3">
      <c r="A6145">
        <f t="shared" si="287"/>
        <v>6144</v>
      </c>
      <c r="B6145" t="s">
        <v>5952</v>
      </c>
      <c r="C6145" s="1">
        <f t="shared" ca="1" si="285"/>
        <v>45527</v>
      </c>
      <c r="D6145">
        <f t="shared" ca="1" si="286"/>
        <v>129195</v>
      </c>
    </row>
    <row r="6146" spans="1:4" x14ac:dyDescent="0.3">
      <c r="A6146">
        <f t="shared" si="287"/>
        <v>6145</v>
      </c>
      <c r="B6146" t="s">
        <v>5953</v>
      </c>
      <c r="C6146" s="1">
        <f t="shared" ref="C6146:C6209" ca="1" si="288">RANDBETWEEN(DATE(2022,1,1),DATE(2025,12,31))</f>
        <v>44955</v>
      </c>
      <c r="D6146">
        <f t="shared" ref="D6146:D6209" ca="1" si="289">RANDBETWEEN(1,150000)</f>
        <v>294</v>
      </c>
    </row>
    <row r="6147" spans="1:4" x14ac:dyDescent="0.3">
      <c r="A6147">
        <f t="shared" si="287"/>
        <v>6146</v>
      </c>
      <c r="B6147" t="s">
        <v>5954</v>
      </c>
      <c r="C6147" s="1">
        <f t="shared" ca="1" si="288"/>
        <v>45780</v>
      </c>
      <c r="D6147">
        <f t="shared" ca="1" si="289"/>
        <v>53437</v>
      </c>
    </row>
    <row r="6148" spans="1:4" x14ac:dyDescent="0.3">
      <c r="A6148">
        <f t="shared" ref="A6148:A6211" si="290">A6147+1</f>
        <v>6147</v>
      </c>
      <c r="B6148" t="s">
        <v>5955</v>
      </c>
      <c r="C6148" s="1">
        <f t="shared" ca="1" si="288"/>
        <v>45272</v>
      </c>
      <c r="D6148">
        <f t="shared" ca="1" si="289"/>
        <v>63077</v>
      </c>
    </row>
    <row r="6149" spans="1:4" x14ac:dyDescent="0.3">
      <c r="A6149">
        <f t="shared" si="290"/>
        <v>6148</v>
      </c>
      <c r="B6149" t="s">
        <v>5956</v>
      </c>
      <c r="C6149" s="1">
        <f t="shared" ca="1" si="288"/>
        <v>45424</v>
      </c>
      <c r="D6149">
        <f t="shared" ca="1" si="289"/>
        <v>53670</v>
      </c>
    </row>
    <row r="6150" spans="1:4" x14ac:dyDescent="0.3">
      <c r="A6150">
        <f t="shared" si="290"/>
        <v>6149</v>
      </c>
      <c r="B6150" t="s">
        <v>5957</v>
      </c>
      <c r="C6150" s="1">
        <f t="shared" ca="1" si="288"/>
        <v>45214</v>
      </c>
      <c r="D6150">
        <f t="shared" ca="1" si="289"/>
        <v>2500</v>
      </c>
    </row>
    <row r="6151" spans="1:4" x14ac:dyDescent="0.3">
      <c r="A6151">
        <f t="shared" si="290"/>
        <v>6150</v>
      </c>
      <c r="B6151" t="s">
        <v>5958</v>
      </c>
      <c r="C6151" s="1">
        <f t="shared" ca="1" si="288"/>
        <v>45559</v>
      </c>
      <c r="D6151">
        <f t="shared" ca="1" si="289"/>
        <v>143235</v>
      </c>
    </row>
    <row r="6152" spans="1:4" x14ac:dyDescent="0.3">
      <c r="A6152">
        <f t="shared" si="290"/>
        <v>6151</v>
      </c>
      <c r="B6152" t="s">
        <v>5959</v>
      </c>
      <c r="C6152" s="1">
        <f t="shared" ca="1" si="288"/>
        <v>44614</v>
      </c>
      <c r="D6152">
        <f t="shared" ca="1" si="289"/>
        <v>4844</v>
      </c>
    </row>
    <row r="6153" spans="1:4" x14ac:dyDescent="0.3">
      <c r="A6153">
        <f t="shared" si="290"/>
        <v>6152</v>
      </c>
      <c r="B6153" t="s">
        <v>5960</v>
      </c>
      <c r="C6153" s="1">
        <f t="shared" ca="1" si="288"/>
        <v>45293</v>
      </c>
      <c r="D6153">
        <f t="shared" ca="1" si="289"/>
        <v>86454</v>
      </c>
    </row>
    <row r="6154" spans="1:4" x14ac:dyDescent="0.3">
      <c r="A6154">
        <f t="shared" si="290"/>
        <v>6153</v>
      </c>
      <c r="B6154" t="s">
        <v>5961</v>
      </c>
      <c r="C6154" s="1">
        <f t="shared" ca="1" si="288"/>
        <v>44796</v>
      </c>
      <c r="D6154">
        <f t="shared" ca="1" si="289"/>
        <v>62922</v>
      </c>
    </row>
    <row r="6155" spans="1:4" x14ac:dyDescent="0.3">
      <c r="A6155">
        <f t="shared" si="290"/>
        <v>6154</v>
      </c>
      <c r="B6155" t="s">
        <v>5962</v>
      </c>
      <c r="C6155" s="1">
        <f t="shared" ca="1" si="288"/>
        <v>46016</v>
      </c>
      <c r="D6155">
        <f t="shared" ca="1" si="289"/>
        <v>82963</v>
      </c>
    </row>
    <row r="6156" spans="1:4" x14ac:dyDescent="0.3">
      <c r="A6156">
        <f t="shared" si="290"/>
        <v>6155</v>
      </c>
      <c r="B6156" t="s">
        <v>5963</v>
      </c>
      <c r="C6156" s="1">
        <f t="shared" ca="1" si="288"/>
        <v>44816</v>
      </c>
      <c r="D6156">
        <f t="shared" ca="1" si="289"/>
        <v>82035</v>
      </c>
    </row>
    <row r="6157" spans="1:4" x14ac:dyDescent="0.3">
      <c r="A6157">
        <f t="shared" si="290"/>
        <v>6156</v>
      </c>
      <c r="B6157" t="s">
        <v>5964</v>
      </c>
      <c r="C6157" s="1">
        <f t="shared" ca="1" si="288"/>
        <v>44759</v>
      </c>
      <c r="D6157">
        <f t="shared" ca="1" si="289"/>
        <v>14981</v>
      </c>
    </row>
    <row r="6158" spans="1:4" x14ac:dyDescent="0.3">
      <c r="A6158">
        <f t="shared" si="290"/>
        <v>6157</v>
      </c>
      <c r="B6158" t="s">
        <v>5965</v>
      </c>
      <c r="C6158" s="1">
        <f t="shared" ca="1" si="288"/>
        <v>44885</v>
      </c>
      <c r="D6158">
        <f t="shared" ca="1" si="289"/>
        <v>39621</v>
      </c>
    </row>
    <row r="6159" spans="1:4" x14ac:dyDescent="0.3">
      <c r="A6159">
        <f t="shared" si="290"/>
        <v>6158</v>
      </c>
      <c r="B6159" t="s">
        <v>5966</v>
      </c>
      <c r="C6159" s="1">
        <f t="shared" ca="1" si="288"/>
        <v>44760</v>
      </c>
      <c r="D6159">
        <f t="shared" ca="1" si="289"/>
        <v>27223</v>
      </c>
    </row>
    <row r="6160" spans="1:4" x14ac:dyDescent="0.3">
      <c r="A6160">
        <f t="shared" si="290"/>
        <v>6159</v>
      </c>
      <c r="B6160" t="s">
        <v>5967</v>
      </c>
      <c r="C6160" s="1">
        <f t="shared" ca="1" si="288"/>
        <v>45586</v>
      </c>
      <c r="D6160">
        <f t="shared" ca="1" si="289"/>
        <v>143396</v>
      </c>
    </row>
    <row r="6161" spans="1:4" x14ac:dyDescent="0.3">
      <c r="A6161">
        <f t="shared" si="290"/>
        <v>6160</v>
      </c>
      <c r="B6161" t="s">
        <v>5968</v>
      </c>
      <c r="C6161" s="1">
        <f t="shared" ca="1" si="288"/>
        <v>45937</v>
      </c>
      <c r="D6161">
        <f t="shared" ca="1" si="289"/>
        <v>44850</v>
      </c>
    </row>
    <row r="6162" spans="1:4" x14ac:dyDescent="0.3">
      <c r="A6162">
        <f t="shared" si="290"/>
        <v>6161</v>
      </c>
      <c r="B6162" t="s">
        <v>5969</v>
      </c>
      <c r="C6162" s="1">
        <f t="shared" ca="1" si="288"/>
        <v>45273</v>
      </c>
      <c r="D6162">
        <f t="shared" ca="1" si="289"/>
        <v>139750</v>
      </c>
    </row>
    <row r="6163" spans="1:4" x14ac:dyDescent="0.3">
      <c r="A6163">
        <f t="shared" si="290"/>
        <v>6162</v>
      </c>
      <c r="B6163" t="s">
        <v>5970</v>
      </c>
      <c r="C6163" s="1">
        <f t="shared" ca="1" si="288"/>
        <v>44696</v>
      </c>
      <c r="D6163">
        <f t="shared" ca="1" si="289"/>
        <v>58065</v>
      </c>
    </row>
    <row r="6164" spans="1:4" x14ac:dyDescent="0.3">
      <c r="A6164">
        <f t="shared" si="290"/>
        <v>6163</v>
      </c>
      <c r="B6164" t="s">
        <v>5971</v>
      </c>
      <c r="C6164" s="1">
        <f t="shared" ca="1" si="288"/>
        <v>44916</v>
      </c>
      <c r="D6164">
        <f t="shared" ca="1" si="289"/>
        <v>22574</v>
      </c>
    </row>
    <row r="6165" spans="1:4" x14ac:dyDescent="0.3">
      <c r="A6165">
        <f t="shared" si="290"/>
        <v>6164</v>
      </c>
      <c r="B6165" t="s">
        <v>5972</v>
      </c>
      <c r="C6165" s="1">
        <f t="shared" ca="1" si="288"/>
        <v>45159</v>
      </c>
      <c r="D6165">
        <f t="shared" ca="1" si="289"/>
        <v>138974</v>
      </c>
    </row>
    <row r="6166" spans="1:4" x14ac:dyDescent="0.3">
      <c r="A6166">
        <f t="shared" si="290"/>
        <v>6165</v>
      </c>
      <c r="B6166" t="s">
        <v>5973</v>
      </c>
      <c r="C6166" s="1">
        <f t="shared" ca="1" si="288"/>
        <v>45142</v>
      </c>
      <c r="D6166">
        <f t="shared" ca="1" si="289"/>
        <v>17919</v>
      </c>
    </row>
    <row r="6167" spans="1:4" x14ac:dyDescent="0.3">
      <c r="A6167">
        <f t="shared" si="290"/>
        <v>6166</v>
      </c>
      <c r="B6167" t="s">
        <v>5974</v>
      </c>
      <c r="C6167" s="1">
        <f t="shared" ca="1" si="288"/>
        <v>45292</v>
      </c>
      <c r="D6167">
        <f t="shared" ca="1" si="289"/>
        <v>41150</v>
      </c>
    </row>
    <row r="6168" spans="1:4" x14ac:dyDescent="0.3">
      <c r="A6168">
        <f t="shared" si="290"/>
        <v>6167</v>
      </c>
      <c r="B6168" t="s">
        <v>5975</v>
      </c>
      <c r="C6168" s="1">
        <f t="shared" ca="1" si="288"/>
        <v>45161</v>
      </c>
      <c r="D6168">
        <f t="shared" ca="1" si="289"/>
        <v>117558</v>
      </c>
    </row>
    <row r="6169" spans="1:4" x14ac:dyDescent="0.3">
      <c r="A6169">
        <f t="shared" si="290"/>
        <v>6168</v>
      </c>
      <c r="B6169" t="s">
        <v>5976</v>
      </c>
      <c r="C6169" s="1">
        <f t="shared" ca="1" si="288"/>
        <v>45409</v>
      </c>
      <c r="D6169">
        <f t="shared" ca="1" si="289"/>
        <v>91214</v>
      </c>
    </row>
    <row r="6170" spans="1:4" x14ac:dyDescent="0.3">
      <c r="A6170">
        <f t="shared" si="290"/>
        <v>6169</v>
      </c>
      <c r="B6170" t="s">
        <v>5977</v>
      </c>
      <c r="C6170" s="1">
        <f t="shared" ca="1" si="288"/>
        <v>44734</v>
      </c>
      <c r="D6170">
        <f t="shared" ca="1" si="289"/>
        <v>90040</v>
      </c>
    </row>
    <row r="6171" spans="1:4" x14ac:dyDescent="0.3">
      <c r="A6171">
        <f t="shared" si="290"/>
        <v>6170</v>
      </c>
      <c r="B6171" t="s">
        <v>5978</v>
      </c>
      <c r="C6171" s="1">
        <f t="shared" ca="1" si="288"/>
        <v>44871</v>
      </c>
      <c r="D6171">
        <f t="shared" ca="1" si="289"/>
        <v>33998</v>
      </c>
    </row>
    <row r="6172" spans="1:4" x14ac:dyDescent="0.3">
      <c r="A6172">
        <f t="shared" si="290"/>
        <v>6171</v>
      </c>
      <c r="B6172" t="s">
        <v>5979</v>
      </c>
      <c r="C6172" s="1">
        <f t="shared" ca="1" si="288"/>
        <v>45255</v>
      </c>
      <c r="D6172">
        <f t="shared" ca="1" si="289"/>
        <v>87563</v>
      </c>
    </row>
    <row r="6173" spans="1:4" x14ac:dyDescent="0.3">
      <c r="A6173">
        <f t="shared" si="290"/>
        <v>6172</v>
      </c>
      <c r="B6173" t="s">
        <v>5980</v>
      </c>
      <c r="C6173" s="1">
        <f t="shared" ca="1" si="288"/>
        <v>45723</v>
      </c>
      <c r="D6173">
        <f t="shared" ca="1" si="289"/>
        <v>98033</v>
      </c>
    </row>
    <row r="6174" spans="1:4" x14ac:dyDescent="0.3">
      <c r="A6174">
        <f t="shared" si="290"/>
        <v>6173</v>
      </c>
      <c r="B6174" t="s">
        <v>5981</v>
      </c>
      <c r="C6174" s="1">
        <f t="shared" ca="1" si="288"/>
        <v>45676</v>
      </c>
      <c r="D6174">
        <f t="shared" ca="1" si="289"/>
        <v>30696</v>
      </c>
    </row>
    <row r="6175" spans="1:4" x14ac:dyDescent="0.3">
      <c r="A6175">
        <f t="shared" si="290"/>
        <v>6174</v>
      </c>
      <c r="B6175" t="s">
        <v>5982</v>
      </c>
      <c r="C6175" s="1">
        <f t="shared" ca="1" si="288"/>
        <v>45587</v>
      </c>
      <c r="D6175">
        <f t="shared" ca="1" si="289"/>
        <v>132723</v>
      </c>
    </row>
    <row r="6176" spans="1:4" x14ac:dyDescent="0.3">
      <c r="A6176">
        <f t="shared" si="290"/>
        <v>6175</v>
      </c>
      <c r="B6176" t="s">
        <v>5983</v>
      </c>
      <c r="C6176" s="1">
        <f t="shared" ca="1" si="288"/>
        <v>45230</v>
      </c>
      <c r="D6176">
        <f t="shared" ca="1" si="289"/>
        <v>59590</v>
      </c>
    </row>
    <row r="6177" spans="1:4" x14ac:dyDescent="0.3">
      <c r="A6177">
        <f t="shared" si="290"/>
        <v>6176</v>
      </c>
      <c r="B6177" t="s">
        <v>5984</v>
      </c>
      <c r="C6177" s="1">
        <f t="shared" ca="1" si="288"/>
        <v>44680</v>
      </c>
      <c r="D6177">
        <f t="shared" ca="1" si="289"/>
        <v>115378</v>
      </c>
    </row>
    <row r="6178" spans="1:4" x14ac:dyDescent="0.3">
      <c r="A6178">
        <f t="shared" si="290"/>
        <v>6177</v>
      </c>
      <c r="B6178" t="s">
        <v>5985</v>
      </c>
      <c r="C6178" s="1">
        <f t="shared" ca="1" si="288"/>
        <v>45306</v>
      </c>
      <c r="D6178">
        <f t="shared" ca="1" si="289"/>
        <v>129407</v>
      </c>
    </row>
    <row r="6179" spans="1:4" x14ac:dyDescent="0.3">
      <c r="A6179">
        <f t="shared" si="290"/>
        <v>6178</v>
      </c>
      <c r="B6179" t="s">
        <v>5986</v>
      </c>
      <c r="C6179" s="1">
        <f t="shared" ca="1" si="288"/>
        <v>45779</v>
      </c>
      <c r="D6179">
        <f t="shared" ca="1" si="289"/>
        <v>121515</v>
      </c>
    </row>
    <row r="6180" spans="1:4" x14ac:dyDescent="0.3">
      <c r="A6180">
        <f t="shared" si="290"/>
        <v>6179</v>
      </c>
      <c r="B6180" t="s">
        <v>5987</v>
      </c>
      <c r="C6180" s="1">
        <f t="shared" ca="1" si="288"/>
        <v>44778</v>
      </c>
      <c r="D6180">
        <f t="shared" ca="1" si="289"/>
        <v>104039</v>
      </c>
    </row>
    <row r="6181" spans="1:4" x14ac:dyDescent="0.3">
      <c r="A6181">
        <f t="shared" si="290"/>
        <v>6180</v>
      </c>
      <c r="B6181" t="s">
        <v>5988</v>
      </c>
      <c r="C6181" s="1">
        <f t="shared" ca="1" si="288"/>
        <v>45073</v>
      </c>
      <c r="D6181">
        <f t="shared" ca="1" si="289"/>
        <v>83685</v>
      </c>
    </row>
    <row r="6182" spans="1:4" x14ac:dyDescent="0.3">
      <c r="A6182">
        <f t="shared" si="290"/>
        <v>6181</v>
      </c>
      <c r="B6182" t="s">
        <v>82</v>
      </c>
      <c r="C6182" s="1">
        <f t="shared" ca="1" si="288"/>
        <v>45458</v>
      </c>
      <c r="D6182">
        <f t="shared" ca="1" si="289"/>
        <v>110258</v>
      </c>
    </row>
    <row r="6183" spans="1:4" x14ac:dyDescent="0.3">
      <c r="A6183">
        <f t="shared" si="290"/>
        <v>6182</v>
      </c>
      <c r="B6183" t="s">
        <v>5989</v>
      </c>
      <c r="C6183" s="1">
        <f t="shared" ca="1" si="288"/>
        <v>45765</v>
      </c>
      <c r="D6183">
        <f t="shared" ca="1" si="289"/>
        <v>55113</v>
      </c>
    </row>
    <row r="6184" spans="1:4" x14ac:dyDescent="0.3">
      <c r="A6184">
        <f t="shared" si="290"/>
        <v>6183</v>
      </c>
      <c r="B6184" t="s">
        <v>5990</v>
      </c>
      <c r="C6184" s="1">
        <f t="shared" ca="1" si="288"/>
        <v>45776</v>
      </c>
      <c r="D6184">
        <f t="shared" ca="1" si="289"/>
        <v>24587</v>
      </c>
    </row>
    <row r="6185" spans="1:4" x14ac:dyDescent="0.3">
      <c r="A6185">
        <f t="shared" si="290"/>
        <v>6184</v>
      </c>
      <c r="B6185" t="s">
        <v>5991</v>
      </c>
      <c r="C6185" s="1">
        <f t="shared" ca="1" si="288"/>
        <v>45267</v>
      </c>
      <c r="D6185">
        <f t="shared" ca="1" si="289"/>
        <v>19292</v>
      </c>
    </row>
    <row r="6186" spans="1:4" x14ac:dyDescent="0.3">
      <c r="A6186">
        <f t="shared" si="290"/>
        <v>6185</v>
      </c>
      <c r="B6186" t="s">
        <v>5992</v>
      </c>
      <c r="C6186" s="1">
        <f t="shared" ca="1" si="288"/>
        <v>44690</v>
      </c>
      <c r="D6186">
        <f t="shared" ca="1" si="289"/>
        <v>67771</v>
      </c>
    </row>
    <row r="6187" spans="1:4" x14ac:dyDescent="0.3">
      <c r="A6187">
        <f t="shared" si="290"/>
        <v>6186</v>
      </c>
      <c r="B6187" t="s">
        <v>5993</v>
      </c>
      <c r="C6187" s="1">
        <f t="shared" ca="1" si="288"/>
        <v>45083</v>
      </c>
      <c r="D6187">
        <f t="shared" ca="1" si="289"/>
        <v>20277</v>
      </c>
    </row>
    <row r="6188" spans="1:4" x14ac:dyDescent="0.3">
      <c r="A6188">
        <f t="shared" si="290"/>
        <v>6187</v>
      </c>
      <c r="B6188" t="s">
        <v>5994</v>
      </c>
      <c r="C6188" s="1">
        <f t="shared" ca="1" si="288"/>
        <v>45796</v>
      </c>
      <c r="D6188">
        <f t="shared" ca="1" si="289"/>
        <v>50791</v>
      </c>
    </row>
    <row r="6189" spans="1:4" x14ac:dyDescent="0.3">
      <c r="A6189">
        <f t="shared" si="290"/>
        <v>6188</v>
      </c>
      <c r="B6189" t="s">
        <v>5995</v>
      </c>
      <c r="C6189" s="1">
        <f t="shared" ca="1" si="288"/>
        <v>45764</v>
      </c>
      <c r="D6189">
        <f t="shared" ca="1" si="289"/>
        <v>79109</v>
      </c>
    </row>
    <row r="6190" spans="1:4" x14ac:dyDescent="0.3">
      <c r="A6190">
        <f t="shared" si="290"/>
        <v>6189</v>
      </c>
      <c r="B6190" t="s">
        <v>5996</v>
      </c>
      <c r="C6190" s="1">
        <f t="shared" ca="1" si="288"/>
        <v>45314</v>
      </c>
      <c r="D6190">
        <f t="shared" ca="1" si="289"/>
        <v>12694</v>
      </c>
    </row>
    <row r="6191" spans="1:4" x14ac:dyDescent="0.3">
      <c r="A6191">
        <f t="shared" si="290"/>
        <v>6190</v>
      </c>
      <c r="B6191" t="s">
        <v>5997</v>
      </c>
      <c r="C6191" s="1">
        <f t="shared" ca="1" si="288"/>
        <v>45426</v>
      </c>
      <c r="D6191">
        <f t="shared" ca="1" si="289"/>
        <v>17962</v>
      </c>
    </row>
    <row r="6192" spans="1:4" x14ac:dyDescent="0.3">
      <c r="A6192">
        <f t="shared" si="290"/>
        <v>6191</v>
      </c>
      <c r="B6192" t="s">
        <v>5998</v>
      </c>
      <c r="C6192" s="1">
        <f t="shared" ca="1" si="288"/>
        <v>45727</v>
      </c>
      <c r="D6192">
        <f t="shared" ca="1" si="289"/>
        <v>43914</v>
      </c>
    </row>
    <row r="6193" spans="1:4" x14ac:dyDescent="0.3">
      <c r="A6193">
        <f t="shared" si="290"/>
        <v>6192</v>
      </c>
      <c r="B6193" t="s">
        <v>5999</v>
      </c>
      <c r="C6193" s="1">
        <f t="shared" ca="1" si="288"/>
        <v>44724</v>
      </c>
      <c r="D6193">
        <f t="shared" ca="1" si="289"/>
        <v>50377</v>
      </c>
    </row>
    <row r="6194" spans="1:4" x14ac:dyDescent="0.3">
      <c r="A6194">
        <f t="shared" si="290"/>
        <v>6193</v>
      </c>
      <c r="B6194" t="s">
        <v>6000</v>
      </c>
      <c r="C6194" s="1">
        <f t="shared" ca="1" si="288"/>
        <v>45233</v>
      </c>
      <c r="D6194">
        <f t="shared" ca="1" si="289"/>
        <v>40025</v>
      </c>
    </row>
    <row r="6195" spans="1:4" x14ac:dyDescent="0.3">
      <c r="A6195">
        <f t="shared" si="290"/>
        <v>6194</v>
      </c>
      <c r="B6195" t="s">
        <v>6001</v>
      </c>
      <c r="C6195" s="1">
        <f t="shared" ca="1" si="288"/>
        <v>45281</v>
      </c>
      <c r="D6195">
        <f t="shared" ca="1" si="289"/>
        <v>84873</v>
      </c>
    </row>
    <row r="6196" spans="1:4" x14ac:dyDescent="0.3">
      <c r="A6196">
        <f t="shared" si="290"/>
        <v>6195</v>
      </c>
      <c r="B6196" t="s">
        <v>6002</v>
      </c>
      <c r="C6196" s="1">
        <f t="shared" ca="1" si="288"/>
        <v>45800</v>
      </c>
      <c r="D6196">
        <f t="shared" ca="1" si="289"/>
        <v>78262</v>
      </c>
    </row>
    <row r="6197" spans="1:4" x14ac:dyDescent="0.3">
      <c r="A6197">
        <f t="shared" si="290"/>
        <v>6196</v>
      </c>
      <c r="B6197" t="s">
        <v>6003</v>
      </c>
      <c r="C6197" s="1">
        <f t="shared" ca="1" si="288"/>
        <v>44958</v>
      </c>
      <c r="D6197">
        <f t="shared" ca="1" si="289"/>
        <v>95423</v>
      </c>
    </row>
    <row r="6198" spans="1:4" x14ac:dyDescent="0.3">
      <c r="A6198">
        <f t="shared" si="290"/>
        <v>6197</v>
      </c>
      <c r="B6198" t="s">
        <v>6004</v>
      </c>
      <c r="C6198" s="1">
        <f t="shared" ca="1" si="288"/>
        <v>45186</v>
      </c>
      <c r="D6198">
        <f t="shared" ca="1" si="289"/>
        <v>77700</v>
      </c>
    </row>
    <row r="6199" spans="1:4" x14ac:dyDescent="0.3">
      <c r="A6199">
        <f t="shared" si="290"/>
        <v>6198</v>
      </c>
      <c r="B6199" t="s">
        <v>6005</v>
      </c>
      <c r="C6199" s="1">
        <f t="shared" ca="1" si="288"/>
        <v>44810</v>
      </c>
      <c r="D6199">
        <f t="shared" ca="1" si="289"/>
        <v>114245</v>
      </c>
    </row>
    <row r="6200" spans="1:4" x14ac:dyDescent="0.3">
      <c r="A6200">
        <f t="shared" si="290"/>
        <v>6199</v>
      </c>
      <c r="B6200" t="s">
        <v>4471</v>
      </c>
      <c r="C6200" s="1">
        <f t="shared" ca="1" si="288"/>
        <v>46019</v>
      </c>
      <c r="D6200">
        <f t="shared" ca="1" si="289"/>
        <v>27564</v>
      </c>
    </row>
    <row r="6201" spans="1:4" x14ac:dyDescent="0.3">
      <c r="A6201">
        <f t="shared" si="290"/>
        <v>6200</v>
      </c>
      <c r="B6201" t="s">
        <v>6006</v>
      </c>
      <c r="C6201" s="1">
        <f t="shared" ca="1" si="288"/>
        <v>45147</v>
      </c>
      <c r="D6201">
        <f t="shared" ca="1" si="289"/>
        <v>46632</v>
      </c>
    </row>
    <row r="6202" spans="1:4" x14ac:dyDescent="0.3">
      <c r="A6202">
        <f t="shared" si="290"/>
        <v>6201</v>
      </c>
      <c r="B6202" t="s">
        <v>6007</v>
      </c>
      <c r="C6202" s="1">
        <f t="shared" ca="1" si="288"/>
        <v>45521</v>
      </c>
      <c r="D6202">
        <f t="shared" ca="1" si="289"/>
        <v>44905</v>
      </c>
    </row>
    <row r="6203" spans="1:4" x14ac:dyDescent="0.3">
      <c r="A6203">
        <f t="shared" si="290"/>
        <v>6202</v>
      </c>
      <c r="B6203" t="s">
        <v>6008</v>
      </c>
      <c r="C6203" s="1">
        <f t="shared" ca="1" si="288"/>
        <v>45888</v>
      </c>
      <c r="D6203">
        <f t="shared" ca="1" si="289"/>
        <v>93683</v>
      </c>
    </row>
    <row r="6204" spans="1:4" x14ac:dyDescent="0.3">
      <c r="A6204">
        <f t="shared" si="290"/>
        <v>6203</v>
      </c>
      <c r="B6204" t="s">
        <v>6009</v>
      </c>
      <c r="C6204" s="1">
        <f t="shared" ca="1" si="288"/>
        <v>45367</v>
      </c>
      <c r="D6204">
        <f t="shared" ca="1" si="289"/>
        <v>70628</v>
      </c>
    </row>
    <row r="6205" spans="1:4" x14ac:dyDescent="0.3">
      <c r="A6205">
        <f t="shared" si="290"/>
        <v>6204</v>
      </c>
      <c r="B6205" t="s">
        <v>6010</v>
      </c>
      <c r="C6205" s="1">
        <f t="shared" ca="1" si="288"/>
        <v>45241</v>
      </c>
      <c r="D6205">
        <f t="shared" ca="1" si="289"/>
        <v>107729</v>
      </c>
    </row>
    <row r="6206" spans="1:4" x14ac:dyDescent="0.3">
      <c r="A6206">
        <f t="shared" si="290"/>
        <v>6205</v>
      </c>
      <c r="B6206" t="s">
        <v>6011</v>
      </c>
      <c r="C6206" s="1">
        <f t="shared" ca="1" si="288"/>
        <v>44808</v>
      </c>
      <c r="D6206">
        <f t="shared" ca="1" si="289"/>
        <v>89016</v>
      </c>
    </row>
    <row r="6207" spans="1:4" x14ac:dyDescent="0.3">
      <c r="A6207">
        <f t="shared" si="290"/>
        <v>6206</v>
      </c>
      <c r="B6207" t="s">
        <v>6012</v>
      </c>
      <c r="C6207" s="1">
        <f t="shared" ca="1" si="288"/>
        <v>45827</v>
      </c>
      <c r="D6207">
        <f t="shared" ca="1" si="289"/>
        <v>117276</v>
      </c>
    </row>
    <row r="6208" spans="1:4" x14ac:dyDescent="0.3">
      <c r="A6208">
        <f t="shared" si="290"/>
        <v>6207</v>
      </c>
      <c r="B6208" t="s">
        <v>6013</v>
      </c>
      <c r="C6208" s="1">
        <f t="shared" ca="1" si="288"/>
        <v>45355</v>
      </c>
      <c r="D6208">
        <f t="shared" ca="1" si="289"/>
        <v>57028</v>
      </c>
    </row>
    <row r="6209" spans="1:4" x14ac:dyDescent="0.3">
      <c r="A6209">
        <f t="shared" si="290"/>
        <v>6208</v>
      </c>
      <c r="B6209" t="s">
        <v>6014</v>
      </c>
      <c r="C6209" s="1">
        <f t="shared" ca="1" si="288"/>
        <v>45854</v>
      </c>
      <c r="D6209">
        <f t="shared" ca="1" si="289"/>
        <v>149756</v>
      </c>
    </row>
    <row r="6210" spans="1:4" x14ac:dyDescent="0.3">
      <c r="A6210">
        <f t="shared" si="290"/>
        <v>6209</v>
      </c>
      <c r="B6210" t="s">
        <v>6015</v>
      </c>
      <c r="C6210" s="1">
        <f t="shared" ref="C6210:C6273" ca="1" si="291">RANDBETWEEN(DATE(2022,1,1),DATE(2025,12,31))</f>
        <v>45502</v>
      </c>
      <c r="D6210">
        <f t="shared" ref="D6210:D6273" ca="1" si="292">RANDBETWEEN(1,150000)</f>
        <v>13349</v>
      </c>
    </row>
    <row r="6211" spans="1:4" x14ac:dyDescent="0.3">
      <c r="A6211">
        <f t="shared" si="290"/>
        <v>6210</v>
      </c>
      <c r="B6211" t="s">
        <v>6016</v>
      </c>
      <c r="C6211" s="1">
        <f t="shared" ca="1" si="291"/>
        <v>45205</v>
      </c>
      <c r="D6211">
        <f t="shared" ca="1" si="292"/>
        <v>65532</v>
      </c>
    </row>
    <row r="6212" spans="1:4" x14ac:dyDescent="0.3">
      <c r="A6212">
        <f t="shared" ref="A6212:A6275" si="293">A6211+1</f>
        <v>6211</v>
      </c>
      <c r="B6212" t="s">
        <v>6017</v>
      </c>
      <c r="C6212" s="1">
        <f t="shared" ca="1" si="291"/>
        <v>45259</v>
      </c>
      <c r="D6212">
        <f t="shared" ca="1" si="292"/>
        <v>97250</v>
      </c>
    </row>
    <row r="6213" spans="1:4" x14ac:dyDescent="0.3">
      <c r="A6213">
        <f t="shared" si="293"/>
        <v>6212</v>
      </c>
      <c r="B6213" t="s">
        <v>6018</v>
      </c>
      <c r="C6213" s="1">
        <f t="shared" ca="1" si="291"/>
        <v>45808</v>
      </c>
      <c r="D6213">
        <f t="shared" ca="1" si="292"/>
        <v>147593</v>
      </c>
    </row>
    <row r="6214" spans="1:4" x14ac:dyDescent="0.3">
      <c r="A6214">
        <f t="shared" si="293"/>
        <v>6213</v>
      </c>
      <c r="B6214" t="s">
        <v>6019</v>
      </c>
      <c r="C6214" s="1">
        <f t="shared" ca="1" si="291"/>
        <v>44705</v>
      </c>
      <c r="D6214">
        <f t="shared" ca="1" si="292"/>
        <v>91512</v>
      </c>
    </row>
    <row r="6215" spans="1:4" x14ac:dyDescent="0.3">
      <c r="A6215">
        <f t="shared" si="293"/>
        <v>6214</v>
      </c>
      <c r="B6215" t="s">
        <v>6020</v>
      </c>
      <c r="C6215" s="1">
        <f t="shared" ca="1" si="291"/>
        <v>45678</v>
      </c>
      <c r="D6215">
        <f t="shared" ca="1" si="292"/>
        <v>47002</v>
      </c>
    </row>
    <row r="6216" spans="1:4" x14ac:dyDescent="0.3">
      <c r="A6216">
        <f t="shared" si="293"/>
        <v>6215</v>
      </c>
      <c r="B6216" t="s">
        <v>6021</v>
      </c>
      <c r="C6216" s="1">
        <f t="shared" ca="1" si="291"/>
        <v>45868</v>
      </c>
      <c r="D6216">
        <f t="shared" ca="1" si="292"/>
        <v>78070</v>
      </c>
    </row>
    <row r="6217" spans="1:4" x14ac:dyDescent="0.3">
      <c r="A6217">
        <f t="shared" si="293"/>
        <v>6216</v>
      </c>
      <c r="B6217" t="s">
        <v>6022</v>
      </c>
      <c r="C6217" s="1">
        <f t="shared" ca="1" si="291"/>
        <v>45626</v>
      </c>
      <c r="D6217">
        <f t="shared" ca="1" si="292"/>
        <v>140753</v>
      </c>
    </row>
    <row r="6218" spans="1:4" x14ac:dyDescent="0.3">
      <c r="A6218">
        <f t="shared" si="293"/>
        <v>6217</v>
      </c>
      <c r="B6218" t="s">
        <v>6023</v>
      </c>
      <c r="C6218" s="1">
        <f t="shared" ca="1" si="291"/>
        <v>45156</v>
      </c>
      <c r="D6218">
        <f t="shared" ca="1" si="292"/>
        <v>48473</v>
      </c>
    </row>
    <row r="6219" spans="1:4" x14ac:dyDescent="0.3">
      <c r="A6219">
        <f t="shared" si="293"/>
        <v>6218</v>
      </c>
      <c r="B6219" t="s">
        <v>6024</v>
      </c>
      <c r="C6219" s="1">
        <f t="shared" ca="1" si="291"/>
        <v>45576</v>
      </c>
      <c r="D6219">
        <f t="shared" ca="1" si="292"/>
        <v>148321</v>
      </c>
    </row>
    <row r="6220" spans="1:4" x14ac:dyDescent="0.3">
      <c r="A6220">
        <f t="shared" si="293"/>
        <v>6219</v>
      </c>
      <c r="B6220" t="s">
        <v>6025</v>
      </c>
      <c r="C6220" s="1">
        <f t="shared" ca="1" si="291"/>
        <v>45399</v>
      </c>
      <c r="D6220">
        <f t="shared" ca="1" si="292"/>
        <v>100559</v>
      </c>
    </row>
    <row r="6221" spans="1:4" x14ac:dyDescent="0.3">
      <c r="A6221">
        <f t="shared" si="293"/>
        <v>6220</v>
      </c>
      <c r="B6221" t="s">
        <v>6026</v>
      </c>
      <c r="C6221" s="1">
        <f t="shared" ca="1" si="291"/>
        <v>44651</v>
      </c>
      <c r="D6221">
        <f t="shared" ca="1" si="292"/>
        <v>84684</v>
      </c>
    </row>
    <row r="6222" spans="1:4" x14ac:dyDescent="0.3">
      <c r="A6222">
        <f t="shared" si="293"/>
        <v>6221</v>
      </c>
      <c r="B6222" t="s">
        <v>6027</v>
      </c>
      <c r="C6222" s="1">
        <f t="shared" ca="1" si="291"/>
        <v>44985</v>
      </c>
      <c r="D6222">
        <f t="shared" ca="1" si="292"/>
        <v>67728</v>
      </c>
    </row>
    <row r="6223" spans="1:4" x14ac:dyDescent="0.3">
      <c r="A6223">
        <f t="shared" si="293"/>
        <v>6222</v>
      </c>
      <c r="B6223" t="s">
        <v>6028</v>
      </c>
      <c r="C6223" s="1">
        <f t="shared" ca="1" si="291"/>
        <v>44644</v>
      </c>
      <c r="D6223">
        <f t="shared" ca="1" si="292"/>
        <v>114016</v>
      </c>
    </row>
    <row r="6224" spans="1:4" x14ac:dyDescent="0.3">
      <c r="A6224">
        <f t="shared" si="293"/>
        <v>6223</v>
      </c>
      <c r="B6224" t="s">
        <v>6029</v>
      </c>
      <c r="C6224" s="1">
        <f t="shared" ca="1" si="291"/>
        <v>45920</v>
      </c>
      <c r="D6224">
        <f t="shared" ca="1" si="292"/>
        <v>80665</v>
      </c>
    </row>
    <row r="6225" spans="1:4" x14ac:dyDescent="0.3">
      <c r="A6225">
        <f t="shared" si="293"/>
        <v>6224</v>
      </c>
      <c r="B6225" t="s">
        <v>152</v>
      </c>
      <c r="C6225" s="1">
        <f t="shared" ca="1" si="291"/>
        <v>44572</v>
      </c>
      <c r="D6225">
        <f t="shared" ca="1" si="292"/>
        <v>121473</v>
      </c>
    </row>
    <row r="6226" spans="1:4" x14ac:dyDescent="0.3">
      <c r="A6226">
        <f t="shared" si="293"/>
        <v>6225</v>
      </c>
      <c r="B6226" t="s">
        <v>6030</v>
      </c>
      <c r="C6226" s="1">
        <f t="shared" ca="1" si="291"/>
        <v>45442</v>
      </c>
      <c r="D6226">
        <f t="shared" ca="1" si="292"/>
        <v>30956</v>
      </c>
    </row>
    <row r="6227" spans="1:4" x14ac:dyDescent="0.3">
      <c r="A6227">
        <f t="shared" si="293"/>
        <v>6226</v>
      </c>
      <c r="B6227" t="s">
        <v>6031</v>
      </c>
      <c r="C6227" s="1">
        <f t="shared" ca="1" si="291"/>
        <v>45594</v>
      </c>
      <c r="D6227">
        <f t="shared" ca="1" si="292"/>
        <v>116447</v>
      </c>
    </row>
    <row r="6228" spans="1:4" x14ac:dyDescent="0.3">
      <c r="A6228">
        <f t="shared" si="293"/>
        <v>6227</v>
      </c>
      <c r="B6228" t="s">
        <v>6032</v>
      </c>
      <c r="C6228" s="1">
        <f t="shared" ca="1" si="291"/>
        <v>45772</v>
      </c>
      <c r="D6228">
        <f t="shared" ca="1" si="292"/>
        <v>93780</v>
      </c>
    </row>
    <row r="6229" spans="1:4" x14ac:dyDescent="0.3">
      <c r="A6229">
        <f t="shared" si="293"/>
        <v>6228</v>
      </c>
      <c r="B6229" t="s">
        <v>6033</v>
      </c>
      <c r="C6229" s="1">
        <f t="shared" ca="1" si="291"/>
        <v>44931</v>
      </c>
      <c r="D6229">
        <f t="shared" ca="1" si="292"/>
        <v>15895</v>
      </c>
    </row>
    <row r="6230" spans="1:4" x14ac:dyDescent="0.3">
      <c r="A6230">
        <f t="shared" si="293"/>
        <v>6229</v>
      </c>
      <c r="B6230" t="s">
        <v>6034</v>
      </c>
      <c r="C6230" s="1">
        <f t="shared" ca="1" si="291"/>
        <v>45059</v>
      </c>
      <c r="D6230">
        <f t="shared" ca="1" si="292"/>
        <v>80552</v>
      </c>
    </row>
    <row r="6231" spans="1:4" x14ac:dyDescent="0.3">
      <c r="A6231">
        <f t="shared" si="293"/>
        <v>6230</v>
      </c>
      <c r="B6231" t="s">
        <v>6035</v>
      </c>
      <c r="C6231" s="1">
        <f t="shared" ca="1" si="291"/>
        <v>44896</v>
      </c>
      <c r="D6231">
        <f t="shared" ca="1" si="292"/>
        <v>35593</v>
      </c>
    </row>
    <row r="6232" spans="1:4" x14ac:dyDescent="0.3">
      <c r="A6232">
        <f t="shared" si="293"/>
        <v>6231</v>
      </c>
      <c r="B6232" t="s">
        <v>6036</v>
      </c>
      <c r="C6232" s="1">
        <f t="shared" ca="1" si="291"/>
        <v>45803</v>
      </c>
      <c r="D6232">
        <f t="shared" ca="1" si="292"/>
        <v>32183</v>
      </c>
    </row>
    <row r="6233" spans="1:4" x14ac:dyDescent="0.3">
      <c r="A6233">
        <f t="shared" si="293"/>
        <v>6232</v>
      </c>
      <c r="B6233" t="s">
        <v>6037</v>
      </c>
      <c r="C6233" s="1">
        <f t="shared" ca="1" si="291"/>
        <v>45449</v>
      </c>
      <c r="D6233">
        <f t="shared" ca="1" si="292"/>
        <v>48291</v>
      </c>
    </row>
    <row r="6234" spans="1:4" x14ac:dyDescent="0.3">
      <c r="A6234">
        <f t="shared" si="293"/>
        <v>6233</v>
      </c>
      <c r="B6234" t="s">
        <v>6038</v>
      </c>
      <c r="C6234" s="1">
        <f t="shared" ca="1" si="291"/>
        <v>45645</v>
      </c>
      <c r="D6234">
        <f t="shared" ca="1" si="292"/>
        <v>95675</v>
      </c>
    </row>
    <row r="6235" spans="1:4" x14ac:dyDescent="0.3">
      <c r="A6235">
        <f t="shared" si="293"/>
        <v>6234</v>
      </c>
      <c r="B6235" t="s">
        <v>6039</v>
      </c>
      <c r="C6235" s="1">
        <f t="shared" ca="1" si="291"/>
        <v>45679</v>
      </c>
      <c r="D6235">
        <f t="shared" ca="1" si="292"/>
        <v>66628</v>
      </c>
    </row>
    <row r="6236" spans="1:4" x14ac:dyDescent="0.3">
      <c r="A6236">
        <f t="shared" si="293"/>
        <v>6235</v>
      </c>
      <c r="B6236" t="s">
        <v>6040</v>
      </c>
      <c r="C6236" s="1">
        <f t="shared" ca="1" si="291"/>
        <v>45331</v>
      </c>
      <c r="D6236">
        <f t="shared" ca="1" si="292"/>
        <v>65444</v>
      </c>
    </row>
    <row r="6237" spans="1:4" x14ac:dyDescent="0.3">
      <c r="A6237">
        <f t="shared" si="293"/>
        <v>6236</v>
      </c>
      <c r="B6237" t="s">
        <v>6041</v>
      </c>
      <c r="C6237" s="1">
        <f t="shared" ca="1" si="291"/>
        <v>45533</v>
      </c>
      <c r="D6237">
        <f t="shared" ca="1" si="292"/>
        <v>37376</v>
      </c>
    </row>
    <row r="6238" spans="1:4" x14ac:dyDescent="0.3">
      <c r="A6238">
        <f t="shared" si="293"/>
        <v>6237</v>
      </c>
      <c r="B6238" t="s">
        <v>6042</v>
      </c>
      <c r="C6238" s="1">
        <f t="shared" ca="1" si="291"/>
        <v>45684</v>
      </c>
      <c r="D6238">
        <f t="shared" ca="1" si="292"/>
        <v>112249</v>
      </c>
    </row>
    <row r="6239" spans="1:4" x14ac:dyDescent="0.3">
      <c r="A6239">
        <f t="shared" si="293"/>
        <v>6238</v>
      </c>
      <c r="B6239" t="s">
        <v>6043</v>
      </c>
      <c r="C6239" s="1">
        <f t="shared" ca="1" si="291"/>
        <v>45105</v>
      </c>
      <c r="D6239">
        <f t="shared" ca="1" si="292"/>
        <v>53772</v>
      </c>
    </row>
    <row r="6240" spans="1:4" x14ac:dyDescent="0.3">
      <c r="A6240">
        <f t="shared" si="293"/>
        <v>6239</v>
      </c>
      <c r="B6240" t="s">
        <v>6044</v>
      </c>
      <c r="C6240" s="1">
        <f t="shared" ca="1" si="291"/>
        <v>45774</v>
      </c>
      <c r="D6240">
        <f t="shared" ca="1" si="292"/>
        <v>25272</v>
      </c>
    </row>
    <row r="6241" spans="1:4" x14ac:dyDescent="0.3">
      <c r="A6241">
        <f t="shared" si="293"/>
        <v>6240</v>
      </c>
      <c r="B6241" t="s">
        <v>6045</v>
      </c>
      <c r="C6241" s="1">
        <f t="shared" ca="1" si="291"/>
        <v>45138</v>
      </c>
      <c r="D6241">
        <f t="shared" ca="1" si="292"/>
        <v>71384</v>
      </c>
    </row>
    <row r="6242" spans="1:4" x14ac:dyDescent="0.3">
      <c r="A6242">
        <f t="shared" si="293"/>
        <v>6241</v>
      </c>
      <c r="B6242" t="s">
        <v>6046</v>
      </c>
      <c r="C6242" s="1">
        <f t="shared" ca="1" si="291"/>
        <v>44598</v>
      </c>
      <c r="D6242">
        <f t="shared" ca="1" si="292"/>
        <v>147558</v>
      </c>
    </row>
    <row r="6243" spans="1:4" x14ac:dyDescent="0.3">
      <c r="A6243">
        <f t="shared" si="293"/>
        <v>6242</v>
      </c>
      <c r="B6243" t="s">
        <v>6047</v>
      </c>
      <c r="C6243" s="1">
        <f t="shared" ca="1" si="291"/>
        <v>45929</v>
      </c>
      <c r="D6243">
        <f t="shared" ca="1" si="292"/>
        <v>2680</v>
      </c>
    </row>
    <row r="6244" spans="1:4" x14ac:dyDescent="0.3">
      <c r="A6244">
        <f t="shared" si="293"/>
        <v>6243</v>
      </c>
      <c r="B6244" t="s">
        <v>6048</v>
      </c>
      <c r="C6244" s="1">
        <f t="shared" ca="1" si="291"/>
        <v>45819</v>
      </c>
      <c r="D6244">
        <f t="shared" ca="1" si="292"/>
        <v>53197</v>
      </c>
    </row>
    <row r="6245" spans="1:4" x14ac:dyDescent="0.3">
      <c r="A6245">
        <f t="shared" si="293"/>
        <v>6244</v>
      </c>
      <c r="B6245" t="s">
        <v>1631</v>
      </c>
      <c r="C6245" s="1">
        <f t="shared" ca="1" si="291"/>
        <v>45747</v>
      </c>
      <c r="D6245">
        <f t="shared" ca="1" si="292"/>
        <v>27692</v>
      </c>
    </row>
    <row r="6246" spans="1:4" x14ac:dyDescent="0.3">
      <c r="A6246">
        <f t="shared" si="293"/>
        <v>6245</v>
      </c>
      <c r="B6246" t="s">
        <v>6049</v>
      </c>
      <c r="C6246" s="1">
        <f t="shared" ca="1" si="291"/>
        <v>45321</v>
      </c>
      <c r="D6246">
        <f t="shared" ca="1" si="292"/>
        <v>43123</v>
      </c>
    </row>
    <row r="6247" spans="1:4" x14ac:dyDescent="0.3">
      <c r="A6247">
        <f t="shared" si="293"/>
        <v>6246</v>
      </c>
      <c r="B6247" t="s">
        <v>6050</v>
      </c>
      <c r="C6247" s="1">
        <f t="shared" ca="1" si="291"/>
        <v>44998</v>
      </c>
      <c r="D6247">
        <f t="shared" ca="1" si="292"/>
        <v>86882</v>
      </c>
    </row>
    <row r="6248" spans="1:4" x14ac:dyDescent="0.3">
      <c r="A6248">
        <f t="shared" si="293"/>
        <v>6247</v>
      </c>
      <c r="B6248" t="s">
        <v>6051</v>
      </c>
      <c r="C6248" s="1">
        <f t="shared" ca="1" si="291"/>
        <v>44840</v>
      </c>
      <c r="D6248">
        <f t="shared" ca="1" si="292"/>
        <v>77113</v>
      </c>
    </row>
    <row r="6249" spans="1:4" x14ac:dyDescent="0.3">
      <c r="A6249">
        <f t="shared" si="293"/>
        <v>6248</v>
      </c>
      <c r="B6249" t="s">
        <v>6052</v>
      </c>
      <c r="C6249" s="1">
        <f t="shared" ca="1" si="291"/>
        <v>45872</v>
      </c>
      <c r="D6249">
        <f t="shared" ca="1" si="292"/>
        <v>42989</v>
      </c>
    </row>
    <row r="6250" spans="1:4" x14ac:dyDescent="0.3">
      <c r="A6250">
        <f t="shared" si="293"/>
        <v>6249</v>
      </c>
      <c r="B6250" t="s">
        <v>6053</v>
      </c>
      <c r="C6250" s="1">
        <f t="shared" ca="1" si="291"/>
        <v>45836</v>
      </c>
      <c r="D6250">
        <f t="shared" ca="1" si="292"/>
        <v>65540</v>
      </c>
    </row>
    <row r="6251" spans="1:4" x14ac:dyDescent="0.3">
      <c r="A6251">
        <f t="shared" si="293"/>
        <v>6250</v>
      </c>
      <c r="B6251" t="s">
        <v>6054</v>
      </c>
      <c r="C6251" s="1">
        <f t="shared" ca="1" si="291"/>
        <v>45165</v>
      </c>
      <c r="D6251">
        <f t="shared" ca="1" si="292"/>
        <v>127946</v>
      </c>
    </row>
    <row r="6252" spans="1:4" x14ac:dyDescent="0.3">
      <c r="A6252">
        <f t="shared" si="293"/>
        <v>6251</v>
      </c>
      <c r="B6252" t="s">
        <v>6055</v>
      </c>
      <c r="C6252" s="1">
        <f t="shared" ca="1" si="291"/>
        <v>45932</v>
      </c>
      <c r="D6252">
        <f t="shared" ca="1" si="292"/>
        <v>9577</v>
      </c>
    </row>
    <row r="6253" spans="1:4" x14ac:dyDescent="0.3">
      <c r="A6253">
        <f t="shared" si="293"/>
        <v>6252</v>
      </c>
      <c r="B6253" t="s">
        <v>6056</v>
      </c>
      <c r="C6253" s="1">
        <f t="shared" ca="1" si="291"/>
        <v>45851</v>
      </c>
      <c r="D6253">
        <f t="shared" ca="1" si="292"/>
        <v>100874</v>
      </c>
    </row>
    <row r="6254" spans="1:4" x14ac:dyDescent="0.3">
      <c r="A6254">
        <f t="shared" si="293"/>
        <v>6253</v>
      </c>
      <c r="B6254" t="s">
        <v>6057</v>
      </c>
      <c r="C6254" s="1">
        <f t="shared" ca="1" si="291"/>
        <v>45899</v>
      </c>
      <c r="D6254">
        <f t="shared" ca="1" si="292"/>
        <v>129021</v>
      </c>
    </row>
    <row r="6255" spans="1:4" x14ac:dyDescent="0.3">
      <c r="A6255">
        <f t="shared" si="293"/>
        <v>6254</v>
      </c>
      <c r="B6255" t="s">
        <v>2597</v>
      </c>
      <c r="C6255" s="1">
        <f t="shared" ca="1" si="291"/>
        <v>45999</v>
      </c>
      <c r="D6255">
        <f t="shared" ca="1" si="292"/>
        <v>31386</v>
      </c>
    </row>
    <row r="6256" spans="1:4" x14ac:dyDescent="0.3">
      <c r="A6256">
        <f t="shared" si="293"/>
        <v>6255</v>
      </c>
      <c r="B6256" t="s">
        <v>6058</v>
      </c>
      <c r="C6256" s="1">
        <f t="shared" ca="1" si="291"/>
        <v>45722</v>
      </c>
      <c r="D6256">
        <f t="shared" ca="1" si="292"/>
        <v>13627</v>
      </c>
    </row>
    <row r="6257" spans="1:4" x14ac:dyDescent="0.3">
      <c r="A6257">
        <f t="shared" si="293"/>
        <v>6256</v>
      </c>
      <c r="B6257" t="s">
        <v>6059</v>
      </c>
      <c r="C6257" s="1">
        <f t="shared" ca="1" si="291"/>
        <v>44618</v>
      </c>
      <c r="D6257">
        <f t="shared" ca="1" si="292"/>
        <v>108560</v>
      </c>
    </row>
    <row r="6258" spans="1:4" x14ac:dyDescent="0.3">
      <c r="A6258">
        <f t="shared" si="293"/>
        <v>6257</v>
      </c>
      <c r="B6258" t="s">
        <v>6060</v>
      </c>
      <c r="C6258" s="1">
        <f t="shared" ca="1" si="291"/>
        <v>44702</v>
      </c>
      <c r="D6258">
        <f t="shared" ca="1" si="292"/>
        <v>141390</v>
      </c>
    </row>
    <row r="6259" spans="1:4" x14ac:dyDescent="0.3">
      <c r="A6259">
        <f t="shared" si="293"/>
        <v>6258</v>
      </c>
      <c r="B6259" t="s">
        <v>6061</v>
      </c>
      <c r="C6259" s="1">
        <f t="shared" ca="1" si="291"/>
        <v>45890</v>
      </c>
      <c r="D6259">
        <f t="shared" ca="1" si="292"/>
        <v>117270</v>
      </c>
    </row>
    <row r="6260" spans="1:4" x14ac:dyDescent="0.3">
      <c r="A6260">
        <f t="shared" si="293"/>
        <v>6259</v>
      </c>
      <c r="B6260" t="s">
        <v>6062</v>
      </c>
      <c r="C6260" s="1">
        <f t="shared" ca="1" si="291"/>
        <v>45330</v>
      </c>
      <c r="D6260">
        <f t="shared" ca="1" si="292"/>
        <v>130845</v>
      </c>
    </row>
    <row r="6261" spans="1:4" x14ac:dyDescent="0.3">
      <c r="A6261">
        <f t="shared" si="293"/>
        <v>6260</v>
      </c>
      <c r="B6261" t="s">
        <v>6063</v>
      </c>
      <c r="C6261" s="1">
        <f t="shared" ca="1" si="291"/>
        <v>45664</v>
      </c>
      <c r="D6261">
        <f t="shared" ca="1" si="292"/>
        <v>38171</v>
      </c>
    </row>
    <row r="6262" spans="1:4" x14ac:dyDescent="0.3">
      <c r="A6262">
        <f t="shared" si="293"/>
        <v>6261</v>
      </c>
      <c r="B6262" t="s">
        <v>6064</v>
      </c>
      <c r="C6262" s="1">
        <f t="shared" ca="1" si="291"/>
        <v>45211</v>
      </c>
      <c r="D6262">
        <f t="shared" ca="1" si="292"/>
        <v>141182</v>
      </c>
    </row>
    <row r="6263" spans="1:4" x14ac:dyDescent="0.3">
      <c r="A6263">
        <f t="shared" si="293"/>
        <v>6262</v>
      </c>
      <c r="B6263" t="s">
        <v>6065</v>
      </c>
      <c r="C6263" s="1">
        <f t="shared" ca="1" si="291"/>
        <v>45018</v>
      </c>
      <c r="D6263">
        <f t="shared" ca="1" si="292"/>
        <v>10482</v>
      </c>
    </row>
    <row r="6264" spans="1:4" x14ac:dyDescent="0.3">
      <c r="A6264">
        <f t="shared" si="293"/>
        <v>6263</v>
      </c>
      <c r="B6264" t="s">
        <v>6066</v>
      </c>
      <c r="C6264" s="1">
        <f t="shared" ca="1" si="291"/>
        <v>45763</v>
      </c>
      <c r="D6264">
        <f t="shared" ca="1" si="292"/>
        <v>116509</v>
      </c>
    </row>
    <row r="6265" spans="1:4" x14ac:dyDescent="0.3">
      <c r="A6265">
        <f t="shared" si="293"/>
        <v>6264</v>
      </c>
      <c r="B6265" t="s">
        <v>6067</v>
      </c>
      <c r="C6265" s="1">
        <f t="shared" ca="1" si="291"/>
        <v>45713</v>
      </c>
      <c r="D6265">
        <f t="shared" ca="1" si="292"/>
        <v>52131</v>
      </c>
    </row>
    <row r="6266" spans="1:4" x14ac:dyDescent="0.3">
      <c r="A6266">
        <f t="shared" si="293"/>
        <v>6265</v>
      </c>
      <c r="B6266" t="s">
        <v>6068</v>
      </c>
      <c r="C6266" s="1">
        <f t="shared" ca="1" si="291"/>
        <v>45473</v>
      </c>
      <c r="D6266">
        <f t="shared" ca="1" si="292"/>
        <v>70816</v>
      </c>
    </row>
    <row r="6267" spans="1:4" x14ac:dyDescent="0.3">
      <c r="A6267">
        <f t="shared" si="293"/>
        <v>6266</v>
      </c>
      <c r="B6267" t="s">
        <v>6069</v>
      </c>
      <c r="C6267" s="1">
        <f t="shared" ca="1" si="291"/>
        <v>44742</v>
      </c>
      <c r="D6267">
        <f t="shared" ca="1" si="292"/>
        <v>78141</v>
      </c>
    </row>
    <row r="6268" spans="1:4" x14ac:dyDescent="0.3">
      <c r="A6268">
        <f t="shared" si="293"/>
        <v>6267</v>
      </c>
      <c r="B6268" t="s">
        <v>6070</v>
      </c>
      <c r="C6268" s="1">
        <f t="shared" ca="1" si="291"/>
        <v>45776</v>
      </c>
      <c r="D6268">
        <f t="shared" ca="1" si="292"/>
        <v>75513</v>
      </c>
    </row>
    <row r="6269" spans="1:4" x14ac:dyDescent="0.3">
      <c r="A6269">
        <f t="shared" si="293"/>
        <v>6268</v>
      </c>
      <c r="B6269" t="s">
        <v>6071</v>
      </c>
      <c r="C6269" s="1">
        <f t="shared" ca="1" si="291"/>
        <v>44611</v>
      </c>
      <c r="D6269">
        <f t="shared" ca="1" si="292"/>
        <v>105964</v>
      </c>
    </row>
    <row r="6270" spans="1:4" x14ac:dyDescent="0.3">
      <c r="A6270">
        <f t="shared" si="293"/>
        <v>6269</v>
      </c>
      <c r="B6270" t="s">
        <v>6072</v>
      </c>
      <c r="C6270" s="1">
        <f t="shared" ca="1" si="291"/>
        <v>45245</v>
      </c>
      <c r="D6270">
        <f t="shared" ca="1" si="292"/>
        <v>55134</v>
      </c>
    </row>
    <row r="6271" spans="1:4" x14ac:dyDescent="0.3">
      <c r="A6271">
        <f t="shared" si="293"/>
        <v>6270</v>
      </c>
      <c r="B6271" t="s">
        <v>6073</v>
      </c>
      <c r="C6271" s="1">
        <f t="shared" ca="1" si="291"/>
        <v>45097</v>
      </c>
      <c r="D6271">
        <f t="shared" ca="1" si="292"/>
        <v>48511</v>
      </c>
    </row>
    <row r="6272" spans="1:4" x14ac:dyDescent="0.3">
      <c r="A6272">
        <f t="shared" si="293"/>
        <v>6271</v>
      </c>
      <c r="B6272" t="s">
        <v>6074</v>
      </c>
      <c r="C6272" s="1">
        <f t="shared" ca="1" si="291"/>
        <v>45065</v>
      </c>
      <c r="D6272">
        <f t="shared" ca="1" si="292"/>
        <v>141784</v>
      </c>
    </row>
    <row r="6273" spans="1:4" x14ac:dyDescent="0.3">
      <c r="A6273">
        <f t="shared" si="293"/>
        <v>6272</v>
      </c>
      <c r="B6273" t="s">
        <v>6075</v>
      </c>
      <c r="C6273" s="1">
        <f t="shared" ca="1" si="291"/>
        <v>45270</v>
      </c>
      <c r="D6273">
        <f t="shared" ca="1" si="292"/>
        <v>53862</v>
      </c>
    </row>
    <row r="6274" spans="1:4" x14ac:dyDescent="0.3">
      <c r="A6274">
        <f t="shared" si="293"/>
        <v>6273</v>
      </c>
      <c r="B6274" t="s">
        <v>6076</v>
      </c>
      <c r="C6274" s="1">
        <f t="shared" ref="C6274:C6337" ca="1" si="294">RANDBETWEEN(DATE(2022,1,1),DATE(2025,12,31))</f>
        <v>44590</v>
      </c>
      <c r="D6274">
        <f t="shared" ref="D6274:D6337" ca="1" si="295">RANDBETWEEN(1,150000)</f>
        <v>30325</v>
      </c>
    </row>
    <row r="6275" spans="1:4" x14ac:dyDescent="0.3">
      <c r="A6275">
        <f t="shared" si="293"/>
        <v>6274</v>
      </c>
      <c r="B6275" t="s">
        <v>6077</v>
      </c>
      <c r="C6275" s="1">
        <f t="shared" ca="1" si="294"/>
        <v>44845</v>
      </c>
      <c r="D6275">
        <f t="shared" ca="1" si="295"/>
        <v>30132</v>
      </c>
    </row>
    <row r="6276" spans="1:4" x14ac:dyDescent="0.3">
      <c r="A6276">
        <f t="shared" ref="A6276:A6339" si="296">A6275+1</f>
        <v>6275</v>
      </c>
      <c r="B6276" t="s">
        <v>6078</v>
      </c>
      <c r="C6276" s="1">
        <f t="shared" ca="1" si="294"/>
        <v>45382</v>
      </c>
      <c r="D6276">
        <f t="shared" ca="1" si="295"/>
        <v>87680</v>
      </c>
    </row>
    <row r="6277" spans="1:4" x14ac:dyDescent="0.3">
      <c r="A6277">
        <f t="shared" si="296"/>
        <v>6276</v>
      </c>
      <c r="B6277" t="s">
        <v>6079</v>
      </c>
      <c r="C6277" s="1">
        <f t="shared" ca="1" si="294"/>
        <v>45889</v>
      </c>
      <c r="D6277">
        <f t="shared" ca="1" si="295"/>
        <v>52977</v>
      </c>
    </row>
    <row r="6278" spans="1:4" x14ac:dyDescent="0.3">
      <c r="A6278">
        <f t="shared" si="296"/>
        <v>6277</v>
      </c>
      <c r="B6278" t="s">
        <v>6080</v>
      </c>
      <c r="C6278" s="1">
        <f t="shared" ca="1" si="294"/>
        <v>45515</v>
      </c>
      <c r="D6278">
        <f t="shared" ca="1" si="295"/>
        <v>45860</v>
      </c>
    </row>
    <row r="6279" spans="1:4" x14ac:dyDescent="0.3">
      <c r="A6279">
        <f t="shared" si="296"/>
        <v>6278</v>
      </c>
      <c r="B6279" t="s">
        <v>6081</v>
      </c>
      <c r="C6279" s="1">
        <f t="shared" ca="1" si="294"/>
        <v>44635</v>
      </c>
      <c r="D6279">
        <f t="shared" ca="1" si="295"/>
        <v>49496</v>
      </c>
    </row>
    <row r="6280" spans="1:4" x14ac:dyDescent="0.3">
      <c r="A6280">
        <f t="shared" si="296"/>
        <v>6279</v>
      </c>
      <c r="B6280" t="s">
        <v>6082</v>
      </c>
      <c r="C6280" s="1">
        <f t="shared" ca="1" si="294"/>
        <v>45197</v>
      </c>
      <c r="D6280">
        <f t="shared" ca="1" si="295"/>
        <v>45250</v>
      </c>
    </row>
    <row r="6281" spans="1:4" x14ac:dyDescent="0.3">
      <c r="A6281">
        <f t="shared" si="296"/>
        <v>6280</v>
      </c>
      <c r="B6281" t="s">
        <v>6083</v>
      </c>
      <c r="C6281" s="1">
        <f t="shared" ca="1" si="294"/>
        <v>45207</v>
      </c>
      <c r="D6281">
        <f t="shared" ca="1" si="295"/>
        <v>141094</v>
      </c>
    </row>
    <row r="6282" spans="1:4" x14ac:dyDescent="0.3">
      <c r="A6282">
        <f t="shared" si="296"/>
        <v>6281</v>
      </c>
      <c r="B6282" t="s">
        <v>6084</v>
      </c>
      <c r="C6282" s="1">
        <f t="shared" ca="1" si="294"/>
        <v>44739</v>
      </c>
      <c r="D6282">
        <f t="shared" ca="1" si="295"/>
        <v>98741</v>
      </c>
    </row>
    <row r="6283" spans="1:4" x14ac:dyDescent="0.3">
      <c r="A6283">
        <f t="shared" si="296"/>
        <v>6282</v>
      </c>
      <c r="B6283" t="s">
        <v>6085</v>
      </c>
      <c r="C6283" s="1">
        <f t="shared" ca="1" si="294"/>
        <v>44589</v>
      </c>
      <c r="D6283">
        <f t="shared" ca="1" si="295"/>
        <v>48811</v>
      </c>
    </row>
    <row r="6284" spans="1:4" x14ac:dyDescent="0.3">
      <c r="A6284">
        <f t="shared" si="296"/>
        <v>6283</v>
      </c>
      <c r="B6284" t="s">
        <v>6086</v>
      </c>
      <c r="C6284" s="1">
        <f t="shared" ca="1" si="294"/>
        <v>44724</v>
      </c>
      <c r="D6284">
        <f t="shared" ca="1" si="295"/>
        <v>58873</v>
      </c>
    </row>
    <row r="6285" spans="1:4" x14ac:dyDescent="0.3">
      <c r="A6285">
        <f t="shared" si="296"/>
        <v>6284</v>
      </c>
      <c r="B6285" t="s">
        <v>6087</v>
      </c>
      <c r="C6285" s="1">
        <f t="shared" ca="1" si="294"/>
        <v>44798</v>
      </c>
      <c r="D6285">
        <f t="shared" ca="1" si="295"/>
        <v>97499</v>
      </c>
    </row>
    <row r="6286" spans="1:4" x14ac:dyDescent="0.3">
      <c r="A6286">
        <f t="shared" si="296"/>
        <v>6285</v>
      </c>
      <c r="B6286" t="s">
        <v>6088</v>
      </c>
      <c r="C6286" s="1">
        <f t="shared" ca="1" si="294"/>
        <v>45505</v>
      </c>
      <c r="D6286">
        <f t="shared" ca="1" si="295"/>
        <v>26608</v>
      </c>
    </row>
    <row r="6287" spans="1:4" x14ac:dyDescent="0.3">
      <c r="A6287">
        <f t="shared" si="296"/>
        <v>6286</v>
      </c>
      <c r="B6287" t="s">
        <v>6089</v>
      </c>
      <c r="C6287" s="1">
        <f t="shared" ca="1" si="294"/>
        <v>45541</v>
      </c>
      <c r="D6287">
        <f t="shared" ca="1" si="295"/>
        <v>69620</v>
      </c>
    </row>
    <row r="6288" spans="1:4" x14ac:dyDescent="0.3">
      <c r="A6288">
        <f t="shared" si="296"/>
        <v>6287</v>
      </c>
      <c r="B6288" t="s">
        <v>6090</v>
      </c>
      <c r="C6288" s="1">
        <f t="shared" ca="1" si="294"/>
        <v>44683</v>
      </c>
      <c r="D6288">
        <f t="shared" ca="1" si="295"/>
        <v>95103</v>
      </c>
    </row>
    <row r="6289" spans="1:4" x14ac:dyDescent="0.3">
      <c r="A6289">
        <f t="shared" si="296"/>
        <v>6288</v>
      </c>
      <c r="B6289" t="s">
        <v>6091</v>
      </c>
      <c r="C6289" s="1">
        <f t="shared" ca="1" si="294"/>
        <v>45280</v>
      </c>
      <c r="D6289">
        <f t="shared" ca="1" si="295"/>
        <v>45209</v>
      </c>
    </row>
    <row r="6290" spans="1:4" x14ac:dyDescent="0.3">
      <c r="A6290">
        <f t="shared" si="296"/>
        <v>6289</v>
      </c>
      <c r="B6290" t="s">
        <v>6092</v>
      </c>
      <c r="C6290" s="1">
        <f t="shared" ca="1" si="294"/>
        <v>44938</v>
      </c>
      <c r="D6290">
        <f t="shared" ca="1" si="295"/>
        <v>77385</v>
      </c>
    </row>
    <row r="6291" spans="1:4" x14ac:dyDescent="0.3">
      <c r="A6291">
        <f t="shared" si="296"/>
        <v>6290</v>
      </c>
      <c r="B6291" t="s">
        <v>6093</v>
      </c>
      <c r="C6291" s="1">
        <f t="shared" ca="1" si="294"/>
        <v>45926</v>
      </c>
      <c r="D6291">
        <f t="shared" ca="1" si="295"/>
        <v>85506</v>
      </c>
    </row>
    <row r="6292" spans="1:4" x14ac:dyDescent="0.3">
      <c r="A6292">
        <f t="shared" si="296"/>
        <v>6291</v>
      </c>
      <c r="B6292" t="s">
        <v>6094</v>
      </c>
      <c r="C6292" s="1">
        <f t="shared" ca="1" si="294"/>
        <v>45426</v>
      </c>
      <c r="D6292">
        <f t="shared" ca="1" si="295"/>
        <v>136850</v>
      </c>
    </row>
    <row r="6293" spans="1:4" x14ac:dyDescent="0.3">
      <c r="A6293">
        <f t="shared" si="296"/>
        <v>6292</v>
      </c>
      <c r="B6293" t="s">
        <v>6095</v>
      </c>
      <c r="C6293" s="1">
        <f t="shared" ca="1" si="294"/>
        <v>44605</v>
      </c>
      <c r="D6293">
        <f t="shared" ca="1" si="295"/>
        <v>20808</v>
      </c>
    </row>
    <row r="6294" spans="1:4" x14ac:dyDescent="0.3">
      <c r="A6294">
        <f t="shared" si="296"/>
        <v>6293</v>
      </c>
      <c r="B6294" t="s">
        <v>6096</v>
      </c>
      <c r="C6294" s="1">
        <f t="shared" ca="1" si="294"/>
        <v>45568</v>
      </c>
      <c r="D6294">
        <f t="shared" ca="1" si="295"/>
        <v>113497</v>
      </c>
    </row>
    <row r="6295" spans="1:4" x14ac:dyDescent="0.3">
      <c r="A6295">
        <f t="shared" si="296"/>
        <v>6294</v>
      </c>
      <c r="B6295" t="s">
        <v>6097</v>
      </c>
      <c r="C6295" s="1">
        <f t="shared" ca="1" si="294"/>
        <v>45947</v>
      </c>
      <c r="D6295">
        <f t="shared" ca="1" si="295"/>
        <v>59546</v>
      </c>
    </row>
    <row r="6296" spans="1:4" x14ac:dyDescent="0.3">
      <c r="A6296">
        <f t="shared" si="296"/>
        <v>6295</v>
      </c>
      <c r="B6296" t="s">
        <v>6098</v>
      </c>
      <c r="C6296" s="1">
        <f t="shared" ca="1" si="294"/>
        <v>45067</v>
      </c>
      <c r="D6296">
        <f t="shared" ca="1" si="295"/>
        <v>71818</v>
      </c>
    </row>
    <row r="6297" spans="1:4" x14ac:dyDescent="0.3">
      <c r="A6297">
        <f t="shared" si="296"/>
        <v>6296</v>
      </c>
      <c r="B6297" t="s">
        <v>6099</v>
      </c>
      <c r="C6297" s="1">
        <f t="shared" ca="1" si="294"/>
        <v>46008</v>
      </c>
      <c r="D6297">
        <f t="shared" ca="1" si="295"/>
        <v>133345</v>
      </c>
    </row>
    <row r="6298" spans="1:4" x14ac:dyDescent="0.3">
      <c r="A6298">
        <f t="shared" si="296"/>
        <v>6297</v>
      </c>
      <c r="B6298" t="s">
        <v>6100</v>
      </c>
      <c r="C6298" s="1">
        <f t="shared" ca="1" si="294"/>
        <v>44757</v>
      </c>
      <c r="D6298">
        <f t="shared" ca="1" si="295"/>
        <v>22544</v>
      </c>
    </row>
    <row r="6299" spans="1:4" x14ac:dyDescent="0.3">
      <c r="A6299">
        <f t="shared" si="296"/>
        <v>6298</v>
      </c>
      <c r="B6299" t="s">
        <v>6101</v>
      </c>
      <c r="C6299" s="1">
        <f t="shared" ca="1" si="294"/>
        <v>45916</v>
      </c>
      <c r="D6299">
        <f t="shared" ca="1" si="295"/>
        <v>232</v>
      </c>
    </row>
    <row r="6300" spans="1:4" x14ac:dyDescent="0.3">
      <c r="A6300">
        <f t="shared" si="296"/>
        <v>6299</v>
      </c>
      <c r="B6300" t="s">
        <v>6102</v>
      </c>
      <c r="C6300" s="1">
        <f t="shared" ca="1" si="294"/>
        <v>45745</v>
      </c>
      <c r="D6300">
        <f t="shared" ca="1" si="295"/>
        <v>117123</v>
      </c>
    </row>
    <row r="6301" spans="1:4" x14ac:dyDescent="0.3">
      <c r="A6301">
        <f t="shared" si="296"/>
        <v>6300</v>
      </c>
      <c r="B6301" t="s">
        <v>1120</v>
      </c>
      <c r="C6301" s="1">
        <f t="shared" ca="1" si="294"/>
        <v>45575</v>
      </c>
      <c r="D6301">
        <f t="shared" ca="1" si="295"/>
        <v>133964</v>
      </c>
    </row>
    <row r="6302" spans="1:4" x14ac:dyDescent="0.3">
      <c r="A6302">
        <f t="shared" si="296"/>
        <v>6301</v>
      </c>
      <c r="B6302" t="s">
        <v>6103</v>
      </c>
      <c r="C6302" s="1">
        <f t="shared" ca="1" si="294"/>
        <v>45916</v>
      </c>
      <c r="D6302">
        <f t="shared" ca="1" si="295"/>
        <v>125784</v>
      </c>
    </row>
    <row r="6303" spans="1:4" x14ac:dyDescent="0.3">
      <c r="A6303">
        <f t="shared" si="296"/>
        <v>6302</v>
      </c>
      <c r="B6303" t="s">
        <v>6104</v>
      </c>
      <c r="C6303" s="1">
        <f t="shared" ca="1" si="294"/>
        <v>45282</v>
      </c>
      <c r="D6303">
        <f t="shared" ca="1" si="295"/>
        <v>23802</v>
      </c>
    </row>
    <row r="6304" spans="1:4" x14ac:dyDescent="0.3">
      <c r="A6304">
        <f t="shared" si="296"/>
        <v>6303</v>
      </c>
      <c r="B6304" t="s">
        <v>6105</v>
      </c>
      <c r="C6304" s="1">
        <f t="shared" ca="1" si="294"/>
        <v>44908</v>
      </c>
      <c r="D6304">
        <f t="shared" ca="1" si="295"/>
        <v>41323</v>
      </c>
    </row>
    <row r="6305" spans="1:4" x14ac:dyDescent="0.3">
      <c r="A6305">
        <f t="shared" si="296"/>
        <v>6304</v>
      </c>
      <c r="B6305" t="s">
        <v>6106</v>
      </c>
      <c r="C6305" s="1">
        <f t="shared" ca="1" si="294"/>
        <v>45441</v>
      </c>
      <c r="D6305">
        <f t="shared" ca="1" si="295"/>
        <v>111308</v>
      </c>
    </row>
    <row r="6306" spans="1:4" x14ac:dyDescent="0.3">
      <c r="A6306">
        <f t="shared" si="296"/>
        <v>6305</v>
      </c>
      <c r="B6306" t="s">
        <v>6107</v>
      </c>
      <c r="C6306" s="1">
        <f t="shared" ca="1" si="294"/>
        <v>45106</v>
      </c>
      <c r="D6306">
        <f t="shared" ca="1" si="295"/>
        <v>17813</v>
      </c>
    </row>
    <row r="6307" spans="1:4" x14ac:dyDescent="0.3">
      <c r="A6307">
        <f t="shared" si="296"/>
        <v>6306</v>
      </c>
      <c r="B6307" t="s">
        <v>6108</v>
      </c>
      <c r="C6307" s="1">
        <f t="shared" ca="1" si="294"/>
        <v>45454</v>
      </c>
      <c r="D6307">
        <f t="shared" ca="1" si="295"/>
        <v>84298</v>
      </c>
    </row>
    <row r="6308" spans="1:4" x14ac:dyDescent="0.3">
      <c r="A6308">
        <f t="shared" si="296"/>
        <v>6307</v>
      </c>
      <c r="B6308" t="s">
        <v>6109</v>
      </c>
      <c r="C6308" s="1">
        <f t="shared" ca="1" si="294"/>
        <v>44999</v>
      </c>
      <c r="D6308">
        <f t="shared" ca="1" si="295"/>
        <v>62824</v>
      </c>
    </row>
    <row r="6309" spans="1:4" x14ac:dyDescent="0.3">
      <c r="A6309">
        <f t="shared" si="296"/>
        <v>6308</v>
      </c>
      <c r="B6309" t="s">
        <v>5089</v>
      </c>
      <c r="C6309" s="1">
        <f t="shared" ca="1" si="294"/>
        <v>44959</v>
      </c>
      <c r="D6309">
        <f t="shared" ca="1" si="295"/>
        <v>94047</v>
      </c>
    </row>
    <row r="6310" spans="1:4" x14ac:dyDescent="0.3">
      <c r="A6310">
        <f t="shared" si="296"/>
        <v>6309</v>
      </c>
      <c r="B6310" t="s">
        <v>6110</v>
      </c>
      <c r="C6310" s="1">
        <f t="shared" ca="1" si="294"/>
        <v>45566</v>
      </c>
      <c r="D6310">
        <f t="shared" ca="1" si="295"/>
        <v>139897</v>
      </c>
    </row>
    <row r="6311" spans="1:4" x14ac:dyDescent="0.3">
      <c r="A6311">
        <f t="shared" si="296"/>
        <v>6310</v>
      </c>
      <c r="B6311" t="s">
        <v>6111</v>
      </c>
      <c r="C6311" s="1">
        <f t="shared" ca="1" si="294"/>
        <v>45268</v>
      </c>
      <c r="D6311">
        <f t="shared" ca="1" si="295"/>
        <v>105912</v>
      </c>
    </row>
    <row r="6312" spans="1:4" x14ac:dyDescent="0.3">
      <c r="A6312">
        <f t="shared" si="296"/>
        <v>6311</v>
      </c>
      <c r="B6312" t="s">
        <v>6112</v>
      </c>
      <c r="C6312" s="1">
        <f t="shared" ca="1" si="294"/>
        <v>45081</v>
      </c>
      <c r="D6312">
        <f t="shared" ca="1" si="295"/>
        <v>30479</v>
      </c>
    </row>
    <row r="6313" spans="1:4" x14ac:dyDescent="0.3">
      <c r="A6313">
        <f t="shared" si="296"/>
        <v>6312</v>
      </c>
      <c r="B6313" t="s">
        <v>6113</v>
      </c>
      <c r="C6313" s="1">
        <f t="shared" ca="1" si="294"/>
        <v>45291</v>
      </c>
      <c r="D6313">
        <f t="shared" ca="1" si="295"/>
        <v>112003</v>
      </c>
    </row>
    <row r="6314" spans="1:4" x14ac:dyDescent="0.3">
      <c r="A6314">
        <f t="shared" si="296"/>
        <v>6313</v>
      </c>
      <c r="B6314" t="s">
        <v>1056</v>
      </c>
      <c r="C6314" s="1">
        <f t="shared" ca="1" si="294"/>
        <v>45665</v>
      </c>
      <c r="D6314">
        <f t="shared" ca="1" si="295"/>
        <v>109020</v>
      </c>
    </row>
    <row r="6315" spans="1:4" x14ac:dyDescent="0.3">
      <c r="A6315">
        <f t="shared" si="296"/>
        <v>6314</v>
      </c>
      <c r="B6315" t="s">
        <v>6114</v>
      </c>
      <c r="C6315" s="1">
        <f t="shared" ca="1" si="294"/>
        <v>45347</v>
      </c>
      <c r="D6315">
        <f t="shared" ca="1" si="295"/>
        <v>120373</v>
      </c>
    </row>
    <row r="6316" spans="1:4" x14ac:dyDescent="0.3">
      <c r="A6316">
        <f t="shared" si="296"/>
        <v>6315</v>
      </c>
      <c r="B6316" t="s">
        <v>6115</v>
      </c>
      <c r="C6316" s="1">
        <f t="shared" ca="1" si="294"/>
        <v>44614</v>
      </c>
      <c r="D6316">
        <f t="shared" ca="1" si="295"/>
        <v>9145</v>
      </c>
    </row>
    <row r="6317" spans="1:4" x14ac:dyDescent="0.3">
      <c r="A6317">
        <f t="shared" si="296"/>
        <v>6316</v>
      </c>
      <c r="B6317" t="s">
        <v>2881</v>
      </c>
      <c r="C6317" s="1">
        <f t="shared" ca="1" si="294"/>
        <v>45492</v>
      </c>
      <c r="D6317">
        <f t="shared" ca="1" si="295"/>
        <v>123285</v>
      </c>
    </row>
    <row r="6318" spans="1:4" x14ac:dyDescent="0.3">
      <c r="A6318">
        <f t="shared" si="296"/>
        <v>6317</v>
      </c>
      <c r="B6318" t="s">
        <v>6116</v>
      </c>
      <c r="C6318" s="1">
        <f t="shared" ca="1" si="294"/>
        <v>45237</v>
      </c>
      <c r="D6318">
        <f t="shared" ca="1" si="295"/>
        <v>11023</v>
      </c>
    </row>
    <row r="6319" spans="1:4" x14ac:dyDescent="0.3">
      <c r="A6319">
        <f t="shared" si="296"/>
        <v>6318</v>
      </c>
      <c r="B6319" t="s">
        <v>6117</v>
      </c>
      <c r="C6319" s="1">
        <f t="shared" ca="1" si="294"/>
        <v>45381</v>
      </c>
      <c r="D6319">
        <f t="shared" ca="1" si="295"/>
        <v>64561</v>
      </c>
    </row>
    <row r="6320" spans="1:4" x14ac:dyDescent="0.3">
      <c r="A6320">
        <f t="shared" si="296"/>
        <v>6319</v>
      </c>
      <c r="B6320" t="s">
        <v>6118</v>
      </c>
      <c r="C6320" s="1">
        <f t="shared" ca="1" si="294"/>
        <v>44693</v>
      </c>
      <c r="D6320">
        <f t="shared" ca="1" si="295"/>
        <v>48736</v>
      </c>
    </row>
    <row r="6321" spans="1:4" x14ac:dyDescent="0.3">
      <c r="A6321">
        <f t="shared" si="296"/>
        <v>6320</v>
      </c>
      <c r="B6321" t="s">
        <v>6119</v>
      </c>
      <c r="C6321" s="1">
        <f t="shared" ca="1" si="294"/>
        <v>44836</v>
      </c>
      <c r="D6321">
        <f t="shared" ca="1" si="295"/>
        <v>3212</v>
      </c>
    </row>
    <row r="6322" spans="1:4" x14ac:dyDescent="0.3">
      <c r="A6322">
        <f t="shared" si="296"/>
        <v>6321</v>
      </c>
      <c r="B6322" t="s">
        <v>6120</v>
      </c>
      <c r="C6322" s="1">
        <f t="shared" ca="1" si="294"/>
        <v>45525</v>
      </c>
      <c r="D6322">
        <f t="shared" ca="1" si="295"/>
        <v>138742</v>
      </c>
    </row>
    <row r="6323" spans="1:4" x14ac:dyDescent="0.3">
      <c r="A6323">
        <f t="shared" si="296"/>
        <v>6322</v>
      </c>
      <c r="B6323" t="s">
        <v>6121</v>
      </c>
      <c r="C6323" s="1">
        <f t="shared" ca="1" si="294"/>
        <v>45397</v>
      </c>
      <c r="D6323">
        <f t="shared" ca="1" si="295"/>
        <v>53848</v>
      </c>
    </row>
    <row r="6324" spans="1:4" x14ac:dyDescent="0.3">
      <c r="A6324">
        <f t="shared" si="296"/>
        <v>6323</v>
      </c>
      <c r="B6324" t="s">
        <v>6122</v>
      </c>
      <c r="C6324" s="1">
        <f t="shared" ca="1" si="294"/>
        <v>44813</v>
      </c>
      <c r="D6324">
        <f t="shared" ca="1" si="295"/>
        <v>112519</v>
      </c>
    </row>
    <row r="6325" spans="1:4" x14ac:dyDescent="0.3">
      <c r="A6325">
        <f t="shared" si="296"/>
        <v>6324</v>
      </c>
      <c r="B6325" t="s">
        <v>6123</v>
      </c>
      <c r="C6325" s="1">
        <f t="shared" ca="1" si="294"/>
        <v>45440</v>
      </c>
      <c r="D6325">
        <f t="shared" ca="1" si="295"/>
        <v>50685</v>
      </c>
    </row>
    <row r="6326" spans="1:4" x14ac:dyDescent="0.3">
      <c r="A6326">
        <f t="shared" si="296"/>
        <v>6325</v>
      </c>
      <c r="B6326" t="s">
        <v>6124</v>
      </c>
      <c r="C6326" s="1">
        <f t="shared" ca="1" si="294"/>
        <v>44571</v>
      </c>
      <c r="D6326">
        <f t="shared" ca="1" si="295"/>
        <v>92605</v>
      </c>
    </row>
    <row r="6327" spans="1:4" x14ac:dyDescent="0.3">
      <c r="A6327">
        <f t="shared" si="296"/>
        <v>6326</v>
      </c>
      <c r="B6327" t="s">
        <v>6125</v>
      </c>
      <c r="C6327" s="1">
        <f t="shared" ca="1" si="294"/>
        <v>45997</v>
      </c>
      <c r="D6327">
        <f t="shared" ca="1" si="295"/>
        <v>59697</v>
      </c>
    </row>
    <row r="6328" spans="1:4" x14ac:dyDescent="0.3">
      <c r="A6328">
        <f t="shared" si="296"/>
        <v>6327</v>
      </c>
      <c r="B6328" t="s">
        <v>6126</v>
      </c>
      <c r="C6328" s="1">
        <f t="shared" ca="1" si="294"/>
        <v>45037</v>
      </c>
      <c r="D6328">
        <f t="shared" ca="1" si="295"/>
        <v>116589</v>
      </c>
    </row>
    <row r="6329" spans="1:4" x14ac:dyDescent="0.3">
      <c r="A6329">
        <f t="shared" si="296"/>
        <v>6328</v>
      </c>
      <c r="B6329" t="s">
        <v>6127</v>
      </c>
      <c r="C6329" s="1">
        <f t="shared" ca="1" si="294"/>
        <v>45660</v>
      </c>
      <c r="D6329">
        <f t="shared" ca="1" si="295"/>
        <v>36882</v>
      </c>
    </row>
    <row r="6330" spans="1:4" x14ac:dyDescent="0.3">
      <c r="A6330">
        <f t="shared" si="296"/>
        <v>6329</v>
      </c>
      <c r="B6330" t="s">
        <v>6128</v>
      </c>
      <c r="C6330" s="1">
        <f t="shared" ca="1" si="294"/>
        <v>45254</v>
      </c>
      <c r="D6330">
        <f t="shared" ca="1" si="295"/>
        <v>51724</v>
      </c>
    </row>
    <row r="6331" spans="1:4" x14ac:dyDescent="0.3">
      <c r="A6331">
        <f t="shared" si="296"/>
        <v>6330</v>
      </c>
      <c r="B6331" t="s">
        <v>6129</v>
      </c>
      <c r="C6331" s="1">
        <f t="shared" ca="1" si="294"/>
        <v>44694</v>
      </c>
      <c r="D6331">
        <f t="shared" ca="1" si="295"/>
        <v>2652</v>
      </c>
    </row>
    <row r="6332" spans="1:4" x14ac:dyDescent="0.3">
      <c r="A6332">
        <f t="shared" si="296"/>
        <v>6331</v>
      </c>
      <c r="B6332" t="s">
        <v>6130</v>
      </c>
      <c r="C6332" s="1">
        <f t="shared" ca="1" si="294"/>
        <v>45629</v>
      </c>
      <c r="D6332">
        <f t="shared" ca="1" si="295"/>
        <v>58747</v>
      </c>
    </row>
    <row r="6333" spans="1:4" x14ac:dyDescent="0.3">
      <c r="A6333">
        <f t="shared" si="296"/>
        <v>6332</v>
      </c>
      <c r="B6333" t="s">
        <v>6131</v>
      </c>
      <c r="C6333" s="1">
        <f t="shared" ca="1" si="294"/>
        <v>45169</v>
      </c>
      <c r="D6333">
        <f t="shared" ca="1" si="295"/>
        <v>11568</v>
      </c>
    </row>
    <row r="6334" spans="1:4" x14ac:dyDescent="0.3">
      <c r="A6334">
        <f t="shared" si="296"/>
        <v>6333</v>
      </c>
      <c r="B6334" t="s">
        <v>6132</v>
      </c>
      <c r="C6334" s="1">
        <f t="shared" ca="1" si="294"/>
        <v>45357</v>
      </c>
      <c r="D6334">
        <f t="shared" ca="1" si="295"/>
        <v>90653</v>
      </c>
    </row>
    <row r="6335" spans="1:4" x14ac:dyDescent="0.3">
      <c r="A6335">
        <f t="shared" si="296"/>
        <v>6334</v>
      </c>
      <c r="B6335" t="s">
        <v>6133</v>
      </c>
      <c r="C6335" s="1">
        <f t="shared" ca="1" si="294"/>
        <v>45384</v>
      </c>
      <c r="D6335">
        <f t="shared" ca="1" si="295"/>
        <v>74214</v>
      </c>
    </row>
    <row r="6336" spans="1:4" x14ac:dyDescent="0.3">
      <c r="A6336">
        <f t="shared" si="296"/>
        <v>6335</v>
      </c>
      <c r="B6336" t="s">
        <v>1240</v>
      </c>
      <c r="C6336" s="1">
        <f t="shared" ca="1" si="294"/>
        <v>45725</v>
      </c>
      <c r="D6336">
        <f t="shared" ca="1" si="295"/>
        <v>15749</v>
      </c>
    </row>
    <row r="6337" spans="1:4" x14ac:dyDescent="0.3">
      <c r="A6337">
        <f t="shared" si="296"/>
        <v>6336</v>
      </c>
      <c r="B6337" t="s">
        <v>6134</v>
      </c>
      <c r="C6337" s="1">
        <f t="shared" ca="1" si="294"/>
        <v>45719</v>
      </c>
      <c r="D6337">
        <f t="shared" ca="1" si="295"/>
        <v>106488</v>
      </c>
    </row>
    <row r="6338" spans="1:4" x14ac:dyDescent="0.3">
      <c r="A6338">
        <f t="shared" si="296"/>
        <v>6337</v>
      </c>
      <c r="B6338" t="s">
        <v>6135</v>
      </c>
      <c r="C6338" s="1">
        <f t="shared" ref="C6338:C6401" ca="1" si="297">RANDBETWEEN(DATE(2022,1,1),DATE(2025,12,31))</f>
        <v>45146</v>
      </c>
      <c r="D6338">
        <f t="shared" ref="D6338:D6401" ca="1" si="298">RANDBETWEEN(1,150000)</f>
        <v>115468</v>
      </c>
    </row>
    <row r="6339" spans="1:4" x14ac:dyDescent="0.3">
      <c r="A6339">
        <f t="shared" si="296"/>
        <v>6338</v>
      </c>
      <c r="B6339" t="s">
        <v>6136</v>
      </c>
      <c r="C6339" s="1">
        <f t="shared" ca="1" si="297"/>
        <v>45415</v>
      </c>
      <c r="D6339">
        <f t="shared" ca="1" si="298"/>
        <v>120301</v>
      </c>
    </row>
    <row r="6340" spans="1:4" x14ac:dyDescent="0.3">
      <c r="A6340">
        <f t="shared" ref="A6340:A6403" si="299">A6339+1</f>
        <v>6339</v>
      </c>
      <c r="B6340" t="s">
        <v>6137</v>
      </c>
      <c r="C6340" s="1">
        <f t="shared" ca="1" si="297"/>
        <v>45241</v>
      </c>
      <c r="D6340">
        <f t="shared" ca="1" si="298"/>
        <v>147329</v>
      </c>
    </row>
    <row r="6341" spans="1:4" x14ac:dyDescent="0.3">
      <c r="A6341">
        <f t="shared" si="299"/>
        <v>6340</v>
      </c>
      <c r="B6341" t="s">
        <v>6138</v>
      </c>
      <c r="C6341" s="1">
        <f t="shared" ca="1" si="297"/>
        <v>45972</v>
      </c>
      <c r="D6341">
        <f t="shared" ca="1" si="298"/>
        <v>26773</v>
      </c>
    </row>
    <row r="6342" spans="1:4" x14ac:dyDescent="0.3">
      <c r="A6342">
        <f t="shared" si="299"/>
        <v>6341</v>
      </c>
      <c r="B6342" t="s">
        <v>6139</v>
      </c>
      <c r="C6342" s="1">
        <f t="shared" ca="1" si="297"/>
        <v>45945</v>
      </c>
      <c r="D6342">
        <f t="shared" ca="1" si="298"/>
        <v>138552</v>
      </c>
    </row>
    <row r="6343" spans="1:4" x14ac:dyDescent="0.3">
      <c r="A6343">
        <f t="shared" si="299"/>
        <v>6342</v>
      </c>
      <c r="B6343" t="s">
        <v>6140</v>
      </c>
      <c r="C6343" s="1">
        <f t="shared" ca="1" si="297"/>
        <v>45148</v>
      </c>
      <c r="D6343">
        <f t="shared" ca="1" si="298"/>
        <v>27711</v>
      </c>
    </row>
    <row r="6344" spans="1:4" x14ac:dyDescent="0.3">
      <c r="A6344">
        <f t="shared" si="299"/>
        <v>6343</v>
      </c>
      <c r="B6344" t="s">
        <v>6141</v>
      </c>
      <c r="C6344" s="1">
        <f t="shared" ca="1" si="297"/>
        <v>45514</v>
      </c>
      <c r="D6344">
        <f t="shared" ca="1" si="298"/>
        <v>64902</v>
      </c>
    </row>
    <row r="6345" spans="1:4" x14ac:dyDescent="0.3">
      <c r="A6345">
        <f t="shared" si="299"/>
        <v>6344</v>
      </c>
      <c r="B6345" t="s">
        <v>6142</v>
      </c>
      <c r="C6345" s="1">
        <f t="shared" ca="1" si="297"/>
        <v>45645</v>
      </c>
      <c r="D6345">
        <f t="shared" ca="1" si="298"/>
        <v>10632</v>
      </c>
    </row>
    <row r="6346" spans="1:4" x14ac:dyDescent="0.3">
      <c r="A6346">
        <f t="shared" si="299"/>
        <v>6345</v>
      </c>
      <c r="B6346" t="s">
        <v>6143</v>
      </c>
      <c r="C6346" s="1">
        <f t="shared" ca="1" si="297"/>
        <v>45071</v>
      </c>
      <c r="D6346">
        <f t="shared" ca="1" si="298"/>
        <v>26161</v>
      </c>
    </row>
    <row r="6347" spans="1:4" x14ac:dyDescent="0.3">
      <c r="A6347">
        <f t="shared" si="299"/>
        <v>6346</v>
      </c>
      <c r="B6347" t="s">
        <v>6144</v>
      </c>
      <c r="C6347" s="1">
        <f t="shared" ca="1" si="297"/>
        <v>45042</v>
      </c>
      <c r="D6347">
        <f t="shared" ca="1" si="298"/>
        <v>22555</v>
      </c>
    </row>
    <row r="6348" spans="1:4" x14ac:dyDescent="0.3">
      <c r="A6348">
        <f t="shared" si="299"/>
        <v>6347</v>
      </c>
      <c r="B6348" t="s">
        <v>6145</v>
      </c>
      <c r="C6348" s="1">
        <f t="shared" ca="1" si="297"/>
        <v>45076</v>
      </c>
      <c r="D6348">
        <f t="shared" ca="1" si="298"/>
        <v>67213</v>
      </c>
    </row>
    <row r="6349" spans="1:4" x14ac:dyDescent="0.3">
      <c r="A6349">
        <f t="shared" si="299"/>
        <v>6348</v>
      </c>
      <c r="B6349" t="s">
        <v>6146</v>
      </c>
      <c r="C6349" s="1">
        <f t="shared" ca="1" si="297"/>
        <v>45492</v>
      </c>
      <c r="D6349">
        <f t="shared" ca="1" si="298"/>
        <v>131313</v>
      </c>
    </row>
    <row r="6350" spans="1:4" x14ac:dyDescent="0.3">
      <c r="A6350">
        <f t="shared" si="299"/>
        <v>6349</v>
      </c>
      <c r="B6350" t="s">
        <v>6147</v>
      </c>
      <c r="C6350" s="1">
        <f t="shared" ca="1" si="297"/>
        <v>44887</v>
      </c>
      <c r="D6350">
        <f t="shared" ca="1" si="298"/>
        <v>50841</v>
      </c>
    </row>
    <row r="6351" spans="1:4" x14ac:dyDescent="0.3">
      <c r="A6351">
        <f t="shared" si="299"/>
        <v>6350</v>
      </c>
      <c r="B6351" t="s">
        <v>6148</v>
      </c>
      <c r="C6351" s="1">
        <f t="shared" ca="1" si="297"/>
        <v>44859</v>
      </c>
      <c r="D6351">
        <f t="shared" ca="1" si="298"/>
        <v>132804</v>
      </c>
    </row>
    <row r="6352" spans="1:4" x14ac:dyDescent="0.3">
      <c r="A6352">
        <f t="shared" si="299"/>
        <v>6351</v>
      </c>
      <c r="B6352" t="s">
        <v>6149</v>
      </c>
      <c r="C6352" s="1">
        <f t="shared" ca="1" si="297"/>
        <v>44754</v>
      </c>
      <c r="D6352">
        <f t="shared" ca="1" si="298"/>
        <v>87081</v>
      </c>
    </row>
    <row r="6353" spans="1:4" x14ac:dyDescent="0.3">
      <c r="A6353">
        <f t="shared" si="299"/>
        <v>6352</v>
      </c>
      <c r="B6353" t="s">
        <v>6150</v>
      </c>
      <c r="C6353" s="1">
        <f t="shared" ca="1" si="297"/>
        <v>45478</v>
      </c>
      <c r="D6353">
        <f t="shared" ca="1" si="298"/>
        <v>71861</v>
      </c>
    </row>
    <row r="6354" spans="1:4" x14ac:dyDescent="0.3">
      <c r="A6354">
        <f t="shared" si="299"/>
        <v>6353</v>
      </c>
      <c r="B6354" t="s">
        <v>6151</v>
      </c>
      <c r="C6354" s="1">
        <f t="shared" ca="1" si="297"/>
        <v>44818</v>
      </c>
      <c r="D6354">
        <f t="shared" ca="1" si="298"/>
        <v>120259</v>
      </c>
    </row>
    <row r="6355" spans="1:4" x14ac:dyDescent="0.3">
      <c r="A6355">
        <f t="shared" si="299"/>
        <v>6354</v>
      </c>
      <c r="B6355" t="s">
        <v>6152</v>
      </c>
      <c r="C6355" s="1">
        <f t="shared" ca="1" si="297"/>
        <v>44758</v>
      </c>
      <c r="D6355">
        <f t="shared" ca="1" si="298"/>
        <v>30047</v>
      </c>
    </row>
    <row r="6356" spans="1:4" x14ac:dyDescent="0.3">
      <c r="A6356">
        <f t="shared" si="299"/>
        <v>6355</v>
      </c>
      <c r="B6356" t="s">
        <v>746</v>
      </c>
      <c r="C6356" s="1">
        <f t="shared" ca="1" si="297"/>
        <v>45873</v>
      </c>
      <c r="D6356">
        <f t="shared" ca="1" si="298"/>
        <v>95083</v>
      </c>
    </row>
    <row r="6357" spans="1:4" x14ac:dyDescent="0.3">
      <c r="A6357">
        <f t="shared" si="299"/>
        <v>6356</v>
      </c>
      <c r="B6357" t="s">
        <v>6153</v>
      </c>
      <c r="C6357" s="1">
        <f t="shared" ca="1" si="297"/>
        <v>45719</v>
      </c>
      <c r="D6357">
        <f t="shared" ca="1" si="298"/>
        <v>110299</v>
      </c>
    </row>
    <row r="6358" spans="1:4" x14ac:dyDescent="0.3">
      <c r="A6358">
        <f t="shared" si="299"/>
        <v>6357</v>
      </c>
      <c r="B6358" t="s">
        <v>6154</v>
      </c>
      <c r="C6358" s="1">
        <f t="shared" ca="1" si="297"/>
        <v>45730</v>
      </c>
      <c r="D6358">
        <f t="shared" ca="1" si="298"/>
        <v>47186</v>
      </c>
    </row>
    <row r="6359" spans="1:4" x14ac:dyDescent="0.3">
      <c r="A6359">
        <f t="shared" si="299"/>
        <v>6358</v>
      </c>
      <c r="B6359" t="s">
        <v>6155</v>
      </c>
      <c r="C6359" s="1">
        <f t="shared" ca="1" si="297"/>
        <v>44693</v>
      </c>
      <c r="D6359">
        <f t="shared" ca="1" si="298"/>
        <v>26718</v>
      </c>
    </row>
    <row r="6360" spans="1:4" x14ac:dyDescent="0.3">
      <c r="A6360">
        <f t="shared" si="299"/>
        <v>6359</v>
      </c>
      <c r="B6360" t="s">
        <v>6156</v>
      </c>
      <c r="C6360" s="1">
        <f t="shared" ca="1" si="297"/>
        <v>44831</v>
      </c>
      <c r="D6360">
        <f t="shared" ca="1" si="298"/>
        <v>93144</v>
      </c>
    </row>
    <row r="6361" spans="1:4" x14ac:dyDescent="0.3">
      <c r="A6361">
        <f t="shared" si="299"/>
        <v>6360</v>
      </c>
      <c r="B6361" t="s">
        <v>6157</v>
      </c>
      <c r="C6361" s="1">
        <f t="shared" ca="1" si="297"/>
        <v>46021</v>
      </c>
      <c r="D6361">
        <f t="shared" ca="1" si="298"/>
        <v>110081</v>
      </c>
    </row>
    <row r="6362" spans="1:4" x14ac:dyDescent="0.3">
      <c r="A6362">
        <f t="shared" si="299"/>
        <v>6361</v>
      </c>
      <c r="B6362" t="s">
        <v>6158</v>
      </c>
      <c r="C6362" s="1">
        <f t="shared" ca="1" si="297"/>
        <v>44704</v>
      </c>
      <c r="D6362">
        <f t="shared" ca="1" si="298"/>
        <v>110131</v>
      </c>
    </row>
    <row r="6363" spans="1:4" x14ac:dyDescent="0.3">
      <c r="A6363">
        <f t="shared" si="299"/>
        <v>6362</v>
      </c>
      <c r="B6363" t="s">
        <v>6159</v>
      </c>
      <c r="C6363" s="1">
        <f t="shared" ca="1" si="297"/>
        <v>44810</v>
      </c>
      <c r="D6363">
        <f t="shared" ca="1" si="298"/>
        <v>105029</v>
      </c>
    </row>
    <row r="6364" spans="1:4" x14ac:dyDescent="0.3">
      <c r="A6364">
        <f t="shared" si="299"/>
        <v>6363</v>
      </c>
      <c r="B6364" t="s">
        <v>6160</v>
      </c>
      <c r="C6364" s="1">
        <f t="shared" ca="1" si="297"/>
        <v>44886</v>
      </c>
      <c r="D6364">
        <f t="shared" ca="1" si="298"/>
        <v>116009</v>
      </c>
    </row>
    <row r="6365" spans="1:4" x14ac:dyDescent="0.3">
      <c r="A6365">
        <f t="shared" si="299"/>
        <v>6364</v>
      </c>
      <c r="B6365" t="s">
        <v>6161</v>
      </c>
      <c r="C6365" s="1">
        <f t="shared" ca="1" si="297"/>
        <v>44841</v>
      </c>
      <c r="D6365">
        <f t="shared" ca="1" si="298"/>
        <v>67580</v>
      </c>
    </row>
    <row r="6366" spans="1:4" x14ac:dyDescent="0.3">
      <c r="A6366">
        <f t="shared" si="299"/>
        <v>6365</v>
      </c>
      <c r="B6366" t="s">
        <v>6162</v>
      </c>
      <c r="C6366" s="1">
        <f t="shared" ca="1" si="297"/>
        <v>45249</v>
      </c>
      <c r="D6366">
        <f t="shared" ca="1" si="298"/>
        <v>128197</v>
      </c>
    </row>
    <row r="6367" spans="1:4" x14ac:dyDescent="0.3">
      <c r="A6367">
        <f t="shared" si="299"/>
        <v>6366</v>
      </c>
      <c r="B6367" t="s">
        <v>6163</v>
      </c>
      <c r="C6367" s="1">
        <f t="shared" ca="1" si="297"/>
        <v>45034</v>
      </c>
      <c r="D6367">
        <f t="shared" ca="1" si="298"/>
        <v>93694</v>
      </c>
    </row>
    <row r="6368" spans="1:4" x14ac:dyDescent="0.3">
      <c r="A6368">
        <f t="shared" si="299"/>
        <v>6367</v>
      </c>
      <c r="B6368" t="s">
        <v>6164</v>
      </c>
      <c r="C6368" s="1">
        <f t="shared" ca="1" si="297"/>
        <v>44815</v>
      </c>
      <c r="D6368">
        <f t="shared" ca="1" si="298"/>
        <v>53998</v>
      </c>
    </row>
    <row r="6369" spans="1:4" x14ac:dyDescent="0.3">
      <c r="A6369">
        <f t="shared" si="299"/>
        <v>6368</v>
      </c>
      <c r="B6369" t="s">
        <v>6165</v>
      </c>
      <c r="C6369" s="1">
        <f t="shared" ca="1" si="297"/>
        <v>44971</v>
      </c>
      <c r="D6369">
        <f t="shared" ca="1" si="298"/>
        <v>18057</v>
      </c>
    </row>
    <row r="6370" spans="1:4" x14ac:dyDescent="0.3">
      <c r="A6370">
        <f t="shared" si="299"/>
        <v>6369</v>
      </c>
      <c r="B6370" t="s">
        <v>6166</v>
      </c>
      <c r="C6370" s="1">
        <f t="shared" ca="1" si="297"/>
        <v>45460</v>
      </c>
      <c r="D6370">
        <f t="shared" ca="1" si="298"/>
        <v>75387</v>
      </c>
    </row>
    <row r="6371" spans="1:4" x14ac:dyDescent="0.3">
      <c r="A6371">
        <f t="shared" si="299"/>
        <v>6370</v>
      </c>
      <c r="B6371" t="s">
        <v>6167</v>
      </c>
      <c r="C6371" s="1">
        <f t="shared" ca="1" si="297"/>
        <v>45360</v>
      </c>
      <c r="D6371">
        <f t="shared" ca="1" si="298"/>
        <v>19653</v>
      </c>
    </row>
    <row r="6372" spans="1:4" x14ac:dyDescent="0.3">
      <c r="A6372">
        <f t="shared" si="299"/>
        <v>6371</v>
      </c>
      <c r="B6372" t="s">
        <v>6168</v>
      </c>
      <c r="C6372" s="1">
        <f t="shared" ca="1" si="297"/>
        <v>45795</v>
      </c>
      <c r="D6372">
        <f t="shared" ca="1" si="298"/>
        <v>60014</v>
      </c>
    </row>
    <row r="6373" spans="1:4" x14ac:dyDescent="0.3">
      <c r="A6373">
        <f t="shared" si="299"/>
        <v>6372</v>
      </c>
      <c r="B6373" t="s">
        <v>6169</v>
      </c>
      <c r="C6373" s="1">
        <f t="shared" ca="1" si="297"/>
        <v>44630</v>
      </c>
      <c r="D6373">
        <f t="shared" ca="1" si="298"/>
        <v>68592</v>
      </c>
    </row>
    <row r="6374" spans="1:4" x14ac:dyDescent="0.3">
      <c r="A6374">
        <f t="shared" si="299"/>
        <v>6373</v>
      </c>
      <c r="B6374" t="s">
        <v>6170</v>
      </c>
      <c r="C6374" s="1">
        <f t="shared" ca="1" si="297"/>
        <v>45655</v>
      </c>
      <c r="D6374">
        <f t="shared" ca="1" si="298"/>
        <v>132446</v>
      </c>
    </row>
    <row r="6375" spans="1:4" x14ac:dyDescent="0.3">
      <c r="A6375">
        <f t="shared" si="299"/>
        <v>6374</v>
      </c>
      <c r="B6375" t="s">
        <v>6171</v>
      </c>
      <c r="C6375" s="1">
        <f t="shared" ca="1" si="297"/>
        <v>44908</v>
      </c>
      <c r="D6375">
        <f t="shared" ca="1" si="298"/>
        <v>127155</v>
      </c>
    </row>
    <row r="6376" spans="1:4" x14ac:dyDescent="0.3">
      <c r="A6376">
        <f t="shared" si="299"/>
        <v>6375</v>
      </c>
      <c r="B6376" t="s">
        <v>6172</v>
      </c>
      <c r="C6376" s="1">
        <f t="shared" ca="1" si="297"/>
        <v>45785</v>
      </c>
      <c r="D6376">
        <f t="shared" ca="1" si="298"/>
        <v>145360</v>
      </c>
    </row>
    <row r="6377" spans="1:4" x14ac:dyDescent="0.3">
      <c r="A6377">
        <f t="shared" si="299"/>
        <v>6376</v>
      </c>
      <c r="B6377" t="s">
        <v>6173</v>
      </c>
      <c r="C6377" s="1">
        <f t="shared" ca="1" si="297"/>
        <v>44695</v>
      </c>
      <c r="D6377">
        <f t="shared" ca="1" si="298"/>
        <v>82649</v>
      </c>
    </row>
    <row r="6378" spans="1:4" x14ac:dyDescent="0.3">
      <c r="A6378">
        <f t="shared" si="299"/>
        <v>6377</v>
      </c>
      <c r="B6378" t="s">
        <v>6174</v>
      </c>
      <c r="C6378" s="1">
        <f t="shared" ca="1" si="297"/>
        <v>44729</v>
      </c>
      <c r="D6378">
        <f t="shared" ca="1" si="298"/>
        <v>26356</v>
      </c>
    </row>
    <row r="6379" spans="1:4" x14ac:dyDescent="0.3">
      <c r="A6379">
        <f t="shared" si="299"/>
        <v>6378</v>
      </c>
      <c r="B6379" t="s">
        <v>6175</v>
      </c>
      <c r="C6379" s="1">
        <f t="shared" ca="1" si="297"/>
        <v>45183</v>
      </c>
      <c r="D6379">
        <f t="shared" ca="1" si="298"/>
        <v>89016</v>
      </c>
    </row>
    <row r="6380" spans="1:4" x14ac:dyDescent="0.3">
      <c r="A6380">
        <f t="shared" si="299"/>
        <v>6379</v>
      </c>
      <c r="B6380" t="s">
        <v>270</v>
      </c>
      <c r="C6380" s="1">
        <f t="shared" ca="1" si="297"/>
        <v>44720</v>
      </c>
      <c r="D6380">
        <f t="shared" ca="1" si="298"/>
        <v>102801</v>
      </c>
    </row>
    <row r="6381" spans="1:4" x14ac:dyDescent="0.3">
      <c r="A6381">
        <f t="shared" si="299"/>
        <v>6380</v>
      </c>
      <c r="B6381" t="s">
        <v>6176</v>
      </c>
      <c r="C6381" s="1">
        <f t="shared" ca="1" si="297"/>
        <v>45862</v>
      </c>
      <c r="D6381">
        <f t="shared" ca="1" si="298"/>
        <v>129483</v>
      </c>
    </row>
    <row r="6382" spans="1:4" x14ac:dyDescent="0.3">
      <c r="A6382">
        <f t="shared" si="299"/>
        <v>6381</v>
      </c>
      <c r="B6382" t="s">
        <v>6177</v>
      </c>
      <c r="C6382" s="1">
        <f t="shared" ca="1" si="297"/>
        <v>45524</v>
      </c>
      <c r="D6382">
        <f t="shared" ca="1" si="298"/>
        <v>137040</v>
      </c>
    </row>
    <row r="6383" spans="1:4" x14ac:dyDescent="0.3">
      <c r="A6383">
        <f t="shared" si="299"/>
        <v>6382</v>
      </c>
      <c r="B6383" t="s">
        <v>6178</v>
      </c>
      <c r="C6383" s="1">
        <f t="shared" ca="1" si="297"/>
        <v>45551</v>
      </c>
      <c r="D6383">
        <f t="shared" ca="1" si="298"/>
        <v>86686</v>
      </c>
    </row>
    <row r="6384" spans="1:4" x14ac:dyDescent="0.3">
      <c r="A6384">
        <f t="shared" si="299"/>
        <v>6383</v>
      </c>
      <c r="B6384" t="s">
        <v>6179</v>
      </c>
      <c r="C6384" s="1">
        <f t="shared" ca="1" si="297"/>
        <v>45953</v>
      </c>
      <c r="D6384">
        <f t="shared" ca="1" si="298"/>
        <v>115306</v>
      </c>
    </row>
    <row r="6385" spans="1:4" x14ac:dyDescent="0.3">
      <c r="A6385">
        <f t="shared" si="299"/>
        <v>6384</v>
      </c>
      <c r="B6385" t="s">
        <v>6180</v>
      </c>
      <c r="C6385" s="1">
        <f t="shared" ca="1" si="297"/>
        <v>45907</v>
      </c>
      <c r="D6385">
        <f t="shared" ca="1" si="298"/>
        <v>110688</v>
      </c>
    </row>
    <row r="6386" spans="1:4" x14ac:dyDescent="0.3">
      <c r="A6386">
        <f t="shared" si="299"/>
        <v>6385</v>
      </c>
      <c r="B6386" t="s">
        <v>6181</v>
      </c>
      <c r="C6386" s="1">
        <f t="shared" ca="1" si="297"/>
        <v>44853</v>
      </c>
      <c r="D6386">
        <f t="shared" ca="1" si="298"/>
        <v>30686</v>
      </c>
    </row>
    <row r="6387" spans="1:4" x14ac:dyDescent="0.3">
      <c r="A6387">
        <f t="shared" si="299"/>
        <v>6386</v>
      </c>
      <c r="B6387" t="s">
        <v>6182</v>
      </c>
      <c r="C6387" s="1">
        <f t="shared" ca="1" si="297"/>
        <v>44704</v>
      </c>
      <c r="D6387">
        <f t="shared" ca="1" si="298"/>
        <v>63514</v>
      </c>
    </row>
    <row r="6388" spans="1:4" x14ac:dyDescent="0.3">
      <c r="A6388">
        <f t="shared" si="299"/>
        <v>6387</v>
      </c>
      <c r="B6388" t="s">
        <v>6183</v>
      </c>
      <c r="C6388" s="1">
        <f t="shared" ca="1" si="297"/>
        <v>45257</v>
      </c>
      <c r="D6388">
        <f t="shared" ca="1" si="298"/>
        <v>116586</v>
      </c>
    </row>
    <row r="6389" spans="1:4" x14ac:dyDescent="0.3">
      <c r="A6389">
        <f t="shared" si="299"/>
        <v>6388</v>
      </c>
      <c r="B6389" t="s">
        <v>6184</v>
      </c>
      <c r="C6389" s="1">
        <f t="shared" ca="1" si="297"/>
        <v>45362</v>
      </c>
      <c r="D6389">
        <f t="shared" ca="1" si="298"/>
        <v>63659</v>
      </c>
    </row>
    <row r="6390" spans="1:4" x14ac:dyDescent="0.3">
      <c r="A6390">
        <f t="shared" si="299"/>
        <v>6389</v>
      </c>
      <c r="B6390" t="s">
        <v>6185</v>
      </c>
      <c r="C6390" s="1">
        <f t="shared" ca="1" si="297"/>
        <v>45031</v>
      </c>
      <c r="D6390">
        <f t="shared" ca="1" si="298"/>
        <v>8587</v>
      </c>
    </row>
    <row r="6391" spans="1:4" x14ac:dyDescent="0.3">
      <c r="A6391">
        <f t="shared" si="299"/>
        <v>6390</v>
      </c>
      <c r="B6391" t="s">
        <v>6186</v>
      </c>
      <c r="C6391" s="1">
        <f t="shared" ca="1" si="297"/>
        <v>44676</v>
      </c>
      <c r="D6391">
        <f t="shared" ca="1" si="298"/>
        <v>62775</v>
      </c>
    </row>
    <row r="6392" spans="1:4" x14ac:dyDescent="0.3">
      <c r="A6392">
        <f t="shared" si="299"/>
        <v>6391</v>
      </c>
      <c r="B6392" t="s">
        <v>6187</v>
      </c>
      <c r="C6392" s="1">
        <f t="shared" ca="1" si="297"/>
        <v>45242</v>
      </c>
      <c r="D6392">
        <f t="shared" ca="1" si="298"/>
        <v>63234</v>
      </c>
    </row>
    <row r="6393" spans="1:4" x14ac:dyDescent="0.3">
      <c r="A6393">
        <f t="shared" si="299"/>
        <v>6392</v>
      </c>
      <c r="B6393" t="s">
        <v>6188</v>
      </c>
      <c r="C6393" s="1">
        <f t="shared" ca="1" si="297"/>
        <v>44755</v>
      </c>
      <c r="D6393">
        <f t="shared" ca="1" si="298"/>
        <v>68407</v>
      </c>
    </row>
    <row r="6394" spans="1:4" x14ac:dyDescent="0.3">
      <c r="A6394">
        <f t="shared" si="299"/>
        <v>6393</v>
      </c>
      <c r="B6394" t="s">
        <v>6189</v>
      </c>
      <c r="C6394" s="1">
        <f t="shared" ca="1" si="297"/>
        <v>45904</v>
      </c>
      <c r="D6394">
        <f t="shared" ca="1" si="298"/>
        <v>98933</v>
      </c>
    </row>
    <row r="6395" spans="1:4" x14ac:dyDescent="0.3">
      <c r="A6395">
        <f t="shared" si="299"/>
        <v>6394</v>
      </c>
      <c r="B6395" t="s">
        <v>6190</v>
      </c>
      <c r="C6395" s="1">
        <f t="shared" ca="1" si="297"/>
        <v>44689</v>
      </c>
      <c r="D6395">
        <f t="shared" ca="1" si="298"/>
        <v>124349</v>
      </c>
    </row>
    <row r="6396" spans="1:4" x14ac:dyDescent="0.3">
      <c r="A6396">
        <f t="shared" si="299"/>
        <v>6395</v>
      </c>
      <c r="B6396" t="s">
        <v>6191</v>
      </c>
      <c r="C6396" s="1">
        <f t="shared" ca="1" si="297"/>
        <v>45787</v>
      </c>
      <c r="D6396">
        <f t="shared" ca="1" si="298"/>
        <v>146847</v>
      </c>
    </row>
    <row r="6397" spans="1:4" x14ac:dyDescent="0.3">
      <c r="A6397">
        <f t="shared" si="299"/>
        <v>6396</v>
      </c>
      <c r="B6397" t="s">
        <v>6192</v>
      </c>
      <c r="C6397" s="1">
        <f t="shared" ca="1" si="297"/>
        <v>45518</v>
      </c>
      <c r="D6397">
        <f t="shared" ca="1" si="298"/>
        <v>31328</v>
      </c>
    </row>
    <row r="6398" spans="1:4" x14ac:dyDescent="0.3">
      <c r="A6398">
        <f t="shared" si="299"/>
        <v>6397</v>
      </c>
      <c r="B6398" t="s">
        <v>6193</v>
      </c>
      <c r="C6398" s="1">
        <f t="shared" ca="1" si="297"/>
        <v>45753</v>
      </c>
      <c r="D6398">
        <f t="shared" ca="1" si="298"/>
        <v>27721</v>
      </c>
    </row>
    <row r="6399" spans="1:4" x14ac:dyDescent="0.3">
      <c r="A6399">
        <f t="shared" si="299"/>
        <v>6398</v>
      </c>
      <c r="B6399" t="s">
        <v>6194</v>
      </c>
      <c r="C6399" s="1">
        <f t="shared" ca="1" si="297"/>
        <v>44901</v>
      </c>
      <c r="D6399">
        <f t="shared" ca="1" si="298"/>
        <v>6222</v>
      </c>
    </row>
    <row r="6400" spans="1:4" x14ac:dyDescent="0.3">
      <c r="A6400">
        <f t="shared" si="299"/>
        <v>6399</v>
      </c>
      <c r="B6400" t="s">
        <v>6195</v>
      </c>
      <c r="C6400" s="1">
        <f t="shared" ca="1" si="297"/>
        <v>45860</v>
      </c>
      <c r="D6400">
        <f t="shared" ca="1" si="298"/>
        <v>45624</v>
      </c>
    </row>
    <row r="6401" spans="1:4" x14ac:dyDescent="0.3">
      <c r="A6401">
        <f t="shared" si="299"/>
        <v>6400</v>
      </c>
      <c r="B6401" t="s">
        <v>6196</v>
      </c>
      <c r="C6401" s="1">
        <f t="shared" ca="1" si="297"/>
        <v>44849</v>
      </c>
      <c r="D6401">
        <f t="shared" ca="1" si="298"/>
        <v>29485</v>
      </c>
    </row>
    <row r="6402" spans="1:4" x14ac:dyDescent="0.3">
      <c r="A6402">
        <f t="shared" si="299"/>
        <v>6401</v>
      </c>
      <c r="B6402" t="s">
        <v>6197</v>
      </c>
      <c r="C6402" s="1">
        <f t="shared" ref="C6402:C6465" ca="1" si="300">RANDBETWEEN(DATE(2022,1,1),DATE(2025,12,31))</f>
        <v>45424</v>
      </c>
      <c r="D6402">
        <f t="shared" ref="D6402:D6465" ca="1" si="301">RANDBETWEEN(1,150000)</f>
        <v>78503</v>
      </c>
    </row>
    <row r="6403" spans="1:4" x14ac:dyDescent="0.3">
      <c r="A6403">
        <f t="shared" si="299"/>
        <v>6402</v>
      </c>
      <c r="B6403" t="s">
        <v>6198</v>
      </c>
      <c r="C6403" s="1">
        <f t="shared" ca="1" si="300"/>
        <v>45011</v>
      </c>
      <c r="D6403">
        <f t="shared" ca="1" si="301"/>
        <v>70375</v>
      </c>
    </row>
    <row r="6404" spans="1:4" x14ac:dyDescent="0.3">
      <c r="A6404">
        <f t="shared" ref="A6404:A6467" si="302">A6403+1</f>
        <v>6403</v>
      </c>
      <c r="B6404" t="s">
        <v>6199</v>
      </c>
      <c r="C6404" s="1">
        <f t="shared" ca="1" si="300"/>
        <v>45250</v>
      </c>
      <c r="D6404">
        <f t="shared" ca="1" si="301"/>
        <v>76666</v>
      </c>
    </row>
    <row r="6405" spans="1:4" x14ac:dyDescent="0.3">
      <c r="A6405">
        <f t="shared" si="302"/>
        <v>6404</v>
      </c>
      <c r="B6405" t="s">
        <v>6200</v>
      </c>
      <c r="C6405" s="1">
        <f t="shared" ca="1" si="300"/>
        <v>44673</v>
      </c>
      <c r="D6405">
        <f t="shared" ca="1" si="301"/>
        <v>77718</v>
      </c>
    </row>
    <row r="6406" spans="1:4" x14ac:dyDescent="0.3">
      <c r="A6406">
        <f t="shared" si="302"/>
        <v>6405</v>
      </c>
      <c r="B6406" t="s">
        <v>6201</v>
      </c>
      <c r="C6406" s="1">
        <f t="shared" ca="1" si="300"/>
        <v>45860</v>
      </c>
      <c r="D6406">
        <f t="shared" ca="1" si="301"/>
        <v>68523</v>
      </c>
    </row>
    <row r="6407" spans="1:4" x14ac:dyDescent="0.3">
      <c r="A6407">
        <f t="shared" si="302"/>
        <v>6406</v>
      </c>
      <c r="B6407" t="s">
        <v>6202</v>
      </c>
      <c r="C6407" s="1">
        <f t="shared" ca="1" si="300"/>
        <v>45201</v>
      </c>
      <c r="D6407">
        <f t="shared" ca="1" si="301"/>
        <v>82217</v>
      </c>
    </row>
    <row r="6408" spans="1:4" x14ac:dyDescent="0.3">
      <c r="A6408">
        <f t="shared" si="302"/>
        <v>6407</v>
      </c>
      <c r="B6408" t="s">
        <v>6203</v>
      </c>
      <c r="C6408" s="1">
        <f t="shared" ca="1" si="300"/>
        <v>45004</v>
      </c>
      <c r="D6408">
        <f t="shared" ca="1" si="301"/>
        <v>98652</v>
      </c>
    </row>
    <row r="6409" spans="1:4" x14ac:dyDescent="0.3">
      <c r="A6409">
        <f t="shared" si="302"/>
        <v>6408</v>
      </c>
      <c r="B6409" t="s">
        <v>6204</v>
      </c>
      <c r="C6409" s="1">
        <f t="shared" ca="1" si="300"/>
        <v>44855</v>
      </c>
      <c r="D6409">
        <f t="shared" ca="1" si="301"/>
        <v>110965</v>
      </c>
    </row>
    <row r="6410" spans="1:4" x14ac:dyDescent="0.3">
      <c r="A6410">
        <f t="shared" si="302"/>
        <v>6409</v>
      </c>
      <c r="B6410" t="s">
        <v>6205</v>
      </c>
      <c r="C6410" s="1">
        <f t="shared" ca="1" si="300"/>
        <v>44701</v>
      </c>
      <c r="D6410">
        <f t="shared" ca="1" si="301"/>
        <v>119849</v>
      </c>
    </row>
    <row r="6411" spans="1:4" x14ac:dyDescent="0.3">
      <c r="A6411">
        <f t="shared" si="302"/>
        <v>6410</v>
      </c>
      <c r="B6411" t="s">
        <v>6206</v>
      </c>
      <c r="C6411" s="1">
        <f t="shared" ca="1" si="300"/>
        <v>45347</v>
      </c>
      <c r="D6411">
        <f t="shared" ca="1" si="301"/>
        <v>31338</v>
      </c>
    </row>
    <row r="6412" spans="1:4" x14ac:dyDescent="0.3">
      <c r="A6412">
        <f t="shared" si="302"/>
        <v>6411</v>
      </c>
      <c r="B6412" t="s">
        <v>371</v>
      </c>
      <c r="C6412" s="1">
        <f t="shared" ca="1" si="300"/>
        <v>45338</v>
      </c>
      <c r="D6412">
        <f t="shared" ca="1" si="301"/>
        <v>47342</v>
      </c>
    </row>
    <row r="6413" spans="1:4" x14ac:dyDescent="0.3">
      <c r="A6413">
        <f t="shared" si="302"/>
        <v>6412</v>
      </c>
      <c r="B6413" t="s">
        <v>6207</v>
      </c>
      <c r="C6413" s="1">
        <f t="shared" ca="1" si="300"/>
        <v>45753</v>
      </c>
      <c r="D6413">
        <f t="shared" ca="1" si="301"/>
        <v>72438</v>
      </c>
    </row>
    <row r="6414" spans="1:4" x14ac:dyDescent="0.3">
      <c r="A6414">
        <f t="shared" si="302"/>
        <v>6413</v>
      </c>
      <c r="B6414" t="s">
        <v>2342</v>
      </c>
      <c r="C6414" s="1">
        <f t="shared" ca="1" si="300"/>
        <v>45144</v>
      </c>
      <c r="D6414">
        <f t="shared" ca="1" si="301"/>
        <v>89882</v>
      </c>
    </row>
    <row r="6415" spans="1:4" x14ac:dyDescent="0.3">
      <c r="A6415">
        <f t="shared" si="302"/>
        <v>6414</v>
      </c>
      <c r="B6415" t="s">
        <v>6208</v>
      </c>
      <c r="C6415" s="1">
        <f t="shared" ca="1" si="300"/>
        <v>45086</v>
      </c>
      <c r="D6415">
        <f t="shared" ca="1" si="301"/>
        <v>21372</v>
      </c>
    </row>
    <row r="6416" spans="1:4" x14ac:dyDescent="0.3">
      <c r="A6416">
        <f t="shared" si="302"/>
        <v>6415</v>
      </c>
      <c r="B6416" t="s">
        <v>6209</v>
      </c>
      <c r="C6416" s="1">
        <f t="shared" ca="1" si="300"/>
        <v>44966</v>
      </c>
      <c r="D6416">
        <f t="shared" ca="1" si="301"/>
        <v>56509</v>
      </c>
    </row>
    <row r="6417" spans="1:4" x14ac:dyDescent="0.3">
      <c r="A6417">
        <f t="shared" si="302"/>
        <v>6416</v>
      </c>
      <c r="B6417" t="s">
        <v>6210</v>
      </c>
      <c r="C6417" s="1">
        <f t="shared" ca="1" si="300"/>
        <v>45245</v>
      </c>
      <c r="D6417">
        <f t="shared" ca="1" si="301"/>
        <v>94457</v>
      </c>
    </row>
    <row r="6418" spans="1:4" x14ac:dyDescent="0.3">
      <c r="A6418">
        <f t="shared" si="302"/>
        <v>6417</v>
      </c>
      <c r="B6418" t="s">
        <v>6211</v>
      </c>
      <c r="C6418" s="1">
        <f t="shared" ca="1" si="300"/>
        <v>44862</v>
      </c>
      <c r="D6418">
        <f t="shared" ca="1" si="301"/>
        <v>56249</v>
      </c>
    </row>
    <row r="6419" spans="1:4" x14ac:dyDescent="0.3">
      <c r="A6419">
        <f t="shared" si="302"/>
        <v>6418</v>
      </c>
      <c r="B6419" t="s">
        <v>6212</v>
      </c>
      <c r="C6419" s="1">
        <f t="shared" ca="1" si="300"/>
        <v>45422</v>
      </c>
      <c r="D6419">
        <f t="shared" ca="1" si="301"/>
        <v>66727</v>
      </c>
    </row>
    <row r="6420" spans="1:4" x14ac:dyDescent="0.3">
      <c r="A6420">
        <f t="shared" si="302"/>
        <v>6419</v>
      </c>
      <c r="B6420" t="s">
        <v>6213</v>
      </c>
      <c r="C6420" s="1">
        <f t="shared" ca="1" si="300"/>
        <v>45846</v>
      </c>
      <c r="D6420">
        <f t="shared" ca="1" si="301"/>
        <v>93194</v>
      </c>
    </row>
    <row r="6421" spans="1:4" x14ac:dyDescent="0.3">
      <c r="A6421">
        <f t="shared" si="302"/>
        <v>6420</v>
      </c>
      <c r="B6421" t="s">
        <v>6214</v>
      </c>
      <c r="C6421" s="1">
        <f t="shared" ca="1" si="300"/>
        <v>45209</v>
      </c>
      <c r="D6421">
        <f t="shared" ca="1" si="301"/>
        <v>101393</v>
      </c>
    </row>
    <row r="6422" spans="1:4" x14ac:dyDescent="0.3">
      <c r="A6422">
        <f t="shared" si="302"/>
        <v>6421</v>
      </c>
      <c r="B6422" t="s">
        <v>6215</v>
      </c>
      <c r="C6422" s="1">
        <f t="shared" ca="1" si="300"/>
        <v>45054</v>
      </c>
      <c r="D6422">
        <f t="shared" ca="1" si="301"/>
        <v>96844</v>
      </c>
    </row>
    <row r="6423" spans="1:4" x14ac:dyDescent="0.3">
      <c r="A6423">
        <f t="shared" si="302"/>
        <v>6422</v>
      </c>
      <c r="B6423" t="s">
        <v>6216</v>
      </c>
      <c r="C6423" s="1">
        <f t="shared" ca="1" si="300"/>
        <v>45870</v>
      </c>
      <c r="D6423">
        <f t="shared" ca="1" si="301"/>
        <v>124988</v>
      </c>
    </row>
    <row r="6424" spans="1:4" x14ac:dyDescent="0.3">
      <c r="A6424">
        <f t="shared" si="302"/>
        <v>6423</v>
      </c>
      <c r="B6424" t="s">
        <v>6217</v>
      </c>
      <c r="C6424" s="1">
        <f t="shared" ca="1" si="300"/>
        <v>44884</v>
      </c>
      <c r="D6424">
        <f t="shared" ca="1" si="301"/>
        <v>4914</v>
      </c>
    </row>
    <row r="6425" spans="1:4" x14ac:dyDescent="0.3">
      <c r="A6425">
        <f t="shared" si="302"/>
        <v>6424</v>
      </c>
      <c r="B6425" t="s">
        <v>6218</v>
      </c>
      <c r="C6425" s="1">
        <f t="shared" ca="1" si="300"/>
        <v>45427</v>
      </c>
      <c r="D6425">
        <f t="shared" ca="1" si="301"/>
        <v>91955</v>
      </c>
    </row>
    <row r="6426" spans="1:4" x14ac:dyDescent="0.3">
      <c r="A6426">
        <f t="shared" si="302"/>
        <v>6425</v>
      </c>
      <c r="B6426" t="s">
        <v>6219</v>
      </c>
      <c r="C6426" s="1">
        <f t="shared" ca="1" si="300"/>
        <v>45765</v>
      </c>
      <c r="D6426">
        <f t="shared" ca="1" si="301"/>
        <v>15508</v>
      </c>
    </row>
    <row r="6427" spans="1:4" x14ac:dyDescent="0.3">
      <c r="A6427">
        <f t="shared" si="302"/>
        <v>6426</v>
      </c>
      <c r="B6427" t="s">
        <v>6220</v>
      </c>
      <c r="C6427" s="1">
        <f t="shared" ca="1" si="300"/>
        <v>45423</v>
      </c>
      <c r="D6427">
        <f t="shared" ca="1" si="301"/>
        <v>133510</v>
      </c>
    </row>
    <row r="6428" spans="1:4" x14ac:dyDescent="0.3">
      <c r="A6428">
        <f t="shared" si="302"/>
        <v>6427</v>
      </c>
      <c r="B6428" t="s">
        <v>6221</v>
      </c>
      <c r="C6428" s="1">
        <f t="shared" ca="1" si="300"/>
        <v>45659</v>
      </c>
      <c r="D6428">
        <f t="shared" ca="1" si="301"/>
        <v>93993</v>
      </c>
    </row>
    <row r="6429" spans="1:4" x14ac:dyDescent="0.3">
      <c r="A6429">
        <f t="shared" si="302"/>
        <v>6428</v>
      </c>
      <c r="B6429" t="s">
        <v>6222</v>
      </c>
      <c r="C6429" s="1">
        <f t="shared" ca="1" si="300"/>
        <v>45747</v>
      </c>
      <c r="D6429">
        <f t="shared" ca="1" si="301"/>
        <v>50512</v>
      </c>
    </row>
    <row r="6430" spans="1:4" x14ac:dyDescent="0.3">
      <c r="A6430">
        <f t="shared" si="302"/>
        <v>6429</v>
      </c>
      <c r="B6430" t="s">
        <v>6223</v>
      </c>
      <c r="C6430" s="1">
        <f t="shared" ca="1" si="300"/>
        <v>45168</v>
      </c>
      <c r="D6430">
        <f t="shared" ca="1" si="301"/>
        <v>77896</v>
      </c>
    </row>
    <row r="6431" spans="1:4" x14ac:dyDescent="0.3">
      <c r="A6431">
        <f t="shared" si="302"/>
        <v>6430</v>
      </c>
      <c r="B6431" t="s">
        <v>6224</v>
      </c>
      <c r="C6431" s="1">
        <f t="shared" ca="1" si="300"/>
        <v>45401</v>
      </c>
      <c r="D6431">
        <f t="shared" ca="1" si="301"/>
        <v>119981</v>
      </c>
    </row>
    <row r="6432" spans="1:4" x14ac:dyDescent="0.3">
      <c r="A6432">
        <f t="shared" si="302"/>
        <v>6431</v>
      </c>
      <c r="B6432" t="s">
        <v>6225</v>
      </c>
      <c r="C6432" s="1">
        <f t="shared" ca="1" si="300"/>
        <v>44667</v>
      </c>
      <c r="D6432">
        <f t="shared" ca="1" si="301"/>
        <v>75636</v>
      </c>
    </row>
    <row r="6433" spans="1:4" x14ac:dyDescent="0.3">
      <c r="A6433">
        <f t="shared" si="302"/>
        <v>6432</v>
      </c>
      <c r="B6433" t="s">
        <v>6226</v>
      </c>
      <c r="C6433" s="1">
        <f t="shared" ca="1" si="300"/>
        <v>44961</v>
      </c>
      <c r="D6433">
        <f t="shared" ca="1" si="301"/>
        <v>7951</v>
      </c>
    </row>
    <row r="6434" spans="1:4" x14ac:dyDescent="0.3">
      <c r="A6434">
        <f t="shared" si="302"/>
        <v>6433</v>
      </c>
      <c r="B6434" t="s">
        <v>6227</v>
      </c>
      <c r="C6434" s="1">
        <f t="shared" ca="1" si="300"/>
        <v>44735</v>
      </c>
      <c r="D6434">
        <f t="shared" ca="1" si="301"/>
        <v>61085</v>
      </c>
    </row>
    <row r="6435" spans="1:4" x14ac:dyDescent="0.3">
      <c r="A6435">
        <f t="shared" si="302"/>
        <v>6434</v>
      </c>
      <c r="B6435" t="s">
        <v>6228</v>
      </c>
      <c r="C6435" s="1">
        <f t="shared" ca="1" si="300"/>
        <v>45236</v>
      </c>
      <c r="D6435">
        <f t="shared" ca="1" si="301"/>
        <v>71869</v>
      </c>
    </row>
    <row r="6436" spans="1:4" x14ac:dyDescent="0.3">
      <c r="A6436">
        <f t="shared" si="302"/>
        <v>6435</v>
      </c>
      <c r="B6436" t="s">
        <v>6229</v>
      </c>
      <c r="C6436" s="1">
        <f t="shared" ca="1" si="300"/>
        <v>45213</v>
      </c>
      <c r="D6436">
        <f t="shared" ca="1" si="301"/>
        <v>95462</v>
      </c>
    </row>
    <row r="6437" spans="1:4" x14ac:dyDescent="0.3">
      <c r="A6437">
        <f t="shared" si="302"/>
        <v>6436</v>
      </c>
      <c r="B6437" t="s">
        <v>6230</v>
      </c>
      <c r="C6437" s="1">
        <f t="shared" ca="1" si="300"/>
        <v>45164</v>
      </c>
      <c r="D6437">
        <f t="shared" ca="1" si="301"/>
        <v>105083</v>
      </c>
    </row>
    <row r="6438" spans="1:4" x14ac:dyDescent="0.3">
      <c r="A6438">
        <f t="shared" si="302"/>
        <v>6437</v>
      </c>
      <c r="B6438" t="s">
        <v>6231</v>
      </c>
      <c r="C6438" s="1">
        <f t="shared" ca="1" si="300"/>
        <v>45212</v>
      </c>
      <c r="D6438">
        <f t="shared" ca="1" si="301"/>
        <v>145506</v>
      </c>
    </row>
    <row r="6439" spans="1:4" x14ac:dyDescent="0.3">
      <c r="A6439">
        <f t="shared" si="302"/>
        <v>6438</v>
      </c>
      <c r="B6439" t="s">
        <v>6232</v>
      </c>
      <c r="C6439" s="1">
        <f t="shared" ca="1" si="300"/>
        <v>45655</v>
      </c>
      <c r="D6439">
        <f t="shared" ca="1" si="301"/>
        <v>39388</v>
      </c>
    </row>
    <row r="6440" spans="1:4" x14ac:dyDescent="0.3">
      <c r="A6440">
        <f t="shared" si="302"/>
        <v>6439</v>
      </c>
      <c r="B6440" t="s">
        <v>6233</v>
      </c>
      <c r="C6440" s="1">
        <f t="shared" ca="1" si="300"/>
        <v>44604</v>
      </c>
      <c r="D6440">
        <f t="shared" ca="1" si="301"/>
        <v>128221</v>
      </c>
    </row>
    <row r="6441" spans="1:4" x14ac:dyDescent="0.3">
      <c r="A6441">
        <f t="shared" si="302"/>
        <v>6440</v>
      </c>
      <c r="B6441" t="s">
        <v>6234</v>
      </c>
      <c r="C6441" s="1">
        <f t="shared" ca="1" si="300"/>
        <v>45268</v>
      </c>
      <c r="D6441">
        <f t="shared" ca="1" si="301"/>
        <v>128909</v>
      </c>
    </row>
    <row r="6442" spans="1:4" x14ac:dyDescent="0.3">
      <c r="A6442">
        <f t="shared" si="302"/>
        <v>6441</v>
      </c>
      <c r="B6442" t="s">
        <v>6235</v>
      </c>
      <c r="C6442" s="1">
        <f t="shared" ca="1" si="300"/>
        <v>44690</v>
      </c>
      <c r="D6442">
        <f t="shared" ca="1" si="301"/>
        <v>68156</v>
      </c>
    </row>
    <row r="6443" spans="1:4" x14ac:dyDescent="0.3">
      <c r="A6443">
        <f t="shared" si="302"/>
        <v>6442</v>
      </c>
      <c r="B6443" t="s">
        <v>6236</v>
      </c>
      <c r="C6443" s="1">
        <f t="shared" ca="1" si="300"/>
        <v>45415</v>
      </c>
      <c r="D6443">
        <f t="shared" ca="1" si="301"/>
        <v>17528</v>
      </c>
    </row>
    <row r="6444" spans="1:4" x14ac:dyDescent="0.3">
      <c r="A6444">
        <f t="shared" si="302"/>
        <v>6443</v>
      </c>
      <c r="B6444" t="s">
        <v>6237</v>
      </c>
      <c r="C6444" s="1">
        <f t="shared" ca="1" si="300"/>
        <v>45573</v>
      </c>
      <c r="D6444">
        <f t="shared" ca="1" si="301"/>
        <v>3361</v>
      </c>
    </row>
    <row r="6445" spans="1:4" x14ac:dyDescent="0.3">
      <c r="A6445">
        <f t="shared" si="302"/>
        <v>6444</v>
      </c>
      <c r="B6445" t="s">
        <v>6238</v>
      </c>
      <c r="C6445" s="1">
        <f t="shared" ca="1" si="300"/>
        <v>45134</v>
      </c>
      <c r="D6445">
        <f t="shared" ca="1" si="301"/>
        <v>119679</v>
      </c>
    </row>
    <row r="6446" spans="1:4" x14ac:dyDescent="0.3">
      <c r="A6446">
        <f t="shared" si="302"/>
        <v>6445</v>
      </c>
      <c r="B6446" t="s">
        <v>6239</v>
      </c>
      <c r="C6446" s="1">
        <f t="shared" ca="1" si="300"/>
        <v>45549</v>
      </c>
      <c r="D6446">
        <f t="shared" ca="1" si="301"/>
        <v>18409</v>
      </c>
    </row>
    <row r="6447" spans="1:4" x14ac:dyDescent="0.3">
      <c r="A6447">
        <f t="shared" si="302"/>
        <v>6446</v>
      </c>
      <c r="B6447" t="s">
        <v>6240</v>
      </c>
      <c r="C6447" s="1">
        <f t="shared" ca="1" si="300"/>
        <v>45882</v>
      </c>
      <c r="D6447">
        <f t="shared" ca="1" si="301"/>
        <v>146873</v>
      </c>
    </row>
    <row r="6448" spans="1:4" x14ac:dyDescent="0.3">
      <c r="A6448">
        <f t="shared" si="302"/>
        <v>6447</v>
      </c>
      <c r="B6448" t="s">
        <v>6241</v>
      </c>
      <c r="C6448" s="1">
        <f t="shared" ca="1" si="300"/>
        <v>44701</v>
      </c>
      <c r="D6448">
        <f t="shared" ca="1" si="301"/>
        <v>30593</v>
      </c>
    </row>
    <row r="6449" spans="1:4" x14ac:dyDescent="0.3">
      <c r="A6449">
        <f t="shared" si="302"/>
        <v>6448</v>
      </c>
      <c r="B6449" t="s">
        <v>6242</v>
      </c>
      <c r="C6449" s="1">
        <f t="shared" ca="1" si="300"/>
        <v>45406</v>
      </c>
      <c r="D6449">
        <f t="shared" ca="1" si="301"/>
        <v>47540</v>
      </c>
    </row>
    <row r="6450" spans="1:4" x14ac:dyDescent="0.3">
      <c r="A6450">
        <f t="shared" si="302"/>
        <v>6449</v>
      </c>
      <c r="B6450" t="s">
        <v>6243</v>
      </c>
      <c r="C6450" s="1">
        <f t="shared" ca="1" si="300"/>
        <v>45405</v>
      </c>
      <c r="D6450">
        <f t="shared" ca="1" si="301"/>
        <v>109948</v>
      </c>
    </row>
    <row r="6451" spans="1:4" x14ac:dyDescent="0.3">
      <c r="A6451">
        <f t="shared" si="302"/>
        <v>6450</v>
      </c>
      <c r="B6451" t="s">
        <v>6244</v>
      </c>
      <c r="C6451" s="1">
        <f t="shared" ca="1" si="300"/>
        <v>44938</v>
      </c>
      <c r="D6451">
        <f t="shared" ca="1" si="301"/>
        <v>131550</v>
      </c>
    </row>
    <row r="6452" spans="1:4" x14ac:dyDescent="0.3">
      <c r="A6452">
        <f t="shared" si="302"/>
        <v>6451</v>
      </c>
      <c r="B6452" t="s">
        <v>6245</v>
      </c>
      <c r="C6452" s="1">
        <f t="shared" ca="1" si="300"/>
        <v>45260</v>
      </c>
      <c r="D6452">
        <f t="shared" ca="1" si="301"/>
        <v>92974</v>
      </c>
    </row>
    <row r="6453" spans="1:4" x14ac:dyDescent="0.3">
      <c r="A6453">
        <f t="shared" si="302"/>
        <v>6452</v>
      </c>
      <c r="B6453" t="s">
        <v>6246</v>
      </c>
      <c r="C6453" s="1">
        <f t="shared" ca="1" si="300"/>
        <v>45351</v>
      </c>
      <c r="D6453">
        <f t="shared" ca="1" si="301"/>
        <v>77190</v>
      </c>
    </row>
    <row r="6454" spans="1:4" x14ac:dyDescent="0.3">
      <c r="A6454">
        <f t="shared" si="302"/>
        <v>6453</v>
      </c>
      <c r="B6454" t="s">
        <v>6247</v>
      </c>
      <c r="C6454" s="1">
        <f t="shared" ca="1" si="300"/>
        <v>45939</v>
      </c>
      <c r="D6454">
        <f t="shared" ca="1" si="301"/>
        <v>142449</v>
      </c>
    </row>
    <row r="6455" spans="1:4" x14ac:dyDescent="0.3">
      <c r="A6455">
        <f t="shared" si="302"/>
        <v>6454</v>
      </c>
      <c r="B6455" t="s">
        <v>6248</v>
      </c>
      <c r="C6455" s="1">
        <f t="shared" ca="1" si="300"/>
        <v>45326</v>
      </c>
      <c r="D6455">
        <f t="shared" ca="1" si="301"/>
        <v>100369</v>
      </c>
    </row>
    <row r="6456" spans="1:4" x14ac:dyDescent="0.3">
      <c r="A6456">
        <f t="shared" si="302"/>
        <v>6455</v>
      </c>
      <c r="B6456" t="s">
        <v>6249</v>
      </c>
      <c r="C6456" s="1">
        <f t="shared" ca="1" si="300"/>
        <v>44716</v>
      </c>
      <c r="D6456">
        <f t="shared" ca="1" si="301"/>
        <v>141120</v>
      </c>
    </row>
    <row r="6457" spans="1:4" x14ac:dyDescent="0.3">
      <c r="A6457">
        <f t="shared" si="302"/>
        <v>6456</v>
      </c>
      <c r="B6457" t="s">
        <v>6250</v>
      </c>
      <c r="C6457" s="1">
        <f t="shared" ca="1" si="300"/>
        <v>45597</v>
      </c>
      <c r="D6457">
        <f t="shared" ca="1" si="301"/>
        <v>14541</v>
      </c>
    </row>
    <row r="6458" spans="1:4" x14ac:dyDescent="0.3">
      <c r="A6458">
        <f t="shared" si="302"/>
        <v>6457</v>
      </c>
      <c r="B6458" t="s">
        <v>6251</v>
      </c>
      <c r="C6458" s="1">
        <f t="shared" ca="1" si="300"/>
        <v>45727</v>
      </c>
      <c r="D6458">
        <f t="shared" ca="1" si="301"/>
        <v>148906</v>
      </c>
    </row>
    <row r="6459" spans="1:4" x14ac:dyDescent="0.3">
      <c r="A6459">
        <f t="shared" si="302"/>
        <v>6458</v>
      </c>
      <c r="B6459" t="s">
        <v>6252</v>
      </c>
      <c r="C6459" s="1">
        <f t="shared" ca="1" si="300"/>
        <v>45578</v>
      </c>
      <c r="D6459">
        <f t="shared" ca="1" si="301"/>
        <v>77941</v>
      </c>
    </row>
    <row r="6460" spans="1:4" x14ac:dyDescent="0.3">
      <c r="A6460">
        <f t="shared" si="302"/>
        <v>6459</v>
      </c>
      <c r="B6460" t="s">
        <v>6253</v>
      </c>
      <c r="C6460" s="1">
        <f t="shared" ca="1" si="300"/>
        <v>45875</v>
      </c>
      <c r="D6460">
        <f t="shared" ca="1" si="301"/>
        <v>77569</v>
      </c>
    </row>
    <row r="6461" spans="1:4" x14ac:dyDescent="0.3">
      <c r="A6461">
        <f t="shared" si="302"/>
        <v>6460</v>
      </c>
      <c r="B6461" t="s">
        <v>6254</v>
      </c>
      <c r="C6461" s="1">
        <f t="shared" ca="1" si="300"/>
        <v>45511</v>
      </c>
      <c r="D6461">
        <f t="shared" ca="1" si="301"/>
        <v>93867</v>
      </c>
    </row>
    <row r="6462" spans="1:4" x14ac:dyDescent="0.3">
      <c r="A6462">
        <f t="shared" si="302"/>
        <v>6461</v>
      </c>
      <c r="B6462" t="s">
        <v>6255</v>
      </c>
      <c r="C6462" s="1">
        <f t="shared" ca="1" si="300"/>
        <v>45200</v>
      </c>
      <c r="D6462">
        <f t="shared" ca="1" si="301"/>
        <v>74995</v>
      </c>
    </row>
    <row r="6463" spans="1:4" x14ac:dyDescent="0.3">
      <c r="A6463">
        <f t="shared" si="302"/>
        <v>6462</v>
      </c>
      <c r="B6463" t="s">
        <v>6256</v>
      </c>
      <c r="C6463" s="1">
        <f t="shared" ca="1" si="300"/>
        <v>45164</v>
      </c>
      <c r="D6463">
        <f t="shared" ca="1" si="301"/>
        <v>102146</v>
      </c>
    </row>
    <row r="6464" spans="1:4" x14ac:dyDescent="0.3">
      <c r="A6464">
        <f t="shared" si="302"/>
        <v>6463</v>
      </c>
      <c r="B6464" t="s">
        <v>6257</v>
      </c>
      <c r="C6464" s="1">
        <f t="shared" ca="1" si="300"/>
        <v>45108</v>
      </c>
      <c r="D6464">
        <f t="shared" ca="1" si="301"/>
        <v>143569</v>
      </c>
    </row>
    <row r="6465" spans="1:4" x14ac:dyDescent="0.3">
      <c r="A6465">
        <f t="shared" si="302"/>
        <v>6464</v>
      </c>
      <c r="B6465" t="s">
        <v>6258</v>
      </c>
      <c r="C6465" s="1">
        <f t="shared" ca="1" si="300"/>
        <v>44996</v>
      </c>
      <c r="D6465">
        <f t="shared" ca="1" si="301"/>
        <v>86053</v>
      </c>
    </row>
    <row r="6466" spans="1:4" x14ac:dyDescent="0.3">
      <c r="A6466">
        <f t="shared" si="302"/>
        <v>6465</v>
      </c>
      <c r="B6466" t="s">
        <v>6259</v>
      </c>
      <c r="C6466" s="1">
        <f t="shared" ref="C6466:C6529" ca="1" si="303">RANDBETWEEN(DATE(2022,1,1),DATE(2025,12,31))</f>
        <v>44716</v>
      </c>
      <c r="D6466">
        <f t="shared" ref="D6466:D6529" ca="1" si="304">RANDBETWEEN(1,150000)</f>
        <v>10991</v>
      </c>
    </row>
    <row r="6467" spans="1:4" x14ac:dyDescent="0.3">
      <c r="A6467">
        <f t="shared" si="302"/>
        <v>6466</v>
      </c>
      <c r="B6467" t="s">
        <v>6260</v>
      </c>
      <c r="C6467" s="1">
        <f t="shared" ca="1" si="303"/>
        <v>45896</v>
      </c>
      <c r="D6467">
        <f t="shared" ca="1" si="304"/>
        <v>83753</v>
      </c>
    </row>
    <row r="6468" spans="1:4" x14ac:dyDescent="0.3">
      <c r="A6468">
        <f t="shared" ref="A6468:A6531" si="305">A6467+1</f>
        <v>6467</v>
      </c>
      <c r="B6468" t="s">
        <v>6261</v>
      </c>
      <c r="C6468" s="1">
        <f t="shared" ca="1" si="303"/>
        <v>45387</v>
      </c>
      <c r="D6468">
        <f t="shared" ca="1" si="304"/>
        <v>28546</v>
      </c>
    </row>
    <row r="6469" spans="1:4" x14ac:dyDescent="0.3">
      <c r="A6469">
        <f t="shared" si="305"/>
        <v>6468</v>
      </c>
      <c r="B6469" t="s">
        <v>6262</v>
      </c>
      <c r="C6469" s="1">
        <f t="shared" ca="1" si="303"/>
        <v>45115</v>
      </c>
      <c r="D6469">
        <f t="shared" ca="1" si="304"/>
        <v>9564</v>
      </c>
    </row>
    <row r="6470" spans="1:4" x14ac:dyDescent="0.3">
      <c r="A6470">
        <f t="shared" si="305"/>
        <v>6469</v>
      </c>
      <c r="B6470" t="s">
        <v>6263</v>
      </c>
      <c r="C6470" s="1">
        <f t="shared" ca="1" si="303"/>
        <v>45735</v>
      </c>
      <c r="D6470">
        <f t="shared" ca="1" si="304"/>
        <v>142139</v>
      </c>
    </row>
    <row r="6471" spans="1:4" x14ac:dyDescent="0.3">
      <c r="A6471">
        <f t="shared" si="305"/>
        <v>6470</v>
      </c>
      <c r="B6471" t="s">
        <v>6264</v>
      </c>
      <c r="C6471" s="1">
        <f t="shared" ca="1" si="303"/>
        <v>45385</v>
      </c>
      <c r="D6471">
        <f t="shared" ca="1" si="304"/>
        <v>55432</v>
      </c>
    </row>
    <row r="6472" spans="1:4" x14ac:dyDescent="0.3">
      <c r="A6472">
        <f t="shared" si="305"/>
        <v>6471</v>
      </c>
      <c r="B6472" t="s">
        <v>6265</v>
      </c>
      <c r="C6472" s="1">
        <f t="shared" ca="1" si="303"/>
        <v>45252</v>
      </c>
      <c r="D6472">
        <f t="shared" ca="1" si="304"/>
        <v>88107</v>
      </c>
    </row>
    <row r="6473" spans="1:4" x14ac:dyDescent="0.3">
      <c r="A6473">
        <f t="shared" si="305"/>
        <v>6472</v>
      </c>
      <c r="B6473" t="s">
        <v>6266</v>
      </c>
      <c r="C6473" s="1">
        <f t="shared" ca="1" si="303"/>
        <v>45692</v>
      </c>
      <c r="D6473">
        <f t="shared" ca="1" si="304"/>
        <v>44104</v>
      </c>
    </row>
    <row r="6474" spans="1:4" x14ac:dyDescent="0.3">
      <c r="A6474">
        <f t="shared" si="305"/>
        <v>6473</v>
      </c>
      <c r="B6474" t="s">
        <v>6267</v>
      </c>
      <c r="C6474" s="1">
        <f t="shared" ca="1" si="303"/>
        <v>44700</v>
      </c>
      <c r="D6474">
        <f t="shared" ca="1" si="304"/>
        <v>116119</v>
      </c>
    </row>
    <row r="6475" spans="1:4" x14ac:dyDescent="0.3">
      <c r="A6475">
        <f t="shared" si="305"/>
        <v>6474</v>
      </c>
      <c r="B6475" t="s">
        <v>6268</v>
      </c>
      <c r="C6475" s="1">
        <f t="shared" ca="1" si="303"/>
        <v>44730</v>
      </c>
      <c r="D6475">
        <f t="shared" ca="1" si="304"/>
        <v>114918</v>
      </c>
    </row>
    <row r="6476" spans="1:4" x14ac:dyDescent="0.3">
      <c r="A6476">
        <f t="shared" si="305"/>
        <v>6475</v>
      </c>
      <c r="B6476" t="s">
        <v>6269</v>
      </c>
      <c r="C6476" s="1">
        <f t="shared" ca="1" si="303"/>
        <v>45079</v>
      </c>
      <c r="D6476">
        <f t="shared" ca="1" si="304"/>
        <v>14609</v>
      </c>
    </row>
    <row r="6477" spans="1:4" x14ac:dyDescent="0.3">
      <c r="A6477">
        <f t="shared" si="305"/>
        <v>6476</v>
      </c>
      <c r="B6477" t="s">
        <v>6270</v>
      </c>
      <c r="C6477" s="1">
        <f t="shared" ca="1" si="303"/>
        <v>45376</v>
      </c>
      <c r="D6477">
        <f t="shared" ca="1" si="304"/>
        <v>66217</v>
      </c>
    </row>
    <row r="6478" spans="1:4" x14ac:dyDescent="0.3">
      <c r="A6478">
        <f t="shared" si="305"/>
        <v>6477</v>
      </c>
      <c r="B6478" t="s">
        <v>6271</v>
      </c>
      <c r="C6478" s="1">
        <f t="shared" ca="1" si="303"/>
        <v>45478</v>
      </c>
      <c r="D6478">
        <f t="shared" ca="1" si="304"/>
        <v>143550</v>
      </c>
    </row>
    <row r="6479" spans="1:4" x14ac:dyDescent="0.3">
      <c r="A6479">
        <f t="shared" si="305"/>
        <v>6478</v>
      </c>
      <c r="B6479" t="s">
        <v>6272</v>
      </c>
      <c r="C6479" s="1">
        <f t="shared" ca="1" si="303"/>
        <v>45164</v>
      </c>
      <c r="D6479">
        <f t="shared" ca="1" si="304"/>
        <v>54010</v>
      </c>
    </row>
    <row r="6480" spans="1:4" x14ac:dyDescent="0.3">
      <c r="A6480">
        <f t="shared" si="305"/>
        <v>6479</v>
      </c>
      <c r="B6480" t="s">
        <v>6273</v>
      </c>
      <c r="C6480" s="1">
        <f t="shared" ca="1" si="303"/>
        <v>45971</v>
      </c>
      <c r="D6480">
        <f t="shared" ca="1" si="304"/>
        <v>10073</v>
      </c>
    </row>
    <row r="6481" spans="1:4" x14ac:dyDescent="0.3">
      <c r="A6481">
        <f t="shared" si="305"/>
        <v>6480</v>
      </c>
      <c r="B6481" t="s">
        <v>6274</v>
      </c>
      <c r="C6481" s="1">
        <f t="shared" ca="1" si="303"/>
        <v>45178</v>
      </c>
      <c r="D6481">
        <f t="shared" ca="1" si="304"/>
        <v>102829</v>
      </c>
    </row>
    <row r="6482" spans="1:4" x14ac:dyDescent="0.3">
      <c r="A6482">
        <f t="shared" si="305"/>
        <v>6481</v>
      </c>
      <c r="B6482" t="s">
        <v>6275</v>
      </c>
      <c r="C6482" s="1">
        <f t="shared" ca="1" si="303"/>
        <v>45826</v>
      </c>
      <c r="D6482">
        <f t="shared" ca="1" si="304"/>
        <v>114712</v>
      </c>
    </row>
    <row r="6483" spans="1:4" x14ac:dyDescent="0.3">
      <c r="A6483">
        <f t="shared" si="305"/>
        <v>6482</v>
      </c>
      <c r="B6483" t="s">
        <v>6276</v>
      </c>
      <c r="C6483" s="1">
        <f t="shared" ca="1" si="303"/>
        <v>45850</v>
      </c>
      <c r="D6483">
        <f t="shared" ca="1" si="304"/>
        <v>47144</v>
      </c>
    </row>
    <row r="6484" spans="1:4" x14ac:dyDescent="0.3">
      <c r="A6484">
        <f t="shared" si="305"/>
        <v>6483</v>
      </c>
      <c r="B6484" t="s">
        <v>6277</v>
      </c>
      <c r="C6484" s="1">
        <f t="shared" ca="1" si="303"/>
        <v>45450</v>
      </c>
      <c r="D6484">
        <f t="shared" ca="1" si="304"/>
        <v>70864</v>
      </c>
    </row>
    <row r="6485" spans="1:4" x14ac:dyDescent="0.3">
      <c r="A6485">
        <f t="shared" si="305"/>
        <v>6484</v>
      </c>
      <c r="B6485" t="s">
        <v>6278</v>
      </c>
      <c r="C6485" s="1">
        <f t="shared" ca="1" si="303"/>
        <v>44708</v>
      </c>
      <c r="D6485">
        <f t="shared" ca="1" si="304"/>
        <v>125176</v>
      </c>
    </row>
    <row r="6486" spans="1:4" x14ac:dyDescent="0.3">
      <c r="A6486">
        <f t="shared" si="305"/>
        <v>6485</v>
      </c>
      <c r="B6486" t="s">
        <v>6279</v>
      </c>
      <c r="C6486" s="1">
        <f t="shared" ca="1" si="303"/>
        <v>45130</v>
      </c>
      <c r="D6486">
        <f t="shared" ca="1" si="304"/>
        <v>38870</v>
      </c>
    </row>
    <row r="6487" spans="1:4" x14ac:dyDescent="0.3">
      <c r="A6487">
        <f t="shared" si="305"/>
        <v>6486</v>
      </c>
      <c r="B6487" t="s">
        <v>6280</v>
      </c>
      <c r="C6487" s="1">
        <f t="shared" ca="1" si="303"/>
        <v>45440</v>
      </c>
      <c r="D6487">
        <f t="shared" ca="1" si="304"/>
        <v>131392</v>
      </c>
    </row>
    <row r="6488" spans="1:4" x14ac:dyDescent="0.3">
      <c r="A6488">
        <f t="shared" si="305"/>
        <v>6487</v>
      </c>
      <c r="B6488" t="s">
        <v>6281</v>
      </c>
      <c r="C6488" s="1">
        <f t="shared" ca="1" si="303"/>
        <v>45279</v>
      </c>
      <c r="D6488">
        <f t="shared" ca="1" si="304"/>
        <v>133508</v>
      </c>
    </row>
    <row r="6489" spans="1:4" x14ac:dyDescent="0.3">
      <c r="A6489">
        <f t="shared" si="305"/>
        <v>6488</v>
      </c>
      <c r="B6489" t="s">
        <v>6282</v>
      </c>
      <c r="C6489" s="1">
        <f t="shared" ca="1" si="303"/>
        <v>45921</v>
      </c>
      <c r="D6489">
        <f t="shared" ca="1" si="304"/>
        <v>100101</v>
      </c>
    </row>
    <row r="6490" spans="1:4" x14ac:dyDescent="0.3">
      <c r="A6490">
        <f t="shared" si="305"/>
        <v>6489</v>
      </c>
      <c r="B6490" t="s">
        <v>6283</v>
      </c>
      <c r="C6490" s="1">
        <f t="shared" ca="1" si="303"/>
        <v>45870</v>
      </c>
      <c r="D6490">
        <f t="shared" ca="1" si="304"/>
        <v>142545</v>
      </c>
    </row>
    <row r="6491" spans="1:4" x14ac:dyDescent="0.3">
      <c r="A6491">
        <f t="shared" si="305"/>
        <v>6490</v>
      </c>
      <c r="B6491" t="s">
        <v>6284</v>
      </c>
      <c r="C6491" s="1">
        <f t="shared" ca="1" si="303"/>
        <v>45128</v>
      </c>
      <c r="D6491">
        <f t="shared" ca="1" si="304"/>
        <v>54466</v>
      </c>
    </row>
    <row r="6492" spans="1:4" x14ac:dyDescent="0.3">
      <c r="A6492">
        <f t="shared" si="305"/>
        <v>6491</v>
      </c>
      <c r="B6492" t="s">
        <v>6285</v>
      </c>
      <c r="C6492" s="1">
        <f t="shared" ca="1" si="303"/>
        <v>45018</v>
      </c>
      <c r="D6492">
        <f t="shared" ca="1" si="304"/>
        <v>124905</v>
      </c>
    </row>
    <row r="6493" spans="1:4" x14ac:dyDescent="0.3">
      <c r="A6493">
        <f t="shared" si="305"/>
        <v>6492</v>
      </c>
      <c r="B6493" t="s">
        <v>6286</v>
      </c>
      <c r="C6493" s="1">
        <f t="shared" ca="1" si="303"/>
        <v>45333</v>
      </c>
      <c r="D6493">
        <f t="shared" ca="1" si="304"/>
        <v>35886</v>
      </c>
    </row>
    <row r="6494" spans="1:4" x14ac:dyDescent="0.3">
      <c r="A6494">
        <f t="shared" si="305"/>
        <v>6493</v>
      </c>
      <c r="B6494" t="s">
        <v>6287</v>
      </c>
      <c r="C6494" s="1">
        <f t="shared" ca="1" si="303"/>
        <v>45064</v>
      </c>
      <c r="D6494">
        <f t="shared" ca="1" si="304"/>
        <v>83002</v>
      </c>
    </row>
    <row r="6495" spans="1:4" x14ac:dyDescent="0.3">
      <c r="A6495">
        <f t="shared" si="305"/>
        <v>6494</v>
      </c>
      <c r="B6495" t="s">
        <v>6288</v>
      </c>
      <c r="C6495" s="1">
        <f t="shared" ca="1" si="303"/>
        <v>44730</v>
      </c>
      <c r="D6495">
        <f t="shared" ca="1" si="304"/>
        <v>30175</v>
      </c>
    </row>
    <row r="6496" spans="1:4" x14ac:dyDescent="0.3">
      <c r="A6496">
        <f t="shared" si="305"/>
        <v>6495</v>
      </c>
      <c r="B6496" t="s">
        <v>6289</v>
      </c>
      <c r="C6496" s="1">
        <f t="shared" ca="1" si="303"/>
        <v>45598</v>
      </c>
      <c r="D6496">
        <f t="shared" ca="1" si="304"/>
        <v>134523</v>
      </c>
    </row>
    <row r="6497" spans="1:4" x14ac:dyDescent="0.3">
      <c r="A6497">
        <f t="shared" si="305"/>
        <v>6496</v>
      </c>
      <c r="B6497" t="s">
        <v>6290</v>
      </c>
      <c r="C6497" s="1">
        <f t="shared" ca="1" si="303"/>
        <v>45514</v>
      </c>
      <c r="D6497">
        <f t="shared" ca="1" si="304"/>
        <v>76969</v>
      </c>
    </row>
    <row r="6498" spans="1:4" x14ac:dyDescent="0.3">
      <c r="A6498">
        <f t="shared" si="305"/>
        <v>6497</v>
      </c>
      <c r="B6498" t="s">
        <v>6291</v>
      </c>
      <c r="C6498" s="1">
        <f t="shared" ca="1" si="303"/>
        <v>45403</v>
      </c>
      <c r="D6498">
        <f t="shared" ca="1" si="304"/>
        <v>147648</v>
      </c>
    </row>
    <row r="6499" spans="1:4" x14ac:dyDescent="0.3">
      <c r="A6499">
        <f t="shared" si="305"/>
        <v>6498</v>
      </c>
      <c r="B6499" t="s">
        <v>6292</v>
      </c>
      <c r="C6499" s="1">
        <f t="shared" ca="1" si="303"/>
        <v>45262</v>
      </c>
      <c r="D6499">
        <f t="shared" ca="1" si="304"/>
        <v>125366</v>
      </c>
    </row>
    <row r="6500" spans="1:4" x14ac:dyDescent="0.3">
      <c r="A6500">
        <f t="shared" si="305"/>
        <v>6499</v>
      </c>
      <c r="B6500" t="s">
        <v>6293</v>
      </c>
      <c r="C6500" s="1">
        <f t="shared" ca="1" si="303"/>
        <v>45815</v>
      </c>
      <c r="D6500">
        <f t="shared" ca="1" si="304"/>
        <v>117696</v>
      </c>
    </row>
    <row r="6501" spans="1:4" x14ac:dyDescent="0.3">
      <c r="A6501">
        <f t="shared" si="305"/>
        <v>6500</v>
      </c>
      <c r="B6501" t="s">
        <v>6294</v>
      </c>
      <c r="C6501" s="1">
        <f t="shared" ca="1" si="303"/>
        <v>45963</v>
      </c>
      <c r="D6501">
        <f t="shared" ca="1" si="304"/>
        <v>60075</v>
      </c>
    </row>
    <row r="6502" spans="1:4" x14ac:dyDescent="0.3">
      <c r="A6502">
        <f t="shared" si="305"/>
        <v>6501</v>
      </c>
      <c r="B6502" t="s">
        <v>6295</v>
      </c>
      <c r="C6502" s="1">
        <f t="shared" ca="1" si="303"/>
        <v>45634</v>
      </c>
      <c r="D6502">
        <f t="shared" ca="1" si="304"/>
        <v>71332</v>
      </c>
    </row>
    <row r="6503" spans="1:4" x14ac:dyDescent="0.3">
      <c r="A6503">
        <f t="shared" si="305"/>
        <v>6502</v>
      </c>
      <c r="B6503" t="s">
        <v>6296</v>
      </c>
      <c r="C6503" s="1">
        <f t="shared" ca="1" si="303"/>
        <v>44662</v>
      </c>
      <c r="D6503">
        <f t="shared" ca="1" si="304"/>
        <v>34082</v>
      </c>
    </row>
    <row r="6504" spans="1:4" x14ac:dyDescent="0.3">
      <c r="A6504">
        <f t="shared" si="305"/>
        <v>6503</v>
      </c>
      <c r="B6504" t="s">
        <v>4277</v>
      </c>
      <c r="C6504" s="1">
        <f t="shared" ca="1" si="303"/>
        <v>44866</v>
      </c>
      <c r="D6504">
        <f t="shared" ca="1" si="304"/>
        <v>4005</v>
      </c>
    </row>
    <row r="6505" spans="1:4" x14ac:dyDescent="0.3">
      <c r="A6505">
        <f t="shared" si="305"/>
        <v>6504</v>
      </c>
      <c r="B6505" t="s">
        <v>6297</v>
      </c>
      <c r="C6505" s="1">
        <f t="shared" ca="1" si="303"/>
        <v>45903</v>
      </c>
      <c r="D6505">
        <f t="shared" ca="1" si="304"/>
        <v>88339</v>
      </c>
    </row>
    <row r="6506" spans="1:4" x14ac:dyDescent="0.3">
      <c r="A6506">
        <f t="shared" si="305"/>
        <v>6505</v>
      </c>
      <c r="B6506" t="s">
        <v>6298</v>
      </c>
      <c r="C6506" s="1">
        <f t="shared" ca="1" si="303"/>
        <v>44767</v>
      </c>
      <c r="D6506">
        <f t="shared" ca="1" si="304"/>
        <v>47905</v>
      </c>
    </row>
    <row r="6507" spans="1:4" x14ac:dyDescent="0.3">
      <c r="A6507">
        <f t="shared" si="305"/>
        <v>6506</v>
      </c>
      <c r="B6507" t="s">
        <v>6299</v>
      </c>
      <c r="C6507" s="1">
        <f t="shared" ca="1" si="303"/>
        <v>45096</v>
      </c>
      <c r="D6507">
        <f t="shared" ca="1" si="304"/>
        <v>135824</v>
      </c>
    </row>
    <row r="6508" spans="1:4" x14ac:dyDescent="0.3">
      <c r="A6508">
        <f t="shared" si="305"/>
        <v>6507</v>
      </c>
      <c r="B6508" t="s">
        <v>6300</v>
      </c>
      <c r="C6508" s="1">
        <f t="shared" ca="1" si="303"/>
        <v>45049</v>
      </c>
      <c r="D6508">
        <f t="shared" ca="1" si="304"/>
        <v>372</v>
      </c>
    </row>
    <row r="6509" spans="1:4" x14ac:dyDescent="0.3">
      <c r="A6509">
        <f t="shared" si="305"/>
        <v>6508</v>
      </c>
      <c r="B6509" t="s">
        <v>6301</v>
      </c>
      <c r="C6509" s="1">
        <f t="shared" ca="1" si="303"/>
        <v>44993</v>
      </c>
      <c r="D6509">
        <f t="shared" ca="1" si="304"/>
        <v>138239</v>
      </c>
    </row>
    <row r="6510" spans="1:4" x14ac:dyDescent="0.3">
      <c r="A6510">
        <f t="shared" si="305"/>
        <v>6509</v>
      </c>
      <c r="B6510" t="s">
        <v>6231</v>
      </c>
      <c r="C6510" s="1">
        <f t="shared" ca="1" si="303"/>
        <v>45792</v>
      </c>
      <c r="D6510">
        <f t="shared" ca="1" si="304"/>
        <v>72524</v>
      </c>
    </row>
    <row r="6511" spans="1:4" x14ac:dyDescent="0.3">
      <c r="A6511">
        <f t="shared" si="305"/>
        <v>6510</v>
      </c>
      <c r="B6511" t="s">
        <v>6302</v>
      </c>
      <c r="C6511" s="1">
        <f t="shared" ca="1" si="303"/>
        <v>45666</v>
      </c>
      <c r="D6511">
        <f t="shared" ca="1" si="304"/>
        <v>117418</v>
      </c>
    </row>
    <row r="6512" spans="1:4" x14ac:dyDescent="0.3">
      <c r="A6512">
        <f t="shared" si="305"/>
        <v>6511</v>
      </c>
      <c r="B6512" t="s">
        <v>6303</v>
      </c>
      <c r="C6512" s="1">
        <f t="shared" ca="1" si="303"/>
        <v>45799</v>
      </c>
      <c r="D6512">
        <f t="shared" ca="1" si="304"/>
        <v>72883</v>
      </c>
    </row>
    <row r="6513" spans="1:4" x14ac:dyDescent="0.3">
      <c r="A6513">
        <f t="shared" si="305"/>
        <v>6512</v>
      </c>
      <c r="B6513" t="s">
        <v>6304</v>
      </c>
      <c r="C6513" s="1">
        <f t="shared" ca="1" si="303"/>
        <v>45801</v>
      </c>
      <c r="D6513">
        <f t="shared" ca="1" si="304"/>
        <v>79475</v>
      </c>
    </row>
    <row r="6514" spans="1:4" x14ac:dyDescent="0.3">
      <c r="A6514">
        <f t="shared" si="305"/>
        <v>6513</v>
      </c>
      <c r="B6514" t="s">
        <v>6305</v>
      </c>
      <c r="C6514" s="1">
        <f t="shared" ca="1" si="303"/>
        <v>45954</v>
      </c>
      <c r="D6514">
        <f t="shared" ca="1" si="304"/>
        <v>45566</v>
      </c>
    </row>
    <row r="6515" spans="1:4" x14ac:dyDescent="0.3">
      <c r="A6515">
        <f t="shared" si="305"/>
        <v>6514</v>
      </c>
      <c r="B6515" t="s">
        <v>6306</v>
      </c>
      <c r="C6515" s="1">
        <f t="shared" ca="1" si="303"/>
        <v>44856</v>
      </c>
      <c r="D6515">
        <f t="shared" ca="1" si="304"/>
        <v>82816</v>
      </c>
    </row>
    <row r="6516" spans="1:4" x14ac:dyDescent="0.3">
      <c r="A6516">
        <f t="shared" si="305"/>
        <v>6515</v>
      </c>
      <c r="B6516" t="s">
        <v>6307</v>
      </c>
      <c r="C6516" s="1">
        <f t="shared" ca="1" si="303"/>
        <v>44694</v>
      </c>
      <c r="D6516">
        <f t="shared" ca="1" si="304"/>
        <v>143049</v>
      </c>
    </row>
    <row r="6517" spans="1:4" x14ac:dyDescent="0.3">
      <c r="A6517">
        <f t="shared" si="305"/>
        <v>6516</v>
      </c>
      <c r="B6517" t="s">
        <v>6308</v>
      </c>
      <c r="C6517" s="1">
        <f t="shared" ca="1" si="303"/>
        <v>45414</v>
      </c>
      <c r="D6517">
        <f t="shared" ca="1" si="304"/>
        <v>17507</v>
      </c>
    </row>
    <row r="6518" spans="1:4" x14ac:dyDescent="0.3">
      <c r="A6518">
        <f t="shared" si="305"/>
        <v>6517</v>
      </c>
      <c r="B6518" t="s">
        <v>6309</v>
      </c>
      <c r="C6518" s="1">
        <f t="shared" ca="1" si="303"/>
        <v>45954</v>
      </c>
      <c r="D6518">
        <f t="shared" ca="1" si="304"/>
        <v>117497</v>
      </c>
    </row>
    <row r="6519" spans="1:4" x14ac:dyDescent="0.3">
      <c r="A6519">
        <f t="shared" si="305"/>
        <v>6518</v>
      </c>
      <c r="B6519" t="s">
        <v>6310</v>
      </c>
      <c r="C6519" s="1">
        <f t="shared" ca="1" si="303"/>
        <v>45777</v>
      </c>
      <c r="D6519">
        <f t="shared" ca="1" si="304"/>
        <v>141749</v>
      </c>
    </row>
    <row r="6520" spans="1:4" x14ac:dyDescent="0.3">
      <c r="A6520">
        <f t="shared" si="305"/>
        <v>6519</v>
      </c>
      <c r="B6520" t="s">
        <v>6311</v>
      </c>
      <c r="C6520" s="1">
        <f t="shared" ca="1" si="303"/>
        <v>45396</v>
      </c>
      <c r="D6520">
        <f t="shared" ca="1" si="304"/>
        <v>36086</v>
      </c>
    </row>
    <row r="6521" spans="1:4" x14ac:dyDescent="0.3">
      <c r="A6521">
        <f t="shared" si="305"/>
        <v>6520</v>
      </c>
      <c r="B6521" t="s">
        <v>6312</v>
      </c>
      <c r="C6521" s="1">
        <f t="shared" ca="1" si="303"/>
        <v>45201</v>
      </c>
      <c r="D6521">
        <f t="shared" ca="1" si="304"/>
        <v>3435</v>
      </c>
    </row>
    <row r="6522" spans="1:4" x14ac:dyDescent="0.3">
      <c r="A6522">
        <f t="shared" si="305"/>
        <v>6521</v>
      </c>
      <c r="B6522" t="s">
        <v>881</v>
      </c>
      <c r="C6522" s="1">
        <f t="shared" ca="1" si="303"/>
        <v>45280</v>
      </c>
      <c r="D6522">
        <f t="shared" ca="1" si="304"/>
        <v>28853</v>
      </c>
    </row>
    <row r="6523" spans="1:4" x14ac:dyDescent="0.3">
      <c r="A6523">
        <f t="shared" si="305"/>
        <v>6522</v>
      </c>
      <c r="B6523" t="s">
        <v>6313</v>
      </c>
      <c r="C6523" s="1">
        <f t="shared" ca="1" si="303"/>
        <v>45437</v>
      </c>
      <c r="D6523">
        <f t="shared" ca="1" si="304"/>
        <v>52180</v>
      </c>
    </row>
    <row r="6524" spans="1:4" x14ac:dyDescent="0.3">
      <c r="A6524">
        <f t="shared" si="305"/>
        <v>6523</v>
      </c>
      <c r="B6524" t="s">
        <v>6314</v>
      </c>
      <c r="C6524" s="1">
        <f t="shared" ca="1" si="303"/>
        <v>45722</v>
      </c>
      <c r="D6524">
        <f t="shared" ca="1" si="304"/>
        <v>73360</v>
      </c>
    </row>
    <row r="6525" spans="1:4" x14ac:dyDescent="0.3">
      <c r="A6525">
        <f t="shared" si="305"/>
        <v>6524</v>
      </c>
      <c r="B6525" t="s">
        <v>6315</v>
      </c>
      <c r="C6525" s="1">
        <f t="shared" ca="1" si="303"/>
        <v>45265</v>
      </c>
      <c r="D6525">
        <f t="shared" ca="1" si="304"/>
        <v>10384</v>
      </c>
    </row>
    <row r="6526" spans="1:4" x14ac:dyDescent="0.3">
      <c r="A6526">
        <f t="shared" si="305"/>
        <v>6525</v>
      </c>
      <c r="B6526" t="s">
        <v>6316</v>
      </c>
      <c r="C6526" s="1">
        <f t="shared" ca="1" si="303"/>
        <v>44977</v>
      </c>
      <c r="D6526">
        <f t="shared" ca="1" si="304"/>
        <v>24005</v>
      </c>
    </row>
    <row r="6527" spans="1:4" x14ac:dyDescent="0.3">
      <c r="A6527">
        <f t="shared" si="305"/>
        <v>6526</v>
      </c>
      <c r="B6527" t="s">
        <v>6317</v>
      </c>
      <c r="C6527" s="1">
        <f t="shared" ca="1" si="303"/>
        <v>45669</v>
      </c>
      <c r="D6527">
        <f t="shared" ca="1" si="304"/>
        <v>142311</v>
      </c>
    </row>
    <row r="6528" spans="1:4" x14ac:dyDescent="0.3">
      <c r="A6528">
        <f t="shared" si="305"/>
        <v>6527</v>
      </c>
      <c r="B6528" t="s">
        <v>6318</v>
      </c>
      <c r="C6528" s="1">
        <f t="shared" ca="1" si="303"/>
        <v>45171</v>
      </c>
      <c r="D6528">
        <f t="shared" ca="1" si="304"/>
        <v>97553</v>
      </c>
    </row>
    <row r="6529" spans="1:4" x14ac:dyDescent="0.3">
      <c r="A6529">
        <f t="shared" si="305"/>
        <v>6528</v>
      </c>
      <c r="B6529" t="s">
        <v>6319</v>
      </c>
      <c r="C6529" s="1">
        <f t="shared" ca="1" si="303"/>
        <v>44929</v>
      </c>
      <c r="D6529">
        <f t="shared" ca="1" si="304"/>
        <v>112191</v>
      </c>
    </row>
    <row r="6530" spans="1:4" x14ac:dyDescent="0.3">
      <c r="A6530">
        <f t="shared" si="305"/>
        <v>6529</v>
      </c>
      <c r="B6530" t="s">
        <v>6320</v>
      </c>
      <c r="C6530" s="1">
        <f t="shared" ref="C6530:C6593" ca="1" si="306">RANDBETWEEN(DATE(2022,1,1),DATE(2025,12,31))</f>
        <v>45373</v>
      </c>
      <c r="D6530">
        <f t="shared" ref="D6530:D6593" ca="1" si="307">RANDBETWEEN(1,150000)</f>
        <v>65262</v>
      </c>
    </row>
    <row r="6531" spans="1:4" x14ac:dyDescent="0.3">
      <c r="A6531">
        <f t="shared" si="305"/>
        <v>6530</v>
      </c>
      <c r="B6531" t="s">
        <v>6321</v>
      </c>
      <c r="C6531" s="1">
        <f t="shared" ca="1" si="306"/>
        <v>45848</v>
      </c>
      <c r="D6531">
        <f t="shared" ca="1" si="307"/>
        <v>98453</v>
      </c>
    </row>
    <row r="6532" spans="1:4" x14ac:dyDescent="0.3">
      <c r="A6532">
        <f t="shared" ref="A6532:A6595" si="308">A6531+1</f>
        <v>6531</v>
      </c>
      <c r="B6532" t="s">
        <v>6322</v>
      </c>
      <c r="C6532" s="1">
        <f t="shared" ca="1" si="306"/>
        <v>45098</v>
      </c>
      <c r="D6532">
        <f t="shared" ca="1" si="307"/>
        <v>54134</v>
      </c>
    </row>
    <row r="6533" spans="1:4" x14ac:dyDescent="0.3">
      <c r="A6533">
        <f t="shared" si="308"/>
        <v>6532</v>
      </c>
      <c r="B6533" t="s">
        <v>6323</v>
      </c>
      <c r="C6533" s="1">
        <f t="shared" ca="1" si="306"/>
        <v>44584</v>
      </c>
      <c r="D6533">
        <f t="shared" ca="1" si="307"/>
        <v>74169</v>
      </c>
    </row>
    <row r="6534" spans="1:4" x14ac:dyDescent="0.3">
      <c r="A6534">
        <f t="shared" si="308"/>
        <v>6533</v>
      </c>
      <c r="B6534" t="s">
        <v>6324</v>
      </c>
      <c r="C6534" s="1">
        <f t="shared" ca="1" si="306"/>
        <v>45729</v>
      </c>
      <c r="D6534">
        <f t="shared" ca="1" si="307"/>
        <v>130377</v>
      </c>
    </row>
    <row r="6535" spans="1:4" x14ac:dyDescent="0.3">
      <c r="A6535">
        <f t="shared" si="308"/>
        <v>6534</v>
      </c>
      <c r="B6535" t="s">
        <v>6325</v>
      </c>
      <c r="C6535" s="1">
        <f t="shared" ca="1" si="306"/>
        <v>45951</v>
      </c>
      <c r="D6535">
        <f t="shared" ca="1" si="307"/>
        <v>53964</v>
      </c>
    </row>
    <row r="6536" spans="1:4" x14ac:dyDescent="0.3">
      <c r="A6536">
        <f t="shared" si="308"/>
        <v>6535</v>
      </c>
      <c r="B6536" t="s">
        <v>6326</v>
      </c>
      <c r="C6536" s="1">
        <f t="shared" ca="1" si="306"/>
        <v>44716</v>
      </c>
      <c r="D6536">
        <f t="shared" ca="1" si="307"/>
        <v>25103</v>
      </c>
    </row>
    <row r="6537" spans="1:4" x14ac:dyDescent="0.3">
      <c r="A6537">
        <f t="shared" si="308"/>
        <v>6536</v>
      </c>
      <c r="B6537" t="s">
        <v>6327</v>
      </c>
      <c r="C6537" s="1">
        <f t="shared" ca="1" si="306"/>
        <v>45105</v>
      </c>
      <c r="D6537">
        <f t="shared" ca="1" si="307"/>
        <v>122435</v>
      </c>
    </row>
    <row r="6538" spans="1:4" x14ac:dyDescent="0.3">
      <c r="A6538">
        <f t="shared" si="308"/>
        <v>6537</v>
      </c>
      <c r="B6538" t="s">
        <v>6328</v>
      </c>
      <c r="C6538" s="1">
        <f t="shared" ca="1" si="306"/>
        <v>44723</v>
      </c>
      <c r="D6538">
        <f t="shared" ca="1" si="307"/>
        <v>123897</v>
      </c>
    </row>
    <row r="6539" spans="1:4" x14ac:dyDescent="0.3">
      <c r="A6539">
        <f t="shared" si="308"/>
        <v>6538</v>
      </c>
      <c r="B6539" t="s">
        <v>6329</v>
      </c>
      <c r="C6539" s="1">
        <f t="shared" ca="1" si="306"/>
        <v>45564</v>
      </c>
      <c r="D6539">
        <f t="shared" ca="1" si="307"/>
        <v>29451</v>
      </c>
    </row>
    <row r="6540" spans="1:4" x14ac:dyDescent="0.3">
      <c r="A6540">
        <f t="shared" si="308"/>
        <v>6539</v>
      </c>
      <c r="B6540" t="s">
        <v>6330</v>
      </c>
      <c r="C6540" s="1">
        <f t="shared" ca="1" si="306"/>
        <v>45784</v>
      </c>
      <c r="D6540">
        <f t="shared" ca="1" si="307"/>
        <v>4599</v>
      </c>
    </row>
    <row r="6541" spans="1:4" x14ac:dyDescent="0.3">
      <c r="A6541">
        <f t="shared" si="308"/>
        <v>6540</v>
      </c>
      <c r="B6541" t="s">
        <v>6331</v>
      </c>
      <c r="C6541" s="1">
        <f t="shared" ca="1" si="306"/>
        <v>45560</v>
      </c>
      <c r="D6541">
        <f t="shared" ca="1" si="307"/>
        <v>98655</v>
      </c>
    </row>
    <row r="6542" spans="1:4" x14ac:dyDescent="0.3">
      <c r="A6542">
        <f t="shared" si="308"/>
        <v>6541</v>
      </c>
      <c r="B6542" t="s">
        <v>6332</v>
      </c>
      <c r="C6542" s="1">
        <f t="shared" ca="1" si="306"/>
        <v>45139</v>
      </c>
      <c r="D6542">
        <f t="shared" ca="1" si="307"/>
        <v>28839</v>
      </c>
    </row>
    <row r="6543" spans="1:4" x14ac:dyDescent="0.3">
      <c r="A6543">
        <f t="shared" si="308"/>
        <v>6542</v>
      </c>
      <c r="B6543" t="s">
        <v>6333</v>
      </c>
      <c r="C6543" s="1">
        <f t="shared" ca="1" si="306"/>
        <v>45287</v>
      </c>
      <c r="D6543">
        <f t="shared" ca="1" si="307"/>
        <v>33536</v>
      </c>
    </row>
    <row r="6544" spans="1:4" x14ac:dyDescent="0.3">
      <c r="A6544">
        <f t="shared" si="308"/>
        <v>6543</v>
      </c>
      <c r="B6544" t="s">
        <v>6334</v>
      </c>
      <c r="C6544" s="1">
        <f t="shared" ca="1" si="306"/>
        <v>45678</v>
      </c>
      <c r="D6544">
        <f t="shared" ca="1" si="307"/>
        <v>23246</v>
      </c>
    </row>
    <row r="6545" spans="1:4" x14ac:dyDescent="0.3">
      <c r="A6545">
        <f t="shared" si="308"/>
        <v>6544</v>
      </c>
      <c r="B6545" t="s">
        <v>6335</v>
      </c>
      <c r="C6545" s="1">
        <f t="shared" ca="1" si="306"/>
        <v>44867</v>
      </c>
      <c r="D6545">
        <f t="shared" ca="1" si="307"/>
        <v>64462</v>
      </c>
    </row>
    <row r="6546" spans="1:4" x14ac:dyDescent="0.3">
      <c r="A6546">
        <f t="shared" si="308"/>
        <v>6545</v>
      </c>
      <c r="B6546" t="s">
        <v>6336</v>
      </c>
      <c r="C6546" s="1">
        <f t="shared" ca="1" si="306"/>
        <v>45822</v>
      </c>
      <c r="D6546">
        <f t="shared" ca="1" si="307"/>
        <v>77756</v>
      </c>
    </row>
    <row r="6547" spans="1:4" x14ac:dyDescent="0.3">
      <c r="A6547">
        <f t="shared" si="308"/>
        <v>6546</v>
      </c>
      <c r="B6547" t="s">
        <v>6337</v>
      </c>
      <c r="C6547" s="1">
        <f t="shared" ca="1" si="306"/>
        <v>44916</v>
      </c>
      <c r="D6547">
        <f t="shared" ca="1" si="307"/>
        <v>139182</v>
      </c>
    </row>
    <row r="6548" spans="1:4" x14ac:dyDescent="0.3">
      <c r="A6548">
        <f t="shared" si="308"/>
        <v>6547</v>
      </c>
      <c r="B6548" t="s">
        <v>6338</v>
      </c>
      <c r="C6548" s="1">
        <f t="shared" ca="1" si="306"/>
        <v>44689</v>
      </c>
      <c r="D6548">
        <f t="shared" ca="1" si="307"/>
        <v>72016</v>
      </c>
    </row>
    <row r="6549" spans="1:4" x14ac:dyDescent="0.3">
      <c r="A6549">
        <f t="shared" si="308"/>
        <v>6548</v>
      </c>
      <c r="B6549" t="s">
        <v>6339</v>
      </c>
      <c r="C6549" s="1">
        <f t="shared" ca="1" si="306"/>
        <v>44910</v>
      </c>
      <c r="D6549">
        <f t="shared" ca="1" si="307"/>
        <v>113339</v>
      </c>
    </row>
    <row r="6550" spans="1:4" x14ac:dyDescent="0.3">
      <c r="A6550">
        <f t="shared" si="308"/>
        <v>6549</v>
      </c>
      <c r="B6550" t="s">
        <v>6340</v>
      </c>
      <c r="C6550" s="1">
        <f t="shared" ca="1" si="306"/>
        <v>45692</v>
      </c>
      <c r="D6550">
        <f t="shared" ca="1" si="307"/>
        <v>120808</v>
      </c>
    </row>
    <row r="6551" spans="1:4" x14ac:dyDescent="0.3">
      <c r="A6551">
        <f t="shared" si="308"/>
        <v>6550</v>
      </c>
      <c r="B6551" t="s">
        <v>6341</v>
      </c>
      <c r="C6551" s="1">
        <f t="shared" ca="1" si="306"/>
        <v>45799</v>
      </c>
      <c r="D6551">
        <f t="shared" ca="1" si="307"/>
        <v>73777</v>
      </c>
    </row>
    <row r="6552" spans="1:4" x14ac:dyDescent="0.3">
      <c r="A6552">
        <f t="shared" si="308"/>
        <v>6551</v>
      </c>
      <c r="B6552" t="s">
        <v>6342</v>
      </c>
      <c r="C6552" s="1">
        <f t="shared" ca="1" si="306"/>
        <v>45817</v>
      </c>
      <c r="D6552">
        <f t="shared" ca="1" si="307"/>
        <v>133290</v>
      </c>
    </row>
    <row r="6553" spans="1:4" x14ac:dyDescent="0.3">
      <c r="A6553">
        <f t="shared" si="308"/>
        <v>6552</v>
      </c>
      <c r="B6553" t="s">
        <v>6343</v>
      </c>
      <c r="C6553" s="1">
        <f t="shared" ca="1" si="306"/>
        <v>45509</v>
      </c>
      <c r="D6553">
        <f t="shared" ca="1" si="307"/>
        <v>59470</v>
      </c>
    </row>
    <row r="6554" spans="1:4" x14ac:dyDescent="0.3">
      <c r="A6554">
        <f t="shared" si="308"/>
        <v>6553</v>
      </c>
      <c r="B6554" t="s">
        <v>6344</v>
      </c>
      <c r="C6554" s="1">
        <f t="shared" ca="1" si="306"/>
        <v>44666</v>
      </c>
      <c r="D6554">
        <f t="shared" ca="1" si="307"/>
        <v>126037</v>
      </c>
    </row>
    <row r="6555" spans="1:4" x14ac:dyDescent="0.3">
      <c r="A6555">
        <f t="shared" si="308"/>
        <v>6554</v>
      </c>
      <c r="B6555" t="s">
        <v>6345</v>
      </c>
      <c r="C6555" s="1">
        <f t="shared" ca="1" si="306"/>
        <v>45639</v>
      </c>
      <c r="D6555">
        <f t="shared" ca="1" si="307"/>
        <v>58416</v>
      </c>
    </row>
    <row r="6556" spans="1:4" x14ac:dyDescent="0.3">
      <c r="A6556">
        <f t="shared" si="308"/>
        <v>6555</v>
      </c>
      <c r="B6556" t="s">
        <v>6346</v>
      </c>
      <c r="C6556" s="1">
        <f t="shared" ca="1" si="306"/>
        <v>45901</v>
      </c>
      <c r="D6556">
        <f t="shared" ca="1" si="307"/>
        <v>128343</v>
      </c>
    </row>
    <row r="6557" spans="1:4" x14ac:dyDescent="0.3">
      <c r="A6557">
        <f t="shared" si="308"/>
        <v>6556</v>
      </c>
      <c r="B6557" t="s">
        <v>6347</v>
      </c>
      <c r="C6557" s="1">
        <f t="shared" ca="1" si="306"/>
        <v>44878</v>
      </c>
      <c r="D6557">
        <f t="shared" ca="1" si="307"/>
        <v>56678</v>
      </c>
    </row>
    <row r="6558" spans="1:4" x14ac:dyDescent="0.3">
      <c r="A6558">
        <f t="shared" si="308"/>
        <v>6557</v>
      </c>
      <c r="B6558" t="s">
        <v>6348</v>
      </c>
      <c r="C6558" s="1">
        <f t="shared" ca="1" si="306"/>
        <v>44686</v>
      </c>
      <c r="D6558">
        <f t="shared" ca="1" si="307"/>
        <v>133436</v>
      </c>
    </row>
    <row r="6559" spans="1:4" x14ac:dyDescent="0.3">
      <c r="A6559">
        <f t="shared" si="308"/>
        <v>6558</v>
      </c>
      <c r="B6559" t="s">
        <v>6349</v>
      </c>
      <c r="C6559" s="1">
        <f t="shared" ca="1" si="306"/>
        <v>45216</v>
      </c>
      <c r="D6559">
        <f t="shared" ca="1" si="307"/>
        <v>45388</v>
      </c>
    </row>
    <row r="6560" spans="1:4" x14ac:dyDescent="0.3">
      <c r="A6560">
        <f t="shared" si="308"/>
        <v>6559</v>
      </c>
      <c r="B6560" t="s">
        <v>6350</v>
      </c>
      <c r="C6560" s="1">
        <f t="shared" ca="1" si="306"/>
        <v>45918</v>
      </c>
      <c r="D6560">
        <f t="shared" ca="1" si="307"/>
        <v>96833</v>
      </c>
    </row>
    <row r="6561" spans="1:4" x14ac:dyDescent="0.3">
      <c r="A6561">
        <f t="shared" si="308"/>
        <v>6560</v>
      </c>
      <c r="B6561" t="s">
        <v>6351</v>
      </c>
      <c r="C6561" s="1">
        <f t="shared" ca="1" si="306"/>
        <v>45577</v>
      </c>
      <c r="D6561">
        <f t="shared" ca="1" si="307"/>
        <v>101245</v>
      </c>
    </row>
    <row r="6562" spans="1:4" x14ac:dyDescent="0.3">
      <c r="A6562">
        <f t="shared" si="308"/>
        <v>6561</v>
      </c>
      <c r="B6562" t="s">
        <v>6352</v>
      </c>
      <c r="C6562" s="1">
        <f t="shared" ca="1" si="306"/>
        <v>45400</v>
      </c>
      <c r="D6562">
        <f t="shared" ca="1" si="307"/>
        <v>139681</v>
      </c>
    </row>
    <row r="6563" spans="1:4" x14ac:dyDescent="0.3">
      <c r="A6563">
        <f t="shared" si="308"/>
        <v>6562</v>
      </c>
      <c r="B6563" t="s">
        <v>6353</v>
      </c>
      <c r="C6563" s="1">
        <f t="shared" ca="1" si="306"/>
        <v>44668</v>
      </c>
      <c r="D6563">
        <f t="shared" ca="1" si="307"/>
        <v>122852</v>
      </c>
    </row>
    <row r="6564" spans="1:4" x14ac:dyDescent="0.3">
      <c r="A6564">
        <f t="shared" si="308"/>
        <v>6563</v>
      </c>
      <c r="B6564" t="s">
        <v>6354</v>
      </c>
      <c r="C6564" s="1">
        <f t="shared" ca="1" si="306"/>
        <v>45829</v>
      </c>
      <c r="D6564">
        <f t="shared" ca="1" si="307"/>
        <v>99427</v>
      </c>
    </row>
    <row r="6565" spans="1:4" x14ac:dyDescent="0.3">
      <c r="A6565">
        <f t="shared" si="308"/>
        <v>6564</v>
      </c>
      <c r="B6565" t="s">
        <v>6355</v>
      </c>
      <c r="C6565" s="1">
        <f t="shared" ca="1" si="306"/>
        <v>45379</v>
      </c>
      <c r="D6565">
        <f t="shared" ca="1" si="307"/>
        <v>135683</v>
      </c>
    </row>
    <row r="6566" spans="1:4" x14ac:dyDescent="0.3">
      <c r="A6566">
        <f t="shared" si="308"/>
        <v>6565</v>
      </c>
      <c r="B6566" t="s">
        <v>6356</v>
      </c>
      <c r="C6566" s="1">
        <f t="shared" ca="1" si="306"/>
        <v>45558</v>
      </c>
      <c r="D6566">
        <f t="shared" ca="1" si="307"/>
        <v>140650</v>
      </c>
    </row>
    <row r="6567" spans="1:4" x14ac:dyDescent="0.3">
      <c r="A6567">
        <f t="shared" si="308"/>
        <v>6566</v>
      </c>
      <c r="B6567" t="s">
        <v>6357</v>
      </c>
      <c r="C6567" s="1">
        <f t="shared" ca="1" si="306"/>
        <v>44901</v>
      </c>
      <c r="D6567">
        <f t="shared" ca="1" si="307"/>
        <v>129576</v>
      </c>
    </row>
    <row r="6568" spans="1:4" x14ac:dyDescent="0.3">
      <c r="A6568">
        <f t="shared" si="308"/>
        <v>6567</v>
      </c>
      <c r="B6568" t="s">
        <v>6358</v>
      </c>
      <c r="C6568" s="1">
        <f t="shared" ca="1" si="306"/>
        <v>45033</v>
      </c>
      <c r="D6568">
        <f t="shared" ca="1" si="307"/>
        <v>104563</v>
      </c>
    </row>
    <row r="6569" spans="1:4" x14ac:dyDescent="0.3">
      <c r="A6569">
        <f t="shared" si="308"/>
        <v>6568</v>
      </c>
      <c r="B6569" t="s">
        <v>6359</v>
      </c>
      <c r="C6569" s="1">
        <f t="shared" ca="1" si="306"/>
        <v>45568</v>
      </c>
      <c r="D6569">
        <f t="shared" ca="1" si="307"/>
        <v>130986</v>
      </c>
    </row>
    <row r="6570" spans="1:4" x14ac:dyDescent="0.3">
      <c r="A6570">
        <f t="shared" si="308"/>
        <v>6569</v>
      </c>
      <c r="B6570" t="s">
        <v>6360</v>
      </c>
      <c r="C6570" s="1">
        <f t="shared" ca="1" si="306"/>
        <v>45718</v>
      </c>
      <c r="D6570">
        <f t="shared" ca="1" si="307"/>
        <v>126585</v>
      </c>
    </row>
    <row r="6571" spans="1:4" x14ac:dyDescent="0.3">
      <c r="A6571">
        <f t="shared" si="308"/>
        <v>6570</v>
      </c>
      <c r="B6571" t="s">
        <v>6361</v>
      </c>
      <c r="C6571" s="1">
        <f t="shared" ca="1" si="306"/>
        <v>44883</v>
      </c>
      <c r="D6571">
        <f t="shared" ca="1" si="307"/>
        <v>61005</v>
      </c>
    </row>
    <row r="6572" spans="1:4" x14ac:dyDescent="0.3">
      <c r="A6572">
        <f t="shared" si="308"/>
        <v>6571</v>
      </c>
      <c r="B6572" t="s">
        <v>6362</v>
      </c>
      <c r="C6572" s="1">
        <f t="shared" ca="1" si="306"/>
        <v>44843</v>
      </c>
      <c r="D6572">
        <f t="shared" ca="1" si="307"/>
        <v>65311</v>
      </c>
    </row>
    <row r="6573" spans="1:4" x14ac:dyDescent="0.3">
      <c r="A6573">
        <f t="shared" si="308"/>
        <v>6572</v>
      </c>
      <c r="B6573" t="s">
        <v>6363</v>
      </c>
      <c r="C6573" s="1">
        <f t="shared" ca="1" si="306"/>
        <v>45246</v>
      </c>
      <c r="D6573">
        <f t="shared" ca="1" si="307"/>
        <v>65853</v>
      </c>
    </row>
    <row r="6574" spans="1:4" x14ac:dyDescent="0.3">
      <c r="A6574">
        <f t="shared" si="308"/>
        <v>6573</v>
      </c>
      <c r="B6574" t="s">
        <v>6364</v>
      </c>
      <c r="C6574" s="1">
        <f t="shared" ca="1" si="306"/>
        <v>45957</v>
      </c>
      <c r="D6574">
        <f t="shared" ca="1" si="307"/>
        <v>115296</v>
      </c>
    </row>
    <row r="6575" spans="1:4" x14ac:dyDescent="0.3">
      <c r="A6575">
        <f t="shared" si="308"/>
        <v>6574</v>
      </c>
      <c r="B6575" t="s">
        <v>6365</v>
      </c>
      <c r="C6575" s="1">
        <f t="shared" ca="1" si="306"/>
        <v>45141</v>
      </c>
      <c r="D6575">
        <f t="shared" ca="1" si="307"/>
        <v>15759</v>
      </c>
    </row>
    <row r="6576" spans="1:4" x14ac:dyDescent="0.3">
      <c r="A6576">
        <f t="shared" si="308"/>
        <v>6575</v>
      </c>
      <c r="B6576" t="s">
        <v>6366</v>
      </c>
      <c r="C6576" s="1">
        <f t="shared" ca="1" si="306"/>
        <v>45075</v>
      </c>
      <c r="D6576">
        <f t="shared" ca="1" si="307"/>
        <v>59719</v>
      </c>
    </row>
    <row r="6577" spans="1:4" x14ac:dyDescent="0.3">
      <c r="A6577">
        <f t="shared" si="308"/>
        <v>6576</v>
      </c>
      <c r="B6577" t="s">
        <v>6367</v>
      </c>
      <c r="C6577" s="1">
        <f t="shared" ca="1" si="306"/>
        <v>44959</v>
      </c>
      <c r="D6577">
        <f t="shared" ca="1" si="307"/>
        <v>129809</v>
      </c>
    </row>
    <row r="6578" spans="1:4" x14ac:dyDescent="0.3">
      <c r="A6578">
        <f t="shared" si="308"/>
        <v>6577</v>
      </c>
      <c r="B6578" t="s">
        <v>6368</v>
      </c>
      <c r="C6578" s="1">
        <f t="shared" ca="1" si="306"/>
        <v>45412</v>
      </c>
      <c r="D6578">
        <f t="shared" ca="1" si="307"/>
        <v>121220</v>
      </c>
    </row>
    <row r="6579" spans="1:4" x14ac:dyDescent="0.3">
      <c r="A6579">
        <f t="shared" si="308"/>
        <v>6578</v>
      </c>
      <c r="B6579" t="s">
        <v>6369</v>
      </c>
      <c r="C6579" s="1">
        <f t="shared" ca="1" si="306"/>
        <v>45405</v>
      </c>
      <c r="D6579">
        <f t="shared" ca="1" si="307"/>
        <v>135034</v>
      </c>
    </row>
    <row r="6580" spans="1:4" x14ac:dyDescent="0.3">
      <c r="A6580">
        <f t="shared" si="308"/>
        <v>6579</v>
      </c>
      <c r="B6580" t="s">
        <v>6370</v>
      </c>
      <c r="C6580" s="1">
        <f t="shared" ca="1" si="306"/>
        <v>45816</v>
      </c>
      <c r="D6580">
        <f t="shared" ca="1" si="307"/>
        <v>129519</v>
      </c>
    </row>
    <row r="6581" spans="1:4" x14ac:dyDescent="0.3">
      <c r="A6581">
        <f t="shared" si="308"/>
        <v>6580</v>
      </c>
      <c r="B6581" t="s">
        <v>6371</v>
      </c>
      <c r="C6581" s="1">
        <f t="shared" ca="1" si="306"/>
        <v>44956</v>
      </c>
      <c r="D6581">
        <f t="shared" ca="1" si="307"/>
        <v>22193</v>
      </c>
    </row>
    <row r="6582" spans="1:4" x14ac:dyDescent="0.3">
      <c r="A6582">
        <f t="shared" si="308"/>
        <v>6581</v>
      </c>
      <c r="B6582" t="s">
        <v>6372</v>
      </c>
      <c r="C6582" s="1">
        <f t="shared" ca="1" si="306"/>
        <v>44916</v>
      </c>
      <c r="D6582">
        <f t="shared" ca="1" si="307"/>
        <v>687</v>
      </c>
    </row>
    <row r="6583" spans="1:4" x14ac:dyDescent="0.3">
      <c r="A6583">
        <f t="shared" si="308"/>
        <v>6582</v>
      </c>
      <c r="B6583" t="s">
        <v>6373</v>
      </c>
      <c r="C6583" s="1">
        <f t="shared" ca="1" si="306"/>
        <v>45526</v>
      </c>
      <c r="D6583">
        <f t="shared" ca="1" si="307"/>
        <v>63958</v>
      </c>
    </row>
    <row r="6584" spans="1:4" x14ac:dyDescent="0.3">
      <c r="A6584">
        <f t="shared" si="308"/>
        <v>6583</v>
      </c>
      <c r="B6584" t="s">
        <v>6374</v>
      </c>
      <c r="C6584" s="1">
        <f t="shared" ca="1" si="306"/>
        <v>44936</v>
      </c>
      <c r="D6584">
        <f t="shared" ca="1" si="307"/>
        <v>33426</v>
      </c>
    </row>
    <row r="6585" spans="1:4" x14ac:dyDescent="0.3">
      <c r="A6585">
        <f t="shared" si="308"/>
        <v>6584</v>
      </c>
      <c r="B6585" t="s">
        <v>6375</v>
      </c>
      <c r="C6585" s="1">
        <f t="shared" ca="1" si="306"/>
        <v>44964</v>
      </c>
      <c r="D6585">
        <f t="shared" ca="1" si="307"/>
        <v>6109</v>
      </c>
    </row>
    <row r="6586" spans="1:4" x14ac:dyDescent="0.3">
      <c r="A6586">
        <f t="shared" si="308"/>
        <v>6585</v>
      </c>
      <c r="B6586" t="s">
        <v>6376</v>
      </c>
      <c r="C6586" s="1">
        <f t="shared" ca="1" si="306"/>
        <v>45148</v>
      </c>
      <c r="D6586">
        <f t="shared" ca="1" si="307"/>
        <v>83374</v>
      </c>
    </row>
    <row r="6587" spans="1:4" x14ac:dyDescent="0.3">
      <c r="A6587">
        <f t="shared" si="308"/>
        <v>6586</v>
      </c>
      <c r="B6587" t="s">
        <v>6377</v>
      </c>
      <c r="C6587" s="1">
        <f t="shared" ca="1" si="306"/>
        <v>44899</v>
      </c>
      <c r="D6587">
        <f t="shared" ca="1" si="307"/>
        <v>78546</v>
      </c>
    </row>
    <row r="6588" spans="1:4" x14ac:dyDescent="0.3">
      <c r="A6588">
        <f t="shared" si="308"/>
        <v>6587</v>
      </c>
      <c r="B6588" t="s">
        <v>6378</v>
      </c>
      <c r="C6588" s="1">
        <f t="shared" ca="1" si="306"/>
        <v>45786</v>
      </c>
      <c r="D6588">
        <f t="shared" ca="1" si="307"/>
        <v>56726</v>
      </c>
    </row>
    <row r="6589" spans="1:4" x14ac:dyDescent="0.3">
      <c r="A6589">
        <f t="shared" si="308"/>
        <v>6588</v>
      </c>
      <c r="B6589" t="s">
        <v>6379</v>
      </c>
      <c r="C6589" s="1">
        <f t="shared" ca="1" si="306"/>
        <v>45632</v>
      </c>
      <c r="D6589">
        <f t="shared" ca="1" si="307"/>
        <v>61791</v>
      </c>
    </row>
    <row r="6590" spans="1:4" x14ac:dyDescent="0.3">
      <c r="A6590">
        <f t="shared" si="308"/>
        <v>6589</v>
      </c>
      <c r="B6590" t="s">
        <v>6380</v>
      </c>
      <c r="C6590" s="1">
        <f t="shared" ca="1" si="306"/>
        <v>45256</v>
      </c>
      <c r="D6590">
        <f t="shared" ca="1" si="307"/>
        <v>34621</v>
      </c>
    </row>
    <row r="6591" spans="1:4" x14ac:dyDescent="0.3">
      <c r="A6591">
        <f t="shared" si="308"/>
        <v>6590</v>
      </c>
      <c r="B6591" t="s">
        <v>6381</v>
      </c>
      <c r="C6591" s="1">
        <f t="shared" ca="1" si="306"/>
        <v>46021</v>
      </c>
      <c r="D6591">
        <f t="shared" ca="1" si="307"/>
        <v>98774</v>
      </c>
    </row>
    <row r="6592" spans="1:4" x14ac:dyDescent="0.3">
      <c r="A6592">
        <f t="shared" si="308"/>
        <v>6591</v>
      </c>
      <c r="B6592" t="s">
        <v>6382</v>
      </c>
      <c r="C6592" s="1">
        <f t="shared" ca="1" si="306"/>
        <v>45412</v>
      </c>
      <c r="D6592">
        <f t="shared" ca="1" si="307"/>
        <v>144704</v>
      </c>
    </row>
    <row r="6593" spans="1:4" x14ac:dyDescent="0.3">
      <c r="A6593">
        <f t="shared" si="308"/>
        <v>6592</v>
      </c>
      <c r="B6593" t="s">
        <v>6383</v>
      </c>
      <c r="C6593" s="1">
        <f t="shared" ca="1" si="306"/>
        <v>46013</v>
      </c>
      <c r="D6593">
        <f t="shared" ca="1" si="307"/>
        <v>5100</v>
      </c>
    </row>
    <row r="6594" spans="1:4" x14ac:dyDescent="0.3">
      <c r="A6594">
        <f t="shared" si="308"/>
        <v>6593</v>
      </c>
      <c r="B6594" t="s">
        <v>6384</v>
      </c>
      <c r="C6594" s="1">
        <f t="shared" ref="C6594:C6657" ca="1" si="309">RANDBETWEEN(DATE(2022,1,1),DATE(2025,12,31))</f>
        <v>44922</v>
      </c>
      <c r="D6594">
        <f t="shared" ref="D6594:D6657" ca="1" si="310">RANDBETWEEN(1,150000)</f>
        <v>30200</v>
      </c>
    </row>
    <row r="6595" spans="1:4" x14ac:dyDescent="0.3">
      <c r="A6595">
        <f t="shared" si="308"/>
        <v>6594</v>
      </c>
      <c r="B6595" t="s">
        <v>6385</v>
      </c>
      <c r="C6595" s="1">
        <f t="shared" ca="1" si="309"/>
        <v>44607</v>
      </c>
      <c r="D6595">
        <f t="shared" ca="1" si="310"/>
        <v>146487</v>
      </c>
    </row>
    <row r="6596" spans="1:4" x14ac:dyDescent="0.3">
      <c r="A6596">
        <f t="shared" ref="A6596:A6659" si="311">A6595+1</f>
        <v>6595</v>
      </c>
      <c r="B6596" t="s">
        <v>6386</v>
      </c>
      <c r="C6596" s="1">
        <f t="shared" ca="1" si="309"/>
        <v>45827</v>
      </c>
      <c r="D6596">
        <f t="shared" ca="1" si="310"/>
        <v>42340</v>
      </c>
    </row>
    <row r="6597" spans="1:4" x14ac:dyDescent="0.3">
      <c r="A6597">
        <f t="shared" si="311"/>
        <v>6596</v>
      </c>
      <c r="B6597" t="s">
        <v>6387</v>
      </c>
      <c r="C6597" s="1">
        <f t="shared" ca="1" si="309"/>
        <v>44694</v>
      </c>
      <c r="D6597">
        <f t="shared" ca="1" si="310"/>
        <v>61232</v>
      </c>
    </row>
    <row r="6598" spans="1:4" x14ac:dyDescent="0.3">
      <c r="A6598">
        <f t="shared" si="311"/>
        <v>6597</v>
      </c>
      <c r="B6598" t="s">
        <v>6388</v>
      </c>
      <c r="C6598" s="1">
        <f t="shared" ca="1" si="309"/>
        <v>44853</v>
      </c>
      <c r="D6598">
        <f t="shared" ca="1" si="310"/>
        <v>128589</v>
      </c>
    </row>
    <row r="6599" spans="1:4" x14ac:dyDescent="0.3">
      <c r="A6599">
        <f t="shared" si="311"/>
        <v>6598</v>
      </c>
      <c r="B6599" t="s">
        <v>6389</v>
      </c>
      <c r="C6599" s="1">
        <f t="shared" ca="1" si="309"/>
        <v>45763</v>
      </c>
      <c r="D6599">
        <f t="shared" ca="1" si="310"/>
        <v>78855</v>
      </c>
    </row>
    <row r="6600" spans="1:4" x14ac:dyDescent="0.3">
      <c r="A6600">
        <f t="shared" si="311"/>
        <v>6599</v>
      </c>
      <c r="B6600" t="s">
        <v>6390</v>
      </c>
      <c r="C6600" s="1">
        <f t="shared" ca="1" si="309"/>
        <v>45308</v>
      </c>
      <c r="D6600">
        <f t="shared" ca="1" si="310"/>
        <v>78845</v>
      </c>
    </row>
    <row r="6601" spans="1:4" x14ac:dyDescent="0.3">
      <c r="A6601">
        <f t="shared" si="311"/>
        <v>6600</v>
      </c>
      <c r="B6601" t="s">
        <v>6391</v>
      </c>
      <c r="C6601" s="1">
        <f t="shared" ca="1" si="309"/>
        <v>45824</v>
      </c>
      <c r="D6601">
        <f t="shared" ca="1" si="310"/>
        <v>32931</v>
      </c>
    </row>
    <row r="6602" spans="1:4" x14ac:dyDescent="0.3">
      <c r="A6602">
        <f t="shared" si="311"/>
        <v>6601</v>
      </c>
      <c r="B6602" t="s">
        <v>6392</v>
      </c>
      <c r="C6602" s="1">
        <f t="shared" ca="1" si="309"/>
        <v>44690</v>
      </c>
      <c r="D6602">
        <f t="shared" ca="1" si="310"/>
        <v>63267</v>
      </c>
    </row>
    <row r="6603" spans="1:4" x14ac:dyDescent="0.3">
      <c r="A6603">
        <f t="shared" si="311"/>
        <v>6602</v>
      </c>
      <c r="B6603" t="s">
        <v>6393</v>
      </c>
      <c r="C6603" s="1">
        <f t="shared" ca="1" si="309"/>
        <v>44901</v>
      </c>
      <c r="D6603">
        <f t="shared" ca="1" si="310"/>
        <v>120584</v>
      </c>
    </row>
    <row r="6604" spans="1:4" x14ac:dyDescent="0.3">
      <c r="A6604">
        <f t="shared" si="311"/>
        <v>6603</v>
      </c>
      <c r="B6604" t="s">
        <v>6394</v>
      </c>
      <c r="C6604" s="1">
        <f t="shared" ca="1" si="309"/>
        <v>45840</v>
      </c>
      <c r="D6604">
        <f t="shared" ca="1" si="310"/>
        <v>103472</v>
      </c>
    </row>
    <row r="6605" spans="1:4" x14ac:dyDescent="0.3">
      <c r="A6605">
        <f t="shared" si="311"/>
        <v>6604</v>
      </c>
      <c r="B6605" t="s">
        <v>6395</v>
      </c>
      <c r="C6605" s="1">
        <f t="shared" ca="1" si="309"/>
        <v>45050</v>
      </c>
      <c r="D6605">
        <f t="shared" ca="1" si="310"/>
        <v>46422</v>
      </c>
    </row>
    <row r="6606" spans="1:4" x14ac:dyDescent="0.3">
      <c r="A6606">
        <f t="shared" si="311"/>
        <v>6605</v>
      </c>
      <c r="B6606" t="s">
        <v>6396</v>
      </c>
      <c r="C6606" s="1">
        <f t="shared" ca="1" si="309"/>
        <v>45071</v>
      </c>
      <c r="D6606">
        <f t="shared" ca="1" si="310"/>
        <v>99786</v>
      </c>
    </row>
    <row r="6607" spans="1:4" x14ac:dyDescent="0.3">
      <c r="A6607">
        <f t="shared" si="311"/>
        <v>6606</v>
      </c>
      <c r="B6607" t="s">
        <v>6397</v>
      </c>
      <c r="C6607" s="1">
        <f t="shared" ca="1" si="309"/>
        <v>45894</v>
      </c>
      <c r="D6607">
        <f t="shared" ca="1" si="310"/>
        <v>120554</v>
      </c>
    </row>
    <row r="6608" spans="1:4" x14ac:dyDescent="0.3">
      <c r="A6608">
        <f t="shared" si="311"/>
        <v>6607</v>
      </c>
      <c r="B6608" t="s">
        <v>6398</v>
      </c>
      <c r="C6608" s="1">
        <f t="shared" ca="1" si="309"/>
        <v>44905</v>
      </c>
      <c r="D6608">
        <f t="shared" ca="1" si="310"/>
        <v>117848</v>
      </c>
    </row>
    <row r="6609" spans="1:4" x14ac:dyDescent="0.3">
      <c r="A6609">
        <f t="shared" si="311"/>
        <v>6608</v>
      </c>
      <c r="B6609" t="s">
        <v>6399</v>
      </c>
      <c r="C6609" s="1">
        <f t="shared" ca="1" si="309"/>
        <v>45257</v>
      </c>
      <c r="D6609">
        <f t="shared" ca="1" si="310"/>
        <v>15413</v>
      </c>
    </row>
    <row r="6610" spans="1:4" x14ac:dyDescent="0.3">
      <c r="A6610">
        <f t="shared" si="311"/>
        <v>6609</v>
      </c>
      <c r="B6610" t="s">
        <v>6400</v>
      </c>
      <c r="C6610" s="1">
        <f t="shared" ca="1" si="309"/>
        <v>45837</v>
      </c>
      <c r="D6610">
        <f t="shared" ca="1" si="310"/>
        <v>21220</v>
      </c>
    </row>
    <row r="6611" spans="1:4" x14ac:dyDescent="0.3">
      <c r="A6611">
        <f t="shared" si="311"/>
        <v>6610</v>
      </c>
      <c r="B6611" t="s">
        <v>6401</v>
      </c>
      <c r="C6611" s="1">
        <f t="shared" ca="1" si="309"/>
        <v>44833</v>
      </c>
      <c r="D6611">
        <f t="shared" ca="1" si="310"/>
        <v>20015</v>
      </c>
    </row>
    <row r="6612" spans="1:4" x14ac:dyDescent="0.3">
      <c r="A6612">
        <f t="shared" si="311"/>
        <v>6611</v>
      </c>
      <c r="B6612" t="s">
        <v>6402</v>
      </c>
      <c r="C6612" s="1">
        <f t="shared" ca="1" si="309"/>
        <v>44606</v>
      </c>
      <c r="D6612">
        <f t="shared" ca="1" si="310"/>
        <v>58234</v>
      </c>
    </row>
    <row r="6613" spans="1:4" x14ac:dyDescent="0.3">
      <c r="A6613">
        <f t="shared" si="311"/>
        <v>6612</v>
      </c>
      <c r="B6613" t="s">
        <v>6403</v>
      </c>
      <c r="C6613" s="1">
        <f t="shared" ca="1" si="309"/>
        <v>44847</v>
      </c>
      <c r="D6613">
        <f t="shared" ca="1" si="310"/>
        <v>114082</v>
      </c>
    </row>
    <row r="6614" spans="1:4" x14ac:dyDescent="0.3">
      <c r="A6614">
        <f t="shared" si="311"/>
        <v>6613</v>
      </c>
      <c r="B6614" t="s">
        <v>6404</v>
      </c>
      <c r="C6614" s="1">
        <f t="shared" ca="1" si="309"/>
        <v>44745</v>
      </c>
      <c r="D6614">
        <f t="shared" ca="1" si="310"/>
        <v>48989</v>
      </c>
    </row>
    <row r="6615" spans="1:4" x14ac:dyDescent="0.3">
      <c r="A6615">
        <f t="shared" si="311"/>
        <v>6614</v>
      </c>
      <c r="B6615" t="s">
        <v>6405</v>
      </c>
      <c r="C6615" s="1">
        <f t="shared" ca="1" si="309"/>
        <v>44760</v>
      </c>
      <c r="D6615">
        <f t="shared" ca="1" si="310"/>
        <v>23922</v>
      </c>
    </row>
    <row r="6616" spans="1:4" x14ac:dyDescent="0.3">
      <c r="A6616">
        <f t="shared" si="311"/>
        <v>6615</v>
      </c>
      <c r="B6616" t="s">
        <v>6406</v>
      </c>
      <c r="C6616" s="1">
        <f t="shared" ca="1" si="309"/>
        <v>44729</v>
      </c>
      <c r="D6616">
        <f t="shared" ca="1" si="310"/>
        <v>78911</v>
      </c>
    </row>
    <row r="6617" spans="1:4" x14ac:dyDescent="0.3">
      <c r="A6617">
        <f t="shared" si="311"/>
        <v>6616</v>
      </c>
      <c r="B6617" t="s">
        <v>6407</v>
      </c>
      <c r="C6617" s="1">
        <f t="shared" ca="1" si="309"/>
        <v>45221</v>
      </c>
      <c r="D6617">
        <f t="shared" ca="1" si="310"/>
        <v>51082</v>
      </c>
    </row>
    <row r="6618" spans="1:4" x14ac:dyDescent="0.3">
      <c r="A6618">
        <f t="shared" si="311"/>
        <v>6617</v>
      </c>
      <c r="B6618" t="s">
        <v>6408</v>
      </c>
      <c r="C6618" s="1">
        <f t="shared" ca="1" si="309"/>
        <v>44717</v>
      </c>
      <c r="D6618">
        <f t="shared" ca="1" si="310"/>
        <v>13192</v>
      </c>
    </row>
    <row r="6619" spans="1:4" x14ac:dyDescent="0.3">
      <c r="A6619">
        <f t="shared" si="311"/>
        <v>6618</v>
      </c>
      <c r="B6619" t="s">
        <v>6409</v>
      </c>
      <c r="C6619" s="1">
        <f t="shared" ca="1" si="309"/>
        <v>45523</v>
      </c>
      <c r="D6619">
        <f t="shared" ca="1" si="310"/>
        <v>112550</v>
      </c>
    </row>
    <row r="6620" spans="1:4" x14ac:dyDescent="0.3">
      <c r="A6620">
        <f t="shared" si="311"/>
        <v>6619</v>
      </c>
      <c r="B6620" t="s">
        <v>6410</v>
      </c>
      <c r="C6620" s="1">
        <f t="shared" ca="1" si="309"/>
        <v>44575</v>
      </c>
      <c r="D6620">
        <f t="shared" ca="1" si="310"/>
        <v>103753</v>
      </c>
    </row>
    <row r="6621" spans="1:4" x14ac:dyDescent="0.3">
      <c r="A6621">
        <f t="shared" si="311"/>
        <v>6620</v>
      </c>
      <c r="B6621" t="s">
        <v>6411</v>
      </c>
      <c r="C6621" s="1">
        <f t="shared" ca="1" si="309"/>
        <v>45538</v>
      </c>
      <c r="D6621">
        <f t="shared" ca="1" si="310"/>
        <v>98478</v>
      </c>
    </row>
    <row r="6622" spans="1:4" x14ac:dyDescent="0.3">
      <c r="A6622">
        <f t="shared" si="311"/>
        <v>6621</v>
      </c>
      <c r="B6622" t="s">
        <v>6412</v>
      </c>
      <c r="C6622" s="1">
        <f t="shared" ca="1" si="309"/>
        <v>45855</v>
      </c>
      <c r="D6622">
        <f t="shared" ca="1" si="310"/>
        <v>20887</v>
      </c>
    </row>
    <row r="6623" spans="1:4" x14ac:dyDescent="0.3">
      <c r="A6623">
        <f t="shared" si="311"/>
        <v>6622</v>
      </c>
      <c r="B6623" t="s">
        <v>6413</v>
      </c>
      <c r="C6623" s="1">
        <f t="shared" ca="1" si="309"/>
        <v>44646</v>
      </c>
      <c r="D6623">
        <f t="shared" ca="1" si="310"/>
        <v>91991</v>
      </c>
    </row>
    <row r="6624" spans="1:4" x14ac:dyDescent="0.3">
      <c r="A6624">
        <f t="shared" si="311"/>
        <v>6623</v>
      </c>
      <c r="B6624" t="s">
        <v>6414</v>
      </c>
      <c r="C6624" s="1">
        <f t="shared" ca="1" si="309"/>
        <v>45396</v>
      </c>
      <c r="D6624">
        <f t="shared" ca="1" si="310"/>
        <v>96225</v>
      </c>
    </row>
    <row r="6625" spans="1:4" x14ac:dyDescent="0.3">
      <c r="A6625">
        <f t="shared" si="311"/>
        <v>6624</v>
      </c>
      <c r="B6625" t="s">
        <v>6415</v>
      </c>
      <c r="C6625" s="1">
        <f t="shared" ca="1" si="309"/>
        <v>45905</v>
      </c>
      <c r="D6625">
        <f t="shared" ca="1" si="310"/>
        <v>50971</v>
      </c>
    </row>
    <row r="6626" spans="1:4" x14ac:dyDescent="0.3">
      <c r="A6626">
        <f t="shared" si="311"/>
        <v>6625</v>
      </c>
      <c r="B6626" t="s">
        <v>6416</v>
      </c>
      <c r="C6626" s="1">
        <f t="shared" ca="1" si="309"/>
        <v>44706</v>
      </c>
      <c r="D6626">
        <f t="shared" ca="1" si="310"/>
        <v>236</v>
      </c>
    </row>
    <row r="6627" spans="1:4" x14ac:dyDescent="0.3">
      <c r="A6627">
        <f t="shared" si="311"/>
        <v>6626</v>
      </c>
      <c r="B6627" t="s">
        <v>6417</v>
      </c>
      <c r="C6627" s="1">
        <f t="shared" ca="1" si="309"/>
        <v>45842</v>
      </c>
      <c r="D6627">
        <f t="shared" ca="1" si="310"/>
        <v>143457</v>
      </c>
    </row>
    <row r="6628" spans="1:4" x14ac:dyDescent="0.3">
      <c r="A6628">
        <f t="shared" si="311"/>
        <v>6627</v>
      </c>
      <c r="B6628" t="s">
        <v>6418</v>
      </c>
      <c r="C6628" s="1">
        <f t="shared" ca="1" si="309"/>
        <v>45497</v>
      </c>
      <c r="D6628">
        <f t="shared" ca="1" si="310"/>
        <v>130736</v>
      </c>
    </row>
    <row r="6629" spans="1:4" x14ac:dyDescent="0.3">
      <c r="A6629">
        <f t="shared" si="311"/>
        <v>6628</v>
      </c>
      <c r="B6629" t="s">
        <v>6419</v>
      </c>
      <c r="C6629" s="1">
        <f t="shared" ca="1" si="309"/>
        <v>44676</v>
      </c>
      <c r="D6629">
        <f t="shared" ca="1" si="310"/>
        <v>114604</v>
      </c>
    </row>
    <row r="6630" spans="1:4" x14ac:dyDescent="0.3">
      <c r="A6630">
        <f t="shared" si="311"/>
        <v>6629</v>
      </c>
      <c r="B6630" t="s">
        <v>6420</v>
      </c>
      <c r="C6630" s="1">
        <f t="shared" ca="1" si="309"/>
        <v>45824</v>
      </c>
      <c r="D6630">
        <f t="shared" ca="1" si="310"/>
        <v>124713</v>
      </c>
    </row>
    <row r="6631" spans="1:4" x14ac:dyDescent="0.3">
      <c r="A6631">
        <f t="shared" si="311"/>
        <v>6630</v>
      </c>
      <c r="B6631" t="s">
        <v>6421</v>
      </c>
      <c r="C6631" s="1">
        <f t="shared" ca="1" si="309"/>
        <v>44953</v>
      </c>
      <c r="D6631">
        <f t="shared" ca="1" si="310"/>
        <v>8</v>
      </c>
    </row>
    <row r="6632" spans="1:4" x14ac:dyDescent="0.3">
      <c r="A6632">
        <f t="shared" si="311"/>
        <v>6631</v>
      </c>
      <c r="B6632" t="s">
        <v>6422</v>
      </c>
      <c r="C6632" s="1">
        <f t="shared" ca="1" si="309"/>
        <v>44950</v>
      </c>
      <c r="D6632">
        <f t="shared" ca="1" si="310"/>
        <v>99624</v>
      </c>
    </row>
    <row r="6633" spans="1:4" x14ac:dyDescent="0.3">
      <c r="A6633">
        <f t="shared" si="311"/>
        <v>6632</v>
      </c>
      <c r="B6633" t="s">
        <v>6423</v>
      </c>
      <c r="C6633" s="1">
        <f t="shared" ca="1" si="309"/>
        <v>45815</v>
      </c>
      <c r="D6633">
        <f t="shared" ca="1" si="310"/>
        <v>77857</v>
      </c>
    </row>
    <row r="6634" spans="1:4" x14ac:dyDescent="0.3">
      <c r="A6634">
        <f t="shared" si="311"/>
        <v>6633</v>
      </c>
      <c r="B6634" t="s">
        <v>6424</v>
      </c>
      <c r="C6634" s="1">
        <f t="shared" ca="1" si="309"/>
        <v>44934</v>
      </c>
      <c r="D6634">
        <f t="shared" ca="1" si="310"/>
        <v>7092</v>
      </c>
    </row>
    <row r="6635" spans="1:4" x14ac:dyDescent="0.3">
      <c r="A6635">
        <f t="shared" si="311"/>
        <v>6634</v>
      </c>
      <c r="B6635" t="s">
        <v>6425</v>
      </c>
      <c r="C6635" s="1">
        <f t="shared" ca="1" si="309"/>
        <v>44876</v>
      </c>
      <c r="D6635">
        <f t="shared" ca="1" si="310"/>
        <v>9436</v>
      </c>
    </row>
    <row r="6636" spans="1:4" x14ac:dyDescent="0.3">
      <c r="A6636">
        <f t="shared" si="311"/>
        <v>6635</v>
      </c>
      <c r="B6636" t="s">
        <v>6426</v>
      </c>
      <c r="C6636" s="1">
        <f t="shared" ca="1" si="309"/>
        <v>44993</v>
      </c>
      <c r="D6636">
        <f t="shared" ca="1" si="310"/>
        <v>50643</v>
      </c>
    </row>
    <row r="6637" spans="1:4" x14ac:dyDescent="0.3">
      <c r="A6637">
        <f t="shared" si="311"/>
        <v>6636</v>
      </c>
      <c r="B6637" t="s">
        <v>6427</v>
      </c>
      <c r="C6637" s="1">
        <f t="shared" ca="1" si="309"/>
        <v>45573</v>
      </c>
      <c r="D6637">
        <f t="shared" ca="1" si="310"/>
        <v>120580</v>
      </c>
    </row>
    <row r="6638" spans="1:4" x14ac:dyDescent="0.3">
      <c r="A6638">
        <f t="shared" si="311"/>
        <v>6637</v>
      </c>
      <c r="B6638" t="s">
        <v>6428</v>
      </c>
      <c r="C6638" s="1">
        <f t="shared" ca="1" si="309"/>
        <v>44623</v>
      </c>
      <c r="D6638">
        <f t="shared" ca="1" si="310"/>
        <v>537</v>
      </c>
    </row>
    <row r="6639" spans="1:4" x14ac:dyDescent="0.3">
      <c r="A6639">
        <f t="shared" si="311"/>
        <v>6638</v>
      </c>
      <c r="B6639" t="s">
        <v>6429</v>
      </c>
      <c r="C6639" s="1">
        <f t="shared" ca="1" si="309"/>
        <v>45394</v>
      </c>
      <c r="D6639">
        <f t="shared" ca="1" si="310"/>
        <v>87403</v>
      </c>
    </row>
    <row r="6640" spans="1:4" x14ac:dyDescent="0.3">
      <c r="A6640">
        <f t="shared" si="311"/>
        <v>6639</v>
      </c>
      <c r="B6640" t="s">
        <v>6430</v>
      </c>
      <c r="C6640" s="1">
        <f t="shared" ca="1" si="309"/>
        <v>44586</v>
      </c>
      <c r="D6640">
        <f t="shared" ca="1" si="310"/>
        <v>140255</v>
      </c>
    </row>
    <row r="6641" spans="1:4" x14ac:dyDescent="0.3">
      <c r="A6641">
        <f t="shared" si="311"/>
        <v>6640</v>
      </c>
      <c r="B6641" t="s">
        <v>6431</v>
      </c>
      <c r="C6641" s="1">
        <f t="shared" ca="1" si="309"/>
        <v>44953</v>
      </c>
      <c r="D6641">
        <f t="shared" ca="1" si="310"/>
        <v>47526</v>
      </c>
    </row>
    <row r="6642" spans="1:4" x14ac:dyDescent="0.3">
      <c r="A6642">
        <f t="shared" si="311"/>
        <v>6641</v>
      </c>
      <c r="B6642" t="s">
        <v>6432</v>
      </c>
      <c r="C6642" s="1">
        <f t="shared" ca="1" si="309"/>
        <v>45584</v>
      </c>
      <c r="D6642">
        <f t="shared" ca="1" si="310"/>
        <v>10232</v>
      </c>
    </row>
    <row r="6643" spans="1:4" x14ac:dyDescent="0.3">
      <c r="A6643">
        <f t="shared" si="311"/>
        <v>6642</v>
      </c>
      <c r="B6643" t="s">
        <v>6433</v>
      </c>
      <c r="C6643" s="1">
        <f t="shared" ca="1" si="309"/>
        <v>44631</v>
      </c>
      <c r="D6643">
        <f t="shared" ca="1" si="310"/>
        <v>92204</v>
      </c>
    </row>
    <row r="6644" spans="1:4" x14ac:dyDescent="0.3">
      <c r="A6644">
        <f t="shared" si="311"/>
        <v>6643</v>
      </c>
      <c r="B6644" t="s">
        <v>6434</v>
      </c>
      <c r="C6644" s="1">
        <f t="shared" ca="1" si="309"/>
        <v>44761</v>
      </c>
      <c r="D6644">
        <f t="shared" ca="1" si="310"/>
        <v>23544</v>
      </c>
    </row>
    <row r="6645" spans="1:4" x14ac:dyDescent="0.3">
      <c r="A6645">
        <f t="shared" si="311"/>
        <v>6644</v>
      </c>
      <c r="B6645" t="s">
        <v>6435</v>
      </c>
      <c r="C6645" s="1">
        <f t="shared" ca="1" si="309"/>
        <v>45646</v>
      </c>
      <c r="D6645">
        <f t="shared" ca="1" si="310"/>
        <v>53463</v>
      </c>
    </row>
    <row r="6646" spans="1:4" x14ac:dyDescent="0.3">
      <c r="A6646">
        <f t="shared" si="311"/>
        <v>6645</v>
      </c>
      <c r="B6646" t="s">
        <v>6436</v>
      </c>
      <c r="C6646" s="1">
        <f t="shared" ca="1" si="309"/>
        <v>45034</v>
      </c>
      <c r="D6646">
        <f t="shared" ca="1" si="310"/>
        <v>148795</v>
      </c>
    </row>
    <row r="6647" spans="1:4" x14ac:dyDescent="0.3">
      <c r="A6647">
        <f t="shared" si="311"/>
        <v>6646</v>
      </c>
      <c r="B6647" t="s">
        <v>6437</v>
      </c>
      <c r="C6647" s="1">
        <f t="shared" ca="1" si="309"/>
        <v>44601</v>
      </c>
      <c r="D6647">
        <f t="shared" ca="1" si="310"/>
        <v>77268</v>
      </c>
    </row>
    <row r="6648" spans="1:4" x14ac:dyDescent="0.3">
      <c r="A6648">
        <f t="shared" si="311"/>
        <v>6647</v>
      </c>
      <c r="B6648" t="s">
        <v>6438</v>
      </c>
      <c r="C6648" s="1">
        <f t="shared" ca="1" si="309"/>
        <v>45810</v>
      </c>
      <c r="D6648">
        <f t="shared" ca="1" si="310"/>
        <v>37817</v>
      </c>
    </row>
    <row r="6649" spans="1:4" x14ac:dyDescent="0.3">
      <c r="A6649">
        <f t="shared" si="311"/>
        <v>6648</v>
      </c>
      <c r="B6649" t="s">
        <v>6439</v>
      </c>
      <c r="C6649" s="1">
        <f t="shared" ca="1" si="309"/>
        <v>45763</v>
      </c>
      <c r="D6649">
        <f t="shared" ca="1" si="310"/>
        <v>21909</v>
      </c>
    </row>
    <row r="6650" spans="1:4" x14ac:dyDescent="0.3">
      <c r="A6650">
        <f t="shared" si="311"/>
        <v>6649</v>
      </c>
      <c r="B6650" t="s">
        <v>6440</v>
      </c>
      <c r="C6650" s="1">
        <f t="shared" ca="1" si="309"/>
        <v>45492</v>
      </c>
      <c r="D6650">
        <f t="shared" ca="1" si="310"/>
        <v>35740</v>
      </c>
    </row>
    <row r="6651" spans="1:4" x14ac:dyDescent="0.3">
      <c r="A6651">
        <f t="shared" si="311"/>
        <v>6650</v>
      </c>
      <c r="B6651" t="s">
        <v>6441</v>
      </c>
      <c r="C6651" s="1">
        <f t="shared" ca="1" si="309"/>
        <v>45488</v>
      </c>
      <c r="D6651">
        <f t="shared" ca="1" si="310"/>
        <v>51793</v>
      </c>
    </row>
    <row r="6652" spans="1:4" x14ac:dyDescent="0.3">
      <c r="A6652">
        <f t="shared" si="311"/>
        <v>6651</v>
      </c>
      <c r="B6652" t="s">
        <v>6442</v>
      </c>
      <c r="C6652" s="1">
        <f t="shared" ca="1" si="309"/>
        <v>44707</v>
      </c>
      <c r="D6652">
        <f t="shared" ca="1" si="310"/>
        <v>122882</v>
      </c>
    </row>
    <row r="6653" spans="1:4" x14ac:dyDescent="0.3">
      <c r="A6653">
        <f t="shared" si="311"/>
        <v>6652</v>
      </c>
      <c r="B6653" t="s">
        <v>4106</v>
      </c>
      <c r="C6653" s="1">
        <f t="shared" ca="1" si="309"/>
        <v>45290</v>
      </c>
      <c r="D6653">
        <f t="shared" ca="1" si="310"/>
        <v>92720</v>
      </c>
    </row>
    <row r="6654" spans="1:4" x14ac:dyDescent="0.3">
      <c r="A6654">
        <f t="shared" si="311"/>
        <v>6653</v>
      </c>
      <c r="B6654" t="s">
        <v>6443</v>
      </c>
      <c r="C6654" s="1">
        <f t="shared" ca="1" si="309"/>
        <v>45159</v>
      </c>
      <c r="D6654">
        <f t="shared" ca="1" si="310"/>
        <v>89328</v>
      </c>
    </row>
    <row r="6655" spans="1:4" x14ac:dyDescent="0.3">
      <c r="A6655">
        <f t="shared" si="311"/>
        <v>6654</v>
      </c>
      <c r="B6655" t="s">
        <v>6444</v>
      </c>
      <c r="C6655" s="1">
        <f t="shared" ca="1" si="309"/>
        <v>45527</v>
      </c>
      <c r="D6655">
        <f t="shared" ca="1" si="310"/>
        <v>87808</v>
      </c>
    </row>
    <row r="6656" spans="1:4" x14ac:dyDescent="0.3">
      <c r="A6656">
        <f t="shared" si="311"/>
        <v>6655</v>
      </c>
      <c r="B6656" t="s">
        <v>6445</v>
      </c>
      <c r="C6656" s="1">
        <f t="shared" ca="1" si="309"/>
        <v>45195</v>
      </c>
      <c r="D6656">
        <f t="shared" ca="1" si="310"/>
        <v>86975</v>
      </c>
    </row>
    <row r="6657" spans="1:4" x14ac:dyDescent="0.3">
      <c r="A6657">
        <f t="shared" si="311"/>
        <v>6656</v>
      </c>
      <c r="B6657" t="s">
        <v>6446</v>
      </c>
      <c r="C6657" s="1">
        <f t="shared" ca="1" si="309"/>
        <v>45982</v>
      </c>
      <c r="D6657">
        <f t="shared" ca="1" si="310"/>
        <v>63335</v>
      </c>
    </row>
    <row r="6658" spans="1:4" x14ac:dyDescent="0.3">
      <c r="A6658">
        <f t="shared" si="311"/>
        <v>6657</v>
      </c>
      <c r="B6658" t="s">
        <v>6447</v>
      </c>
      <c r="C6658" s="1">
        <f t="shared" ref="C6658:C6721" ca="1" si="312">RANDBETWEEN(DATE(2022,1,1),DATE(2025,12,31))</f>
        <v>45220</v>
      </c>
      <c r="D6658">
        <f t="shared" ref="D6658:D6721" ca="1" si="313">RANDBETWEEN(1,150000)</f>
        <v>32180</v>
      </c>
    </row>
    <row r="6659" spans="1:4" x14ac:dyDescent="0.3">
      <c r="A6659">
        <f t="shared" si="311"/>
        <v>6658</v>
      </c>
      <c r="B6659" t="s">
        <v>6448</v>
      </c>
      <c r="C6659" s="1">
        <f t="shared" ca="1" si="312"/>
        <v>45298</v>
      </c>
      <c r="D6659">
        <f t="shared" ca="1" si="313"/>
        <v>47384</v>
      </c>
    </row>
    <row r="6660" spans="1:4" x14ac:dyDescent="0.3">
      <c r="A6660">
        <f t="shared" ref="A6660:A6723" si="314">A6659+1</f>
        <v>6659</v>
      </c>
      <c r="B6660" t="s">
        <v>6449</v>
      </c>
      <c r="C6660" s="1">
        <f t="shared" ca="1" si="312"/>
        <v>44773</v>
      </c>
      <c r="D6660">
        <f t="shared" ca="1" si="313"/>
        <v>95290</v>
      </c>
    </row>
    <row r="6661" spans="1:4" x14ac:dyDescent="0.3">
      <c r="A6661">
        <f t="shared" si="314"/>
        <v>6660</v>
      </c>
      <c r="B6661" t="s">
        <v>6450</v>
      </c>
      <c r="C6661" s="1">
        <f t="shared" ca="1" si="312"/>
        <v>45882</v>
      </c>
      <c r="D6661">
        <f t="shared" ca="1" si="313"/>
        <v>27516</v>
      </c>
    </row>
    <row r="6662" spans="1:4" x14ac:dyDescent="0.3">
      <c r="A6662">
        <f t="shared" si="314"/>
        <v>6661</v>
      </c>
      <c r="B6662" t="s">
        <v>6451</v>
      </c>
      <c r="C6662" s="1">
        <f t="shared" ca="1" si="312"/>
        <v>45702</v>
      </c>
      <c r="D6662">
        <f t="shared" ca="1" si="313"/>
        <v>121919</v>
      </c>
    </row>
    <row r="6663" spans="1:4" x14ac:dyDescent="0.3">
      <c r="A6663">
        <f t="shared" si="314"/>
        <v>6662</v>
      </c>
      <c r="B6663" t="s">
        <v>6452</v>
      </c>
      <c r="C6663" s="1">
        <f t="shared" ca="1" si="312"/>
        <v>45491</v>
      </c>
      <c r="D6663">
        <f t="shared" ca="1" si="313"/>
        <v>133447</v>
      </c>
    </row>
    <row r="6664" spans="1:4" x14ac:dyDescent="0.3">
      <c r="A6664">
        <f t="shared" si="314"/>
        <v>6663</v>
      </c>
      <c r="B6664" t="s">
        <v>6453</v>
      </c>
      <c r="C6664" s="1">
        <f t="shared" ca="1" si="312"/>
        <v>44780</v>
      </c>
      <c r="D6664">
        <f t="shared" ca="1" si="313"/>
        <v>133557</v>
      </c>
    </row>
    <row r="6665" spans="1:4" x14ac:dyDescent="0.3">
      <c r="A6665">
        <f t="shared" si="314"/>
        <v>6664</v>
      </c>
      <c r="B6665" t="s">
        <v>6454</v>
      </c>
      <c r="C6665" s="1">
        <f t="shared" ca="1" si="312"/>
        <v>44737</v>
      </c>
      <c r="D6665">
        <f t="shared" ca="1" si="313"/>
        <v>79761</v>
      </c>
    </row>
    <row r="6666" spans="1:4" x14ac:dyDescent="0.3">
      <c r="A6666">
        <f t="shared" si="314"/>
        <v>6665</v>
      </c>
      <c r="B6666" t="s">
        <v>6455</v>
      </c>
      <c r="C6666" s="1">
        <f t="shared" ca="1" si="312"/>
        <v>45136</v>
      </c>
      <c r="D6666">
        <f t="shared" ca="1" si="313"/>
        <v>62523</v>
      </c>
    </row>
    <row r="6667" spans="1:4" x14ac:dyDescent="0.3">
      <c r="A6667">
        <f t="shared" si="314"/>
        <v>6666</v>
      </c>
      <c r="B6667" t="s">
        <v>6456</v>
      </c>
      <c r="C6667" s="1">
        <f t="shared" ca="1" si="312"/>
        <v>44570</v>
      </c>
      <c r="D6667">
        <f t="shared" ca="1" si="313"/>
        <v>8299</v>
      </c>
    </row>
    <row r="6668" spans="1:4" x14ac:dyDescent="0.3">
      <c r="A6668">
        <f t="shared" si="314"/>
        <v>6667</v>
      </c>
      <c r="B6668" t="s">
        <v>6457</v>
      </c>
      <c r="C6668" s="1">
        <f t="shared" ca="1" si="312"/>
        <v>45854</v>
      </c>
      <c r="D6668">
        <f t="shared" ca="1" si="313"/>
        <v>28998</v>
      </c>
    </row>
    <row r="6669" spans="1:4" x14ac:dyDescent="0.3">
      <c r="A6669">
        <f t="shared" si="314"/>
        <v>6668</v>
      </c>
      <c r="B6669" t="s">
        <v>6458</v>
      </c>
      <c r="C6669" s="1">
        <f t="shared" ca="1" si="312"/>
        <v>44613</v>
      </c>
      <c r="D6669">
        <f t="shared" ca="1" si="313"/>
        <v>149985</v>
      </c>
    </row>
    <row r="6670" spans="1:4" x14ac:dyDescent="0.3">
      <c r="A6670">
        <f t="shared" si="314"/>
        <v>6669</v>
      </c>
      <c r="B6670" t="s">
        <v>6459</v>
      </c>
      <c r="C6670" s="1">
        <f t="shared" ca="1" si="312"/>
        <v>44949</v>
      </c>
      <c r="D6670">
        <f t="shared" ca="1" si="313"/>
        <v>63816</v>
      </c>
    </row>
    <row r="6671" spans="1:4" x14ac:dyDescent="0.3">
      <c r="A6671">
        <f t="shared" si="314"/>
        <v>6670</v>
      </c>
      <c r="B6671" t="s">
        <v>6460</v>
      </c>
      <c r="C6671" s="1">
        <f t="shared" ca="1" si="312"/>
        <v>44686</v>
      </c>
      <c r="D6671">
        <f t="shared" ca="1" si="313"/>
        <v>91226</v>
      </c>
    </row>
    <row r="6672" spans="1:4" x14ac:dyDescent="0.3">
      <c r="A6672">
        <f t="shared" si="314"/>
        <v>6671</v>
      </c>
      <c r="B6672" t="s">
        <v>6461</v>
      </c>
      <c r="C6672" s="1">
        <f t="shared" ca="1" si="312"/>
        <v>44711</v>
      </c>
      <c r="D6672">
        <f t="shared" ca="1" si="313"/>
        <v>125252</v>
      </c>
    </row>
    <row r="6673" spans="1:4" x14ac:dyDescent="0.3">
      <c r="A6673">
        <f t="shared" si="314"/>
        <v>6672</v>
      </c>
      <c r="B6673" t="s">
        <v>6462</v>
      </c>
      <c r="C6673" s="1">
        <f t="shared" ca="1" si="312"/>
        <v>45105</v>
      </c>
      <c r="D6673">
        <f t="shared" ca="1" si="313"/>
        <v>137956</v>
      </c>
    </row>
    <row r="6674" spans="1:4" x14ac:dyDescent="0.3">
      <c r="A6674">
        <f t="shared" si="314"/>
        <v>6673</v>
      </c>
      <c r="B6674" t="s">
        <v>6463</v>
      </c>
      <c r="C6674" s="1">
        <f t="shared" ca="1" si="312"/>
        <v>45153</v>
      </c>
      <c r="D6674">
        <f t="shared" ca="1" si="313"/>
        <v>127</v>
      </c>
    </row>
    <row r="6675" spans="1:4" x14ac:dyDescent="0.3">
      <c r="A6675">
        <f t="shared" si="314"/>
        <v>6674</v>
      </c>
      <c r="B6675" t="s">
        <v>6464</v>
      </c>
      <c r="C6675" s="1">
        <f t="shared" ca="1" si="312"/>
        <v>45156</v>
      </c>
      <c r="D6675">
        <f t="shared" ca="1" si="313"/>
        <v>1130</v>
      </c>
    </row>
    <row r="6676" spans="1:4" x14ac:dyDescent="0.3">
      <c r="A6676">
        <f t="shared" si="314"/>
        <v>6675</v>
      </c>
      <c r="B6676" t="s">
        <v>6465</v>
      </c>
      <c r="C6676" s="1">
        <f t="shared" ca="1" si="312"/>
        <v>45679</v>
      </c>
      <c r="D6676">
        <f t="shared" ca="1" si="313"/>
        <v>87833</v>
      </c>
    </row>
    <row r="6677" spans="1:4" x14ac:dyDescent="0.3">
      <c r="A6677">
        <f t="shared" si="314"/>
        <v>6676</v>
      </c>
      <c r="B6677" t="s">
        <v>6466</v>
      </c>
      <c r="C6677" s="1">
        <f t="shared" ca="1" si="312"/>
        <v>45182</v>
      </c>
      <c r="D6677">
        <f t="shared" ca="1" si="313"/>
        <v>66721</v>
      </c>
    </row>
    <row r="6678" spans="1:4" x14ac:dyDescent="0.3">
      <c r="A6678">
        <f t="shared" si="314"/>
        <v>6677</v>
      </c>
      <c r="B6678" t="s">
        <v>6467</v>
      </c>
      <c r="C6678" s="1">
        <f t="shared" ca="1" si="312"/>
        <v>44564</v>
      </c>
      <c r="D6678">
        <f t="shared" ca="1" si="313"/>
        <v>120277</v>
      </c>
    </row>
    <row r="6679" spans="1:4" x14ac:dyDescent="0.3">
      <c r="A6679">
        <f t="shared" si="314"/>
        <v>6678</v>
      </c>
      <c r="B6679" t="s">
        <v>6468</v>
      </c>
      <c r="C6679" s="1">
        <f t="shared" ca="1" si="312"/>
        <v>44571</v>
      </c>
      <c r="D6679">
        <f t="shared" ca="1" si="313"/>
        <v>61679</v>
      </c>
    </row>
    <row r="6680" spans="1:4" x14ac:dyDescent="0.3">
      <c r="A6680">
        <f t="shared" si="314"/>
        <v>6679</v>
      </c>
      <c r="B6680" t="s">
        <v>6469</v>
      </c>
      <c r="C6680" s="1">
        <f t="shared" ca="1" si="312"/>
        <v>44974</v>
      </c>
      <c r="D6680">
        <f t="shared" ca="1" si="313"/>
        <v>71311</v>
      </c>
    </row>
    <row r="6681" spans="1:4" x14ac:dyDescent="0.3">
      <c r="A6681">
        <f t="shared" si="314"/>
        <v>6680</v>
      </c>
      <c r="B6681" t="s">
        <v>6470</v>
      </c>
      <c r="C6681" s="1">
        <f t="shared" ca="1" si="312"/>
        <v>45038</v>
      </c>
      <c r="D6681">
        <f t="shared" ca="1" si="313"/>
        <v>134333</v>
      </c>
    </row>
    <row r="6682" spans="1:4" x14ac:dyDescent="0.3">
      <c r="A6682">
        <f t="shared" si="314"/>
        <v>6681</v>
      </c>
      <c r="B6682" t="s">
        <v>6471</v>
      </c>
      <c r="C6682" s="1">
        <f t="shared" ca="1" si="312"/>
        <v>45282</v>
      </c>
      <c r="D6682">
        <f t="shared" ca="1" si="313"/>
        <v>5020</v>
      </c>
    </row>
    <row r="6683" spans="1:4" x14ac:dyDescent="0.3">
      <c r="A6683">
        <f t="shared" si="314"/>
        <v>6682</v>
      </c>
      <c r="B6683" t="s">
        <v>6472</v>
      </c>
      <c r="C6683" s="1">
        <f t="shared" ca="1" si="312"/>
        <v>45745</v>
      </c>
      <c r="D6683">
        <f t="shared" ca="1" si="313"/>
        <v>94016</v>
      </c>
    </row>
    <row r="6684" spans="1:4" x14ac:dyDescent="0.3">
      <c r="A6684">
        <f t="shared" si="314"/>
        <v>6683</v>
      </c>
      <c r="B6684" t="s">
        <v>6473</v>
      </c>
      <c r="C6684" s="1">
        <f t="shared" ca="1" si="312"/>
        <v>45633</v>
      </c>
      <c r="D6684">
        <f t="shared" ca="1" si="313"/>
        <v>51468</v>
      </c>
    </row>
    <row r="6685" spans="1:4" x14ac:dyDescent="0.3">
      <c r="A6685">
        <f t="shared" si="314"/>
        <v>6684</v>
      </c>
      <c r="B6685" t="s">
        <v>6474</v>
      </c>
      <c r="C6685" s="1">
        <f t="shared" ca="1" si="312"/>
        <v>44945</v>
      </c>
      <c r="D6685">
        <f t="shared" ca="1" si="313"/>
        <v>57393</v>
      </c>
    </row>
    <row r="6686" spans="1:4" x14ac:dyDescent="0.3">
      <c r="A6686">
        <f t="shared" si="314"/>
        <v>6685</v>
      </c>
      <c r="B6686" t="s">
        <v>6475</v>
      </c>
      <c r="C6686" s="1">
        <f t="shared" ca="1" si="312"/>
        <v>45622</v>
      </c>
      <c r="D6686">
        <f t="shared" ca="1" si="313"/>
        <v>120018</v>
      </c>
    </row>
    <row r="6687" spans="1:4" x14ac:dyDescent="0.3">
      <c r="A6687">
        <f t="shared" si="314"/>
        <v>6686</v>
      </c>
      <c r="B6687" t="s">
        <v>6476</v>
      </c>
      <c r="C6687" s="1">
        <f t="shared" ca="1" si="312"/>
        <v>44825</v>
      </c>
      <c r="D6687">
        <f t="shared" ca="1" si="313"/>
        <v>37882</v>
      </c>
    </row>
    <row r="6688" spans="1:4" x14ac:dyDescent="0.3">
      <c r="A6688">
        <f t="shared" si="314"/>
        <v>6687</v>
      </c>
      <c r="B6688" t="s">
        <v>6477</v>
      </c>
      <c r="C6688" s="1">
        <f t="shared" ca="1" si="312"/>
        <v>45344</v>
      </c>
      <c r="D6688">
        <f t="shared" ca="1" si="313"/>
        <v>127087</v>
      </c>
    </row>
    <row r="6689" spans="1:4" x14ac:dyDescent="0.3">
      <c r="A6689">
        <f t="shared" si="314"/>
        <v>6688</v>
      </c>
      <c r="B6689" t="s">
        <v>6478</v>
      </c>
      <c r="C6689" s="1">
        <f t="shared" ca="1" si="312"/>
        <v>44993</v>
      </c>
      <c r="D6689">
        <f t="shared" ca="1" si="313"/>
        <v>39931</v>
      </c>
    </row>
    <row r="6690" spans="1:4" x14ac:dyDescent="0.3">
      <c r="A6690">
        <f t="shared" si="314"/>
        <v>6689</v>
      </c>
      <c r="B6690" t="s">
        <v>6479</v>
      </c>
      <c r="C6690" s="1">
        <f t="shared" ca="1" si="312"/>
        <v>44883</v>
      </c>
      <c r="D6690">
        <f t="shared" ca="1" si="313"/>
        <v>139625</v>
      </c>
    </row>
    <row r="6691" spans="1:4" x14ac:dyDescent="0.3">
      <c r="A6691">
        <f t="shared" si="314"/>
        <v>6690</v>
      </c>
      <c r="B6691" t="s">
        <v>6480</v>
      </c>
      <c r="C6691" s="1">
        <f t="shared" ca="1" si="312"/>
        <v>45577</v>
      </c>
      <c r="D6691">
        <f t="shared" ca="1" si="313"/>
        <v>28023</v>
      </c>
    </row>
    <row r="6692" spans="1:4" x14ac:dyDescent="0.3">
      <c r="A6692">
        <f t="shared" si="314"/>
        <v>6691</v>
      </c>
      <c r="B6692" t="s">
        <v>6481</v>
      </c>
      <c r="C6692" s="1">
        <f t="shared" ca="1" si="312"/>
        <v>45423</v>
      </c>
      <c r="D6692">
        <f t="shared" ca="1" si="313"/>
        <v>141752</v>
      </c>
    </row>
    <row r="6693" spans="1:4" x14ac:dyDescent="0.3">
      <c r="A6693">
        <f t="shared" si="314"/>
        <v>6692</v>
      </c>
      <c r="B6693" t="s">
        <v>6482</v>
      </c>
      <c r="C6693" s="1">
        <f t="shared" ca="1" si="312"/>
        <v>45359</v>
      </c>
      <c r="D6693">
        <f t="shared" ca="1" si="313"/>
        <v>98002</v>
      </c>
    </row>
    <row r="6694" spans="1:4" x14ac:dyDescent="0.3">
      <c r="A6694">
        <f t="shared" si="314"/>
        <v>6693</v>
      </c>
      <c r="B6694" t="s">
        <v>6483</v>
      </c>
      <c r="C6694" s="1">
        <f t="shared" ca="1" si="312"/>
        <v>44600</v>
      </c>
      <c r="D6694">
        <f t="shared" ca="1" si="313"/>
        <v>124551</v>
      </c>
    </row>
    <row r="6695" spans="1:4" x14ac:dyDescent="0.3">
      <c r="A6695">
        <f t="shared" si="314"/>
        <v>6694</v>
      </c>
      <c r="B6695" t="s">
        <v>6484</v>
      </c>
      <c r="C6695" s="1">
        <f t="shared" ca="1" si="312"/>
        <v>45606</v>
      </c>
      <c r="D6695">
        <f t="shared" ca="1" si="313"/>
        <v>118174</v>
      </c>
    </row>
    <row r="6696" spans="1:4" x14ac:dyDescent="0.3">
      <c r="A6696">
        <f t="shared" si="314"/>
        <v>6695</v>
      </c>
      <c r="B6696" t="s">
        <v>6485</v>
      </c>
      <c r="C6696" s="1">
        <f t="shared" ca="1" si="312"/>
        <v>44625</v>
      </c>
      <c r="D6696">
        <f t="shared" ca="1" si="313"/>
        <v>81702</v>
      </c>
    </row>
    <row r="6697" spans="1:4" x14ac:dyDescent="0.3">
      <c r="A6697">
        <f t="shared" si="314"/>
        <v>6696</v>
      </c>
      <c r="B6697" t="s">
        <v>6486</v>
      </c>
      <c r="C6697" s="1">
        <f t="shared" ca="1" si="312"/>
        <v>45387</v>
      </c>
      <c r="D6697">
        <f t="shared" ca="1" si="313"/>
        <v>100232</v>
      </c>
    </row>
    <row r="6698" spans="1:4" x14ac:dyDescent="0.3">
      <c r="A6698">
        <f t="shared" si="314"/>
        <v>6697</v>
      </c>
      <c r="B6698" t="s">
        <v>6487</v>
      </c>
      <c r="C6698" s="1">
        <f t="shared" ca="1" si="312"/>
        <v>45190</v>
      </c>
      <c r="D6698">
        <f t="shared" ca="1" si="313"/>
        <v>3513</v>
      </c>
    </row>
    <row r="6699" spans="1:4" x14ac:dyDescent="0.3">
      <c r="A6699">
        <f t="shared" si="314"/>
        <v>6698</v>
      </c>
      <c r="B6699" t="s">
        <v>5745</v>
      </c>
      <c r="C6699" s="1">
        <f t="shared" ca="1" si="312"/>
        <v>44776</v>
      </c>
      <c r="D6699">
        <f t="shared" ca="1" si="313"/>
        <v>10223</v>
      </c>
    </row>
    <row r="6700" spans="1:4" x14ac:dyDescent="0.3">
      <c r="A6700">
        <f t="shared" si="314"/>
        <v>6699</v>
      </c>
      <c r="B6700" t="s">
        <v>6488</v>
      </c>
      <c r="C6700" s="1">
        <f t="shared" ca="1" si="312"/>
        <v>45299</v>
      </c>
      <c r="D6700">
        <f t="shared" ca="1" si="313"/>
        <v>115037</v>
      </c>
    </row>
    <row r="6701" spans="1:4" x14ac:dyDescent="0.3">
      <c r="A6701">
        <f t="shared" si="314"/>
        <v>6700</v>
      </c>
      <c r="B6701" t="s">
        <v>6489</v>
      </c>
      <c r="C6701" s="1">
        <f t="shared" ca="1" si="312"/>
        <v>45202</v>
      </c>
      <c r="D6701">
        <f t="shared" ca="1" si="313"/>
        <v>129842</v>
      </c>
    </row>
    <row r="6702" spans="1:4" x14ac:dyDescent="0.3">
      <c r="A6702">
        <f t="shared" si="314"/>
        <v>6701</v>
      </c>
      <c r="B6702" t="s">
        <v>6490</v>
      </c>
      <c r="C6702" s="1">
        <f t="shared" ca="1" si="312"/>
        <v>44719</v>
      </c>
      <c r="D6702">
        <f t="shared" ca="1" si="313"/>
        <v>130515</v>
      </c>
    </row>
    <row r="6703" spans="1:4" x14ac:dyDescent="0.3">
      <c r="A6703">
        <f t="shared" si="314"/>
        <v>6702</v>
      </c>
      <c r="B6703" t="s">
        <v>6491</v>
      </c>
      <c r="C6703" s="1">
        <f t="shared" ca="1" si="312"/>
        <v>45994</v>
      </c>
      <c r="D6703">
        <f t="shared" ca="1" si="313"/>
        <v>98213</v>
      </c>
    </row>
    <row r="6704" spans="1:4" x14ac:dyDescent="0.3">
      <c r="A6704">
        <f t="shared" si="314"/>
        <v>6703</v>
      </c>
      <c r="B6704" t="s">
        <v>6492</v>
      </c>
      <c r="C6704" s="1">
        <f t="shared" ca="1" si="312"/>
        <v>45510</v>
      </c>
      <c r="D6704">
        <f t="shared" ca="1" si="313"/>
        <v>125749</v>
      </c>
    </row>
    <row r="6705" spans="1:4" x14ac:dyDescent="0.3">
      <c r="A6705">
        <f t="shared" si="314"/>
        <v>6704</v>
      </c>
      <c r="B6705" t="s">
        <v>6493</v>
      </c>
      <c r="C6705" s="1">
        <f t="shared" ca="1" si="312"/>
        <v>45322</v>
      </c>
      <c r="D6705">
        <f t="shared" ca="1" si="313"/>
        <v>76003</v>
      </c>
    </row>
    <row r="6706" spans="1:4" x14ac:dyDescent="0.3">
      <c r="A6706">
        <f t="shared" si="314"/>
        <v>6705</v>
      </c>
      <c r="B6706" t="s">
        <v>6494</v>
      </c>
      <c r="C6706" s="1">
        <f t="shared" ca="1" si="312"/>
        <v>44736</v>
      </c>
      <c r="D6706">
        <f t="shared" ca="1" si="313"/>
        <v>96808</v>
      </c>
    </row>
    <row r="6707" spans="1:4" x14ac:dyDescent="0.3">
      <c r="A6707">
        <f t="shared" si="314"/>
        <v>6706</v>
      </c>
      <c r="B6707" t="s">
        <v>6495</v>
      </c>
      <c r="C6707" s="1">
        <f t="shared" ca="1" si="312"/>
        <v>45010</v>
      </c>
      <c r="D6707">
        <f t="shared" ca="1" si="313"/>
        <v>48598</v>
      </c>
    </row>
    <row r="6708" spans="1:4" x14ac:dyDescent="0.3">
      <c r="A6708">
        <f t="shared" si="314"/>
        <v>6707</v>
      </c>
      <c r="B6708" t="s">
        <v>6496</v>
      </c>
      <c r="C6708" s="1">
        <f t="shared" ca="1" si="312"/>
        <v>44776</v>
      </c>
      <c r="D6708">
        <f t="shared" ca="1" si="313"/>
        <v>21332</v>
      </c>
    </row>
    <row r="6709" spans="1:4" x14ac:dyDescent="0.3">
      <c r="A6709">
        <f t="shared" si="314"/>
        <v>6708</v>
      </c>
      <c r="B6709" t="s">
        <v>6497</v>
      </c>
      <c r="C6709" s="1">
        <f t="shared" ca="1" si="312"/>
        <v>44981</v>
      </c>
      <c r="D6709">
        <f t="shared" ca="1" si="313"/>
        <v>112008</v>
      </c>
    </row>
    <row r="6710" spans="1:4" x14ac:dyDescent="0.3">
      <c r="A6710">
        <f t="shared" si="314"/>
        <v>6709</v>
      </c>
      <c r="B6710" t="s">
        <v>6498</v>
      </c>
      <c r="C6710" s="1">
        <f t="shared" ca="1" si="312"/>
        <v>44760</v>
      </c>
      <c r="D6710">
        <f t="shared" ca="1" si="313"/>
        <v>129848</v>
      </c>
    </row>
    <row r="6711" spans="1:4" x14ac:dyDescent="0.3">
      <c r="A6711">
        <f t="shared" si="314"/>
        <v>6710</v>
      </c>
      <c r="B6711" t="s">
        <v>6499</v>
      </c>
      <c r="C6711" s="1">
        <f t="shared" ca="1" si="312"/>
        <v>44866</v>
      </c>
      <c r="D6711">
        <f t="shared" ca="1" si="313"/>
        <v>44822</v>
      </c>
    </row>
    <row r="6712" spans="1:4" x14ac:dyDescent="0.3">
      <c r="A6712">
        <f t="shared" si="314"/>
        <v>6711</v>
      </c>
      <c r="B6712" t="s">
        <v>6500</v>
      </c>
      <c r="C6712" s="1">
        <f t="shared" ca="1" si="312"/>
        <v>45212</v>
      </c>
      <c r="D6712">
        <f t="shared" ca="1" si="313"/>
        <v>10589</v>
      </c>
    </row>
    <row r="6713" spans="1:4" x14ac:dyDescent="0.3">
      <c r="A6713">
        <f t="shared" si="314"/>
        <v>6712</v>
      </c>
      <c r="B6713" t="s">
        <v>6501</v>
      </c>
      <c r="C6713" s="1">
        <f t="shared" ca="1" si="312"/>
        <v>44632</v>
      </c>
      <c r="D6713">
        <f t="shared" ca="1" si="313"/>
        <v>26938</v>
      </c>
    </row>
    <row r="6714" spans="1:4" x14ac:dyDescent="0.3">
      <c r="A6714">
        <f t="shared" si="314"/>
        <v>6713</v>
      </c>
      <c r="B6714" t="s">
        <v>6502</v>
      </c>
      <c r="C6714" s="1">
        <f t="shared" ca="1" si="312"/>
        <v>44921</v>
      </c>
      <c r="D6714">
        <f t="shared" ca="1" si="313"/>
        <v>36231</v>
      </c>
    </row>
    <row r="6715" spans="1:4" x14ac:dyDescent="0.3">
      <c r="A6715">
        <f t="shared" si="314"/>
        <v>6714</v>
      </c>
      <c r="B6715" t="s">
        <v>6503</v>
      </c>
      <c r="C6715" s="1">
        <f t="shared" ca="1" si="312"/>
        <v>45751</v>
      </c>
      <c r="D6715">
        <f t="shared" ca="1" si="313"/>
        <v>57586</v>
      </c>
    </row>
    <row r="6716" spans="1:4" x14ac:dyDescent="0.3">
      <c r="A6716">
        <f t="shared" si="314"/>
        <v>6715</v>
      </c>
      <c r="B6716" t="s">
        <v>1959</v>
      </c>
      <c r="C6716" s="1">
        <f t="shared" ca="1" si="312"/>
        <v>45760</v>
      </c>
      <c r="D6716">
        <f t="shared" ca="1" si="313"/>
        <v>8524</v>
      </c>
    </row>
    <row r="6717" spans="1:4" x14ac:dyDescent="0.3">
      <c r="A6717">
        <f t="shared" si="314"/>
        <v>6716</v>
      </c>
      <c r="B6717" t="s">
        <v>6504</v>
      </c>
      <c r="C6717" s="1">
        <f t="shared" ca="1" si="312"/>
        <v>44756</v>
      </c>
      <c r="D6717">
        <f t="shared" ca="1" si="313"/>
        <v>113578</v>
      </c>
    </row>
    <row r="6718" spans="1:4" x14ac:dyDescent="0.3">
      <c r="A6718">
        <f t="shared" si="314"/>
        <v>6717</v>
      </c>
      <c r="B6718" t="s">
        <v>6505</v>
      </c>
      <c r="C6718" s="1">
        <f t="shared" ca="1" si="312"/>
        <v>44591</v>
      </c>
      <c r="D6718">
        <f t="shared" ca="1" si="313"/>
        <v>13277</v>
      </c>
    </row>
    <row r="6719" spans="1:4" x14ac:dyDescent="0.3">
      <c r="A6719">
        <f t="shared" si="314"/>
        <v>6718</v>
      </c>
      <c r="B6719" t="s">
        <v>6506</v>
      </c>
      <c r="C6719" s="1">
        <f t="shared" ca="1" si="312"/>
        <v>44684</v>
      </c>
      <c r="D6719">
        <f t="shared" ca="1" si="313"/>
        <v>149988</v>
      </c>
    </row>
    <row r="6720" spans="1:4" x14ac:dyDescent="0.3">
      <c r="A6720">
        <f t="shared" si="314"/>
        <v>6719</v>
      </c>
      <c r="B6720" t="s">
        <v>6507</v>
      </c>
      <c r="C6720" s="1">
        <f t="shared" ca="1" si="312"/>
        <v>44996</v>
      </c>
      <c r="D6720">
        <f t="shared" ca="1" si="313"/>
        <v>40332</v>
      </c>
    </row>
    <row r="6721" spans="1:4" x14ac:dyDescent="0.3">
      <c r="A6721">
        <f t="shared" si="314"/>
        <v>6720</v>
      </c>
      <c r="B6721" t="s">
        <v>6508</v>
      </c>
      <c r="C6721" s="1">
        <f t="shared" ca="1" si="312"/>
        <v>45667</v>
      </c>
      <c r="D6721">
        <f t="shared" ca="1" si="313"/>
        <v>55529</v>
      </c>
    </row>
    <row r="6722" spans="1:4" x14ac:dyDescent="0.3">
      <c r="A6722">
        <f t="shared" si="314"/>
        <v>6721</v>
      </c>
      <c r="B6722" t="s">
        <v>6509</v>
      </c>
      <c r="C6722" s="1">
        <f t="shared" ref="C6722:C6785" ca="1" si="315">RANDBETWEEN(DATE(2022,1,1),DATE(2025,12,31))</f>
        <v>45976</v>
      </c>
      <c r="D6722">
        <f t="shared" ref="D6722:D6785" ca="1" si="316">RANDBETWEEN(1,150000)</f>
        <v>104588</v>
      </c>
    </row>
    <row r="6723" spans="1:4" x14ac:dyDescent="0.3">
      <c r="A6723">
        <f t="shared" si="314"/>
        <v>6722</v>
      </c>
      <c r="B6723" t="s">
        <v>6510</v>
      </c>
      <c r="C6723" s="1">
        <f t="shared" ca="1" si="315"/>
        <v>45892</v>
      </c>
      <c r="D6723">
        <f t="shared" ca="1" si="316"/>
        <v>89093</v>
      </c>
    </row>
    <row r="6724" spans="1:4" x14ac:dyDescent="0.3">
      <c r="A6724">
        <f t="shared" ref="A6724:A6787" si="317">A6723+1</f>
        <v>6723</v>
      </c>
      <c r="B6724" t="s">
        <v>6511</v>
      </c>
      <c r="C6724" s="1">
        <f t="shared" ca="1" si="315"/>
        <v>45187</v>
      </c>
      <c r="D6724">
        <f t="shared" ca="1" si="316"/>
        <v>44993</v>
      </c>
    </row>
    <row r="6725" spans="1:4" x14ac:dyDescent="0.3">
      <c r="A6725">
        <f t="shared" si="317"/>
        <v>6724</v>
      </c>
      <c r="B6725" t="s">
        <v>6512</v>
      </c>
      <c r="C6725" s="1">
        <f t="shared" ca="1" si="315"/>
        <v>45333</v>
      </c>
      <c r="D6725">
        <f t="shared" ca="1" si="316"/>
        <v>70755</v>
      </c>
    </row>
    <row r="6726" spans="1:4" x14ac:dyDescent="0.3">
      <c r="A6726">
        <f t="shared" si="317"/>
        <v>6725</v>
      </c>
      <c r="B6726" t="s">
        <v>6513</v>
      </c>
      <c r="C6726" s="1">
        <f t="shared" ca="1" si="315"/>
        <v>45138</v>
      </c>
      <c r="D6726">
        <f t="shared" ca="1" si="316"/>
        <v>130114</v>
      </c>
    </row>
    <row r="6727" spans="1:4" x14ac:dyDescent="0.3">
      <c r="A6727">
        <f t="shared" si="317"/>
        <v>6726</v>
      </c>
      <c r="B6727" t="s">
        <v>6514</v>
      </c>
      <c r="C6727" s="1">
        <f t="shared" ca="1" si="315"/>
        <v>45836</v>
      </c>
      <c r="D6727">
        <f t="shared" ca="1" si="316"/>
        <v>31985</v>
      </c>
    </row>
    <row r="6728" spans="1:4" x14ac:dyDescent="0.3">
      <c r="A6728">
        <f t="shared" si="317"/>
        <v>6727</v>
      </c>
      <c r="B6728" t="s">
        <v>6515</v>
      </c>
      <c r="C6728" s="1">
        <f t="shared" ca="1" si="315"/>
        <v>44809</v>
      </c>
      <c r="D6728">
        <f t="shared" ca="1" si="316"/>
        <v>70583</v>
      </c>
    </row>
    <row r="6729" spans="1:4" x14ac:dyDescent="0.3">
      <c r="A6729">
        <f t="shared" si="317"/>
        <v>6728</v>
      </c>
      <c r="B6729" t="s">
        <v>6516</v>
      </c>
      <c r="C6729" s="1">
        <f t="shared" ca="1" si="315"/>
        <v>45750</v>
      </c>
      <c r="D6729">
        <f t="shared" ca="1" si="316"/>
        <v>69639</v>
      </c>
    </row>
    <row r="6730" spans="1:4" x14ac:dyDescent="0.3">
      <c r="A6730">
        <f t="shared" si="317"/>
        <v>6729</v>
      </c>
      <c r="B6730" t="s">
        <v>6517</v>
      </c>
      <c r="C6730" s="1">
        <f t="shared" ca="1" si="315"/>
        <v>45103</v>
      </c>
      <c r="D6730">
        <f t="shared" ca="1" si="316"/>
        <v>130850</v>
      </c>
    </row>
    <row r="6731" spans="1:4" x14ac:dyDescent="0.3">
      <c r="A6731">
        <f t="shared" si="317"/>
        <v>6730</v>
      </c>
      <c r="B6731" t="s">
        <v>6518</v>
      </c>
      <c r="C6731" s="1">
        <f t="shared" ca="1" si="315"/>
        <v>44691</v>
      </c>
      <c r="D6731">
        <f t="shared" ca="1" si="316"/>
        <v>30224</v>
      </c>
    </row>
    <row r="6732" spans="1:4" x14ac:dyDescent="0.3">
      <c r="A6732">
        <f t="shared" si="317"/>
        <v>6731</v>
      </c>
      <c r="B6732" t="s">
        <v>4990</v>
      </c>
      <c r="C6732" s="1">
        <f t="shared" ca="1" si="315"/>
        <v>44791</v>
      </c>
      <c r="D6732">
        <f t="shared" ca="1" si="316"/>
        <v>82379</v>
      </c>
    </row>
    <row r="6733" spans="1:4" x14ac:dyDescent="0.3">
      <c r="A6733">
        <f t="shared" si="317"/>
        <v>6732</v>
      </c>
      <c r="B6733" t="s">
        <v>6519</v>
      </c>
      <c r="C6733" s="1">
        <f t="shared" ca="1" si="315"/>
        <v>45528</v>
      </c>
      <c r="D6733">
        <f t="shared" ca="1" si="316"/>
        <v>3291</v>
      </c>
    </row>
    <row r="6734" spans="1:4" x14ac:dyDescent="0.3">
      <c r="A6734">
        <f t="shared" si="317"/>
        <v>6733</v>
      </c>
      <c r="B6734" t="s">
        <v>6520</v>
      </c>
      <c r="C6734" s="1">
        <f t="shared" ca="1" si="315"/>
        <v>45738</v>
      </c>
      <c r="D6734">
        <f t="shared" ca="1" si="316"/>
        <v>70170</v>
      </c>
    </row>
    <row r="6735" spans="1:4" x14ac:dyDescent="0.3">
      <c r="A6735">
        <f t="shared" si="317"/>
        <v>6734</v>
      </c>
      <c r="B6735" t="s">
        <v>6521</v>
      </c>
      <c r="C6735" s="1">
        <f t="shared" ca="1" si="315"/>
        <v>45581</v>
      </c>
      <c r="D6735">
        <f t="shared" ca="1" si="316"/>
        <v>37815</v>
      </c>
    </row>
    <row r="6736" spans="1:4" x14ac:dyDescent="0.3">
      <c r="A6736">
        <f t="shared" si="317"/>
        <v>6735</v>
      </c>
      <c r="B6736" t="s">
        <v>6522</v>
      </c>
      <c r="C6736" s="1">
        <f t="shared" ca="1" si="315"/>
        <v>45679</v>
      </c>
      <c r="D6736">
        <f t="shared" ca="1" si="316"/>
        <v>117939</v>
      </c>
    </row>
    <row r="6737" spans="1:4" x14ac:dyDescent="0.3">
      <c r="A6737">
        <f t="shared" si="317"/>
        <v>6736</v>
      </c>
      <c r="B6737" t="s">
        <v>6523</v>
      </c>
      <c r="C6737" s="1">
        <f t="shared" ca="1" si="315"/>
        <v>45916</v>
      </c>
      <c r="D6737">
        <f t="shared" ca="1" si="316"/>
        <v>66322</v>
      </c>
    </row>
    <row r="6738" spans="1:4" x14ac:dyDescent="0.3">
      <c r="A6738">
        <f t="shared" si="317"/>
        <v>6737</v>
      </c>
      <c r="B6738" t="s">
        <v>6524</v>
      </c>
      <c r="C6738" s="1">
        <f t="shared" ca="1" si="315"/>
        <v>45722</v>
      </c>
      <c r="D6738">
        <f t="shared" ca="1" si="316"/>
        <v>46949</v>
      </c>
    </row>
    <row r="6739" spans="1:4" x14ac:dyDescent="0.3">
      <c r="A6739">
        <f t="shared" si="317"/>
        <v>6738</v>
      </c>
      <c r="B6739" t="s">
        <v>6525</v>
      </c>
      <c r="C6739" s="1">
        <f t="shared" ca="1" si="315"/>
        <v>45869</v>
      </c>
      <c r="D6739">
        <f t="shared" ca="1" si="316"/>
        <v>39116</v>
      </c>
    </row>
    <row r="6740" spans="1:4" x14ac:dyDescent="0.3">
      <c r="A6740">
        <f t="shared" si="317"/>
        <v>6739</v>
      </c>
      <c r="B6740" t="s">
        <v>6526</v>
      </c>
      <c r="C6740" s="1">
        <f t="shared" ca="1" si="315"/>
        <v>44852</v>
      </c>
      <c r="D6740">
        <f t="shared" ca="1" si="316"/>
        <v>122824</v>
      </c>
    </row>
    <row r="6741" spans="1:4" x14ac:dyDescent="0.3">
      <c r="A6741">
        <f t="shared" si="317"/>
        <v>6740</v>
      </c>
      <c r="B6741" t="s">
        <v>6527</v>
      </c>
      <c r="C6741" s="1">
        <f t="shared" ca="1" si="315"/>
        <v>45754</v>
      </c>
      <c r="D6741">
        <f t="shared" ca="1" si="316"/>
        <v>9192</v>
      </c>
    </row>
    <row r="6742" spans="1:4" x14ac:dyDescent="0.3">
      <c r="A6742">
        <f t="shared" si="317"/>
        <v>6741</v>
      </c>
      <c r="B6742" t="s">
        <v>6528</v>
      </c>
      <c r="C6742" s="1">
        <f t="shared" ca="1" si="315"/>
        <v>44814</v>
      </c>
      <c r="D6742">
        <f t="shared" ca="1" si="316"/>
        <v>19218</v>
      </c>
    </row>
    <row r="6743" spans="1:4" x14ac:dyDescent="0.3">
      <c r="A6743">
        <f t="shared" si="317"/>
        <v>6742</v>
      </c>
      <c r="B6743" t="s">
        <v>6529</v>
      </c>
      <c r="C6743" s="1">
        <f t="shared" ca="1" si="315"/>
        <v>45785</v>
      </c>
      <c r="D6743">
        <f t="shared" ca="1" si="316"/>
        <v>32348</v>
      </c>
    </row>
    <row r="6744" spans="1:4" x14ac:dyDescent="0.3">
      <c r="A6744">
        <f t="shared" si="317"/>
        <v>6743</v>
      </c>
      <c r="B6744" t="s">
        <v>6530</v>
      </c>
      <c r="C6744" s="1">
        <f t="shared" ca="1" si="315"/>
        <v>44796</v>
      </c>
      <c r="D6744">
        <f t="shared" ca="1" si="316"/>
        <v>147124</v>
      </c>
    </row>
    <row r="6745" spans="1:4" x14ac:dyDescent="0.3">
      <c r="A6745">
        <f t="shared" si="317"/>
        <v>6744</v>
      </c>
      <c r="B6745" t="s">
        <v>6531</v>
      </c>
      <c r="C6745" s="1">
        <f t="shared" ca="1" si="315"/>
        <v>45502</v>
      </c>
      <c r="D6745">
        <f t="shared" ca="1" si="316"/>
        <v>144702</v>
      </c>
    </row>
    <row r="6746" spans="1:4" x14ac:dyDescent="0.3">
      <c r="A6746">
        <f t="shared" si="317"/>
        <v>6745</v>
      </c>
      <c r="B6746" t="s">
        <v>6532</v>
      </c>
      <c r="C6746" s="1">
        <f t="shared" ca="1" si="315"/>
        <v>45503</v>
      </c>
      <c r="D6746">
        <f t="shared" ca="1" si="316"/>
        <v>31283</v>
      </c>
    </row>
    <row r="6747" spans="1:4" x14ac:dyDescent="0.3">
      <c r="A6747">
        <f t="shared" si="317"/>
        <v>6746</v>
      </c>
      <c r="B6747" t="s">
        <v>6533</v>
      </c>
      <c r="C6747" s="1">
        <f t="shared" ca="1" si="315"/>
        <v>45697</v>
      </c>
      <c r="D6747">
        <f t="shared" ca="1" si="316"/>
        <v>81</v>
      </c>
    </row>
    <row r="6748" spans="1:4" x14ac:dyDescent="0.3">
      <c r="A6748">
        <f t="shared" si="317"/>
        <v>6747</v>
      </c>
      <c r="B6748" t="s">
        <v>6534</v>
      </c>
      <c r="C6748" s="1">
        <f t="shared" ca="1" si="315"/>
        <v>44714</v>
      </c>
      <c r="D6748">
        <f t="shared" ca="1" si="316"/>
        <v>92549</v>
      </c>
    </row>
    <row r="6749" spans="1:4" x14ac:dyDescent="0.3">
      <c r="A6749">
        <f t="shared" si="317"/>
        <v>6748</v>
      </c>
      <c r="B6749" t="s">
        <v>1468</v>
      </c>
      <c r="C6749" s="1">
        <f t="shared" ca="1" si="315"/>
        <v>45747</v>
      </c>
      <c r="D6749">
        <f t="shared" ca="1" si="316"/>
        <v>47312</v>
      </c>
    </row>
    <row r="6750" spans="1:4" x14ac:dyDescent="0.3">
      <c r="A6750">
        <f t="shared" si="317"/>
        <v>6749</v>
      </c>
      <c r="B6750" t="s">
        <v>6535</v>
      </c>
      <c r="C6750" s="1">
        <f t="shared" ca="1" si="315"/>
        <v>45275</v>
      </c>
      <c r="D6750">
        <f t="shared" ca="1" si="316"/>
        <v>114196</v>
      </c>
    </row>
    <row r="6751" spans="1:4" x14ac:dyDescent="0.3">
      <c r="A6751">
        <f t="shared" si="317"/>
        <v>6750</v>
      </c>
      <c r="B6751" t="s">
        <v>6536</v>
      </c>
      <c r="C6751" s="1">
        <f t="shared" ca="1" si="315"/>
        <v>45022</v>
      </c>
      <c r="D6751">
        <f t="shared" ca="1" si="316"/>
        <v>69614</v>
      </c>
    </row>
    <row r="6752" spans="1:4" x14ac:dyDescent="0.3">
      <c r="A6752">
        <f t="shared" si="317"/>
        <v>6751</v>
      </c>
      <c r="B6752" t="s">
        <v>6537</v>
      </c>
      <c r="C6752" s="1">
        <f t="shared" ca="1" si="315"/>
        <v>44911</v>
      </c>
      <c r="D6752">
        <f t="shared" ca="1" si="316"/>
        <v>139111</v>
      </c>
    </row>
    <row r="6753" spans="1:4" x14ac:dyDescent="0.3">
      <c r="A6753">
        <f t="shared" si="317"/>
        <v>6752</v>
      </c>
      <c r="B6753" t="s">
        <v>6538</v>
      </c>
      <c r="C6753" s="1">
        <f t="shared" ca="1" si="315"/>
        <v>44942</v>
      </c>
      <c r="D6753">
        <f t="shared" ca="1" si="316"/>
        <v>80434</v>
      </c>
    </row>
    <row r="6754" spans="1:4" x14ac:dyDescent="0.3">
      <c r="A6754">
        <f t="shared" si="317"/>
        <v>6753</v>
      </c>
      <c r="B6754" t="s">
        <v>6539</v>
      </c>
      <c r="C6754" s="1">
        <f t="shared" ca="1" si="315"/>
        <v>44844</v>
      </c>
      <c r="D6754">
        <f t="shared" ca="1" si="316"/>
        <v>133576</v>
      </c>
    </row>
    <row r="6755" spans="1:4" x14ac:dyDescent="0.3">
      <c r="A6755">
        <f t="shared" si="317"/>
        <v>6754</v>
      </c>
      <c r="B6755" t="s">
        <v>6540</v>
      </c>
      <c r="C6755" s="1">
        <f t="shared" ca="1" si="315"/>
        <v>45230</v>
      </c>
      <c r="D6755">
        <f t="shared" ca="1" si="316"/>
        <v>35042</v>
      </c>
    </row>
    <row r="6756" spans="1:4" x14ac:dyDescent="0.3">
      <c r="A6756">
        <f t="shared" si="317"/>
        <v>6755</v>
      </c>
      <c r="B6756" t="s">
        <v>6541</v>
      </c>
      <c r="C6756" s="1">
        <f t="shared" ca="1" si="315"/>
        <v>45498</v>
      </c>
      <c r="D6756">
        <f t="shared" ca="1" si="316"/>
        <v>33801</v>
      </c>
    </row>
    <row r="6757" spans="1:4" x14ac:dyDescent="0.3">
      <c r="A6757">
        <f t="shared" si="317"/>
        <v>6756</v>
      </c>
      <c r="B6757" t="s">
        <v>6542</v>
      </c>
      <c r="C6757" s="1">
        <f t="shared" ca="1" si="315"/>
        <v>45102</v>
      </c>
      <c r="D6757">
        <f t="shared" ca="1" si="316"/>
        <v>112116</v>
      </c>
    </row>
    <row r="6758" spans="1:4" x14ac:dyDescent="0.3">
      <c r="A6758">
        <f t="shared" si="317"/>
        <v>6757</v>
      </c>
      <c r="B6758" t="s">
        <v>6543</v>
      </c>
      <c r="C6758" s="1">
        <f t="shared" ca="1" si="315"/>
        <v>45668</v>
      </c>
      <c r="D6758">
        <f t="shared" ca="1" si="316"/>
        <v>111779</v>
      </c>
    </row>
    <row r="6759" spans="1:4" x14ac:dyDescent="0.3">
      <c r="A6759">
        <f t="shared" si="317"/>
        <v>6758</v>
      </c>
      <c r="B6759" t="s">
        <v>6544</v>
      </c>
      <c r="C6759" s="1">
        <f t="shared" ca="1" si="315"/>
        <v>45206</v>
      </c>
      <c r="D6759">
        <f t="shared" ca="1" si="316"/>
        <v>43948</v>
      </c>
    </row>
    <row r="6760" spans="1:4" x14ac:dyDescent="0.3">
      <c r="A6760">
        <f t="shared" si="317"/>
        <v>6759</v>
      </c>
      <c r="B6760" t="s">
        <v>6545</v>
      </c>
      <c r="C6760" s="1">
        <f t="shared" ca="1" si="315"/>
        <v>45551</v>
      </c>
      <c r="D6760">
        <f t="shared" ca="1" si="316"/>
        <v>117616</v>
      </c>
    </row>
    <row r="6761" spans="1:4" x14ac:dyDescent="0.3">
      <c r="A6761">
        <f t="shared" si="317"/>
        <v>6760</v>
      </c>
      <c r="B6761" t="s">
        <v>6546</v>
      </c>
      <c r="C6761" s="1">
        <f t="shared" ca="1" si="315"/>
        <v>44710</v>
      </c>
      <c r="D6761">
        <f t="shared" ca="1" si="316"/>
        <v>52935</v>
      </c>
    </row>
    <row r="6762" spans="1:4" x14ac:dyDescent="0.3">
      <c r="A6762">
        <f t="shared" si="317"/>
        <v>6761</v>
      </c>
      <c r="B6762" t="s">
        <v>1440</v>
      </c>
      <c r="C6762" s="1">
        <f t="shared" ca="1" si="315"/>
        <v>45393</v>
      </c>
      <c r="D6762">
        <f t="shared" ca="1" si="316"/>
        <v>17615</v>
      </c>
    </row>
    <row r="6763" spans="1:4" x14ac:dyDescent="0.3">
      <c r="A6763">
        <f t="shared" si="317"/>
        <v>6762</v>
      </c>
      <c r="B6763" t="s">
        <v>6547</v>
      </c>
      <c r="C6763" s="1">
        <f t="shared" ca="1" si="315"/>
        <v>44576</v>
      </c>
      <c r="D6763">
        <f t="shared" ca="1" si="316"/>
        <v>70166</v>
      </c>
    </row>
    <row r="6764" spans="1:4" x14ac:dyDescent="0.3">
      <c r="A6764">
        <f t="shared" si="317"/>
        <v>6763</v>
      </c>
      <c r="B6764" t="s">
        <v>6548</v>
      </c>
      <c r="C6764" s="1">
        <f t="shared" ca="1" si="315"/>
        <v>45176</v>
      </c>
      <c r="D6764">
        <f t="shared" ca="1" si="316"/>
        <v>99921</v>
      </c>
    </row>
    <row r="6765" spans="1:4" x14ac:dyDescent="0.3">
      <c r="A6765">
        <f t="shared" si="317"/>
        <v>6764</v>
      </c>
      <c r="B6765" t="s">
        <v>6549</v>
      </c>
      <c r="C6765" s="1">
        <f t="shared" ca="1" si="315"/>
        <v>44891</v>
      </c>
      <c r="D6765">
        <f t="shared" ca="1" si="316"/>
        <v>41024</v>
      </c>
    </row>
    <row r="6766" spans="1:4" x14ac:dyDescent="0.3">
      <c r="A6766">
        <f t="shared" si="317"/>
        <v>6765</v>
      </c>
      <c r="B6766" t="s">
        <v>6550</v>
      </c>
      <c r="C6766" s="1">
        <f t="shared" ca="1" si="315"/>
        <v>45884</v>
      </c>
      <c r="D6766">
        <f t="shared" ca="1" si="316"/>
        <v>99872</v>
      </c>
    </row>
    <row r="6767" spans="1:4" x14ac:dyDescent="0.3">
      <c r="A6767">
        <f t="shared" si="317"/>
        <v>6766</v>
      </c>
      <c r="B6767" t="s">
        <v>6551</v>
      </c>
      <c r="C6767" s="1">
        <f t="shared" ca="1" si="315"/>
        <v>45080</v>
      </c>
      <c r="D6767">
        <f t="shared" ca="1" si="316"/>
        <v>24989</v>
      </c>
    </row>
    <row r="6768" spans="1:4" x14ac:dyDescent="0.3">
      <c r="A6768">
        <f t="shared" si="317"/>
        <v>6767</v>
      </c>
      <c r="B6768" t="s">
        <v>6552</v>
      </c>
      <c r="C6768" s="1">
        <f t="shared" ca="1" si="315"/>
        <v>46002</v>
      </c>
      <c r="D6768">
        <f t="shared" ca="1" si="316"/>
        <v>55195</v>
      </c>
    </row>
    <row r="6769" spans="1:4" x14ac:dyDescent="0.3">
      <c r="A6769">
        <f t="shared" si="317"/>
        <v>6768</v>
      </c>
      <c r="B6769" t="s">
        <v>6553</v>
      </c>
      <c r="C6769" s="1">
        <f t="shared" ca="1" si="315"/>
        <v>44845</v>
      </c>
      <c r="D6769">
        <f t="shared" ca="1" si="316"/>
        <v>99309</v>
      </c>
    </row>
    <row r="6770" spans="1:4" x14ac:dyDescent="0.3">
      <c r="A6770">
        <f t="shared" si="317"/>
        <v>6769</v>
      </c>
      <c r="B6770" t="s">
        <v>6554</v>
      </c>
      <c r="C6770" s="1">
        <f t="shared" ca="1" si="315"/>
        <v>45108</v>
      </c>
      <c r="D6770">
        <f t="shared" ca="1" si="316"/>
        <v>149412</v>
      </c>
    </row>
    <row r="6771" spans="1:4" x14ac:dyDescent="0.3">
      <c r="A6771">
        <f t="shared" si="317"/>
        <v>6770</v>
      </c>
      <c r="B6771" t="s">
        <v>6555</v>
      </c>
      <c r="C6771" s="1">
        <f t="shared" ca="1" si="315"/>
        <v>45819</v>
      </c>
      <c r="D6771">
        <f t="shared" ca="1" si="316"/>
        <v>104385</v>
      </c>
    </row>
    <row r="6772" spans="1:4" x14ac:dyDescent="0.3">
      <c r="A6772">
        <f t="shared" si="317"/>
        <v>6771</v>
      </c>
      <c r="B6772" t="s">
        <v>6556</v>
      </c>
      <c r="C6772" s="1">
        <f t="shared" ca="1" si="315"/>
        <v>45103</v>
      </c>
      <c r="D6772">
        <f t="shared" ca="1" si="316"/>
        <v>39406</v>
      </c>
    </row>
    <row r="6773" spans="1:4" x14ac:dyDescent="0.3">
      <c r="A6773">
        <f t="shared" si="317"/>
        <v>6772</v>
      </c>
      <c r="B6773" t="s">
        <v>6557</v>
      </c>
      <c r="C6773" s="1">
        <f t="shared" ca="1" si="315"/>
        <v>45256</v>
      </c>
      <c r="D6773">
        <f t="shared" ca="1" si="316"/>
        <v>27346</v>
      </c>
    </row>
    <row r="6774" spans="1:4" x14ac:dyDescent="0.3">
      <c r="A6774">
        <f t="shared" si="317"/>
        <v>6773</v>
      </c>
      <c r="B6774" t="s">
        <v>6558</v>
      </c>
      <c r="C6774" s="1">
        <f t="shared" ca="1" si="315"/>
        <v>45689</v>
      </c>
      <c r="D6774">
        <f t="shared" ca="1" si="316"/>
        <v>78472</v>
      </c>
    </row>
    <row r="6775" spans="1:4" x14ac:dyDescent="0.3">
      <c r="A6775">
        <f t="shared" si="317"/>
        <v>6774</v>
      </c>
      <c r="B6775" t="s">
        <v>6559</v>
      </c>
      <c r="C6775" s="1">
        <f t="shared" ca="1" si="315"/>
        <v>44963</v>
      </c>
      <c r="D6775">
        <f t="shared" ca="1" si="316"/>
        <v>20871</v>
      </c>
    </row>
    <row r="6776" spans="1:4" x14ac:dyDescent="0.3">
      <c r="A6776">
        <f t="shared" si="317"/>
        <v>6775</v>
      </c>
      <c r="B6776" t="s">
        <v>6560</v>
      </c>
      <c r="C6776" s="1">
        <f t="shared" ca="1" si="315"/>
        <v>45444</v>
      </c>
      <c r="D6776">
        <f t="shared" ca="1" si="316"/>
        <v>145166</v>
      </c>
    </row>
    <row r="6777" spans="1:4" x14ac:dyDescent="0.3">
      <c r="A6777">
        <f t="shared" si="317"/>
        <v>6776</v>
      </c>
      <c r="B6777" t="s">
        <v>6561</v>
      </c>
      <c r="C6777" s="1">
        <f t="shared" ca="1" si="315"/>
        <v>45572</v>
      </c>
      <c r="D6777">
        <f t="shared" ca="1" si="316"/>
        <v>118295</v>
      </c>
    </row>
    <row r="6778" spans="1:4" x14ac:dyDescent="0.3">
      <c r="A6778">
        <f t="shared" si="317"/>
        <v>6777</v>
      </c>
      <c r="B6778" t="s">
        <v>6562</v>
      </c>
      <c r="C6778" s="1">
        <f t="shared" ca="1" si="315"/>
        <v>46008</v>
      </c>
      <c r="D6778">
        <f t="shared" ca="1" si="316"/>
        <v>58482</v>
      </c>
    </row>
    <row r="6779" spans="1:4" x14ac:dyDescent="0.3">
      <c r="A6779">
        <f t="shared" si="317"/>
        <v>6778</v>
      </c>
      <c r="B6779" t="s">
        <v>6563</v>
      </c>
      <c r="C6779" s="1">
        <f t="shared" ca="1" si="315"/>
        <v>45254</v>
      </c>
      <c r="D6779">
        <f t="shared" ca="1" si="316"/>
        <v>68047</v>
      </c>
    </row>
    <row r="6780" spans="1:4" x14ac:dyDescent="0.3">
      <c r="A6780">
        <f t="shared" si="317"/>
        <v>6779</v>
      </c>
      <c r="B6780" t="s">
        <v>6564</v>
      </c>
      <c r="C6780" s="1">
        <f t="shared" ca="1" si="315"/>
        <v>45514</v>
      </c>
      <c r="D6780">
        <f t="shared" ca="1" si="316"/>
        <v>55378</v>
      </c>
    </row>
    <row r="6781" spans="1:4" x14ac:dyDescent="0.3">
      <c r="A6781">
        <f t="shared" si="317"/>
        <v>6780</v>
      </c>
      <c r="B6781" t="s">
        <v>1107</v>
      </c>
      <c r="C6781" s="1">
        <f t="shared" ca="1" si="315"/>
        <v>44647</v>
      </c>
      <c r="D6781">
        <f t="shared" ca="1" si="316"/>
        <v>41494</v>
      </c>
    </row>
    <row r="6782" spans="1:4" x14ac:dyDescent="0.3">
      <c r="A6782">
        <f t="shared" si="317"/>
        <v>6781</v>
      </c>
      <c r="B6782" t="s">
        <v>6565</v>
      </c>
      <c r="C6782" s="1">
        <f t="shared" ca="1" si="315"/>
        <v>45920</v>
      </c>
      <c r="D6782">
        <f t="shared" ca="1" si="316"/>
        <v>64199</v>
      </c>
    </row>
    <row r="6783" spans="1:4" x14ac:dyDescent="0.3">
      <c r="A6783">
        <f t="shared" si="317"/>
        <v>6782</v>
      </c>
      <c r="B6783" t="s">
        <v>6566</v>
      </c>
      <c r="C6783" s="1">
        <f t="shared" ca="1" si="315"/>
        <v>45165</v>
      </c>
      <c r="D6783">
        <f t="shared" ca="1" si="316"/>
        <v>115965</v>
      </c>
    </row>
    <row r="6784" spans="1:4" x14ac:dyDescent="0.3">
      <c r="A6784">
        <f t="shared" si="317"/>
        <v>6783</v>
      </c>
      <c r="B6784" t="s">
        <v>6567</v>
      </c>
      <c r="C6784" s="1">
        <f t="shared" ca="1" si="315"/>
        <v>45184</v>
      </c>
      <c r="D6784">
        <f t="shared" ca="1" si="316"/>
        <v>71796</v>
      </c>
    </row>
    <row r="6785" spans="1:4" x14ac:dyDescent="0.3">
      <c r="A6785">
        <f t="shared" si="317"/>
        <v>6784</v>
      </c>
      <c r="B6785" t="s">
        <v>6568</v>
      </c>
      <c r="C6785" s="1">
        <f t="shared" ca="1" si="315"/>
        <v>45574</v>
      </c>
      <c r="D6785">
        <f t="shared" ca="1" si="316"/>
        <v>40630</v>
      </c>
    </row>
    <row r="6786" spans="1:4" x14ac:dyDescent="0.3">
      <c r="A6786">
        <f t="shared" si="317"/>
        <v>6785</v>
      </c>
      <c r="B6786" t="s">
        <v>6569</v>
      </c>
      <c r="C6786" s="1">
        <f t="shared" ref="C6786:C6849" ca="1" si="318">RANDBETWEEN(DATE(2022,1,1),DATE(2025,12,31))</f>
        <v>44786</v>
      </c>
      <c r="D6786">
        <f t="shared" ref="D6786:D6849" ca="1" si="319">RANDBETWEEN(1,150000)</f>
        <v>72544</v>
      </c>
    </row>
    <row r="6787" spans="1:4" x14ac:dyDescent="0.3">
      <c r="A6787">
        <f t="shared" si="317"/>
        <v>6786</v>
      </c>
      <c r="B6787" t="s">
        <v>6570</v>
      </c>
      <c r="C6787" s="1">
        <f t="shared" ca="1" si="318"/>
        <v>45077</v>
      </c>
      <c r="D6787">
        <f t="shared" ca="1" si="319"/>
        <v>76151</v>
      </c>
    </row>
    <row r="6788" spans="1:4" x14ac:dyDescent="0.3">
      <c r="A6788">
        <f t="shared" ref="A6788:A6851" si="320">A6787+1</f>
        <v>6787</v>
      </c>
      <c r="B6788" t="s">
        <v>6571</v>
      </c>
      <c r="C6788" s="1">
        <f t="shared" ca="1" si="318"/>
        <v>44896</v>
      </c>
      <c r="D6788">
        <f t="shared" ca="1" si="319"/>
        <v>92097</v>
      </c>
    </row>
    <row r="6789" spans="1:4" x14ac:dyDescent="0.3">
      <c r="A6789">
        <f t="shared" si="320"/>
        <v>6788</v>
      </c>
      <c r="B6789" t="s">
        <v>6572</v>
      </c>
      <c r="C6789" s="1">
        <f t="shared" ca="1" si="318"/>
        <v>45010</v>
      </c>
      <c r="D6789">
        <f t="shared" ca="1" si="319"/>
        <v>78097</v>
      </c>
    </row>
    <row r="6790" spans="1:4" x14ac:dyDescent="0.3">
      <c r="A6790">
        <f t="shared" si="320"/>
        <v>6789</v>
      </c>
      <c r="B6790" t="s">
        <v>6573</v>
      </c>
      <c r="C6790" s="1">
        <f t="shared" ca="1" si="318"/>
        <v>45980</v>
      </c>
      <c r="D6790">
        <f t="shared" ca="1" si="319"/>
        <v>27990</v>
      </c>
    </row>
    <row r="6791" spans="1:4" x14ac:dyDescent="0.3">
      <c r="A6791">
        <f t="shared" si="320"/>
        <v>6790</v>
      </c>
      <c r="B6791" t="s">
        <v>6574</v>
      </c>
      <c r="C6791" s="1">
        <f t="shared" ca="1" si="318"/>
        <v>44634</v>
      </c>
      <c r="D6791">
        <f t="shared" ca="1" si="319"/>
        <v>93474</v>
      </c>
    </row>
    <row r="6792" spans="1:4" x14ac:dyDescent="0.3">
      <c r="A6792">
        <f t="shared" si="320"/>
        <v>6791</v>
      </c>
      <c r="B6792" t="s">
        <v>6575</v>
      </c>
      <c r="C6792" s="1">
        <f t="shared" ca="1" si="318"/>
        <v>45548</v>
      </c>
      <c r="D6792">
        <f t="shared" ca="1" si="319"/>
        <v>90689</v>
      </c>
    </row>
    <row r="6793" spans="1:4" x14ac:dyDescent="0.3">
      <c r="A6793">
        <f t="shared" si="320"/>
        <v>6792</v>
      </c>
      <c r="B6793" t="s">
        <v>6576</v>
      </c>
      <c r="C6793" s="1">
        <f t="shared" ca="1" si="318"/>
        <v>44642</v>
      </c>
      <c r="D6793">
        <f t="shared" ca="1" si="319"/>
        <v>29523</v>
      </c>
    </row>
    <row r="6794" spans="1:4" x14ac:dyDescent="0.3">
      <c r="A6794">
        <f t="shared" si="320"/>
        <v>6793</v>
      </c>
      <c r="B6794" t="s">
        <v>6577</v>
      </c>
      <c r="C6794" s="1">
        <f t="shared" ca="1" si="318"/>
        <v>45353</v>
      </c>
      <c r="D6794">
        <f t="shared" ca="1" si="319"/>
        <v>33673</v>
      </c>
    </row>
    <row r="6795" spans="1:4" x14ac:dyDescent="0.3">
      <c r="A6795">
        <f t="shared" si="320"/>
        <v>6794</v>
      </c>
      <c r="B6795" t="s">
        <v>6578</v>
      </c>
      <c r="C6795" s="1">
        <f t="shared" ca="1" si="318"/>
        <v>44753</v>
      </c>
      <c r="D6795">
        <f t="shared" ca="1" si="319"/>
        <v>7348</v>
      </c>
    </row>
    <row r="6796" spans="1:4" x14ac:dyDescent="0.3">
      <c r="A6796">
        <f t="shared" si="320"/>
        <v>6795</v>
      </c>
      <c r="B6796" t="s">
        <v>6579</v>
      </c>
      <c r="C6796" s="1">
        <f t="shared" ca="1" si="318"/>
        <v>45699</v>
      </c>
      <c r="D6796">
        <f t="shared" ca="1" si="319"/>
        <v>97886</v>
      </c>
    </row>
    <row r="6797" spans="1:4" x14ac:dyDescent="0.3">
      <c r="A6797">
        <f t="shared" si="320"/>
        <v>6796</v>
      </c>
      <c r="B6797" t="s">
        <v>6580</v>
      </c>
      <c r="C6797" s="1">
        <f t="shared" ca="1" si="318"/>
        <v>45925</v>
      </c>
      <c r="D6797">
        <f t="shared" ca="1" si="319"/>
        <v>57751</v>
      </c>
    </row>
    <row r="6798" spans="1:4" x14ac:dyDescent="0.3">
      <c r="A6798">
        <f t="shared" si="320"/>
        <v>6797</v>
      </c>
      <c r="B6798" t="s">
        <v>6581</v>
      </c>
      <c r="C6798" s="1">
        <f t="shared" ca="1" si="318"/>
        <v>44802</v>
      </c>
      <c r="D6798">
        <f t="shared" ca="1" si="319"/>
        <v>114854</v>
      </c>
    </row>
    <row r="6799" spans="1:4" x14ac:dyDescent="0.3">
      <c r="A6799">
        <f t="shared" si="320"/>
        <v>6798</v>
      </c>
      <c r="B6799" t="s">
        <v>6582</v>
      </c>
      <c r="C6799" s="1">
        <f t="shared" ca="1" si="318"/>
        <v>44606</v>
      </c>
      <c r="D6799">
        <f t="shared" ca="1" si="319"/>
        <v>57795</v>
      </c>
    </row>
    <row r="6800" spans="1:4" x14ac:dyDescent="0.3">
      <c r="A6800">
        <f t="shared" si="320"/>
        <v>6799</v>
      </c>
      <c r="B6800" t="s">
        <v>6583</v>
      </c>
      <c r="C6800" s="1">
        <f t="shared" ca="1" si="318"/>
        <v>45579</v>
      </c>
      <c r="D6800">
        <f t="shared" ca="1" si="319"/>
        <v>140740</v>
      </c>
    </row>
    <row r="6801" spans="1:4" x14ac:dyDescent="0.3">
      <c r="A6801">
        <f t="shared" si="320"/>
        <v>6800</v>
      </c>
      <c r="B6801" t="s">
        <v>6584</v>
      </c>
      <c r="C6801" s="1">
        <f t="shared" ca="1" si="318"/>
        <v>45204</v>
      </c>
      <c r="D6801">
        <f t="shared" ca="1" si="319"/>
        <v>34447</v>
      </c>
    </row>
    <row r="6802" spans="1:4" x14ac:dyDescent="0.3">
      <c r="A6802">
        <f t="shared" si="320"/>
        <v>6801</v>
      </c>
      <c r="B6802" t="s">
        <v>6585</v>
      </c>
      <c r="C6802" s="1">
        <f t="shared" ca="1" si="318"/>
        <v>45085</v>
      </c>
      <c r="D6802">
        <f t="shared" ca="1" si="319"/>
        <v>137827</v>
      </c>
    </row>
    <row r="6803" spans="1:4" x14ac:dyDescent="0.3">
      <c r="A6803">
        <f t="shared" si="320"/>
        <v>6802</v>
      </c>
      <c r="B6803" t="s">
        <v>6586</v>
      </c>
      <c r="C6803" s="1">
        <f t="shared" ca="1" si="318"/>
        <v>45585</v>
      </c>
      <c r="D6803">
        <f t="shared" ca="1" si="319"/>
        <v>32604</v>
      </c>
    </row>
    <row r="6804" spans="1:4" x14ac:dyDescent="0.3">
      <c r="A6804">
        <f t="shared" si="320"/>
        <v>6803</v>
      </c>
      <c r="B6804" t="s">
        <v>6587</v>
      </c>
      <c r="C6804" s="1">
        <f t="shared" ca="1" si="318"/>
        <v>45650</v>
      </c>
      <c r="D6804">
        <f t="shared" ca="1" si="319"/>
        <v>142326</v>
      </c>
    </row>
    <row r="6805" spans="1:4" x14ac:dyDescent="0.3">
      <c r="A6805">
        <f t="shared" si="320"/>
        <v>6804</v>
      </c>
      <c r="B6805" t="s">
        <v>6588</v>
      </c>
      <c r="C6805" s="1">
        <f t="shared" ca="1" si="318"/>
        <v>44857</v>
      </c>
      <c r="D6805">
        <f t="shared" ca="1" si="319"/>
        <v>21055</v>
      </c>
    </row>
    <row r="6806" spans="1:4" x14ac:dyDescent="0.3">
      <c r="A6806">
        <f t="shared" si="320"/>
        <v>6805</v>
      </c>
      <c r="B6806" t="s">
        <v>6589</v>
      </c>
      <c r="C6806" s="1">
        <f t="shared" ca="1" si="318"/>
        <v>45663</v>
      </c>
      <c r="D6806">
        <f t="shared" ca="1" si="319"/>
        <v>39521</v>
      </c>
    </row>
    <row r="6807" spans="1:4" x14ac:dyDescent="0.3">
      <c r="A6807">
        <f t="shared" si="320"/>
        <v>6806</v>
      </c>
      <c r="B6807" t="s">
        <v>2706</v>
      </c>
      <c r="C6807" s="1">
        <f t="shared" ca="1" si="318"/>
        <v>45179</v>
      </c>
      <c r="D6807">
        <f t="shared" ca="1" si="319"/>
        <v>93559</v>
      </c>
    </row>
    <row r="6808" spans="1:4" x14ac:dyDescent="0.3">
      <c r="A6808">
        <f t="shared" si="320"/>
        <v>6807</v>
      </c>
      <c r="B6808" t="s">
        <v>6590</v>
      </c>
      <c r="C6808" s="1">
        <f t="shared" ca="1" si="318"/>
        <v>45652</v>
      </c>
      <c r="D6808">
        <f t="shared" ca="1" si="319"/>
        <v>32748</v>
      </c>
    </row>
    <row r="6809" spans="1:4" x14ac:dyDescent="0.3">
      <c r="A6809">
        <f t="shared" si="320"/>
        <v>6808</v>
      </c>
      <c r="B6809" t="s">
        <v>6591</v>
      </c>
      <c r="C6809" s="1">
        <f t="shared" ca="1" si="318"/>
        <v>45571</v>
      </c>
      <c r="D6809">
        <f t="shared" ca="1" si="319"/>
        <v>14461</v>
      </c>
    </row>
    <row r="6810" spans="1:4" x14ac:dyDescent="0.3">
      <c r="A6810">
        <f t="shared" si="320"/>
        <v>6809</v>
      </c>
      <c r="B6810" t="s">
        <v>6592</v>
      </c>
      <c r="C6810" s="1">
        <f t="shared" ca="1" si="318"/>
        <v>46003</v>
      </c>
      <c r="D6810">
        <f t="shared" ca="1" si="319"/>
        <v>41015</v>
      </c>
    </row>
    <row r="6811" spans="1:4" x14ac:dyDescent="0.3">
      <c r="A6811">
        <f t="shared" si="320"/>
        <v>6810</v>
      </c>
      <c r="B6811" t="s">
        <v>6593</v>
      </c>
      <c r="C6811" s="1">
        <f t="shared" ca="1" si="318"/>
        <v>45188</v>
      </c>
      <c r="D6811">
        <f t="shared" ca="1" si="319"/>
        <v>16728</v>
      </c>
    </row>
    <row r="6812" spans="1:4" x14ac:dyDescent="0.3">
      <c r="A6812">
        <f t="shared" si="320"/>
        <v>6811</v>
      </c>
      <c r="B6812" t="s">
        <v>6594</v>
      </c>
      <c r="C6812" s="1">
        <f t="shared" ca="1" si="318"/>
        <v>44579</v>
      </c>
      <c r="D6812">
        <f t="shared" ca="1" si="319"/>
        <v>24591</v>
      </c>
    </row>
    <row r="6813" spans="1:4" x14ac:dyDescent="0.3">
      <c r="A6813">
        <f t="shared" si="320"/>
        <v>6812</v>
      </c>
      <c r="B6813" t="s">
        <v>6595</v>
      </c>
      <c r="C6813" s="1">
        <f t="shared" ca="1" si="318"/>
        <v>45515</v>
      </c>
      <c r="D6813">
        <f t="shared" ca="1" si="319"/>
        <v>5480</v>
      </c>
    </row>
    <row r="6814" spans="1:4" x14ac:dyDescent="0.3">
      <c r="A6814">
        <f t="shared" si="320"/>
        <v>6813</v>
      </c>
      <c r="B6814" t="s">
        <v>6596</v>
      </c>
      <c r="C6814" s="1">
        <f t="shared" ca="1" si="318"/>
        <v>45985</v>
      </c>
      <c r="D6814">
        <f t="shared" ca="1" si="319"/>
        <v>73317</v>
      </c>
    </row>
    <row r="6815" spans="1:4" x14ac:dyDescent="0.3">
      <c r="A6815">
        <f t="shared" si="320"/>
        <v>6814</v>
      </c>
      <c r="B6815" t="s">
        <v>6597</v>
      </c>
      <c r="C6815" s="1">
        <f t="shared" ca="1" si="318"/>
        <v>45554</v>
      </c>
      <c r="D6815">
        <f t="shared" ca="1" si="319"/>
        <v>43267</v>
      </c>
    </row>
    <row r="6816" spans="1:4" x14ac:dyDescent="0.3">
      <c r="A6816">
        <f t="shared" si="320"/>
        <v>6815</v>
      </c>
      <c r="B6816" t="s">
        <v>6598</v>
      </c>
      <c r="C6816" s="1">
        <f t="shared" ca="1" si="318"/>
        <v>45767</v>
      </c>
      <c r="D6816">
        <f t="shared" ca="1" si="319"/>
        <v>110673</v>
      </c>
    </row>
    <row r="6817" spans="1:4" x14ac:dyDescent="0.3">
      <c r="A6817">
        <f t="shared" si="320"/>
        <v>6816</v>
      </c>
      <c r="B6817" t="s">
        <v>6599</v>
      </c>
      <c r="C6817" s="1">
        <f t="shared" ca="1" si="318"/>
        <v>44920</v>
      </c>
      <c r="D6817">
        <f t="shared" ca="1" si="319"/>
        <v>67179</v>
      </c>
    </row>
    <row r="6818" spans="1:4" x14ac:dyDescent="0.3">
      <c r="A6818">
        <f t="shared" si="320"/>
        <v>6817</v>
      </c>
      <c r="B6818" t="s">
        <v>6600</v>
      </c>
      <c r="C6818" s="1">
        <f t="shared" ca="1" si="318"/>
        <v>45809</v>
      </c>
      <c r="D6818">
        <f t="shared" ca="1" si="319"/>
        <v>595</v>
      </c>
    </row>
    <row r="6819" spans="1:4" x14ac:dyDescent="0.3">
      <c r="A6819">
        <f t="shared" si="320"/>
        <v>6818</v>
      </c>
      <c r="B6819" t="s">
        <v>6601</v>
      </c>
      <c r="C6819" s="1">
        <f t="shared" ca="1" si="318"/>
        <v>45834</v>
      </c>
      <c r="D6819">
        <f t="shared" ca="1" si="319"/>
        <v>115022</v>
      </c>
    </row>
    <row r="6820" spans="1:4" x14ac:dyDescent="0.3">
      <c r="A6820">
        <f t="shared" si="320"/>
        <v>6819</v>
      </c>
      <c r="B6820" t="s">
        <v>6602</v>
      </c>
      <c r="C6820" s="1">
        <f t="shared" ca="1" si="318"/>
        <v>45344</v>
      </c>
      <c r="D6820">
        <f t="shared" ca="1" si="319"/>
        <v>2795</v>
      </c>
    </row>
    <row r="6821" spans="1:4" x14ac:dyDescent="0.3">
      <c r="A6821">
        <f t="shared" si="320"/>
        <v>6820</v>
      </c>
      <c r="B6821" t="s">
        <v>6603</v>
      </c>
      <c r="C6821" s="1">
        <f t="shared" ca="1" si="318"/>
        <v>44935</v>
      </c>
      <c r="D6821">
        <f t="shared" ca="1" si="319"/>
        <v>48871</v>
      </c>
    </row>
    <row r="6822" spans="1:4" x14ac:dyDescent="0.3">
      <c r="A6822">
        <f t="shared" si="320"/>
        <v>6821</v>
      </c>
      <c r="B6822" t="s">
        <v>6604</v>
      </c>
      <c r="C6822" s="1">
        <f t="shared" ca="1" si="318"/>
        <v>45581</v>
      </c>
      <c r="D6822">
        <f t="shared" ca="1" si="319"/>
        <v>132235</v>
      </c>
    </row>
    <row r="6823" spans="1:4" x14ac:dyDescent="0.3">
      <c r="A6823">
        <f t="shared" si="320"/>
        <v>6822</v>
      </c>
      <c r="B6823" t="s">
        <v>6605</v>
      </c>
      <c r="C6823" s="1">
        <f t="shared" ca="1" si="318"/>
        <v>45659</v>
      </c>
      <c r="D6823">
        <f t="shared" ca="1" si="319"/>
        <v>47620</v>
      </c>
    </row>
    <row r="6824" spans="1:4" x14ac:dyDescent="0.3">
      <c r="A6824">
        <f t="shared" si="320"/>
        <v>6823</v>
      </c>
      <c r="B6824" t="s">
        <v>6606</v>
      </c>
      <c r="C6824" s="1">
        <f t="shared" ca="1" si="318"/>
        <v>45405</v>
      </c>
      <c r="D6824">
        <f t="shared" ca="1" si="319"/>
        <v>38705</v>
      </c>
    </row>
    <row r="6825" spans="1:4" x14ac:dyDescent="0.3">
      <c r="A6825">
        <f t="shared" si="320"/>
        <v>6824</v>
      </c>
      <c r="B6825" t="s">
        <v>6607</v>
      </c>
      <c r="C6825" s="1">
        <f t="shared" ca="1" si="318"/>
        <v>45343</v>
      </c>
      <c r="D6825">
        <f t="shared" ca="1" si="319"/>
        <v>44558</v>
      </c>
    </row>
    <row r="6826" spans="1:4" x14ac:dyDescent="0.3">
      <c r="A6826">
        <f t="shared" si="320"/>
        <v>6825</v>
      </c>
      <c r="B6826" t="s">
        <v>6046</v>
      </c>
      <c r="C6826" s="1">
        <f t="shared" ca="1" si="318"/>
        <v>45329</v>
      </c>
      <c r="D6826">
        <f t="shared" ca="1" si="319"/>
        <v>110726</v>
      </c>
    </row>
    <row r="6827" spans="1:4" x14ac:dyDescent="0.3">
      <c r="A6827">
        <f t="shared" si="320"/>
        <v>6826</v>
      </c>
      <c r="B6827" t="s">
        <v>6608</v>
      </c>
      <c r="C6827" s="1">
        <f t="shared" ca="1" si="318"/>
        <v>45243</v>
      </c>
      <c r="D6827">
        <f t="shared" ca="1" si="319"/>
        <v>101207</v>
      </c>
    </row>
    <row r="6828" spans="1:4" x14ac:dyDescent="0.3">
      <c r="A6828">
        <f t="shared" si="320"/>
        <v>6827</v>
      </c>
      <c r="B6828" t="s">
        <v>6609</v>
      </c>
      <c r="C6828" s="1">
        <f t="shared" ca="1" si="318"/>
        <v>45923</v>
      </c>
      <c r="D6828">
        <f t="shared" ca="1" si="319"/>
        <v>93464</v>
      </c>
    </row>
    <row r="6829" spans="1:4" x14ac:dyDescent="0.3">
      <c r="A6829">
        <f t="shared" si="320"/>
        <v>6828</v>
      </c>
      <c r="B6829" t="s">
        <v>6610</v>
      </c>
      <c r="C6829" s="1">
        <f t="shared" ca="1" si="318"/>
        <v>44565</v>
      </c>
      <c r="D6829">
        <f t="shared" ca="1" si="319"/>
        <v>103481</v>
      </c>
    </row>
    <row r="6830" spans="1:4" x14ac:dyDescent="0.3">
      <c r="A6830">
        <f t="shared" si="320"/>
        <v>6829</v>
      </c>
      <c r="B6830" t="s">
        <v>6611</v>
      </c>
      <c r="C6830" s="1">
        <f t="shared" ca="1" si="318"/>
        <v>44746</v>
      </c>
      <c r="D6830">
        <f t="shared" ca="1" si="319"/>
        <v>1355</v>
      </c>
    </row>
    <row r="6831" spans="1:4" x14ac:dyDescent="0.3">
      <c r="A6831">
        <f t="shared" si="320"/>
        <v>6830</v>
      </c>
      <c r="B6831" t="s">
        <v>6612</v>
      </c>
      <c r="C6831" s="1">
        <f t="shared" ca="1" si="318"/>
        <v>45559</v>
      </c>
      <c r="D6831">
        <f t="shared" ca="1" si="319"/>
        <v>90841</v>
      </c>
    </row>
    <row r="6832" spans="1:4" x14ac:dyDescent="0.3">
      <c r="A6832">
        <f t="shared" si="320"/>
        <v>6831</v>
      </c>
      <c r="B6832" t="s">
        <v>6613</v>
      </c>
      <c r="C6832" s="1">
        <f t="shared" ca="1" si="318"/>
        <v>44944</v>
      </c>
      <c r="D6832">
        <f t="shared" ca="1" si="319"/>
        <v>89647</v>
      </c>
    </row>
    <row r="6833" spans="1:4" x14ac:dyDescent="0.3">
      <c r="A6833">
        <f t="shared" si="320"/>
        <v>6832</v>
      </c>
      <c r="B6833" t="s">
        <v>6614</v>
      </c>
      <c r="C6833" s="1">
        <f t="shared" ca="1" si="318"/>
        <v>45941</v>
      </c>
      <c r="D6833">
        <f t="shared" ca="1" si="319"/>
        <v>25740</v>
      </c>
    </row>
    <row r="6834" spans="1:4" x14ac:dyDescent="0.3">
      <c r="A6834">
        <f t="shared" si="320"/>
        <v>6833</v>
      </c>
      <c r="B6834" t="s">
        <v>6615</v>
      </c>
      <c r="C6834" s="1">
        <f t="shared" ca="1" si="318"/>
        <v>45361</v>
      </c>
      <c r="D6834">
        <f t="shared" ca="1" si="319"/>
        <v>53518</v>
      </c>
    </row>
    <row r="6835" spans="1:4" x14ac:dyDescent="0.3">
      <c r="A6835">
        <f t="shared" si="320"/>
        <v>6834</v>
      </c>
      <c r="B6835" t="s">
        <v>6616</v>
      </c>
      <c r="C6835" s="1">
        <f t="shared" ca="1" si="318"/>
        <v>45661</v>
      </c>
      <c r="D6835">
        <f t="shared" ca="1" si="319"/>
        <v>8761</v>
      </c>
    </row>
    <row r="6836" spans="1:4" x14ac:dyDescent="0.3">
      <c r="A6836">
        <f t="shared" si="320"/>
        <v>6835</v>
      </c>
      <c r="B6836" t="s">
        <v>6617</v>
      </c>
      <c r="C6836" s="1">
        <f t="shared" ca="1" si="318"/>
        <v>45923</v>
      </c>
      <c r="D6836">
        <f t="shared" ca="1" si="319"/>
        <v>40232</v>
      </c>
    </row>
    <row r="6837" spans="1:4" x14ac:dyDescent="0.3">
      <c r="A6837">
        <f t="shared" si="320"/>
        <v>6836</v>
      </c>
      <c r="B6837" t="s">
        <v>6618</v>
      </c>
      <c r="C6837" s="1">
        <f t="shared" ca="1" si="318"/>
        <v>45105</v>
      </c>
      <c r="D6837">
        <f t="shared" ca="1" si="319"/>
        <v>101605</v>
      </c>
    </row>
    <row r="6838" spans="1:4" x14ac:dyDescent="0.3">
      <c r="A6838">
        <f t="shared" si="320"/>
        <v>6837</v>
      </c>
      <c r="B6838" t="s">
        <v>6619</v>
      </c>
      <c r="C6838" s="1">
        <f t="shared" ca="1" si="318"/>
        <v>46012</v>
      </c>
      <c r="D6838">
        <f t="shared" ca="1" si="319"/>
        <v>146135</v>
      </c>
    </row>
    <row r="6839" spans="1:4" x14ac:dyDescent="0.3">
      <c r="A6839">
        <f t="shared" si="320"/>
        <v>6838</v>
      </c>
      <c r="B6839" t="s">
        <v>6620</v>
      </c>
      <c r="C6839" s="1">
        <f t="shared" ca="1" si="318"/>
        <v>45401</v>
      </c>
      <c r="D6839">
        <f t="shared" ca="1" si="319"/>
        <v>11766</v>
      </c>
    </row>
    <row r="6840" spans="1:4" x14ac:dyDescent="0.3">
      <c r="A6840">
        <f t="shared" si="320"/>
        <v>6839</v>
      </c>
      <c r="B6840" t="s">
        <v>6621</v>
      </c>
      <c r="C6840" s="1">
        <f t="shared" ca="1" si="318"/>
        <v>44631</v>
      </c>
      <c r="D6840">
        <f t="shared" ca="1" si="319"/>
        <v>108893</v>
      </c>
    </row>
    <row r="6841" spans="1:4" x14ac:dyDescent="0.3">
      <c r="A6841">
        <f t="shared" si="320"/>
        <v>6840</v>
      </c>
      <c r="B6841" t="s">
        <v>6622</v>
      </c>
      <c r="C6841" s="1">
        <f t="shared" ca="1" si="318"/>
        <v>44758</v>
      </c>
      <c r="D6841">
        <f t="shared" ca="1" si="319"/>
        <v>97125</v>
      </c>
    </row>
    <row r="6842" spans="1:4" x14ac:dyDescent="0.3">
      <c r="A6842">
        <f t="shared" si="320"/>
        <v>6841</v>
      </c>
      <c r="B6842" t="s">
        <v>6623</v>
      </c>
      <c r="C6842" s="1">
        <f t="shared" ca="1" si="318"/>
        <v>44563</v>
      </c>
      <c r="D6842">
        <f t="shared" ca="1" si="319"/>
        <v>63058</v>
      </c>
    </row>
    <row r="6843" spans="1:4" x14ac:dyDescent="0.3">
      <c r="A6843">
        <f t="shared" si="320"/>
        <v>6842</v>
      </c>
      <c r="B6843" t="s">
        <v>6624</v>
      </c>
      <c r="C6843" s="1">
        <f t="shared" ca="1" si="318"/>
        <v>44724</v>
      </c>
      <c r="D6843">
        <f t="shared" ca="1" si="319"/>
        <v>64038</v>
      </c>
    </row>
    <row r="6844" spans="1:4" x14ac:dyDescent="0.3">
      <c r="A6844">
        <f t="shared" si="320"/>
        <v>6843</v>
      </c>
      <c r="B6844" t="s">
        <v>6625</v>
      </c>
      <c r="C6844" s="1">
        <f t="shared" ca="1" si="318"/>
        <v>45703</v>
      </c>
      <c r="D6844">
        <f t="shared" ca="1" si="319"/>
        <v>73730</v>
      </c>
    </row>
    <row r="6845" spans="1:4" x14ac:dyDescent="0.3">
      <c r="A6845">
        <f t="shared" si="320"/>
        <v>6844</v>
      </c>
      <c r="B6845" t="s">
        <v>6626</v>
      </c>
      <c r="C6845" s="1">
        <f t="shared" ca="1" si="318"/>
        <v>45217</v>
      </c>
      <c r="D6845">
        <f t="shared" ca="1" si="319"/>
        <v>108752</v>
      </c>
    </row>
    <row r="6846" spans="1:4" x14ac:dyDescent="0.3">
      <c r="A6846">
        <f t="shared" si="320"/>
        <v>6845</v>
      </c>
      <c r="B6846" t="s">
        <v>6627</v>
      </c>
      <c r="C6846" s="1">
        <f t="shared" ca="1" si="318"/>
        <v>44728</v>
      </c>
      <c r="D6846">
        <f t="shared" ca="1" si="319"/>
        <v>38119</v>
      </c>
    </row>
    <row r="6847" spans="1:4" x14ac:dyDescent="0.3">
      <c r="A6847">
        <f t="shared" si="320"/>
        <v>6846</v>
      </c>
      <c r="B6847" t="s">
        <v>6628</v>
      </c>
      <c r="C6847" s="1">
        <f t="shared" ca="1" si="318"/>
        <v>45171</v>
      </c>
      <c r="D6847">
        <f t="shared" ca="1" si="319"/>
        <v>30867</v>
      </c>
    </row>
    <row r="6848" spans="1:4" x14ac:dyDescent="0.3">
      <c r="A6848">
        <f t="shared" si="320"/>
        <v>6847</v>
      </c>
      <c r="B6848" t="s">
        <v>6629</v>
      </c>
      <c r="C6848" s="1">
        <f t="shared" ca="1" si="318"/>
        <v>45192</v>
      </c>
      <c r="D6848">
        <f t="shared" ca="1" si="319"/>
        <v>30697</v>
      </c>
    </row>
    <row r="6849" spans="1:4" x14ac:dyDescent="0.3">
      <c r="A6849">
        <f t="shared" si="320"/>
        <v>6848</v>
      </c>
      <c r="B6849" t="s">
        <v>6630</v>
      </c>
      <c r="C6849" s="1">
        <f t="shared" ca="1" si="318"/>
        <v>45462</v>
      </c>
      <c r="D6849">
        <f t="shared" ca="1" si="319"/>
        <v>74613</v>
      </c>
    </row>
    <row r="6850" spans="1:4" x14ac:dyDescent="0.3">
      <c r="A6850">
        <f t="shared" si="320"/>
        <v>6849</v>
      </c>
      <c r="B6850" t="s">
        <v>6631</v>
      </c>
      <c r="C6850" s="1">
        <f t="shared" ref="C6850:C6913" ca="1" si="321">RANDBETWEEN(DATE(2022,1,1),DATE(2025,12,31))</f>
        <v>45876</v>
      </c>
      <c r="D6850">
        <f t="shared" ref="D6850:D6913" ca="1" si="322">RANDBETWEEN(1,150000)</f>
        <v>124895</v>
      </c>
    </row>
    <row r="6851" spans="1:4" x14ac:dyDescent="0.3">
      <c r="A6851">
        <f t="shared" si="320"/>
        <v>6850</v>
      </c>
      <c r="B6851" t="s">
        <v>6632</v>
      </c>
      <c r="C6851" s="1">
        <f t="shared" ca="1" si="321"/>
        <v>46015</v>
      </c>
      <c r="D6851">
        <f t="shared" ca="1" si="322"/>
        <v>84113</v>
      </c>
    </row>
    <row r="6852" spans="1:4" x14ac:dyDescent="0.3">
      <c r="A6852">
        <f t="shared" ref="A6852:A6915" si="323">A6851+1</f>
        <v>6851</v>
      </c>
      <c r="B6852" t="s">
        <v>6633</v>
      </c>
      <c r="C6852" s="1">
        <f t="shared" ca="1" si="321"/>
        <v>45421</v>
      </c>
      <c r="D6852">
        <f t="shared" ca="1" si="322"/>
        <v>3635</v>
      </c>
    </row>
    <row r="6853" spans="1:4" x14ac:dyDescent="0.3">
      <c r="A6853">
        <f t="shared" si="323"/>
        <v>6852</v>
      </c>
      <c r="B6853" t="s">
        <v>6634</v>
      </c>
      <c r="C6853" s="1">
        <f t="shared" ca="1" si="321"/>
        <v>45229</v>
      </c>
      <c r="D6853">
        <f t="shared" ca="1" si="322"/>
        <v>112019</v>
      </c>
    </row>
    <row r="6854" spans="1:4" x14ac:dyDescent="0.3">
      <c r="A6854">
        <f t="shared" si="323"/>
        <v>6853</v>
      </c>
      <c r="B6854" t="s">
        <v>6635</v>
      </c>
      <c r="C6854" s="1">
        <f t="shared" ca="1" si="321"/>
        <v>44607</v>
      </c>
      <c r="D6854">
        <f t="shared" ca="1" si="322"/>
        <v>124371</v>
      </c>
    </row>
    <row r="6855" spans="1:4" x14ac:dyDescent="0.3">
      <c r="A6855">
        <f t="shared" si="323"/>
        <v>6854</v>
      </c>
      <c r="B6855" t="s">
        <v>6636</v>
      </c>
      <c r="C6855" s="1">
        <f t="shared" ca="1" si="321"/>
        <v>44621</v>
      </c>
      <c r="D6855">
        <f t="shared" ca="1" si="322"/>
        <v>149064</v>
      </c>
    </row>
    <row r="6856" spans="1:4" x14ac:dyDescent="0.3">
      <c r="A6856">
        <f t="shared" si="323"/>
        <v>6855</v>
      </c>
      <c r="B6856" t="s">
        <v>6637</v>
      </c>
      <c r="C6856" s="1">
        <f t="shared" ca="1" si="321"/>
        <v>45697</v>
      </c>
      <c r="D6856">
        <f t="shared" ca="1" si="322"/>
        <v>82417</v>
      </c>
    </row>
    <row r="6857" spans="1:4" x14ac:dyDescent="0.3">
      <c r="A6857">
        <f t="shared" si="323"/>
        <v>6856</v>
      </c>
      <c r="B6857" t="s">
        <v>6638</v>
      </c>
      <c r="C6857" s="1">
        <f t="shared" ca="1" si="321"/>
        <v>45814</v>
      </c>
      <c r="D6857">
        <f t="shared" ca="1" si="322"/>
        <v>149632</v>
      </c>
    </row>
    <row r="6858" spans="1:4" x14ac:dyDescent="0.3">
      <c r="A6858">
        <f t="shared" si="323"/>
        <v>6857</v>
      </c>
      <c r="B6858" t="s">
        <v>6639</v>
      </c>
      <c r="C6858" s="1">
        <f t="shared" ca="1" si="321"/>
        <v>45372</v>
      </c>
      <c r="D6858">
        <f t="shared" ca="1" si="322"/>
        <v>71077</v>
      </c>
    </row>
    <row r="6859" spans="1:4" x14ac:dyDescent="0.3">
      <c r="A6859">
        <f t="shared" si="323"/>
        <v>6858</v>
      </c>
      <c r="B6859" t="s">
        <v>6640</v>
      </c>
      <c r="C6859" s="1">
        <f t="shared" ca="1" si="321"/>
        <v>45926</v>
      </c>
      <c r="D6859">
        <f t="shared" ca="1" si="322"/>
        <v>134414</v>
      </c>
    </row>
    <row r="6860" spans="1:4" x14ac:dyDescent="0.3">
      <c r="A6860">
        <f t="shared" si="323"/>
        <v>6859</v>
      </c>
      <c r="B6860" t="s">
        <v>6641</v>
      </c>
      <c r="C6860" s="1">
        <f t="shared" ca="1" si="321"/>
        <v>45136</v>
      </c>
      <c r="D6860">
        <f t="shared" ca="1" si="322"/>
        <v>56754</v>
      </c>
    </row>
    <row r="6861" spans="1:4" x14ac:dyDescent="0.3">
      <c r="A6861">
        <f t="shared" si="323"/>
        <v>6860</v>
      </c>
      <c r="B6861" t="s">
        <v>6642</v>
      </c>
      <c r="C6861" s="1">
        <f t="shared" ca="1" si="321"/>
        <v>45902</v>
      </c>
      <c r="D6861">
        <f t="shared" ca="1" si="322"/>
        <v>16925</v>
      </c>
    </row>
    <row r="6862" spans="1:4" x14ac:dyDescent="0.3">
      <c r="A6862">
        <f t="shared" si="323"/>
        <v>6861</v>
      </c>
      <c r="B6862" t="s">
        <v>1764</v>
      </c>
      <c r="C6862" s="1">
        <f t="shared" ca="1" si="321"/>
        <v>45499</v>
      </c>
      <c r="D6862">
        <f t="shared" ca="1" si="322"/>
        <v>120776</v>
      </c>
    </row>
    <row r="6863" spans="1:4" x14ac:dyDescent="0.3">
      <c r="A6863">
        <f t="shared" si="323"/>
        <v>6862</v>
      </c>
      <c r="B6863" t="s">
        <v>6643</v>
      </c>
      <c r="C6863" s="1">
        <f t="shared" ca="1" si="321"/>
        <v>44976</v>
      </c>
      <c r="D6863">
        <f t="shared" ca="1" si="322"/>
        <v>24456</v>
      </c>
    </row>
    <row r="6864" spans="1:4" x14ac:dyDescent="0.3">
      <c r="A6864">
        <f t="shared" si="323"/>
        <v>6863</v>
      </c>
      <c r="B6864" t="s">
        <v>6644</v>
      </c>
      <c r="C6864" s="1">
        <f t="shared" ca="1" si="321"/>
        <v>44950</v>
      </c>
      <c r="D6864">
        <f t="shared" ca="1" si="322"/>
        <v>10216</v>
      </c>
    </row>
    <row r="6865" spans="1:4" x14ac:dyDescent="0.3">
      <c r="A6865">
        <f t="shared" si="323"/>
        <v>6864</v>
      </c>
      <c r="B6865" t="s">
        <v>6645</v>
      </c>
      <c r="C6865" s="1">
        <f t="shared" ca="1" si="321"/>
        <v>44926</v>
      </c>
      <c r="D6865">
        <f t="shared" ca="1" si="322"/>
        <v>84366</v>
      </c>
    </row>
    <row r="6866" spans="1:4" x14ac:dyDescent="0.3">
      <c r="A6866">
        <f t="shared" si="323"/>
        <v>6865</v>
      </c>
      <c r="B6866" t="s">
        <v>6646</v>
      </c>
      <c r="C6866" s="1">
        <f t="shared" ca="1" si="321"/>
        <v>44802</v>
      </c>
      <c r="D6866">
        <f t="shared" ca="1" si="322"/>
        <v>66331</v>
      </c>
    </row>
    <row r="6867" spans="1:4" x14ac:dyDescent="0.3">
      <c r="A6867">
        <f t="shared" si="323"/>
        <v>6866</v>
      </c>
      <c r="B6867" t="s">
        <v>6647</v>
      </c>
      <c r="C6867" s="1">
        <f t="shared" ca="1" si="321"/>
        <v>45535</v>
      </c>
      <c r="D6867">
        <f t="shared" ca="1" si="322"/>
        <v>45152</v>
      </c>
    </row>
    <row r="6868" spans="1:4" x14ac:dyDescent="0.3">
      <c r="A6868">
        <f t="shared" si="323"/>
        <v>6867</v>
      </c>
      <c r="B6868" t="s">
        <v>6648</v>
      </c>
      <c r="C6868" s="1">
        <f t="shared" ca="1" si="321"/>
        <v>44958</v>
      </c>
      <c r="D6868">
        <f t="shared" ca="1" si="322"/>
        <v>131575</v>
      </c>
    </row>
    <row r="6869" spans="1:4" x14ac:dyDescent="0.3">
      <c r="A6869">
        <f t="shared" si="323"/>
        <v>6868</v>
      </c>
      <c r="B6869" t="s">
        <v>6649</v>
      </c>
      <c r="C6869" s="1">
        <f t="shared" ca="1" si="321"/>
        <v>45708</v>
      </c>
      <c r="D6869">
        <f t="shared" ca="1" si="322"/>
        <v>28561</v>
      </c>
    </row>
    <row r="6870" spans="1:4" x14ac:dyDescent="0.3">
      <c r="A6870">
        <f t="shared" si="323"/>
        <v>6869</v>
      </c>
      <c r="B6870" t="s">
        <v>6650</v>
      </c>
      <c r="C6870" s="1">
        <f t="shared" ca="1" si="321"/>
        <v>45330</v>
      </c>
      <c r="D6870">
        <f t="shared" ca="1" si="322"/>
        <v>53809</v>
      </c>
    </row>
    <row r="6871" spans="1:4" x14ac:dyDescent="0.3">
      <c r="A6871">
        <f t="shared" si="323"/>
        <v>6870</v>
      </c>
      <c r="B6871" t="s">
        <v>6651</v>
      </c>
      <c r="C6871" s="1">
        <f t="shared" ca="1" si="321"/>
        <v>45555</v>
      </c>
      <c r="D6871">
        <f t="shared" ca="1" si="322"/>
        <v>50315</v>
      </c>
    </row>
    <row r="6872" spans="1:4" x14ac:dyDescent="0.3">
      <c r="A6872">
        <f t="shared" si="323"/>
        <v>6871</v>
      </c>
      <c r="B6872" t="s">
        <v>6652</v>
      </c>
      <c r="C6872" s="1">
        <f t="shared" ca="1" si="321"/>
        <v>44750</v>
      </c>
      <c r="D6872">
        <f t="shared" ca="1" si="322"/>
        <v>87516</v>
      </c>
    </row>
    <row r="6873" spans="1:4" x14ac:dyDescent="0.3">
      <c r="A6873">
        <f t="shared" si="323"/>
        <v>6872</v>
      </c>
      <c r="B6873" t="s">
        <v>6653</v>
      </c>
      <c r="C6873" s="1">
        <f t="shared" ca="1" si="321"/>
        <v>44802</v>
      </c>
      <c r="D6873">
        <f t="shared" ca="1" si="322"/>
        <v>8704</v>
      </c>
    </row>
    <row r="6874" spans="1:4" x14ac:dyDescent="0.3">
      <c r="A6874">
        <f t="shared" si="323"/>
        <v>6873</v>
      </c>
      <c r="B6874" t="s">
        <v>6654</v>
      </c>
      <c r="C6874" s="1">
        <f t="shared" ca="1" si="321"/>
        <v>44862</v>
      </c>
      <c r="D6874">
        <f t="shared" ca="1" si="322"/>
        <v>6580</v>
      </c>
    </row>
    <row r="6875" spans="1:4" x14ac:dyDescent="0.3">
      <c r="A6875">
        <f t="shared" si="323"/>
        <v>6874</v>
      </c>
      <c r="B6875" t="s">
        <v>6655</v>
      </c>
      <c r="C6875" s="1">
        <f t="shared" ca="1" si="321"/>
        <v>45005</v>
      </c>
      <c r="D6875">
        <f t="shared" ca="1" si="322"/>
        <v>4633</v>
      </c>
    </row>
    <row r="6876" spans="1:4" x14ac:dyDescent="0.3">
      <c r="A6876">
        <f t="shared" si="323"/>
        <v>6875</v>
      </c>
      <c r="B6876" t="s">
        <v>6656</v>
      </c>
      <c r="C6876" s="1">
        <f t="shared" ca="1" si="321"/>
        <v>45798</v>
      </c>
      <c r="D6876">
        <f t="shared" ca="1" si="322"/>
        <v>84812</v>
      </c>
    </row>
    <row r="6877" spans="1:4" x14ac:dyDescent="0.3">
      <c r="A6877">
        <f t="shared" si="323"/>
        <v>6876</v>
      </c>
      <c r="B6877" t="s">
        <v>6657</v>
      </c>
      <c r="C6877" s="1">
        <f t="shared" ca="1" si="321"/>
        <v>44600</v>
      </c>
      <c r="D6877">
        <f t="shared" ca="1" si="322"/>
        <v>77546</v>
      </c>
    </row>
    <row r="6878" spans="1:4" x14ac:dyDescent="0.3">
      <c r="A6878">
        <f t="shared" si="323"/>
        <v>6877</v>
      </c>
      <c r="B6878" t="s">
        <v>6658</v>
      </c>
      <c r="C6878" s="1">
        <f t="shared" ca="1" si="321"/>
        <v>44720</v>
      </c>
      <c r="D6878">
        <f t="shared" ca="1" si="322"/>
        <v>124481</v>
      </c>
    </row>
    <row r="6879" spans="1:4" x14ac:dyDescent="0.3">
      <c r="A6879">
        <f t="shared" si="323"/>
        <v>6878</v>
      </c>
      <c r="B6879" t="s">
        <v>4634</v>
      </c>
      <c r="C6879" s="1">
        <f t="shared" ca="1" si="321"/>
        <v>44772</v>
      </c>
      <c r="D6879">
        <f t="shared" ca="1" si="322"/>
        <v>136392</v>
      </c>
    </row>
    <row r="6880" spans="1:4" x14ac:dyDescent="0.3">
      <c r="A6880">
        <f t="shared" si="323"/>
        <v>6879</v>
      </c>
      <c r="B6880" t="s">
        <v>6659</v>
      </c>
      <c r="C6880" s="1">
        <f t="shared" ca="1" si="321"/>
        <v>45970</v>
      </c>
      <c r="D6880">
        <f t="shared" ca="1" si="322"/>
        <v>5709</v>
      </c>
    </row>
    <row r="6881" spans="1:4" x14ac:dyDescent="0.3">
      <c r="A6881">
        <f t="shared" si="323"/>
        <v>6880</v>
      </c>
      <c r="B6881" t="s">
        <v>2111</v>
      </c>
      <c r="C6881" s="1">
        <f t="shared" ca="1" si="321"/>
        <v>45434</v>
      </c>
      <c r="D6881">
        <f t="shared" ca="1" si="322"/>
        <v>49575</v>
      </c>
    </row>
    <row r="6882" spans="1:4" x14ac:dyDescent="0.3">
      <c r="A6882">
        <f t="shared" si="323"/>
        <v>6881</v>
      </c>
      <c r="B6882" t="s">
        <v>6660</v>
      </c>
      <c r="C6882" s="1">
        <f t="shared" ca="1" si="321"/>
        <v>45644</v>
      </c>
      <c r="D6882">
        <f t="shared" ca="1" si="322"/>
        <v>21973</v>
      </c>
    </row>
    <row r="6883" spans="1:4" x14ac:dyDescent="0.3">
      <c r="A6883">
        <f t="shared" si="323"/>
        <v>6882</v>
      </c>
      <c r="B6883" t="s">
        <v>6661</v>
      </c>
      <c r="C6883" s="1">
        <f t="shared" ca="1" si="321"/>
        <v>45105</v>
      </c>
      <c r="D6883">
        <f t="shared" ca="1" si="322"/>
        <v>8199</v>
      </c>
    </row>
    <row r="6884" spans="1:4" x14ac:dyDescent="0.3">
      <c r="A6884">
        <f t="shared" si="323"/>
        <v>6883</v>
      </c>
      <c r="B6884" t="s">
        <v>6662</v>
      </c>
      <c r="C6884" s="1">
        <f t="shared" ca="1" si="321"/>
        <v>45251</v>
      </c>
      <c r="D6884">
        <f t="shared" ca="1" si="322"/>
        <v>41820</v>
      </c>
    </row>
    <row r="6885" spans="1:4" x14ac:dyDescent="0.3">
      <c r="A6885">
        <f t="shared" si="323"/>
        <v>6884</v>
      </c>
      <c r="B6885" t="s">
        <v>6663</v>
      </c>
      <c r="C6885" s="1">
        <f t="shared" ca="1" si="321"/>
        <v>44783</v>
      </c>
      <c r="D6885">
        <f t="shared" ca="1" si="322"/>
        <v>135429</v>
      </c>
    </row>
    <row r="6886" spans="1:4" x14ac:dyDescent="0.3">
      <c r="A6886">
        <f t="shared" si="323"/>
        <v>6885</v>
      </c>
      <c r="B6886" t="s">
        <v>6664</v>
      </c>
      <c r="C6886" s="1">
        <f t="shared" ca="1" si="321"/>
        <v>44907</v>
      </c>
      <c r="D6886">
        <f t="shared" ca="1" si="322"/>
        <v>110179</v>
      </c>
    </row>
    <row r="6887" spans="1:4" x14ac:dyDescent="0.3">
      <c r="A6887">
        <f t="shared" si="323"/>
        <v>6886</v>
      </c>
      <c r="B6887" t="s">
        <v>6665</v>
      </c>
      <c r="C6887" s="1">
        <f t="shared" ca="1" si="321"/>
        <v>44706</v>
      </c>
      <c r="D6887">
        <f t="shared" ca="1" si="322"/>
        <v>129802</v>
      </c>
    </row>
    <row r="6888" spans="1:4" x14ac:dyDescent="0.3">
      <c r="A6888">
        <f t="shared" si="323"/>
        <v>6887</v>
      </c>
      <c r="B6888" t="s">
        <v>6666</v>
      </c>
      <c r="C6888" s="1">
        <f t="shared" ca="1" si="321"/>
        <v>45733</v>
      </c>
      <c r="D6888">
        <f t="shared" ca="1" si="322"/>
        <v>121866</v>
      </c>
    </row>
    <row r="6889" spans="1:4" x14ac:dyDescent="0.3">
      <c r="A6889">
        <f t="shared" si="323"/>
        <v>6888</v>
      </c>
      <c r="B6889" t="s">
        <v>6667</v>
      </c>
      <c r="C6889" s="1">
        <f t="shared" ca="1" si="321"/>
        <v>44693</v>
      </c>
      <c r="D6889">
        <f t="shared" ca="1" si="322"/>
        <v>111787</v>
      </c>
    </row>
    <row r="6890" spans="1:4" x14ac:dyDescent="0.3">
      <c r="A6890">
        <f t="shared" si="323"/>
        <v>6889</v>
      </c>
      <c r="B6890" t="s">
        <v>6668</v>
      </c>
      <c r="C6890" s="1">
        <f t="shared" ca="1" si="321"/>
        <v>45805</v>
      </c>
      <c r="D6890">
        <f t="shared" ca="1" si="322"/>
        <v>147429</v>
      </c>
    </row>
    <row r="6891" spans="1:4" x14ac:dyDescent="0.3">
      <c r="A6891">
        <f t="shared" si="323"/>
        <v>6890</v>
      </c>
      <c r="B6891" t="s">
        <v>6669</v>
      </c>
      <c r="C6891" s="1">
        <f t="shared" ca="1" si="321"/>
        <v>45323</v>
      </c>
      <c r="D6891">
        <f t="shared" ca="1" si="322"/>
        <v>54640</v>
      </c>
    </row>
    <row r="6892" spans="1:4" x14ac:dyDescent="0.3">
      <c r="A6892">
        <f t="shared" si="323"/>
        <v>6891</v>
      </c>
      <c r="B6892" t="s">
        <v>6670</v>
      </c>
      <c r="C6892" s="1">
        <f t="shared" ca="1" si="321"/>
        <v>45699</v>
      </c>
      <c r="D6892">
        <f t="shared" ca="1" si="322"/>
        <v>96710</v>
      </c>
    </row>
    <row r="6893" spans="1:4" x14ac:dyDescent="0.3">
      <c r="A6893">
        <f t="shared" si="323"/>
        <v>6892</v>
      </c>
      <c r="B6893" t="s">
        <v>6671</v>
      </c>
      <c r="C6893" s="1">
        <f t="shared" ca="1" si="321"/>
        <v>45039</v>
      </c>
      <c r="D6893">
        <f t="shared" ca="1" si="322"/>
        <v>105899</v>
      </c>
    </row>
    <row r="6894" spans="1:4" x14ac:dyDescent="0.3">
      <c r="A6894">
        <f t="shared" si="323"/>
        <v>6893</v>
      </c>
      <c r="B6894" t="s">
        <v>6672</v>
      </c>
      <c r="C6894" s="1">
        <f t="shared" ca="1" si="321"/>
        <v>45208</v>
      </c>
      <c r="D6894">
        <f t="shared" ca="1" si="322"/>
        <v>137160</v>
      </c>
    </row>
    <row r="6895" spans="1:4" x14ac:dyDescent="0.3">
      <c r="A6895">
        <f t="shared" si="323"/>
        <v>6894</v>
      </c>
      <c r="B6895" t="s">
        <v>6673</v>
      </c>
      <c r="C6895" s="1">
        <f t="shared" ca="1" si="321"/>
        <v>45367</v>
      </c>
      <c r="D6895">
        <f t="shared" ca="1" si="322"/>
        <v>61727</v>
      </c>
    </row>
    <row r="6896" spans="1:4" x14ac:dyDescent="0.3">
      <c r="A6896">
        <f t="shared" si="323"/>
        <v>6895</v>
      </c>
      <c r="B6896" t="s">
        <v>6674</v>
      </c>
      <c r="C6896" s="1">
        <f t="shared" ca="1" si="321"/>
        <v>45001</v>
      </c>
      <c r="D6896">
        <f t="shared" ca="1" si="322"/>
        <v>135104</v>
      </c>
    </row>
    <row r="6897" spans="1:4" x14ac:dyDescent="0.3">
      <c r="A6897">
        <f t="shared" si="323"/>
        <v>6896</v>
      </c>
      <c r="B6897" t="s">
        <v>6675</v>
      </c>
      <c r="C6897" s="1">
        <f t="shared" ca="1" si="321"/>
        <v>44629</v>
      </c>
      <c r="D6897">
        <f t="shared" ca="1" si="322"/>
        <v>43901</v>
      </c>
    </row>
    <row r="6898" spans="1:4" x14ac:dyDescent="0.3">
      <c r="A6898">
        <f t="shared" si="323"/>
        <v>6897</v>
      </c>
      <c r="B6898" t="s">
        <v>6676</v>
      </c>
      <c r="C6898" s="1">
        <f t="shared" ca="1" si="321"/>
        <v>45676</v>
      </c>
      <c r="D6898">
        <f t="shared" ca="1" si="322"/>
        <v>62433</v>
      </c>
    </row>
    <row r="6899" spans="1:4" x14ac:dyDescent="0.3">
      <c r="A6899">
        <f t="shared" si="323"/>
        <v>6898</v>
      </c>
      <c r="B6899" t="s">
        <v>6677</v>
      </c>
      <c r="C6899" s="1">
        <f t="shared" ca="1" si="321"/>
        <v>44903</v>
      </c>
      <c r="D6899">
        <f t="shared" ca="1" si="322"/>
        <v>55113</v>
      </c>
    </row>
    <row r="6900" spans="1:4" x14ac:dyDescent="0.3">
      <c r="A6900">
        <f t="shared" si="323"/>
        <v>6899</v>
      </c>
      <c r="B6900" t="s">
        <v>6651</v>
      </c>
      <c r="C6900" s="1">
        <f t="shared" ca="1" si="321"/>
        <v>45572</v>
      </c>
      <c r="D6900">
        <f t="shared" ca="1" si="322"/>
        <v>10238</v>
      </c>
    </row>
    <row r="6901" spans="1:4" x14ac:dyDescent="0.3">
      <c r="A6901">
        <f t="shared" si="323"/>
        <v>6900</v>
      </c>
      <c r="B6901" t="s">
        <v>6678</v>
      </c>
      <c r="C6901" s="1">
        <f t="shared" ca="1" si="321"/>
        <v>45446</v>
      </c>
      <c r="D6901">
        <f t="shared" ca="1" si="322"/>
        <v>135288</v>
      </c>
    </row>
    <row r="6902" spans="1:4" x14ac:dyDescent="0.3">
      <c r="A6902">
        <f t="shared" si="323"/>
        <v>6901</v>
      </c>
      <c r="B6902" t="s">
        <v>6679</v>
      </c>
      <c r="C6902" s="1">
        <f t="shared" ca="1" si="321"/>
        <v>44782</v>
      </c>
      <c r="D6902">
        <f t="shared" ca="1" si="322"/>
        <v>33601</v>
      </c>
    </row>
    <row r="6903" spans="1:4" x14ac:dyDescent="0.3">
      <c r="A6903">
        <f t="shared" si="323"/>
        <v>6902</v>
      </c>
      <c r="B6903" t="s">
        <v>3090</v>
      </c>
      <c r="C6903" s="1">
        <f t="shared" ca="1" si="321"/>
        <v>45805</v>
      </c>
      <c r="D6903">
        <f t="shared" ca="1" si="322"/>
        <v>93892</v>
      </c>
    </row>
    <row r="6904" spans="1:4" x14ac:dyDescent="0.3">
      <c r="A6904">
        <f t="shared" si="323"/>
        <v>6903</v>
      </c>
      <c r="B6904" t="s">
        <v>6680</v>
      </c>
      <c r="C6904" s="1">
        <f t="shared" ca="1" si="321"/>
        <v>45423</v>
      </c>
      <c r="D6904">
        <f t="shared" ca="1" si="322"/>
        <v>58207</v>
      </c>
    </row>
    <row r="6905" spans="1:4" x14ac:dyDescent="0.3">
      <c r="A6905">
        <f t="shared" si="323"/>
        <v>6904</v>
      </c>
      <c r="B6905" t="s">
        <v>6681</v>
      </c>
      <c r="C6905" s="1">
        <f t="shared" ca="1" si="321"/>
        <v>44737</v>
      </c>
      <c r="D6905">
        <f t="shared" ca="1" si="322"/>
        <v>46705</v>
      </c>
    </row>
    <row r="6906" spans="1:4" x14ac:dyDescent="0.3">
      <c r="A6906">
        <f t="shared" si="323"/>
        <v>6905</v>
      </c>
      <c r="B6906" t="s">
        <v>6682</v>
      </c>
      <c r="C6906" s="1">
        <f t="shared" ca="1" si="321"/>
        <v>45074</v>
      </c>
      <c r="D6906">
        <f t="shared" ca="1" si="322"/>
        <v>55319</v>
      </c>
    </row>
    <row r="6907" spans="1:4" x14ac:dyDescent="0.3">
      <c r="A6907">
        <f t="shared" si="323"/>
        <v>6906</v>
      </c>
      <c r="B6907" t="s">
        <v>6683</v>
      </c>
      <c r="C6907" s="1">
        <f t="shared" ca="1" si="321"/>
        <v>45918</v>
      </c>
      <c r="D6907">
        <f t="shared" ca="1" si="322"/>
        <v>21938</v>
      </c>
    </row>
    <row r="6908" spans="1:4" x14ac:dyDescent="0.3">
      <c r="A6908">
        <f t="shared" si="323"/>
        <v>6907</v>
      </c>
      <c r="B6908" t="s">
        <v>6684</v>
      </c>
      <c r="C6908" s="1">
        <f t="shared" ca="1" si="321"/>
        <v>44657</v>
      </c>
      <c r="D6908">
        <f t="shared" ca="1" si="322"/>
        <v>60105</v>
      </c>
    </row>
    <row r="6909" spans="1:4" x14ac:dyDescent="0.3">
      <c r="A6909">
        <f t="shared" si="323"/>
        <v>6908</v>
      </c>
      <c r="B6909" t="s">
        <v>6685</v>
      </c>
      <c r="C6909" s="1">
        <f t="shared" ca="1" si="321"/>
        <v>45579</v>
      </c>
      <c r="D6909">
        <f t="shared" ca="1" si="322"/>
        <v>142089</v>
      </c>
    </row>
    <row r="6910" spans="1:4" x14ac:dyDescent="0.3">
      <c r="A6910">
        <f t="shared" si="323"/>
        <v>6909</v>
      </c>
      <c r="B6910" t="s">
        <v>6686</v>
      </c>
      <c r="C6910" s="1">
        <f t="shared" ca="1" si="321"/>
        <v>45333</v>
      </c>
      <c r="D6910">
        <f t="shared" ca="1" si="322"/>
        <v>35198</v>
      </c>
    </row>
    <row r="6911" spans="1:4" x14ac:dyDescent="0.3">
      <c r="A6911">
        <f t="shared" si="323"/>
        <v>6910</v>
      </c>
      <c r="B6911" t="s">
        <v>6687</v>
      </c>
      <c r="C6911" s="1">
        <f t="shared" ca="1" si="321"/>
        <v>44651</v>
      </c>
      <c r="D6911">
        <f t="shared" ca="1" si="322"/>
        <v>39524</v>
      </c>
    </row>
    <row r="6912" spans="1:4" x14ac:dyDescent="0.3">
      <c r="A6912">
        <f t="shared" si="323"/>
        <v>6911</v>
      </c>
      <c r="B6912" t="s">
        <v>6688</v>
      </c>
      <c r="C6912" s="1">
        <f t="shared" ca="1" si="321"/>
        <v>44837</v>
      </c>
      <c r="D6912">
        <f t="shared" ca="1" si="322"/>
        <v>66593</v>
      </c>
    </row>
    <row r="6913" spans="1:4" x14ac:dyDescent="0.3">
      <c r="A6913">
        <f t="shared" si="323"/>
        <v>6912</v>
      </c>
      <c r="B6913" t="s">
        <v>6689</v>
      </c>
      <c r="C6913" s="1">
        <f t="shared" ca="1" si="321"/>
        <v>45300</v>
      </c>
      <c r="D6913">
        <f t="shared" ca="1" si="322"/>
        <v>20694</v>
      </c>
    </row>
    <row r="6914" spans="1:4" x14ac:dyDescent="0.3">
      <c r="A6914">
        <f t="shared" si="323"/>
        <v>6913</v>
      </c>
      <c r="B6914" t="s">
        <v>6690</v>
      </c>
      <c r="C6914" s="1">
        <f t="shared" ref="C6914:C6977" ca="1" si="324">RANDBETWEEN(DATE(2022,1,1),DATE(2025,12,31))</f>
        <v>45428</v>
      </c>
      <c r="D6914">
        <f t="shared" ref="D6914:D6977" ca="1" si="325">RANDBETWEEN(1,150000)</f>
        <v>101582</v>
      </c>
    </row>
    <row r="6915" spans="1:4" x14ac:dyDescent="0.3">
      <c r="A6915">
        <f t="shared" si="323"/>
        <v>6914</v>
      </c>
      <c r="B6915" t="s">
        <v>6691</v>
      </c>
      <c r="C6915" s="1">
        <f t="shared" ca="1" si="324"/>
        <v>45270</v>
      </c>
      <c r="D6915">
        <f t="shared" ca="1" si="325"/>
        <v>70528</v>
      </c>
    </row>
    <row r="6916" spans="1:4" x14ac:dyDescent="0.3">
      <c r="A6916">
        <f t="shared" ref="A6916:A6979" si="326">A6915+1</f>
        <v>6915</v>
      </c>
      <c r="B6916" t="s">
        <v>6692</v>
      </c>
      <c r="C6916" s="1">
        <f t="shared" ca="1" si="324"/>
        <v>45852</v>
      </c>
      <c r="D6916">
        <f t="shared" ca="1" si="325"/>
        <v>41586</v>
      </c>
    </row>
    <row r="6917" spans="1:4" x14ac:dyDescent="0.3">
      <c r="A6917">
        <f t="shared" si="326"/>
        <v>6916</v>
      </c>
      <c r="B6917" t="s">
        <v>6693</v>
      </c>
      <c r="C6917" s="1">
        <f t="shared" ca="1" si="324"/>
        <v>45028</v>
      </c>
      <c r="D6917">
        <f t="shared" ca="1" si="325"/>
        <v>72755</v>
      </c>
    </row>
    <row r="6918" spans="1:4" x14ac:dyDescent="0.3">
      <c r="A6918">
        <f t="shared" si="326"/>
        <v>6917</v>
      </c>
      <c r="B6918" t="s">
        <v>5190</v>
      </c>
      <c r="C6918" s="1">
        <f t="shared" ca="1" si="324"/>
        <v>44958</v>
      </c>
      <c r="D6918">
        <f t="shared" ca="1" si="325"/>
        <v>132639</v>
      </c>
    </row>
    <row r="6919" spans="1:4" x14ac:dyDescent="0.3">
      <c r="A6919">
        <f t="shared" si="326"/>
        <v>6918</v>
      </c>
      <c r="B6919" t="s">
        <v>6694</v>
      </c>
      <c r="C6919" s="1">
        <f t="shared" ca="1" si="324"/>
        <v>44715</v>
      </c>
      <c r="D6919">
        <f t="shared" ca="1" si="325"/>
        <v>4870</v>
      </c>
    </row>
    <row r="6920" spans="1:4" x14ac:dyDescent="0.3">
      <c r="A6920">
        <f t="shared" si="326"/>
        <v>6919</v>
      </c>
      <c r="B6920" t="s">
        <v>6695</v>
      </c>
      <c r="C6920" s="1">
        <f t="shared" ca="1" si="324"/>
        <v>44983</v>
      </c>
      <c r="D6920">
        <f t="shared" ca="1" si="325"/>
        <v>26752</v>
      </c>
    </row>
    <row r="6921" spans="1:4" x14ac:dyDescent="0.3">
      <c r="A6921">
        <f t="shared" si="326"/>
        <v>6920</v>
      </c>
      <c r="B6921" t="s">
        <v>6696</v>
      </c>
      <c r="C6921" s="1">
        <f t="shared" ca="1" si="324"/>
        <v>45863</v>
      </c>
      <c r="D6921">
        <f t="shared" ca="1" si="325"/>
        <v>94502</v>
      </c>
    </row>
    <row r="6922" spans="1:4" x14ac:dyDescent="0.3">
      <c r="A6922">
        <f t="shared" si="326"/>
        <v>6921</v>
      </c>
      <c r="B6922" t="s">
        <v>6697</v>
      </c>
      <c r="C6922" s="1">
        <f t="shared" ca="1" si="324"/>
        <v>45515</v>
      </c>
      <c r="D6922">
        <f t="shared" ca="1" si="325"/>
        <v>53115</v>
      </c>
    </row>
    <row r="6923" spans="1:4" x14ac:dyDescent="0.3">
      <c r="A6923">
        <f t="shared" si="326"/>
        <v>6922</v>
      </c>
      <c r="B6923" t="s">
        <v>2241</v>
      </c>
      <c r="C6923" s="1">
        <f t="shared" ca="1" si="324"/>
        <v>44883</v>
      </c>
      <c r="D6923">
        <f t="shared" ca="1" si="325"/>
        <v>81448</v>
      </c>
    </row>
    <row r="6924" spans="1:4" x14ac:dyDescent="0.3">
      <c r="A6924">
        <f t="shared" si="326"/>
        <v>6923</v>
      </c>
      <c r="B6924" t="s">
        <v>6698</v>
      </c>
      <c r="C6924" s="1">
        <f t="shared" ca="1" si="324"/>
        <v>45004</v>
      </c>
      <c r="D6924">
        <f t="shared" ca="1" si="325"/>
        <v>38301</v>
      </c>
    </row>
    <row r="6925" spans="1:4" x14ac:dyDescent="0.3">
      <c r="A6925">
        <f t="shared" si="326"/>
        <v>6924</v>
      </c>
      <c r="B6925" t="s">
        <v>6699</v>
      </c>
      <c r="C6925" s="1">
        <f t="shared" ca="1" si="324"/>
        <v>45241</v>
      </c>
      <c r="D6925">
        <f t="shared" ca="1" si="325"/>
        <v>98893</v>
      </c>
    </row>
    <row r="6926" spans="1:4" x14ac:dyDescent="0.3">
      <c r="A6926">
        <f t="shared" si="326"/>
        <v>6925</v>
      </c>
      <c r="B6926" t="s">
        <v>3870</v>
      </c>
      <c r="C6926" s="1">
        <f t="shared" ca="1" si="324"/>
        <v>45807</v>
      </c>
      <c r="D6926">
        <f t="shared" ca="1" si="325"/>
        <v>51976</v>
      </c>
    </row>
    <row r="6927" spans="1:4" x14ac:dyDescent="0.3">
      <c r="A6927">
        <f t="shared" si="326"/>
        <v>6926</v>
      </c>
      <c r="B6927" t="s">
        <v>6700</v>
      </c>
      <c r="C6927" s="1">
        <f t="shared" ca="1" si="324"/>
        <v>44963</v>
      </c>
      <c r="D6927">
        <f t="shared" ca="1" si="325"/>
        <v>80511</v>
      </c>
    </row>
    <row r="6928" spans="1:4" x14ac:dyDescent="0.3">
      <c r="A6928">
        <f t="shared" si="326"/>
        <v>6927</v>
      </c>
      <c r="B6928" t="s">
        <v>6701</v>
      </c>
      <c r="C6928" s="1">
        <f t="shared" ca="1" si="324"/>
        <v>45477</v>
      </c>
      <c r="D6928">
        <f t="shared" ca="1" si="325"/>
        <v>42855</v>
      </c>
    </row>
    <row r="6929" spans="1:4" x14ac:dyDescent="0.3">
      <c r="A6929">
        <f t="shared" si="326"/>
        <v>6928</v>
      </c>
      <c r="B6929" t="s">
        <v>6702</v>
      </c>
      <c r="C6929" s="1">
        <f t="shared" ca="1" si="324"/>
        <v>44702</v>
      </c>
      <c r="D6929">
        <f t="shared" ca="1" si="325"/>
        <v>112122</v>
      </c>
    </row>
    <row r="6930" spans="1:4" x14ac:dyDescent="0.3">
      <c r="A6930">
        <f t="shared" si="326"/>
        <v>6929</v>
      </c>
      <c r="B6930" t="s">
        <v>6703</v>
      </c>
      <c r="C6930" s="1">
        <f t="shared" ca="1" si="324"/>
        <v>44973</v>
      </c>
      <c r="D6930">
        <f t="shared" ca="1" si="325"/>
        <v>48755</v>
      </c>
    </row>
    <row r="6931" spans="1:4" x14ac:dyDescent="0.3">
      <c r="A6931">
        <f t="shared" si="326"/>
        <v>6930</v>
      </c>
      <c r="B6931" t="s">
        <v>6704</v>
      </c>
      <c r="C6931" s="1">
        <f t="shared" ca="1" si="324"/>
        <v>44609</v>
      </c>
      <c r="D6931">
        <f t="shared" ca="1" si="325"/>
        <v>64655</v>
      </c>
    </row>
    <row r="6932" spans="1:4" x14ac:dyDescent="0.3">
      <c r="A6932">
        <f t="shared" si="326"/>
        <v>6931</v>
      </c>
      <c r="B6932" t="s">
        <v>6705</v>
      </c>
      <c r="C6932" s="1">
        <f t="shared" ca="1" si="324"/>
        <v>45939</v>
      </c>
      <c r="D6932">
        <f t="shared" ca="1" si="325"/>
        <v>142428</v>
      </c>
    </row>
    <row r="6933" spans="1:4" x14ac:dyDescent="0.3">
      <c r="A6933">
        <f t="shared" si="326"/>
        <v>6932</v>
      </c>
      <c r="B6933" t="s">
        <v>6706</v>
      </c>
      <c r="C6933" s="1">
        <f t="shared" ca="1" si="324"/>
        <v>45025</v>
      </c>
      <c r="D6933">
        <f t="shared" ca="1" si="325"/>
        <v>85265</v>
      </c>
    </row>
    <row r="6934" spans="1:4" x14ac:dyDescent="0.3">
      <c r="A6934">
        <f t="shared" si="326"/>
        <v>6933</v>
      </c>
      <c r="B6934" t="s">
        <v>6707</v>
      </c>
      <c r="C6934" s="1">
        <f t="shared" ca="1" si="324"/>
        <v>44610</v>
      </c>
      <c r="D6934">
        <f t="shared" ca="1" si="325"/>
        <v>117638</v>
      </c>
    </row>
    <row r="6935" spans="1:4" x14ac:dyDescent="0.3">
      <c r="A6935">
        <f t="shared" si="326"/>
        <v>6934</v>
      </c>
      <c r="B6935" t="s">
        <v>6708</v>
      </c>
      <c r="C6935" s="1">
        <f t="shared" ca="1" si="324"/>
        <v>45241</v>
      </c>
      <c r="D6935">
        <f t="shared" ca="1" si="325"/>
        <v>51923</v>
      </c>
    </row>
    <row r="6936" spans="1:4" x14ac:dyDescent="0.3">
      <c r="A6936">
        <f t="shared" si="326"/>
        <v>6935</v>
      </c>
      <c r="B6936" t="s">
        <v>6709</v>
      </c>
      <c r="C6936" s="1">
        <f t="shared" ca="1" si="324"/>
        <v>45638</v>
      </c>
      <c r="D6936">
        <f t="shared" ca="1" si="325"/>
        <v>127738</v>
      </c>
    </row>
    <row r="6937" spans="1:4" x14ac:dyDescent="0.3">
      <c r="A6937">
        <f t="shared" si="326"/>
        <v>6936</v>
      </c>
      <c r="B6937" t="s">
        <v>6710</v>
      </c>
      <c r="C6937" s="1">
        <f t="shared" ca="1" si="324"/>
        <v>44635</v>
      </c>
      <c r="D6937">
        <f t="shared" ca="1" si="325"/>
        <v>13093</v>
      </c>
    </row>
    <row r="6938" spans="1:4" x14ac:dyDescent="0.3">
      <c r="A6938">
        <f t="shared" si="326"/>
        <v>6937</v>
      </c>
      <c r="B6938" t="s">
        <v>881</v>
      </c>
      <c r="C6938" s="1">
        <f t="shared" ca="1" si="324"/>
        <v>46001</v>
      </c>
      <c r="D6938">
        <f t="shared" ca="1" si="325"/>
        <v>77107</v>
      </c>
    </row>
    <row r="6939" spans="1:4" x14ac:dyDescent="0.3">
      <c r="A6939">
        <f t="shared" si="326"/>
        <v>6938</v>
      </c>
      <c r="B6939" t="s">
        <v>6711</v>
      </c>
      <c r="C6939" s="1">
        <f t="shared" ca="1" si="324"/>
        <v>45282</v>
      </c>
      <c r="D6939">
        <f t="shared" ca="1" si="325"/>
        <v>121729</v>
      </c>
    </row>
    <row r="6940" spans="1:4" x14ac:dyDescent="0.3">
      <c r="A6940">
        <f t="shared" si="326"/>
        <v>6939</v>
      </c>
      <c r="B6940" t="s">
        <v>6712</v>
      </c>
      <c r="C6940" s="1">
        <f t="shared" ca="1" si="324"/>
        <v>45307</v>
      </c>
      <c r="D6940">
        <f t="shared" ca="1" si="325"/>
        <v>57569</v>
      </c>
    </row>
    <row r="6941" spans="1:4" x14ac:dyDescent="0.3">
      <c r="A6941">
        <f t="shared" si="326"/>
        <v>6940</v>
      </c>
      <c r="B6941" t="s">
        <v>6713</v>
      </c>
      <c r="C6941" s="1">
        <f t="shared" ca="1" si="324"/>
        <v>45224</v>
      </c>
      <c r="D6941">
        <f t="shared" ca="1" si="325"/>
        <v>110866</v>
      </c>
    </row>
    <row r="6942" spans="1:4" x14ac:dyDescent="0.3">
      <c r="A6942">
        <f t="shared" si="326"/>
        <v>6941</v>
      </c>
      <c r="B6942" t="s">
        <v>6714</v>
      </c>
      <c r="C6942" s="1">
        <f t="shared" ca="1" si="324"/>
        <v>45657</v>
      </c>
      <c r="D6942">
        <f t="shared" ca="1" si="325"/>
        <v>56847</v>
      </c>
    </row>
    <row r="6943" spans="1:4" x14ac:dyDescent="0.3">
      <c r="A6943">
        <f t="shared" si="326"/>
        <v>6942</v>
      </c>
      <c r="B6943" t="s">
        <v>6715</v>
      </c>
      <c r="C6943" s="1">
        <f t="shared" ca="1" si="324"/>
        <v>45000</v>
      </c>
      <c r="D6943">
        <f t="shared" ca="1" si="325"/>
        <v>93210</v>
      </c>
    </row>
    <row r="6944" spans="1:4" x14ac:dyDescent="0.3">
      <c r="A6944">
        <f t="shared" si="326"/>
        <v>6943</v>
      </c>
      <c r="B6944" t="s">
        <v>6716</v>
      </c>
      <c r="C6944" s="1">
        <f t="shared" ca="1" si="324"/>
        <v>45229</v>
      </c>
      <c r="D6944">
        <f t="shared" ca="1" si="325"/>
        <v>79865</v>
      </c>
    </row>
    <row r="6945" spans="1:4" x14ac:dyDescent="0.3">
      <c r="A6945">
        <f t="shared" si="326"/>
        <v>6944</v>
      </c>
      <c r="B6945" t="s">
        <v>6717</v>
      </c>
      <c r="C6945" s="1">
        <f t="shared" ca="1" si="324"/>
        <v>44810</v>
      </c>
      <c r="D6945">
        <f t="shared" ca="1" si="325"/>
        <v>33137</v>
      </c>
    </row>
    <row r="6946" spans="1:4" x14ac:dyDescent="0.3">
      <c r="A6946">
        <f t="shared" si="326"/>
        <v>6945</v>
      </c>
      <c r="B6946" t="s">
        <v>6718</v>
      </c>
      <c r="C6946" s="1">
        <f t="shared" ca="1" si="324"/>
        <v>45178</v>
      </c>
      <c r="D6946">
        <f t="shared" ca="1" si="325"/>
        <v>44307</v>
      </c>
    </row>
    <row r="6947" spans="1:4" x14ac:dyDescent="0.3">
      <c r="A6947">
        <f t="shared" si="326"/>
        <v>6946</v>
      </c>
      <c r="B6947" t="s">
        <v>6719</v>
      </c>
      <c r="C6947" s="1">
        <f t="shared" ca="1" si="324"/>
        <v>44857</v>
      </c>
      <c r="D6947">
        <f t="shared" ca="1" si="325"/>
        <v>81610</v>
      </c>
    </row>
    <row r="6948" spans="1:4" x14ac:dyDescent="0.3">
      <c r="A6948">
        <f t="shared" si="326"/>
        <v>6947</v>
      </c>
      <c r="B6948" t="s">
        <v>6720</v>
      </c>
      <c r="C6948" s="1">
        <f t="shared" ca="1" si="324"/>
        <v>45139</v>
      </c>
      <c r="D6948">
        <f t="shared" ca="1" si="325"/>
        <v>59454</v>
      </c>
    </row>
    <row r="6949" spans="1:4" x14ac:dyDescent="0.3">
      <c r="A6949">
        <f t="shared" si="326"/>
        <v>6948</v>
      </c>
      <c r="B6949" t="s">
        <v>6721</v>
      </c>
      <c r="C6949" s="1">
        <f t="shared" ca="1" si="324"/>
        <v>45487</v>
      </c>
      <c r="D6949">
        <f t="shared" ca="1" si="325"/>
        <v>40330</v>
      </c>
    </row>
    <row r="6950" spans="1:4" x14ac:dyDescent="0.3">
      <c r="A6950">
        <f t="shared" si="326"/>
        <v>6949</v>
      </c>
      <c r="B6950" t="s">
        <v>6722</v>
      </c>
      <c r="C6950" s="1">
        <f t="shared" ca="1" si="324"/>
        <v>45588</v>
      </c>
      <c r="D6950">
        <f t="shared" ca="1" si="325"/>
        <v>118452</v>
      </c>
    </row>
    <row r="6951" spans="1:4" x14ac:dyDescent="0.3">
      <c r="A6951">
        <f t="shared" si="326"/>
        <v>6950</v>
      </c>
      <c r="B6951" t="s">
        <v>6723</v>
      </c>
      <c r="C6951" s="1">
        <f t="shared" ca="1" si="324"/>
        <v>44600</v>
      </c>
      <c r="D6951">
        <f t="shared" ca="1" si="325"/>
        <v>95110</v>
      </c>
    </row>
    <row r="6952" spans="1:4" x14ac:dyDescent="0.3">
      <c r="A6952">
        <f t="shared" si="326"/>
        <v>6951</v>
      </c>
      <c r="B6952" t="s">
        <v>6724</v>
      </c>
      <c r="C6952" s="1">
        <f t="shared" ca="1" si="324"/>
        <v>45511</v>
      </c>
      <c r="D6952">
        <f t="shared" ca="1" si="325"/>
        <v>18751</v>
      </c>
    </row>
    <row r="6953" spans="1:4" x14ac:dyDescent="0.3">
      <c r="A6953">
        <f t="shared" si="326"/>
        <v>6952</v>
      </c>
      <c r="B6953" t="s">
        <v>6725</v>
      </c>
      <c r="C6953" s="1">
        <f t="shared" ca="1" si="324"/>
        <v>44998</v>
      </c>
      <c r="D6953">
        <f t="shared" ca="1" si="325"/>
        <v>54734</v>
      </c>
    </row>
    <row r="6954" spans="1:4" x14ac:dyDescent="0.3">
      <c r="A6954">
        <f t="shared" si="326"/>
        <v>6953</v>
      </c>
      <c r="B6954" t="s">
        <v>6726</v>
      </c>
      <c r="C6954" s="1">
        <f t="shared" ca="1" si="324"/>
        <v>45254</v>
      </c>
      <c r="D6954">
        <f t="shared" ca="1" si="325"/>
        <v>84074</v>
      </c>
    </row>
    <row r="6955" spans="1:4" x14ac:dyDescent="0.3">
      <c r="A6955">
        <f t="shared" si="326"/>
        <v>6954</v>
      </c>
      <c r="B6955" t="s">
        <v>6727</v>
      </c>
      <c r="C6955" s="1">
        <f t="shared" ca="1" si="324"/>
        <v>45233</v>
      </c>
      <c r="D6955">
        <f t="shared" ca="1" si="325"/>
        <v>12621</v>
      </c>
    </row>
    <row r="6956" spans="1:4" x14ac:dyDescent="0.3">
      <c r="A6956">
        <f t="shared" si="326"/>
        <v>6955</v>
      </c>
      <c r="B6956" t="s">
        <v>6728</v>
      </c>
      <c r="C6956" s="1">
        <f t="shared" ca="1" si="324"/>
        <v>45222</v>
      </c>
      <c r="D6956">
        <f t="shared" ca="1" si="325"/>
        <v>98565</v>
      </c>
    </row>
    <row r="6957" spans="1:4" x14ac:dyDescent="0.3">
      <c r="A6957">
        <f t="shared" si="326"/>
        <v>6956</v>
      </c>
      <c r="B6957" t="s">
        <v>6729</v>
      </c>
      <c r="C6957" s="1">
        <f t="shared" ca="1" si="324"/>
        <v>45621</v>
      </c>
      <c r="D6957">
        <f t="shared" ca="1" si="325"/>
        <v>56930</v>
      </c>
    </row>
    <row r="6958" spans="1:4" x14ac:dyDescent="0.3">
      <c r="A6958">
        <f t="shared" si="326"/>
        <v>6957</v>
      </c>
      <c r="B6958" t="s">
        <v>6730</v>
      </c>
      <c r="C6958" s="1">
        <f t="shared" ca="1" si="324"/>
        <v>45831</v>
      </c>
      <c r="D6958">
        <f t="shared" ca="1" si="325"/>
        <v>136127</v>
      </c>
    </row>
    <row r="6959" spans="1:4" x14ac:dyDescent="0.3">
      <c r="A6959">
        <f t="shared" si="326"/>
        <v>6958</v>
      </c>
      <c r="B6959" t="s">
        <v>6731</v>
      </c>
      <c r="C6959" s="1">
        <f t="shared" ca="1" si="324"/>
        <v>45543</v>
      </c>
      <c r="D6959">
        <f t="shared" ca="1" si="325"/>
        <v>73544</v>
      </c>
    </row>
    <row r="6960" spans="1:4" x14ac:dyDescent="0.3">
      <c r="A6960">
        <f t="shared" si="326"/>
        <v>6959</v>
      </c>
      <c r="B6960" t="s">
        <v>6732</v>
      </c>
      <c r="C6960" s="1">
        <f t="shared" ca="1" si="324"/>
        <v>44839</v>
      </c>
      <c r="D6960">
        <f t="shared" ca="1" si="325"/>
        <v>108684</v>
      </c>
    </row>
    <row r="6961" spans="1:4" x14ac:dyDescent="0.3">
      <c r="A6961">
        <f t="shared" si="326"/>
        <v>6960</v>
      </c>
      <c r="B6961" t="s">
        <v>6733</v>
      </c>
      <c r="C6961" s="1">
        <f t="shared" ca="1" si="324"/>
        <v>45694</v>
      </c>
      <c r="D6961">
        <f t="shared" ca="1" si="325"/>
        <v>114507</v>
      </c>
    </row>
    <row r="6962" spans="1:4" x14ac:dyDescent="0.3">
      <c r="A6962">
        <f t="shared" si="326"/>
        <v>6961</v>
      </c>
      <c r="B6962" t="s">
        <v>6734</v>
      </c>
      <c r="C6962" s="1">
        <f t="shared" ca="1" si="324"/>
        <v>45197</v>
      </c>
      <c r="D6962">
        <f t="shared" ca="1" si="325"/>
        <v>131796</v>
      </c>
    </row>
    <row r="6963" spans="1:4" x14ac:dyDescent="0.3">
      <c r="A6963">
        <f t="shared" si="326"/>
        <v>6962</v>
      </c>
      <c r="B6963" t="s">
        <v>6735</v>
      </c>
      <c r="C6963" s="1">
        <f t="shared" ca="1" si="324"/>
        <v>44625</v>
      </c>
      <c r="D6963">
        <f t="shared" ca="1" si="325"/>
        <v>91807</v>
      </c>
    </row>
    <row r="6964" spans="1:4" x14ac:dyDescent="0.3">
      <c r="A6964">
        <f t="shared" si="326"/>
        <v>6963</v>
      </c>
      <c r="B6964" t="s">
        <v>6736</v>
      </c>
      <c r="C6964" s="1">
        <f t="shared" ca="1" si="324"/>
        <v>45713</v>
      </c>
      <c r="D6964">
        <f t="shared" ca="1" si="325"/>
        <v>120980</v>
      </c>
    </row>
    <row r="6965" spans="1:4" x14ac:dyDescent="0.3">
      <c r="A6965">
        <f t="shared" si="326"/>
        <v>6964</v>
      </c>
      <c r="B6965" t="s">
        <v>6737</v>
      </c>
      <c r="C6965" s="1">
        <f t="shared" ca="1" si="324"/>
        <v>44719</v>
      </c>
      <c r="D6965">
        <f t="shared" ca="1" si="325"/>
        <v>118581</v>
      </c>
    </row>
    <row r="6966" spans="1:4" x14ac:dyDescent="0.3">
      <c r="A6966">
        <f t="shared" si="326"/>
        <v>6965</v>
      </c>
      <c r="B6966" t="s">
        <v>6738</v>
      </c>
      <c r="C6966" s="1">
        <f t="shared" ca="1" si="324"/>
        <v>45731</v>
      </c>
      <c r="D6966">
        <f t="shared" ca="1" si="325"/>
        <v>138278</v>
      </c>
    </row>
    <row r="6967" spans="1:4" x14ac:dyDescent="0.3">
      <c r="A6967">
        <f t="shared" si="326"/>
        <v>6966</v>
      </c>
      <c r="B6967" t="s">
        <v>6739</v>
      </c>
      <c r="C6967" s="1">
        <f t="shared" ca="1" si="324"/>
        <v>45124</v>
      </c>
      <c r="D6967">
        <f t="shared" ca="1" si="325"/>
        <v>14231</v>
      </c>
    </row>
    <row r="6968" spans="1:4" x14ac:dyDescent="0.3">
      <c r="A6968">
        <f t="shared" si="326"/>
        <v>6967</v>
      </c>
      <c r="B6968" t="s">
        <v>6740</v>
      </c>
      <c r="C6968" s="1">
        <f t="shared" ca="1" si="324"/>
        <v>45689</v>
      </c>
      <c r="D6968">
        <f t="shared" ca="1" si="325"/>
        <v>136985</v>
      </c>
    </row>
    <row r="6969" spans="1:4" x14ac:dyDescent="0.3">
      <c r="A6969">
        <f t="shared" si="326"/>
        <v>6968</v>
      </c>
      <c r="B6969" t="s">
        <v>6741</v>
      </c>
      <c r="C6969" s="1">
        <f t="shared" ca="1" si="324"/>
        <v>44592</v>
      </c>
      <c r="D6969">
        <f t="shared" ca="1" si="325"/>
        <v>21314</v>
      </c>
    </row>
    <row r="6970" spans="1:4" x14ac:dyDescent="0.3">
      <c r="A6970">
        <f t="shared" si="326"/>
        <v>6969</v>
      </c>
      <c r="B6970" t="s">
        <v>6742</v>
      </c>
      <c r="C6970" s="1">
        <f t="shared" ca="1" si="324"/>
        <v>45768</v>
      </c>
      <c r="D6970">
        <f t="shared" ca="1" si="325"/>
        <v>130439</v>
      </c>
    </row>
    <row r="6971" spans="1:4" x14ac:dyDescent="0.3">
      <c r="A6971">
        <f t="shared" si="326"/>
        <v>6970</v>
      </c>
      <c r="B6971" t="s">
        <v>6743</v>
      </c>
      <c r="C6971" s="1">
        <f t="shared" ca="1" si="324"/>
        <v>45296</v>
      </c>
      <c r="D6971">
        <f t="shared" ca="1" si="325"/>
        <v>8744</v>
      </c>
    </row>
    <row r="6972" spans="1:4" x14ac:dyDescent="0.3">
      <c r="A6972">
        <f t="shared" si="326"/>
        <v>6971</v>
      </c>
      <c r="B6972" t="s">
        <v>6744</v>
      </c>
      <c r="C6972" s="1">
        <f t="shared" ca="1" si="324"/>
        <v>44844</v>
      </c>
      <c r="D6972">
        <f t="shared" ca="1" si="325"/>
        <v>74679</v>
      </c>
    </row>
    <row r="6973" spans="1:4" x14ac:dyDescent="0.3">
      <c r="A6973">
        <f t="shared" si="326"/>
        <v>6972</v>
      </c>
      <c r="B6973" t="s">
        <v>6745</v>
      </c>
      <c r="C6973" s="1">
        <f t="shared" ca="1" si="324"/>
        <v>45454</v>
      </c>
      <c r="D6973">
        <f t="shared" ca="1" si="325"/>
        <v>116353</v>
      </c>
    </row>
    <row r="6974" spans="1:4" x14ac:dyDescent="0.3">
      <c r="A6974">
        <f t="shared" si="326"/>
        <v>6973</v>
      </c>
      <c r="B6974" t="s">
        <v>6746</v>
      </c>
      <c r="C6974" s="1">
        <f t="shared" ca="1" si="324"/>
        <v>44989</v>
      </c>
      <c r="D6974">
        <f t="shared" ca="1" si="325"/>
        <v>132119</v>
      </c>
    </row>
    <row r="6975" spans="1:4" x14ac:dyDescent="0.3">
      <c r="A6975">
        <f t="shared" si="326"/>
        <v>6974</v>
      </c>
      <c r="B6975" t="s">
        <v>6747</v>
      </c>
      <c r="C6975" s="1">
        <f t="shared" ca="1" si="324"/>
        <v>45469</v>
      </c>
      <c r="D6975">
        <f t="shared" ca="1" si="325"/>
        <v>144400</v>
      </c>
    </row>
    <row r="6976" spans="1:4" x14ac:dyDescent="0.3">
      <c r="A6976">
        <f t="shared" si="326"/>
        <v>6975</v>
      </c>
      <c r="B6976" t="s">
        <v>6748</v>
      </c>
      <c r="C6976" s="1">
        <f t="shared" ca="1" si="324"/>
        <v>45314</v>
      </c>
      <c r="D6976">
        <f t="shared" ca="1" si="325"/>
        <v>75086</v>
      </c>
    </row>
    <row r="6977" spans="1:4" x14ac:dyDescent="0.3">
      <c r="A6977">
        <f t="shared" si="326"/>
        <v>6976</v>
      </c>
      <c r="B6977" t="s">
        <v>6749</v>
      </c>
      <c r="C6977" s="1">
        <f t="shared" ca="1" si="324"/>
        <v>45046</v>
      </c>
      <c r="D6977">
        <f t="shared" ca="1" si="325"/>
        <v>121173</v>
      </c>
    </row>
    <row r="6978" spans="1:4" x14ac:dyDescent="0.3">
      <c r="A6978">
        <f t="shared" si="326"/>
        <v>6977</v>
      </c>
      <c r="B6978" t="s">
        <v>5818</v>
      </c>
      <c r="C6978" s="1">
        <f t="shared" ref="C6978:C7041" ca="1" si="327">RANDBETWEEN(DATE(2022,1,1),DATE(2025,12,31))</f>
        <v>45462</v>
      </c>
      <c r="D6978">
        <f t="shared" ref="D6978:D7041" ca="1" si="328">RANDBETWEEN(1,150000)</f>
        <v>130528</v>
      </c>
    </row>
    <row r="6979" spans="1:4" x14ac:dyDescent="0.3">
      <c r="A6979">
        <f t="shared" si="326"/>
        <v>6978</v>
      </c>
      <c r="B6979" t="s">
        <v>6750</v>
      </c>
      <c r="C6979" s="1">
        <f t="shared" ca="1" si="327"/>
        <v>45697</v>
      </c>
      <c r="D6979">
        <f t="shared" ca="1" si="328"/>
        <v>17645</v>
      </c>
    </row>
    <row r="6980" spans="1:4" x14ac:dyDescent="0.3">
      <c r="A6980">
        <f t="shared" ref="A6980:A7043" si="329">A6979+1</f>
        <v>6979</v>
      </c>
      <c r="B6980" t="s">
        <v>6751</v>
      </c>
      <c r="C6980" s="1">
        <f t="shared" ca="1" si="327"/>
        <v>45994</v>
      </c>
      <c r="D6980">
        <f t="shared" ca="1" si="328"/>
        <v>12725</v>
      </c>
    </row>
    <row r="6981" spans="1:4" x14ac:dyDescent="0.3">
      <c r="A6981">
        <f t="shared" si="329"/>
        <v>6980</v>
      </c>
      <c r="B6981" t="s">
        <v>6752</v>
      </c>
      <c r="C6981" s="1">
        <f t="shared" ca="1" si="327"/>
        <v>44905</v>
      </c>
      <c r="D6981">
        <f t="shared" ca="1" si="328"/>
        <v>35536</v>
      </c>
    </row>
    <row r="6982" spans="1:4" x14ac:dyDescent="0.3">
      <c r="A6982">
        <f t="shared" si="329"/>
        <v>6981</v>
      </c>
      <c r="B6982" t="s">
        <v>6753</v>
      </c>
      <c r="C6982" s="1">
        <f t="shared" ca="1" si="327"/>
        <v>45003</v>
      </c>
      <c r="D6982">
        <f t="shared" ca="1" si="328"/>
        <v>115778</v>
      </c>
    </row>
    <row r="6983" spans="1:4" x14ac:dyDescent="0.3">
      <c r="A6983">
        <f t="shared" si="329"/>
        <v>6982</v>
      </c>
      <c r="B6983" t="s">
        <v>6754</v>
      </c>
      <c r="C6983" s="1">
        <f t="shared" ca="1" si="327"/>
        <v>45874</v>
      </c>
      <c r="D6983">
        <f t="shared" ca="1" si="328"/>
        <v>105496</v>
      </c>
    </row>
    <row r="6984" spans="1:4" x14ac:dyDescent="0.3">
      <c r="A6984">
        <f t="shared" si="329"/>
        <v>6983</v>
      </c>
      <c r="B6984" t="s">
        <v>6755</v>
      </c>
      <c r="C6984" s="1">
        <f t="shared" ca="1" si="327"/>
        <v>44801</v>
      </c>
      <c r="D6984">
        <f t="shared" ca="1" si="328"/>
        <v>112010</v>
      </c>
    </row>
    <row r="6985" spans="1:4" x14ac:dyDescent="0.3">
      <c r="A6985">
        <f t="shared" si="329"/>
        <v>6984</v>
      </c>
      <c r="B6985" t="s">
        <v>6756</v>
      </c>
      <c r="C6985" s="1">
        <f t="shared" ca="1" si="327"/>
        <v>45987</v>
      </c>
      <c r="D6985">
        <f t="shared" ca="1" si="328"/>
        <v>128722</v>
      </c>
    </row>
    <row r="6986" spans="1:4" x14ac:dyDescent="0.3">
      <c r="A6986">
        <f t="shared" si="329"/>
        <v>6985</v>
      </c>
      <c r="B6986" t="s">
        <v>6757</v>
      </c>
      <c r="C6986" s="1">
        <f t="shared" ca="1" si="327"/>
        <v>44606</v>
      </c>
      <c r="D6986">
        <f t="shared" ca="1" si="328"/>
        <v>121223</v>
      </c>
    </row>
    <row r="6987" spans="1:4" x14ac:dyDescent="0.3">
      <c r="A6987">
        <f t="shared" si="329"/>
        <v>6986</v>
      </c>
      <c r="B6987" t="s">
        <v>6758</v>
      </c>
      <c r="C6987" s="1">
        <f t="shared" ca="1" si="327"/>
        <v>45387</v>
      </c>
      <c r="D6987">
        <f t="shared" ca="1" si="328"/>
        <v>129072</v>
      </c>
    </row>
    <row r="6988" spans="1:4" x14ac:dyDescent="0.3">
      <c r="A6988">
        <f t="shared" si="329"/>
        <v>6987</v>
      </c>
      <c r="B6988" t="s">
        <v>6759</v>
      </c>
      <c r="C6988" s="1">
        <f t="shared" ca="1" si="327"/>
        <v>44870</v>
      </c>
      <c r="D6988">
        <f t="shared" ca="1" si="328"/>
        <v>93758</v>
      </c>
    </row>
    <row r="6989" spans="1:4" x14ac:dyDescent="0.3">
      <c r="A6989">
        <f t="shared" si="329"/>
        <v>6988</v>
      </c>
      <c r="B6989" t="s">
        <v>6760</v>
      </c>
      <c r="C6989" s="1">
        <f t="shared" ca="1" si="327"/>
        <v>45183</v>
      </c>
      <c r="D6989">
        <f t="shared" ca="1" si="328"/>
        <v>35280</v>
      </c>
    </row>
    <row r="6990" spans="1:4" x14ac:dyDescent="0.3">
      <c r="A6990">
        <f t="shared" si="329"/>
        <v>6989</v>
      </c>
      <c r="B6990" t="s">
        <v>6761</v>
      </c>
      <c r="C6990" s="1">
        <f t="shared" ca="1" si="327"/>
        <v>45604</v>
      </c>
      <c r="D6990">
        <f t="shared" ca="1" si="328"/>
        <v>101781</v>
      </c>
    </row>
    <row r="6991" spans="1:4" x14ac:dyDescent="0.3">
      <c r="A6991">
        <f t="shared" si="329"/>
        <v>6990</v>
      </c>
      <c r="B6991" t="s">
        <v>6762</v>
      </c>
      <c r="C6991" s="1">
        <f t="shared" ca="1" si="327"/>
        <v>45180</v>
      </c>
      <c r="D6991">
        <f t="shared" ca="1" si="328"/>
        <v>144579</v>
      </c>
    </row>
    <row r="6992" spans="1:4" x14ac:dyDescent="0.3">
      <c r="A6992">
        <f t="shared" si="329"/>
        <v>6991</v>
      </c>
      <c r="B6992" t="s">
        <v>6763</v>
      </c>
      <c r="C6992" s="1">
        <f t="shared" ca="1" si="327"/>
        <v>45309</v>
      </c>
      <c r="D6992">
        <f t="shared" ca="1" si="328"/>
        <v>78299</v>
      </c>
    </row>
    <row r="6993" spans="1:4" x14ac:dyDescent="0.3">
      <c r="A6993">
        <f t="shared" si="329"/>
        <v>6992</v>
      </c>
      <c r="B6993" t="s">
        <v>6764</v>
      </c>
      <c r="C6993" s="1">
        <f t="shared" ca="1" si="327"/>
        <v>45550</v>
      </c>
      <c r="D6993">
        <f t="shared" ca="1" si="328"/>
        <v>87140</v>
      </c>
    </row>
    <row r="6994" spans="1:4" x14ac:dyDescent="0.3">
      <c r="A6994">
        <f t="shared" si="329"/>
        <v>6993</v>
      </c>
      <c r="B6994" t="s">
        <v>6765</v>
      </c>
      <c r="C6994" s="1">
        <f t="shared" ca="1" si="327"/>
        <v>44871</v>
      </c>
      <c r="D6994">
        <f t="shared" ca="1" si="328"/>
        <v>23616</v>
      </c>
    </row>
    <row r="6995" spans="1:4" x14ac:dyDescent="0.3">
      <c r="A6995">
        <f t="shared" si="329"/>
        <v>6994</v>
      </c>
      <c r="B6995" t="s">
        <v>6766</v>
      </c>
      <c r="C6995" s="1">
        <f t="shared" ca="1" si="327"/>
        <v>44592</v>
      </c>
      <c r="D6995">
        <f t="shared" ca="1" si="328"/>
        <v>67941</v>
      </c>
    </row>
    <row r="6996" spans="1:4" x14ac:dyDescent="0.3">
      <c r="A6996">
        <f t="shared" si="329"/>
        <v>6995</v>
      </c>
      <c r="B6996" t="s">
        <v>6767</v>
      </c>
      <c r="C6996" s="1">
        <f t="shared" ca="1" si="327"/>
        <v>45816</v>
      </c>
      <c r="D6996">
        <f t="shared" ca="1" si="328"/>
        <v>103604</v>
      </c>
    </row>
    <row r="6997" spans="1:4" x14ac:dyDescent="0.3">
      <c r="A6997">
        <f t="shared" si="329"/>
        <v>6996</v>
      </c>
      <c r="B6997" t="s">
        <v>6768</v>
      </c>
      <c r="C6997" s="1">
        <f t="shared" ca="1" si="327"/>
        <v>45060</v>
      </c>
      <c r="D6997">
        <f t="shared" ca="1" si="328"/>
        <v>67939</v>
      </c>
    </row>
    <row r="6998" spans="1:4" x14ac:dyDescent="0.3">
      <c r="A6998">
        <f t="shared" si="329"/>
        <v>6997</v>
      </c>
      <c r="B6998" t="s">
        <v>6769</v>
      </c>
      <c r="C6998" s="1">
        <f t="shared" ca="1" si="327"/>
        <v>44706</v>
      </c>
      <c r="D6998">
        <f t="shared" ca="1" si="328"/>
        <v>41948</v>
      </c>
    </row>
    <row r="6999" spans="1:4" x14ac:dyDescent="0.3">
      <c r="A6999">
        <f t="shared" si="329"/>
        <v>6998</v>
      </c>
      <c r="B6999" t="s">
        <v>6770</v>
      </c>
      <c r="C6999" s="1">
        <f t="shared" ca="1" si="327"/>
        <v>45283</v>
      </c>
      <c r="D6999">
        <f t="shared" ca="1" si="328"/>
        <v>55950</v>
      </c>
    </row>
    <row r="7000" spans="1:4" x14ac:dyDescent="0.3">
      <c r="A7000">
        <f t="shared" si="329"/>
        <v>6999</v>
      </c>
      <c r="B7000" t="s">
        <v>6771</v>
      </c>
      <c r="C7000" s="1">
        <f t="shared" ca="1" si="327"/>
        <v>44826</v>
      </c>
      <c r="D7000">
        <f t="shared" ca="1" si="328"/>
        <v>33512</v>
      </c>
    </row>
    <row r="7001" spans="1:4" x14ac:dyDescent="0.3">
      <c r="A7001">
        <f t="shared" si="329"/>
        <v>7000</v>
      </c>
      <c r="B7001" t="s">
        <v>6772</v>
      </c>
      <c r="C7001" s="1">
        <f t="shared" ca="1" si="327"/>
        <v>45591</v>
      </c>
      <c r="D7001">
        <f t="shared" ca="1" si="328"/>
        <v>98069</v>
      </c>
    </row>
    <row r="7002" spans="1:4" x14ac:dyDescent="0.3">
      <c r="A7002">
        <f t="shared" si="329"/>
        <v>7001</v>
      </c>
      <c r="B7002" t="s">
        <v>6773</v>
      </c>
      <c r="C7002" s="1">
        <f t="shared" ca="1" si="327"/>
        <v>44590</v>
      </c>
      <c r="D7002">
        <f t="shared" ca="1" si="328"/>
        <v>6847</v>
      </c>
    </row>
    <row r="7003" spans="1:4" x14ac:dyDescent="0.3">
      <c r="A7003">
        <f t="shared" si="329"/>
        <v>7002</v>
      </c>
      <c r="B7003" t="s">
        <v>6774</v>
      </c>
      <c r="C7003" s="1">
        <f t="shared" ca="1" si="327"/>
        <v>45728</v>
      </c>
      <c r="D7003">
        <f t="shared" ca="1" si="328"/>
        <v>139117</v>
      </c>
    </row>
    <row r="7004" spans="1:4" x14ac:dyDescent="0.3">
      <c r="A7004">
        <f t="shared" si="329"/>
        <v>7003</v>
      </c>
      <c r="B7004" t="s">
        <v>6775</v>
      </c>
      <c r="C7004" s="1">
        <f t="shared" ca="1" si="327"/>
        <v>45716</v>
      </c>
      <c r="D7004">
        <f t="shared" ca="1" si="328"/>
        <v>4087</v>
      </c>
    </row>
    <row r="7005" spans="1:4" x14ac:dyDescent="0.3">
      <c r="A7005">
        <f t="shared" si="329"/>
        <v>7004</v>
      </c>
      <c r="B7005" t="s">
        <v>6776</v>
      </c>
      <c r="C7005" s="1">
        <f t="shared" ca="1" si="327"/>
        <v>45127</v>
      </c>
      <c r="D7005">
        <f t="shared" ca="1" si="328"/>
        <v>127604</v>
      </c>
    </row>
    <row r="7006" spans="1:4" x14ac:dyDescent="0.3">
      <c r="A7006">
        <f t="shared" si="329"/>
        <v>7005</v>
      </c>
      <c r="B7006" t="s">
        <v>6777</v>
      </c>
      <c r="C7006" s="1">
        <f t="shared" ca="1" si="327"/>
        <v>45796</v>
      </c>
      <c r="D7006">
        <f t="shared" ca="1" si="328"/>
        <v>130714</v>
      </c>
    </row>
    <row r="7007" spans="1:4" x14ac:dyDescent="0.3">
      <c r="A7007">
        <f t="shared" si="329"/>
        <v>7006</v>
      </c>
      <c r="B7007" t="s">
        <v>6778</v>
      </c>
      <c r="C7007" s="1">
        <f t="shared" ca="1" si="327"/>
        <v>45946</v>
      </c>
      <c r="D7007">
        <f t="shared" ca="1" si="328"/>
        <v>139900</v>
      </c>
    </row>
    <row r="7008" spans="1:4" x14ac:dyDescent="0.3">
      <c r="A7008">
        <f t="shared" si="329"/>
        <v>7007</v>
      </c>
      <c r="B7008" t="s">
        <v>6779</v>
      </c>
      <c r="C7008" s="1">
        <f t="shared" ca="1" si="327"/>
        <v>45984</v>
      </c>
      <c r="D7008">
        <f t="shared" ca="1" si="328"/>
        <v>38214</v>
      </c>
    </row>
    <row r="7009" spans="1:4" x14ac:dyDescent="0.3">
      <c r="A7009">
        <f t="shared" si="329"/>
        <v>7008</v>
      </c>
      <c r="B7009" t="s">
        <v>6780</v>
      </c>
      <c r="C7009" s="1">
        <f t="shared" ca="1" si="327"/>
        <v>44715</v>
      </c>
      <c r="D7009">
        <f t="shared" ca="1" si="328"/>
        <v>183</v>
      </c>
    </row>
    <row r="7010" spans="1:4" x14ac:dyDescent="0.3">
      <c r="A7010">
        <f t="shared" si="329"/>
        <v>7009</v>
      </c>
      <c r="B7010" t="s">
        <v>6781</v>
      </c>
      <c r="C7010" s="1">
        <f t="shared" ca="1" si="327"/>
        <v>44725</v>
      </c>
      <c r="D7010">
        <f t="shared" ca="1" si="328"/>
        <v>123976</v>
      </c>
    </row>
    <row r="7011" spans="1:4" x14ac:dyDescent="0.3">
      <c r="A7011">
        <f t="shared" si="329"/>
        <v>7010</v>
      </c>
      <c r="B7011" t="s">
        <v>6782</v>
      </c>
      <c r="C7011" s="1">
        <f t="shared" ca="1" si="327"/>
        <v>44697</v>
      </c>
      <c r="D7011">
        <f t="shared" ca="1" si="328"/>
        <v>20420</v>
      </c>
    </row>
    <row r="7012" spans="1:4" x14ac:dyDescent="0.3">
      <c r="A7012">
        <f t="shared" si="329"/>
        <v>7011</v>
      </c>
      <c r="B7012" t="s">
        <v>6783</v>
      </c>
      <c r="C7012" s="1">
        <f t="shared" ca="1" si="327"/>
        <v>45149</v>
      </c>
      <c r="D7012">
        <f t="shared" ca="1" si="328"/>
        <v>145741</v>
      </c>
    </row>
    <row r="7013" spans="1:4" x14ac:dyDescent="0.3">
      <c r="A7013">
        <f t="shared" si="329"/>
        <v>7012</v>
      </c>
      <c r="B7013" t="s">
        <v>6784</v>
      </c>
      <c r="C7013" s="1">
        <f t="shared" ca="1" si="327"/>
        <v>45649</v>
      </c>
      <c r="D7013">
        <f t="shared" ca="1" si="328"/>
        <v>60715</v>
      </c>
    </row>
    <row r="7014" spans="1:4" x14ac:dyDescent="0.3">
      <c r="A7014">
        <f t="shared" si="329"/>
        <v>7013</v>
      </c>
      <c r="B7014" t="s">
        <v>6785</v>
      </c>
      <c r="C7014" s="1">
        <f t="shared" ca="1" si="327"/>
        <v>45211</v>
      </c>
      <c r="D7014">
        <f t="shared" ca="1" si="328"/>
        <v>50842</v>
      </c>
    </row>
    <row r="7015" spans="1:4" x14ac:dyDescent="0.3">
      <c r="A7015">
        <f t="shared" si="329"/>
        <v>7014</v>
      </c>
      <c r="B7015" t="s">
        <v>6786</v>
      </c>
      <c r="C7015" s="1">
        <f t="shared" ca="1" si="327"/>
        <v>45086</v>
      </c>
      <c r="D7015">
        <f t="shared" ca="1" si="328"/>
        <v>5153</v>
      </c>
    </row>
    <row r="7016" spans="1:4" x14ac:dyDescent="0.3">
      <c r="A7016">
        <f t="shared" si="329"/>
        <v>7015</v>
      </c>
      <c r="B7016" t="s">
        <v>6787</v>
      </c>
      <c r="C7016" s="1">
        <f t="shared" ca="1" si="327"/>
        <v>45958</v>
      </c>
      <c r="D7016">
        <f t="shared" ca="1" si="328"/>
        <v>55321</v>
      </c>
    </row>
    <row r="7017" spans="1:4" x14ac:dyDescent="0.3">
      <c r="A7017">
        <f t="shared" si="329"/>
        <v>7016</v>
      </c>
      <c r="B7017" t="s">
        <v>6788</v>
      </c>
      <c r="C7017" s="1">
        <f t="shared" ca="1" si="327"/>
        <v>45819</v>
      </c>
      <c r="D7017">
        <f t="shared" ca="1" si="328"/>
        <v>53366</v>
      </c>
    </row>
    <row r="7018" spans="1:4" x14ac:dyDescent="0.3">
      <c r="A7018">
        <f t="shared" si="329"/>
        <v>7017</v>
      </c>
      <c r="B7018" t="s">
        <v>6789</v>
      </c>
      <c r="C7018" s="1">
        <f t="shared" ca="1" si="327"/>
        <v>44892</v>
      </c>
      <c r="D7018">
        <f t="shared" ca="1" si="328"/>
        <v>96854</v>
      </c>
    </row>
    <row r="7019" spans="1:4" x14ac:dyDescent="0.3">
      <c r="A7019">
        <f t="shared" si="329"/>
        <v>7018</v>
      </c>
      <c r="B7019" t="s">
        <v>6790</v>
      </c>
      <c r="C7019" s="1">
        <f t="shared" ca="1" si="327"/>
        <v>45734</v>
      </c>
      <c r="D7019">
        <f t="shared" ca="1" si="328"/>
        <v>122525</v>
      </c>
    </row>
    <row r="7020" spans="1:4" x14ac:dyDescent="0.3">
      <c r="A7020">
        <f t="shared" si="329"/>
        <v>7019</v>
      </c>
      <c r="B7020" t="s">
        <v>6791</v>
      </c>
      <c r="C7020" s="1">
        <f t="shared" ca="1" si="327"/>
        <v>44745</v>
      </c>
      <c r="D7020">
        <f t="shared" ca="1" si="328"/>
        <v>20820</v>
      </c>
    </row>
    <row r="7021" spans="1:4" x14ac:dyDescent="0.3">
      <c r="A7021">
        <f t="shared" si="329"/>
        <v>7020</v>
      </c>
      <c r="B7021" t="s">
        <v>6792</v>
      </c>
      <c r="C7021" s="1">
        <f t="shared" ca="1" si="327"/>
        <v>45021</v>
      </c>
      <c r="D7021">
        <f t="shared" ca="1" si="328"/>
        <v>11279</v>
      </c>
    </row>
    <row r="7022" spans="1:4" x14ac:dyDescent="0.3">
      <c r="A7022">
        <f t="shared" si="329"/>
        <v>7021</v>
      </c>
      <c r="B7022" t="s">
        <v>6793</v>
      </c>
      <c r="C7022" s="1">
        <f t="shared" ca="1" si="327"/>
        <v>44704</v>
      </c>
      <c r="D7022">
        <f t="shared" ca="1" si="328"/>
        <v>8530</v>
      </c>
    </row>
    <row r="7023" spans="1:4" x14ac:dyDescent="0.3">
      <c r="A7023">
        <f t="shared" si="329"/>
        <v>7022</v>
      </c>
      <c r="B7023" t="s">
        <v>6794</v>
      </c>
      <c r="C7023" s="1">
        <f t="shared" ca="1" si="327"/>
        <v>44777</v>
      </c>
      <c r="D7023">
        <f t="shared" ca="1" si="328"/>
        <v>87608</v>
      </c>
    </row>
    <row r="7024" spans="1:4" x14ac:dyDescent="0.3">
      <c r="A7024">
        <f t="shared" si="329"/>
        <v>7023</v>
      </c>
      <c r="B7024" t="s">
        <v>6795</v>
      </c>
      <c r="C7024" s="1">
        <f t="shared" ca="1" si="327"/>
        <v>45240</v>
      </c>
      <c r="D7024">
        <f t="shared" ca="1" si="328"/>
        <v>134674</v>
      </c>
    </row>
    <row r="7025" spans="1:4" x14ac:dyDescent="0.3">
      <c r="A7025">
        <f t="shared" si="329"/>
        <v>7024</v>
      </c>
      <c r="B7025" t="s">
        <v>6796</v>
      </c>
      <c r="C7025" s="1">
        <f t="shared" ca="1" si="327"/>
        <v>45825</v>
      </c>
      <c r="D7025">
        <f t="shared" ca="1" si="328"/>
        <v>135029</v>
      </c>
    </row>
    <row r="7026" spans="1:4" x14ac:dyDescent="0.3">
      <c r="A7026">
        <f t="shared" si="329"/>
        <v>7025</v>
      </c>
      <c r="B7026" t="s">
        <v>6797</v>
      </c>
      <c r="C7026" s="1">
        <f t="shared" ca="1" si="327"/>
        <v>45872</v>
      </c>
      <c r="D7026">
        <f t="shared" ca="1" si="328"/>
        <v>31189</v>
      </c>
    </row>
    <row r="7027" spans="1:4" x14ac:dyDescent="0.3">
      <c r="A7027">
        <f t="shared" si="329"/>
        <v>7026</v>
      </c>
      <c r="B7027" t="s">
        <v>6798</v>
      </c>
      <c r="C7027" s="1">
        <f t="shared" ca="1" si="327"/>
        <v>45463</v>
      </c>
      <c r="D7027">
        <f t="shared" ca="1" si="328"/>
        <v>127249</v>
      </c>
    </row>
    <row r="7028" spans="1:4" x14ac:dyDescent="0.3">
      <c r="A7028">
        <f t="shared" si="329"/>
        <v>7027</v>
      </c>
      <c r="B7028" t="s">
        <v>6799</v>
      </c>
      <c r="C7028" s="1">
        <f t="shared" ca="1" si="327"/>
        <v>45885</v>
      </c>
      <c r="D7028">
        <f t="shared" ca="1" si="328"/>
        <v>31352</v>
      </c>
    </row>
    <row r="7029" spans="1:4" x14ac:dyDescent="0.3">
      <c r="A7029">
        <f t="shared" si="329"/>
        <v>7028</v>
      </c>
      <c r="B7029" t="s">
        <v>6800</v>
      </c>
      <c r="C7029" s="1">
        <f t="shared" ca="1" si="327"/>
        <v>44970</v>
      </c>
      <c r="D7029">
        <f t="shared" ca="1" si="328"/>
        <v>26228</v>
      </c>
    </row>
    <row r="7030" spans="1:4" x14ac:dyDescent="0.3">
      <c r="A7030">
        <f t="shared" si="329"/>
        <v>7029</v>
      </c>
      <c r="B7030" t="s">
        <v>6801</v>
      </c>
      <c r="C7030" s="1">
        <f t="shared" ca="1" si="327"/>
        <v>44693</v>
      </c>
      <c r="D7030">
        <f t="shared" ca="1" si="328"/>
        <v>53714</v>
      </c>
    </row>
    <row r="7031" spans="1:4" x14ac:dyDescent="0.3">
      <c r="A7031">
        <f t="shared" si="329"/>
        <v>7030</v>
      </c>
      <c r="B7031" t="s">
        <v>6802</v>
      </c>
      <c r="C7031" s="1">
        <f t="shared" ca="1" si="327"/>
        <v>44564</v>
      </c>
      <c r="D7031">
        <f t="shared" ca="1" si="328"/>
        <v>79174</v>
      </c>
    </row>
    <row r="7032" spans="1:4" x14ac:dyDescent="0.3">
      <c r="A7032">
        <f t="shared" si="329"/>
        <v>7031</v>
      </c>
      <c r="B7032" t="s">
        <v>6803</v>
      </c>
      <c r="C7032" s="1">
        <f t="shared" ca="1" si="327"/>
        <v>45224</v>
      </c>
      <c r="D7032">
        <f t="shared" ca="1" si="328"/>
        <v>111567</v>
      </c>
    </row>
    <row r="7033" spans="1:4" x14ac:dyDescent="0.3">
      <c r="A7033">
        <f t="shared" si="329"/>
        <v>7032</v>
      </c>
      <c r="B7033" t="s">
        <v>3812</v>
      </c>
      <c r="C7033" s="1">
        <f t="shared" ca="1" si="327"/>
        <v>45525</v>
      </c>
      <c r="D7033">
        <f t="shared" ca="1" si="328"/>
        <v>110977</v>
      </c>
    </row>
    <row r="7034" spans="1:4" x14ac:dyDescent="0.3">
      <c r="A7034">
        <f t="shared" si="329"/>
        <v>7033</v>
      </c>
      <c r="B7034" t="s">
        <v>6804</v>
      </c>
      <c r="C7034" s="1">
        <f t="shared" ca="1" si="327"/>
        <v>46002</v>
      </c>
      <c r="D7034">
        <f t="shared" ca="1" si="328"/>
        <v>43594</v>
      </c>
    </row>
    <row r="7035" spans="1:4" x14ac:dyDescent="0.3">
      <c r="A7035">
        <f t="shared" si="329"/>
        <v>7034</v>
      </c>
      <c r="B7035" t="s">
        <v>6805</v>
      </c>
      <c r="C7035" s="1">
        <f t="shared" ca="1" si="327"/>
        <v>44768</v>
      </c>
      <c r="D7035">
        <f t="shared" ca="1" si="328"/>
        <v>1362</v>
      </c>
    </row>
    <row r="7036" spans="1:4" x14ac:dyDescent="0.3">
      <c r="A7036">
        <f t="shared" si="329"/>
        <v>7035</v>
      </c>
      <c r="B7036" t="s">
        <v>6481</v>
      </c>
      <c r="C7036" s="1">
        <f t="shared" ca="1" si="327"/>
        <v>44624</v>
      </c>
      <c r="D7036">
        <f t="shared" ca="1" si="328"/>
        <v>21497</v>
      </c>
    </row>
    <row r="7037" spans="1:4" x14ac:dyDescent="0.3">
      <c r="A7037">
        <f t="shared" si="329"/>
        <v>7036</v>
      </c>
      <c r="B7037" t="s">
        <v>6806</v>
      </c>
      <c r="C7037" s="1">
        <f t="shared" ca="1" si="327"/>
        <v>45810</v>
      </c>
      <c r="D7037">
        <f t="shared" ca="1" si="328"/>
        <v>112329</v>
      </c>
    </row>
    <row r="7038" spans="1:4" x14ac:dyDescent="0.3">
      <c r="A7038">
        <f t="shared" si="329"/>
        <v>7037</v>
      </c>
      <c r="B7038" t="s">
        <v>6807</v>
      </c>
      <c r="C7038" s="1">
        <f t="shared" ca="1" si="327"/>
        <v>44601</v>
      </c>
      <c r="D7038">
        <f t="shared" ca="1" si="328"/>
        <v>87167</v>
      </c>
    </row>
    <row r="7039" spans="1:4" x14ac:dyDescent="0.3">
      <c r="A7039">
        <f t="shared" si="329"/>
        <v>7038</v>
      </c>
      <c r="B7039" t="s">
        <v>6808</v>
      </c>
      <c r="C7039" s="1">
        <f t="shared" ca="1" si="327"/>
        <v>45447</v>
      </c>
      <c r="D7039">
        <f t="shared" ca="1" si="328"/>
        <v>67026</v>
      </c>
    </row>
    <row r="7040" spans="1:4" x14ac:dyDescent="0.3">
      <c r="A7040">
        <f t="shared" si="329"/>
        <v>7039</v>
      </c>
      <c r="B7040" t="s">
        <v>6809</v>
      </c>
      <c r="C7040" s="1">
        <f t="shared" ca="1" si="327"/>
        <v>45781</v>
      </c>
      <c r="D7040">
        <f t="shared" ca="1" si="328"/>
        <v>25863</v>
      </c>
    </row>
    <row r="7041" spans="1:4" x14ac:dyDescent="0.3">
      <c r="A7041">
        <f t="shared" si="329"/>
        <v>7040</v>
      </c>
      <c r="B7041" t="s">
        <v>4800</v>
      </c>
      <c r="C7041" s="1">
        <f t="shared" ca="1" si="327"/>
        <v>45825</v>
      </c>
      <c r="D7041">
        <f t="shared" ca="1" si="328"/>
        <v>39377</v>
      </c>
    </row>
    <row r="7042" spans="1:4" x14ac:dyDescent="0.3">
      <c r="A7042">
        <f t="shared" si="329"/>
        <v>7041</v>
      </c>
      <c r="B7042" t="s">
        <v>6810</v>
      </c>
      <c r="C7042" s="1">
        <f t="shared" ref="C7042:C7105" ca="1" si="330">RANDBETWEEN(DATE(2022,1,1),DATE(2025,12,31))</f>
        <v>45762</v>
      </c>
      <c r="D7042">
        <f t="shared" ref="D7042:D7105" ca="1" si="331">RANDBETWEEN(1,150000)</f>
        <v>91871</v>
      </c>
    </row>
    <row r="7043" spans="1:4" x14ac:dyDescent="0.3">
      <c r="A7043">
        <f t="shared" si="329"/>
        <v>7042</v>
      </c>
      <c r="B7043" t="s">
        <v>6811</v>
      </c>
      <c r="C7043" s="1">
        <f t="shared" ca="1" si="330"/>
        <v>45967</v>
      </c>
      <c r="D7043">
        <f t="shared" ca="1" si="331"/>
        <v>137806</v>
      </c>
    </row>
    <row r="7044" spans="1:4" x14ac:dyDescent="0.3">
      <c r="A7044">
        <f t="shared" ref="A7044:A7107" si="332">A7043+1</f>
        <v>7043</v>
      </c>
      <c r="B7044" t="s">
        <v>6812</v>
      </c>
      <c r="C7044" s="1">
        <f t="shared" ca="1" si="330"/>
        <v>44995</v>
      </c>
      <c r="D7044">
        <f t="shared" ca="1" si="331"/>
        <v>71967</v>
      </c>
    </row>
    <row r="7045" spans="1:4" x14ac:dyDescent="0.3">
      <c r="A7045">
        <f t="shared" si="332"/>
        <v>7044</v>
      </c>
      <c r="B7045" t="s">
        <v>6813</v>
      </c>
      <c r="C7045" s="1">
        <f t="shared" ca="1" si="330"/>
        <v>45408</v>
      </c>
      <c r="D7045">
        <f t="shared" ca="1" si="331"/>
        <v>5865</v>
      </c>
    </row>
    <row r="7046" spans="1:4" x14ac:dyDescent="0.3">
      <c r="A7046">
        <f t="shared" si="332"/>
        <v>7045</v>
      </c>
      <c r="B7046" t="s">
        <v>6814</v>
      </c>
      <c r="C7046" s="1">
        <f t="shared" ca="1" si="330"/>
        <v>44842</v>
      </c>
      <c r="D7046">
        <f t="shared" ca="1" si="331"/>
        <v>35867</v>
      </c>
    </row>
    <row r="7047" spans="1:4" x14ac:dyDescent="0.3">
      <c r="A7047">
        <f t="shared" si="332"/>
        <v>7046</v>
      </c>
      <c r="B7047" t="s">
        <v>6815</v>
      </c>
      <c r="C7047" s="1">
        <f t="shared" ca="1" si="330"/>
        <v>45255</v>
      </c>
      <c r="D7047">
        <f t="shared" ca="1" si="331"/>
        <v>66577</v>
      </c>
    </row>
    <row r="7048" spans="1:4" x14ac:dyDescent="0.3">
      <c r="A7048">
        <f t="shared" si="332"/>
        <v>7047</v>
      </c>
      <c r="B7048" t="s">
        <v>6816</v>
      </c>
      <c r="C7048" s="1">
        <f t="shared" ca="1" si="330"/>
        <v>45922</v>
      </c>
      <c r="D7048">
        <f t="shared" ca="1" si="331"/>
        <v>47312</v>
      </c>
    </row>
    <row r="7049" spans="1:4" x14ac:dyDescent="0.3">
      <c r="A7049">
        <f t="shared" si="332"/>
        <v>7048</v>
      </c>
      <c r="B7049" t="s">
        <v>6817</v>
      </c>
      <c r="C7049" s="1">
        <f t="shared" ca="1" si="330"/>
        <v>45530</v>
      </c>
      <c r="D7049">
        <f t="shared" ca="1" si="331"/>
        <v>145017</v>
      </c>
    </row>
    <row r="7050" spans="1:4" x14ac:dyDescent="0.3">
      <c r="A7050">
        <f t="shared" si="332"/>
        <v>7049</v>
      </c>
      <c r="B7050" t="s">
        <v>6818</v>
      </c>
      <c r="C7050" s="1">
        <f t="shared" ca="1" si="330"/>
        <v>45492</v>
      </c>
      <c r="D7050">
        <f t="shared" ca="1" si="331"/>
        <v>92944</v>
      </c>
    </row>
    <row r="7051" spans="1:4" x14ac:dyDescent="0.3">
      <c r="A7051">
        <f t="shared" si="332"/>
        <v>7050</v>
      </c>
      <c r="B7051" t="s">
        <v>6819</v>
      </c>
      <c r="C7051" s="1">
        <f t="shared" ca="1" si="330"/>
        <v>45685</v>
      </c>
      <c r="D7051">
        <f t="shared" ca="1" si="331"/>
        <v>9427</v>
      </c>
    </row>
    <row r="7052" spans="1:4" x14ac:dyDescent="0.3">
      <c r="A7052">
        <f t="shared" si="332"/>
        <v>7051</v>
      </c>
      <c r="B7052" t="s">
        <v>6820</v>
      </c>
      <c r="C7052" s="1">
        <f t="shared" ca="1" si="330"/>
        <v>45060</v>
      </c>
      <c r="D7052">
        <f t="shared" ca="1" si="331"/>
        <v>84347</v>
      </c>
    </row>
    <row r="7053" spans="1:4" x14ac:dyDescent="0.3">
      <c r="A7053">
        <f t="shared" si="332"/>
        <v>7052</v>
      </c>
      <c r="B7053" t="s">
        <v>6821</v>
      </c>
      <c r="C7053" s="1">
        <f t="shared" ca="1" si="330"/>
        <v>46021</v>
      </c>
      <c r="D7053">
        <f t="shared" ca="1" si="331"/>
        <v>82961</v>
      </c>
    </row>
    <row r="7054" spans="1:4" x14ac:dyDescent="0.3">
      <c r="A7054">
        <f t="shared" si="332"/>
        <v>7053</v>
      </c>
      <c r="B7054" t="s">
        <v>6822</v>
      </c>
      <c r="C7054" s="1">
        <f t="shared" ca="1" si="330"/>
        <v>44848</v>
      </c>
      <c r="D7054">
        <f t="shared" ca="1" si="331"/>
        <v>16528</v>
      </c>
    </row>
    <row r="7055" spans="1:4" x14ac:dyDescent="0.3">
      <c r="A7055">
        <f t="shared" si="332"/>
        <v>7054</v>
      </c>
      <c r="B7055" t="s">
        <v>6823</v>
      </c>
      <c r="C7055" s="1">
        <f t="shared" ca="1" si="330"/>
        <v>45488</v>
      </c>
      <c r="D7055">
        <f t="shared" ca="1" si="331"/>
        <v>11085</v>
      </c>
    </row>
    <row r="7056" spans="1:4" x14ac:dyDescent="0.3">
      <c r="A7056">
        <f t="shared" si="332"/>
        <v>7055</v>
      </c>
      <c r="B7056" t="s">
        <v>6824</v>
      </c>
      <c r="C7056" s="1">
        <f t="shared" ca="1" si="330"/>
        <v>45959</v>
      </c>
      <c r="D7056">
        <f t="shared" ca="1" si="331"/>
        <v>10014</v>
      </c>
    </row>
    <row r="7057" spans="1:4" x14ac:dyDescent="0.3">
      <c r="A7057">
        <f t="shared" si="332"/>
        <v>7056</v>
      </c>
      <c r="B7057" t="s">
        <v>6825</v>
      </c>
      <c r="C7057" s="1">
        <f t="shared" ca="1" si="330"/>
        <v>45066</v>
      </c>
      <c r="D7057">
        <f t="shared" ca="1" si="331"/>
        <v>123274</v>
      </c>
    </row>
    <row r="7058" spans="1:4" x14ac:dyDescent="0.3">
      <c r="A7058">
        <f t="shared" si="332"/>
        <v>7057</v>
      </c>
      <c r="B7058" t="s">
        <v>6826</v>
      </c>
      <c r="C7058" s="1">
        <f t="shared" ca="1" si="330"/>
        <v>44861</v>
      </c>
      <c r="D7058">
        <f t="shared" ca="1" si="331"/>
        <v>45446</v>
      </c>
    </row>
    <row r="7059" spans="1:4" x14ac:dyDescent="0.3">
      <c r="A7059">
        <f t="shared" si="332"/>
        <v>7058</v>
      </c>
      <c r="B7059" t="s">
        <v>6827</v>
      </c>
      <c r="C7059" s="1">
        <f t="shared" ca="1" si="330"/>
        <v>45192</v>
      </c>
      <c r="D7059">
        <f t="shared" ca="1" si="331"/>
        <v>31592</v>
      </c>
    </row>
    <row r="7060" spans="1:4" x14ac:dyDescent="0.3">
      <c r="A7060">
        <f t="shared" si="332"/>
        <v>7059</v>
      </c>
      <c r="B7060" t="s">
        <v>6828</v>
      </c>
      <c r="C7060" s="1">
        <f t="shared" ca="1" si="330"/>
        <v>45862</v>
      </c>
      <c r="D7060">
        <f t="shared" ca="1" si="331"/>
        <v>80573</v>
      </c>
    </row>
    <row r="7061" spans="1:4" x14ac:dyDescent="0.3">
      <c r="A7061">
        <f t="shared" si="332"/>
        <v>7060</v>
      </c>
      <c r="B7061" t="s">
        <v>6829</v>
      </c>
      <c r="C7061" s="1">
        <f t="shared" ca="1" si="330"/>
        <v>45110</v>
      </c>
      <c r="D7061">
        <f t="shared" ca="1" si="331"/>
        <v>93660</v>
      </c>
    </row>
    <row r="7062" spans="1:4" x14ac:dyDescent="0.3">
      <c r="A7062">
        <f t="shared" si="332"/>
        <v>7061</v>
      </c>
      <c r="B7062" t="s">
        <v>6830</v>
      </c>
      <c r="C7062" s="1">
        <f t="shared" ca="1" si="330"/>
        <v>44666</v>
      </c>
      <c r="D7062">
        <f t="shared" ca="1" si="331"/>
        <v>118849</v>
      </c>
    </row>
    <row r="7063" spans="1:4" x14ac:dyDescent="0.3">
      <c r="A7063">
        <f t="shared" si="332"/>
        <v>7062</v>
      </c>
      <c r="B7063" t="s">
        <v>6831</v>
      </c>
      <c r="C7063" s="1">
        <f t="shared" ca="1" si="330"/>
        <v>45633</v>
      </c>
      <c r="D7063">
        <f t="shared" ca="1" si="331"/>
        <v>3158</v>
      </c>
    </row>
    <row r="7064" spans="1:4" x14ac:dyDescent="0.3">
      <c r="A7064">
        <f t="shared" si="332"/>
        <v>7063</v>
      </c>
      <c r="B7064" t="s">
        <v>6832</v>
      </c>
      <c r="C7064" s="1">
        <f t="shared" ca="1" si="330"/>
        <v>45314</v>
      </c>
      <c r="D7064">
        <f t="shared" ca="1" si="331"/>
        <v>32146</v>
      </c>
    </row>
    <row r="7065" spans="1:4" x14ac:dyDescent="0.3">
      <c r="A7065">
        <f t="shared" si="332"/>
        <v>7064</v>
      </c>
      <c r="B7065" t="s">
        <v>6833</v>
      </c>
      <c r="C7065" s="1">
        <f t="shared" ca="1" si="330"/>
        <v>45153</v>
      </c>
      <c r="D7065">
        <f t="shared" ca="1" si="331"/>
        <v>53620</v>
      </c>
    </row>
    <row r="7066" spans="1:4" x14ac:dyDescent="0.3">
      <c r="A7066">
        <f t="shared" si="332"/>
        <v>7065</v>
      </c>
      <c r="B7066" t="s">
        <v>6834</v>
      </c>
      <c r="C7066" s="1">
        <f t="shared" ca="1" si="330"/>
        <v>46018</v>
      </c>
      <c r="D7066">
        <f t="shared" ca="1" si="331"/>
        <v>109288</v>
      </c>
    </row>
    <row r="7067" spans="1:4" x14ac:dyDescent="0.3">
      <c r="A7067">
        <f t="shared" si="332"/>
        <v>7066</v>
      </c>
      <c r="B7067" t="s">
        <v>6835</v>
      </c>
      <c r="C7067" s="1">
        <f t="shared" ca="1" si="330"/>
        <v>45652</v>
      </c>
      <c r="D7067">
        <f t="shared" ca="1" si="331"/>
        <v>71592</v>
      </c>
    </row>
    <row r="7068" spans="1:4" x14ac:dyDescent="0.3">
      <c r="A7068">
        <f t="shared" si="332"/>
        <v>7067</v>
      </c>
      <c r="B7068" t="s">
        <v>6836</v>
      </c>
      <c r="C7068" s="1">
        <f t="shared" ca="1" si="330"/>
        <v>45054</v>
      </c>
      <c r="D7068">
        <f t="shared" ca="1" si="331"/>
        <v>55212</v>
      </c>
    </row>
    <row r="7069" spans="1:4" x14ac:dyDescent="0.3">
      <c r="A7069">
        <f t="shared" si="332"/>
        <v>7068</v>
      </c>
      <c r="B7069" t="s">
        <v>6837</v>
      </c>
      <c r="C7069" s="1">
        <f t="shared" ca="1" si="330"/>
        <v>45937</v>
      </c>
      <c r="D7069">
        <f t="shared" ca="1" si="331"/>
        <v>60105</v>
      </c>
    </row>
    <row r="7070" spans="1:4" x14ac:dyDescent="0.3">
      <c r="A7070">
        <f t="shared" si="332"/>
        <v>7069</v>
      </c>
      <c r="B7070" t="s">
        <v>6838</v>
      </c>
      <c r="C7070" s="1">
        <f t="shared" ca="1" si="330"/>
        <v>45698</v>
      </c>
      <c r="D7070">
        <f t="shared" ca="1" si="331"/>
        <v>95710</v>
      </c>
    </row>
    <row r="7071" spans="1:4" x14ac:dyDescent="0.3">
      <c r="A7071">
        <f t="shared" si="332"/>
        <v>7070</v>
      </c>
      <c r="B7071" t="s">
        <v>6839</v>
      </c>
      <c r="C7071" s="1">
        <f t="shared" ca="1" si="330"/>
        <v>45491</v>
      </c>
      <c r="D7071">
        <f t="shared" ca="1" si="331"/>
        <v>67678</v>
      </c>
    </row>
    <row r="7072" spans="1:4" x14ac:dyDescent="0.3">
      <c r="A7072">
        <f t="shared" si="332"/>
        <v>7071</v>
      </c>
      <c r="B7072" t="s">
        <v>6840</v>
      </c>
      <c r="C7072" s="1">
        <f t="shared" ca="1" si="330"/>
        <v>44848</v>
      </c>
      <c r="D7072">
        <f t="shared" ca="1" si="331"/>
        <v>63302</v>
      </c>
    </row>
    <row r="7073" spans="1:4" x14ac:dyDescent="0.3">
      <c r="A7073">
        <f t="shared" si="332"/>
        <v>7072</v>
      </c>
      <c r="B7073" t="s">
        <v>6841</v>
      </c>
      <c r="C7073" s="1">
        <f t="shared" ca="1" si="330"/>
        <v>45810</v>
      </c>
      <c r="D7073">
        <f t="shared" ca="1" si="331"/>
        <v>143678</v>
      </c>
    </row>
    <row r="7074" spans="1:4" x14ac:dyDescent="0.3">
      <c r="A7074">
        <f t="shared" si="332"/>
        <v>7073</v>
      </c>
      <c r="B7074" t="s">
        <v>6842</v>
      </c>
      <c r="C7074" s="1">
        <f t="shared" ca="1" si="330"/>
        <v>45053</v>
      </c>
      <c r="D7074">
        <f t="shared" ca="1" si="331"/>
        <v>91958</v>
      </c>
    </row>
    <row r="7075" spans="1:4" x14ac:dyDescent="0.3">
      <c r="A7075">
        <f t="shared" si="332"/>
        <v>7074</v>
      </c>
      <c r="B7075" t="s">
        <v>6843</v>
      </c>
      <c r="C7075" s="1">
        <f t="shared" ca="1" si="330"/>
        <v>44568</v>
      </c>
      <c r="D7075">
        <f t="shared" ca="1" si="331"/>
        <v>126221</v>
      </c>
    </row>
    <row r="7076" spans="1:4" x14ac:dyDescent="0.3">
      <c r="A7076">
        <f t="shared" si="332"/>
        <v>7075</v>
      </c>
      <c r="B7076" t="s">
        <v>6844</v>
      </c>
      <c r="C7076" s="1">
        <f t="shared" ca="1" si="330"/>
        <v>44714</v>
      </c>
      <c r="D7076">
        <f t="shared" ca="1" si="331"/>
        <v>85805</v>
      </c>
    </row>
    <row r="7077" spans="1:4" x14ac:dyDescent="0.3">
      <c r="A7077">
        <f t="shared" si="332"/>
        <v>7076</v>
      </c>
      <c r="B7077" t="s">
        <v>6845</v>
      </c>
      <c r="C7077" s="1">
        <f t="shared" ca="1" si="330"/>
        <v>44848</v>
      </c>
      <c r="D7077">
        <f t="shared" ca="1" si="331"/>
        <v>123306</v>
      </c>
    </row>
    <row r="7078" spans="1:4" x14ac:dyDescent="0.3">
      <c r="A7078">
        <f t="shared" si="332"/>
        <v>7077</v>
      </c>
      <c r="B7078" t="s">
        <v>6846</v>
      </c>
      <c r="C7078" s="1">
        <f t="shared" ca="1" si="330"/>
        <v>45017</v>
      </c>
      <c r="D7078">
        <f t="shared" ca="1" si="331"/>
        <v>110505</v>
      </c>
    </row>
    <row r="7079" spans="1:4" x14ac:dyDescent="0.3">
      <c r="A7079">
        <f t="shared" si="332"/>
        <v>7078</v>
      </c>
      <c r="B7079" t="s">
        <v>6847</v>
      </c>
      <c r="C7079" s="1">
        <f t="shared" ca="1" si="330"/>
        <v>45031</v>
      </c>
      <c r="D7079">
        <f t="shared" ca="1" si="331"/>
        <v>111107</v>
      </c>
    </row>
    <row r="7080" spans="1:4" x14ac:dyDescent="0.3">
      <c r="A7080">
        <f t="shared" si="332"/>
        <v>7079</v>
      </c>
      <c r="B7080" t="s">
        <v>6848</v>
      </c>
      <c r="C7080" s="1">
        <f t="shared" ca="1" si="330"/>
        <v>45718</v>
      </c>
      <c r="D7080">
        <f t="shared" ca="1" si="331"/>
        <v>20436</v>
      </c>
    </row>
    <row r="7081" spans="1:4" x14ac:dyDescent="0.3">
      <c r="A7081">
        <f t="shared" si="332"/>
        <v>7080</v>
      </c>
      <c r="B7081" t="s">
        <v>6849</v>
      </c>
      <c r="C7081" s="1">
        <f t="shared" ca="1" si="330"/>
        <v>44612</v>
      </c>
      <c r="D7081">
        <f t="shared" ca="1" si="331"/>
        <v>113831</v>
      </c>
    </row>
    <row r="7082" spans="1:4" x14ac:dyDescent="0.3">
      <c r="A7082">
        <f t="shared" si="332"/>
        <v>7081</v>
      </c>
      <c r="B7082" t="s">
        <v>6850</v>
      </c>
      <c r="C7082" s="1">
        <f t="shared" ca="1" si="330"/>
        <v>45217</v>
      </c>
      <c r="D7082">
        <f t="shared" ca="1" si="331"/>
        <v>8462</v>
      </c>
    </row>
    <row r="7083" spans="1:4" x14ac:dyDescent="0.3">
      <c r="A7083">
        <f t="shared" si="332"/>
        <v>7082</v>
      </c>
      <c r="B7083" t="s">
        <v>6851</v>
      </c>
      <c r="C7083" s="1">
        <f t="shared" ca="1" si="330"/>
        <v>45817</v>
      </c>
      <c r="D7083">
        <f t="shared" ca="1" si="331"/>
        <v>49810</v>
      </c>
    </row>
    <row r="7084" spans="1:4" x14ac:dyDescent="0.3">
      <c r="A7084">
        <f t="shared" si="332"/>
        <v>7083</v>
      </c>
      <c r="B7084" t="s">
        <v>6852</v>
      </c>
      <c r="C7084" s="1">
        <f t="shared" ca="1" si="330"/>
        <v>45828</v>
      </c>
      <c r="D7084">
        <f t="shared" ca="1" si="331"/>
        <v>55608</v>
      </c>
    </row>
    <row r="7085" spans="1:4" x14ac:dyDescent="0.3">
      <c r="A7085">
        <f t="shared" si="332"/>
        <v>7084</v>
      </c>
      <c r="B7085" t="s">
        <v>6853</v>
      </c>
      <c r="C7085" s="1">
        <f t="shared" ca="1" si="330"/>
        <v>45465</v>
      </c>
      <c r="D7085">
        <f t="shared" ca="1" si="331"/>
        <v>79420</v>
      </c>
    </row>
    <row r="7086" spans="1:4" x14ac:dyDescent="0.3">
      <c r="A7086">
        <f t="shared" si="332"/>
        <v>7085</v>
      </c>
      <c r="B7086" t="s">
        <v>6854</v>
      </c>
      <c r="C7086" s="1">
        <f t="shared" ca="1" si="330"/>
        <v>44907</v>
      </c>
      <c r="D7086">
        <f t="shared" ca="1" si="331"/>
        <v>77615</v>
      </c>
    </row>
    <row r="7087" spans="1:4" x14ac:dyDescent="0.3">
      <c r="A7087">
        <f t="shared" si="332"/>
        <v>7086</v>
      </c>
      <c r="B7087" t="s">
        <v>6855</v>
      </c>
      <c r="C7087" s="1">
        <f t="shared" ca="1" si="330"/>
        <v>45730</v>
      </c>
      <c r="D7087">
        <f t="shared" ca="1" si="331"/>
        <v>127689</v>
      </c>
    </row>
    <row r="7088" spans="1:4" x14ac:dyDescent="0.3">
      <c r="A7088">
        <f t="shared" si="332"/>
        <v>7087</v>
      </c>
      <c r="B7088" t="s">
        <v>6856</v>
      </c>
      <c r="C7088" s="1">
        <f t="shared" ca="1" si="330"/>
        <v>45274</v>
      </c>
      <c r="D7088">
        <f t="shared" ca="1" si="331"/>
        <v>80780</v>
      </c>
    </row>
    <row r="7089" spans="1:4" x14ac:dyDescent="0.3">
      <c r="A7089">
        <f t="shared" si="332"/>
        <v>7088</v>
      </c>
      <c r="B7089" t="s">
        <v>6857</v>
      </c>
      <c r="C7089" s="1">
        <f t="shared" ca="1" si="330"/>
        <v>45694</v>
      </c>
      <c r="D7089">
        <f t="shared" ca="1" si="331"/>
        <v>113878</v>
      </c>
    </row>
    <row r="7090" spans="1:4" x14ac:dyDescent="0.3">
      <c r="A7090">
        <f t="shared" si="332"/>
        <v>7089</v>
      </c>
      <c r="B7090" t="s">
        <v>6858</v>
      </c>
      <c r="C7090" s="1">
        <f t="shared" ca="1" si="330"/>
        <v>45062</v>
      </c>
      <c r="D7090">
        <f t="shared" ca="1" si="331"/>
        <v>32767</v>
      </c>
    </row>
    <row r="7091" spans="1:4" x14ac:dyDescent="0.3">
      <c r="A7091">
        <f t="shared" si="332"/>
        <v>7090</v>
      </c>
      <c r="B7091" t="s">
        <v>6859</v>
      </c>
      <c r="C7091" s="1">
        <f t="shared" ca="1" si="330"/>
        <v>44675</v>
      </c>
      <c r="D7091">
        <f t="shared" ca="1" si="331"/>
        <v>10680</v>
      </c>
    </row>
    <row r="7092" spans="1:4" x14ac:dyDescent="0.3">
      <c r="A7092">
        <f t="shared" si="332"/>
        <v>7091</v>
      </c>
      <c r="B7092" t="s">
        <v>6860</v>
      </c>
      <c r="C7092" s="1">
        <f t="shared" ca="1" si="330"/>
        <v>45809</v>
      </c>
      <c r="D7092">
        <f t="shared" ca="1" si="331"/>
        <v>138847</v>
      </c>
    </row>
    <row r="7093" spans="1:4" x14ac:dyDescent="0.3">
      <c r="A7093">
        <f t="shared" si="332"/>
        <v>7092</v>
      </c>
      <c r="B7093" t="s">
        <v>6861</v>
      </c>
      <c r="C7093" s="1">
        <f t="shared" ca="1" si="330"/>
        <v>45069</v>
      </c>
      <c r="D7093">
        <f t="shared" ca="1" si="331"/>
        <v>71697</v>
      </c>
    </row>
    <row r="7094" spans="1:4" x14ac:dyDescent="0.3">
      <c r="A7094">
        <f t="shared" si="332"/>
        <v>7093</v>
      </c>
      <c r="B7094" t="s">
        <v>6862</v>
      </c>
      <c r="C7094" s="1">
        <f t="shared" ca="1" si="330"/>
        <v>44597</v>
      </c>
      <c r="D7094">
        <f t="shared" ca="1" si="331"/>
        <v>79073</v>
      </c>
    </row>
    <row r="7095" spans="1:4" x14ac:dyDescent="0.3">
      <c r="A7095">
        <f t="shared" si="332"/>
        <v>7094</v>
      </c>
      <c r="B7095" t="s">
        <v>6863</v>
      </c>
      <c r="C7095" s="1">
        <f t="shared" ca="1" si="330"/>
        <v>45335</v>
      </c>
      <c r="D7095">
        <f t="shared" ca="1" si="331"/>
        <v>93999</v>
      </c>
    </row>
    <row r="7096" spans="1:4" x14ac:dyDescent="0.3">
      <c r="A7096">
        <f t="shared" si="332"/>
        <v>7095</v>
      </c>
      <c r="B7096" t="s">
        <v>6864</v>
      </c>
      <c r="C7096" s="1">
        <f t="shared" ca="1" si="330"/>
        <v>44642</v>
      </c>
      <c r="D7096">
        <f t="shared" ca="1" si="331"/>
        <v>97961</v>
      </c>
    </row>
    <row r="7097" spans="1:4" x14ac:dyDescent="0.3">
      <c r="A7097">
        <f t="shared" si="332"/>
        <v>7096</v>
      </c>
      <c r="B7097" t="s">
        <v>6865</v>
      </c>
      <c r="C7097" s="1">
        <f t="shared" ca="1" si="330"/>
        <v>44745</v>
      </c>
      <c r="D7097">
        <f t="shared" ca="1" si="331"/>
        <v>24491</v>
      </c>
    </row>
    <row r="7098" spans="1:4" x14ac:dyDescent="0.3">
      <c r="A7098">
        <f t="shared" si="332"/>
        <v>7097</v>
      </c>
      <c r="B7098" t="s">
        <v>6866</v>
      </c>
      <c r="C7098" s="1">
        <f t="shared" ca="1" si="330"/>
        <v>45589</v>
      </c>
      <c r="D7098">
        <f t="shared" ca="1" si="331"/>
        <v>79174</v>
      </c>
    </row>
    <row r="7099" spans="1:4" x14ac:dyDescent="0.3">
      <c r="A7099">
        <f t="shared" si="332"/>
        <v>7098</v>
      </c>
      <c r="B7099" t="s">
        <v>6867</v>
      </c>
      <c r="C7099" s="1">
        <f t="shared" ca="1" si="330"/>
        <v>44673</v>
      </c>
      <c r="D7099">
        <f t="shared" ca="1" si="331"/>
        <v>69187</v>
      </c>
    </row>
    <row r="7100" spans="1:4" x14ac:dyDescent="0.3">
      <c r="A7100">
        <f t="shared" si="332"/>
        <v>7099</v>
      </c>
      <c r="B7100" t="s">
        <v>6868</v>
      </c>
      <c r="C7100" s="1">
        <f t="shared" ca="1" si="330"/>
        <v>45901</v>
      </c>
      <c r="D7100">
        <f t="shared" ca="1" si="331"/>
        <v>10854</v>
      </c>
    </row>
    <row r="7101" spans="1:4" x14ac:dyDescent="0.3">
      <c r="A7101">
        <f t="shared" si="332"/>
        <v>7100</v>
      </c>
      <c r="B7101" t="s">
        <v>6869</v>
      </c>
      <c r="C7101" s="1">
        <f t="shared" ca="1" si="330"/>
        <v>45058</v>
      </c>
      <c r="D7101">
        <f t="shared" ca="1" si="331"/>
        <v>45913</v>
      </c>
    </row>
    <row r="7102" spans="1:4" x14ac:dyDescent="0.3">
      <c r="A7102">
        <f t="shared" si="332"/>
        <v>7101</v>
      </c>
      <c r="B7102" t="s">
        <v>4569</v>
      </c>
      <c r="C7102" s="1">
        <f t="shared" ca="1" si="330"/>
        <v>45834</v>
      </c>
      <c r="D7102">
        <f t="shared" ca="1" si="331"/>
        <v>3302</v>
      </c>
    </row>
    <row r="7103" spans="1:4" x14ac:dyDescent="0.3">
      <c r="A7103">
        <f t="shared" si="332"/>
        <v>7102</v>
      </c>
      <c r="B7103" t="s">
        <v>6870</v>
      </c>
      <c r="C7103" s="1">
        <f t="shared" ca="1" si="330"/>
        <v>44698</v>
      </c>
      <c r="D7103">
        <f t="shared" ca="1" si="331"/>
        <v>127391</v>
      </c>
    </row>
    <row r="7104" spans="1:4" x14ac:dyDescent="0.3">
      <c r="A7104">
        <f t="shared" si="332"/>
        <v>7103</v>
      </c>
      <c r="B7104" t="s">
        <v>6871</v>
      </c>
      <c r="C7104" s="1">
        <f t="shared" ca="1" si="330"/>
        <v>45929</v>
      </c>
      <c r="D7104">
        <f t="shared" ca="1" si="331"/>
        <v>74484</v>
      </c>
    </row>
    <row r="7105" spans="1:4" x14ac:dyDescent="0.3">
      <c r="A7105">
        <f t="shared" si="332"/>
        <v>7104</v>
      </c>
      <c r="B7105" t="s">
        <v>6872</v>
      </c>
      <c r="C7105" s="1">
        <f t="shared" ca="1" si="330"/>
        <v>45107</v>
      </c>
      <c r="D7105">
        <f t="shared" ca="1" si="331"/>
        <v>45551</v>
      </c>
    </row>
    <row r="7106" spans="1:4" x14ac:dyDescent="0.3">
      <c r="A7106">
        <f t="shared" si="332"/>
        <v>7105</v>
      </c>
      <c r="B7106" t="s">
        <v>6873</v>
      </c>
      <c r="C7106" s="1">
        <f t="shared" ref="C7106:C7169" ca="1" si="333">RANDBETWEEN(DATE(2022,1,1),DATE(2025,12,31))</f>
        <v>44920</v>
      </c>
      <c r="D7106">
        <f t="shared" ref="D7106:D7169" ca="1" si="334">RANDBETWEEN(1,150000)</f>
        <v>148585</v>
      </c>
    </row>
    <row r="7107" spans="1:4" x14ac:dyDescent="0.3">
      <c r="A7107">
        <f t="shared" si="332"/>
        <v>7106</v>
      </c>
      <c r="B7107" t="s">
        <v>6874</v>
      </c>
      <c r="C7107" s="1">
        <f t="shared" ca="1" si="333"/>
        <v>44802</v>
      </c>
      <c r="D7107">
        <f t="shared" ca="1" si="334"/>
        <v>128400</v>
      </c>
    </row>
    <row r="7108" spans="1:4" x14ac:dyDescent="0.3">
      <c r="A7108">
        <f t="shared" ref="A7108:A7171" si="335">A7107+1</f>
        <v>7107</v>
      </c>
      <c r="B7108" t="s">
        <v>6875</v>
      </c>
      <c r="C7108" s="1">
        <f t="shared" ca="1" si="333"/>
        <v>45858</v>
      </c>
      <c r="D7108">
        <f t="shared" ca="1" si="334"/>
        <v>43005</v>
      </c>
    </row>
    <row r="7109" spans="1:4" x14ac:dyDescent="0.3">
      <c r="A7109">
        <f t="shared" si="335"/>
        <v>7108</v>
      </c>
      <c r="B7109" t="s">
        <v>6876</v>
      </c>
      <c r="C7109" s="1">
        <f t="shared" ca="1" si="333"/>
        <v>45149</v>
      </c>
      <c r="D7109">
        <f t="shared" ca="1" si="334"/>
        <v>63252</v>
      </c>
    </row>
    <row r="7110" spans="1:4" x14ac:dyDescent="0.3">
      <c r="A7110">
        <f t="shared" si="335"/>
        <v>7109</v>
      </c>
      <c r="B7110" t="s">
        <v>6877</v>
      </c>
      <c r="C7110" s="1">
        <f t="shared" ca="1" si="333"/>
        <v>45665</v>
      </c>
      <c r="D7110">
        <f t="shared" ca="1" si="334"/>
        <v>82126</v>
      </c>
    </row>
    <row r="7111" spans="1:4" x14ac:dyDescent="0.3">
      <c r="A7111">
        <f t="shared" si="335"/>
        <v>7110</v>
      </c>
      <c r="B7111" t="s">
        <v>6878</v>
      </c>
      <c r="C7111" s="1">
        <f t="shared" ca="1" si="333"/>
        <v>44783</v>
      </c>
      <c r="D7111">
        <f t="shared" ca="1" si="334"/>
        <v>144843</v>
      </c>
    </row>
    <row r="7112" spans="1:4" x14ac:dyDescent="0.3">
      <c r="A7112">
        <f t="shared" si="335"/>
        <v>7111</v>
      </c>
      <c r="B7112" t="s">
        <v>6879</v>
      </c>
      <c r="C7112" s="1">
        <f t="shared" ca="1" si="333"/>
        <v>45222</v>
      </c>
      <c r="D7112">
        <f t="shared" ca="1" si="334"/>
        <v>140665</v>
      </c>
    </row>
    <row r="7113" spans="1:4" x14ac:dyDescent="0.3">
      <c r="A7113">
        <f t="shared" si="335"/>
        <v>7112</v>
      </c>
      <c r="B7113" t="s">
        <v>6880</v>
      </c>
      <c r="C7113" s="1">
        <f t="shared" ca="1" si="333"/>
        <v>45061</v>
      </c>
      <c r="D7113">
        <f t="shared" ca="1" si="334"/>
        <v>127464</v>
      </c>
    </row>
    <row r="7114" spans="1:4" x14ac:dyDescent="0.3">
      <c r="A7114">
        <f t="shared" si="335"/>
        <v>7113</v>
      </c>
      <c r="B7114" t="s">
        <v>6881</v>
      </c>
      <c r="C7114" s="1">
        <f t="shared" ca="1" si="333"/>
        <v>45506</v>
      </c>
      <c r="D7114">
        <f t="shared" ca="1" si="334"/>
        <v>112526</v>
      </c>
    </row>
    <row r="7115" spans="1:4" x14ac:dyDescent="0.3">
      <c r="A7115">
        <f t="shared" si="335"/>
        <v>7114</v>
      </c>
      <c r="B7115" t="s">
        <v>6882</v>
      </c>
      <c r="C7115" s="1">
        <f t="shared" ca="1" si="333"/>
        <v>45747</v>
      </c>
      <c r="D7115">
        <f t="shared" ca="1" si="334"/>
        <v>115378</v>
      </c>
    </row>
    <row r="7116" spans="1:4" x14ac:dyDescent="0.3">
      <c r="A7116">
        <f t="shared" si="335"/>
        <v>7115</v>
      </c>
      <c r="B7116" t="s">
        <v>6883</v>
      </c>
      <c r="C7116" s="1">
        <f t="shared" ca="1" si="333"/>
        <v>44575</v>
      </c>
      <c r="D7116">
        <f t="shared" ca="1" si="334"/>
        <v>144175</v>
      </c>
    </row>
    <row r="7117" spans="1:4" x14ac:dyDescent="0.3">
      <c r="A7117">
        <f t="shared" si="335"/>
        <v>7116</v>
      </c>
      <c r="B7117" t="s">
        <v>6884</v>
      </c>
      <c r="C7117" s="1">
        <f t="shared" ca="1" si="333"/>
        <v>44941</v>
      </c>
      <c r="D7117">
        <f t="shared" ca="1" si="334"/>
        <v>66084</v>
      </c>
    </row>
    <row r="7118" spans="1:4" x14ac:dyDescent="0.3">
      <c r="A7118">
        <f t="shared" si="335"/>
        <v>7117</v>
      </c>
      <c r="B7118" t="s">
        <v>6885</v>
      </c>
      <c r="C7118" s="1">
        <f t="shared" ca="1" si="333"/>
        <v>45686</v>
      </c>
      <c r="D7118">
        <f t="shared" ca="1" si="334"/>
        <v>130301</v>
      </c>
    </row>
    <row r="7119" spans="1:4" x14ac:dyDescent="0.3">
      <c r="A7119">
        <f t="shared" si="335"/>
        <v>7118</v>
      </c>
      <c r="B7119" t="s">
        <v>6886</v>
      </c>
      <c r="C7119" s="1">
        <f t="shared" ca="1" si="333"/>
        <v>44723</v>
      </c>
      <c r="D7119">
        <f t="shared" ca="1" si="334"/>
        <v>135416</v>
      </c>
    </row>
    <row r="7120" spans="1:4" x14ac:dyDescent="0.3">
      <c r="A7120">
        <f t="shared" si="335"/>
        <v>7119</v>
      </c>
      <c r="B7120" t="s">
        <v>6887</v>
      </c>
      <c r="C7120" s="1">
        <f t="shared" ca="1" si="333"/>
        <v>45536</v>
      </c>
      <c r="D7120">
        <f t="shared" ca="1" si="334"/>
        <v>59117</v>
      </c>
    </row>
    <row r="7121" spans="1:4" x14ac:dyDescent="0.3">
      <c r="A7121">
        <f t="shared" si="335"/>
        <v>7120</v>
      </c>
      <c r="B7121" t="s">
        <v>6888</v>
      </c>
      <c r="C7121" s="1">
        <f t="shared" ca="1" si="333"/>
        <v>45164</v>
      </c>
      <c r="D7121">
        <f t="shared" ca="1" si="334"/>
        <v>84487</v>
      </c>
    </row>
    <row r="7122" spans="1:4" x14ac:dyDescent="0.3">
      <c r="A7122">
        <f t="shared" si="335"/>
        <v>7121</v>
      </c>
      <c r="B7122" t="s">
        <v>6889</v>
      </c>
      <c r="C7122" s="1">
        <f t="shared" ca="1" si="333"/>
        <v>45621</v>
      </c>
      <c r="D7122">
        <f t="shared" ca="1" si="334"/>
        <v>121524</v>
      </c>
    </row>
    <row r="7123" spans="1:4" x14ac:dyDescent="0.3">
      <c r="A7123">
        <f t="shared" si="335"/>
        <v>7122</v>
      </c>
      <c r="B7123" t="s">
        <v>6890</v>
      </c>
      <c r="C7123" s="1">
        <f t="shared" ca="1" si="333"/>
        <v>45334</v>
      </c>
      <c r="D7123">
        <f t="shared" ca="1" si="334"/>
        <v>61378</v>
      </c>
    </row>
    <row r="7124" spans="1:4" x14ac:dyDescent="0.3">
      <c r="A7124">
        <f t="shared" si="335"/>
        <v>7123</v>
      </c>
      <c r="B7124" t="s">
        <v>6891</v>
      </c>
      <c r="C7124" s="1">
        <f t="shared" ca="1" si="333"/>
        <v>45827</v>
      </c>
      <c r="D7124">
        <f t="shared" ca="1" si="334"/>
        <v>139251</v>
      </c>
    </row>
    <row r="7125" spans="1:4" x14ac:dyDescent="0.3">
      <c r="A7125">
        <f t="shared" si="335"/>
        <v>7124</v>
      </c>
      <c r="B7125" t="s">
        <v>6892</v>
      </c>
      <c r="C7125" s="1">
        <f t="shared" ca="1" si="333"/>
        <v>45882</v>
      </c>
      <c r="D7125">
        <f t="shared" ca="1" si="334"/>
        <v>37819</v>
      </c>
    </row>
    <row r="7126" spans="1:4" x14ac:dyDescent="0.3">
      <c r="A7126">
        <f t="shared" si="335"/>
        <v>7125</v>
      </c>
      <c r="B7126" t="s">
        <v>6893</v>
      </c>
      <c r="C7126" s="1">
        <f t="shared" ca="1" si="333"/>
        <v>45099</v>
      </c>
      <c r="D7126">
        <f t="shared" ca="1" si="334"/>
        <v>16690</v>
      </c>
    </row>
    <row r="7127" spans="1:4" x14ac:dyDescent="0.3">
      <c r="A7127">
        <f t="shared" si="335"/>
        <v>7126</v>
      </c>
      <c r="B7127" t="s">
        <v>6894</v>
      </c>
      <c r="C7127" s="1">
        <f t="shared" ca="1" si="333"/>
        <v>45537</v>
      </c>
      <c r="D7127">
        <f t="shared" ca="1" si="334"/>
        <v>118191</v>
      </c>
    </row>
    <row r="7128" spans="1:4" x14ac:dyDescent="0.3">
      <c r="A7128">
        <f t="shared" si="335"/>
        <v>7127</v>
      </c>
      <c r="B7128" t="s">
        <v>6895</v>
      </c>
      <c r="C7128" s="1">
        <f t="shared" ca="1" si="333"/>
        <v>45243</v>
      </c>
      <c r="D7128">
        <f t="shared" ca="1" si="334"/>
        <v>20662</v>
      </c>
    </row>
    <row r="7129" spans="1:4" x14ac:dyDescent="0.3">
      <c r="A7129">
        <f t="shared" si="335"/>
        <v>7128</v>
      </c>
      <c r="B7129" t="s">
        <v>6896</v>
      </c>
      <c r="C7129" s="1">
        <f t="shared" ca="1" si="333"/>
        <v>45144</v>
      </c>
      <c r="D7129">
        <f t="shared" ca="1" si="334"/>
        <v>39577</v>
      </c>
    </row>
    <row r="7130" spans="1:4" x14ac:dyDescent="0.3">
      <c r="A7130">
        <f t="shared" si="335"/>
        <v>7129</v>
      </c>
      <c r="B7130" t="s">
        <v>6897</v>
      </c>
      <c r="C7130" s="1">
        <f t="shared" ca="1" si="333"/>
        <v>45580</v>
      </c>
      <c r="D7130">
        <f t="shared" ca="1" si="334"/>
        <v>106177</v>
      </c>
    </row>
    <row r="7131" spans="1:4" x14ac:dyDescent="0.3">
      <c r="A7131">
        <f t="shared" si="335"/>
        <v>7130</v>
      </c>
      <c r="B7131" t="s">
        <v>6898</v>
      </c>
      <c r="C7131" s="1">
        <f t="shared" ca="1" si="333"/>
        <v>46003</v>
      </c>
      <c r="D7131">
        <f t="shared" ca="1" si="334"/>
        <v>72542</v>
      </c>
    </row>
    <row r="7132" spans="1:4" x14ac:dyDescent="0.3">
      <c r="A7132">
        <f t="shared" si="335"/>
        <v>7131</v>
      </c>
      <c r="B7132" t="s">
        <v>6899</v>
      </c>
      <c r="C7132" s="1">
        <f t="shared" ca="1" si="333"/>
        <v>45497</v>
      </c>
      <c r="D7132">
        <f t="shared" ca="1" si="334"/>
        <v>12207</v>
      </c>
    </row>
    <row r="7133" spans="1:4" x14ac:dyDescent="0.3">
      <c r="A7133">
        <f t="shared" si="335"/>
        <v>7132</v>
      </c>
      <c r="B7133" t="s">
        <v>6900</v>
      </c>
      <c r="C7133" s="1">
        <f t="shared" ca="1" si="333"/>
        <v>45839</v>
      </c>
      <c r="D7133">
        <f t="shared" ca="1" si="334"/>
        <v>77619</v>
      </c>
    </row>
    <row r="7134" spans="1:4" x14ac:dyDescent="0.3">
      <c r="A7134">
        <f t="shared" si="335"/>
        <v>7133</v>
      </c>
      <c r="B7134" t="s">
        <v>6901</v>
      </c>
      <c r="C7134" s="1">
        <f t="shared" ca="1" si="333"/>
        <v>45662</v>
      </c>
      <c r="D7134">
        <f t="shared" ca="1" si="334"/>
        <v>41784</v>
      </c>
    </row>
    <row r="7135" spans="1:4" x14ac:dyDescent="0.3">
      <c r="A7135">
        <f t="shared" si="335"/>
        <v>7134</v>
      </c>
      <c r="B7135" t="s">
        <v>6902</v>
      </c>
      <c r="C7135" s="1">
        <f t="shared" ca="1" si="333"/>
        <v>44930</v>
      </c>
      <c r="D7135">
        <f t="shared" ca="1" si="334"/>
        <v>85584</v>
      </c>
    </row>
    <row r="7136" spans="1:4" x14ac:dyDescent="0.3">
      <c r="A7136">
        <f t="shared" si="335"/>
        <v>7135</v>
      </c>
      <c r="B7136" t="s">
        <v>6903</v>
      </c>
      <c r="C7136" s="1">
        <f t="shared" ca="1" si="333"/>
        <v>45398</v>
      </c>
      <c r="D7136">
        <f t="shared" ca="1" si="334"/>
        <v>149925</v>
      </c>
    </row>
    <row r="7137" spans="1:4" x14ac:dyDescent="0.3">
      <c r="A7137">
        <f t="shared" si="335"/>
        <v>7136</v>
      </c>
      <c r="B7137" t="s">
        <v>6904</v>
      </c>
      <c r="C7137" s="1">
        <f t="shared" ca="1" si="333"/>
        <v>45995</v>
      </c>
      <c r="D7137">
        <f t="shared" ca="1" si="334"/>
        <v>143029</v>
      </c>
    </row>
    <row r="7138" spans="1:4" x14ac:dyDescent="0.3">
      <c r="A7138">
        <f t="shared" si="335"/>
        <v>7137</v>
      </c>
      <c r="B7138" t="s">
        <v>6905</v>
      </c>
      <c r="C7138" s="1">
        <f t="shared" ca="1" si="333"/>
        <v>45071</v>
      </c>
      <c r="D7138">
        <f t="shared" ca="1" si="334"/>
        <v>40585</v>
      </c>
    </row>
    <row r="7139" spans="1:4" x14ac:dyDescent="0.3">
      <c r="A7139">
        <f t="shared" si="335"/>
        <v>7138</v>
      </c>
      <c r="B7139" t="s">
        <v>6906</v>
      </c>
      <c r="C7139" s="1">
        <f t="shared" ca="1" si="333"/>
        <v>45264</v>
      </c>
      <c r="D7139">
        <f t="shared" ca="1" si="334"/>
        <v>78858</v>
      </c>
    </row>
    <row r="7140" spans="1:4" x14ac:dyDescent="0.3">
      <c r="A7140">
        <f t="shared" si="335"/>
        <v>7139</v>
      </c>
      <c r="B7140" t="s">
        <v>6907</v>
      </c>
      <c r="C7140" s="1">
        <f t="shared" ca="1" si="333"/>
        <v>44970</v>
      </c>
      <c r="D7140">
        <f t="shared" ca="1" si="334"/>
        <v>82060</v>
      </c>
    </row>
    <row r="7141" spans="1:4" x14ac:dyDescent="0.3">
      <c r="A7141">
        <f t="shared" si="335"/>
        <v>7140</v>
      </c>
      <c r="B7141" t="s">
        <v>6908</v>
      </c>
      <c r="C7141" s="1">
        <f t="shared" ca="1" si="333"/>
        <v>44932</v>
      </c>
      <c r="D7141">
        <f t="shared" ca="1" si="334"/>
        <v>63536</v>
      </c>
    </row>
    <row r="7142" spans="1:4" x14ac:dyDescent="0.3">
      <c r="A7142">
        <f t="shared" si="335"/>
        <v>7141</v>
      </c>
      <c r="B7142" t="s">
        <v>6909</v>
      </c>
      <c r="C7142" s="1">
        <f t="shared" ca="1" si="333"/>
        <v>45897</v>
      </c>
      <c r="D7142">
        <f t="shared" ca="1" si="334"/>
        <v>10937</v>
      </c>
    </row>
    <row r="7143" spans="1:4" x14ac:dyDescent="0.3">
      <c r="A7143">
        <f t="shared" si="335"/>
        <v>7142</v>
      </c>
      <c r="B7143" t="s">
        <v>6910</v>
      </c>
      <c r="C7143" s="1">
        <f t="shared" ca="1" si="333"/>
        <v>45440</v>
      </c>
      <c r="D7143">
        <f t="shared" ca="1" si="334"/>
        <v>19031</v>
      </c>
    </row>
    <row r="7144" spans="1:4" x14ac:dyDescent="0.3">
      <c r="A7144">
        <f t="shared" si="335"/>
        <v>7143</v>
      </c>
      <c r="B7144" t="s">
        <v>6911</v>
      </c>
      <c r="C7144" s="1">
        <f t="shared" ca="1" si="333"/>
        <v>44703</v>
      </c>
      <c r="D7144">
        <f t="shared" ca="1" si="334"/>
        <v>57140</v>
      </c>
    </row>
    <row r="7145" spans="1:4" x14ac:dyDescent="0.3">
      <c r="A7145">
        <f t="shared" si="335"/>
        <v>7144</v>
      </c>
      <c r="B7145" t="s">
        <v>6912</v>
      </c>
      <c r="C7145" s="1">
        <f t="shared" ca="1" si="333"/>
        <v>45219</v>
      </c>
      <c r="D7145">
        <f t="shared" ca="1" si="334"/>
        <v>32097</v>
      </c>
    </row>
    <row r="7146" spans="1:4" x14ac:dyDescent="0.3">
      <c r="A7146">
        <f t="shared" si="335"/>
        <v>7145</v>
      </c>
      <c r="B7146" t="s">
        <v>6913</v>
      </c>
      <c r="C7146" s="1">
        <f t="shared" ca="1" si="333"/>
        <v>45498</v>
      </c>
      <c r="D7146">
        <f t="shared" ca="1" si="334"/>
        <v>93582</v>
      </c>
    </row>
    <row r="7147" spans="1:4" x14ac:dyDescent="0.3">
      <c r="A7147">
        <f t="shared" si="335"/>
        <v>7146</v>
      </c>
      <c r="B7147" t="s">
        <v>6914</v>
      </c>
      <c r="C7147" s="1">
        <f t="shared" ca="1" si="333"/>
        <v>45616</v>
      </c>
      <c r="D7147">
        <f t="shared" ca="1" si="334"/>
        <v>31030</v>
      </c>
    </row>
    <row r="7148" spans="1:4" x14ac:dyDescent="0.3">
      <c r="A7148">
        <f t="shared" si="335"/>
        <v>7147</v>
      </c>
      <c r="B7148" t="s">
        <v>6915</v>
      </c>
      <c r="C7148" s="1">
        <f t="shared" ca="1" si="333"/>
        <v>44718</v>
      </c>
      <c r="D7148">
        <f t="shared" ca="1" si="334"/>
        <v>133953</v>
      </c>
    </row>
    <row r="7149" spans="1:4" x14ac:dyDescent="0.3">
      <c r="A7149">
        <f t="shared" si="335"/>
        <v>7148</v>
      </c>
      <c r="B7149" t="s">
        <v>6916</v>
      </c>
      <c r="C7149" s="1">
        <f t="shared" ca="1" si="333"/>
        <v>44614</v>
      </c>
      <c r="D7149">
        <f t="shared" ca="1" si="334"/>
        <v>49173</v>
      </c>
    </row>
    <row r="7150" spans="1:4" x14ac:dyDescent="0.3">
      <c r="A7150">
        <f t="shared" si="335"/>
        <v>7149</v>
      </c>
      <c r="B7150" t="s">
        <v>6917</v>
      </c>
      <c r="C7150" s="1">
        <f t="shared" ca="1" si="333"/>
        <v>45685</v>
      </c>
      <c r="D7150">
        <f t="shared" ca="1" si="334"/>
        <v>73362</v>
      </c>
    </row>
    <row r="7151" spans="1:4" x14ac:dyDescent="0.3">
      <c r="A7151">
        <f t="shared" si="335"/>
        <v>7150</v>
      </c>
      <c r="B7151" t="s">
        <v>6918</v>
      </c>
      <c r="C7151" s="1">
        <f t="shared" ca="1" si="333"/>
        <v>44891</v>
      </c>
      <c r="D7151">
        <f t="shared" ca="1" si="334"/>
        <v>55256</v>
      </c>
    </row>
    <row r="7152" spans="1:4" x14ac:dyDescent="0.3">
      <c r="A7152">
        <f t="shared" si="335"/>
        <v>7151</v>
      </c>
      <c r="B7152" t="s">
        <v>6919</v>
      </c>
      <c r="C7152" s="1">
        <f t="shared" ca="1" si="333"/>
        <v>45761</v>
      </c>
      <c r="D7152">
        <f t="shared" ca="1" si="334"/>
        <v>26160</v>
      </c>
    </row>
    <row r="7153" spans="1:4" x14ac:dyDescent="0.3">
      <c r="A7153">
        <f t="shared" si="335"/>
        <v>7152</v>
      </c>
      <c r="B7153" t="s">
        <v>6920</v>
      </c>
      <c r="C7153" s="1">
        <f t="shared" ca="1" si="333"/>
        <v>45540</v>
      </c>
      <c r="D7153">
        <f t="shared" ca="1" si="334"/>
        <v>62664</v>
      </c>
    </row>
    <row r="7154" spans="1:4" x14ac:dyDescent="0.3">
      <c r="A7154">
        <f t="shared" si="335"/>
        <v>7153</v>
      </c>
      <c r="B7154" t="s">
        <v>6921</v>
      </c>
      <c r="C7154" s="1">
        <f t="shared" ca="1" si="333"/>
        <v>45694</v>
      </c>
      <c r="D7154">
        <f t="shared" ca="1" si="334"/>
        <v>8471</v>
      </c>
    </row>
    <row r="7155" spans="1:4" x14ac:dyDescent="0.3">
      <c r="A7155">
        <f t="shared" si="335"/>
        <v>7154</v>
      </c>
      <c r="B7155" t="s">
        <v>6922</v>
      </c>
      <c r="C7155" s="1">
        <f t="shared" ca="1" si="333"/>
        <v>44642</v>
      </c>
      <c r="D7155">
        <f t="shared" ca="1" si="334"/>
        <v>50937</v>
      </c>
    </row>
    <row r="7156" spans="1:4" x14ac:dyDescent="0.3">
      <c r="A7156">
        <f t="shared" si="335"/>
        <v>7155</v>
      </c>
      <c r="B7156" t="s">
        <v>6923</v>
      </c>
      <c r="C7156" s="1">
        <f t="shared" ca="1" si="333"/>
        <v>45878</v>
      </c>
      <c r="D7156">
        <f t="shared" ca="1" si="334"/>
        <v>117074</v>
      </c>
    </row>
    <row r="7157" spans="1:4" x14ac:dyDescent="0.3">
      <c r="A7157">
        <f t="shared" si="335"/>
        <v>7156</v>
      </c>
      <c r="B7157" t="s">
        <v>6924</v>
      </c>
      <c r="C7157" s="1">
        <f t="shared" ca="1" si="333"/>
        <v>45378</v>
      </c>
      <c r="D7157">
        <f t="shared" ca="1" si="334"/>
        <v>76738</v>
      </c>
    </row>
    <row r="7158" spans="1:4" x14ac:dyDescent="0.3">
      <c r="A7158">
        <f t="shared" si="335"/>
        <v>7157</v>
      </c>
      <c r="B7158" t="s">
        <v>1037</v>
      </c>
      <c r="C7158" s="1">
        <f t="shared" ca="1" si="333"/>
        <v>45701</v>
      </c>
      <c r="D7158">
        <f t="shared" ca="1" si="334"/>
        <v>127843</v>
      </c>
    </row>
    <row r="7159" spans="1:4" x14ac:dyDescent="0.3">
      <c r="A7159">
        <f t="shared" si="335"/>
        <v>7158</v>
      </c>
      <c r="B7159" t="s">
        <v>6925</v>
      </c>
      <c r="C7159" s="1">
        <f t="shared" ca="1" si="333"/>
        <v>44847</v>
      </c>
      <c r="D7159">
        <f t="shared" ca="1" si="334"/>
        <v>20074</v>
      </c>
    </row>
    <row r="7160" spans="1:4" x14ac:dyDescent="0.3">
      <c r="A7160">
        <f t="shared" si="335"/>
        <v>7159</v>
      </c>
      <c r="B7160" t="s">
        <v>6926</v>
      </c>
      <c r="C7160" s="1">
        <f t="shared" ca="1" si="333"/>
        <v>45571</v>
      </c>
      <c r="D7160">
        <f t="shared" ca="1" si="334"/>
        <v>113875</v>
      </c>
    </row>
    <row r="7161" spans="1:4" x14ac:dyDescent="0.3">
      <c r="A7161">
        <f t="shared" si="335"/>
        <v>7160</v>
      </c>
      <c r="B7161" t="s">
        <v>6927</v>
      </c>
      <c r="C7161" s="1">
        <f t="shared" ca="1" si="333"/>
        <v>44930</v>
      </c>
      <c r="D7161">
        <f t="shared" ca="1" si="334"/>
        <v>53649</v>
      </c>
    </row>
    <row r="7162" spans="1:4" x14ac:dyDescent="0.3">
      <c r="A7162">
        <f t="shared" si="335"/>
        <v>7161</v>
      </c>
      <c r="B7162" t="s">
        <v>6928</v>
      </c>
      <c r="C7162" s="1">
        <f t="shared" ca="1" si="333"/>
        <v>44776</v>
      </c>
      <c r="D7162">
        <f t="shared" ca="1" si="334"/>
        <v>89126</v>
      </c>
    </row>
    <row r="7163" spans="1:4" x14ac:dyDescent="0.3">
      <c r="A7163">
        <f t="shared" si="335"/>
        <v>7162</v>
      </c>
      <c r="B7163" t="s">
        <v>6883</v>
      </c>
      <c r="C7163" s="1">
        <f t="shared" ca="1" si="333"/>
        <v>45070</v>
      </c>
      <c r="D7163">
        <f t="shared" ca="1" si="334"/>
        <v>22377</v>
      </c>
    </row>
    <row r="7164" spans="1:4" x14ac:dyDescent="0.3">
      <c r="A7164">
        <f t="shared" si="335"/>
        <v>7163</v>
      </c>
      <c r="B7164" t="s">
        <v>6929</v>
      </c>
      <c r="C7164" s="1">
        <f t="shared" ca="1" si="333"/>
        <v>45982</v>
      </c>
      <c r="D7164">
        <f t="shared" ca="1" si="334"/>
        <v>95649</v>
      </c>
    </row>
    <row r="7165" spans="1:4" x14ac:dyDescent="0.3">
      <c r="A7165">
        <f t="shared" si="335"/>
        <v>7164</v>
      </c>
      <c r="B7165" t="s">
        <v>6930</v>
      </c>
      <c r="C7165" s="1">
        <f t="shared" ca="1" si="333"/>
        <v>44668</v>
      </c>
      <c r="D7165">
        <f t="shared" ca="1" si="334"/>
        <v>31077</v>
      </c>
    </row>
    <row r="7166" spans="1:4" x14ac:dyDescent="0.3">
      <c r="A7166">
        <f t="shared" si="335"/>
        <v>7165</v>
      </c>
      <c r="B7166" t="s">
        <v>6931</v>
      </c>
      <c r="C7166" s="1">
        <f t="shared" ca="1" si="333"/>
        <v>45558</v>
      </c>
      <c r="D7166">
        <f t="shared" ca="1" si="334"/>
        <v>72003</v>
      </c>
    </row>
    <row r="7167" spans="1:4" x14ac:dyDescent="0.3">
      <c r="A7167">
        <f t="shared" si="335"/>
        <v>7166</v>
      </c>
      <c r="B7167" t="s">
        <v>6932</v>
      </c>
      <c r="C7167" s="1">
        <f t="shared" ca="1" si="333"/>
        <v>45734</v>
      </c>
      <c r="D7167">
        <f t="shared" ca="1" si="334"/>
        <v>23143</v>
      </c>
    </row>
    <row r="7168" spans="1:4" x14ac:dyDescent="0.3">
      <c r="A7168">
        <f t="shared" si="335"/>
        <v>7167</v>
      </c>
      <c r="B7168" t="s">
        <v>6933</v>
      </c>
      <c r="C7168" s="1">
        <f t="shared" ca="1" si="333"/>
        <v>45351</v>
      </c>
      <c r="D7168">
        <f t="shared" ca="1" si="334"/>
        <v>48366</v>
      </c>
    </row>
    <row r="7169" spans="1:4" x14ac:dyDescent="0.3">
      <c r="A7169">
        <f t="shared" si="335"/>
        <v>7168</v>
      </c>
      <c r="B7169" t="s">
        <v>6934</v>
      </c>
      <c r="C7169" s="1">
        <f t="shared" ca="1" si="333"/>
        <v>45176</v>
      </c>
      <c r="D7169">
        <f t="shared" ca="1" si="334"/>
        <v>64885</v>
      </c>
    </row>
    <row r="7170" spans="1:4" x14ac:dyDescent="0.3">
      <c r="A7170">
        <f t="shared" si="335"/>
        <v>7169</v>
      </c>
      <c r="B7170" t="s">
        <v>6935</v>
      </c>
      <c r="C7170" s="1">
        <f t="shared" ref="C7170:C7233" ca="1" si="336">RANDBETWEEN(DATE(2022,1,1),DATE(2025,12,31))</f>
        <v>45661</v>
      </c>
      <c r="D7170">
        <f t="shared" ref="D7170:D7233" ca="1" si="337">RANDBETWEEN(1,150000)</f>
        <v>54048</v>
      </c>
    </row>
    <row r="7171" spans="1:4" x14ac:dyDescent="0.3">
      <c r="A7171">
        <f t="shared" si="335"/>
        <v>7170</v>
      </c>
      <c r="B7171" t="s">
        <v>6936</v>
      </c>
      <c r="C7171" s="1">
        <f t="shared" ca="1" si="336"/>
        <v>45692</v>
      </c>
      <c r="D7171">
        <f t="shared" ca="1" si="337"/>
        <v>141008</v>
      </c>
    </row>
    <row r="7172" spans="1:4" x14ac:dyDescent="0.3">
      <c r="A7172">
        <f t="shared" ref="A7172:A7235" si="338">A7171+1</f>
        <v>7171</v>
      </c>
      <c r="B7172" t="s">
        <v>6937</v>
      </c>
      <c r="C7172" s="1">
        <f t="shared" ca="1" si="336"/>
        <v>45142</v>
      </c>
      <c r="D7172">
        <f t="shared" ca="1" si="337"/>
        <v>122352</v>
      </c>
    </row>
    <row r="7173" spans="1:4" x14ac:dyDescent="0.3">
      <c r="A7173">
        <f t="shared" si="338"/>
        <v>7172</v>
      </c>
      <c r="B7173" t="s">
        <v>6938</v>
      </c>
      <c r="C7173" s="1">
        <f t="shared" ca="1" si="336"/>
        <v>45089</v>
      </c>
      <c r="D7173">
        <f t="shared" ca="1" si="337"/>
        <v>111010</v>
      </c>
    </row>
    <row r="7174" spans="1:4" x14ac:dyDescent="0.3">
      <c r="A7174">
        <f t="shared" si="338"/>
        <v>7173</v>
      </c>
      <c r="B7174" t="s">
        <v>6939</v>
      </c>
      <c r="C7174" s="1">
        <f t="shared" ca="1" si="336"/>
        <v>45222</v>
      </c>
      <c r="D7174">
        <f t="shared" ca="1" si="337"/>
        <v>14946</v>
      </c>
    </row>
    <row r="7175" spans="1:4" x14ac:dyDescent="0.3">
      <c r="A7175">
        <f t="shared" si="338"/>
        <v>7174</v>
      </c>
      <c r="B7175" t="s">
        <v>6940</v>
      </c>
      <c r="C7175" s="1">
        <f t="shared" ca="1" si="336"/>
        <v>44998</v>
      </c>
      <c r="D7175">
        <f t="shared" ca="1" si="337"/>
        <v>102832</v>
      </c>
    </row>
    <row r="7176" spans="1:4" x14ac:dyDescent="0.3">
      <c r="A7176">
        <f t="shared" si="338"/>
        <v>7175</v>
      </c>
      <c r="B7176" t="s">
        <v>6941</v>
      </c>
      <c r="C7176" s="1">
        <f t="shared" ca="1" si="336"/>
        <v>45499</v>
      </c>
      <c r="D7176">
        <f t="shared" ca="1" si="337"/>
        <v>95836</v>
      </c>
    </row>
    <row r="7177" spans="1:4" x14ac:dyDescent="0.3">
      <c r="A7177">
        <f t="shared" si="338"/>
        <v>7176</v>
      </c>
      <c r="B7177" t="s">
        <v>6942</v>
      </c>
      <c r="C7177" s="1">
        <f t="shared" ca="1" si="336"/>
        <v>45214</v>
      </c>
      <c r="D7177">
        <f t="shared" ca="1" si="337"/>
        <v>147925</v>
      </c>
    </row>
    <row r="7178" spans="1:4" x14ac:dyDescent="0.3">
      <c r="A7178">
        <f t="shared" si="338"/>
        <v>7177</v>
      </c>
      <c r="B7178" t="s">
        <v>6943</v>
      </c>
      <c r="C7178" s="1">
        <f t="shared" ca="1" si="336"/>
        <v>45637</v>
      </c>
      <c r="D7178">
        <f t="shared" ca="1" si="337"/>
        <v>98238</v>
      </c>
    </row>
    <row r="7179" spans="1:4" x14ac:dyDescent="0.3">
      <c r="A7179">
        <f t="shared" si="338"/>
        <v>7178</v>
      </c>
      <c r="B7179" t="s">
        <v>6944</v>
      </c>
      <c r="C7179" s="1">
        <f t="shared" ca="1" si="336"/>
        <v>45726</v>
      </c>
      <c r="D7179">
        <f t="shared" ca="1" si="337"/>
        <v>90225</v>
      </c>
    </row>
    <row r="7180" spans="1:4" x14ac:dyDescent="0.3">
      <c r="A7180">
        <f t="shared" si="338"/>
        <v>7179</v>
      </c>
      <c r="B7180" t="s">
        <v>6945</v>
      </c>
      <c r="C7180" s="1">
        <f t="shared" ca="1" si="336"/>
        <v>45856</v>
      </c>
      <c r="D7180">
        <f t="shared" ca="1" si="337"/>
        <v>120339</v>
      </c>
    </row>
    <row r="7181" spans="1:4" x14ac:dyDescent="0.3">
      <c r="A7181">
        <f t="shared" si="338"/>
        <v>7180</v>
      </c>
      <c r="B7181" t="s">
        <v>6946</v>
      </c>
      <c r="C7181" s="1">
        <f t="shared" ca="1" si="336"/>
        <v>45203</v>
      </c>
      <c r="D7181">
        <f t="shared" ca="1" si="337"/>
        <v>53069</v>
      </c>
    </row>
    <row r="7182" spans="1:4" x14ac:dyDescent="0.3">
      <c r="A7182">
        <f t="shared" si="338"/>
        <v>7181</v>
      </c>
      <c r="B7182" t="s">
        <v>6947</v>
      </c>
      <c r="C7182" s="1">
        <f t="shared" ca="1" si="336"/>
        <v>45744</v>
      </c>
      <c r="D7182">
        <f t="shared" ca="1" si="337"/>
        <v>99106</v>
      </c>
    </row>
    <row r="7183" spans="1:4" x14ac:dyDescent="0.3">
      <c r="A7183">
        <f t="shared" si="338"/>
        <v>7182</v>
      </c>
      <c r="B7183" t="s">
        <v>6948</v>
      </c>
      <c r="C7183" s="1">
        <f t="shared" ca="1" si="336"/>
        <v>45503</v>
      </c>
      <c r="D7183">
        <f t="shared" ca="1" si="337"/>
        <v>63903</v>
      </c>
    </row>
    <row r="7184" spans="1:4" x14ac:dyDescent="0.3">
      <c r="A7184">
        <f t="shared" si="338"/>
        <v>7183</v>
      </c>
      <c r="B7184" t="s">
        <v>6949</v>
      </c>
      <c r="C7184" s="1">
        <f t="shared" ca="1" si="336"/>
        <v>45098</v>
      </c>
      <c r="D7184">
        <f t="shared" ca="1" si="337"/>
        <v>113829</v>
      </c>
    </row>
    <row r="7185" spans="1:4" x14ac:dyDescent="0.3">
      <c r="A7185">
        <f t="shared" si="338"/>
        <v>7184</v>
      </c>
      <c r="B7185" t="s">
        <v>6950</v>
      </c>
      <c r="C7185" s="1">
        <f t="shared" ca="1" si="336"/>
        <v>45213</v>
      </c>
      <c r="D7185">
        <f t="shared" ca="1" si="337"/>
        <v>52293</v>
      </c>
    </row>
    <row r="7186" spans="1:4" x14ac:dyDescent="0.3">
      <c r="A7186">
        <f t="shared" si="338"/>
        <v>7185</v>
      </c>
      <c r="B7186" t="s">
        <v>6951</v>
      </c>
      <c r="C7186" s="1">
        <f t="shared" ca="1" si="336"/>
        <v>45185</v>
      </c>
      <c r="D7186">
        <f t="shared" ca="1" si="337"/>
        <v>36119</v>
      </c>
    </row>
    <row r="7187" spans="1:4" x14ac:dyDescent="0.3">
      <c r="A7187">
        <f t="shared" si="338"/>
        <v>7186</v>
      </c>
      <c r="B7187" t="s">
        <v>6952</v>
      </c>
      <c r="C7187" s="1">
        <f t="shared" ca="1" si="336"/>
        <v>45991</v>
      </c>
      <c r="D7187">
        <f t="shared" ca="1" si="337"/>
        <v>117627</v>
      </c>
    </row>
    <row r="7188" spans="1:4" x14ac:dyDescent="0.3">
      <c r="A7188">
        <f t="shared" si="338"/>
        <v>7187</v>
      </c>
      <c r="B7188" t="s">
        <v>6953</v>
      </c>
      <c r="C7188" s="1">
        <f t="shared" ca="1" si="336"/>
        <v>45966</v>
      </c>
      <c r="D7188">
        <f t="shared" ca="1" si="337"/>
        <v>131371</v>
      </c>
    </row>
    <row r="7189" spans="1:4" x14ac:dyDescent="0.3">
      <c r="A7189">
        <f t="shared" si="338"/>
        <v>7188</v>
      </c>
      <c r="B7189" t="s">
        <v>6954</v>
      </c>
      <c r="C7189" s="1">
        <f t="shared" ca="1" si="336"/>
        <v>44579</v>
      </c>
      <c r="D7189">
        <f t="shared" ca="1" si="337"/>
        <v>54470</v>
      </c>
    </row>
    <row r="7190" spans="1:4" x14ac:dyDescent="0.3">
      <c r="A7190">
        <f t="shared" si="338"/>
        <v>7189</v>
      </c>
      <c r="B7190" t="s">
        <v>6955</v>
      </c>
      <c r="C7190" s="1">
        <f t="shared" ca="1" si="336"/>
        <v>45996</v>
      </c>
      <c r="D7190">
        <f t="shared" ca="1" si="337"/>
        <v>66931</v>
      </c>
    </row>
    <row r="7191" spans="1:4" x14ac:dyDescent="0.3">
      <c r="A7191">
        <f t="shared" si="338"/>
        <v>7190</v>
      </c>
      <c r="B7191" t="s">
        <v>6956</v>
      </c>
      <c r="C7191" s="1">
        <f t="shared" ca="1" si="336"/>
        <v>45488</v>
      </c>
      <c r="D7191">
        <f t="shared" ca="1" si="337"/>
        <v>90415</v>
      </c>
    </row>
    <row r="7192" spans="1:4" x14ac:dyDescent="0.3">
      <c r="A7192">
        <f t="shared" si="338"/>
        <v>7191</v>
      </c>
      <c r="B7192" t="s">
        <v>6957</v>
      </c>
      <c r="C7192" s="1">
        <f t="shared" ca="1" si="336"/>
        <v>45561</v>
      </c>
      <c r="D7192">
        <f t="shared" ca="1" si="337"/>
        <v>100380</v>
      </c>
    </row>
    <row r="7193" spans="1:4" x14ac:dyDescent="0.3">
      <c r="A7193">
        <f t="shared" si="338"/>
        <v>7192</v>
      </c>
      <c r="B7193" t="s">
        <v>6958</v>
      </c>
      <c r="C7193" s="1">
        <f t="shared" ca="1" si="336"/>
        <v>45664</v>
      </c>
      <c r="D7193">
        <f t="shared" ca="1" si="337"/>
        <v>19178</v>
      </c>
    </row>
    <row r="7194" spans="1:4" x14ac:dyDescent="0.3">
      <c r="A7194">
        <f t="shared" si="338"/>
        <v>7193</v>
      </c>
      <c r="B7194" t="s">
        <v>6959</v>
      </c>
      <c r="C7194" s="1">
        <f t="shared" ca="1" si="336"/>
        <v>45519</v>
      </c>
      <c r="D7194">
        <f t="shared" ca="1" si="337"/>
        <v>111446</v>
      </c>
    </row>
    <row r="7195" spans="1:4" x14ac:dyDescent="0.3">
      <c r="A7195">
        <f t="shared" si="338"/>
        <v>7194</v>
      </c>
      <c r="B7195" t="s">
        <v>6960</v>
      </c>
      <c r="C7195" s="1">
        <f t="shared" ca="1" si="336"/>
        <v>45908</v>
      </c>
      <c r="D7195">
        <f t="shared" ca="1" si="337"/>
        <v>103943</v>
      </c>
    </row>
    <row r="7196" spans="1:4" x14ac:dyDescent="0.3">
      <c r="A7196">
        <f t="shared" si="338"/>
        <v>7195</v>
      </c>
      <c r="B7196" t="s">
        <v>6961</v>
      </c>
      <c r="C7196" s="1">
        <f t="shared" ca="1" si="336"/>
        <v>45330</v>
      </c>
      <c r="D7196">
        <f t="shared" ca="1" si="337"/>
        <v>125339</v>
      </c>
    </row>
    <row r="7197" spans="1:4" x14ac:dyDescent="0.3">
      <c r="A7197">
        <f t="shared" si="338"/>
        <v>7196</v>
      </c>
      <c r="B7197" t="s">
        <v>6962</v>
      </c>
      <c r="C7197" s="1">
        <f t="shared" ca="1" si="336"/>
        <v>44850</v>
      </c>
      <c r="D7197">
        <f t="shared" ca="1" si="337"/>
        <v>121993</v>
      </c>
    </row>
    <row r="7198" spans="1:4" x14ac:dyDescent="0.3">
      <c r="A7198">
        <f t="shared" si="338"/>
        <v>7197</v>
      </c>
      <c r="B7198" t="s">
        <v>6963</v>
      </c>
      <c r="C7198" s="1">
        <f t="shared" ca="1" si="336"/>
        <v>45007</v>
      </c>
      <c r="D7198">
        <f t="shared" ca="1" si="337"/>
        <v>145068</v>
      </c>
    </row>
    <row r="7199" spans="1:4" x14ac:dyDescent="0.3">
      <c r="A7199">
        <f t="shared" si="338"/>
        <v>7198</v>
      </c>
      <c r="B7199" t="s">
        <v>2086</v>
      </c>
      <c r="C7199" s="1">
        <f t="shared" ca="1" si="336"/>
        <v>44806</v>
      </c>
      <c r="D7199">
        <f t="shared" ca="1" si="337"/>
        <v>104854</v>
      </c>
    </row>
    <row r="7200" spans="1:4" x14ac:dyDescent="0.3">
      <c r="A7200">
        <f t="shared" si="338"/>
        <v>7199</v>
      </c>
      <c r="B7200" t="s">
        <v>6964</v>
      </c>
      <c r="C7200" s="1">
        <f t="shared" ca="1" si="336"/>
        <v>45694</v>
      </c>
      <c r="D7200">
        <f t="shared" ca="1" si="337"/>
        <v>113205</v>
      </c>
    </row>
    <row r="7201" spans="1:4" x14ac:dyDescent="0.3">
      <c r="A7201">
        <f t="shared" si="338"/>
        <v>7200</v>
      </c>
      <c r="B7201" t="s">
        <v>6965</v>
      </c>
      <c r="C7201" s="1">
        <f t="shared" ca="1" si="336"/>
        <v>46000</v>
      </c>
      <c r="D7201">
        <f t="shared" ca="1" si="337"/>
        <v>43323</v>
      </c>
    </row>
    <row r="7202" spans="1:4" x14ac:dyDescent="0.3">
      <c r="A7202">
        <f t="shared" si="338"/>
        <v>7201</v>
      </c>
      <c r="B7202" t="s">
        <v>6966</v>
      </c>
      <c r="C7202" s="1">
        <f t="shared" ca="1" si="336"/>
        <v>45327</v>
      </c>
      <c r="D7202">
        <f t="shared" ca="1" si="337"/>
        <v>81555</v>
      </c>
    </row>
    <row r="7203" spans="1:4" x14ac:dyDescent="0.3">
      <c r="A7203">
        <f t="shared" si="338"/>
        <v>7202</v>
      </c>
      <c r="B7203" t="s">
        <v>6967</v>
      </c>
      <c r="C7203" s="1">
        <f t="shared" ca="1" si="336"/>
        <v>45222</v>
      </c>
      <c r="D7203">
        <f t="shared" ca="1" si="337"/>
        <v>73888</v>
      </c>
    </row>
    <row r="7204" spans="1:4" x14ac:dyDescent="0.3">
      <c r="A7204">
        <f t="shared" si="338"/>
        <v>7203</v>
      </c>
      <c r="B7204" t="s">
        <v>6968</v>
      </c>
      <c r="C7204" s="1">
        <f t="shared" ca="1" si="336"/>
        <v>45738</v>
      </c>
      <c r="D7204">
        <f t="shared" ca="1" si="337"/>
        <v>126314</v>
      </c>
    </row>
    <row r="7205" spans="1:4" x14ac:dyDescent="0.3">
      <c r="A7205">
        <f t="shared" si="338"/>
        <v>7204</v>
      </c>
      <c r="B7205" t="s">
        <v>6969</v>
      </c>
      <c r="C7205" s="1">
        <f t="shared" ca="1" si="336"/>
        <v>45624</v>
      </c>
      <c r="D7205">
        <f t="shared" ca="1" si="337"/>
        <v>32082</v>
      </c>
    </row>
    <row r="7206" spans="1:4" x14ac:dyDescent="0.3">
      <c r="A7206">
        <f t="shared" si="338"/>
        <v>7205</v>
      </c>
      <c r="B7206" t="s">
        <v>6970</v>
      </c>
      <c r="C7206" s="1">
        <f t="shared" ca="1" si="336"/>
        <v>45513</v>
      </c>
      <c r="D7206">
        <f t="shared" ca="1" si="337"/>
        <v>4877</v>
      </c>
    </row>
    <row r="7207" spans="1:4" x14ac:dyDescent="0.3">
      <c r="A7207">
        <f t="shared" si="338"/>
        <v>7206</v>
      </c>
      <c r="B7207" t="s">
        <v>6971</v>
      </c>
      <c r="C7207" s="1">
        <f t="shared" ca="1" si="336"/>
        <v>45874</v>
      </c>
      <c r="D7207">
        <f t="shared" ca="1" si="337"/>
        <v>116025</v>
      </c>
    </row>
    <row r="7208" spans="1:4" x14ac:dyDescent="0.3">
      <c r="A7208">
        <f t="shared" si="338"/>
        <v>7207</v>
      </c>
      <c r="B7208" t="s">
        <v>6972</v>
      </c>
      <c r="C7208" s="1">
        <f t="shared" ca="1" si="336"/>
        <v>45991</v>
      </c>
      <c r="D7208">
        <f t="shared" ca="1" si="337"/>
        <v>142947</v>
      </c>
    </row>
    <row r="7209" spans="1:4" x14ac:dyDescent="0.3">
      <c r="A7209">
        <f t="shared" si="338"/>
        <v>7208</v>
      </c>
      <c r="B7209" t="s">
        <v>6973</v>
      </c>
      <c r="C7209" s="1">
        <f t="shared" ca="1" si="336"/>
        <v>44909</v>
      </c>
      <c r="D7209">
        <f t="shared" ca="1" si="337"/>
        <v>28946</v>
      </c>
    </row>
    <row r="7210" spans="1:4" x14ac:dyDescent="0.3">
      <c r="A7210">
        <f t="shared" si="338"/>
        <v>7209</v>
      </c>
      <c r="B7210" t="s">
        <v>6974</v>
      </c>
      <c r="C7210" s="1">
        <f t="shared" ca="1" si="336"/>
        <v>45601</v>
      </c>
      <c r="D7210">
        <f t="shared" ca="1" si="337"/>
        <v>64810</v>
      </c>
    </row>
    <row r="7211" spans="1:4" x14ac:dyDescent="0.3">
      <c r="A7211">
        <f t="shared" si="338"/>
        <v>7210</v>
      </c>
      <c r="B7211" t="s">
        <v>6975</v>
      </c>
      <c r="C7211" s="1">
        <f t="shared" ca="1" si="336"/>
        <v>44850</v>
      </c>
      <c r="D7211">
        <f t="shared" ca="1" si="337"/>
        <v>73071</v>
      </c>
    </row>
    <row r="7212" spans="1:4" x14ac:dyDescent="0.3">
      <c r="A7212">
        <f t="shared" si="338"/>
        <v>7211</v>
      </c>
      <c r="B7212" t="s">
        <v>6976</v>
      </c>
      <c r="C7212" s="1">
        <f t="shared" ca="1" si="336"/>
        <v>45651</v>
      </c>
      <c r="D7212">
        <f t="shared" ca="1" si="337"/>
        <v>96884</v>
      </c>
    </row>
    <row r="7213" spans="1:4" x14ac:dyDescent="0.3">
      <c r="A7213">
        <f t="shared" si="338"/>
        <v>7212</v>
      </c>
      <c r="B7213" t="s">
        <v>6977</v>
      </c>
      <c r="C7213" s="1">
        <f t="shared" ca="1" si="336"/>
        <v>45291</v>
      </c>
      <c r="D7213">
        <f t="shared" ca="1" si="337"/>
        <v>8816</v>
      </c>
    </row>
    <row r="7214" spans="1:4" x14ac:dyDescent="0.3">
      <c r="A7214">
        <f t="shared" si="338"/>
        <v>7213</v>
      </c>
      <c r="B7214" t="s">
        <v>6978</v>
      </c>
      <c r="C7214" s="1">
        <f t="shared" ca="1" si="336"/>
        <v>45304</v>
      </c>
      <c r="D7214">
        <f t="shared" ca="1" si="337"/>
        <v>146381</v>
      </c>
    </row>
    <row r="7215" spans="1:4" x14ac:dyDescent="0.3">
      <c r="A7215">
        <f t="shared" si="338"/>
        <v>7214</v>
      </c>
      <c r="B7215" t="s">
        <v>6979</v>
      </c>
      <c r="C7215" s="1">
        <f t="shared" ca="1" si="336"/>
        <v>45088</v>
      </c>
      <c r="D7215">
        <f t="shared" ca="1" si="337"/>
        <v>130584</v>
      </c>
    </row>
    <row r="7216" spans="1:4" x14ac:dyDescent="0.3">
      <c r="A7216">
        <f t="shared" si="338"/>
        <v>7215</v>
      </c>
      <c r="B7216" t="s">
        <v>6980</v>
      </c>
      <c r="C7216" s="1">
        <f t="shared" ca="1" si="336"/>
        <v>45538</v>
      </c>
      <c r="D7216">
        <f t="shared" ca="1" si="337"/>
        <v>98978</v>
      </c>
    </row>
    <row r="7217" spans="1:4" x14ac:dyDescent="0.3">
      <c r="A7217">
        <f t="shared" si="338"/>
        <v>7216</v>
      </c>
      <c r="B7217" t="s">
        <v>6981</v>
      </c>
      <c r="C7217" s="1">
        <f t="shared" ca="1" si="336"/>
        <v>45116</v>
      </c>
      <c r="D7217">
        <f t="shared" ca="1" si="337"/>
        <v>116511</v>
      </c>
    </row>
    <row r="7218" spans="1:4" x14ac:dyDescent="0.3">
      <c r="A7218">
        <f t="shared" si="338"/>
        <v>7217</v>
      </c>
      <c r="B7218" t="s">
        <v>6982</v>
      </c>
      <c r="C7218" s="1">
        <f t="shared" ca="1" si="336"/>
        <v>45747</v>
      </c>
      <c r="D7218">
        <f t="shared" ca="1" si="337"/>
        <v>45278</v>
      </c>
    </row>
    <row r="7219" spans="1:4" x14ac:dyDescent="0.3">
      <c r="A7219">
        <f t="shared" si="338"/>
        <v>7218</v>
      </c>
      <c r="B7219" t="s">
        <v>6983</v>
      </c>
      <c r="C7219" s="1">
        <f t="shared" ca="1" si="336"/>
        <v>45634</v>
      </c>
      <c r="D7219">
        <f t="shared" ca="1" si="337"/>
        <v>89152</v>
      </c>
    </row>
    <row r="7220" spans="1:4" x14ac:dyDescent="0.3">
      <c r="A7220">
        <f t="shared" si="338"/>
        <v>7219</v>
      </c>
      <c r="B7220" t="s">
        <v>6984</v>
      </c>
      <c r="C7220" s="1">
        <f t="shared" ca="1" si="336"/>
        <v>45644</v>
      </c>
      <c r="D7220">
        <f t="shared" ca="1" si="337"/>
        <v>8760</v>
      </c>
    </row>
    <row r="7221" spans="1:4" x14ac:dyDescent="0.3">
      <c r="A7221">
        <f t="shared" si="338"/>
        <v>7220</v>
      </c>
      <c r="B7221" t="s">
        <v>6985</v>
      </c>
      <c r="C7221" s="1">
        <f t="shared" ca="1" si="336"/>
        <v>45827</v>
      </c>
      <c r="D7221">
        <f t="shared" ca="1" si="337"/>
        <v>15758</v>
      </c>
    </row>
    <row r="7222" spans="1:4" x14ac:dyDescent="0.3">
      <c r="A7222">
        <f t="shared" si="338"/>
        <v>7221</v>
      </c>
      <c r="B7222" t="s">
        <v>6986</v>
      </c>
      <c r="C7222" s="1">
        <f t="shared" ca="1" si="336"/>
        <v>45440</v>
      </c>
      <c r="D7222">
        <f t="shared" ca="1" si="337"/>
        <v>81209</v>
      </c>
    </row>
    <row r="7223" spans="1:4" x14ac:dyDescent="0.3">
      <c r="A7223">
        <f t="shared" si="338"/>
        <v>7222</v>
      </c>
      <c r="B7223" t="s">
        <v>6987</v>
      </c>
      <c r="C7223" s="1">
        <f t="shared" ca="1" si="336"/>
        <v>44694</v>
      </c>
      <c r="D7223">
        <f t="shared" ca="1" si="337"/>
        <v>136962</v>
      </c>
    </row>
    <row r="7224" spans="1:4" x14ac:dyDescent="0.3">
      <c r="A7224">
        <f t="shared" si="338"/>
        <v>7223</v>
      </c>
      <c r="B7224" t="s">
        <v>6988</v>
      </c>
      <c r="C7224" s="1">
        <f t="shared" ca="1" si="336"/>
        <v>45640</v>
      </c>
      <c r="D7224">
        <f t="shared" ca="1" si="337"/>
        <v>20983</v>
      </c>
    </row>
    <row r="7225" spans="1:4" x14ac:dyDescent="0.3">
      <c r="A7225">
        <f t="shared" si="338"/>
        <v>7224</v>
      </c>
      <c r="B7225" t="s">
        <v>6989</v>
      </c>
      <c r="C7225" s="1">
        <f t="shared" ca="1" si="336"/>
        <v>44696</v>
      </c>
      <c r="D7225">
        <f t="shared" ca="1" si="337"/>
        <v>121878</v>
      </c>
    </row>
    <row r="7226" spans="1:4" x14ac:dyDescent="0.3">
      <c r="A7226">
        <f t="shared" si="338"/>
        <v>7225</v>
      </c>
      <c r="B7226" t="s">
        <v>6990</v>
      </c>
      <c r="C7226" s="1">
        <f t="shared" ca="1" si="336"/>
        <v>44768</v>
      </c>
      <c r="D7226">
        <f t="shared" ca="1" si="337"/>
        <v>42873</v>
      </c>
    </row>
    <row r="7227" spans="1:4" x14ac:dyDescent="0.3">
      <c r="A7227">
        <f t="shared" si="338"/>
        <v>7226</v>
      </c>
      <c r="B7227" t="s">
        <v>5843</v>
      </c>
      <c r="C7227" s="1">
        <f t="shared" ca="1" si="336"/>
        <v>44664</v>
      </c>
      <c r="D7227">
        <f t="shared" ca="1" si="337"/>
        <v>120470</v>
      </c>
    </row>
    <row r="7228" spans="1:4" x14ac:dyDescent="0.3">
      <c r="A7228">
        <f t="shared" si="338"/>
        <v>7227</v>
      </c>
      <c r="B7228" t="s">
        <v>6991</v>
      </c>
      <c r="C7228" s="1">
        <f t="shared" ca="1" si="336"/>
        <v>45685</v>
      </c>
      <c r="D7228">
        <f t="shared" ca="1" si="337"/>
        <v>48249</v>
      </c>
    </row>
    <row r="7229" spans="1:4" x14ac:dyDescent="0.3">
      <c r="A7229">
        <f t="shared" si="338"/>
        <v>7228</v>
      </c>
      <c r="B7229" t="s">
        <v>6992</v>
      </c>
      <c r="C7229" s="1">
        <f t="shared" ca="1" si="336"/>
        <v>45023</v>
      </c>
      <c r="D7229">
        <f t="shared" ca="1" si="337"/>
        <v>147804</v>
      </c>
    </row>
    <row r="7230" spans="1:4" x14ac:dyDescent="0.3">
      <c r="A7230">
        <f t="shared" si="338"/>
        <v>7229</v>
      </c>
      <c r="B7230" t="s">
        <v>6993</v>
      </c>
      <c r="C7230" s="1">
        <f t="shared" ca="1" si="336"/>
        <v>44598</v>
      </c>
      <c r="D7230">
        <f t="shared" ca="1" si="337"/>
        <v>73702</v>
      </c>
    </row>
    <row r="7231" spans="1:4" x14ac:dyDescent="0.3">
      <c r="A7231">
        <f t="shared" si="338"/>
        <v>7230</v>
      </c>
      <c r="B7231" t="s">
        <v>6994</v>
      </c>
      <c r="C7231" s="1">
        <f t="shared" ca="1" si="336"/>
        <v>45824</v>
      </c>
      <c r="D7231">
        <f t="shared" ca="1" si="337"/>
        <v>30173</v>
      </c>
    </row>
    <row r="7232" spans="1:4" x14ac:dyDescent="0.3">
      <c r="A7232">
        <f t="shared" si="338"/>
        <v>7231</v>
      </c>
      <c r="B7232" t="s">
        <v>6995</v>
      </c>
      <c r="C7232" s="1">
        <f t="shared" ca="1" si="336"/>
        <v>45093</v>
      </c>
      <c r="D7232">
        <f t="shared" ca="1" si="337"/>
        <v>75851</v>
      </c>
    </row>
    <row r="7233" spans="1:4" x14ac:dyDescent="0.3">
      <c r="A7233">
        <f t="shared" si="338"/>
        <v>7232</v>
      </c>
      <c r="B7233" t="s">
        <v>6996</v>
      </c>
      <c r="C7233" s="1">
        <f t="shared" ca="1" si="336"/>
        <v>45937</v>
      </c>
      <c r="D7233">
        <f t="shared" ca="1" si="337"/>
        <v>53383</v>
      </c>
    </row>
    <row r="7234" spans="1:4" x14ac:dyDescent="0.3">
      <c r="A7234">
        <f t="shared" si="338"/>
        <v>7233</v>
      </c>
      <c r="B7234" t="s">
        <v>6997</v>
      </c>
      <c r="C7234" s="1">
        <f t="shared" ref="C7234:C7297" ca="1" si="339">RANDBETWEEN(DATE(2022,1,1),DATE(2025,12,31))</f>
        <v>45463</v>
      </c>
      <c r="D7234">
        <f t="shared" ref="D7234:D7297" ca="1" si="340">RANDBETWEEN(1,150000)</f>
        <v>36188</v>
      </c>
    </row>
    <row r="7235" spans="1:4" x14ac:dyDescent="0.3">
      <c r="A7235">
        <f t="shared" si="338"/>
        <v>7234</v>
      </c>
      <c r="B7235" t="s">
        <v>6998</v>
      </c>
      <c r="C7235" s="1">
        <f t="shared" ca="1" si="339"/>
        <v>45471</v>
      </c>
      <c r="D7235">
        <f t="shared" ca="1" si="340"/>
        <v>80559</v>
      </c>
    </row>
    <row r="7236" spans="1:4" x14ac:dyDescent="0.3">
      <c r="A7236">
        <f t="shared" ref="A7236:A7299" si="341">A7235+1</f>
        <v>7235</v>
      </c>
      <c r="B7236" t="s">
        <v>6999</v>
      </c>
      <c r="C7236" s="1">
        <f t="shared" ca="1" si="339"/>
        <v>45857</v>
      </c>
      <c r="D7236">
        <f t="shared" ca="1" si="340"/>
        <v>125653</v>
      </c>
    </row>
    <row r="7237" spans="1:4" x14ac:dyDescent="0.3">
      <c r="A7237">
        <f t="shared" si="341"/>
        <v>7236</v>
      </c>
      <c r="B7237" t="s">
        <v>7000</v>
      </c>
      <c r="C7237" s="1">
        <f t="shared" ca="1" si="339"/>
        <v>44749</v>
      </c>
      <c r="D7237">
        <f t="shared" ca="1" si="340"/>
        <v>32202</v>
      </c>
    </row>
    <row r="7238" spans="1:4" x14ac:dyDescent="0.3">
      <c r="A7238">
        <f t="shared" si="341"/>
        <v>7237</v>
      </c>
      <c r="B7238" t="s">
        <v>7001</v>
      </c>
      <c r="C7238" s="1">
        <f t="shared" ca="1" si="339"/>
        <v>45326</v>
      </c>
      <c r="D7238">
        <f t="shared" ca="1" si="340"/>
        <v>43114</v>
      </c>
    </row>
    <row r="7239" spans="1:4" x14ac:dyDescent="0.3">
      <c r="A7239">
        <f t="shared" si="341"/>
        <v>7238</v>
      </c>
      <c r="B7239" t="s">
        <v>7002</v>
      </c>
      <c r="C7239" s="1">
        <f t="shared" ca="1" si="339"/>
        <v>45363</v>
      </c>
      <c r="D7239">
        <f t="shared" ca="1" si="340"/>
        <v>13123</v>
      </c>
    </row>
    <row r="7240" spans="1:4" x14ac:dyDescent="0.3">
      <c r="A7240">
        <f t="shared" si="341"/>
        <v>7239</v>
      </c>
      <c r="B7240" t="s">
        <v>7003</v>
      </c>
      <c r="C7240" s="1">
        <f t="shared" ca="1" si="339"/>
        <v>45995</v>
      </c>
      <c r="D7240">
        <f t="shared" ca="1" si="340"/>
        <v>21696</v>
      </c>
    </row>
    <row r="7241" spans="1:4" x14ac:dyDescent="0.3">
      <c r="A7241">
        <f t="shared" si="341"/>
        <v>7240</v>
      </c>
      <c r="B7241" t="s">
        <v>6904</v>
      </c>
      <c r="C7241" s="1">
        <f t="shared" ca="1" si="339"/>
        <v>45085</v>
      </c>
      <c r="D7241">
        <f t="shared" ca="1" si="340"/>
        <v>115309</v>
      </c>
    </row>
    <row r="7242" spans="1:4" x14ac:dyDescent="0.3">
      <c r="A7242">
        <f t="shared" si="341"/>
        <v>7241</v>
      </c>
      <c r="B7242" t="s">
        <v>7004</v>
      </c>
      <c r="C7242" s="1">
        <f t="shared" ca="1" si="339"/>
        <v>44794</v>
      </c>
      <c r="D7242">
        <f t="shared" ca="1" si="340"/>
        <v>67656</v>
      </c>
    </row>
    <row r="7243" spans="1:4" x14ac:dyDescent="0.3">
      <c r="A7243">
        <f t="shared" si="341"/>
        <v>7242</v>
      </c>
      <c r="B7243" t="s">
        <v>7005</v>
      </c>
      <c r="C7243" s="1">
        <f t="shared" ca="1" si="339"/>
        <v>45673</v>
      </c>
      <c r="D7243">
        <f t="shared" ca="1" si="340"/>
        <v>149753</v>
      </c>
    </row>
    <row r="7244" spans="1:4" x14ac:dyDescent="0.3">
      <c r="A7244">
        <f t="shared" si="341"/>
        <v>7243</v>
      </c>
      <c r="B7244" t="s">
        <v>7006</v>
      </c>
      <c r="C7244" s="1">
        <f t="shared" ca="1" si="339"/>
        <v>45992</v>
      </c>
      <c r="D7244">
        <f t="shared" ca="1" si="340"/>
        <v>64182</v>
      </c>
    </row>
    <row r="7245" spans="1:4" x14ac:dyDescent="0.3">
      <c r="A7245">
        <f t="shared" si="341"/>
        <v>7244</v>
      </c>
      <c r="B7245" t="s">
        <v>7007</v>
      </c>
      <c r="C7245" s="1">
        <f t="shared" ca="1" si="339"/>
        <v>45259</v>
      </c>
      <c r="D7245">
        <f t="shared" ca="1" si="340"/>
        <v>142161</v>
      </c>
    </row>
    <row r="7246" spans="1:4" x14ac:dyDescent="0.3">
      <c r="A7246">
        <f t="shared" si="341"/>
        <v>7245</v>
      </c>
      <c r="B7246" t="s">
        <v>7008</v>
      </c>
      <c r="C7246" s="1">
        <f t="shared" ca="1" si="339"/>
        <v>45265</v>
      </c>
      <c r="D7246">
        <f t="shared" ca="1" si="340"/>
        <v>72372</v>
      </c>
    </row>
    <row r="7247" spans="1:4" x14ac:dyDescent="0.3">
      <c r="A7247">
        <f t="shared" si="341"/>
        <v>7246</v>
      </c>
      <c r="B7247" t="s">
        <v>7009</v>
      </c>
      <c r="C7247" s="1">
        <f t="shared" ca="1" si="339"/>
        <v>45985</v>
      </c>
      <c r="D7247">
        <f t="shared" ca="1" si="340"/>
        <v>23334</v>
      </c>
    </row>
    <row r="7248" spans="1:4" x14ac:dyDescent="0.3">
      <c r="A7248">
        <f t="shared" si="341"/>
        <v>7247</v>
      </c>
      <c r="B7248" t="s">
        <v>7010</v>
      </c>
      <c r="C7248" s="1">
        <f t="shared" ca="1" si="339"/>
        <v>44625</v>
      </c>
      <c r="D7248">
        <f t="shared" ca="1" si="340"/>
        <v>31553</v>
      </c>
    </row>
    <row r="7249" spans="1:4" x14ac:dyDescent="0.3">
      <c r="A7249">
        <f t="shared" si="341"/>
        <v>7248</v>
      </c>
      <c r="B7249" t="s">
        <v>7011</v>
      </c>
      <c r="C7249" s="1">
        <f t="shared" ca="1" si="339"/>
        <v>44935</v>
      </c>
      <c r="D7249">
        <f t="shared" ca="1" si="340"/>
        <v>143949</v>
      </c>
    </row>
    <row r="7250" spans="1:4" x14ac:dyDescent="0.3">
      <c r="A7250">
        <f t="shared" si="341"/>
        <v>7249</v>
      </c>
      <c r="B7250" t="s">
        <v>7012</v>
      </c>
      <c r="C7250" s="1">
        <f t="shared" ca="1" si="339"/>
        <v>45527</v>
      </c>
      <c r="D7250">
        <f t="shared" ca="1" si="340"/>
        <v>81533</v>
      </c>
    </row>
    <row r="7251" spans="1:4" x14ac:dyDescent="0.3">
      <c r="A7251">
        <f t="shared" si="341"/>
        <v>7250</v>
      </c>
      <c r="B7251" t="s">
        <v>7013</v>
      </c>
      <c r="C7251" s="1">
        <f t="shared" ca="1" si="339"/>
        <v>45190</v>
      </c>
      <c r="D7251">
        <f t="shared" ca="1" si="340"/>
        <v>9403</v>
      </c>
    </row>
    <row r="7252" spans="1:4" x14ac:dyDescent="0.3">
      <c r="A7252">
        <f t="shared" si="341"/>
        <v>7251</v>
      </c>
      <c r="B7252" t="s">
        <v>7014</v>
      </c>
      <c r="C7252" s="1">
        <f t="shared" ca="1" si="339"/>
        <v>45633</v>
      </c>
      <c r="D7252">
        <f t="shared" ca="1" si="340"/>
        <v>149322</v>
      </c>
    </row>
    <row r="7253" spans="1:4" x14ac:dyDescent="0.3">
      <c r="A7253">
        <f t="shared" si="341"/>
        <v>7252</v>
      </c>
      <c r="B7253" t="s">
        <v>7015</v>
      </c>
      <c r="C7253" s="1">
        <f t="shared" ca="1" si="339"/>
        <v>45693</v>
      </c>
      <c r="D7253">
        <f t="shared" ca="1" si="340"/>
        <v>25446</v>
      </c>
    </row>
    <row r="7254" spans="1:4" x14ac:dyDescent="0.3">
      <c r="A7254">
        <f t="shared" si="341"/>
        <v>7253</v>
      </c>
      <c r="B7254" t="s">
        <v>7016</v>
      </c>
      <c r="C7254" s="1">
        <f t="shared" ca="1" si="339"/>
        <v>45664</v>
      </c>
      <c r="D7254">
        <f t="shared" ca="1" si="340"/>
        <v>43446</v>
      </c>
    </row>
    <row r="7255" spans="1:4" x14ac:dyDescent="0.3">
      <c r="A7255">
        <f t="shared" si="341"/>
        <v>7254</v>
      </c>
      <c r="B7255" t="s">
        <v>7017</v>
      </c>
      <c r="C7255" s="1">
        <f t="shared" ca="1" si="339"/>
        <v>45473</v>
      </c>
      <c r="D7255">
        <f t="shared" ca="1" si="340"/>
        <v>75272</v>
      </c>
    </row>
    <row r="7256" spans="1:4" x14ac:dyDescent="0.3">
      <c r="A7256">
        <f t="shared" si="341"/>
        <v>7255</v>
      </c>
      <c r="B7256" t="s">
        <v>7018</v>
      </c>
      <c r="C7256" s="1">
        <f t="shared" ca="1" si="339"/>
        <v>45911</v>
      </c>
      <c r="D7256">
        <f t="shared" ca="1" si="340"/>
        <v>141426</v>
      </c>
    </row>
    <row r="7257" spans="1:4" x14ac:dyDescent="0.3">
      <c r="A7257">
        <f t="shared" si="341"/>
        <v>7256</v>
      </c>
      <c r="B7257" t="s">
        <v>7019</v>
      </c>
      <c r="C7257" s="1">
        <f t="shared" ca="1" si="339"/>
        <v>45026</v>
      </c>
      <c r="D7257">
        <f t="shared" ca="1" si="340"/>
        <v>52818</v>
      </c>
    </row>
    <row r="7258" spans="1:4" x14ac:dyDescent="0.3">
      <c r="A7258">
        <f t="shared" si="341"/>
        <v>7257</v>
      </c>
      <c r="B7258" t="s">
        <v>7020</v>
      </c>
      <c r="C7258" s="1">
        <f t="shared" ca="1" si="339"/>
        <v>45554</v>
      </c>
      <c r="D7258">
        <f t="shared" ca="1" si="340"/>
        <v>143557</v>
      </c>
    </row>
    <row r="7259" spans="1:4" x14ac:dyDescent="0.3">
      <c r="A7259">
        <f t="shared" si="341"/>
        <v>7258</v>
      </c>
      <c r="B7259" t="s">
        <v>7021</v>
      </c>
      <c r="C7259" s="1">
        <f t="shared" ca="1" si="339"/>
        <v>44603</v>
      </c>
      <c r="D7259">
        <f t="shared" ca="1" si="340"/>
        <v>67861</v>
      </c>
    </row>
    <row r="7260" spans="1:4" x14ac:dyDescent="0.3">
      <c r="A7260">
        <f t="shared" si="341"/>
        <v>7259</v>
      </c>
      <c r="B7260" t="s">
        <v>7022</v>
      </c>
      <c r="C7260" s="1">
        <f t="shared" ca="1" si="339"/>
        <v>45843</v>
      </c>
      <c r="D7260">
        <f t="shared" ca="1" si="340"/>
        <v>36822</v>
      </c>
    </row>
    <row r="7261" spans="1:4" x14ac:dyDescent="0.3">
      <c r="A7261">
        <f t="shared" si="341"/>
        <v>7260</v>
      </c>
      <c r="B7261" t="s">
        <v>7023</v>
      </c>
      <c r="C7261" s="1">
        <f t="shared" ca="1" si="339"/>
        <v>45841</v>
      </c>
      <c r="D7261">
        <f t="shared" ca="1" si="340"/>
        <v>4376</v>
      </c>
    </row>
    <row r="7262" spans="1:4" x14ac:dyDescent="0.3">
      <c r="A7262">
        <f t="shared" si="341"/>
        <v>7261</v>
      </c>
      <c r="B7262" t="s">
        <v>7024</v>
      </c>
      <c r="C7262" s="1">
        <f t="shared" ca="1" si="339"/>
        <v>45694</v>
      </c>
      <c r="D7262">
        <f t="shared" ca="1" si="340"/>
        <v>69796</v>
      </c>
    </row>
    <row r="7263" spans="1:4" x14ac:dyDescent="0.3">
      <c r="A7263">
        <f t="shared" si="341"/>
        <v>7262</v>
      </c>
      <c r="B7263" t="s">
        <v>7025</v>
      </c>
      <c r="C7263" s="1">
        <f t="shared" ca="1" si="339"/>
        <v>45661</v>
      </c>
      <c r="D7263">
        <f t="shared" ca="1" si="340"/>
        <v>103772</v>
      </c>
    </row>
    <row r="7264" spans="1:4" x14ac:dyDescent="0.3">
      <c r="A7264">
        <f t="shared" si="341"/>
        <v>7263</v>
      </c>
      <c r="B7264" t="s">
        <v>7026</v>
      </c>
      <c r="C7264" s="1">
        <f t="shared" ca="1" si="339"/>
        <v>45672</v>
      </c>
      <c r="D7264">
        <f t="shared" ca="1" si="340"/>
        <v>13507</v>
      </c>
    </row>
    <row r="7265" spans="1:4" x14ac:dyDescent="0.3">
      <c r="A7265">
        <f t="shared" si="341"/>
        <v>7264</v>
      </c>
      <c r="B7265" t="s">
        <v>7027</v>
      </c>
      <c r="C7265" s="1">
        <f t="shared" ca="1" si="339"/>
        <v>45957</v>
      </c>
      <c r="D7265">
        <f t="shared" ca="1" si="340"/>
        <v>56963</v>
      </c>
    </row>
    <row r="7266" spans="1:4" x14ac:dyDescent="0.3">
      <c r="A7266">
        <f t="shared" si="341"/>
        <v>7265</v>
      </c>
      <c r="B7266" t="s">
        <v>7028</v>
      </c>
      <c r="C7266" s="1">
        <f t="shared" ca="1" si="339"/>
        <v>45590</v>
      </c>
      <c r="D7266">
        <f t="shared" ca="1" si="340"/>
        <v>79610</v>
      </c>
    </row>
    <row r="7267" spans="1:4" x14ac:dyDescent="0.3">
      <c r="A7267">
        <f t="shared" si="341"/>
        <v>7266</v>
      </c>
      <c r="B7267" t="s">
        <v>7029</v>
      </c>
      <c r="C7267" s="1">
        <f t="shared" ca="1" si="339"/>
        <v>44565</v>
      </c>
      <c r="D7267">
        <f t="shared" ca="1" si="340"/>
        <v>79220</v>
      </c>
    </row>
    <row r="7268" spans="1:4" x14ac:dyDescent="0.3">
      <c r="A7268">
        <f t="shared" si="341"/>
        <v>7267</v>
      </c>
      <c r="B7268" t="s">
        <v>7030</v>
      </c>
      <c r="C7268" s="1">
        <f t="shared" ca="1" si="339"/>
        <v>45127</v>
      </c>
      <c r="D7268">
        <f t="shared" ca="1" si="340"/>
        <v>65859</v>
      </c>
    </row>
    <row r="7269" spans="1:4" x14ac:dyDescent="0.3">
      <c r="A7269">
        <f t="shared" si="341"/>
        <v>7268</v>
      </c>
      <c r="B7269" t="s">
        <v>7031</v>
      </c>
      <c r="C7269" s="1">
        <f t="shared" ca="1" si="339"/>
        <v>45918</v>
      </c>
      <c r="D7269">
        <f t="shared" ca="1" si="340"/>
        <v>1031</v>
      </c>
    </row>
    <row r="7270" spans="1:4" x14ac:dyDescent="0.3">
      <c r="A7270">
        <f t="shared" si="341"/>
        <v>7269</v>
      </c>
      <c r="B7270" t="s">
        <v>7032</v>
      </c>
      <c r="C7270" s="1">
        <f t="shared" ca="1" si="339"/>
        <v>45159</v>
      </c>
      <c r="D7270">
        <f t="shared" ca="1" si="340"/>
        <v>85669</v>
      </c>
    </row>
    <row r="7271" spans="1:4" x14ac:dyDescent="0.3">
      <c r="A7271">
        <f t="shared" si="341"/>
        <v>7270</v>
      </c>
      <c r="B7271" t="s">
        <v>7033</v>
      </c>
      <c r="C7271" s="1">
        <f t="shared" ca="1" si="339"/>
        <v>45026</v>
      </c>
      <c r="D7271">
        <f t="shared" ca="1" si="340"/>
        <v>133397</v>
      </c>
    </row>
    <row r="7272" spans="1:4" x14ac:dyDescent="0.3">
      <c r="A7272">
        <f t="shared" si="341"/>
        <v>7271</v>
      </c>
      <c r="B7272" t="s">
        <v>7034</v>
      </c>
      <c r="C7272" s="1">
        <f t="shared" ca="1" si="339"/>
        <v>45198</v>
      </c>
      <c r="D7272">
        <f t="shared" ca="1" si="340"/>
        <v>29095</v>
      </c>
    </row>
    <row r="7273" spans="1:4" x14ac:dyDescent="0.3">
      <c r="A7273">
        <f t="shared" si="341"/>
        <v>7272</v>
      </c>
      <c r="B7273" t="s">
        <v>7035</v>
      </c>
      <c r="C7273" s="1">
        <f t="shared" ca="1" si="339"/>
        <v>44718</v>
      </c>
      <c r="D7273">
        <f t="shared" ca="1" si="340"/>
        <v>148006</v>
      </c>
    </row>
    <row r="7274" spans="1:4" x14ac:dyDescent="0.3">
      <c r="A7274">
        <f t="shared" si="341"/>
        <v>7273</v>
      </c>
      <c r="B7274" t="s">
        <v>7036</v>
      </c>
      <c r="C7274" s="1">
        <f t="shared" ca="1" si="339"/>
        <v>44677</v>
      </c>
      <c r="D7274">
        <f t="shared" ca="1" si="340"/>
        <v>109547</v>
      </c>
    </row>
    <row r="7275" spans="1:4" x14ac:dyDescent="0.3">
      <c r="A7275">
        <f t="shared" si="341"/>
        <v>7274</v>
      </c>
      <c r="B7275" t="s">
        <v>7037</v>
      </c>
      <c r="C7275" s="1">
        <f t="shared" ca="1" si="339"/>
        <v>45148</v>
      </c>
      <c r="D7275">
        <f t="shared" ca="1" si="340"/>
        <v>29851</v>
      </c>
    </row>
    <row r="7276" spans="1:4" x14ac:dyDescent="0.3">
      <c r="A7276">
        <f t="shared" si="341"/>
        <v>7275</v>
      </c>
      <c r="B7276" t="s">
        <v>7038</v>
      </c>
      <c r="C7276" s="1">
        <f t="shared" ca="1" si="339"/>
        <v>45177</v>
      </c>
      <c r="D7276">
        <f t="shared" ca="1" si="340"/>
        <v>75434</v>
      </c>
    </row>
    <row r="7277" spans="1:4" x14ac:dyDescent="0.3">
      <c r="A7277">
        <f t="shared" si="341"/>
        <v>7276</v>
      </c>
      <c r="B7277" t="s">
        <v>7039</v>
      </c>
      <c r="C7277" s="1">
        <f t="shared" ca="1" si="339"/>
        <v>45005</v>
      </c>
      <c r="D7277">
        <f t="shared" ca="1" si="340"/>
        <v>117773</v>
      </c>
    </row>
    <row r="7278" spans="1:4" x14ac:dyDescent="0.3">
      <c r="A7278">
        <f t="shared" si="341"/>
        <v>7277</v>
      </c>
      <c r="B7278" t="s">
        <v>7040</v>
      </c>
      <c r="C7278" s="1">
        <f t="shared" ca="1" si="339"/>
        <v>45329</v>
      </c>
      <c r="D7278">
        <f t="shared" ca="1" si="340"/>
        <v>64378</v>
      </c>
    </row>
    <row r="7279" spans="1:4" x14ac:dyDescent="0.3">
      <c r="A7279">
        <f t="shared" si="341"/>
        <v>7278</v>
      </c>
      <c r="B7279" t="s">
        <v>7041</v>
      </c>
      <c r="C7279" s="1">
        <f t="shared" ca="1" si="339"/>
        <v>45052</v>
      </c>
      <c r="D7279">
        <f t="shared" ca="1" si="340"/>
        <v>78580</v>
      </c>
    </row>
    <row r="7280" spans="1:4" x14ac:dyDescent="0.3">
      <c r="A7280">
        <f t="shared" si="341"/>
        <v>7279</v>
      </c>
      <c r="B7280" t="s">
        <v>7042</v>
      </c>
      <c r="C7280" s="1">
        <f t="shared" ca="1" si="339"/>
        <v>46009</v>
      </c>
      <c r="D7280">
        <f t="shared" ca="1" si="340"/>
        <v>60732</v>
      </c>
    </row>
    <row r="7281" spans="1:4" x14ac:dyDescent="0.3">
      <c r="A7281">
        <f t="shared" si="341"/>
        <v>7280</v>
      </c>
      <c r="B7281" t="s">
        <v>7043</v>
      </c>
      <c r="C7281" s="1">
        <f t="shared" ca="1" si="339"/>
        <v>45759</v>
      </c>
      <c r="D7281">
        <f t="shared" ca="1" si="340"/>
        <v>123987</v>
      </c>
    </row>
    <row r="7282" spans="1:4" x14ac:dyDescent="0.3">
      <c r="A7282">
        <f t="shared" si="341"/>
        <v>7281</v>
      </c>
      <c r="B7282" t="s">
        <v>7044</v>
      </c>
      <c r="C7282" s="1">
        <f t="shared" ca="1" si="339"/>
        <v>44659</v>
      </c>
      <c r="D7282">
        <f t="shared" ca="1" si="340"/>
        <v>149906</v>
      </c>
    </row>
    <row r="7283" spans="1:4" x14ac:dyDescent="0.3">
      <c r="A7283">
        <f t="shared" si="341"/>
        <v>7282</v>
      </c>
      <c r="B7283" t="s">
        <v>7045</v>
      </c>
      <c r="C7283" s="1">
        <f t="shared" ca="1" si="339"/>
        <v>44740</v>
      </c>
      <c r="D7283">
        <f t="shared" ca="1" si="340"/>
        <v>11209</v>
      </c>
    </row>
    <row r="7284" spans="1:4" x14ac:dyDescent="0.3">
      <c r="A7284">
        <f t="shared" si="341"/>
        <v>7283</v>
      </c>
      <c r="B7284" t="s">
        <v>7046</v>
      </c>
      <c r="C7284" s="1">
        <f t="shared" ca="1" si="339"/>
        <v>45429</v>
      </c>
      <c r="D7284">
        <f t="shared" ca="1" si="340"/>
        <v>134469</v>
      </c>
    </row>
    <row r="7285" spans="1:4" x14ac:dyDescent="0.3">
      <c r="A7285">
        <f t="shared" si="341"/>
        <v>7284</v>
      </c>
      <c r="B7285" t="s">
        <v>7047</v>
      </c>
      <c r="C7285" s="1">
        <f t="shared" ca="1" si="339"/>
        <v>45508</v>
      </c>
      <c r="D7285">
        <f t="shared" ca="1" si="340"/>
        <v>143889</v>
      </c>
    </row>
    <row r="7286" spans="1:4" x14ac:dyDescent="0.3">
      <c r="A7286">
        <f t="shared" si="341"/>
        <v>7285</v>
      </c>
      <c r="B7286" t="s">
        <v>7048</v>
      </c>
      <c r="C7286" s="1">
        <f t="shared" ca="1" si="339"/>
        <v>45797</v>
      </c>
      <c r="D7286">
        <f t="shared" ca="1" si="340"/>
        <v>125687</v>
      </c>
    </row>
    <row r="7287" spans="1:4" x14ac:dyDescent="0.3">
      <c r="A7287">
        <f t="shared" si="341"/>
        <v>7286</v>
      </c>
      <c r="B7287" t="s">
        <v>7049</v>
      </c>
      <c r="C7287" s="1">
        <f t="shared" ca="1" si="339"/>
        <v>44609</v>
      </c>
      <c r="D7287">
        <f t="shared" ca="1" si="340"/>
        <v>11641</v>
      </c>
    </row>
    <row r="7288" spans="1:4" x14ac:dyDescent="0.3">
      <c r="A7288">
        <f t="shared" si="341"/>
        <v>7287</v>
      </c>
      <c r="B7288" t="s">
        <v>7050</v>
      </c>
      <c r="C7288" s="1">
        <f t="shared" ca="1" si="339"/>
        <v>44932</v>
      </c>
      <c r="D7288">
        <f t="shared" ca="1" si="340"/>
        <v>67543</v>
      </c>
    </row>
    <row r="7289" spans="1:4" x14ac:dyDescent="0.3">
      <c r="A7289">
        <f t="shared" si="341"/>
        <v>7288</v>
      </c>
      <c r="B7289" t="s">
        <v>7051</v>
      </c>
      <c r="C7289" s="1">
        <f t="shared" ca="1" si="339"/>
        <v>44578</v>
      </c>
      <c r="D7289">
        <f t="shared" ca="1" si="340"/>
        <v>97071</v>
      </c>
    </row>
    <row r="7290" spans="1:4" x14ac:dyDescent="0.3">
      <c r="A7290">
        <f t="shared" si="341"/>
        <v>7289</v>
      </c>
      <c r="B7290" t="s">
        <v>7052</v>
      </c>
      <c r="C7290" s="1">
        <f t="shared" ca="1" si="339"/>
        <v>45020</v>
      </c>
      <c r="D7290">
        <f t="shared" ca="1" si="340"/>
        <v>9660</v>
      </c>
    </row>
    <row r="7291" spans="1:4" x14ac:dyDescent="0.3">
      <c r="A7291">
        <f t="shared" si="341"/>
        <v>7290</v>
      </c>
      <c r="B7291" t="s">
        <v>7053</v>
      </c>
      <c r="C7291" s="1">
        <f t="shared" ca="1" si="339"/>
        <v>45792</v>
      </c>
      <c r="D7291">
        <f t="shared" ca="1" si="340"/>
        <v>47048</v>
      </c>
    </row>
    <row r="7292" spans="1:4" x14ac:dyDescent="0.3">
      <c r="A7292">
        <f t="shared" si="341"/>
        <v>7291</v>
      </c>
      <c r="B7292" t="s">
        <v>7054</v>
      </c>
      <c r="C7292" s="1">
        <f t="shared" ca="1" si="339"/>
        <v>44883</v>
      </c>
      <c r="D7292">
        <f t="shared" ca="1" si="340"/>
        <v>92806</v>
      </c>
    </row>
    <row r="7293" spans="1:4" x14ac:dyDescent="0.3">
      <c r="A7293">
        <f t="shared" si="341"/>
        <v>7292</v>
      </c>
      <c r="B7293" t="s">
        <v>1764</v>
      </c>
      <c r="C7293" s="1">
        <f t="shared" ca="1" si="339"/>
        <v>45061</v>
      </c>
      <c r="D7293">
        <f t="shared" ca="1" si="340"/>
        <v>11638</v>
      </c>
    </row>
    <row r="7294" spans="1:4" x14ac:dyDescent="0.3">
      <c r="A7294">
        <f t="shared" si="341"/>
        <v>7293</v>
      </c>
      <c r="B7294" t="s">
        <v>7055</v>
      </c>
      <c r="C7294" s="1">
        <f t="shared" ca="1" si="339"/>
        <v>45905</v>
      </c>
      <c r="D7294">
        <f t="shared" ca="1" si="340"/>
        <v>33804</v>
      </c>
    </row>
    <row r="7295" spans="1:4" x14ac:dyDescent="0.3">
      <c r="A7295">
        <f t="shared" si="341"/>
        <v>7294</v>
      </c>
      <c r="B7295" t="s">
        <v>7056</v>
      </c>
      <c r="C7295" s="1">
        <f t="shared" ca="1" si="339"/>
        <v>45075</v>
      </c>
      <c r="D7295">
        <f t="shared" ca="1" si="340"/>
        <v>123241</v>
      </c>
    </row>
    <row r="7296" spans="1:4" x14ac:dyDescent="0.3">
      <c r="A7296">
        <f t="shared" si="341"/>
        <v>7295</v>
      </c>
      <c r="B7296" t="s">
        <v>7057</v>
      </c>
      <c r="C7296" s="1">
        <f t="shared" ca="1" si="339"/>
        <v>44730</v>
      </c>
      <c r="D7296">
        <f t="shared" ca="1" si="340"/>
        <v>17028</v>
      </c>
    </row>
    <row r="7297" spans="1:4" x14ac:dyDescent="0.3">
      <c r="A7297">
        <f t="shared" si="341"/>
        <v>7296</v>
      </c>
      <c r="B7297" t="s">
        <v>7058</v>
      </c>
      <c r="C7297" s="1">
        <f t="shared" ca="1" si="339"/>
        <v>44654</v>
      </c>
      <c r="D7297">
        <f t="shared" ca="1" si="340"/>
        <v>49433</v>
      </c>
    </row>
    <row r="7298" spans="1:4" x14ac:dyDescent="0.3">
      <c r="A7298">
        <f t="shared" si="341"/>
        <v>7297</v>
      </c>
      <c r="B7298" t="s">
        <v>7059</v>
      </c>
      <c r="C7298" s="1">
        <f t="shared" ref="C7298:C7361" ca="1" si="342">RANDBETWEEN(DATE(2022,1,1),DATE(2025,12,31))</f>
        <v>44742</v>
      </c>
      <c r="D7298">
        <f t="shared" ref="D7298:D7361" ca="1" si="343">RANDBETWEEN(1,150000)</f>
        <v>73462</v>
      </c>
    </row>
    <row r="7299" spans="1:4" x14ac:dyDescent="0.3">
      <c r="A7299">
        <f t="shared" si="341"/>
        <v>7298</v>
      </c>
      <c r="B7299" t="s">
        <v>7060</v>
      </c>
      <c r="C7299" s="1">
        <f t="shared" ca="1" si="342"/>
        <v>45476</v>
      </c>
      <c r="D7299">
        <f t="shared" ca="1" si="343"/>
        <v>26412</v>
      </c>
    </row>
    <row r="7300" spans="1:4" x14ac:dyDescent="0.3">
      <c r="A7300">
        <f t="shared" ref="A7300:A7363" si="344">A7299+1</f>
        <v>7299</v>
      </c>
      <c r="B7300" t="s">
        <v>7061</v>
      </c>
      <c r="C7300" s="1">
        <f t="shared" ca="1" si="342"/>
        <v>45167</v>
      </c>
      <c r="D7300">
        <f t="shared" ca="1" si="343"/>
        <v>8569</v>
      </c>
    </row>
    <row r="7301" spans="1:4" x14ac:dyDescent="0.3">
      <c r="A7301">
        <f t="shared" si="344"/>
        <v>7300</v>
      </c>
      <c r="B7301" t="s">
        <v>7062</v>
      </c>
      <c r="C7301" s="1">
        <f t="shared" ca="1" si="342"/>
        <v>45303</v>
      </c>
      <c r="D7301">
        <f t="shared" ca="1" si="343"/>
        <v>122239</v>
      </c>
    </row>
    <row r="7302" spans="1:4" x14ac:dyDescent="0.3">
      <c r="A7302">
        <f t="shared" si="344"/>
        <v>7301</v>
      </c>
      <c r="B7302" t="s">
        <v>7063</v>
      </c>
      <c r="C7302" s="1">
        <f t="shared" ca="1" si="342"/>
        <v>44606</v>
      </c>
      <c r="D7302">
        <f t="shared" ca="1" si="343"/>
        <v>54680</v>
      </c>
    </row>
    <row r="7303" spans="1:4" x14ac:dyDescent="0.3">
      <c r="A7303">
        <f t="shared" si="344"/>
        <v>7302</v>
      </c>
      <c r="B7303" t="s">
        <v>7064</v>
      </c>
      <c r="C7303" s="1">
        <f t="shared" ca="1" si="342"/>
        <v>45205</v>
      </c>
      <c r="D7303">
        <f t="shared" ca="1" si="343"/>
        <v>56087</v>
      </c>
    </row>
    <row r="7304" spans="1:4" x14ac:dyDescent="0.3">
      <c r="A7304">
        <f t="shared" si="344"/>
        <v>7303</v>
      </c>
      <c r="B7304" t="s">
        <v>7065</v>
      </c>
      <c r="C7304" s="1">
        <f t="shared" ca="1" si="342"/>
        <v>45730</v>
      </c>
      <c r="D7304">
        <f t="shared" ca="1" si="343"/>
        <v>17248</v>
      </c>
    </row>
    <row r="7305" spans="1:4" x14ac:dyDescent="0.3">
      <c r="A7305">
        <f t="shared" si="344"/>
        <v>7304</v>
      </c>
      <c r="B7305" t="s">
        <v>7066</v>
      </c>
      <c r="C7305" s="1">
        <f t="shared" ca="1" si="342"/>
        <v>44571</v>
      </c>
      <c r="D7305">
        <f t="shared" ca="1" si="343"/>
        <v>92751</v>
      </c>
    </row>
    <row r="7306" spans="1:4" x14ac:dyDescent="0.3">
      <c r="A7306">
        <f t="shared" si="344"/>
        <v>7305</v>
      </c>
      <c r="B7306" t="s">
        <v>7067</v>
      </c>
      <c r="C7306" s="1">
        <f t="shared" ca="1" si="342"/>
        <v>45808</v>
      </c>
      <c r="D7306">
        <f t="shared" ca="1" si="343"/>
        <v>134859</v>
      </c>
    </row>
    <row r="7307" spans="1:4" x14ac:dyDescent="0.3">
      <c r="A7307">
        <f t="shared" si="344"/>
        <v>7306</v>
      </c>
      <c r="B7307" t="s">
        <v>7068</v>
      </c>
      <c r="C7307" s="1">
        <f t="shared" ca="1" si="342"/>
        <v>44701</v>
      </c>
      <c r="D7307">
        <f t="shared" ca="1" si="343"/>
        <v>145300</v>
      </c>
    </row>
    <row r="7308" spans="1:4" x14ac:dyDescent="0.3">
      <c r="A7308">
        <f t="shared" si="344"/>
        <v>7307</v>
      </c>
      <c r="B7308" t="s">
        <v>7069</v>
      </c>
      <c r="C7308" s="1">
        <f t="shared" ca="1" si="342"/>
        <v>45382</v>
      </c>
      <c r="D7308">
        <f t="shared" ca="1" si="343"/>
        <v>119768</v>
      </c>
    </row>
    <row r="7309" spans="1:4" x14ac:dyDescent="0.3">
      <c r="A7309">
        <f t="shared" si="344"/>
        <v>7308</v>
      </c>
      <c r="B7309" t="s">
        <v>7070</v>
      </c>
      <c r="C7309" s="1">
        <f t="shared" ca="1" si="342"/>
        <v>44666</v>
      </c>
      <c r="D7309">
        <f t="shared" ca="1" si="343"/>
        <v>43722</v>
      </c>
    </row>
    <row r="7310" spans="1:4" x14ac:dyDescent="0.3">
      <c r="A7310">
        <f t="shared" si="344"/>
        <v>7309</v>
      </c>
      <c r="B7310" t="s">
        <v>7071</v>
      </c>
      <c r="C7310" s="1">
        <f t="shared" ca="1" si="342"/>
        <v>45397</v>
      </c>
      <c r="D7310">
        <f t="shared" ca="1" si="343"/>
        <v>70022</v>
      </c>
    </row>
    <row r="7311" spans="1:4" x14ac:dyDescent="0.3">
      <c r="A7311">
        <f t="shared" si="344"/>
        <v>7310</v>
      </c>
      <c r="B7311" t="s">
        <v>7072</v>
      </c>
      <c r="C7311" s="1">
        <f t="shared" ca="1" si="342"/>
        <v>44810</v>
      </c>
      <c r="D7311">
        <f t="shared" ca="1" si="343"/>
        <v>64493</v>
      </c>
    </row>
    <row r="7312" spans="1:4" x14ac:dyDescent="0.3">
      <c r="A7312">
        <f t="shared" si="344"/>
        <v>7311</v>
      </c>
      <c r="B7312" t="s">
        <v>7073</v>
      </c>
      <c r="C7312" s="1">
        <f t="shared" ca="1" si="342"/>
        <v>45799</v>
      </c>
      <c r="D7312">
        <f t="shared" ca="1" si="343"/>
        <v>3304</v>
      </c>
    </row>
    <row r="7313" spans="1:4" x14ac:dyDescent="0.3">
      <c r="A7313">
        <f t="shared" si="344"/>
        <v>7312</v>
      </c>
      <c r="B7313" t="s">
        <v>7074</v>
      </c>
      <c r="C7313" s="1">
        <f t="shared" ca="1" si="342"/>
        <v>45101</v>
      </c>
      <c r="D7313">
        <f t="shared" ca="1" si="343"/>
        <v>95258</v>
      </c>
    </row>
    <row r="7314" spans="1:4" x14ac:dyDescent="0.3">
      <c r="A7314">
        <f t="shared" si="344"/>
        <v>7313</v>
      </c>
      <c r="B7314" t="s">
        <v>7075</v>
      </c>
      <c r="C7314" s="1">
        <f t="shared" ca="1" si="342"/>
        <v>45430</v>
      </c>
      <c r="D7314">
        <f t="shared" ca="1" si="343"/>
        <v>65261</v>
      </c>
    </row>
    <row r="7315" spans="1:4" x14ac:dyDescent="0.3">
      <c r="A7315">
        <f t="shared" si="344"/>
        <v>7314</v>
      </c>
      <c r="B7315" t="s">
        <v>7076</v>
      </c>
      <c r="C7315" s="1">
        <f t="shared" ca="1" si="342"/>
        <v>45421</v>
      </c>
      <c r="D7315">
        <f t="shared" ca="1" si="343"/>
        <v>120708</v>
      </c>
    </row>
    <row r="7316" spans="1:4" x14ac:dyDescent="0.3">
      <c r="A7316">
        <f t="shared" si="344"/>
        <v>7315</v>
      </c>
      <c r="B7316" t="s">
        <v>7077</v>
      </c>
      <c r="C7316" s="1">
        <f t="shared" ca="1" si="342"/>
        <v>45357</v>
      </c>
      <c r="D7316">
        <f t="shared" ca="1" si="343"/>
        <v>25211</v>
      </c>
    </row>
    <row r="7317" spans="1:4" x14ac:dyDescent="0.3">
      <c r="A7317">
        <f t="shared" si="344"/>
        <v>7316</v>
      </c>
      <c r="B7317" t="s">
        <v>7078</v>
      </c>
      <c r="C7317" s="1">
        <f t="shared" ca="1" si="342"/>
        <v>45668</v>
      </c>
      <c r="D7317">
        <f t="shared" ca="1" si="343"/>
        <v>112062</v>
      </c>
    </row>
    <row r="7318" spans="1:4" x14ac:dyDescent="0.3">
      <c r="A7318">
        <f t="shared" si="344"/>
        <v>7317</v>
      </c>
      <c r="B7318" t="s">
        <v>7079</v>
      </c>
      <c r="C7318" s="1">
        <f t="shared" ca="1" si="342"/>
        <v>45609</v>
      </c>
      <c r="D7318">
        <f t="shared" ca="1" si="343"/>
        <v>3850</v>
      </c>
    </row>
    <row r="7319" spans="1:4" x14ac:dyDescent="0.3">
      <c r="A7319">
        <f t="shared" si="344"/>
        <v>7318</v>
      </c>
      <c r="B7319" t="s">
        <v>7080</v>
      </c>
      <c r="C7319" s="1">
        <f t="shared" ca="1" si="342"/>
        <v>44897</v>
      </c>
      <c r="D7319">
        <f t="shared" ca="1" si="343"/>
        <v>44029</v>
      </c>
    </row>
    <row r="7320" spans="1:4" x14ac:dyDescent="0.3">
      <c r="A7320">
        <f t="shared" si="344"/>
        <v>7319</v>
      </c>
      <c r="B7320" t="s">
        <v>7081</v>
      </c>
      <c r="C7320" s="1">
        <f t="shared" ca="1" si="342"/>
        <v>44845</v>
      </c>
      <c r="D7320">
        <f t="shared" ca="1" si="343"/>
        <v>89301</v>
      </c>
    </row>
    <row r="7321" spans="1:4" x14ac:dyDescent="0.3">
      <c r="A7321">
        <f t="shared" si="344"/>
        <v>7320</v>
      </c>
      <c r="B7321" t="s">
        <v>7082</v>
      </c>
      <c r="C7321" s="1">
        <f t="shared" ca="1" si="342"/>
        <v>45467</v>
      </c>
      <c r="D7321">
        <f t="shared" ca="1" si="343"/>
        <v>134388</v>
      </c>
    </row>
    <row r="7322" spans="1:4" x14ac:dyDescent="0.3">
      <c r="A7322">
        <f t="shared" si="344"/>
        <v>7321</v>
      </c>
      <c r="B7322" t="s">
        <v>7083</v>
      </c>
      <c r="C7322" s="1">
        <f t="shared" ca="1" si="342"/>
        <v>44906</v>
      </c>
      <c r="D7322">
        <f t="shared" ca="1" si="343"/>
        <v>35304</v>
      </c>
    </row>
    <row r="7323" spans="1:4" x14ac:dyDescent="0.3">
      <c r="A7323">
        <f t="shared" si="344"/>
        <v>7322</v>
      </c>
      <c r="B7323" t="s">
        <v>7084</v>
      </c>
      <c r="C7323" s="1">
        <f t="shared" ca="1" si="342"/>
        <v>44830</v>
      </c>
      <c r="D7323">
        <f t="shared" ca="1" si="343"/>
        <v>125957</v>
      </c>
    </row>
    <row r="7324" spans="1:4" x14ac:dyDescent="0.3">
      <c r="A7324">
        <f t="shared" si="344"/>
        <v>7323</v>
      </c>
      <c r="B7324" t="s">
        <v>7085</v>
      </c>
      <c r="C7324" s="1">
        <f t="shared" ca="1" si="342"/>
        <v>45913</v>
      </c>
      <c r="D7324">
        <f t="shared" ca="1" si="343"/>
        <v>81928</v>
      </c>
    </row>
    <row r="7325" spans="1:4" x14ac:dyDescent="0.3">
      <c r="A7325">
        <f t="shared" si="344"/>
        <v>7324</v>
      </c>
      <c r="B7325" t="s">
        <v>7086</v>
      </c>
      <c r="C7325" s="1">
        <f t="shared" ca="1" si="342"/>
        <v>45284</v>
      </c>
      <c r="D7325">
        <f t="shared" ca="1" si="343"/>
        <v>20668</v>
      </c>
    </row>
    <row r="7326" spans="1:4" x14ac:dyDescent="0.3">
      <c r="A7326">
        <f t="shared" si="344"/>
        <v>7325</v>
      </c>
      <c r="B7326" t="s">
        <v>7087</v>
      </c>
      <c r="C7326" s="1">
        <f t="shared" ca="1" si="342"/>
        <v>45328</v>
      </c>
      <c r="D7326">
        <f t="shared" ca="1" si="343"/>
        <v>68351</v>
      </c>
    </row>
    <row r="7327" spans="1:4" x14ac:dyDescent="0.3">
      <c r="A7327">
        <f t="shared" si="344"/>
        <v>7326</v>
      </c>
      <c r="B7327" t="s">
        <v>7088</v>
      </c>
      <c r="C7327" s="1">
        <f t="shared" ca="1" si="342"/>
        <v>44931</v>
      </c>
      <c r="D7327">
        <f t="shared" ca="1" si="343"/>
        <v>75289</v>
      </c>
    </row>
    <row r="7328" spans="1:4" x14ac:dyDescent="0.3">
      <c r="A7328">
        <f t="shared" si="344"/>
        <v>7327</v>
      </c>
      <c r="B7328" t="s">
        <v>7089</v>
      </c>
      <c r="C7328" s="1">
        <f t="shared" ca="1" si="342"/>
        <v>44717</v>
      </c>
      <c r="D7328">
        <f t="shared" ca="1" si="343"/>
        <v>34451</v>
      </c>
    </row>
    <row r="7329" spans="1:4" x14ac:dyDescent="0.3">
      <c r="A7329">
        <f t="shared" si="344"/>
        <v>7328</v>
      </c>
      <c r="B7329" t="s">
        <v>7090</v>
      </c>
      <c r="C7329" s="1">
        <f t="shared" ca="1" si="342"/>
        <v>44900</v>
      </c>
      <c r="D7329">
        <f t="shared" ca="1" si="343"/>
        <v>121520</v>
      </c>
    </row>
    <row r="7330" spans="1:4" x14ac:dyDescent="0.3">
      <c r="A7330">
        <f t="shared" si="344"/>
        <v>7329</v>
      </c>
      <c r="B7330" t="s">
        <v>7091</v>
      </c>
      <c r="C7330" s="1">
        <f t="shared" ca="1" si="342"/>
        <v>45983</v>
      </c>
      <c r="D7330">
        <f t="shared" ca="1" si="343"/>
        <v>69671</v>
      </c>
    </row>
    <row r="7331" spans="1:4" x14ac:dyDescent="0.3">
      <c r="A7331">
        <f t="shared" si="344"/>
        <v>7330</v>
      </c>
      <c r="B7331" t="s">
        <v>7092</v>
      </c>
      <c r="C7331" s="1">
        <f t="shared" ca="1" si="342"/>
        <v>45821</v>
      </c>
      <c r="D7331">
        <f t="shared" ca="1" si="343"/>
        <v>88169</v>
      </c>
    </row>
    <row r="7332" spans="1:4" x14ac:dyDescent="0.3">
      <c r="A7332">
        <f t="shared" si="344"/>
        <v>7331</v>
      </c>
      <c r="B7332" t="s">
        <v>7093</v>
      </c>
      <c r="C7332" s="1">
        <f t="shared" ca="1" si="342"/>
        <v>45999</v>
      </c>
      <c r="D7332">
        <f t="shared" ca="1" si="343"/>
        <v>138707</v>
      </c>
    </row>
    <row r="7333" spans="1:4" x14ac:dyDescent="0.3">
      <c r="A7333">
        <f t="shared" si="344"/>
        <v>7332</v>
      </c>
      <c r="B7333" t="s">
        <v>7094</v>
      </c>
      <c r="C7333" s="1">
        <f t="shared" ca="1" si="342"/>
        <v>44573</v>
      </c>
      <c r="D7333">
        <f t="shared" ca="1" si="343"/>
        <v>108199</v>
      </c>
    </row>
    <row r="7334" spans="1:4" x14ac:dyDescent="0.3">
      <c r="A7334">
        <f t="shared" si="344"/>
        <v>7333</v>
      </c>
      <c r="B7334" t="s">
        <v>7095</v>
      </c>
      <c r="C7334" s="1">
        <f t="shared" ca="1" si="342"/>
        <v>45375</v>
      </c>
      <c r="D7334">
        <f t="shared" ca="1" si="343"/>
        <v>115559</v>
      </c>
    </row>
    <row r="7335" spans="1:4" x14ac:dyDescent="0.3">
      <c r="A7335">
        <f t="shared" si="344"/>
        <v>7334</v>
      </c>
      <c r="B7335" t="s">
        <v>7096</v>
      </c>
      <c r="C7335" s="1">
        <f t="shared" ca="1" si="342"/>
        <v>44778</v>
      </c>
      <c r="D7335">
        <f t="shared" ca="1" si="343"/>
        <v>38754</v>
      </c>
    </row>
    <row r="7336" spans="1:4" x14ac:dyDescent="0.3">
      <c r="A7336">
        <f t="shared" si="344"/>
        <v>7335</v>
      </c>
      <c r="B7336" t="s">
        <v>7097</v>
      </c>
      <c r="C7336" s="1">
        <f t="shared" ca="1" si="342"/>
        <v>44755</v>
      </c>
      <c r="D7336">
        <f t="shared" ca="1" si="343"/>
        <v>142447</v>
      </c>
    </row>
    <row r="7337" spans="1:4" x14ac:dyDescent="0.3">
      <c r="A7337">
        <f t="shared" si="344"/>
        <v>7336</v>
      </c>
      <c r="B7337" t="s">
        <v>7098</v>
      </c>
      <c r="C7337" s="1">
        <f t="shared" ca="1" si="342"/>
        <v>44618</v>
      </c>
      <c r="D7337">
        <f t="shared" ca="1" si="343"/>
        <v>47158</v>
      </c>
    </row>
    <row r="7338" spans="1:4" x14ac:dyDescent="0.3">
      <c r="A7338">
        <f t="shared" si="344"/>
        <v>7337</v>
      </c>
      <c r="B7338" t="s">
        <v>7099</v>
      </c>
      <c r="C7338" s="1">
        <f t="shared" ca="1" si="342"/>
        <v>45376</v>
      </c>
      <c r="D7338">
        <f t="shared" ca="1" si="343"/>
        <v>121094</v>
      </c>
    </row>
    <row r="7339" spans="1:4" x14ac:dyDescent="0.3">
      <c r="A7339">
        <f t="shared" si="344"/>
        <v>7338</v>
      </c>
      <c r="B7339" t="s">
        <v>7100</v>
      </c>
      <c r="C7339" s="1">
        <f t="shared" ca="1" si="342"/>
        <v>45181</v>
      </c>
      <c r="D7339">
        <f t="shared" ca="1" si="343"/>
        <v>112334</v>
      </c>
    </row>
    <row r="7340" spans="1:4" x14ac:dyDescent="0.3">
      <c r="A7340">
        <f t="shared" si="344"/>
        <v>7339</v>
      </c>
      <c r="B7340" t="s">
        <v>7101</v>
      </c>
      <c r="C7340" s="1">
        <f t="shared" ca="1" si="342"/>
        <v>46006</v>
      </c>
      <c r="D7340">
        <f t="shared" ca="1" si="343"/>
        <v>85120</v>
      </c>
    </row>
    <row r="7341" spans="1:4" x14ac:dyDescent="0.3">
      <c r="A7341">
        <f t="shared" si="344"/>
        <v>7340</v>
      </c>
      <c r="B7341" t="s">
        <v>7102</v>
      </c>
      <c r="C7341" s="1">
        <f t="shared" ca="1" si="342"/>
        <v>45943</v>
      </c>
      <c r="D7341">
        <f t="shared" ca="1" si="343"/>
        <v>115933</v>
      </c>
    </row>
    <row r="7342" spans="1:4" x14ac:dyDescent="0.3">
      <c r="A7342">
        <f t="shared" si="344"/>
        <v>7341</v>
      </c>
      <c r="B7342" t="s">
        <v>7103</v>
      </c>
      <c r="C7342" s="1">
        <f t="shared" ca="1" si="342"/>
        <v>45151</v>
      </c>
      <c r="D7342">
        <f t="shared" ca="1" si="343"/>
        <v>62213</v>
      </c>
    </row>
    <row r="7343" spans="1:4" x14ac:dyDescent="0.3">
      <c r="A7343">
        <f t="shared" si="344"/>
        <v>7342</v>
      </c>
      <c r="B7343" t="s">
        <v>7104</v>
      </c>
      <c r="C7343" s="1">
        <f t="shared" ca="1" si="342"/>
        <v>45305</v>
      </c>
      <c r="D7343">
        <f t="shared" ca="1" si="343"/>
        <v>90737</v>
      </c>
    </row>
    <row r="7344" spans="1:4" x14ac:dyDescent="0.3">
      <c r="A7344">
        <f t="shared" si="344"/>
        <v>7343</v>
      </c>
      <c r="B7344" t="s">
        <v>7105</v>
      </c>
      <c r="C7344" s="1">
        <f t="shared" ca="1" si="342"/>
        <v>45902</v>
      </c>
      <c r="D7344">
        <f t="shared" ca="1" si="343"/>
        <v>114464</v>
      </c>
    </row>
    <row r="7345" spans="1:4" x14ac:dyDescent="0.3">
      <c r="A7345">
        <f t="shared" si="344"/>
        <v>7344</v>
      </c>
      <c r="B7345" t="s">
        <v>7106</v>
      </c>
      <c r="C7345" s="1">
        <f t="shared" ca="1" si="342"/>
        <v>45873</v>
      </c>
      <c r="D7345">
        <f t="shared" ca="1" si="343"/>
        <v>62474</v>
      </c>
    </row>
    <row r="7346" spans="1:4" x14ac:dyDescent="0.3">
      <c r="A7346">
        <f t="shared" si="344"/>
        <v>7345</v>
      </c>
      <c r="B7346" t="s">
        <v>7107</v>
      </c>
      <c r="C7346" s="1">
        <f t="shared" ca="1" si="342"/>
        <v>45806</v>
      </c>
      <c r="D7346">
        <f t="shared" ca="1" si="343"/>
        <v>144770</v>
      </c>
    </row>
    <row r="7347" spans="1:4" x14ac:dyDescent="0.3">
      <c r="A7347">
        <f t="shared" si="344"/>
        <v>7346</v>
      </c>
      <c r="B7347" t="s">
        <v>7108</v>
      </c>
      <c r="C7347" s="1">
        <f t="shared" ca="1" si="342"/>
        <v>44962</v>
      </c>
      <c r="D7347">
        <f t="shared" ca="1" si="343"/>
        <v>82737</v>
      </c>
    </row>
    <row r="7348" spans="1:4" x14ac:dyDescent="0.3">
      <c r="A7348">
        <f t="shared" si="344"/>
        <v>7347</v>
      </c>
      <c r="B7348" t="s">
        <v>7109</v>
      </c>
      <c r="C7348" s="1">
        <f t="shared" ca="1" si="342"/>
        <v>45673</v>
      </c>
      <c r="D7348">
        <f t="shared" ca="1" si="343"/>
        <v>10132</v>
      </c>
    </row>
    <row r="7349" spans="1:4" x14ac:dyDescent="0.3">
      <c r="A7349">
        <f t="shared" si="344"/>
        <v>7348</v>
      </c>
      <c r="B7349" t="s">
        <v>7110</v>
      </c>
      <c r="C7349" s="1">
        <f t="shared" ca="1" si="342"/>
        <v>45665</v>
      </c>
      <c r="D7349">
        <f t="shared" ca="1" si="343"/>
        <v>127497</v>
      </c>
    </row>
    <row r="7350" spans="1:4" x14ac:dyDescent="0.3">
      <c r="A7350">
        <f t="shared" si="344"/>
        <v>7349</v>
      </c>
      <c r="B7350" t="s">
        <v>7111</v>
      </c>
      <c r="C7350" s="1">
        <f t="shared" ca="1" si="342"/>
        <v>46005</v>
      </c>
      <c r="D7350">
        <f t="shared" ca="1" si="343"/>
        <v>149572</v>
      </c>
    </row>
    <row r="7351" spans="1:4" x14ac:dyDescent="0.3">
      <c r="A7351">
        <f t="shared" si="344"/>
        <v>7350</v>
      </c>
      <c r="B7351" t="s">
        <v>7112</v>
      </c>
      <c r="C7351" s="1">
        <f t="shared" ca="1" si="342"/>
        <v>45827</v>
      </c>
      <c r="D7351">
        <f t="shared" ca="1" si="343"/>
        <v>73235</v>
      </c>
    </row>
    <row r="7352" spans="1:4" x14ac:dyDescent="0.3">
      <c r="A7352">
        <f t="shared" si="344"/>
        <v>7351</v>
      </c>
      <c r="B7352" t="s">
        <v>7113</v>
      </c>
      <c r="C7352" s="1">
        <f t="shared" ca="1" si="342"/>
        <v>46010</v>
      </c>
      <c r="D7352">
        <f t="shared" ca="1" si="343"/>
        <v>96431</v>
      </c>
    </row>
    <row r="7353" spans="1:4" x14ac:dyDescent="0.3">
      <c r="A7353">
        <f t="shared" si="344"/>
        <v>7352</v>
      </c>
      <c r="B7353" t="s">
        <v>7114</v>
      </c>
      <c r="C7353" s="1">
        <f t="shared" ca="1" si="342"/>
        <v>44650</v>
      </c>
      <c r="D7353">
        <f t="shared" ca="1" si="343"/>
        <v>42785</v>
      </c>
    </row>
    <row r="7354" spans="1:4" x14ac:dyDescent="0.3">
      <c r="A7354">
        <f t="shared" si="344"/>
        <v>7353</v>
      </c>
      <c r="B7354" t="s">
        <v>7115</v>
      </c>
      <c r="C7354" s="1">
        <f t="shared" ca="1" si="342"/>
        <v>45965</v>
      </c>
      <c r="D7354">
        <f t="shared" ca="1" si="343"/>
        <v>65505</v>
      </c>
    </row>
    <row r="7355" spans="1:4" x14ac:dyDescent="0.3">
      <c r="A7355">
        <f t="shared" si="344"/>
        <v>7354</v>
      </c>
      <c r="B7355" t="s">
        <v>7116</v>
      </c>
      <c r="C7355" s="1">
        <f t="shared" ca="1" si="342"/>
        <v>45592</v>
      </c>
      <c r="D7355">
        <f t="shared" ca="1" si="343"/>
        <v>92688</v>
      </c>
    </row>
    <row r="7356" spans="1:4" x14ac:dyDescent="0.3">
      <c r="A7356">
        <f t="shared" si="344"/>
        <v>7355</v>
      </c>
      <c r="B7356" t="s">
        <v>7117</v>
      </c>
      <c r="C7356" s="1">
        <f t="shared" ca="1" si="342"/>
        <v>44675</v>
      </c>
      <c r="D7356">
        <f t="shared" ca="1" si="343"/>
        <v>35454</v>
      </c>
    </row>
    <row r="7357" spans="1:4" x14ac:dyDescent="0.3">
      <c r="A7357">
        <f t="shared" si="344"/>
        <v>7356</v>
      </c>
      <c r="B7357" t="s">
        <v>7118</v>
      </c>
      <c r="C7357" s="1">
        <f t="shared" ca="1" si="342"/>
        <v>45515</v>
      </c>
      <c r="D7357">
        <f t="shared" ca="1" si="343"/>
        <v>92554</v>
      </c>
    </row>
    <row r="7358" spans="1:4" x14ac:dyDescent="0.3">
      <c r="A7358">
        <f t="shared" si="344"/>
        <v>7357</v>
      </c>
      <c r="B7358" t="s">
        <v>7119</v>
      </c>
      <c r="C7358" s="1">
        <f t="shared" ca="1" si="342"/>
        <v>45359</v>
      </c>
      <c r="D7358">
        <f t="shared" ca="1" si="343"/>
        <v>146366</v>
      </c>
    </row>
    <row r="7359" spans="1:4" x14ac:dyDescent="0.3">
      <c r="A7359">
        <f t="shared" si="344"/>
        <v>7358</v>
      </c>
      <c r="B7359" t="s">
        <v>7120</v>
      </c>
      <c r="C7359" s="1">
        <f t="shared" ca="1" si="342"/>
        <v>45190</v>
      </c>
      <c r="D7359">
        <f t="shared" ca="1" si="343"/>
        <v>101290</v>
      </c>
    </row>
    <row r="7360" spans="1:4" x14ac:dyDescent="0.3">
      <c r="A7360">
        <f t="shared" si="344"/>
        <v>7359</v>
      </c>
      <c r="B7360" t="s">
        <v>7121</v>
      </c>
      <c r="C7360" s="1">
        <f t="shared" ca="1" si="342"/>
        <v>44870</v>
      </c>
      <c r="D7360">
        <f t="shared" ca="1" si="343"/>
        <v>136724</v>
      </c>
    </row>
    <row r="7361" spans="1:4" x14ac:dyDescent="0.3">
      <c r="A7361">
        <f t="shared" si="344"/>
        <v>7360</v>
      </c>
      <c r="B7361" t="s">
        <v>7122</v>
      </c>
      <c r="C7361" s="1">
        <f t="shared" ca="1" si="342"/>
        <v>45638</v>
      </c>
      <c r="D7361">
        <f t="shared" ca="1" si="343"/>
        <v>114129</v>
      </c>
    </row>
    <row r="7362" spans="1:4" x14ac:dyDescent="0.3">
      <c r="A7362">
        <f t="shared" si="344"/>
        <v>7361</v>
      </c>
      <c r="B7362" t="s">
        <v>7123</v>
      </c>
      <c r="C7362" s="1">
        <f t="shared" ref="C7362:C7425" ca="1" si="345">RANDBETWEEN(DATE(2022,1,1),DATE(2025,12,31))</f>
        <v>45517</v>
      </c>
      <c r="D7362">
        <f t="shared" ref="D7362:D7425" ca="1" si="346">RANDBETWEEN(1,150000)</f>
        <v>37282</v>
      </c>
    </row>
    <row r="7363" spans="1:4" x14ac:dyDescent="0.3">
      <c r="A7363">
        <f t="shared" si="344"/>
        <v>7362</v>
      </c>
      <c r="B7363" t="s">
        <v>7124</v>
      </c>
      <c r="C7363" s="1">
        <f t="shared" ca="1" si="345"/>
        <v>45244</v>
      </c>
      <c r="D7363">
        <f t="shared" ca="1" si="346"/>
        <v>149664</v>
      </c>
    </row>
    <row r="7364" spans="1:4" x14ac:dyDescent="0.3">
      <c r="A7364">
        <f t="shared" ref="A7364:A7427" si="347">A7363+1</f>
        <v>7363</v>
      </c>
      <c r="B7364" t="s">
        <v>7125</v>
      </c>
      <c r="C7364" s="1">
        <f t="shared" ca="1" si="345"/>
        <v>45862</v>
      </c>
      <c r="D7364">
        <f t="shared" ca="1" si="346"/>
        <v>54345</v>
      </c>
    </row>
    <row r="7365" spans="1:4" x14ac:dyDescent="0.3">
      <c r="A7365">
        <f t="shared" si="347"/>
        <v>7364</v>
      </c>
      <c r="B7365" t="s">
        <v>7126</v>
      </c>
      <c r="C7365" s="1">
        <f t="shared" ca="1" si="345"/>
        <v>44578</v>
      </c>
      <c r="D7365">
        <f t="shared" ca="1" si="346"/>
        <v>128869</v>
      </c>
    </row>
    <row r="7366" spans="1:4" x14ac:dyDescent="0.3">
      <c r="A7366">
        <f t="shared" si="347"/>
        <v>7365</v>
      </c>
      <c r="B7366" t="s">
        <v>7127</v>
      </c>
      <c r="C7366" s="1">
        <f t="shared" ca="1" si="345"/>
        <v>45219</v>
      </c>
      <c r="D7366">
        <f t="shared" ca="1" si="346"/>
        <v>24048</v>
      </c>
    </row>
    <row r="7367" spans="1:4" x14ac:dyDescent="0.3">
      <c r="A7367">
        <f t="shared" si="347"/>
        <v>7366</v>
      </c>
      <c r="B7367" t="s">
        <v>7128</v>
      </c>
      <c r="C7367" s="1">
        <f t="shared" ca="1" si="345"/>
        <v>45606</v>
      </c>
      <c r="D7367">
        <f t="shared" ca="1" si="346"/>
        <v>111617</v>
      </c>
    </row>
    <row r="7368" spans="1:4" x14ac:dyDescent="0.3">
      <c r="A7368">
        <f t="shared" si="347"/>
        <v>7367</v>
      </c>
      <c r="B7368" t="s">
        <v>6881</v>
      </c>
      <c r="C7368" s="1">
        <f t="shared" ca="1" si="345"/>
        <v>44638</v>
      </c>
      <c r="D7368">
        <f t="shared" ca="1" si="346"/>
        <v>8225</v>
      </c>
    </row>
    <row r="7369" spans="1:4" x14ac:dyDescent="0.3">
      <c r="A7369">
        <f t="shared" si="347"/>
        <v>7368</v>
      </c>
      <c r="B7369" t="s">
        <v>7129</v>
      </c>
      <c r="C7369" s="1">
        <f t="shared" ca="1" si="345"/>
        <v>45039</v>
      </c>
      <c r="D7369">
        <f t="shared" ca="1" si="346"/>
        <v>143757</v>
      </c>
    </row>
    <row r="7370" spans="1:4" x14ac:dyDescent="0.3">
      <c r="A7370">
        <f t="shared" si="347"/>
        <v>7369</v>
      </c>
      <c r="B7370" t="s">
        <v>7130</v>
      </c>
      <c r="C7370" s="1">
        <f t="shared" ca="1" si="345"/>
        <v>45029</v>
      </c>
      <c r="D7370">
        <f t="shared" ca="1" si="346"/>
        <v>62419</v>
      </c>
    </row>
    <row r="7371" spans="1:4" x14ac:dyDescent="0.3">
      <c r="A7371">
        <f t="shared" si="347"/>
        <v>7370</v>
      </c>
      <c r="B7371" t="s">
        <v>7131</v>
      </c>
      <c r="C7371" s="1">
        <f t="shared" ca="1" si="345"/>
        <v>45886</v>
      </c>
      <c r="D7371">
        <f t="shared" ca="1" si="346"/>
        <v>39956</v>
      </c>
    </row>
    <row r="7372" spans="1:4" x14ac:dyDescent="0.3">
      <c r="A7372">
        <f t="shared" si="347"/>
        <v>7371</v>
      </c>
      <c r="B7372" t="s">
        <v>7132</v>
      </c>
      <c r="C7372" s="1">
        <f t="shared" ca="1" si="345"/>
        <v>45772</v>
      </c>
      <c r="D7372">
        <f t="shared" ca="1" si="346"/>
        <v>134432</v>
      </c>
    </row>
    <row r="7373" spans="1:4" x14ac:dyDescent="0.3">
      <c r="A7373">
        <f t="shared" si="347"/>
        <v>7372</v>
      </c>
      <c r="B7373" t="s">
        <v>7133</v>
      </c>
      <c r="C7373" s="1">
        <f t="shared" ca="1" si="345"/>
        <v>45222</v>
      </c>
      <c r="D7373">
        <f t="shared" ca="1" si="346"/>
        <v>94446</v>
      </c>
    </row>
    <row r="7374" spans="1:4" x14ac:dyDescent="0.3">
      <c r="A7374">
        <f t="shared" si="347"/>
        <v>7373</v>
      </c>
      <c r="B7374" t="s">
        <v>7134</v>
      </c>
      <c r="C7374" s="1">
        <f t="shared" ca="1" si="345"/>
        <v>44844</v>
      </c>
      <c r="D7374">
        <f t="shared" ca="1" si="346"/>
        <v>143164</v>
      </c>
    </row>
    <row r="7375" spans="1:4" x14ac:dyDescent="0.3">
      <c r="A7375">
        <f t="shared" si="347"/>
        <v>7374</v>
      </c>
      <c r="B7375" t="s">
        <v>7135</v>
      </c>
      <c r="C7375" s="1">
        <f t="shared" ca="1" si="345"/>
        <v>45706</v>
      </c>
      <c r="D7375">
        <f t="shared" ca="1" si="346"/>
        <v>98846</v>
      </c>
    </row>
    <row r="7376" spans="1:4" x14ac:dyDescent="0.3">
      <c r="A7376">
        <f t="shared" si="347"/>
        <v>7375</v>
      </c>
      <c r="B7376" t="s">
        <v>7136</v>
      </c>
      <c r="C7376" s="1">
        <f t="shared" ca="1" si="345"/>
        <v>45612</v>
      </c>
      <c r="D7376">
        <f t="shared" ca="1" si="346"/>
        <v>96276</v>
      </c>
    </row>
    <row r="7377" spans="1:4" x14ac:dyDescent="0.3">
      <c r="A7377">
        <f t="shared" si="347"/>
        <v>7376</v>
      </c>
      <c r="B7377" t="s">
        <v>7137</v>
      </c>
      <c r="C7377" s="1">
        <f t="shared" ca="1" si="345"/>
        <v>45441</v>
      </c>
      <c r="D7377">
        <f t="shared" ca="1" si="346"/>
        <v>70766</v>
      </c>
    </row>
    <row r="7378" spans="1:4" x14ac:dyDescent="0.3">
      <c r="A7378">
        <f t="shared" si="347"/>
        <v>7377</v>
      </c>
      <c r="B7378" t="s">
        <v>7138</v>
      </c>
      <c r="C7378" s="1">
        <f t="shared" ca="1" si="345"/>
        <v>45177</v>
      </c>
      <c r="D7378">
        <f t="shared" ca="1" si="346"/>
        <v>67576</v>
      </c>
    </row>
    <row r="7379" spans="1:4" x14ac:dyDescent="0.3">
      <c r="A7379">
        <f t="shared" si="347"/>
        <v>7378</v>
      </c>
      <c r="B7379" t="s">
        <v>7139</v>
      </c>
      <c r="C7379" s="1">
        <f t="shared" ca="1" si="345"/>
        <v>45575</v>
      </c>
      <c r="D7379">
        <f t="shared" ca="1" si="346"/>
        <v>78015</v>
      </c>
    </row>
    <row r="7380" spans="1:4" x14ac:dyDescent="0.3">
      <c r="A7380">
        <f t="shared" si="347"/>
        <v>7379</v>
      </c>
      <c r="B7380" t="s">
        <v>7140</v>
      </c>
      <c r="C7380" s="1">
        <f t="shared" ca="1" si="345"/>
        <v>45420</v>
      </c>
      <c r="D7380">
        <f t="shared" ca="1" si="346"/>
        <v>37951</v>
      </c>
    </row>
    <row r="7381" spans="1:4" x14ac:dyDescent="0.3">
      <c r="A7381">
        <f t="shared" si="347"/>
        <v>7380</v>
      </c>
      <c r="B7381" t="s">
        <v>7141</v>
      </c>
      <c r="C7381" s="1">
        <f t="shared" ca="1" si="345"/>
        <v>44616</v>
      </c>
      <c r="D7381">
        <f t="shared" ca="1" si="346"/>
        <v>97255</v>
      </c>
    </row>
    <row r="7382" spans="1:4" x14ac:dyDescent="0.3">
      <c r="A7382">
        <f t="shared" si="347"/>
        <v>7381</v>
      </c>
      <c r="B7382" t="s">
        <v>7142</v>
      </c>
      <c r="C7382" s="1">
        <f t="shared" ca="1" si="345"/>
        <v>44602</v>
      </c>
      <c r="D7382">
        <f t="shared" ca="1" si="346"/>
        <v>146327</v>
      </c>
    </row>
    <row r="7383" spans="1:4" x14ac:dyDescent="0.3">
      <c r="A7383">
        <f t="shared" si="347"/>
        <v>7382</v>
      </c>
      <c r="B7383" t="s">
        <v>7143</v>
      </c>
      <c r="C7383" s="1">
        <f t="shared" ca="1" si="345"/>
        <v>45791</v>
      </c>
      <c r="D7383">
        <f t="shared" ca="1" si="346"/>
        <v>95908</v>
      </c>
    </row>
    <row r="7384" spans="1:4" x14ac:dyDescent="0.3">
      <c r="A7384">
        <f t="shared" si="347"/>
        <v>7383</v>
      </c>
      <c r="B7384" t="s">
        <v>7144</v>
      </c>
      <c r="C7384" s="1">
        <f t="shared" ca="1" si="345"/>
        <v>45940</v>
      </c>
      <c r="D7384">
        <f t="shared" ca="1" si="346"/>
        <v>133052</v>
      </c>
    </row>
    <row r="7385" spans="1:4" x14ac:dyDescent="0.3">
      <c r="A7385">
        <f t="shared" si="347"/>
        <v>7384</v>
      </c>
      <c r="B7385" t="s">
        <v>7145</v>
      </c>
      <c r="C7385" s="1">
        <f t="shared" ca="1" si="345"/>
        <v>45939</v>
      </c>
      <c r="D7385">
        <f t="shared" ca="1" si="346"/>
        <v>20976</v>
      </c>
    </row>
    <row r="7386" spans="1:4" x14ac:dyDescent="0.3">
      <c r="A7386">
        <f t="shared" si="347"/>
        <v>7385</v>
      </c>
      <c r="B7386" t="s">
        <v>7146</v>
      </c>
      <c r="C7386" s="1">
        <f t="shared" ca="1" si="345"/>
        <v>45325</v>
      </c>
      <c r="D7386">
        <f t="shared" ca="1" si="346"/>
        <v>98976</v>
      </c>
    </row>
    <row r="7387" spans="1:4" x14ac:dyDescent="0.3">
      <c r="A7387">
        <f t="shared" si="347"/>
        <v>7386</v>
      </c>
      <c r="B7387" t="s">
        <v>7147</v>
      </c>
      <c r="C7387" s="1">
        <f t="shared" ca="1" si="345"/>
        <v>44728</v>
      </c>
      <c r="D7387">
        <f t="shared" ca="1" si="346"/>
        <v>88479</v>
      </c>
    </row>
    <row r="7388" spans="1:4" x14ac:dyDescent="0.3">
      <c r="A7388">
        <f t="shared" si="347"/>
        <v>7387</v>
      </c>
      <c r="B7388" t="s">
        <v>7148</v>
      </c>
      <c r="C7388" s="1">
        <f t="shared" ca="1" si="345"/>
        <v>44879</v>
      </c>
      <c r="D7388">
        <f t="shared" ca="1" si="346"/>
        <v>127759</v>
      </c>
    </row>
    <row r="7389" spans="1:4" x14ac:dyDescent="0.3">
      <c r="A7389">
        <f t="shared" si="347"/>
        <v>7388</v>
      </c>
      <c r="B7389" t="s">
        <v>7149</v>
      </c>
      <c r="C7389" s="1">
        <f t="shared" ca="1" si="345"/>
        <v>45893</v>
      </c>
      <c r="D7389">
        <f t="shared" ca="1" si="346"/>
        <v>49997</v>
      </c>
    </row>
    <row r="7390" spans="1:4" x14ac:dyDescent="0.3">
      <c r="A7390">
        <f t="shared" si="347"/>
        <v>7389</v>
      </c>
      <c r="B7390" t="s">
        <v>7150</v>
      </c>
      <c r="C7390" s="1">
        <f t="shared" ca="1" si="345"/>
        <v>45742</v>
      </c>
      <c r="D7390">
        <f t="shared" ca="1" si="346"/>
        <v>28702</v>
      </c>
    </row>
    <row r="7391" spans="1:4" x14ac:dyDescent="0.3">
      <c r="A7391">
        <f t="shared" si="347"/>
        <v>7390</v>
      </c>
      <c r="B7391" t="s">
        <v>7151</v>
      </c>
      <c r="C7391" s="1">
        <f t="shared" ca="1" si="345"/>
        <v>44813</v>
      </c>
      <c r="D7391">
        <f t="shared" ca="1" si="346"/>
        <v>10432</v>
      </c>
    </row>
    <row r="7392" spans="1:4" x14ac:dyDescent="0.3">
      <c r="A7392">
        <f t="shared" si="347"/>
        <v>7391</v>
      </c>
      <c r="B7392" t="s">
        <v>7152</v>
      </c>
      <c r="C7392" s="1">
        <f t="shared" ca="1" si="345"/>
        <v>45645</v>
      </c>
      <c r="D7392">
        <f t="shared" ca="1" si="346"/>
        <v>15956</v>
      </c>
    </row>
    <row r="7393" spans="1:4" x14ac:dyDescent="0.3">
      <c r="A7393">
        <f t="shared" si="347"/>
        <v>7392</v>
      </c>
      <c r="B7393" t="s">
        <v>7153</v>
      </c>
      <c r="C7393" s="1">
        <f t="shared" ca="1" si="345"/>
        <v>45902</v>
      </c>
      <c r="D7393">
        <f t="shared" ca="1" si="346"/>
        <v>104244</v>
      </c>
    </row>
    <row r="7394" spans="1:4" x14ac:dyDescent="0.3">
      <c r="A7394">
        <f t="shared" si="347"/>
        <v>7393</v>
      </c>
      <c r="B7394" t="s">
        <v>7154</v>
      </c>
      <c r="C7394" s="1">
        <f t="shared" ca="1" si="345"/>
        <v>44757</v>
      </c>
      <c r="D7394">
        <f t="shared" ca="1" si="346"/>
        <v>51419</v>
      </c>
    </row>
    <row r="7395" spans="1:4" x14ac:dyDescent="0.3">
      <c r="A7395">
        <f t="shared" si="347"/>
        <v>7394</v>
      </c>
      <c r="B7395" t="s">
        <v>7155</v>
      </c>
      <c r="C7395" s="1">
        <f t="shared" ca="1" si="345"/>
        <v>45589</v>
      </c>
      <c r="D7395">
        <f t="shared" ca="1" si="346"/>
        <v>41249</v>
      </c>
    </row>
    <row r="7396" spans="1:4" x14ac:dyDescent="0.3">
      <c r="A7396">
        <f t="shared" si="347"/>
        <v>7395</v>
      </c>
      <c r="B7396" t="s">
        <v>7156</v>
      </c>
      <c r="C7396" s="1">
        <f t="shared" ca="1" si="345"/>
        <v>45666</v>
      </c>
      <c r="D7396">
        <f t="shared" ca="1" si="346"/>
        <v>54900</v>
      </c>
    </row>
    <row r="7397" spans="1:4" x14ac:dyDescent="0.3">
      <c r="A7397">
        <f t="shared" si="347"/>
        <v>7396</v>
      </c>
      <c r="B7397" t="s">
        <v>7157</v>
      </c>
      <c r="C7397" s="1">
        <f t="shared" ca="1" si="345"/>
        <v>45438</v>
      </c>
      <c r="D7397">
        <f t="shared" ca="1" si="346"/>
        <v>138313</v>
      </c>
    </row>
    <row r="7398" spans="1:4" x14ac:dyDescent="0.3">
      <c r="A7398">
        <f t="shared" si="347"/>
        <v>7397</v>
      </c>
      <c r="B7398" t="s">
        <v>7158</v>
      </c>
      <c r="C7398" s="1">
        <f t="shared" ca="1" si="345"/>
        <v>45107</v>
      </c>
      <c r="D7398">
        <f t="shared" ca="1" si="346"/>
        <v>93418</v>
      </c>
    </row>
    <row r="7399" spans="1:4" x14ac:dyDescent="0.3">
      <c r="A7399">
        <f t="shared" si="347"/>
        <v>7398</v>
      </c>
      <c r="B7399" t="s">
        <v>7159</v>
      </c>
      <c r="C7399" s="1">
        <f t="shared" ca="1" si="345"/>
        <v>45694</v>
      </c>
      <c r="D7399">
        <f t="shared" ca="1" si="346"/>
        <v>29317</v>
      </c>
    </row>
    <row r="7400" spans="1:4" x14ac:dyDescent="0.3">
      <c r="A7400">
        <f t="shared" si="347"/>
        <v>7399</v>
      </c>
      <c r="B7400" t="s">
        <v>7160</v>
      </c>
      <c r="C7400" s="1">
        <f t="shared" ca="1" si="345"/>
        <v>45794</v>
      </c>
      <c r="D7400">
        <f t="shared" ca="1" si="346"/>
        <v>46068</v>
      </c>
    </row>
    <row r="7401" spans="1:4" x14ac:dyDescent="0.3">
      <c r="A7401">
        <f t="shared" si="347"/>
        <v>7400</v>
      </c>
      <c r="B7401" t="s">
        <v>7161</v>
      </c>
      <c r="C7401" s="1">
        <f t="shared" ca="1" si="345"/>
        <v>44595</v>
      </c>
      <c r="D7401">
        <f t="shared" ca="1" si="346"/>
        <v>121681</v>
      </c>
    </row>
    <row r="7402" spans="1:4" x14ac:dyDescent="0.3">
      <c r="A7402">
        <f t="shared" si="347"/>
        <v>7401</v>
      </c>
      <c r="B7402" t="s">
        <v>7162</v>
      </c>
      <c r="C7402" s="1">
        <f t="shared" ca="1" si="345"/>
        <v>45878</v>
      </c>
      <c r="D7402">
        <f t="shared" ca="1" si="346"/>
        <v>17164</v>
      </c>
    </row>
    <row r="7403" spans="1:4" x14ac:dyDescent="0.3">
      <c r="A7403">
        <f t="shared" si="347"/>
        <v>7402</v>
      </c>
      <c r="B7403" t="s">
        <v>7163</v>
      </c>
      <c r="C7403" s="1">
        <f t="shared" ca="1" si="345"/>
        <v>45236</v>
      </c>
      <c r="D7403">
        <f t="shared" ca="1" si="346"/>
        <v>57433</v>
      </c>
    </row>
    <row r="7404" spans="1:4" x14ac:dyDescent="0.3">
      <c r="A7404">
        <f t="shared" si="347"/>
        <v>7403</v>
      </c>
      <c r="B7404" t="s">
        <v>7164</v>
      </c>
      <c r="C7404" s="1">
        <f t="shared" ca="1" si="345"/>
        <v>44607</v>
      </c>
      <c r="D7404">
        <f t="shared" ca="1" si="346"/>
        <v>35969</v>
      </c>
    </row>
    <row r="7405" spans="1:4" x14ac:dyDescent="0.3">
      <c r="A7405">
        <f t="shared" si="347"/>
        <v>7404</v>
      </c>
      <c r="B7405" t="s">
        <v>7165</v>
      </c>
      <c r="C7405" s="1">
        <f t="shared" ca="1" si="345"/>
        <v>44716</v>
      </c>
      <c r="D7405">
        <f t="shared" ca="1" si="346"/>
        <v>94562</v>
      </c>
    </row>
    <row r="7406" spans="1:4" x14ac:dyDescent="0.3">
      <c r="A7406">
        <f t="shared" si="347"/>
        <v>7405</v>
      </c>
      <c r="B7406" t="s">
        <v>7166</v>
      </c>
      <c r="C7406" s="1">
        <f t="shared" ca="1" si="345"/>
        <v>45488</v>
      </c>
      <c r="D7406">
        <f t="shared" ca="1" si="346"/>
        <v>42790</v>
      </c>
    </row>
    <row r="7407" spans="1:4" x14ac:dyDescent="0.3">
      <c r="A7407">
        <f t="shared" si="347"/>
        <v>7406</v>
      </c>
      <c r="B7407" t="s">
        <v>7167</v>
      </c>
      <c r="C7407" s="1">
        <f t="shared" ca="1" si="345"/>
        <v>44818</v>
      </c>
      <c r="D7407">
        <f t="shared" ca="1" si="346"/>
        <v>81107</v>
      </c>
    </row>
    <row r="7408" spans="1:4" x14ac:dyDescent="0.3">
      <c r="A7408">
        <f t="shared" si="347"/>
        <v>7407</v>
      </c>
      <c r="B7408" t="s">
        <v>7168</v>
      </c>
      <c r="C7408" s="1">
        <f t="shared" ca="1" si="345"/>
        <v>44842</v>
      </c>
      <c r="D7408">
        <f t="shared" ca="1" si="346"/>
        <v>122963</v>
      </c>
    </row>
    <row r="7409" spans="1:4" x14ac:dyDescent="0.3">
      <c r="A7409">
        <f t="shared" si="347"/>
        <v>7408</v>
      </c>
      <c r="B7409" t="s">
        <v>7169</v>
      </c>
      <c r="C7409" s="1">
        <f t="shared" ca="1" si="345"/>
        <v>44649</v>
      </c>
      <c r="D7409">
        <f t="shared" ca="1" si="346"/>
        <v>97739</v>
      </c>
    </row>
    <row r="7410" spans="1:4" x14ac:dyDescent="0.3">
      <c r="A7410">
        <f t="shared" si="347"/>
        <v>7409</v>
      </c>
      <c r="B7410" t="s">
        <v>7170</v>
      </c>
      <c r="C7410" s="1">
        <f t="shared" ca="1" si="345"/>
        <v>45207</v>
      </c>
      <c r="D7410">
        <f t="shared" ca="1" si="346"/>
        <v>53717</v>
      </c>
    </row>
    <row r="7411" spans="1:4" x14ac:dyDescent="0.3">
      <c r="A7411">
        <f t="shared" si="347"/>
        <v>7410</v>
      </c>
      <c r="B7411" t="s">
        <v>7171</v>
      </c>
      <c r="C7411" s="1">
        <f t="shared" ca="1" si="345"/>
        <v>44848</v>
      </c>
      <c r="D7411">
        <f t="shared" ca="1" si="346"/>
        <v>23979</v>
      </c>
    </row>
    <row r="7412" spans="1:4" x14ac:dyDescent="0.3">
      <c r="A7412">
        <f t="shared" si="347"/>
        <v>7411</v>
      </c>
      <c r="B7412" t="s">
        <v>7172</v>
      </c>
      <c r="C7412" s="1">
        <f t="shared" ca="1" si="345"/>
        <v>45246</v>
      </c>
      <c r="D7412">
        <f t="shared" ca="1" si="346"/>
        <v>77318</v>
      </c>
    </row>
    <row r="7413" spans="1:4" x14ac:dyDescent="0.3">
      <c r="A7413">
        <f t="shared" si="347"/>
        <v>7412</v>
      </c>
      <c r="B7413" t="s">
        <v>7173</v>
      </c>
      <c r="C7413" s="1">
        <f t="shared" ca="1" si="345"/>
        <v>44871</v>
      </c>
      <c r="D7413">
        <f t="shared" ca="1" si="346"/>
        <v>35165</v>
      </c>
    </row>
    <row r="7414" spans="1:4" x14ac:dyDescent="0.3">
      <c r="A7414">
        <f t="shared" si="347"/>
        <v>7413</v>
      </c>
      <c r="B7414" t="s">
        <v>7174</v>
      </c>
      <c r="C7414" s="1">
        <f t="shared" ca="1" si="345"/>
        <v>44806</v>
      </c>
      <c r="D7414">
        <f t="shared" ca="1" si="346"/>
        <v>39395</v>
      </c>
    </row>
    <row r="7415" spans="1:4" x14ac:dyDescent="0.3">
      <c r="A7415">
        <f t="shared" si="347"/>
        <v>7414</v>
      </c>
      <c r="B7415" t="s">
        <v>7175</v>
      </c>
      <c r="C7415" s="1">
        <f t="shared" ca="1" si="345"/>
        <v>45999</v>
      </c>
      <c r="D7415">
        <f t="shared" ca="1" si="346"/>
        <v>65657</v>
      </c>
    </row>
    <row r="7416" spans="1:4" x14ac:dyDescent="0.3">
      <c r="A7416">
        <f t="shared" si="347"/>
        <v>7415</v>
      </c>
      <c r="B7416" t="s">
        <v>7176</v>
      </c>
      <c r="C7416" s="1">
        <f t="shared" ca="1" si="345"/>
        <v>45402</v>
      </c>
      <c r="D7416">
        <f t="shared" ca="1" si="346"/>
        <v>146701</v>
      </c>
    </row>
    <row r="7417" spans="1:4" x14ac:dyDescent="0.3">
      <c r="A7417">
        <f t="shared" si="347"/>
        <v>7416</v>
      </c>
      <c r="B7417" t="s">
        <v>7177</v>
      </c>
      <c r="C7417" s="1">
        <f t="shared" ca="1" si="345"/>
        <v>44853</v>
      </c>
      <c r="D7417">
        <f t="shared" ca="1" si="346"/>
        <v>10034</v>
      </c>
    </row>
    <row r="7418" spans="1:4" x14ac:dyDescent="0.3">
      <c r="A7418">
        <f t="shared" si="347"/>
        <v>7417</v>
      </c>
      <c r="B7418" t="s">
        <v>7178</v>
      </c>
      <c r="C7418" s="1">
        <f t="shared" ca="1" si="345"/>
        <v>44854</v>
      </c>
      <c r="D7418">
        <f t="shared" ca="1" si="346"/>
        <v>23117</v>
      </c>
    </row>
    <row r="7419" spans="1:4" x14ac:dyDescent="0.3">
      <c r="A7419">
        <f t="shared" si="347"/>
        <v>7418</v>
      </c>
      <c r="B7419" t="s">
        <v>7179</v>
      </c>
      <c r="C7419" s="1">
        <f t="shared" ca="1" si="345"/>
        <v>45252</v>
      </c>
      <c r="D7419">
        <f t="shared" ca="1" si="346"/>
        <v>70126</v>
      </c>
    </row>
    <row r="7420" spans="1:4" x14ac:dyDescent="0.3">
      <c r="A7420">
        <f t="shared" si="347"/>
        <v>7419</v>
      </c>
      <c r="B7420" t="s">
        <v>7180</v>
      </c>
      <c r="C7420" s="1">
        <f t="shared" ca="1" si="345"/>
        <v>45826</v>
      </c>
      <c r="D7420">
        <f t="shared" ca="1" si="346"/>
        <v>136760</v>
      </c>
    </row>
    <row r="7421" spans="1:4" x14ac:dyDescent="0.3">
      <c r="A7421">
        <f t="shared" si="347"/>
        <v>7420</v>
      </c>
      <c r="B7421" t="s">
        <v>7181</v>
      </c>
      <c r="C7421" s="1">
        <f t="shared" ca="1" si="345"/>
        <v>45329</v>
      </c>
      <c r="D7421">
        <f t="shared" ca="1" si="346"/>
        <v>49067</v>
      </c>
    </row>
    <row r="7422" spans="1:4" x14ac:dyDescent="0.3">
      <c r="A7422">
        <f t="shared" si="347"/>
        <v>7421</v>
      </c>
      <c r="B7422" t="s">
        <v>7182</v>
      </c>
      <c r="C7422" s="1">
        <f t="shared" ca="1" si="345"/>
        <v>45136</v>
      </c>
      <c r="D7422">
        <f t="shared" ca="1" si="346"/>
        <v>21061</v>
      </c>
    </row>
    <row r="7423" spans="1:4" x14ac:dyDescent="0.3">
      <c r="A7423">
        <f t="shared" si="347"/>
        <v>7422</v>
      </c>
      <c r="B7423" t="s">
        <v>7183</v>
      </c>
      <c r="C7423" s="1">
        <f t="shared" ca="1" si="345"/>
        <v>45696</v>
      </c>
      <c r="D7423">
        <f t="shared" ca="1" si="346"/>
        <v>59481</v>
      </c>
    </row>
    <row r="7424" spans="1:4" x14ac:dyDescent="0.3">
      <c r="A7424">
        <f t="shared" si="347"/>
        <v>7423</v>
      </c>
      <c r="B7424" t="s">
        <v>7184</v>
      </c>
      <c r="C7424" s="1">
        <f t="shared" ca="1" si="345"/>
        <v>45451</v>
      </c>
      <c r="D7424">
        <f t="shared" ca="1" si="346"/>
        <v>19765</v>
      </c>
    </row>
    <row r="7425" spans="1:4" x14ac:dyDescent="0.3">
      <c r="A7425">
        <f t="shared" si="347"/>
        <v>7424</v>
      </c>
      <c r="B7425" t="s">
        <v>7185</v>
      </c>
      <c r="C7425" s="1">
        <f t="shared" ca="1" si="345"/>
        <v>45870</v>
      </c>
      <c r="D7425">
        <f t="shared" ca="1" si="346"/>
        <v>144371</v>
      </c>
    </row>
    <row r="7426" spans="1:4" x14ac:dyDescent="0.3">
      <c r="A7426">
        <f t="shared" si="347"/>
        <v>7425</v>
      </c>
      <c r="B7426" t="s">
        <v>7186</v>
      </c>
      <c r="C7426" s="1">
        <f t="shared" ref="C7426:C7489" ca="1" si="348">RANDBETWEEN(DATE(2022,1,1),DATE(2025,12,31))</f>
        <v>45145</v>
      </c>
      <c r="D7426">
        <f t="shared" ref="D7426:D7489" ca="1" si="349">RANDBETWEEN(1,150000)</f>
        <v>78645</v>
      </c>
    </row>
    <row r="7427" spans="1:4" x14ac:dyDescent="0.3">
      <c r="A7427">
        <f t="shared" si="347"/>
        <v>7426</v>
      </c>
      <c r="B7427" t="s">
        <v>7187</v>
      </c>
      <c r="C7427" s="1">
        <f t="shared" ca="1" si="348"/>
        <v>44570</v>
      </c>
      <c r="D7427">
        <f t="shared" ca="1" si="349"/>
        <v>96334</v>
      </c>
    </row>
    <row r="7428" spans="1:4" x14ac:dyDescent="0.3">
      <c r="A7428">
        <f t="shared" ref="A7428:A7491" si="350">A7427+1</f>
        <v>7427</v>
      </c>
      <c r="B7428" t="s">
        <v>7188</v>
      </c>
      <c r="C7428" s="1">
        <f t="shared" ca="1" si="348"/>
        <v>45977</v>
      </c>
      <c r="D7428">
        <f t="shared" ca="1" si="349"/>
        <v>128516</v>
      </c>
    </row>
    <row r="7429" spans="1:4" x14ac:dyDescent="0.3">
      <c r="A7429">
        <f t="shared" si="350"/>
        <v>7428</v>
      </c>
      <c r="B7429" t="s">
        <v>7189</v>
      </c>
      <c r="C7429" s="1">
        <f t="shared" ca="1" si="348"/>
        <v>45330</v>
      </c>
      <c r="D7429">
        <f t="shared" ca="1" si="349"/>
        <v>111511</v>
      </c>
    </row>
    <row r="7430" spans="1:4" x14ac:dyDescent="0.3">
      <c r="A7430">
        <f t="shared" si="350"/>
        <v>7429</v>
      </c>
      <c r="B7430" t="s">
        <v>7190</v>
      </c>
      <c r="C7430" s="1">
        <f t="shared" ca="1" si="348"/>
        <v>45921</v>
      </c>
      <c r="D7430">
        <f t="shared" ca="1" si="349"/>
        <v>60944</v>
      </c>
    </row>
    <row r="7431" spans="1:4" x14ac:dyDescent="0.3">
      <c r="A7431">
        <f t="shared" si="350"/>
        <v>7430</v>
      </c>
      <c r="B7431" t="s">
        <v>7191</v>
      </c>
      <c r="C7431" s="1">
        <f t="shared" ca="1" si="348"/>
        <v>45083</v>
      </c>
      <c r="D7431">
        <f t="shared" ca="1" si="349"/>
        <v>74421</v>
      </c>
    </row>
    <row r="7432" spans="1:4" x14ac:dyDescent="0.3">
      <c r="A7432">
        <f t="shared" si="350"/>
        <v>7431</v>
      </c>
      <c r="B7432" t="s">
        <v>7192</v>
      </c>
      <c r="C7432" s="1">
        <f t="shared" ca="1" si="348"/>
        <v>44893</v>
      </c>
      <c r="D7432">
        <f t="shared" ca="1" si="349"/>
        <v>92893</v>
      </c>
    </row>
    <row r="7433" spans="1:4" x14ac:dyDescent="0.3">
      <c r="A7433">
        <f t="shared" si="350"/>
        <v>7432</v>
      </c>
      <c r="B7433" t="s">
        <v>7193</v>
      </c>
      <c r="C7433" s="1">
        <f t="shared" ca="1" si="348"/>
        <v>44735</v>
      </c>
      <c r="D7433">
        <f t="shared" ca="1" si="349"/>
        <v>27336</v>
      </c>
    </row>
    <row r="7434" spans="1:4" x14ac:dyDescent="0.3">
      <c r="A7434">
        <f t="shared" si="350"/>
        <v>7433</v>
      </c>
      <c r="B7434" t="s">
        <v>7194</v>
      </c>
      <c r="C7434" s="1">
        <f t="shared" ca="1" si="348"/>
        <v>45320</v>
      </c>
      <c r="D7434">
        <f t="shared" ca="1" si="349"/>
        <v>5204</v>
      </c>
    </row>
    <row r="7435" spans="1:4" x14ac:dyDescent="0.3">
      <c r="A7435">
        <f t="shared" si="350"/>
        <v>7434</v>
      </c>
      <c r="B7435" t="s">
        <v>7195</v>
      </c>
      <c r="C7435" s="1">
        <f t="shared" ca="1" si="348"/>
        <v>45641</v>
      </c>
      <c r="D7435">
        <f t="shared" ca="1" si="349"/>
        <v>1717</v>
      </c>
    </row>
    <row r="7436" spans="1:4" x14ac:dyDescent="0.3">
      <c r="A7436">
        <f t="shared" si="350"/>
        <v>7435</v>
      </c>
      <c r="B7436" t="s">
        <v>7196</v>
      </c>
      <c r="C7436" s="1">
        <f t="shared" ca="1" si="348"/>
        <v>45892</v>
      </c>
      <c r="D7436">
        <f t="shared" ca="1" si="349"/>
        <v>38998</v>
      </c>
    </row>
    <row r="7437" spans="1:4" x14ac:dyDescent="0.3">
      <c r="A7437">
        <f t="shared" si="350"/>
        <v>7436</v>
      </c>
      <c r="B7437" t="s">
        <v>7197</v>
      </c>
      <c r="C7437" s="1">
        <f t="shared" ca="1" si="348"/>
        <v>45900</v>
      </c>
      <c r="D7437">
        <f t="shared" ca="1" si="349"/>
        <v>87172</v>
      </c>
    </row>
    <row r="7438" spans="1:4" x14ac:dyDescent="0.3">
      <c r="A7438">
        <f t="shared" si="350"/>
        <v>7437</v>
      </c>
      <c r="B7438" t="s">
        <v>7198</v>
      </c>
      <c r="C7438" s="1">
        <f t="shared" ca="1" si="348"/>
        <v>45330</v>
      </c>
      <c r="D7438">
        <f t="shared" ca="1" si="349"/>
        <v>32489</v>
      </c>
    </row>
    <row r="7439" spans="1:4" x14ac:dyDescent="0.3">
      <c r="A7439">
        <f t="shared" si="350"/>
        <v>7438</v>
      </c>
      <c r="B7439" t="s">
        <v>7199</v>
      </c>
      <c r="C7439" s="1">
        <f t="shared" ca="1" si="348"/>
        <v>46012</v>
      </c>
      <c r="D7439">
        <f t="shared" ca="1" si="349"/>
        <v>66966</v>
      </c>
    </row>
    <row r="7440" spans="1:4" x14ac:dyDescent="0.3">
      <c r="A7440">
        <f t="shared" si="350"/>
        <v>7439</v>
      </c>
      <c r="B7440" t="s">
        <v>7200</v>
      </c>
      <c r="C7440" s="1">
        <f t="shared" ca="1" si="348"/>
        <v>44731</v>
      </c>
      <c r="D7440">
        <f t="shared" ca="1" si="349"/>
        <v>59243</v>
      </c>
    </row>
    <row r="7441" spans="1:4" x14ac:dyDescent="0.3">
      <c r="A7441">
        <f t="shared" si="350"/>
        <v>7440</v>
      </c>
      <c r="B7441" t="s">
        <v>7201</v>
      </c>
      <c r="C7441" s="1">
        <f t="shared" ca="1" si="348"/>
        <v>44873</v>
      </c>
      <c r="D7441">
        <f t="shared" ca="1" si="349"/>
        <v>61781</v>
      </c>
    </row>
    <row r="7442" spans="1:4" x14ac:dyDescent="0.3">
      <c r="A7442">
        <f t="shared" si="350"/>
        <v>7441</v>
      </c>
      <c r="B7442" t="s">
        <v>7202</v>
      </c>
      <c r="C7442" s="1">
        <f t="shared" ca="1" si="348"/>
        <v>45526</v>
      </c>
      <c r="D7442">
        <f t="shared" ca="1" si="349"/>
        <v>149469</v>
      </c>
    </row>
    <row r="7443" spans="1:4" x14ac:dyDescent="0.3">
      <c r="A7443">
        <f t="shared" si="350"/>
        <v>7442</v>
      </c>
      <c r="B7443" t="s">
        <v>7203</v>
      </c>
      <c r="C7443" s="1">
        <f t="shared" ca="1" si="348"/>
        <v>44699</v>
      </c>
      <c r="D7443">
        <f t="shared" ca="1" si="349"/>
        <v>69898</v>
      </c>
    </row>
    <row r="7444" spans="1:4" x14ac:dyDescent="0.3">
      <c r="A7444">
        <f t="shared" si="350"/>
        <v>7443</v>
      </c>
      <c r="B7444" t="s">
        <v>7204</v>
      </c>
      <c r="C7444" s="1">
        <f t="shared" ca="1" si="348"/>
        <v>44829</v>
      </c>
      <c r="D7444">
        <f t="shared" ca="1" si="349"/>
        <v>76078</v>
      </c>
    </row>
    <row r="7445" spans="1:4" x14ac:dyDescent="0.3">
      <c r="A7445">
        <f t="shared" si="350"/>
        <v>7444</v>
      </c>
      <c r="B7445" t="s">
        <v>7205</v>
      </c>
      <c r="C7445" s="1">
        <f t="shared" ca="1" si="348"/>
        <v>44666</v>
      </c>
      <c r="D7445">
        <f t="shared" ca="1" si="349"/>
        <v>28090</v>
      </c>
    </row>
    <row r="7446" spans="1:4" x14ac:dyDescent="0.3">
      <c r="A7446">
        <f t="shared" si="350"/>
        <v>7445</v>
      </c>
      <c r="B7446" t="s">
        <v>7206</v>
      </c>
      <c r="C7446" s="1">
        <f t="shared" ca="1" si="348"/>
        <v>45911</v>
      </c>
      <c r="D7446">
        <f t="shared" ca="1" si="349"/>
        <v>78204</v>
      </c>
    </row>
    <row r="7447" spans="1:4" x14ac:dyDescent="0.3">
      <c r="A7447">
        <f t="shared" si="350"/>
        <v>7446</v>
      </c>
      <c r="B7447" t="s">
        <v>7207</v>
      </c>
      <c r="C7447" s="1">
        <f t="shared" ca="1" si="348"/>
        <v>44639</v>
      </c>
      <c r="D7447">
        <f t="shared" ca="1" si="349"/>
        <v>137069</v>
      </c>
    </row>
    <row r="7448" spans="1:4" x14ac:dyDescent="0.3">
      <c r="A7448">
        <f t="shared" si="350"/>
        <v>7447</v>
      </c>
      <c r="B7448" t="s">
        <v>7208</v>
      </c>
      <c r="C7448" s="1">
        <f t="shared" ca="1" si="348"/>
        <v>45038</v>
      </c>
      <c r="D7448">
        <f t="shared" ca="1" si="349"/>
        <v>38403</v>
      </c>
    </row>
    <row r="7449" spans="1:4" x14ac:dyDescent="0.3">
      <c r="A7449">
        <f t="shared" si="350"/>
        <v>7448</v>
      </c>
      <c r="B7449" t="s">
        <v>7209</v>
      </c>
      <c r="C7449" s="1">
        <f t="shared" ca="1" si="348"/>
        <v>45500</v>
      </c>
      <c r="D7449">
        <f t="shared" ca="1" si="349"/>
        <v>100035</v>
      </c>
    </row>
    <row r="7450" spans="1:4" x14ac:dyDescent="0.3">
      <c r="A7450">
        <f t="shared" si="350"/>
        <v>7449</v>
      </c>
      <c r="B7450" t="s">
        <v>7210</v>
      </c>
      <c r="C7450" s="1">
        <f t="shared" ca="1" si="348"/>
        <v>45433</v>
      </c>
      <c r="D7450">
        <f t="shared" ca="1" si="349"/>
        <v>10388</v>
      </c>
    </row>
    <row r="7451" spans="1:4" x14ac:dyDescent="0.3">
      <c r="A7451">
        <f t="shared" si="350"/>
        <v>7450</v>
      </c>
      <c r="B7451" t="s">
        <v>7211</v>
      </c>
      <c r="C7451" s="1">
        <f t="shared" ca="1" si="348"/>
        <v>45863</v>
      </c>
      <c r="D7451">
        <f t="shared" ca="1" si="349"/>
        <v>66404</v>
      </c>
    </row>
    <row r="7452" spans="1:4" x14ac:dyDescent="0.3">
      <c r="A7452">
        <f t="shared" si="350"/>
        <v>7451</v>
      </c>
      <c r="B7452" t="s">
        <v>7212</v>
      </c>
      <c r="C7452" s="1">
        <f t="shared" ca="1" si="348"/>
        <v>45681</v>
      </c>
      <c r="D7452">
        <f t="shared" ca="1" si="349"/>
        <v>20589</v>
      </c>
    </row>
    <row r="7453" spans="1:4" x14ac:dyDescent="0.3">
      <c r="A7453">
        <f t="shared" si="350"/>
        <v>7452</v>
      </c>
      <c r="B7453" t="s">
        <v>7213</v>
      </c>
      <c r="C7453" s="1">
        <f t="shared" ca="1" si="348"/>
        <v>45770</v>
      </c>
      <c r="D7453">
        <f t="shared" ca="1" si="349"/>
        <v>5561</v>
      </c>
    </row>
    <row r="7454" spans="1:4" x14ac:dyDescent="0.3">
      <c r="A7454">
        <f t="shared" si="350"/>
        <v>7453</v>
      </c>
      <c r="B7454" t="s">
        <v>7214</v>
      </c>
      <c r="C7454" s="1">
        <f t="shared" ca="1" si="348"/>
        <v>44590</v>
      </c>
      <c r="D7454">
        <f t="shared" ca="1" si="349"/>
        <v>37381</v>
      </c>
    </row>
    <row r="7455" spans="1:4" x14ac:dyDescent="0.3">
      <c r="A7455">
        <f t="shared" si="350"/>
        <v>7454</v>
      </c>
      <c r="B7455" t="s">
        <v>7215</v>
      </c>
      <c r="C7455" s="1">
        <f t="shared" ca="1" si="348"/>
        <v>44972</v>
      </c>
      <c r="D7455">
        <f t="shared" ca="1" si="349"/>
        <v>107071</v>
      </c>
    </row>
    <row r="7456" spans="1:4" x14ac:dyDescent="0.3">
      <c r="A7456">
        <f t="shared" si="350"/>
        <v>7455</v>
      </c>
      <c r="B7456" t="s">
        <v>7216</v>
      </c>
      <c r="C7456" s="1">
        <f t="shared" ca="1" si="348"/>
        <v>46002</v>
      </c>
      <c r="D7456">
        <f t="shared" ca="1" si="349"/>
        <v>115185</v>
      </c>
    </row>
    <row r="7457" spans="1:4" x14ac:dyDescent="0.3">
      <c r="A7457">
        <f t="shared" si="350"/>
        <v>7456</v>
      </c>
      <c r="B7457" t="s">
        <v>7217</v>
      </c>
      <c r="C7457" s="1">
        <f t="shared" ca="1" si="348"/>
        <v>45139</v>
      </c>
      <c r="D7457">
        <f t="shared" ca="1" si="349"/>
        <v>60022</v>
      </c>
    </row>
    <row r="7458" spans="1:4" x14ac:dyDescent="0.3">
      <c r="A7458">
        <f t="shared" si="350"/>
        <v>7457</v>
      </c>
      <c r="B7458" t="s">
        <v>7218</v>
      </c>
      <c r="C7458" s="1">
        <f t="shared" ca="1" si="348"/>
        <v>45927</v>
      </c>
      <c r="D7458">
        <f t="shared" ca="1" si="349"/>
        <v>60106</v>
      </c>
    </row>
    <row r="7459" spans="1:4" x14ac:dyDescent="0.3">
      <c r="A7459">
        <f t="shared" si="350"/>
        <v>7458</v>
      </c>
      <c r="B7459" t="s">
        <v>7219</v>
      </c>
      <c r="C7459" s="1">
        <f t="shared" ca="1" si="348"/>
        <v>45247</v>
      </c>
      <c r="D7459">
        <f t="shared" ca="1" si="349"/>
        <v>25137</v>
      </c>
    </row>
    <row r="7460" spans="1:4" x14ac:dyDescent="0.3">
      <c r="A7460">
        <f t="shared" si="350"/>
        <v>7459</v>
      </c>
      <c r="B7460" t="s">
        <v>7220</v>
      </c>
      <c r="C7460" s="1">
        <f t="shared" ca="1" si="348"/>
        <v>46004</v>
      </c>
      <c r="D7460">
        <f t="shared" ca="1" si="349"/>
        <v>105561</v>
      </c>
    </row>
    <row r="7461" spans="1:4" x14ac:dyDescent="0.3">
      <c r="A7461">
        <f t="shared" si="350"/>
        <v>7460</v>
      </c>
      <c r="B7461" t="s">
        <v>7221</v>
      </c>
      <c r="C7461" s="1">
        <f t="shared" ca="1" si="348"/>
        <v>45765</v>
      </c>
      <c r="D7461">
        <f t="shared" ca="1" si="349"/>
        <v>125877</v>
      </c>
    </row>
    <row r="7462" spans="1:4" x14ac:dyDescent="0.3">
      <c r="A7462">
        <f t="shared" si="350"/>
        <v>7461</v>
      </c>
      <c r="B7462" t="s">
        <v>7222</v>
      </c>
      <c r="C7462" s="1">
        <f t="shared" ca="1" si="348"/>
        <v>45636</v>
      </c>
      <c r="D7462">
        <f t="shared" ca="1" si="349"/>
        <v>84185</v>
      </c>
    </row>
    <row r="7463" spans="1:4" x14ac:dyDescent="0.3">
      <c r="A7463">
        <f t="shared" si="350"/>
        <v>7462</v>
      </c>
      <c r="B7463" t="s">
        <v>7223</v>
      </c>
      <c r="C7463" s="1">
        <f t="shared" ca="1" si="348"/>
        <v>45761</v>
      </c>
      <c r="D7463">
        <f t="shared" ca="1" si="349"/>
        <v>115732</v>
      </c>
    </row>
    <row r="7464" spans="1:4" x14ac:dyDescent="0.3">
      <c r="A7464">
        <f t="shared" si="350"/>
        <v>7463</v>
      </c>
      <c r="B7464" t="s">
        <v>7224</v>
      </c>
      <c r="C7464" s="1">
        <f t="shared" ca="1" si="348"/>
        <v>44963</v>
      </c>
      <c r="D7464">
        <f t="shared" ca="1" si="349"/>
        <v>71575</v>
      </c>
    </row>
    <row r="7465" spans="1:4" x14ac:dyDescent="0.3">
      <c r="A7465">
        <f t="shared" si="350"/>
        <v>7464</v>
      </c>
      <c r="B7465" t="s">
        <v>7225</v>
      </c>
      <c r="C7465" s="1">
        <f t="shared" ca="1" si="348"/>
        <v>45089</v>
      </c>
      <c r="D7465">
        <f t="shared" ca="1" si="349"/>
        <v>2273</v>
      </c>
    </row>
    <row r="7466" spans="1:4" x14ac:dyDescent="0.3">
      <c r="A7466">
        <f t="shared" si="350"/>
        <v>7465</v>
      </c>
      <c r="B7466" t="s">
        <v>7226</v>
      </c>
      <c r="C7466" s="1">
        <f t="shared" ca="1" si="348"/>
        <v>44942</v>
      </c>
      <c r="D7466">
        <f t="shared" ca="1" si="349"/>
        <v>37361</v>
      </c>
    </row>
    <row r="7467" spans="1:4" x14ac:dyDescent="0.3">
      <c r="A7467">
        <f t="shared" si="350"/>
        <v>7466</v>
      </c>
      <c r="B7467" t="s">
        <v>7227</v>
      </c>
      <c r="C7467" s="1">
        <f t="shared" ca="1" si="348"/>
        <v>45262</v>
      </c>
      <c r="D7467">
        <f t="shared" ca="1" si="349"/>
        <v>12248</v>
      </c>
    </row>
    <row r="7468" spans="1:4" x14ac:dyDescent="0.3">
      <c r="A7468">
        <f t="shared" si="350"/>
        <v>7467</v>
      </c>
      <c r="B7468" t="s">
        <v>7228</v>
      </c>
      <c r="C7468" s="1">
        <f t="shared" ca="1" si="348"/>
        <v>44853</v>
      </c>
      <c r="D7468">
        <f t="shared" ca="1" si="349"/>
        <v>30390</v>
      </c>
    </row>
    <row r="7469" spans="1:4" x14ac:dyDescent="0.3">
      <c r="A7469">
        <f t="shared" si="350"/>
        <v>7468</v>
      </c>
      <c r="B7469" t="s">
        <v>7229</v>
      </c>
      <c r="C7469" s="1">
        <f t="shared" ca="1" si="348"/>
        <v>44905</v>
      </c>
      <c r="D7469">
        <f t="shared" ca="1" si="349"/>
        <v>116404</v>
      </c>
    </row>
    <row r="7470" spans="1:4" x14ac:dyDescent="0.3">
      <c r="A7470">
        <f t="shared" si="350"/>
        <v>7469</v>
      </c>
      <c r="B7470" t="s">
        <v>7230</v>
      </c>
      <c r="C7470" s="1">
        <f t="shared" ca="1" si="348"/>
        <v>45946</v>
      </c>
      <c r="D7470">
        <f t="shared" ca="1" si="349"/>
        <v>131414</v>
      </c>
    </row>
    <row r="7471" spans="1:4" x14ac:dyDescent="0.3">
      <c r="A7471">
        <f t="shared" si="350"/>
        <v>7470</v>
      </c>
      <c r="B7471" t="s">
        <v>7231</v>
      </c>
      <c r="C7471" s="1">
        <f t="shared" ca="1" si="348"/>
        <v>45810</v>
      </c>
      <c r="D7471">
        <f t="shared" ca="1" si="349"/>
        <v>136071</v>
      </c>
    </row>
    <row r="7472" spans="1:4" x14ac:dyDescent="0.3">
      <c r="A7472">
        <f t="shared" si="350"/>
        <v>7471</v>
      </c>
      <c r="B7472" t="s">
        <v>7232</v>
      </c>
      <c r="C7472" s="1">
        <f t="shared" ca="1" si="348"/>
        <v>45191</v>
      </c>
      <c r="D7472">
        <f t="shared" ca="1" si="349"/>
        <v>56454</v>
      </c>
    </row>
    <row r="7473" spans="1:4" x14ac:dyDescent="0.3">
      <c r="A7473">
        <f t="shared" si="350"/>
        <v>7472</v>
      </c>
      <c r="B7473" t="s">
        <v>7233</v>
      </c>
      <c r="C7473" s="1">
        <f t="shared" ca="1" si="348"/>
        <v>45732</v>
      </c>
      <c r="D7473">
        <f t="shared" ca="1" si="349"/>
        <v>20611</v>
      </c>
    </row>
    <row r="7474" spans="1:4" x14ac:dyDescent="0.3">
      <c r="A7474">
        <f t="shared" si="350"/>
        <v>7473</v>
      </c>
      <c r="B7474" t="s">
        <v>7234</v>
      </c>
      <c r="C7474" s="1">
        <f t="shared" ca="1" si="348"/>
        <v>44999</v>
      </c>
      <c r="D7474">
        <f t="shared" ca="1" si="349"/>
        <v>40613</v>
      </c>
    </row>
    <row r="7475" spans="1:4" x14ac:dyDescent="0.3">
      <c r="A7475">
        <f t="shared" si="350"/>
        <v>7474</v>
      </c>
      <c r="B7475" t="s">
        <v>7235</v>
      </c>
      <c r="C7475" s="1">
        <f t="shared" ca="1" si="348"/>
        <v>45343</v>
      </c>
      <c r="D7475">
        <f t="shared" ca="1" si="349"/>
        <v>97380</v>
      </c>
    </row>
    <row r="7476" spans="1:4" x14ac:dyDescent="0.3">
      <c r="A7476">
        <f t="shared" si="350"/>
        <v>7475</v>
      </c>
      <c r="B7476" t="s">
        <v>7236</v>
      </c>
      <c r="C7476" s="1">
        <f t="shared" ca="1" si="348"/>
        <v>45486</v>
      </c>
      <c r="D7476">
        <f t="shared" ca="1" si="349"/>
        <v>15349</v>
      </c>
    </row>
    <row r="7477" spans="1:4" x14ac:dyDescent="0.3">
      <c r="A7477">
        <f t="shared" si="350"/>
        <v>7476</v>
      </c>
      <c r="B7477" t="s">
        <v>7237</v>
      </c>
      <c r="C7477" s="1">
        <f t="shared" ca="1" si="348"/>
        <v>45689</v>
      </c>
      <c r="D7477">
        <f t="shared" ca="1" si="349"/>
        <v>130125</v>
      </c>
    </row>
    <row r="7478" spans="1:4" x14ac:dyDescent="0.3">
      <c r="A7478">
        <f t="shared" si="350"/>
        <v>7477</v>
      </c>
      <c r="B7478" t="s">
        <v>7238</v>
      </c>
      <c r="C7478" s="1">
        <f t="shared" ca="1" si="348"/>
        <v>44584</v>
      </c>
      <c r="D7478">
        <f t="shared" ca="1" si="349"/>
        <v>103880</v>
      </c>
    </row>
    <row r="7479" spans="1:4" x14ac:dyDescent="0.3">
      <c r="A7479">
        <f t="shared" si="350"/>
        <v>7478</v>
      </c>
      <c r="B7479" t="s">
        <v>7239</v>
      </c>
      <c r="C7479" s="1">
        <f t="shared" ca="1" si="348"/>
        <v>44909</v>
      </c>
      <c r="D7479">
        <f t="shared" ca="1" si="349"/>
        <v>96931</v>
      </c>
    </row>
    <row r="7480" spans="1:4" x14ac:dyDescent="0.3">
      <c r="A7480">
        <f t="shared" si="350"/>
        <v>7479</v>
      </c>
      <c r="B7480" t="s">
        <v>7240</v>
      </c>
      <c r="C7480" s="1">
        <f t="shared" ca="1" si="348"/>
        <v>44676</v>
      </c>
      <c r="D7480">
        <f t="shared" ca="1" si="349"/>
        <v>97489</v>
      </c>
    </row>
    <row r="7481" spans="1:4" x14ac:dyDescent="0.3">
      <c r="A7481">
        <f t="shared" si="350"/>
        <v>7480</v>
      </c>
      <c r="B7481" t="s">
        <v>7241</v>
      </c>
      <c r="C7481" s="1">
        <f t="shared" ca="1" si="348"/>
        <v>44609</v>
      </c>
      <c r="D7481">
        <f t="shared" ca="1" si="349"/>
        <v>41106</v>
      </c>
    </row>
    <row r="7482" spans="1:4" x14ac:dyDescent="0.3">
      <c r="A7482">
        <f t="shared" si="350"/>
        <v>7481</v>
      </c>
      <c r="B7482" t="s">
        <v>7242</v>
      </c>
      <c r="C7482" s="1">
        <f t="shared" ca="1" si="348"/>
        <v>45593</v>
      </c>
      <c r="D7482">
        <f t="shared" ca="1" si="349"/>
        <v>12870</v>
      </c>
    </row>
    <row r="7483" spans="1:4" x14ac:dyDescent="0.3">
      <c r="A7483">
        <f t="shared" si="350"/>
        <v>7482</v>
      </c>
      <c r="B7483" t="s">
        <v>7243</v>
      </c>
      <c r="C7483" s="1">
        <f t="shared" ca="1" si="348"/>
        <v>45892</v>
      </c>
      <c r="D7483">
        <f t="shared" ca="1" si="349"/>
        <v>84436</v>
      </c>
    </row>
    <row r="7484" spans="1:4" x14ac:dyDescent="0.3">
      <c r="A7484">
        <f t="shared" si="350"/>
        <v>7483</v>
      </c>
      <c r="B7484" t="s">
        <v>7244</v>
      </c>
      <c r="C7484" s="1">
        <f t="shared" ca="1" si="348"/>
        <v>44715</v>
      </c>
      <c r="D7484">
        <f t="shared" ca="1" si="349"/>
        <v>46860</v>
      </c>
    </row>
    <row r="7485" spans="1:4" x14ac:dyDescent="0.3">
      <c r="A7485">
        <f t="shared" si="350"/>
        <v>7484</v>
      </c>
      <c r="B7485" t="s">
        <v>7245</v>
      </c>
      <c r="C7485" s="1">
        <f t="shared" ca="1" si="348"/>
        <v>45739</v>
      </c>
      <c r="D7485">
        <f t="shared" ca="1" si="349"/>
        <v>25170</v>
      </c>
    </row>
    <row r="7486" spans="1:4" x14ac:dyDescent="0.3">
      <c r="A7486">
        <f t="shared" si="350"/>
        <v>7485</v>
      </c>
      <c r="B7486" t="s">
        <v>7246</v>
      </c>
      <c r="C7486" s="1">
        <f t="shared" ca="1" si="348"/>
        <v>45548</v>
      </c>
      <c r="D7486">
        <f t="shared" ca="1" si="349"/>
        <v>62774</v>
      </c>
    </row>
    <row r="7487" spans="1:4" x14ac:dyDescent="0.3">
      <c r="A7487">
        <f t="shared" si="350"/>
        <v>7486</v>
      </c>
      <c r="B7487" t="s">
        <v>7247</v>
      </c>
      <c r="C7487" s="1">
        <f t="shared" ca="1" si="348"/>
        <v>44811</v>
      </c>
      <c r="D7487">
        <f t="shared" ca="1" si="349"/>
        <v>136764</v>
      </c>
    </row>
    <row r="7488" spans="1:4" x14ac:dyDescent="0.3">
      <c r="A7488">
        <f t="shared" si="350"/>
        <v>7487</v>
      </c>
      <c r="B7488" t="s">
        <v>7248</v>
      </c>
      <c r="C7488" s="1">
        <f t="shared" ca="1" si="348"/>
        <v>45598</v>
      </c>
      <c r="D7488">
        <f t="shared" ca="1" si="349"/>
        <v>95761</v>
      </c>
    </row>
    <row r="7489" spans="1:4" x14ac:dyDescent="0.3">
      <c r="A7489">
        <f t="shared" si="350"/>
        <v>7488</v>
      </c>
      <c r="B7489" t="s">
        <v>7249</v>
      </c>
      <c r="C7489" s="1">
        <f t="shared" ca="1" si="348"/>
        <v>45055</v>
      </c>
      <c r="D7489">
        <f t="shared" ca="1" si="349"/>
        <v>46331</v>
      </c>
    </row>
    <row r="7490" spans="1:4" x14ac:dyDescent="0.3">
      <c r="A7490">
        <f t="shared" si="350"/>
        <v>7489</v>
      </c>
      <c r="B7490" t="s">
        <v>7250</v>
      </c>
      <c r="C7490" s="1">
        <f t="shared" ref="C7490:C7553" ca="1" si="351">RANDBETWEEN(DATE(2022,1,1),DATE(2025,12,31))</f>
        <v>45369</v>
      </c>
      <c r="D7490">
        <f t="shared" ref="D7490:D7553" ca="1" si="352">RANDBETWEEN(1,150000)</f>
        <v>82249</v>
      </c>
    </row>
    <row r="7491" spans="1:4" x14ac:dyDescent="0.3">
      <c r="A7491">
        <f t="shared" si="350"/>
        <v>7490</v>
      </c>
      <c r="B7491" t="s">
        <v>7251</v>
      </c>
      <c r="C7491" s="1">
        <f t="shared" ca="1" si="351"/>
        <v>44667</v>
      </c>
      <c r="D7491">
        <f t="shared" ca="1" si="352"/>
        <v>17643</v>
      </c>
    </row>
    <row r="7492" spans="1:4" x14ac:dyDescent="0.3">
      <c r="A7492">
        <f t="shared" ref="A7492:A7555" si="353">A7491+1</f>
        <v>7491</v>
      </c>
      <c r="B7492" t="s">
        <v>7252</v>
      </c>
      <c r="C7492" s="1">
        <f t="shared" ca="1" si="351"/>
        <v>45181</v>
      </c>
      <c r="D7492">
        <f t="shared" ca="1" si="352"/>
        <v>66022</v>
      </c>
    </row>
    <row r="7493" spans="1:4" x14ac:dyDescent="0.3">
      <c r="A7493">
        <f t="shared" si="353"/>
        <v>7492</v>
      </c>
      <c r="B7493" t="s">
        <v>7253</v>
      </c>
      <c r="C7493" s="1">
        <f t="shared" ca="1" si="351"/>
        <v>44901</v>
      </c>
      <c r="D7493">
        <f t="shared" ca="1" si="352"/>
        <v>90793</v>
      </c>
    </row>
    <row r="7494" spans="1:4" x14ac:dyDescent="0.3">
      <c r="A7494">
        <f t="shared" si="353"/>
        <v>7493</v>
      </c>
      <c r="B7494" t="s">
        <v>7254</v>
      </c>
      <c r="C7494" s="1">
        <f t="shared" ca="1" si="351"/>
        <v>45589</v>
      </c>
      <c r="D7494">
        <f t="shared" ca="1" si="352"/>
        <v>135617</v>
      </c>
    </row>
    <row r="7495" spans="1:4" x14ac:dyDescent="0.3">
      <c r="A7495">
        <f t="shared" si="353"/>
        <v>7494</v>
      </c>
      <c r="B7495" t="s">
        <v>7255</v>
      </c>
      <c r="C7495" s="1">
        <f t="shared" ca="1" si="351"/>
        <v>45302</v>
      </c>
      <c r="D7495">
        <f t="shared" ca="1" si="352"/>
        <v>119670</v>
      </c>
    </row>
    <row r="7496" spans="1:4" x14ac:dyDescent="0.3">
      <c r="A7496">
        <f t="shared" si="353"/>
        <v>7495</v>
      </c>
      <c r="B7496" t="s">
        <v>7256</v>
      </c>
      <c r="C7496" s="1">
        <f t="shared" ca="1" si="351"/>
        <v>44764</v>
      </c>
      <c r="D7496">
        <f t="shared" ca="1" si="352"/>
        <v>60838</v>
      </c>
    </row>
    <row r="7497" spans="1:4" x14ac:dyDescent="0.3">
      <c r="A7497">
        <f t="shared" si="353"/>
        <v>7496</v>
      </c>
      <c r="B7497" t="s">
        <v>7257</v>
      </c>
      <c r="C7497" s="1">
        <f t="shared" ca="1" si="351"/>
        <v>45901</v>
      </c>
      <c r="D7497">
        <f t="shared" ca="1" si="352"/>
        <v>108285</v>
      </c>
    </row>
    <row r="7498" spans="1:4" x14ac:dyDescent="0.3">
      <c r="A7498">
        <f t="shared" si="353"/>
        <v>7497</v>
      </c>
      <c r="B7498" t="s">
        <v>7258</v>
      </c>
      <c r="C7498" s="1">
        <f t="shared" ca="1" si="351"/>
        <v>45740</v>
      </c>
      <c r="D7498">
        <f t="shared" ca="1" si="352"/>
        <v>25755</v>
      </c>
    </row>
    <row r="7499" spans="1:4" x14ac:dyDescent="0.3">
      <c r="A7499">
        <f t="shared" si="353"/>
        <v>7498</v>
      </c>
      <c r="B7499" t="s">
        <v>7259</v>
      </c>
      <c r="C7499" s="1">
        <f t="shared" ca="1" si="351"/>
        <v>45582</v>
      </c>
      <c r="D7499">
        <f t="shared" ca="1" si="352"/>
        <v>146552</v>
      </c>
    </row>
    <row r="7500" spans="1:4" x14ac:dyDescent="0.3">
      <c r="A7500">
        <f t="shared" si="353"/>
        <v>7499</v>
      </c>
      <c r="B7500" t="s">
        <v>7260</v>
      </c>
      <c r="C7500" s="1">
        <f t="shared" ca="1" si="351"/>
        <v>45889</v>
      </c>
      <c r="D7500">
        <f t="shared" ca="1" si="352"/>
        <v>98303</v>
      </c>
    </row>
    <row r="7501" spans="1:4" x14ac:dyDescent="0.3">
      <c r="A7501">
        <f t="shared" si="353"/>
        <v>7500</v>
      </c>
      <c r="B7501" t="s">
        <v>7261</v>
      </c>
      <c r="C7501" s="1">
        <f t="shared" ca="1" si="351"/>
        <v>45088</v>
      </c>
      <c r="D7501">
        <f t="shared" ca="1" si="352"/>
        <v>146463</v>
      </c>
    </row>
    <row r="7502" spans="1:4" x14ac:dyDescent="0.3">
      <c r="A7502">
        <f t="shared" si="353"/>
        <v>7501</v>
      </c>
      <c r="B7502" t="s">
        <v>4277</v>
      </c>
      <c r="C7502" s="1">
        <f t="shared" ca="1" si="351"/>
        <v>45548</v>
      </c>
      <c r="D7502">
        <f t="shared" ca="1" si="352"/>
        <v>146848</v>
      </c>
    </row>
    <row r="7503" spans="1:4" x14ac:dyDescent="0.3">
      <c r="A7503">
        <f t="shared" si="353"/>
        <v>7502</v>
      </c>
      <c r="B7503" t="s">
        <v>7262</v>
      </c>
      <c r="C7503" s="1">
        <f t="shared" ca="1" si="351"/>
        <v>45255</v>
      </c>
      <c r="D7503">
        <f t="shared" ca="1" si="352"/>
        <v>64889</v>
      </c>
    </row>
    <row r="7504" spans="1:4" x14ac:dyDescent="0.3">
      <c r="A7504">
        <f t="shared" si="353"/>
        <v>7503</v>
      </c>
      <c r="B7504" t="s">
        <v>7263</v>
      </c>
      <c r="C7504" s="1">
        <f t="shared" ca="1" si="351"/>
        <v>44730</v>
      </c>
      <c r="D7504">
        <f t="shared" ca="1" si="352"/>
        <v>25263</v>
      </c>
    </row>
    <row r="7505" spans="1:4" x14ac:dyDescent="0.3">
      <c r="A7505">
        <f t="shared" si="353"/>
        <v>7504</v>
      </c>
      <c r="B7505" t="s">
        <v>7264</v>
      </c>
      <c r="C7505" s="1">
        <f t="shared" ca="1" si="351"/>
        <v>45877</v>
      </c>
      <c r="D7505">
        <f t="shared" ca="1" si="352"/>
        <v>99275</v>
      </c>
    </row>
    <row r="7506" spans="1:4" x14ac:dyDescent="0.3">
      <c r="A7506">
        <f t="shared" si="353"/>
        <v>7505</v>
      </c>
      <c r="B7506" t="s">
        <v>7265</v>
      </c>
      <c r="C7506" s="1">
        <f t="shared" ca="1" si="351"/>
        <v>44608</v>
      </c>
      <c r="D7506">
        <f t="shared" ca="1" si="352"/>
        <v>23173</v>
      </c>
    </row>
    <row r="7507" spans="1:4" x14ac:dyDescent="0.3">
      <c r="A7507">
        <f t="shared" si="353"/>
        <v>7506</v>
      </c>
      <c r="B7507" t="s">
        <v>7266</v>
      </c>
      <c r="C7507" s="1">
        <f t="shared" ca="1" si="351"/>
        <v>45774</v>
      </c>
      <c r="D7507">
        <f t="shared" ca="1" si="352"/>
        <v>146505</v>
      </c>
    </row>
    <row r="7508" spans="1:4" x14ac:dyDescent="0.3">
      <c r="A7508">
        <f t="shared" si="353"/>
        <v>7507</v>
      </c>
      <c r="B7508" t="s">
        <v>7267</v>
      </c>
      <c r="C7508" s="1">
        <f t="shared" ca="1" si="351"/>
        <v>45485</v>
      </c>
      <c r="D7508">
        <f t="shared" ca="1" si="352"/>
        <v>40983</v>
      </c>
    </row>
    <row r="7509" spans="1:4" x14ac:dyDescent="0.3">
      <c r="A7509">
        <f t="shared" si="353"/>
        <v>7508</v>
      </c>
      <c r="B7509" t="s">
        <v>7268</v>
      </c>
      <c r="C7509" s="1">
        <f t="shared" ca="1" si="351"/>
        <v>45781</v>
      </c>
      <c r="D7509">
        <f t="shared" ca="1" si="352"/>
        <v>74727</v>
      </c>
    </row>
    <row r="7510" spans="1:4" x14ac:dyDescent="0.3">
      <c r="A7510">
        <f t="shared" si="353"/>
        <v>7509</v>
      </c>
      <c r="B7510" t="s">
        <v>7269</v>
      </c>
      <c r="C7510" s="1">
        <f t="shared" ca="1" si="351"/>
        <v>45991</v>
      </c>
      <c r="D7510">
        <f t="shared" ca="1" si="352"/>
        <v>97025</v>
      </c>
    </row>
    <row r="7511" spans="1:4" x14ac:dyDescent="0.3">
      <c r="A7511">
        <f t="shared" si="353"/>
        <v>7510</v>
      </c>
      <c r="B7511" t="s">
        <v>7270</v>
      </c>
      <c r="C7511" s="1">
        <f t="shared" ca="1" si="351"/>
        <v>45623</v>
      </c>
      <c r="D7511">
        <f t="shared" ca="1" si="352"/>
        <v>70090</v>
      </c>
    </row>
    <row r="7512" spans="1:4" x14ac:dyDescent="0.3">
      <c r="A7512">
        <f t="shared" si="353"/>
        <v>7511</v>
      </c>
      <c r="B7512" t="s">
        <v>7271</v>
      </c>
      <c r="C7512" s="1">
        <f t="shared" ca="1" si="351"/>
        <v>45399</v>
      </c>
      <c r="D7512">
        <f t="shared" ca="1" si="352"/>
        <v>104342</v>
      </c>
    </row>
    <row r="7513" spans="1:4" x14ac:dyDescent="0.3">
      <c r="A7513">
        <f t="shared" si="353"/>
        <v>7512</v>
      </c>
      <c r="B7513" t="s">
        <v>7272</v>
      </c>
      <c r="C7513" s="1">
        <f t="shared" ca="1" si="351"/>
        <v>44585</v>
      </c>
      <c r="D7513">
        <f t="shared" ca="1" si="352"/>
        <v>6583</v>
      </c>
    </row>
    <row r="7514" spans="1:4" x14ac:dyDescent="0.3">
      <c r="A7514">
        <f t="shared" si="353"/>
        <v>7513</v>
      </c>
      <c r="B7514" t="s">
        <v>212</v>
      </c>
      <c r="C7514" s="1">
        <f t="shared" ca="1" si="351"/>
        <v>45982</v>
      </c>
      <c r="D7514">
        <f t="shared" ca="1" si="352"/>
        <v>44405</v>
      </c>
    </row>
    <row r="7515" spans="1:4" x14ac:dyDescent="0.3">
      <c r="A7515">
        <f t="shared" si="353"/>
        <v>7514</v>
      </c>
      <c r="B7515" t="s">
        <v>7273</v>
      </c>
      <c r="C7515" s="1">
        <f t="shared" ca="1" si="351"/>
        <v>45759</v>
      </c>
      <c r="D7515">
        <f t="shared" ca="1" si="352"/>
        <v>106822</v>
      </c>
    </row>
    <row r="7516" spans="1:4" x14ac:dyDescent="0.3">
      <c r="A7516">
        <f t="shared" si="353"/>
        <v>7515</v>
      </c>
      <c r="B7516" t="s">
        <v>7274</v>
      </c>
      <c r="C7516" s="1">
        <f t="shared" ca="1" si="351"/>
        <v>44817</v>
      </c>
      <c r="D7516">
        <f t="shared" ca="1" si="352"/>
        <v>104292</v>
      </c>
    </row>
    <row r="7517" spans="1:4" x14ac:dyDescent="0.3">
      <c r="A7517">
        <f t="shared" si="353"/>
        <v>7516</v>
      </c>
      <c r="B7517" t="s">
        <v>7275</v>
      </c>
      <c r="C7517" s="1">
        <f t="shared" ca="1" si="351"/>
        <v>44646</v>
      </c>
      <c r="D7517">
        <f t="shared" ca="1" si="352"/>
        <v>46526</v>
      </c>
    </row>
    <row r="7518" spans="1:4" x14ac:dyDescent="0.3">
      <c r="A7518">
        <f t="shared" si="353"/>
        <v>7517</v>
      </c>
      <c r="B7518" t="s">
        <v>7276</v>
      </c>
      <c r="C7518" s="1">
        <f t="shared" ca="1" si="351"/>
        <v>44919</v>
      </c>
      <c r="D7518">
        <f t="shared" ca="1" si="352"/>
        <v>137204</v>
      </c>
    </row>
    <row r="7519" spans="1:4" x14ac:dyDescent="0.3">
      <c r="A7519">
        <f t="shared" si="353"/>
        <v>7518</v>
      </c>
      <c r="B7519" t="s">
        <v>7277</v>
      </c>
      <c r="C7519" s="1">
        <f t="shared" ca="1" si="351"/>
        <v>45150</v>
      </c>
      <c r="D7519">
        <f t="shared" ca="1" si="352"/>
        <v>113248</v>
      </c>
    </row>
    <row r="7520" spans="1:4" x14ac:dyDescent="0.3">
      <c r="A7520">
        <f t="shared" si="353"/>
        <v>7519</v>
      </c>
      <c r="B7520" t="s">
        <v>7278</v>
      </c>
      <c r="C7520" s="1">
        <f t="shared" ca="1" si="351"/>
        <v>45037</v>
      </c>
      <c r="D7520">
        <f t="shared" ca="1" si="352"/>
        <v>18915</v>
      </c>
    </row>
    <row r="7521" spans="1:4" x14ac:dyDescent="0.3">
      <c r="A7521">
        <f t="shared" si="353"/>
        <v>7520</v>
      </c>
      <c r="B7521" t="s">
        <v>7279</v>
      </c>
      <c r="C7521" s="1">
        <f t="shared" ca="1" si="351"/>
        <v>44591</v>
      </c>
      <c r="D7521">
        <f t="shared" ca="1" si="352"/>
        <v>63496</v>
      </c>
    </row>
    <row r="7522" spans="1:4" x14ac:dyDescent="0.3">
      <c r="A7522">
        <f t="shared" si="353"/>
        <v>7521</v>
      </c>
      <c r="B7522" t="s">
        <v>7280</v>
      </c>
      <c r="C7522" s="1">
        <f t="shared" ca="1" si="351"/>
        <v>45462</v>
      </c>
      <c r="D7522">
        <f t="shared" ca="1" si="352"/>
        <v>122505</v>
      </c>
    </row>
    <row r="7523" spans="1:4" x14ac:dyDescent="0.3">
      <c r="A7523">
        <f t="shared" si="353"/>
        <v>7522</v>
      </c>
      <c r="B7523" t="s">
        <v>7281</v>
      </c>
      <c r="C7523" s="1">
        <f t="shared" ca="1" si="351"/>
        <v>44870</v>
      </c>
      <c r="D7523">
        <f t="shared" ca="1" si="352"/>
        <v>107780</v>
      </c>
    </row>
    <row r="7524" spans="1:4" x14ac:dyDescent="0.3">
      <c r="A7524">
        <f t="shared" si="353"/>
        <v>7523</v>
      </c>
      <c r="B7524" t="s">
        <v>7282</v>
      </c>
      <c r="C7524" s="1">
        <f t="shared" ca="1" si="351"/>
        <v>45021</v>
      </c>
      <c r="D7524">
        <f t="shared" ca="1" si="352"/>
        <v>116856</v>
      </c>
    </row>
    <row r="7525" spans="1:4" x14ac:dyDescent="0.3">
      <c r="A7525">
        <f t="shared" si="353"/>
        <v>7524</v>
      </c>
      <c r="B7525" t="s">
        <v>4425</v>
      </c>
      <c r="C7525" s="1">
        <f t="shared" ca="1" si="351"/>
        <v>45353</v>
      </c>
      <c r="D7525">
        <f t="shared" ca="1" si="352"/>
        <v>81216</v>
      </c>
    </row>
    <row r="7526" spans="1:4" x14ac:dyDescent="0.3">
      <c r="A7526">
        <f t="shared" si="353"/>
        <v>7525</v>
      </c>
      <c r="B7526" t="s">
        <v>7283</v>
      </c>
      <c r="C7526" s="1">
        <f t="shared" ca="1" si="351"/>
        <v>45337</v>
      </c>
      <c r="D7526">
        <f t="shared" ca="1" si="352"/>
        <v>57512</v>
      </c>
    </row>
    <row r="7527" spans="1:4" x14ac:dyDescent="0.3">
      <c r="A7527">
        <f t="shared" si="353"/>
        <v>7526</v>
      </c>
      <c r="B7527" t="s">
        <v>7284</v>
      </c>
      <c r="C7527" s="1">
        <f t="shared" ca="1" si="351"/>
        <v>45490</v>
      </c>
      <c r="D7527">
        <f t="shared" ca="1" si="352"/>
        <v>22154</v>
      </c>
    </row>
    <row r="7528" spans="1:4" x14ac:dyDescent="0.3">
      <c r="A7528">
        <f t="shared" si="353"/>
        <v>7527</v>
      </c>
      <c r="B7528" t="s">
        <v>7285</v>
      </c>
      <c r="C7528" s="1">
        <f t="shared" ca="1" si="351"/>
        <v>45260</v>
      </c>
      <c r="D7528">
        <f t="shared" ca="1" si="352"/>
        <v>76367</v>
      </c>
    </row>
    <row r="7529" spans="1:4" x14ac:dyDescent="0.3">
      <c r="A7529">
        <f t="shared" si="353"/>
        <v>7528</v>
      </c>
      <c r="B7529" t="s">
        <v>7286</v>
      </c>
      <c r="C7529" s="1">
        <f t="shared" ca="1" si="351"/>
        <v>45675</v>
      </c>
      <c r="D7529">
        <f t="shared" ca="1" si="352"/>
        <v>2568</v>
      </c>
    </row>
    <row r="7530" spans="1:4" x14ac:dyDescent="0.3">
      <c r="A7530">
        <f t="shared" si="353"/>
        <v>7529</v>
      </c>
      <c r="B7530" t="s">
        <v>7287</v>
      </c>
      <c r="C7530" s="1">
        <f t="shared" ca="1" si="351"/>
        <v>45064</v>
      </c>
      <c r="D7530">
        <f t="shared" ca="1" si="352"/>
        <v>140900</v>
      </c>
    </row>
    <row r="7531" spans="1:4" x14ac:dyDescent="0.3">
      <c r="A7531">
        <f t="shared" si="353"/>
        <v>7530</v>
      </c>
      <c r="B7531" t="s">
        <v>7288</v>
      </c>
      <c r="C7531" s="1">
        <f t="shared" ca="1" si="351"/>
        <v>45972</v>
      </c>
      <c r="D7531">
        <f t="shared" ca="1" si="352"/>
        <v>135960</v>
      </c>
    </row>
    <row r="7532" spans="1:4" x14ac:dyDescent="0.3">
      <c r="A7532">
        <f t="shared" si="353"/>
        <v>7531</v>
      </c>
      <c r="B7532" t="s">
        <v>7289</v>
      </c>
      <c r="C7532" s="1">
        <f t="shared" ca="1" si="351"/>
        <v>46020</v>
      </c>
      <c r="D7532">
        <f t="shared" ca="1" si="352"/>
        <v>115493</v>
      </c>
    </row>
    <row r="7533" spans="1:4" x14ac:dyDescent="0.3">
      <c r="A7533">
        <f t="shared" si="353"/>
        <v>7532</v>
      </c>
      <c r="B7533" t="s">
        <v>7290</v>
      </c>
      <c r="C7533" s="1">
        <f t="shared" ca="1" si="351"/>
        <v>44911</v>
      </c>
      <c r="D7533">
        <f t="shared" ca="1" si="352"/>
        <v>122651</v>
      </c>
    </row>
    <row r="7534" spans="1:4" x14ac:dyDescent="0.3">
      <c r="A7534">
        <f t="shared" si="353"/>
        <v>7533</v>
      </c>
      <c r="B7534" t="s">
        <v>7291</v>
      </c>
      <c r="C7534" s="1">
        <f t="shared" ca="1" si="351"/>
        <v>45612</v>
      </c>
      <c r="D7534">
        <f t="shared" ca="1" si="352"/>
        <v>61048</v>
      </c>
    </row>
    <row r="7535" spans="1:4" x14ac:dyDescent="0.3">
      <c r="A7535">
        <f t="shared" si="353"/>
        <v>7534</v>
      </c>
      <c r="B7535" t="s">
        <v>7292</v>
      </c>
      <c r="C7535" s="1">
        <f t="shared" ca="1" si="351"/>
        <v>44646</v>
      </c>
      <c r="D7535">
        <f t="shared" ca="1" si="352"/>
        <v>121991</v>
      </c>
    </row>
    <row r="7536" spans="1:4" x14ac:dyDescent="0.3">
      <c r="A7536">
        <f t="shared" si="353"/>
        <v>7535</v>
      </c>
      <c r="B7536" t="s">
        <v>7293</v>
      </c>
      <c r="C7536" s="1">
        <f t="shared" ca="1" si="351"/>
        <v>45559</v>
      </c>
      <c r="D7536">
        <f t="shared" ca="1" si="352"/>
        <v>813</v>
      </c>
    </row>
    <row r="7537" spans="1:4" x14ac:dyDescent="0.3">
      <c r="A7537">
        <f t="shared" si="353"/>
        <v>7536</v>
      </c>
      <c r="B7537" t="s">
        <v>7294</v>
      </c>
      <c r="C7537" s="1">
        <f t="shared" ca="1" si="351"/>
        <v>44608</v>
      </c>
      <c r="D7537">
        <f t="shared" ca="1" si="352"/>
        <v>64625</v>
      </c>
    </row>
    <row r="7538" spans="1:4" x14ac:dyDescent="0.3">
      <c r="A7538">
        <f t="shared" si="353"/>
        <v>7537</v>
      </c>
      <c r="B7538" t="s">
        <v>7295</v>
      </c>
      <c r="C7538" s="1">
        <f t="shared" ca="1" si="351"/>
        <v>45973</v>
      </c>
      <c r="D7538">
        <f t="shared" ca="1" si="352"/>
        <v>48628</v>
      </c>
    </row>
    <row r="7539" spans="1:4" x14ac:dyDescent="0.3">
      <c r="A7539">
        <f t="shared" si="353"/>
        <v>7538</v>
      </c>
      <c r="B7539" t="s">
        <v>7296</v>
      </c>
      <c r="C7539" s="1">
        <f t="shared" ca="1" si="351"/>
        <v>45032</v>
      </c>
      <c r="D7539">
        <f t="shared" ca="1" si="352"/>
        <v>33095</v>
      </c>
    </row>
    <row r="7540" spans="1:4" x14ac:dyDescent="0.3">
      <c r="A7540">
        <f t="shared" si="353"/>
        <v>7539</v>
      </c>
      <c r="B7540" t="s">
        <v>7297</v>
      </c>
      <c r="C7540" s="1">
        <f t="shared" ca="1" si="351"/>
        <v>46000</v>
      </c>
      <c r="D7540">
        <f t="shared" ca="1" si="352"/>
        <v>142188</v>
      </c>
    </row>
    <row r="7541" spans="1:4" x14ac:dyDescent="0.3">
      <c r="A7541">
        <f t="shared" si="353"/>
        <v>7540</v>
      </c>
      <c r="B7541" t="s">
        <v>7298</v>
      </c>
      <c r="C7541" s="1">
        <f t="shared" ca="1" si="351"/>
        <v>45027</v>
      </c>
      <c r="D7541">
        <f t="shared" ca="1" si="352"/>
        <v>34631</v>
      </c>
    </row>
    <row r="7542" spans="1:4" x14ac:dyDescent="0.3">
      <c r="A7542">
        <f t="shared" si="353"/>
        <v>7541</v>
      </c>
      <c r="B7542" t="s">
        <v>7299</v>
      </c>
      <c r="C7542" s="1">
        <f t="shared" ca="1" si="351"/>
        <v>44908</v>
      </c>
      <c r="D7542">
        <f t="shared" ca="1" si="352"/>
        <v>43006</v>
      </c>
    </row>
    <row r="7543" spans="1:4" x14ac:dyDescent="0.3">
      <c r="A7543">
        <f t="shared" si="353"/>
        <v>7542</v>
      </c>
      <c r="B7543" t="s">
        <v>7300</v>
      </c>
      <c r="C7543" s="1">
        <f t="shared" ca="1" si="351"/>
        <v>45995</v>
      </c>
      <c r="D7543">
        <f t="shared" ca="1" si="352"/>
        <v>148097</v>
      </c>
    </row>
    <row r="7544" spans="1:4" x14ac:dyDescent="0.3">
      <c r="A7544">
        <f t="shared" si="353"/>
        <v>7543</v>
      </c>
      <c r="B7544" t="s">
        <v>7301</v>
      </c>
      <c r="C7544" s="1">
        <f t="shared" ca="1" si="351"/>
        <v>44928</v>
      </c>
      <c r="D7544">
        <f t="shared" ca="1" si="352"/>
        <v>105364</v>
      </c>
    </row>
    <row r="7545" spans="1:4" x14ac:dyDescent="0.3">
      <c r="A7545">
        <f t="shared" si="353"/>
        <v>7544</v>
      </c>
      <c r="B7545" t="s">
        <v>7302</v>
      </c>
      <c r="C7545" s="1">
        <f t="shared" ca="1" si="351"/>
        <v>44752</v>
      </c>
      <c r="D7545">
        <f t="shared" ca="1" si="352"/>
        <v>35574</v>
      </c>
    </row>
    <row r="7546" spans="1:4" x14ac:dyDescent="0.3">
      <c r="A7546">
        <f t="shared" si="353"/>
        <v>7545</v>
      </c>
      <c r="B7546" t="s">
        <v>7303</v>
      </c>
      <c r="C7546" s="1">
        <f t="shared" ca="1" si="351"/>
        <v>44814</v>
      </c>
      <c r="D7546">
        <f t="shared" ca="1" si="352"/>
        <v>42980</v>
      </c>
    </row>
    <row r="7547" spans="1:4" x14ac:dyDescent="0.3">
      <c r="A7547">
        <f t="shared" si="353"/>
        <v>7546</v>
      </c>
      <c r="B7547" t="s">
        <v>7304</v>
      </c>
      <c r="C7547" s="1">
        <f t="shared" ca="1" si="351"/>
        <v>45277</v>
      </c>
      <c r="D7547">
        <f t="shared" ca="1" si="352"/>
        <v>106876</v>
      </c>
    </row>
    <row r="7548" spans="1:4" x14ac:dyDescent="0.3">
      <c r="A7548">
        <f t="shared" si="353"/>
        <v>7547</v>
      </c>
      <c r="B7548" t="s">
        <v>7305</v>
      </c>
      <c r="C7548" s="1">
        <f t="shared" ca="1" si="351"/>
        <v>45823</v>
      </c>
      <c r="D7548">
        <f t="shared" ca="1" si="352"/>
        <v>122811</v>
      </c>
    </row>
    <row r="7549" spans="1:4" x14ac:dyDescent="0.3">
      <c r="A7549">
        <f t="shared" si="353"/>
        <v>7548</v>
      </c>
      <c r="B7549" t="s">
        <v>7306</v>
      </c>
      <c r="C7549" s="1">
        <f t="shared" ca="1" si="351"/>
        <v>44937</v>
      </c>
      <c r="D7549">
        <f t="shared" ca="1" si="352"/>
        <v>126445</v>
      </c>
    </row>
    <row r="7550" spans="1:4" x14ac:dyDescent="0.3">
      <c r="A7550">
        <f t="shared" si="353"/>
        <v>7549</v>
      </c>
      <c r="B7550" t="s">
        <v>7307</v>
      </c>
      <c r="C7550" s="1">
        <f t="shared" ca="1" si="351"/>
        <v>45548</v>
      </c>
      <c r="D7550">
        <f t="shared" ca="1" si="352"/>
        <v>119156</v>
      </c>
    </row>
    <row r="7551" spans="1:4" x14ac:dyDescent="0.3">
      <c r="A7551">
        <f t="shared" si="353"/>
        <v>7550</v>
      </c>
      <c r="B7551" t="s">
        <v>7308</v>
      </c>
      <c r="C7551" s="1">
        <f t="shared" ca="1" si="351"/>
        <v>45437</v>
      </c>
      <c r="D7551">
        <f t="shared" ca="1" si="352"/>
        <v>74923</v>
      </c>
    </row>
    <row r="7552" spans="1:4" x14ac:dyDescent="0.3">
      <c r="A7552">
        <f t="shared" si="353"/>
        <v>7551</v>
      </c>
      <c r="B7552" t="s">
        <v>7309</v>
      </c>
      <c r="C7552" s="1">
        <f t="shared" ca="1" si="351"/>
        <v>44867</v>
      </c>
      <c r="D7552">
        <f t="shared" ca="1" si="352"/>
        <v>103645</v>
      </c>
    </row>
    <row r="7553" spans="1:4" x14ac:dyDescent="0.3">
      <c r="A7553">
        <f t="shared" si="353"/>
        <v>7552</v>
      </c>
      <c r="B7553" t="s">
        <v>7310</v>
      </c>
      <c r="C7553" s="1">
        <f t="shared" ca="1" si="351"/>
        <v>44943</v>
      </c>
      <c r="D7553">
        <f t="shared" ca="1" si="352"/>
        <v>95100</v>
      </c>
    </row>
    <row r="7554" spans="1:4" x14ac:dyDescent="0.3">
      <c r="A7554">
        <f t="shared" si="353"/>
        <v>7553</v>
      </c>
      <c r="B7554" t="s">
        <v>7311</v>
      </c>
      <c r="C7554" s="1">
        <f t="shared" ref="C7554:C7617" ca="1" si="354">RANDBETWEEN(DATE(2022,1,1),DATE(2025,12,31))</f>
        <v>45805</v>
      </c>
      <c r="D7554">
        <f t="shared" ref="D7554:D7617" ca="1" si="355">RANDBETWEEN(1,150000)</f>
        <v>57010</v>
      </c>
    </row>
    <row r="7555" spans="1:4" x14ac:dyDescent="0.3">
      <c r="A7555">
        <f t="shared" si="353"/>
        <v>7554</v>
      </c>
      <c r="B7555" t="s">
        <v>7312</v>
      </c>
      <c r="C7555" s="1">
        <f t="shared" ca="1" si="354"/>
        <v>45065</v>
      </c>
      <c r="D7555">
        <f t="shared" ca="1" si="355"/>
        <v>4024</v>
      </c>
    </row>
    <row r="7556" spans="1:4" x14ac:dyDescent="0.3">
      <c r="A7556">
        <f t="shared" ref="A7556:A7619" si="356">A7555+1</f>
        <v>7555</v>
      </c>
      <c r="B7556" t="s">
        <v>7313</v>
      </c>
      <c r="C7556" s="1">
        <f t="shared" ca="1" si="354"/>
        <v>45987</v>
      </c>
      <c r="D7556">
        <f t="shared" ca="1" si="355"/>
        <v>62969</v>
      </c>
    </row>
    <row r="7557" spans="1:4" x14ac:dyDescent="0.3">
      <c r="A7557">
        <f t="shared" si="356"/>
        <v>7556</v>
      </c>
      <c r="B7557" t="s">
        <v>7314</v>
      </c>
      <c r="C7557" s="1">
        <f t="shared" ca="1" si="354"/>
        <v>45947</v>
      </c>
      <c r="D7557">
        <f t="shared" ca="1" si="355"/>
        <v>35683</v>
      </c>
    </row>
    <row r="7558" spans="1:4" x14ac:dyDescent="0.3">
      <c r="A7558">
        <f t="shared" si="356"/>
        <v>7557</v>
      </c>
      <c r="B7558" t="s">
        <v>7315</v>
      </c>
      <c r="C7558" s="1">
        <f t="shared" ca="1" si="354"/>
        <v>45483</v>
      </c>
      <c r="D7558">
        <f t="shared" ca="1" si="355"/>
        <v>59143</v>
      </c>
    </row>
    <row r="7559" spans="1:4" x14ac:dyDescent="0.3">
      <c r="A7559">
        <f t="shared" si="356"/>
        <v>7558</v>
      </c>
      <c r="B7559" t="s">
        <v>7316</v>
      </c>
      <c r="C7559" s="1">
        <f t="shared" ca="1" si="354"/>
        <v>45216</v>
      </c>
      <c r="D7559">
        <f t="shared" ca="1" si="355"/>
        <v>51420</v>
      </c>
    </row>
    <row r="7560" spans="1:4" x14ac:dyDescent="0.3">
      <c r="A7560">
        <f t="shared" si="356"/>
        <v>7559</v>
      </c>
      <c r="B7560" t="s">
        <v>7317</v>
      </c>
      <c r="C7560" s="1">
        <f t="shared" ca="1" si="354"/>
        <v>45291</v>
      </c>
      <c r="D7560">
        <f t="shared" ca="1" si="355"/>
        <v>41527</v>
      </c>
    </row>
    <row r="7561" spans="1:4" x14ac:dyDescent="0.3">
      <c r="A7561">
        <f t="shared" si="356"/>
        <v>7560</v>
      </c>
      <c r="B7561" t="s">
        <v>7318</v>
      </c>
      <c r="C7561" s="1">
        <f t="shared" ca="1" si="354"/>
        <v>45719</v>
      </c>
      <c r="D7561">
        <f t="shared" ca="1" si="355"/>
        <v>127676</v>
      </c>
    </row>
    <row r="7562" spans="1:4" x14ac:dyDescent="0.3">
      <c r="A7562">
        <f t="shared" si="356"/>
        <v>7561</v>
      </c>
      <c r="B7562" t="s">
        <v>7319</v>
      </c>
      <c r="C7562" s="1">
        <f t="shared" ca="1" si="354"/>
        <v>45029</v>
      </c>
      <c r="D7562">
        <f t="shared" ca="1" si="355"/>
        <v>60251</v>
      </c>
    </row>
    <row r="7563" spans="1:4" x14ac:dyDescent="0.3">
      <c r="A7563">
        <f t="shared" si="356"/>
        <v>7562</v>
      </c>
      <c r="B7563" t="s">
        <v>7320</v>
      </c>
      <c r="C7563" s="1">
        <f t="shared" ca="1" si="354"/>
        <v>45304</v>
      </c>
      <c r="D7563">
        <f t="shared" ca="1" si="355"/>
        <v>16350</v>
      </c>
    </row>
    <row r="7564" spans="1:4" x14ac:dyDescent="0.3">
      <c r="A7564">
        <f t="shared" si="356"/>
        <v>7563</v>
      </c>
      <c r="B7564" t="s">
        <v>7321</v>
      </c>
      <c r="C7564" s="1">
        <f t="shared" ca="1" si="354"/>
        <v>45615</v>
      </c>
      <c r="D7564">
        <f t="shared" ca="1" si="355"/>
        <v>11481</v>
      </c>
    </row>
    <row r="7565" spans="1:4" x14ac:dyDescent="0.3">
      <c r="A7565">
        <f t="shared" si="356"/>
        <v>7564</v>
      </c>
      <c r="B7565" t="s">
        <v>7322</v>
      </c>
      <c r="C7565" s="1">
        <f t="shared" ca="1" si="354"/>
        <v>45534</v>
      </c>
      <c r="D7565">
        <f t="shared" ca="1" si="355"/>
        <v>120523</v>
      </c>
    </row>
    <row r="7566" spans="1:4" x14ac:dyDescent="0.3">
      <c r="A7566">
        <f t="shared" si="356"/>
        <v>7565</v>
      </c>
      <c r="B7566" t="s">
        <v>7323</v>
      </c>
      <c r="C7566" s="1">
        <f t="shared" ca="1" si="354"/>
        <v>45667</v>
      </c>
      <c r="D7566">
        <f t="shared" ca="1" si="355"/>
        <v>36690</v>
      </c>
    </row>
    <row r="7567" spans="1:4" x14ac:dyDescent="0.3">
      <c r="A7567">
        <f t="shared" si="356"/>
        <v>7566</v>
      </c>
      <c r="B7567" t="s">
        <v>7324</v>
      </c>
      <c r="C7567" s="1">
        <f t="shared" ca="1" si="354"/>
        <v>45208</v>
      </c>
      <c r="D7567">
        <f t="shared" ca="1" si="355"/>
        <v>132138</v>
      </c>
    </row>
    <row r="7568" spans="1:4" x14ac:dyDescent="0.3">
      <c r="A7568">
        <f t="shared" si="356"/>
        <v>7567</v>
      </c>
      <c r="B7568" t="s">
        <v>7325</v>
      </c>
      <c r="C7568" s="1">
        <f t="shared" ca="1" si="354"/>
        <v>45178</v>
      </c>
      <c r="D7568">
        <f t="shared" ca="1" si="355"/>
        <v>21433</v>
      </c>
    </row>
    <row r="7569" spans="1:4" x14ac:dyDescent="0.3">
      <c r="A7569">
        <f t="shared" si="356"/>
        <v>7568</v>
      </c>
      <c r="B7569" t="s">
        <v>7326</v>
      </c>
      <c r="C7569" s="1">
        <f t="shared" ca="1" si="354"/>
        <v>45018</v>
      </c>
      <c r="D7569">
        <f t="shared" ca="1" si="355"/>
        <v>90070</v>
      </c>
    </row>
    <row r="7570" spans="1:4" x14ac:dyDescent="0.3">
      <c r="A7570">
        <f t="shared" si="356"/>
        <v>7569</v>
      </c>
      <c r="B7570" t="s">
        <v>7327</v>
      </c>
      <c r="C7570" s="1">
        <f t="shared" ca="1" si="354"/>
        <v>45845</v>
      </c>
      <c r="D7570">
        <f t="shared" ca="1" si="355"/>
        <v>28850</v>
      </c>
    </row>
    <row r="7571" spans="1:4" x14ac:dyDescent="0.3">
      <c r="A7571">
        <f t="shared" si="356"/>
        <v>7570</v>
      </c>
      <c r="B7571" t="s">
        <v>7328</v>
      </c>
      <c r="C7571" s="1">
        <f t="shared" ca="1" si="354"/>
        <v>44688</v>
      </c>
      <c r="D7571">
        <f t="shared" ca="1" si="355"/>
        <v>126176</v>
      </c>
    </row>
    <row r="7572" spans="1:4" x14ac:dyDescent="0.3">
      <c r="A7572">
        <f t="shared" si="356"/>
        <v>7571</v>
      </c>
      <c r="B7572" t="s">
        <v>7329</v>
      </c>
      <c r="C7572" s="1">
        <f t="shared" ca="1" si="354"/>
        <v>44661</v>
      </c>
      <c r="D7572">
        <f t="shared" ca="1" si="355"/>
        <v>75231</v>
      </c>
    </row>
    <row r="7573" spans="1:4" x14ac:dyDescent="0.3">
      <c r="A7573">
        <f t="shared" si="356"/>
        <v>7572</v>
      </c>
      <c r="B7573" t="s">
        <v>4521</v>
      </c>
      <c r="C7573" s="1">
        <f t="shared" ca="1" si="354"/>
        <v>45174</v>
      </c>
      <c r="D7573">
        <f t="shared" ca="1" si="355"/>
        <v>18680</v>
      </c>
    </row>
    <row r="7574" spans="1:4" x14ac:dyDescent="0.3">
      <c r="A7574">
        <f t="shared" si="356"/>
        <v>7573</v>
      </c>
      <c r="B7574" t="s">
        <v>7330</v>
      </c>
      <c r="C7574" s="1">
        <f t="shared" ca="1" si="354"/>
        <v>44623</v>
      </c>
      <c r="D7574">
        <f t="shared" ca="1" si="355"/>
        <v>113089</v>
      </c>
    </row>
    <row r="7575" spans="1:4" x14ac:dyDescent="0.3">
      <c r="A7575">
        <f t="shared" si="356"/>
        <v>7574</v>
      </c>
      <c r="B7575" t="s">
        <v>7331</v>
      </c>
      <c r="C7575" s="1">
        <f t="shared" ca="1" si="354"/>
        <v>44828</v>
      </c>
      <c r="D7575">
        <f t="shared" ca="1" si="355"/>
        <v>6618</v>
      </c>
    </row>
    <row r="7576" spans="1:4" x14ac:dyDescent="0.3">
      <c r="A7576">
        <f t="shared" si="356"/>
        <v>7575</v>
      </c>
      <c r="B7576" t="s">
        <v>7332</v>
      </c>
      <c r="C7576" s="1">
        <f t="shared" ca="1" si="354"/>
        <v>45939</v>
      </c>
      <c r="D7576">
        <f t="shared" ca="1" si="355"/>
        <v>21595</v>
      </c>
    </row>
    <row r="7577" spans="1:4" x14ac:dyDescent="0.3">
      <c r="A7577">
        <f t="shared" si="356"/>
        <v>7576</v>
      </c>
      <c r="B7577" t="s">
        <v>7333</v>
      </c>
      <c r="C7577" s="1">
        <f t="shared" ca="1" si="354"/>
        <v>44919</v>
      </c>
      <c r="D7577">
        <f t="shared" ca="1" si="355"/>
        <v>86897</v>
      </c>
    </row>
    <row r="7578" spans="1:4" x14ac:dyDescent="0.3">
      <c r="A7578">
        <f t="shared" si="356"/>
        <v>7577</v>
      </c>
      <c r="B7578" t="s">
        <v>7334</v>
      </c>
      <c r="C7578" s="1">
        <f t="shared" ca="1" si="354"/>
        <v>44788</v>
      </c>
      <c r="D7578">
        <f t="shared" ca="1" si="355"/>
        <v>142357</v>
      </c>
    </row>
    <row r="7579" spans="1:4" x14ac:dyDescent="0.3">
      <c r="A7579">
        <f t="shared" si="356"/>
        <v>7578</v>
      </c>
      <c r="B7579" t="s">
        <v>7335</v>
      </c>
      <c r="C7579" s="1">
        <f t="shared" ca="1" si="354"/>
        <v>44862</v>
      </c>
      <c r="D7579">
        <f t="shared" ca="1" si="355"/>
        <v>95944</v>
      </c>
    </row>
    <row r="7580" spans="1:4" x14ac:dyDescent="0.3">
      <c r="A7580">
        <f t="shared" si="356"/>
        <v>7579</v>
      </c>
      <c r="B7580" t="s">
        <v>7336</v>
      </c>
      <c r="C7580" s="1">
        <f t="shared" ca="1" si="354"/>
        <v>44828</v>
      </c>
      <c r="D7580">
        <f t="shared" ca="1" si="355"/>
        <v>126435</v>
      </c>
    </row>
    <row r="7581" spans="1:4" x14ac:dyDescent="0.3">
      <c r="A7581">
        <f t="shared" si="356"/>
        <v>7580</v>
      </c>
      <c r="B7581" t="s">
        <v>7337</v>
      </c>
      <c r="C7581" s="1">
        <f t="shared" ca="1" si="354"/>
        <v>44597</v>
      </c>
      <c r="D7581">
        <f t="shared" ca="1" si="355"/>
        <v>15907</v>
      </c>
    </row>
    <row r="7582" spans="1:4" x14ac:dyDescent="0.3">
      <c r="A7582">
        <f t="shared" si="356"/>
        <v>7581</v>
      </c>
      <c r="B7582" t="s">
        <v>7338</v>
      </c>
      <c r="C7582" s="1">
        <f t="shared" ca="1" si="354"/>
        <v>45429</v>
      </c>
      <c r="D7582">
        <f t="shared" ca="1" si="355"/>
        <v>41604</v>
      </c>
    </row>
    <row r="7583" spans="1:4" x14ac:dyDescent="0.3">
      <c r="A7583">
        <f t="shared" si="356"/>
        <v>7582</v>
      </c>
      <c r="B7583" t="s">
        <v>7339</v>
      </c>
      <c r="C7583" s="1">
        <f t="shared" ca="1" si="354"/>
        <v>45160</v>
      </c>
      <c r="D7583">
        <f t="shared" ca="1" si="355"/>
        <v>10138</v>
      </c>
    </row>
    <row r="7584" spans="1:4" x14ac:dyDescent="0.3">
      <c r="A7584">
        <f t="shared" si="356"/>
        <v>7583</v>
      </c>
      <c r="B7584" t="s">
        <v>7340</v>
      </c>
      <c r="C7584" s="1">
        <f t="shared" ca="1" si="354"/>
        <v>45008</v>
      </c>
      <c r="D7584">
        <f t="shared" ca="1" si="355"/>
        <v>31370</v>
      </c>
    </row>
    <row r="7585" spans="1:4" x14ac:dyDescent="0.3">
      <c r="A7585">
        <f t="shared" si="356"/>
        <v>7584</v>
      </c>
      <c r="B7585" t="s">
        <v>7341</v>
      </c>
      <c r="C7585" s="1">
        <f t="shared" ca="1" si="354"/>
        <v>44677</v>
      </c>
      <c r="D7585">
        <f t="shared" ca="1" si="355"/>
        <v>106930</v>
      </c>
    </row>
    <row r="7586" spans="1:4" x14ac:dyDescent="0.3">
      <c r="A7586">
        <f t="shared" si="356"/>
        <v>7585</v>
      </c>
      <c r="B7586" t="s">
        <v>7342</v>
      </c>
      <c r="C7586" s="1">
        <f t="shared" ca="1" si="354"/>
        <v>45119</v>
      </c>
      <c r="D7586">
        <f t="shared" ca="1" si="355"/>
        <v>12705</v>
      </c>
    </row>
    <row r="7587" spans="1:4" x14ac:dyDescent="0.3">
      <c r="A7587">
        <f t="shared" si="356"/>
        <v>7586</v>
      </c>
      <c r="B7587" t="s">
        <v>7343</v>
      </c>
      <c r="C7587" s="1">
        <f t="shared" ca="1" si="354"/>
        <v>44882</v>
      </c>
      <c r="D7587">
        <f t="shared" ca="1" si="355"/>
        <v>138990</v>
      </c>
    </row>
    <row r="7588" spans="1:4" x14ac:dyDescent="0.3">
      <c r="A7588">
        <f t="shared" si="356"/>
        <v>7587</v>
      </c>
      <c r="B7588" t="s">
        <v>7344</v>
      </c>
      <c r="C7588" s="1">
        <f t="shared" ca="1" si="354"/>
        <v>45954</v>
      </c>
      <c r="D7588">
        <f t="shared" ca="1" si="355"/>
        <v>148876</v>
      </c>
    </row>
    <row r="7589" spans="1:4" x14ac:dyDescent="0.3">
      <c r="A7589">
        <f t="shared" si="356"/>
        <v>7588</v>
      </c>
      <c r="B7589" t="s">
        <v>7345</v>
      </c>
      <c r="C7589" s="1">
        <f t="shared" ca="1" si="354"/>
        <v>45871</v>
      </c>
      <c r="D7589">
        <f t="shared" ca="1" si="355"/>
        <v>39379</v>
      </c>
    </row>
    <row r="7590" spans="1:4" x14ac:dyDescent="0.3">
      <c r="A7590">
        <f t="shared" si="356"/>
        <v>7589</v>
      </c>
      <c r="B7590" t="s">
        <v>7346</v>
      </c>
      <c r="C7590" s="1">
        <f t="shared" ca="1" si="354"/>
        <v>44571</v>
      </c>
      <c r="D7590">
        <f t="shared" ca="1" si="355"/>
        <v>29695</v>
      </c>
    </row>
    <row r="7591" spans="1:4" x14ac:dyDescent="0.3">
      <c r="A7591">
        <f t="shared" si="356"/>
        <v>7590</v>
      </c>
      <c r="B7591" t="s">
        <v>7347</v>
      </c>
      <c r="C7591" s="1">
        <f t="shared" ca="1" si="354"/>
        <v>45628</v>
      </c>
      <c r="D7591">
        <f t="shared" ca="1" si="355"/>
        <v>135740</v>
      </c>
    </row>
    <row r="7592" spans="1:4" x14ac:dyDescent="0.3">
      <c r="A7592">
        <f t="shared" si="356"/>
        <v>7591</v>
      </c>
      <c r="B7592" t="s">
        <v>7348</v>
      </c>
      <c r="C7592" s="1">
        <f t="shared" ca="1" si="354"/>
        <v>45151</v>
      </c>
      <c r="D7592">
        <f t="shared" ca="1" si="355"/>
        <v>101443</v>
      </c>
    </row>
    <row r="7593" spans="1:4" x14ac:dyDescent="0.3">
      <c r="A7593">
        <f t="shared" si="356"/>
        <v>7592</v>
      </c>
      <c r="B7593" t="s">
        <v>4976</v>
      </c>
      <c r="C7593" s="1">
        <f t="shared" ca="1" si="354"/>
        <v>45171</v>
      </c>
      <c r="D7593">
        <f t="shared" ca="1" si="355"/>
        <v>131431</v>
      </c>
    </row>
    <row r="7594" spans="1:4" x14ac:dyDescent="0.3">
      <c r="A7594">
        <f t="shared" si="356"/>
        <v>7593</v>
      </c>
      <c r="B7594" t="s">
        <v>7349</v>
      </c>
      <c r="C7594" s="1">
        <f t="shared" ca="1" si="354"/>
        <v>45684</v>
      </c>
      <c r="D7594">
        <f t="shared" ca="1" si="355"/>
        <v>11066</v>
      </c>
    </row>
    <row r="7595" spans="1:4" x14ac:dyDescent="0.3">
      <c r="A7595">
        <f t="shared" si="356"/>
        <v>7594</v>
      </c>
      <c r="B7595" t="s">
        <v>7350</v>
      </c>
      <c r="C7595" s="1">
        <f t="shared" ca="1" si="354"/>
        <v>44597</v>
      </c>
      <c r="D7595">
        <f t="shared" ca="1" si="355"/>
        <v>106409</v>
      </c>
    </row>
    <row r="7596" spans="1:4" x14ac:dyDescent="0.3">
      <c r="A7596">
        <f t="shared" si="356"/>
        <v>7595</v>
      </c>
      <c r="B7596" t="s">
        <v>7351</v>
      </c>
      <c r="C7596" s="1">
        <f t="shared" ca="1" si="354"/>
        <v>45645</v>
      </c>
      <c r="D7596">
        <f t="shared" ca="1" si="355"/>
        <v>104824</v>
      </c>
    </row>
    <row r="7597" spans="1:4" x14ac:dyDescent="0.3">
      <c r="A7597">
        <f t="shared" si="356"/>
        <v>7596</v>
      </c>
      <c r="B7597" t="s">
        <v>7352</v>
      </c>
      <c r="C7597" s="1">
        <f t="shared" ca="1" si="354"/>
        <v>45559</v>
      </c>
      <c r="D7597">
        <f t="shared" ca="1" si="355"/>
        <v>68318</v>
      </c>
    </row>
    <row r="7598" spans="1:4" x14ac:dyDescent="0.3">
      <c r="A7598">
        <f t="shared" si="356"/>
        <v>7597</v>
      </c>
      <c r="B7598" t="s">
        <v>7353</v>
      </c>
      <c r="C7598" s="1">
        <f t="shared" ca="1" si="354"/>
        <v>45189</v>
      </c>
      <c r="D7598">
        <f t="shared" ca="1" si="355"/>
        <v>123489</v>
      </c>
    </row>
    <row r="7599" spans="1:4" x14ac:dyDescent="0.3">
      <c r="A7599">
        <f t="shared" si="356"/>
        <v>7598</v>
      </c>
      <c r="B7599" t="s">
        <v>7354</v>
      </c>
      <c r="C7599" s="1">
        <f t="shared" ca="1" si="354"/>
        <v>45100</v>
      </c>
      <c r="D7599">
        <f t="shared" ca="1" si="355"/>
        <v>122136</v>
      </c>
    </row>
    <row r="7600" spans="1:4" x14ac:dyDescent="0.3">
      <c r="A7600">
        <f t="shared" si="356"/>
        <v>7599</v>
      </c>
      <c r="B7600" t="s">
        <v>7355</v>
      </c>
      <c r="C7600" s="1">
        <f t="shared" ca="1" si="354"/>
        <v>45473</v>
      </c>
      <c r="D7600">
        <f t="shared" ca="1" si="355"/>
        <v>21930</v>
      </c>
    </row>
    <row r="7601" spans="1:4" x14ac:dyDescent="0.3">
      <c r="A7601">
        <f t="shared" si="356"/>
        <v>7600</v>
      </c>
      <c r="B7601" t="s">
        <v>7356</v>
      </c>
      <c r="C7601" s="1">
        <f t="shared" ca="1" si="354"/>
        <v>44972</v>
      </c>
      <c r="D7601">
        <f t="shared" ca="1" si="355"/>
        <v>4184</v>
      </c>
    </row>
    <row r="7602" spans="1:4" x14ac:dyDescent="0.3">
      <c r="A7602">
        <f t="shared" si="356"/>
        <v>7601</v>
      </c>
      <c r="B7602" t="s">
        <v>7357</v>
      </c>
      <c r="C7602" s="1">
        <f t="shared" ca="1" si="354"/>
        <v>45394</v>
      </c>
      <c r="D7602">
        <f t="shared" ca="1" si="355"/>
        <v>60762</v>
      </c>
    </row>
    <row r="7603" spans="1:4" x14ac:dyDescent="0.3">
      <c r="A7603">
        <f t="shared" si="356"/>
        <v>7602</v>
      </c>
      <c r="B7603" t="s">
        <v>7358</v>
      </c>
      <c r="C7603" s="1">
        <f t="shared" ca="1" si="354"/>
        <v>45707</v>
      </c>
      <c r="D7603">
        <f t="shared" ca="1" si="355"/>
        <v>35324</v>
      </c>
    </row>
    <row r="7604" spans="1:4" x14ac:dyDescent="0.3">
      <c r="A7604">
        <f t="shared" si="356"/>
        <v>7603</v>
      </c>
      <c r="B7604" t="s">
        <v>7359</v>
      </c>
      <c r="C7604" s="1">
        <f t="shared" ca="1" si="354"/>
        <v>45595</v>
      </c>
      <c r="D7604">
        <f t="shared" ca="1" si="355"/>
        <v>115293</v>
      </c>
    </row>
    <row r="7605" spans="1:4" x14ac:dyDescent="0.3">
      <c r="A7605">
        <f t="shared" si="356"/>
        <v>7604</v>
      </c>
      <c r="B7605" t="s">
        <v>7360</v>
      </c>
      <c r="C7605" s="1">
        <f t="shared" ca="1" si="354"/>
        <v>45675</v>
      </c>
      <c r="D7605">
        <f t="shared" ca="1" si="355"/>
        <v>129040</v>
      </c>
    </row>
    <row r="7606" spans="1:4" x14ac:dyDescent="0.3">
      <c r="A7606">
        <f t="shared" si="356"/>
        <v>7605</v>
      </c>
      <c r="B7606" t="s">
        <v>7361</v>
      </c>
      <c r="C7606" s="1">
        <f t="shared" ca="1" si="354"/>
        <v>45273</v>
      </c>
      <c r="D7606">
        <f t="shared" ca="1" si="355"/>
        <v>36410</v>
      </c>
    </row>
    <row r="7607" spans="1:4" x14ac:dyDescent="0.3">
      <c r="A7607">
        <f t="shared" si="356"/>
        <v>7606</v>
      </c>
      <c r="B7607" t="s">
        <v>7362</v>
      </c>
      <c r="C7607" s="1">
        <f t="shared" ca="1" si="354"/>
        <v>45207</v>
      </c>
      <c r="D7607">
        <f t="shared" ca="1" si="355"/>
        <v>85777</v>
      </c>
    </row>
    <row r="7608" spans="1:4" x14ac:dyDescent="0.3">
      <c r="A7608">
        <f t="shared" si="356"/>
        <v>7607</v>
      </c>
      <c r="B7608" t="s">
        <v>7363</v>
      </c>
      <c r="C7608" s="1">
        <f t="shared" ca="1" si="354"/>
        <v>45567</v>
      </c>
      <c r="D7608">
        <f t="shared" ca="1" si="355"/>
        <v>44171</v>
      </c>
    </row>
    <row r="7609" spans="1:4" x14ac:dyDescent="0.3">
      <c r="A7609">
        <f t="shared" si="356"/>
        <v>7608</v>
      </c>
      <c r="B7609" t="s">
        <v>7364</v>
      </c>
      <c r="C7609" s="1">
        <f t="shared" ca="1" si="354"/>
        <v>44601</v>
      </c>
      <c r="D7609">
        <f t="shared" ca="1" si="355"/>
        <v>149729</v>
      </c>
    </row>
    <row r="7610" spans="1:4" x14ac:dyDescent="0.3">
      <c r="A7610">
        <f t="shared" si="356"/>
        <v>7609</v>
      </c>
      <c r="B7610" t="s">
        <v>7365</v>
      </c>
      <c r="C7610" s="1">
        <f t="shared" ca="1" si="354"/>
        <v>45997</v>
      </c>
      <c r="D7610">
        <f t="shared" ca="1" si="355"/>
        <v>46657</v>
      </c>
    </row>
    <row r="7611" spans="1:4" x14ac:dyDescent="0.3">
      <c r="A7611">
        <f t="shared" si="356"/>
        <v>7610</v>
      </c>
      <c r="B7611" t="s">
        <v>7366</v>
      </c>
      <c r="C7611" s="1">
        <f t="shared" ca="1" si="354"/>
        <v>45512</v>
      </c>
      <c r="D7611">
        <f t="shared" ca="1" si="355"/>
        <v>20489</v>
      </c>
    </row>
    <row r="7612" spans="1:4" x14ac:dyDescent="0.3">
      <c r="A7612">
        <f t="shared" si="356"/>
        <v>7611</v>
      </c>
      <c r="B7612" t="s">
        <v>7367</v>
      </c>
      <c r="C7612" s="1">
        <f t="shared" ca="1" si="354"/>
        <v>45729</v>
      </c>
      <c r="D7612">
        <f t="shared" ca="1" si="355"/>
        <v>116421</v>
      </c>
    </row>
    <row r="7613" spans="1:4" x14ac:dyDescent="0.3">
      <c r="A7613">
        <f t="shared" si="356"/>
        <v>7612</v>
      </c>
      <c r="B7613" t="s">
        <v>7368</v>
      </c>
      <c r="C7613" s="1">
        <f t="shared" ca="1" si="354"/>
        <v>45937</v>
      </c>
      <c r="D7613">
        <f t="shared" ca="1" si="355"/>
        <v>63699</v>
      </c>
    </row>
    <row r="7614" spans="1:4" x14ac:dyDescent="0.3">
      <c r="A7614">
        <f t="shared" si="356"/>
        <v>7613</v>
      </c>
      <c r="B7614" t="s">
        <v>7369</v>
      </c>
      <c r="C7614" s="1">
        <f t="shared" ca="1" si="354"/>
        <v>44604</v>
      </c>
      <c r="D7614">
        <f t="shared" ca="1" si="355"/>
        <v>119464</v>
      </c>
    </row>
    <row r="7615" spans="1:4" x14ac:dyDescent="0.3">
      <c r="A7615">
        <f t="shared" si="356"/>
        <v>7614</v>
      </c>
      <c r="B7615" t="s">
        <v>7370</v>
      </c>
      <c r="C7615" s="1">
        <f t="shared" ca="1" si="354"/>
        <v>44609</v>
      </c>
      <c r="D7615">
        <f t="shared" ca="1" si="355"/>
        <v>51079</v>
      </c>
    </row>
    <row r="7616" spans="1:4" x14ac:dyDescent="0.3">
      <c r="A7616">
        <f t="shared" si="356"/>
        <v>7615</v>
      </c>
      <c r="B7616" t="s">
        <v>7371</v>
      </c>
      <c r="C7616" s="1">
        <f t="shared" ca="1" si="354"/>
        <v>44828</v>
      </c>
      <c r="D7616">
        <f t="shared" ca="1" si="355"/>
        <v>22649</v>
      </c>
    </row>
    <row r="7617" spans="1:4" x14ac:dyDescent="0.3">
      <c r="A7617">
        <f t="shared" si="356"/>
        <v>7616</v>
      </c>
      <c r="B7617" t="s">
        <v>7071</v>
      </c>
      <c r="C7617" s="1">
        <f t="shared" ca="1" si="354"/>
        <v>44589</v>
      </c>
      <c r="D7617">
        <f t="shared" ca="1" si="355"/>
        <v>8647</v>
      </c>
    </row>
    <row r="7618" spans="1:4" x14ac:dyDescent="0.3">
      <c r="A7618">
        <f t="shared" si="356"/>
        <v>7617</v>
      </c>
      <c r="B7618" t="s">
        <v>7372</v>
      </c>
      <c r="C7618" s="1">
        <f t="shared" ref="C7618:C7681" ca="1" si="357">RANDBETWEEN(DATE(2022,1,1),DATE(2025,12,31))</f>
        <v>45593</v>
      </c>
      <c r="D7618">
        <f t="shared" ref="D7618:D7681" ca="1" si="358">RANDBETWEEN(1,150000)</f>
        <v>19418</v>
      </c>
    </row>
    <row r="7619" spans="1:4" x14ac:dyDescent="0.3">
      <c r="A7619">
        <f t="shared" si="356"/>
        <v>7618</v>
      </c>
      <c r="B7619" t="s">
        <v>7373</v>
      </c>
      <c r="C7619" s="1">
        <f t="shared" ca="1" si="357"/>
        <v>45811</v>
      </c>
      <c r="D7619">
        <f t="shared" ca="1" si="358"/>
        <v>98720</v>
      </c>
    </row>
    <row r="7620" spans="1:4" x14ac:dyDescent="0.3">
      <c r="A7620">
        <f t="shared" ref="A7620:A7683" si="359">A7619+1</f>
        <v>7619</v>
      </c>
      <c r="B7620" t="s">
        <v>7374</v>
      </c>
      <c r="C7620" s="1">
        <f t="shared" ca="1" si="357"/>
        <v>45145</v>
      </c>
      <c r="D7620">
        <f t="shared" ca="1" si="358"/>
        <v>12503</v>
      </c>
    </row>
    <row r="7621" spans="1:4" x14ac:dyDescent="0.3">
      <c r="A7621">
        <f t="shared" si="359"/>
        <v>7620</v>
      </c>
      <c r="B7621" t="s">
        <v>7375</v>
      </c>
      <c r="C7621" s="1">
        <f t="shared" ca="1" si="357"/>
        <v>45931</v>
      </c>
      <c r="D7621">
        <f t="shared" ca="1" si="358"/>
        <v>24169</v>
      </c>
    </row>
    <row r="7622" spans="1:4" x14ac:dyDescent="0.3">
      <c r="A7622">
        <f t="shared" si="359"/>
        <v>7621</v>
      </c>
      <c r="B7622" t="s">
        <v>7376</v>
      </c>
      <c r="C7622" s="1">
        <f t="shared" ca="1" si="357"/>
        <v>45425</v>
      </c>
      <c r="D7622">
        <f t="shared" ca="1" si="358"/>
        <v>12244</v>
      </c>
    </row>
    <row r="7623" spans="1:4" x14ac:dyDescent="0.3">
      <c r="A7623">
        <f t="shared" si="359"/>
        <v>7622</v>
      </c>
      <c r="B7623" t="s">
        <v>7377</v>
      </c>
      <c r="C7623" s="1">
        <f t="shared" ca="1" si="357"/>
        <v>44835</v>
      </c>
      <c r="D7623">
        <f t="shared" ca="1" si="358"/>
        <v>29719</v>
      </c>
    </row>
    <row r="7624" spans="1:4" x14ac:dyDescent="0.3">
      <c r="A7624">
        <f t="shared" si="359"/>
        <v>7623</v>
      </c>
      <c r="B7624" t="s">
        <v>7378</v>
      </c>
      <c r="C7624" s="1">
        <f t="shared" ca="1" si="357"/>
        <v>45987</v>
      </c>
      <c r="D7624">
        <f t="shared" ca="1" si="358"/>
        <v>123752</v>
      </c>
    </row>
    <row r="7625" spans="1:4" x14ac:dyDescent="0.3">
      <c r="A7625">
        <f t="shared" si="359"/>
        <v>7624</v>
      </c>
      <c r="B7625" t="s">
        <v>7379</v>
      </c>
      <c r="C7625" s="1">
        <f t="shared" ca="1" si="357"/>
        <v>44689</v>
      </c>
      <c r="D7625">
        <f t="shared" ca="1" si="358"/>
        <v>6420</v>
      </c>
    </row>
    <row r="7626" spans="1:4" x14ac:dyDescent="0.3">
      <c r="A7626">
        <f t="shared" si="359"/>
        <v>7625</v>
      </c>
      <c r="B7626" t="s">
        <v>7380</v>
      </c>
      <c r="C7626" s="1">
        <f t="shared" ca="1" si="357"/>
        <v>44935</v>
      </c>
      <c r="D7626">
        <f t="shared" ca="1" si="358"/>
        <v>136553</v>
      </c>
    </row>
    <row r="7627" spans="1:4" x14ac:dyDescent="0.3">
      <c r="A7627">
        <f t="shared" si="359"/>
        <v>7626</v>
      </c>
      <c r="B7627" t="s">
        <v>7381</v>
      </c>
      <c r="C7627" s="1">
        <f t="shared" ca="1" si="357"/>
        <v>45468</v>
      </c>
      <c r="D7627">
        <f t="shared" ca="1" si="358"/>
        <v>68845</v>
      </c>
    </row>
    <row r="7628" spans="1:4" x14ac:dyDescent="0.3">
      <c r="A7628">
        <f t="shared" si="359"/>
        <v>7627</v>
      </c>
      <c r="B7628" t="s">
        <v>7382</v>
      </c>
      <c r="C7628" s="1">
        <f t="shared" ca="1" si="357"/>
        <v>45255</v>
      </c>
      <c r="D7628">
        <f t="shared" ca="1" si="358"/>
        <v>22127</v>
      </c>
    </row>
    <row r="7629" spans="1:4" x14ac:dyDescent="0.3">
      <c r="A7629">
        <f t="shared" si="359"/>
        <v>7628</v>
      </c>
      <c r="B7629" t="s">
        <v>7383</v>
      </c>
      <c r="C7629" s="1">
        <f t="shared" ca="1" si="357"/>
        <v>45970</v>
      </c>
      <c r="D7629">
        <f t="shared" ca="1" si="358"/>
        <v>143122</v>
      </c>
    </row>
    <row r="7630" spans="1:4" x14ac:dyDescent="0.3">
      <c r="A7630">
        <f t="shared" si="359"/>
        <v>7629</v>
      </c>
      <c r="B7630" t="s">
        <v>7384</v>
      </c>
      <c r="C7630" s="1">
        <f t="shared" ca="1" si="357"/>
        <v>45587</v>
      </c>
      <c r="D7630">
        <f t="shared" ca="1" si="358"/>
        <v>2191</v>
      </c>
    </row>
    <row r="7631" spans="1:4" x14ac:dyDescent="0.3">
      <c r="A7631">
        <f t="shared" si="359"/>
        <v>7630</v>
      </c>
      <c r="B7631" t="s">
        <v>4113</v>
      </c>
      <c r="C7631" s="1">
        <f t="shared" ca="1" si="357"/>
        <v>45472</v>
      </c>
      <c r="D7631">
        <f t="shared" ca="1" si="358"/>
        <v>56886</v>
      </c>
    </row>
    <row r="7632" spans="1:4" x14ac:dyDescent="0.3">
      <c r="A7632">
        <f t="shared" si="359"/>
        <v>7631</v>
      </c>
      <c r="B7632" t="s">
        <v>7385</v>
      </c>
      <c r="C7632" s="1">
        <f t="shared" ca="1" si="357"/>
        <v>45750</v>
      </c>
      <c r="D7632">
        <f t="shared" ca="1" si="358"/>
        <v>68118</v>
      </c>
    </row>
    <row r="7633" spans="1:4" x14ac:dyDescent="0.3">
      <c r="A7633">
        <f t="shared" si="359"/>
        <v>7632</v>
      </c>
      <c r="B7633" t="s">
        <v>7386</v>
      </c>
      <c r="C7633" s="1">
        <f t="shared" ca="1" si="357"/>
        <v>44833</v>
      </c>
      <c r="D7633">
        <f t="shared" ca="1" si="358"/>
        <v>97389</v>
      </c>
    </row>
    <row r="7634" spans="1:4" x14ac:dyDescent="0.3">
      <c r="A7634">
        <f t="shared" si="359"/>
        <v>7633</v>
      </c>
      <c r="B7634" t="s">
        <v>7387</v>
      </c>
      <c r="C7634" s="1">
        <f t="shared" ca="1" si="357"/>
        <v>45249</v>
      </c>
      <c r="D7634">
        <f t="shared" ca="1" si="358"/>
        <v>56407</v>
      </c>
    </row>
    <row r="7635" spans="1:4" x14ac:dyDescent="0.3">
      <c r="A7635">
        <f t="shared" si="359"/>
        <v>7634</v>
      </c>
      <c r="B7635" t="s">
        <v>7388</v>
      </c>
      <c r="C7635" s="1">
        <f t="shared" ca="1" si="357"/>
        <v>44769</v>
      </c>
      <c r="D7635">
        <f t="shared" ca="1" si="358"/>
        <v>14880</v>
      </c>
    </row>
    <row r="7636" spans="1:4" x14ac:dyDescent="0.3">
      <c r="A7636">
        <f t="shared" si="359"/>
        <v>7635</v>
      </c>
      <c r="B7636" t="s">
        <v>7389</v>
      </c>
      <c r="C7636" s="1">
        <f t="shared" ca="1" si="357"/>
        <v>45217</v>
      </c>
      <c r="D7636">
        <f t="shared" ca="1" si="358"/>
        <v>31730</v>
      </c>
    </row>
    <row r="7637" spans="1:4" x14ac:dyDescent="0.3">
      <c r="A7637">
        <f t="shared" si="359"/>
        <v>7636</v>
      </c>
      <c r="B7637" t="s">
        <v>7390</v>
      </c>
      <c r="C7637" s="1">
        <f t="shared" ca="1" si="357"/>
        <v>45522</v>
      </c>
      <c r="D7637">
        <f t="shared" ca="1" si="358"/>
        <v>95921</v>
      </c>
    </row>
    <row r="7638" spans="1:4" x14ac:dyDescent="0.3">
      <c r="A7638">
        <f t="shared" si="359"/>
        <v>7637</v>
      </c>
      <c r="B7638" t="s">
        <v>7391</v>
      </c>
      <c r="C7638" s="1">
        <f t="shared" ca="1" si="357"/>
        <v>45492</v>
      </c>
      <c r="D7638">
        <f t="shared" ca="1" si="358"/>
        <v>141188</v>
      </c>
    </row>
    <row r="7639" spans="1:4" x14ac:dyDescent="0.3">
      <c r="A7639">
        <f t="shared" si="359"/>
        <v>7638</v>
      </c>
      <c r="B7639" t="s">
        <v>1218</v>
      </c>
      <c r="C7639" s="1">
        <f t="shared" ca="1" si="357"/>
        <v>45514</v>
      </c>
      <c r="D7639">
        <f t="shared" ca="1" si="358"/>
        <v>43208</v>
      </c>
    </row>
    <row r="7640" spans="1:4" x14ac:dyDescent="0.3">
      <c r="A7640">
        <f t="shared" si="359"/>
        <v>7639</v>
      </c>
      <c r="B7640" t="s">
        <v>7392</v>
      </c>
      <c r="C7640" s="1">
        <f t="shared" ca="1" si="357"/>
        <v>45239</v>
      </c>
      <c r="D7640">
        <f t="shared" ca="1" si="358"/>
        <v>45377</v>
      </c>
    </row>
    <row r="7641" spans="1:4" x14ac:dyDescent="0.3">
      <c r="A7641">
        <f t="shared" si="359"/>
        <v>7640</v>
      </c>
      <c r="B7641" t="s">
        <v>7393</v>
      </c>
      <c r="C7641" s="1">
        <f t="shared" ca="1" si="357"/>
        <v>44767</v>
      </c>
      <c r="D7641">
        <f t="shared" ca="1" si="358"/>
        <v>113779</v>
      </c>
    </row>
    <row r="7642" spans="1:4" x14ac:dyDescent="0.3">
      <c r="A7642">
        <f t="shared" si="359"/>
        <v>7641</v>
      </c>
      <c r="B7642" t="s">
        <v>7394</v>
      </c>
      <c r="C7642" s="1">
        <f t="shared" ca="1" si="357"/>
        <v>44897</v>
      </c>
      <c r="D7642">
        <f t="shared" ca="1" si="358"/>
        <v>113367</v>
      </c>
    </row>
    <row r="7643" spans="1:4" x14ac:dyDescent="0.3">
      <c r="A7643">
        <f t="shared" si="359"/>
        <v>7642</v>
      </c>
      <c r="B7643" t="s">
        <v>7395</v>
      </c>
      <c r="C7643" s="1">
        <f t="shared" ca="1" si="357"/>
        <v>45709</v>
      </c>
      <c r="D7643">
        <f t="shared" ca="1" si="358"/>
        <v>26451</v>
      </c>
    </row>
    <row r="7644" spans="1:4" x14ac:dyDescent="0.3">
      <c r="A7644">
        <f t="shared" si="359"/>
        <v>7643</v>
      </c>
      <c r="B7644" t="s">
        <v>7396</v>
      </c>
      <c r="C7644" s="1">
        <f t="shared" ca="1" si="357"/>
        <v>44750</v>
      </c>
      <c r="D7644">
        <f t="shared" ca="1" si="358"/>
        <v>7247</v>
      </c>
    </row>
    <row r="7645" spans="1:4" x14ac:dyDescent="0.3">
      <c r="A7645">
        <f t="shared" si="359"/>
        <v>7644</v>
      </c>
      <c r="B7645" t="s">
        <v>7397</v>
      </c>
      <c r="C7645" s="1">
        <f t="shared" ca="1" si="357"/>
        <v>45044</v>
      </c>
      <c r="D7645">
        <f t="shared" ca="1" si="358"/>
        <v>93993</v>
      </c>
    </row>
    <row r="7646" spans="1:4" x14ac:dyDescent="0.3">
      <c r="A7646">
        <f t="shared" si="359"/>
        <v>7645</v>
      </c>
      <c r="B7646" t="s">
        <v>7398</v>
      </c>
      <c r="C7646" s="1">
        <f t="shared" ca="1" si="357"/>
        <v>45082</v>
      </c>
      <c r="D7646">
        <f t="shared" ca="1" si="358"/>
        <v>34559</v>
      </c>
    </row>
    <row r="7647" spans="1:4" x14ac:dyDescent="0.3">
      <c r="A7647">
        <f t="shared" si="359"/>
        <v>7646</v>
      </c>
      <c r="B7647" t="s">
        <v>7399</v>
      </c>
      <c r="C7647" s="1">
        <f t="shared" ca="1" si="357"/>
        <v>44860</v>
      </c>
      <c r="D7647">
        <f t="shared" ca="1" si="358"/>
        <v>1748</v>
      </c>
    </row>
    <row r="7648" spans="1:4" x14ac:dyDescent="0.3">
      <c r="A7648">
        <f t="shared" si="359"/>
        <v>7647</v>
      </c>
      <c r="B7648" t="s">
        <v>7400</v>
      </c>
      <c r="C7648" s="1">
        <f t="shared" ca="1" si="357"/>
        <v>45309</v>
      </c>
      <c r="D7648">
        <f t="shared" ca="1" si="358"/>
        <v>44186</v>
      </c>
    </row>
    <row r="7649" spans="1:4" x14ac:dyDescent="0.3">
      <c r="A7649">
        <f t="shared" si="359"/>
        <v>7648</v>
      </c>
      <c r="B7649" t="s">
        <v>7401</v>
      </c>
      <c r="C7649" s="1">
        <f t="shared" ca="1" si="357"/>
        <v>45302</v>
      </c>
      <c r="D7649">
        <f t="shared" ca="1" si="358"/>
        <v>32805</v>
      </c>
    </row>
    <row r="7650" spans="1:4" x14ac:dyDescent="0.3">
      <c r="A7650">
        <f t="shared" si="359"/>
        <v>7649</v>
      </c>
      <c r="B7650" t="s">
        <v>7402</v>
      </c>
      <c r="C7650" s="1">
        <f t="shared" ca="1" si="357"/>
        <v>45285</v>
      </c>
      <c r="D7650">
        <f t="shared" ca="1" si="358"/>
        <v>46902</v>
      </c>
    </row>
    <row r="7651" spans="1:4" x14ac:dyDescent="0.3">
      <c r="A7651">
        <f t="shared" si="359"/>
        <v>7650</v>
      </c>
      <c r="B7651" t="s">
        <v>7403</v>
      </c>
      <c r="C7651" s="1">
        <f t="shared" ca="1" si="357"/>
        <v>45416</v>
      </c>
      <c r="D7651">
        <f t="shared" ca="1" si="358"/>
        <v>38324</v>
      </c>
    </row>
    <row r="7652" spans="1:4" x14ac:dyDescent="0.3">
      <c r="A7652">
        <f t="shared" si="359"/>
        <v>7651</v>
      </c>
      <c r="B7652" t="s">
        <v>7404</v>
      </c>
      <c r="C7652" s="1">
        <f t="shared" ca="1" si="357"/>
        <v>44825</v>
      </c>
      <c r="D7652">
        <f t="shared" ca="1" si="358"/>
        <v>110380</v>
      </c>
    </row>
    <row r="7653" spans="1:4" x14ac:dyDescent="0.3">
      <c r="A7653">
        <f t="shared" si="359"/>
        <v>7652</v>
      </c>
      <c r="B7653" t="s">
        <v>7405</v>
      </c>
      <c r="C7653" s="1">
        <f t="shared" ca="1" si="357"/>
        <v>45619</v>
      </c>
      <c r="D7653">
        <f t="shared" ca="1" si="358"/>
        <v>97918</v>
      </c>
    </row>
    <row r="7654" spans="1:4" x14ac:dyDescent="0.3">
      <c r="A7654">
        <f t="shared" si="359"/>
        <v>7653</v>
      </c>
      <c r="B7654" t="s">
        <v>7406</v>
      </c>
      <c r="C7654" s="1">
        <f t="shared" ca="1" si="357"/>
        <v>45542</v>
      </c>
      <c r="D7654">
        <f t="shared" ca="1" si="358"/>
        <v>148628</v>
      </c>
    </row>
    <row r="7655" spans="1:4" x14ac:dyDescent="0.3">
      <c r="A7655">
        <f t="shared" si="359"/>
        <v>7654</v>
      </c>
      <c r="B7655" t="s">
        <v>7407</v>
      </c>
      <c r="C7655" s="1">
        <f t="shared" ca="1" si="357"/>
        <v>45338</v>
      </c>
      <c r="D7655">
        <f t="shared" ca="1" si="358"/>
        <v>128615</v>
      </c>
    </row>
    <row r="7656" spans="1:4" x14ac:dyDescent="0.3">
      <c r="A7656">
        <f t="shared" si="359"/>
        <v>7655</v>
      </c>
      <c r="B7656" t="s">
        <v>7408</v>
      </c>
      <c r="C7656" s="1">
        <f t="shared" ca="1" si="357"/>
        <v>45763</v>
      </c>
      <c r="D7656">
        <f t="shared" ca="1" si="358"/>
        <v>10953</v>
      </c>
    </row>
    <row r="7657" spans="1:4" x14ac:dyDescent="0.3">
      <c r="A7657">
        <f t="shared" si="359"/>
        <v>7656</v>
      </c>
      <c r="B7657" t="s">
        <v>7409</v>
      </c>
      <c r="C7657" s="1">
        <f t="shared" ca="1" si="357"/>
        <v>44638</v>
      </c>
      <c r="D7657">
        <f t="shared" ca="1" si="358"/>
        <v>5141</v>
      </c>
    </row>
    <row r="7658" spans="1:4" x14ac:dyDescent="0.3">
      <c r="A7658">
        <f t="shared" si="359"/>
        <v>7657</v>
      </c>
      <c r="B7658" t="s">
        <v>7410</v>
      </c>
      <c r="C7658" s="1">
        <f t="shared" ca="1" si="357"/>
        <v>44578</v>
      </c>
      <c r="D7658">
        <f t="shared" ca="1" si="358"/>
        <v>129444</v>
      </c>
    </row>
    <row r="7659" spans="1:4" x14ac:dyDescent="0.3">
      <c r="A7659">
        <f t="shared" si="359"/>
        <v>7658</v>
      </c>
      <c r="B7659" t="s">
        <v>7411</v>
      </c>
      <c r="C7659" s="1">
        <f t="shared" ca="1" si="357"/>
        <v>44601</v>
      </c>
      <c r="D7659">
        <f t="shared" ca="1" si="358"/>
        <v>22331</v>
      </c>
    </row>
    <row r="7660" spans="1:4" x14ac:dyDescent="0.3">
      <c r="A7660">
        <f t="shared" si="359"/>
        <v>7659</v>
      </c>
      <c r="B7660" t="s">
        <v>7412</v>
      </c>
      <c r="C7660" s="1">
        <f t="shared" ca="1" si="357"/>
        <v>44885</v>
      </c>
      <c r="D7660">
        <f t="shared" ca="1" si="358"/>
        <v>145316</v>
      </c>
    </row>
    <row r="7661" spans="1:4" x14ac:dyDescent="0.3">
      <c r="A7661">
        <f t="shared" si="359"/>
        <v>7660</v>
      </c>
      <c r="B7661" t="s">
        <v>7413</v>
      </c>
      <c r="C7661" s="1">
        <f t="shared" ca="1" si="357"/>
        <v>45613</v>
      </c>
      <c r="D7661">
        <f t="shared" ca="1" si="358"/>
        <v>35472</v>
      </c>
    </row>
    <row r="7662" spans="1:4" x14ac:dyDescent="0.3">
      <c r="A7662">
        <f t="shared" si="359"/>
        <v>7661</v>
      </c>
      <c r="B7662" t="s">
        <v>7414</v>
      </c>
      <c r="C7662" s="1">
        <f t="shared" ca="1" si="357"/>
        <v>45919</v>
      </c>
      <c r="D7662">
        <f t="shared" ca="1" si="358"/>
        <v>281</v>
      </c>
    </row>
    <row r="7663" spans="1:4" x14ac:dyDescent="0.3">
      <c r="A7663">
        <f t="shared" si="359"/>
        <v>7662</v>
      </c>
      <c r="B7663" t="s">
        <v>7415</v>
      </c>
      <c r="C7663" s="1">
        <f t="shared" ca="1" si="357"/>
        <v>44669</v>
      </c>
      <c r="D7663">
        <f t="shared" ca="1" si="358"/>
        <v>144342</v>
      </c>
    </row>
    <row r="7664" spans="1:4" x14ac:dyDescent="0.3">
      <c r="A7664">
        <f t="shared" si="359"/>
        <v>7663</v>
      </c>
      <c r="B7664" t="s">
        <v>7416</v>
      </c>
      <c r="C7664" s="1">
        <f t="shared" ca="1" si="357"/>
        <v>45831</v>
      </c>
      <c r="D7664">
        <f t="shared" ca="1" si="358"/>
        <v>29104</v>
      </c>
    </row>
    <row r="7665" spans="1:4" x14ac:dyDescent="0.3">
      <c r="A7665">
        <f t="shared" si="359"/>
        <v>7664</v>
      </c>
      <c r="B7665" t="s">
        <v>7417</v>
      </c>
      <c r="C7665" s="1">
        <f t="shared" ca="1" si="357"/>
        <v>44630</v>
      </c>
      <c r="D7665">
        <f t="shared" ca="1" si="358"/>
        <v>64871</v>
      </c>
    </row>
    <row r="7666" spans="1:4" x14ac:dyDescent="0.3">
      <c r="A7666">
        <f t="shared" si="359"/>
        <v>7665</v>
      </c>
      <c r="B7666" t="s">
        <v>7418</v>
      </c>
      <c r="C7666" s="1">
        <f t="shared" ca="1" si="357"/>
        <v>44624</v>
      </c>
      <c r="D7666">
        <f t="shared" ca="1" si="358"/>
        <v>104140</v>
      </c>
    </row>
    <row r="7667" spans="1:4" x14ac:dyDescent="0.3">
      <c r="A7667">
        <f t="shared" si="359"/>
        <v>7666</v>
      </c>
      <c r="B7667" t="s">
        <v>7419</v>
      </c>
      <c r="C7667" s="1">
        <f t="shared" ca="1" si="357"/>
        <v>45782</v>
      </c>
      <c r="D7667">
        <f t="shared" ca="1" si="358"/>
        <v>56795</v>
      </c>
    </row>
    <row r="7668" spans="1:4" x14ac:dyDescent="0.3">
      <c r="A7668">
        <f t="shared" si="359"/>
        <v>7667</v>
      </c>
      <c r="B7668" t="s">
        <v>7420</v>
      </c>
      <c r="C7668" s="1">
        <f t="shared" ca="1" si="357"/>
        <v>45873</v>
      </c>
      <c r="D7668">
        <f t="shared" ca="1" si="358"/>
        <v>5038</v>
      </c>
    </row>
    <row r="7669" spans="1:4" x14ac:dyDescent="0.3">
      <c r="A7669">
        <f t="shared" si="359"/>
        <v>7668</v>
      </c>
      <c r="B7669" t="s">
        <v>7421</v>
      </c>
      <c r="C7669" s="1">
        <f t="shared" ca="1" si="357"/>
        <v>45285</v>
      </c>
      <c r="D7669">
        <f t="shared" ca="1" si="358"/>
        <v>95319</v>
      </c>
    </row>
    <row r="7670" spans="1:4" x14ac:dyDescent="0.3">
      <c r="A7670">
        <f t="shared" si="359"/>
        <v>7669</v>
      </c>
      <c r="B7670" t="s">
        <v>7422</v>
      </c>
      <c r="C7670" s="1">
        <f t="shared" ca="1" si="357"/>
        <v>45650</v>
      </c>
      <c r="D7670">
        <f t="shared" ca="1" si="358"/>
        <v>94396</v>
      </c>
    </row>
    <row r="7671" spans="1:4" x14ac:dyDescent="0.3">
      <c r="A7671">
        <f t="shared" si="359"/>
        <v>7670</v>
      </c>
      <c r="B7671" t="s">
        <v>7423</v>
      </c>
      <c r="C7671" s="1">
        <f t="shared" ca="1" si="357"/>
        <v>44634</v>
      </c>
      <c r="D7671">
        <f t="shared" ca="1" si="358"/>
        <v>139726</v>
      </c>
    </row>
    <row r="7672" spans="1:4" x14ac:dyDescent="0.3">
      <c r="A7672">
        <f t="shared" si="359"/>
        <v>7671</v>
      </c>
      <c r="B7672" t="s">
        <v>7424</v>
      </c>
      <c r="C7672" s="1">
        <f t="shared" ca="1" si="357"/>
        <v>45073</v>
      </c>
      <c r="D7672">
        <f t="shared" ca="1" si="358"/>
        <v>134011</v>
      </c>
    </row>
    <row r="7673" spans="1:4" x14ac:dyDescent="0.3">
      <c r="A7673">
        <f t="shared" si="359"/>
        <v>7672</v>
      </c>
      <c r="B7673" t="s">
        <v>7425</v>
      </c>
      <c r="C7673" s="1">
        <f t="shared" ca="1" si="357"/>
        <v>45554</v>
      </c>
      <c r="D7673">
        <f t="shared" ca="1" si="358"/>
        <v>5265</v>
      </c>
    </row>
    <row r="7674" spans="1:4" x14ac:dyDescent="0.3">
      <c r="A7674">
        <f t="shared" si="359"/>
        <v>7673</v>
      </c>
      <c r="B7674" t="s">
        <v>7426</v>
      </c>
      <c r="C7674" s="1">
        <f t="shared" ca="1" si="357"/>
        <v>45758</v>
      </c>
      <c r="D7674">
        <f t="shared" ca="1" si="358"/>
        <v>140565</v>
      </c>
    </row>
    <row r="7675" spans="1:4" x14ac:dyDescent="0.3">
      <c r="A7675">
        <f t="shared" si="359"/>
        <v>7674</v>
      </c>
      <c r="B7675" t="s">
        <v>7427</v>
      </c>
      <c r="C7675" s="1">
        <f t="shared" ca="1" si="357"/>
        <v>44893</v>
      </c>
      <c r="D7675">
        <f t="shared" ca="1" si="358"/>
        <v>133106</v>
      </c>
    </row>
    <row r="7676" spans="1:4" x14ac:dyDescent="0.3">
      <c r="A7676">
        <f t="shared" si="359"/>
        <v>7675</v>
      </c>
      <c r="B7676" t="s">
        <v>7428</v>
      </c>
      <c r="C7676" s="1">
        <f t="shared" ca="1" si="357"/>
        <v>44760</v>
      </c>
      <c r="D7676">
        <f t="shared" ca="1" si="358"/>
        <v>13172</v>
      </c>
    </row>
    <row r="7677" spans="1:4" x14ac:dyDescent="0.3">
      <c r="A7677">
        <f t="shared" si="359"/>
        <v>7676</v>
      </c>
      <c r="B7677" t="s">
        <v>7429</v>
      </c>
      <c r="C7677" s="1">
        <f t="shared" ca="1" si="357"/>
        <v>45692</v>
      </c>
      <c r="D7677">
        <f t="shared" ca="1" si="358"/>
        <v>68800</v>
      </c>
    </row>
    <row r="7678" spans="1:4" x14ac:dyDescent="0.3">
      <c r="A7678">
        <f t="shared" si="359"/>
        <v>7677</v>
      </c>
      <c r="B7678" t="s">
        <v>7430</v>
      </c>
      <c r="C7678" s="1">
        <f t="shared" ca="1" si="357"/>
        <v>45832</v>
      </c>
      <c r="D7678">
        <f t="shared" ca="1" si="358"/>
        <v>51589</v>
      </c>
    </row>
    <row r="7679" spans="1:4" x14ac:dyDescent="0.3">
      <c r="A7679">
        <f t="shared" si="359"/>
        <v>7678</v>
      </c>
      <c r="B7679" t="s">
        <v>7431</v>
      </c>
      <c r="C7679" s="1">
        <f t="shared" ca="1" si="357"/>
        <v>44597</v>
      </c>
      <c r="D7679">
        <f t="shared" ca="1" si="358"/>
        <v>48198</v>
      </c>
    </row>
    <row r="7680" spans="1:4" x14ac:dyDescent="0.3">
      <c r="A7680">
        <f t="shared" si="359"/>
        <v>7679</v>
      </c>
      <c r="B7680" t="s">
        <v>7432</v>
      </c>
      <c r="C7680" s="1">
        <f t="shared" ca="1" si="357"/>
        <v>45437</v>
      </c>
      <c r="D7680">
        <f t="shared" ca="1" si="358"/>
        <v>69557</v>
      </c>
    </row>
    <row r="7681" spans="1:4" x14ac:dyDescent="0.3">
      <c r="A7681">
        <f t="shared" si="359"/>
        <v>7680</v>
      </c>
      <c r="B7681" t="s">
        <v>7433</v>
      </c>
      <c r="C7681" s="1">
        <f t="shared" ca="1" si="357"/>
        <v>44934</v>
      </c>
      <c r="D7681">
        <f t="shared" ca="1" si="358"/>
        <v>144649</v>
      </c>
    </row>
    <row r="7682" spans="1:4" x14ac:dyDescent="0.3">
      <c r="A7682">
        <f t="shared" si="359"/>
        <v>7681</v>
      </c>
      <c r="B7682" t="s">
        <v>7434</v>
      </c>
      <c r="C7682" s="1">
        <f t="shared" ref="C7682:C7745" ca="1" si="360">RANDBETWEEN(DATE(2022,1,1),DATE(2025,12,31))</f>
        <v>45091</v>
      </c>
      <c r="D7682">
        <f t="shared" ref="D7682:D7745" ca="1" si="361">RANDBETWEEN(1,150000)</f>
        <v>108650</v>
      </c>
    </row>
    <row r="7683" spans="1:4" x14ac:dyDescent="0.3">
      <c r="A7683">
        <f t="shared" si="359"/>
        <v>7682</v>
      </c>
      <c r="B7683" t="s">
        <v>7435</v>
      </c>
      <c r="C7683" s="1">
        <f t="shared" ca="1" si="360"/>
        <v>45063</v>
      </c>
      <c r="D7683">
        <f t="shared" ca="1" si="361"/>
        <v>22718</v>
      </c>
    </row>
    <row r="7684" spans="1:4" x14ac:dyDescent="0.3">
      <c r="A7684">
        <f t="shared" ref="A7684:A7747" si="362">A7683+1</f>
        <v>7683</v>
      </c>
      <c r="B7684" t="s">
        <v>7436</v>
      </c>
      <c r="C7684" s="1">
        <f t="shared" ca="1" si="360"/>
        <v>44638</v>
      </c>
      <c r="D7684">
        <f t="shared" ca="1" si="361"/>
        <v>106639</v>
      </c>
    </row>
    <row r="7685" spans="1:4" x14ac:dyDescent="0.3">
      <c r="A7685">
        <f t="shared" si="362"/>
        <v>7684</v>
      </c>
      <c r="B7685" t="s">
        <v>7437</v>
      </c>
      <c r="C7685" s="1">
        <f t="shared" ca="1" si="360"/>
        <v>45369</v>
      </c>
      <c r="D7685">
        <f t="shared" ca="1" si="361"/>
        <v>42352</v>
      </c>
    </row>
    <row r="7686" spans="1:4" x14ac:dyDescent="0.3">
      <c r="A7686">
        <f t="shared" si="362"/>
        <v>7685</v>
      </c>
      <c r="B7686" t="s">
        <v>7438</v>
      </c>
      <c r="C7686" s="1">
        <f t="shared" ca="1" si="360"/>
        <v>44590</v>
      </c>
      <c r="D7686">
        <f t="shared" ca="1" si="361"/>
        <v>73377</v>
      </c>
    </row>
    <row r="7687" spans="1:4" x14ac:dyDescent="0.3">
      <c r="A7687">
        <f t="shared" si="362"/>
        <v>7686</v>
      </c>
      <c r="B7687" t="s">
        <v>7439</v>
      </c>
      <c r="C7687" s="1">
        <f t="shared" ca="1" si="360"/>
        <v>44565</v>
      </c>
      <c r="D7687">
        <f t="shared" ca="1" si="361"/>
        <v>148370</v>
      </c>
    </row>
    <row r="7688" spans="1:4" x14ac:dyDescent="0.3">
      <c r="A7688">
        <f t="shared" si="362"/>
        <v>7687</v>
      </c>
      <c r="B7688" t="s">
        <v>7440</v>
      </c>
      <c r="C7688" s="1">
        <f t="shared" ca="1" si="360"/>
        <v>45328</v>
      </c>
      <c r="D7688">
        <f t="shared" ca="1" si="361"/>
        <v>45869</v>
      </c>
    </row>
    <row r="7689" spans="1:4" x14ac:dyDescent="0.3">
      <c r="A7689">
        <f t="shared" si="362"/>
        <v>7688</v>
      </c>
      <c r="B7689" t="s">
        <v>5223</v>
      </c>
      <c r="C7689" s="1">
        <f t="shared" ca="1" si="360"/>
        <v>45622</v>
      </c>
      <c r="D7689">
        <f t="shared" ca="1" si="361"/>
        <v>55728</v>
      </c>
    </row>
    <row r="7690" spans="1:4" x14ac:dyDescent="0.3">
      <c r="A7690">
        <f t="shared" si="362"/>
        <v>7689</v>
      </c>
      <c r="B7690" t="s">
        <v>7441</v>
      </c>
      <c r="C7690" s="1">
        <f t="shared" ca="1" si="360"/>
        <v>45463</v>
      </c>
      <c r="D7690">
        <f t="shared" ca="1" si="361"/>
        <v>41124</v>
      </c>
    </row>
    <row r="7691" spans="1:4" x14ac:dyDescent="0.3">
      <c r="A7691">
        <f t="shared" si="362"/>
        <v>7690</v>
      </c>
      <c r="B7691" t="s">
        <v>7442</v>
      </c>
      <c r="C7691" s="1">
        <f t="shared" ca="1" si="360"/>
        <v>44869</v>
      </c>
      <c r="D7691">
        <f t="shared" ca="1" si="361"/>
        <v>29878</v>
      </c>
    </row>
    <row r="7692" spans="1:4" x14ac:dyDescent="0.3">
      <c r="A7692">
        <f t="shared" si="362"/>
        <v>7691</v>
      </c>
      <c r="B7692" t="s">
        <v>7443</v>
      </c>
      <c r="C7692" s="1">
        <f t="shared" ca="1" si="360"/>
        <v>44982</v>
      </c>
      <c r="D7692">
        <f t="shared" ca="1" si="361"/>
        <v>136686</v>
      </c>
    </row>
    <row r="7693" spans="1:4" x14ac:dyDescent="0.3">
      <c r="A7693">
        <f t="shared" si="362"/>
        <v>7692</v>
      </c>
      <c r="B7693" t="s">
        <v>7444</v>
      </c>
      <c r="C7693" s="1">
        <f t="shared" ca="1" si="360"/>
        <v>44719</v>
      </c>
      <c r="D7693">
        <f t="shared" ca="1" si="361"/>
        <v>1124</v>
      </c>
    </row>
    <row r="7694" spans="1:4" x14ac:dyDescent="0.3">
      <c r="A7694">
        <f t="shared" si="362"/>
        <v>7693</v>
      </c>
      <c r="B7694" t="s">
        <v>7445</v>
      </c>
      <c r="C7694" s="1">
        <f t="shared" ca="1" si="360"/>
        <v>45080</v>
      </c>
      <c r="D7694">
        <f t="shared" ca="1" si="361"/>
        <v>66180</v>
      </c>
    </row>
    <row r="7695" spans="1:4" x14ac:dyDescent="0.3">
      <c r="A7695">
        <f t="shared" si="362"/>
        <v>7694</v>
      </c>
      <c r="B7695" t="s">
        <v>7446</v>
      </c>
      <c r="C7695" s="1">
        <f t="shared" ca="1" si="360"/>
        <v>45678</v>
      </c>
      <c r="D7695">
        <f t="shared" ca="1" si="361"/>
        <v>24610</v>
      </c>
    </row>
    <row r="7696" spans="1:4" x14ac:dyDescent="0.3">
      <c r="A7696">
        <f t="shared" si="362"/>
        <v>7695</v>
      </c>
      <c r="B7696" t="s">
        <v>7447</v>
      </c>
      <c r="C7696" s="1">
        <f t="shared" ca="1" si="360"/>
        <v>44681</v>
      </c>
      <c r="D7696">
        <f t="shared" ca="1" si="361"/>
        <v>16681</v>
      </c>
    </row>
    <row r="7697" spans="1:4" x14ac:dyDescent="0.3">
      <c r="A7697">
        <f t="shared" si="362"/>
        <v>7696</v>
      </c>
      <c r="B7697" t="s">
        <v>5830</v>
      </c>
      <c r="C7697" s="1">
        <f t="shared" ca="1" si="360"/>
        <v>45215</v>
      </c>
      <c r="D7697">
        <f t="shared" ca="1" si="361"/>
        <v>89017</v>
      </c>
    </row>
    <row r="7698" spans="1:4" x14ac:dyDescent="0.3">
      <c r="A7698">
        <f t="shared" si="362"/>
        <v>7697</v>
      </c>
      <c r="B7698" t="s">
        <v>7448</v>
      </c>
      <c r="C7698" s="1">
        <f t="shared" ca="1" si="360"/>
        <v>45206</v>
      </c>
      <c r="D7698">
        <f t="shared" ca="1" si="361"/>
        <v>81534</v>
      </c>
    </row>
    <row r="7699" spans="1:4" x14ac:dyDescent="0.3">
      <c r="A7699">
        <f t="shared" si="362"/>
        <v>7698</v>
      </c>
      <c r="B7699" t="s">
        <v>7449</v>
      </c>
      <c r="C7699" s="1">
        <f t="shared" ca="1" si="360"/>
        <v>45258</v>
      </c>
      <c r="D7699">
        <f t="shared" ca="1" si="361"/>
        <v>36871</v>
      </c>
    </row>
    <row r="7700" spans="1:4" x14ac:dyDescent="0.3">
      <c r="A7700">
        <f t="shared" si="362"/>
        <v>7699</v>
      </c>
      <c r="B7700" t="s">
        <v>7450</v>
      </c>
      <c r="C7700" s="1">
        <f t="shared" ca="1" si="360"/>
        <v>45302</v>
      </c>
      <c r="D7700">
        <f t="shared" ca="1" si="361"/>
        <v>22045</v>
      </c>
    </row>
    <row r="7701" spans="1:4" x14ac:dyDescent="0.3">
      <c r="A7701">
        <f t="shared" si="362"/>
        <v>7700</v>
      </c>
      <c r="B7701" t="s">
        <v>7451</v>
      </c>
      <c r="C7701" s="1">
        <f t="shared" ca="1" si="360"/>
        <v>44682</v>
      </c>
      <c r="D7701">
        <f t="shared" ca="1" si="361"/>
        <v>44415</v>
      </c>
    </row>
    <row r="7702" spans="1:4" x14ac:dyDescent="0.3">
      <c r="A7702">
        <f t="shared" si="362"/>
        <v>7701</v>
      </c>
      <c r="B7702" t="s">
        <v>7452</v>
      </c>
      <c r="C7702" s="1">
        <f t="shared" ca="1" si="360"/>
        <v>46017</v>
      </c>
      <c r="D7702">
        <f t="shared" ca="1" si="361"/>
        <v>39617</v>
      </c>
    </row>
    <row r="7703" spans="1:4" x14ac:dyDescent="0.3">
      <c r="A7703">
        <f t="shared" si="362"/>
        <v>7702</v>
      </c>
      <c r="B7703" t="s">
        <v>7453</v>
      </c>
      <c r="C7703" s="1">
        <f t="shared" ca="1" si="360"/>
        <v>44859</v>
      </c>
      <c r="D7703">
        <f t="shared" ca="1" si="361"/>
        <v>95630</v>
      </c>
    </row>
    <row r="7704" spans="1:4" x14ac:dyDescent="0.3">
      <c r="A7704">
        <f t="shared" si="362"/>
        <v>7703</v>
      </c>
      <c r="B7704" t="s">
        <v>7454</v>
      </c>
      <c r="C7704" s="1">
        <f t="shared" ca="1" si="360"/>
        <v>45105</v>
      </c>
      <c r="D7704">
        <f t="shared" ca="1" si="361"/>
        <v>98742</v>
      </c>
    </row>
    <row r="7705" spans="1:4" x14ac:dyDescent="0.3">
      <c r="A7705">
        <f t="shared" si="362"/>
        <v>7704</v>
      </c>
      <c r="B7705" t="s">
        <v>7455</v>
      </c>
      <c r="C7705" s="1">
        <f t="shared" ca="1" si="360"/>
        <v>45851</v>
      </c>
      <c r="D7705">
        <f t="shared" ca="1" si="361"/>
        <v>124417</v>
      </c>
    </row>
    <row r="7706" spans="1:4" x14ac:dyDescent="0.3">
      <c r="A7706">
        <f t="shared" si="362"/>
        <v>7705</v>
      </c>
      <c r="B7706" t="s">
        <v>7456</v>
      </c>
      <c r="C7706" s="1">
        <f t="shared" ca="1" si="360"/>
        <v>44579</v>
      </c>
      <c r="D7706">
        <f t="shared" ca="1" si="361"/>
        <v>82622</v>
      </c>
    </row>
    <row r="7707" spans="1:4" x14ac:dyDescent="0.3">
      <c r="A7707">
        <f t="shared" si="362"/>
        <v>7706</v>
      </c>
      <c r="B7707" t="s">
        <v>7457</v>
      </c>
      <c r="C7707" s="1">
        <f t="shared" ca="1" si="360"/>
        <v>45049</v>
      </c>
      <c r="D7707">
        <f t="shared" ca="1" si="361"/>
        <v>129917</v>
      </c>
    </row>
    <row r="7708" spans="1:4" x14ac:dyDescent="0.3">
      <c r="A7708">
        <f t="shared" si="362"/>
        <v>7707</v>
      </c>
      <c r="B7708" t="s">
        <v>7458</v>
      </c>
      <c r="C7708" s="1">
        <f t="shared" ca="1" si="360"/>
        <v>45643</v>
      </c>
      <c r="D7708">
        <f t="shared" ca="1" si="361"/>
        <v>144314</v>
      </c>
    </row>
    <row r="7709" spans="1:4" x14ac:dyDescent="0.3">
      <c r="A7709">
        <f t="shared" si="362"/>
        <v>7708</v>
      </c>
      <c r="B7709" t="s">
        <v>7459</v>
      </c>
      <c r="C7709" s="1">
        <f t="shared" ca="1" si="360"/>
        <v>45274</v>
      </c>
      <c r="D7709">
        <f t="shared" ca="1" si="361"/>
        <v>57965</v>
      </c>
    </row>
    <row r="7710" spans="1:4" x14ac:dyDescent="0.3">
      <c r="A7710">
        <f t="shared" si="362"/>
        <v>7709</v>
      </c>
      <c r="B7710" t="s">
        <v>7460</v>
      </c>
      <c r="C7710" s="1">
        <f t="shared" ca="1" si="360"/>
        <v>45411</v>
      </c>
      <c r="D7710">
        <f t="shared" ca="1" si="361"/>
        <v>11243</v>
      </c>
    </row>
    <row r="7711" spans="1:4" x14ac:dyDescent="0.3">
      <c r="A7711">
        <f t="shared" si="362"/>
        <v>7710</v>
      </c>
      <c r="B7711" t="s">
        <v>7461</v>
      </c>
      <c r="C7711" s="1">
        <f t="shared" ca="1" si="360"/>
        <v>45678</v>
      </c>
      <c r="D7711">
        <f t="shared" ca="1" si="361"/>
        <v>148116</v>
      </c>
    </row>
    <row r="7712" spans="1:4" x14ac:dyDescent="0.3">
      <c r="A7712">
        <f t="shared" si="362"/>
        <v>7711</v>
      </c>
      <c r="B7712" t="s">
        <v>7462</v>
      </c>
      <c r="C7712" s="1">
        <f t="shared" ca="1" si="360"/>
        <v>45900</v>
      </c>
      <c r="D7712">
        <f t="shared" ca="1" si="361"/>
        <v>110478</v>
      </c>
    </row>
    <row r="7713" spans="1:4" x14ac:dyDescent="0.3">
      <c r="A7713">
        <f t="shared" si="362"/>
        <v>7712</v>
      </c>
      <c r="B7713" t="s">
        <v>7463</v>
      </c>
      <c r="C7713" s="1">
        <f t="shared" ca="1" si="360"/>
        <v>45671</v>
      </c>
      <c r="D7713">
        <f t="shared" ca="1" si="361"/>
        <v>104927</v>
      </c>
    </row>
    <row r="7714" spans="1:4" x14ac:dyDescent="0.3">
      <c r="A7714">
        <f t="shared" si="362"/>
        <v>7713</v>
      </c>
      <c r="B7714" t="s">
        <v>7464</v>
      </c>
      <c r="C7714" s="1">
        <f t="shared" ca="1" si="360"/>
        <v>44755</v>
      </c>
      <c r="D7714">
        <f t="shared" ca="1" si="361"/>
        <v>25665</v>
      </c>
    </row>
    <row r="7715" spans="1:4" x14ac:dyDescent="0.3">
      <c r="A7715">
        <f t="shared" si="362"/>
        <v>7714</v>
      </c>
      <c r="B7715" t="s">
        <v>7465</v>
      </c>
      <c r="C7715" s="1">
        <f t="shared" ca="1" si="360"/>
        <v>44951</v>
      </c>
      <c r="D7715">
        <f t="shared" ca="1" si="361"/>
        <v>53943</v>
      </c>
    </row>
    <row r="7716" spans="1:4" x14ac:dyDescent="0.3">
      <c r="A7716">
        <f t="shared" si="362"/>
        <v>7715</v>
      </c>
      <c r="B7716" t="s">
        <v>5070</v>
      </c>
      <c r="C7716" s="1">
        <f t="shared" ca="1" si="360"/>
        <v>45536</v>
      </c>
      <c r="D7716">
        <f t="shared" ca="1" si="361"/>
        <v>79342</v>
      </c>
    </row>
    <row r="7717" spans="1:4" x14ac:dyDescent="0.3">
      <c r="A7717">
        <f t="shared" si="362"/>
        <v>7716</v>
      </c>
      <c r="B7717" t="s">
        <v>7466</v>
      </c>
      <c r="C7717" s="1">
        <f t="shared" ca="1" si="360"/>
        <v>45918</v>
      </c>
      <c r="D7717">
        <f t="shared" ca="1" si="361"/>
        <v>22384</v>
      </c>
    </row>
    <row r="7718" spans="1:4" x14ac:dyDescent="0.3">
      <c r="A7718">
        <f t="shared" si="362"/>
        <v>7717</v>
      </c>
      <c r="B7718" t="s">
        <v>7467</v>
      </c>
      <c r="C7718" s="1">
        <f t="shared" ca="1" si="360"/>
        <v>45480</v>
      </c>
      <c r="D7718">
        <f t="shared" ca="1" si="361"/>
        <v>141105</v>
      </c>
    </row>
    <row r="7719" spans="1:4" x14ac:dyDescent="0.3">
      <c r="A7719">
        <f t="shared" si="362"/>
        <v>7718</v>
      </c>
      <c r="B7719" t="s">
        <v>7468</v>
      </c>
      <c r="C7719" s="1">
        <f t="shared" ca="1" si="360"/>
        <v>45825</v>
      </c>
      <c r="D7719">
        <f t="shared" ca="1" si="361"/>
        <v>141428</v>
      </c>
    </row>
    <row r="7720" spans="1:4" x14ac:dyDescent="0.3">
      <c r="A7720">
        <f t="shared" si="362"/>
        <v>7719</v>
      </c>
      <c r="B7720" t="s">
        <v>7469</v>
      </c>
      <c r="C7720" s="1">
        <f t="shared" ca="1" si="360"/>
        <v>45928</v>
      </c>
      <c r="D7720">
        <f t="shared" ca="1" si="361"/>
        <v>70619</v>
      </c>
    </row>
    <row r="7721" spans="1:4" x14ac:dyDescent="0.3">
      <c r="A7721">
        <f t="shared" si="362"/>
        <v>7720</v>
      </c>
      <c r="B7721" t="s">
        <v>5903</v>
      </c>
      <c r="C7721" s="1">
        <f t="shared" ca="1" si="360"/>
        <v>45128</v>
      </c>
      <c r="D7721">
        <f t="shared" ca="1" si="361"/>
        <v>86314</v>
      </c>
    </row>
    <row r="7722" spans="1:4" x14ac:dyDescent="0.3">
      <c r="A7722">
        <f t="shared" si="362"/>
        <v>7721</v>
      </c>
      <c r="B7722" t="s">
        <v>7470</v>
      </c>
      <c r="C7722" s="1">
        <f t="shared" ca="1" si="360"/>
        <v>45046</v>
      </c>
      <c r="D7722">
        <f t="shared" ca="1" si="361"/>
        <v>142529</v>
      </c>
    </row>
    <row r="7723" spans="1:4" x14ac:dyDescent="0.3">
      <c r="A7723">
        <f t="shared" si="362"/>
        <v>7722</v>
      </c>
      <c r="B7723" t="s">
        <v>7471</v>
      </c>
      <c r="C7723" s="1">
        <f t="shared" ca="1" si="360"/>
        <v>44674</v>
      </c>
      <c r="D7723">
        <f t="shared" ca="1" si="361"/>
        <v>28891</v>
      </c>
    </row>
    <row r="7724" spans="1:4" x14ac:dyDescent="0.3">
      <c r="A7724">
        <f t="shared" si="362"/>
        <v>7723</v>
      </c>
      <c r="B7724" t="s">
        <v>7472</v>
      </c>
      <c r="C7724" s="1">
        <f t="shared" ca="1" si="360"/>
        <v>44693</v>
      </c>
      <c r="D7724">
        <f t="shared" ca="1" si="361"/>
        <v>115453</v>
      </c>
    </row>
    <row r="7725" spans="1:4" x14ac:dyDescent="0.3">
      <c r="A7725">
        <f t="shared" si="362"/>
        <v>7724</v>
      </c>
      <c r="B7725" t="s">
        <v>7473</v>
      </c>
      <c r="C7725" s="1">
        <f t="shared" ca="1" si="360"/>
        <v>45757</v>
      </c>
      <c r="D7725">
        <f t="shared" ca="1" si="361"/>
        <v>13038</v>
      </c>
    </row>
    <row r="7726" spans="1:4" x14ac:dyDescent="0.3">
      <c r="A7726">
        <f t="shared" si="362"/>
        <v>7725</v>
      </c>
      <c r="B7726" t="s">
        <v>7474</v>
      </c>
      <c r="C7726" s="1">
        <f t="shared" ca="1" si="360"/>
        <v>45686</v>
      </c>
      <c r="D7726">
        <f t="shared" ca="1" si="361"/>
        <v>118734</v>
      </c>
    </row>
    <row r="7727" spans="1:4" x14ac:dyDescent="0.3">
      <c r="A7727">
        <f t="shared" si="362"/>
        <v>7726</v>
      </c>
      <c r="B7727" t="s">
        <v>7475</v>
      </c>
      <c r="C7727" s="1">
        <f t="shared" ca="1" si="360"/>
        <v>45544</v>
      </c>
      <c r="D7727">
        <f t="shared" ca="1" si="361"/>
        <v>56162</v>
      </c>
    </row>
    <row r="7728" spans="1:4" x14ac:dyDescent="0.3">
      <c r="A7728">
        <f t="shared" si="362"/>
        <v>7727</v>
      </c>
      <c r="B7728" t="s">
        <v>7476</v>
      </c>
      <c r="C7728" s="1">
        <f t="shared" ca="1" si="360"/>
        <v>44931</v>
      </c>
      <c r="D7728">
        <f t="shared" ca="1" si="361"/>
        <v>8369</v>
      </c>
    </row>
    <row r="7729" spans="1:4" x14ac:dyDescent="0.3">
      <c r="A7729">
        <f t="shared" si="362"/>
        <v>7728</v>
      </c>
      <c r="B7729" t="s">
        <v>7477</v>
      </c>
      <c r="C7729" s="1">
        <f t="shared" ca="1" si="360"/>
        <v>44835</v>
      </c>
      <c r="D7729">
        <f t="shared" ca="1" si="361"/>
        <v>106473</v>
      </c>
    </row>
    <row r="7730" spans="1:4" x14ac:dyDescent="0.3">
      <c r="A7730">
        <f t="shared" si="362"/>
        <v>7729</v>
      </c>
      <c r="B7730" t="s">
        <v>7478</v>
      </c>
      <c r="C7730" s="1">
        <f t="shared" ca="1" si="360"/>
        <v>44733</v>
      </c>
      <c r="D7730">
        <f t="shared" ca="1" si="361"/>
        <v>8465</v>
      </c>
    </row>
    <row r="7731" spans="1:4" x14ac:dyDescent="0.3">
      <c r="A7731">
        <f t="shared" si="362"/>
        <v>7730</v>
      </c>
      <c r="B7731" t="s">
        <v>7479</v>
      </c>
      <c r="C7731" s="1">
        <f t="shared" ca="1" si="360"/>
        <v>45994</v>
      </c>
      <c r="D7731">
        <f t="shared" ca="1" si="361"/>
        <v>99928</v>
      </c>
    </row>
    <row r="7732" spans="1:4" x14ac:dyDescent="0.3">
      <c r="A7732">
        <f t="shared" si="362"/>
        <v>7731</v>
      </c>
      <c r="B7732" t="s">
        <v>7480</v>
      </c>
      <c r="C7732" s="1">
        <f t="shared" ca="1" si="360"/>
        <v>45393</v>
      </c>
      <c r="D7732">
        <f t="shared" ca="1" si="361"/>
        <v>58322</v>
      </c>
    </row>
    <row r="7733" spans="1:4" x14ac:dyDescent="0.3">
      <c r="A7733">
        <f t="shared" si="362"/>
        <v>7732</v>
      </c>
      <c r="B7733" t="s">
        <v>7481</v>
      </c>
      <c r="C7733" s="1">
        <f t="shared" ca="1" si="360"/>
        <v>45628</v>
      </c>
      <c r="D7733">
        <f t="shared" ca="1" si="361"/>
        <v>114711</v>
      </c>
    </row>
    <row r="7734" spans="1:4" x14ac:dyDescent="0.3">
      <c r="A7734">
        <f t="shared" si="362"/>
        <v>7733</v>
      </c>
      <c r="B7734" t="s">
        <v>7482</v>
      </c>
      <c r="C7734" s="1">
        <f t="shared" ca="1" si="360"/>
        <v>45198</v>
      </c>
      <c r="D7734">
        <f t="shared" ca="1" si="361"/>
        <v>5651</v>
      </c>
    </row>
    <row r="7735" spans="1:4" x14ac:dyDescent="0.3">
      <c r="A7735">
        <f t="shared" si="362"/>
        <v>7734</v>
      </c>
      <c r="B7735" t="s">
        <v>7483</v>
      </c>
      <c r="C7735" s="1">
        <f t="shared" ca="1" si="360"/>
        <v>45952</v>
      </c>
      <c r="D7735">
        <f t="shared" ca="1" si="361"/>
        <v>48272</v>
      </c>
    </row>
    <row r="7736" spans="1:4" x14ac:dyDescent="0.3">
      <c r="A7736">
        <f t="shared" si="362"/>
        <v>7735</v>
      </c>
      <c r="B7736" t="s">
        <v>7484</v>
      </c>
      <c r="C7736" s="1">
        <f t="shared" ca="1" si="360"/>
        <v>44621</v>
      </c>
      <c r="D7736">
        <f t="shared" ca="1" si="361"/>
        <v>122063</v>
      </c>
    </row>
    <row r="7737" spans="1:4" x14ac:dyDescent="0.3">
      <c r="A7737">
        <f t="shared" si="362"/>
        <v>7736</v>
      </c>
      <c r="B7737" t="s">
        <v>7485</v>
      </c>
      <c r="C7737" s="1">
        <f t="shared" ca="1" si="360"/>
        <v>45535</v>
      </c>
      <c r="D7737">
        <f t="shared" ca="1" si="361"/>
        <v>105437</v>
      </c>
    </row>
    <row r="7738" spans="1:4" x14ac:dyDescent="0.3">
      <c r="A7738">
        <f t="shared" si="362"/>
        <v>7737</v>
      </c>
      <c r="B7738" t="s">
        <v>7486</v>
      </c>
      <c r="C7738" s="1">
        <f t="shared" ca="1" si="360"/>
        <v>45281</v>
      </c>
      <c r="D7738">
        <f t="shared" ca="1" si="361"/>
        <v>131322</v>
      </c>
    </row>
    <row r="7739" spans="1:4" x14ac:dyDescent="0.3">
      <c r="A7739">
        <f t="shared" si="362"/>
        <v>7738</v>
      </c>
      <c r="B7739" t="s">
        <v>7487</v>
      </c>
      <c r="C7739" s="1">
        <f t="shared" ca="1" si="360"/>
        <v>45123</v>
      </c>
      <c r="D7739">
        <f t="shared" ca="1" si="361"/>
        <v>100262</v>
      </c>
    </row>
    <row r="7740" spans="1:4" x14ac:dyDescent="0.3">
      <c r="A7740">
        <f t="shared" si="362"/>
        <v>7739</v>
      </c>
      <c r="B7740" t="s">
        <v>7488</v>
      </c>
      <c r="C7740" s="1">
        <f t="shared" ca="1" si="360"/>
        <v>44615</v>
      </c>
      <c r="D7740">
        <f t="shared" ca="1" si="361"/>
        <v>25547</v>
      </c>
    </row>
    <row r="7741" spans="1:4" x14ac:dyDescent="0.3">
      <c r="A7741">
        <f t="shared" si="362"/>
        <v>7740</v>
      </c>
      <c r="B7741" t="s">
        <v>7489</v>
      </c>
      <c r="C7741" s="1">
        <f t="shared" ca="1" si="360"/>
        <v>45989</v>
      </c>
      <c r="D7741">
        <f t="shared" ca="1" si="361"/>
        <v>29418</v>
      </c>
    </row>
    <row r="7742" spans="1:4" x14ac:dyDescent="0.3">
      <c r="A7742">
        <f t="shared" si="362"/>
        <v>7741</v>
      </c>
      <c r="B7742" t="s">
        <v>7490</v>
      </c>
      <c r="C7742" s="1">
        <f t="shared" ca="1" si="360"/>
        <v>45640</v>
      </c>
      <c r="D7742">
        <f t="shared" ca="1" si="361"/>
        <v>100574</v>
      </c>
    </row>
    <row r="7743" spans="1:4" x14ac:dyDescent="0.3">
      <c r="A7743">
        <f t="shared" si="362"/>
        <v>7742</v>
      </c>
      <c r="B7743" t="s">
        <v>7491</v>
      </c>
      <c r="C7743" s="1">
        <f t="shared" ca="1" si="360"/>
        <v>44765</v>
      </c>
      <c r="D7743">
        <f t="shared" ca="1" si="361"/>
        <v>23231</v>
      </c>
    </row>
    <row r="7744" spans="1:4" x14ac:dyDescent="0.3">
      <c r="A7744">
        <f t="shared" si="362"/>
        <v>7743</v>
      </c>
      <c r="B7744" t="s">
        <v>7492</v>
      </c>
      <c r="C7744" s="1">
        <f t="shared" ca="1" si="360"/>
        <v>44589</v>
      </c>
      <c r="D7744">
        <f t="shared" ca="1" si="361"/>
        <v>57132</v>
      </c>
    </row>
    <row r="7745" spans="1:4" x14ac:dyDescent="0.3">
      <c r="A7745">
        <f t="shared" si="362"/>
        <v>7744</v>
      </c>
      <c r="B7745" t="s">
        <v>7493</v>
      </c>
      <c r="C7745" s="1">
        <f t="shared" ca="1" si="360"/>
        <v>44696</v>
      </c>
      <c r="D7745">
        <f t="shared" ca="1" si="361"/>
        <v>22175</v>
      </c>
    </row>
    <row r="7746" spans="1:4" x14ac:dyDescent="0.3">
      <c r="A7746">
        <f t="shared" si="362"/>
        <v>7745</v>
      </c>
      <c r="B7746" t="s">
        <v>7494</v>
      </c>
      <c r="C7746" s="1">
        <f t="shared" ref="C7746:C7809" ca="1" si="363">RANDBETWEEN(DATE(2022,1,1),DATE(2025,12,31))</f>
        <v>45624</v>
      </c>
      <c r="D7746">
        <f t="shared" ref="D7746:D7809" ca="1" si="364">RANDBETWEEN(1,150000)</f>
        <v>101136</v>
      </c>
    </row>
    <row r="7747" spans="1:4" x14ac:dyDescent="0.3">
      <c r="A7747">
        <f t="shared" si="362"/>
        <v>7746</v>
      </c>
      <c r="B7747" t="s">
        <v>7495</v>
      </c>
      <c r="C7747" s="1">
        <f t="shared" ca="1" si="363"/>
        <v>44740</v>
      </c>
      <c r="D7747">
        <f t="shared" ca="1" si="364"/>
        <v>115780</v>
      </c>
    </row>
    <row r="7748" spans="1:4" x14ac:dyDescent="0.3">
      <c r="A7748">
        <f t="shared" ref="A7748:A7811" si="365">A7747+1</f>
        <v>7747</v>
      </c>
      <c r="B7748" t="s">
        <v>7496</v>
      </c>
      <c r="C7748" s="1">
        <f t="shared" ca="1" si="363"/>
        <v>45570</v>
      </c>
      <c r="D7748">
        <f t="shared" ca="1" si="364"/>
        <v>144532</v>
      </c>
    </row>
    <row r="7749" spans="1:4" x14ac:dyDescent="0.3">
      <c r="A7749">
        <f t="shared" si="365"/>
        <v>7748</v>
      </c>
      <c r="B7749" t="s">
        <v>7497</v>
      </c>
      <c r="C7749" s="1">
        <f t="shared" ca="1" si="363"/>
        <v>45156</v>
      </c>
      <c r="D7749">
        <f t="shared" ca="1" si="364"/>
        <v>19492</v>
      </c>
    </row>
    <row r="7750" spans="1:4" x14ac:dyDescent="0.3">
      <c r="A7750">
        <f t="shared" si="365"/>
        <v>7749</v>
      </c>
      <c r="B7750" t="s">
        <v>7498</v>
      </c>
      <c r="C7750" s="1">
        <f t="shared" ca="1" si="363"/>
        <v>45320</v>
      </c>
      <c r="D7750">
        <f t="shared" ca="1" si="364"/>
        <v>110520</v>
      </c>
    </row>
    <row r="7751" spans="1:4" x14ac:dyDescent="0.3">
      <c r="A7751">
        <f t="shared" si="365"/>
        <v>7750</v>
      </c>
      <c r="B7751" t="s">
        <v>7499</v>
      </c>
      <c r="C7751" s="1">
        <f t="shared" ca="1" si="363"/>
        <v>44726</v>
      </c>
      <c r="D7751">
        <f t="shared" ca="1" si="364"/>
        <v>65544</v>
      </c>
    </row>
    <row r="7752" spans="1:4" x14ac:dyDescent="0.3">
      <c r="A7752">
        <f t="shared" si="365"/>
        <v>7751</v>
      </c>
      <c r="B7752" t="s">
        <v>7500</v>
      </c>
      <c r="C7752" s="1">
        <f t="shared" ca="1" si="363"/>
        <v>45967</v>
      </c>
      <c r="D7752">
        <f t="shared" ca="1" si="364"/>
        <v>107468</v>
      </c>
    </row>
    <row r="7753" spans="1:4" x14ac:dyDescent="0.3">
      <c r="A7753">
        <f t="shared" si="365"/>
        <v>7752</v>
      </c>
      <c r="B7753" t="s">
        <v>7501</v>
      </c>
      <c r="C7753" s="1">
        <f t="shared" ca="1" si="363"/>
        <v>45859</v>
      </c>
      <c r="D7753">
        <f t="shared" ca="1" si="364"/>
        <v>12222</v>
      </c>
    </row>
    <row r="7754" spans="1:4" x14ac:dyDescent="0.3">
      <c r="A7754">
        <f t="shared" si="365"/>
        <v>7753</v>
      </c>
      <c r="B7754" t="s">
        <v>7502</v>
      </c>
      <c r="C7754" s="1">
        <f t="shared" ca="1" si="363"/>
        <v>44766</v>
      </c>
      <c r="D7754">
        <f t="shared" ca="1" si="364"/>
        <v>4773</v>
      </c>
    </row>
    <row r="7755" spans="1:4" x14ac:dyDescent="0.3">
      <c r="A7755">
        <f t="shared" si="365"/>
        <v>7754</v>
      </c>
      <c r="B7755" t="s">
        <v>7503</v>
      </c>
      <c r="C7755" s="1">
        <f t="shared" ca="1" si="363"/>
        <v>44721</v>
      </c>
      <c r="D7755">
        <f t="shared" ca="1" si="364"/>
        <v>38916</v>
      </c>
    </row>
    <row r="7756" spans="1:4" x14ac:dyDescent="0.3">
      <c r="A7756">
        <f t="shared" si="365"/>
        <v>7755</v>
      </c>
      <c r="B7756" t="s">
        <v>7504</v>
      </c>
      <c r="C7756" s="1">
        <f t="shared" ca="1" si="363"/>
        <v>45145</v>
      </c>
      <c r="D7756">
        <f t="shared" ca="1" si="364"/>
        <v>13231</v>
      </c>
    </row>
    <row r="7757" spans="1:4" x14ac:dyDescent="0.3">
      <c r="A7757">
        <f t="shared" si="365"/>
        <v>7756</v>
      </c>
      <c r="B7757" t="s">
        <v>7505</v>
      </c>
      <c r="C7757" s="1">
        <f t="shared" ca="1" si="363"/>
        <v>45616</v>
      </c>
      <c r="D7757">
        <f t="shared" ca="1" si="364"/>
        <v>125633</v>
      </c>
    </row>
    <row r="7758" spans="1:4" x14ac:dyDescent="0.3">
      <c r="A7758">
        <f t="shared" si="365"/>
        <v>7757</v>
      </c>
      <c r="B7758" t="s">
        <v>7506</v>
      </c>
      <c r="C7758" s="1">
        <f t="shared" ca="1" si="363"/>
        <v>45462</v>
      </c>
      <c r="D7758">
        <f t="shared" ca="1" si="364"/>
        <v>27230</v>
      </c>
    </row>
    <row r="7759" spans="1:4" x14ac:dyDescent="0.3">
      <c r="A7759">
        <f t="shared" si="365"/>
        <v>7758</v>
      </c>
      <c r="B7759" t="s">
        <v>7507</v>
      </c>
      <c r="C7759" s="1">
        <f t="shared" ca="1" si="363"/>
        <v>45530</v>
      </c>
      <c r="D7759">
        <f t="shared" ca="1" si="364"/>
        <v>122447</v>
      </c>
    </row>
    <row r="7760" spans="1:4" x14ac:dyDescent="0.3">
      <c r="A7760">
        <f t="shared" si="365"/>
        <v>7759</v>
      </c>
      <c r="B7760" t="s">
        <v>7508</v>
      </c>
      <c r="C7760" s="1">
        <f t="shared" ca="1" si="363"/>
        <v>45228</v>
      </c>
      <c r="D7760">
        <f t="shared" ca="1" si="364"/>
        <v>19844</v>
      </c>
    </row>
    <row r="7761" spans="1:4" x14ac:dyDescent="0.3">
      <c r="A7761">
        <f t="shared" si="365"/>
        <v>7760</v>
      </c>
      <c r="B7761" t="s">
        <v>7509</v>
      </c>
      <c r="C7761" s="1">
        <f t="shared" ca="1" si="363"/>
        <v>45410</v>
      </c>
      <c r="D7761">
        <f t="shared" ca="1" si="364"/>
        <v>102315</v>
      </c>
    </row>
    <row r="7762" spans="1:4" x14ac:dyDescent="0.3">
      <c r="A7762">
        <f t="shared" si="365"/>
        <v>7761</v>
      </c>
      <c r="B7762" t="s">
        <v>7510</v>
      </c>
      <c r="C7762" s="1">
        <f t="shared" ca="1" si="363"/>
        <v>44620</v>
      </c>
      <c r="D7762">
        <f t="shared" ca="1" si="364"/>
        <v>84659</v>
      </c>
    </row>
    <row r="7763" spans="1:4" x14ac:dyDescent="0.3">
      <c r="A7763">
        <f t="shared" si="365"/>
        <v>7762</v>
      </c>
      <c r="B7763" t="s">
        <v>7511</v>
      </c>
      <c r="C7763" s="1">
        <f t="shared" ca="1" si="363"/>
        <v>45268</v>
      </c>
      <c r="D7763">
        <f t="shared" ca="1" si="364"/>
        <v>23710</v>
      </c>
    </row>
    <row r="7764" spans="1:4" x14ac:dyDescent="0.3">
      <c r="A7764">
        <f t="shared" si="365"/>
        <v>7763</v>
      </c>
      <c r="B7764" t="s">
        <v>7512</v>
      </c>
      <c r="C7764" s="1">
        <f t="shared" ca="1" si="363"/>
        <v>45276</v>
      </c>
      <c r="D7764">
        <f t="shared" ca="1" si="364"/>
        <v>147810</v>
      </c>
    </row>
    <row r="7765" spans="1:4" x14ac:dyDescent="0.3">
      <c r="A7765">
        <f t="shared" si="365"/>
        <v>7764</v>
      </c>
      <c r="B7765" t="s">
        <v>7513</v>
      </c>
      <c r="C7765" s="1">
        <f t="shared" ca="1" si="363"/>
        <v>44968</v>
      </c>
      <c r="D7765">
        <f t="shared" ca="1" si="364"/>
        <v>2175</v>
      </c>
    </row>
    <row r="7766" spans="1:4" x14ac:dyDescent="0.3">
      <c r="A7766">
        <f t="shared" si="365"/>
        <v>7765</v>
      </c>
      <c r="B7766" t="s">
        <v>7514</v>
      </c>
      <c r="C7766" s="1">
        <f t="shared" ca="1" si="363"/>
        <v>45383</v>
      </c>
      <c r="D7766">
        <f t="shared" ca="1" si="364"/>
        <v>71022</v>
      </c>
    </row>
    <row r="7767" spans="1:4" x14ac:dyDescent="0.3">
      <c r="A7767">
        <f t="shared" si="365"/>
        <v>7766</v>
      </c>
      <c r="B7767" t="s">
        <v>7515</v>
      </c>
      <c r="C7767" s="1">
        <f t="shared" ca="1" si="363"/>
        <v>45253</v>
      </c>
      <c r="D7767">
        <f t="shared" ca="1" si="364"/>
        <v>128033</v>
      </c>
    </row>
    <row r="7768" spans="1:4" x14ac:dyDescent="0.3">
      <c r="A7768">
        <f t="shared" si="365"/>
        <v>7767</v>
      </c>
      <c r="B7768" t="s">
        <v>7516</v>
      </c>
      <c r="C7768" s="1">
        <f t="shared" ca="1" si="363"/>
        <v>45397</v>
      </c>
      <c r="D7768">
        <f t="shared" ca="1" si="364"/>
        <v>72139</v>
      </c>
    </row>
    <row r="7769" spans="1:4" x14ac:dyDescent="0.3">
      <c r="A7769">
        <f t="shared" si="365"/>
        <v>7768</v>
      </c>
      <c r="B7769" t="s">
        <v>7517</v>
      </c>
      <c r="C7769" s="1">
        <f t="shared" ca="1" si="363"/>
        <v>44929</v>
      </c>
      <c r="D7769">
        <f t="shared" ca="1" si="364"/>
        <v>71312</v>
      </c>
    </row>
    <row r="7770" spans="1:4" x14ac:dyDescent="0.3">
      <c r="A7770">
        <f t="shared" si="365"/>
        <v>7769</v>
      </c>
      <c r="B7770" t="s">
        <v>7518</v>
      </c>
      <c r="C7770" s="1">
        <f t="shared" ca="1" si="363"/>
        <v>45649</v>
      </c>
      <c r="D7770">
        <f t="shared" ca="1" si="364"/>
        <v>113044</v>
      </c>
    </row>
    <row r="7771" spans="1:4" x14ac:dyDescent="0.3">
      <c r="A7771">
        <f t="shared" si="365"/>
        <v>7770</v>
      </c>
      <c r="B7771" t="s">
        <v>7519</v>
      </c>
      <c r="C7771" s="1">
        <f t="shared" ca="1" si="363"/>
        <v>45178</v>
      </c>
      <c r="D7771">
        <f t="shared" ca="1" si="364"/>
        <v>149736</v>
      </c>
    </row>
    <row r="7772" spans="1:4" x14ac:dyDescent="0.3">
      <c r="A7772">
        <f t="shared" si="365"/>
        <v>7771</v>
      </c>
      <c r="B7772" t="s">
        <v>7520</v>
      </c>
      <c r="C7772" s="1">
        <f t="shared" ca="1" si="363"/>
        <v>45523</v>
      </c>
      <c r="D7772">
        <f t="shared" ca="1" si="364"/>
        <v>82621</v>
      </c>
    </row>
    <row r="7773" spans="1:4" x14ac:dyDescent="0.3">
      <c r="A7773">
        <f t="shared" si="365"/>
        <v>7772</v>
      </c>
      <c r="B7773" t="s">
        <v>7521</v>
      </c>
      <c r="C7773" s="1">
        <f t="shared" ca="1" si="363"/>
        <v>45810</v>
      </c>
      <c r="D7773">
        <f t="shared" ca="1" si="364"/>
        <v>69725</v>
      </c>
    </row>
    <row r="7774" spans="1:4" x14ac:dyDescent="0.3">
      <c r="A7774">
        <f t="shared" si="365"/>
        <v>7773</v>
      </c>
      <c r="B7774" t="s">
        <v>7522</v>
      </c>
      <c r="C7774" s="1">
        <f t="shared" ca="1" si="363"/>
        <v>44705</v>
      </c>
      <c r="D7774">
        <f t="shared" ca="1" si="364"/>
        <v>28250</v>
      </c>
    </row>
    <row r="7775" spans="1:4" x14ac:dyDescent="0.3">
      <c r="A7775">
        <f t="shared" si="365"/>
        <v>7774</v>
      </c>
      <c r="B7775" t="s">
        <v>7523</v>
      </c>
      <c r="C7775" s="1">
        <f t="shared" ca="1" si="363"/>
        <v>45058</v>
      </c>
      <c r="D7775">
        <f t="shared" ca="1" si="364"/>
        <v>16272</v>
      </c>
    </row>
    <row r="7776" spans="1:4" x14ac:dyDescent="0.3">
      <c r="A7776">
        <f t="shared" si="365"/>
        <v>7775</v>
      </c>
      <c r="B7776" t="s">
        <v>7524</v>
      </c>
      <c r="C7776" s="1">
        <f t="shared" ca="1" si="363"/>
        <v>45428</v>
      </c>
      <c r="D7776">
        <f t="shared" ca="1" si="364"/>
        <v>24928</v>
      </c>
    </row>
    <row r="7777" spans="1:4" x14ac:dyDescent="0.3">
      <c r="A7777">
        <f t="shared" si="365"/>
        <v>7776</v>
      </c>
      <c r="B7777" t="s">
        <v>7525</v>
      </c>
      <c r="C7777" s="1">
        <f t="shared" ca="1" si="363"/>
        <v>45750</v>
      </c>
      <c r="D7777">
        <f t="shared" ca="1" si="364"/>
        <v>52521</v>
      </c>
    </row>
    <row r="7778" spans="1:4" x14ac:dyDescent="0.3">
      <c r="A7778">
        <f t="shared" si="365"/>
        <v>7777</v>
      </c>
      <c r="B7778" t="s">
        <v>7526</v>
      </c>
      <c r="C7778" s="1">
        <f t="shared" ca="1" si="363"/>
        <v>44666</v>
      </c>
      <c r="D7778">
        <f t="shared" ca="1" si="364"/>
        <v>9870</v>
      </c>
    </row>
    <row r="7779" spans="1:4" x14ac:dyDescent="0.3">
      <c r="A7779">
        <f t="shared" si="365"/>
        <v>7778</v>
      </c>
      <c r="B7779" t="s">
        <v>7527</v>
      </c>
      <c r="C7779" s="1">
        <f t="shared" ca="1" si="363"/>
        <v>45910</v>
      </c>
      <c r="D7779">
        <f t="shared" ca="1" si="364"/>
        <v>88359</v>
      </c>
    </row>
    <row r="7780" spans="1:4" x14ac:dyDescent="0.3">
      <c r="A7780">
        <f t="shared" si="365"/>
        <v>7779</v>
      </c>
      <c r="B7780" t="s">
        <v>7528</v>
      </c>
      <c r="C7780" s="1">
        <f t="shared" ca="1" si="363"/>
        <v>45126</v>
      </c>
      <c r="D7780">
        <f t="shared" ca="1" si="364"/>
        <v>65667</v>
      </c>
    </row>
    <row r="7781" spans="1:4" x14ac:dyDescent="0.3">
      <c r="A7781">
        <f t="shared" si="365"/>
        <v>7780</v>
      </c>
      <c r="B7781" t="s">
        <v>7529</v>
      </c>
      <c r="C7781" s="1">
        <f t="shared" ca="1" si="363"/>
        <v>45508</v>
      </c>
      <c r="D7781">
        <f t="shared" ca="1" si="364"/>
        <v>5747</v>
      </c>
    </row>
    <row r="7782" spans="1:4" x14ac:dyDescent="0.3">
      <c r="A7782">
        <f t="shared" si="365"/>
        <v>7781</v>
      </c>
      <c r="B7782" t="s">
        <v>7530</v>
      </c>
      <c r="C7782" s="1">
        <f t="shared" ca="1" si="363"/>
        <v>45235</v>
      </c>
      <c r="D7782">
        <f t="shared" ca="1" si="364"/>
        <v>14024</v>
      </c>
    </row>
    <row r="7783" spans="1:4" x14ac:dyDescent="0.3">
      <c r="A7783">
        <f t="shared" si="365"/>
        <v>7782</v>
      </c>
      <c r="B7783" t="s">
        <v>7531</v>
      </c>
      <c r="C7783" s="1">
        <f t="shared" ca="1" si="363"/>
        <v>45579</v>
      </c>
      <c r="D7783">
        <f t="shared" ca="1" si="364"/>
        <v>28417</v>
      </c>
    </row>
    <row r="7784" spans="1:4" x14ac:dyDescent="0.3">
      <c r="A7784">
        <f t="shared" si="365"/>
        <v>7783</v>
      </c>
      <c r="B7784" t="s">
        <v>7532</v>
      </c>
      <c r="C7784" s="1">
        <f t="shared" ca="1" si="363"/>
        <v>45698</v>
      </c>
      <c r="D7784">
        <f t="shared" ca="1" si="364"/>
        <v>71518</v>
      </c>
    </row>
    <row r="7785" spans="1:4" x14ac:dyDescent="0.3">
      <c r="A7785">
        <f t="shared" si="365"/>
        <v>7784</v>
      </c>
      <c r="B7785" t="s">
        <v>7533</v>
      </c>
      <c r="C7785" s="1">
        <f t="shared" ca="1" si="363"/>
        <v>45742</v>
      </c>
      <c r="D7785">
        <f t="shared" ca="1" si="364"/>
        <v>85866</v>
      </c>
    </row>
    <row r="7786" spans="1:4" x14ac:dyDescent="0.3">
      <c r="A7786">
        <f t="shared" si="365"/>
        <v>7785</v>
      </c>
      <c r="B7786" t="s">
        <v>7534</v>
      </c>
      <c r="C7786" s="1">
        <f t="shared" ca="1" si="363"/>
        <v>45787</v>
      </c>
      <c r="D7786">
        <f t="shared" ca="1" si="364"/>
        <v>25741</v>
      </c>
    </row>
    <row r="7787" spans="1:4" x14ac:dyDescent="0.3">
      <c r="A7787">
        <f t="shared" si="365"/>
        <v>7786</v>
      </c>
      <c r="B7787" t="s">
        <v>7535</v>
      </c>
      <c r="C7787" s="1">
        <f t="shared" ca="1" si="363"/>
        <v>45558</v>
      </c>
      <c r="D7787">
        <f t="shared" ca="1" si="364"/>
        <v>27637</v>
      </c>
    </row>
    <row r="7788" spans="1:4" x14ac:dyDescent="0.3">
      <c r="A7788">
        <f t="shared" si="365"/>
        <v>7787</v>
      </c>
      <c r="B7788" t="s">
        <v>7536</v>
      </c>
      <c r="C7788" s="1">
        <f t="shared" ca="1" si="363"/>
        <v>44966</v>
      </c>
      <c r="D7788">
        <f t="shared" ca="1" si="364"/>
        <v>141313</v>
      </c>
    </row>
    <row r="7789" spans="1:4" x14ac:dyDescent="0.3">
      <c r="A7789">
        <f t="shared" si="365"/>
        <v>7788</v>
      </c>
      <c r="B7789" t="s">
        <v>7537</v>
      </c>
      <c r="C7789" s="1">
        <f t="shared" ca="1" si="363"/>
        <v>45342</v>
      </c>
      <c r="D7789">
        <f t="shared" ca="1" si="364"/>
        <v>44027</v>
      </c>
    </row>
    <row r="7790" spans="1:4" x14ac:dyDescent="0.3">
      <c r="A7790">
        <f t="shared" si="365"/>
        <v>7789</v>
      </c>
      <c r="B7790" t="s">
        <v>7538</v>
      </c>
      <c r="C7790" s="1">
        <f t="shared" ca="1" si="363"/>
        <v>45148</v>
      </c>
      <c r="D7790">
        <f t="shared" ca="1" si="364"/>
        <v>17330</v>
      </c>
    </row>
    <row r="7791" spans="1:4" x14ac:dyDescent="0.3">
      <c r="A7791">
        <f t="shared" si="365"/>
        <v>7790</v>
      </c>
      <c r="B7791" t="s">
        <v>7539</v>
      </c>
      <c r="C7791" s="1">
        <f t="shared" ca="1" si="363"/>
        <v>45618</v>
      </c>
      <c r="D7791">
        <f t="shared" ca="1" si="364"/>
        <v>73130</v>
      </c>
    </row>
    <row r="7792" spans="1:4" x14ac:dyDescent="0.3">
      <c r="A7792">
        <f t="shared" si="365"/>
        <v>7791</v>
      </c>
      <c r="B7792" t="s">
        <v>7540</v>
      </c>
      <c r="C7792" s="1">
        <f t="shared" ca="1" si="363"/>
        <v>45454</v>
      </c>
      <c r="D7792">
        <f t="shared" ca="1" si="364"/>
        <v>21385</v>
      </c>
    </row>
    <row r="7793" spans="1:4" x14ac:dyDescent="0.3">
      <c r="A7793">
        <f t="shared" si="365"/>
        <v>7792</v>
      </c>
      <c r="B7793" t="s">
        <v>7541</v>
      </c>
      <c r="C7793" s="1">
        <f t="shared" ca="1" si="363"/>
        <v>45032</v>
      </c>
      <c r="D7793">
        <f t="shared" ca="1" si="364"/>
        <v>76620</v>
      </c>
    </row>
    <row r="7794" spans="1:4" x14ac:dyDescent="0.3">
      <c r="A7794">
        <f t="shared" si="365"/>
        <v>7793</v>
      </c>
      <c r="B7794" t="s">
        <v>7542</v>
      </c>
      <c r="C7794" s="1">
        <f t="shared" ca="1" si="363"/>
        <v>45693</v>
      </c>
      <c r="D7794">
        <f t="shared" ca="1" si="364"/>
        <v>53808</v>
      </c>
    </row>
    <row r="7795" spans="1:4" x14ac:dyDescent="0.3">
      <c r="A7795">
        <f t="shared" si="365"/>
        <v>7794</v>
      </c>
      <c r="B7795" t="s">
        <v>7543</v>
      </c>
      <c r="C7795" s="1">
        <f t="shared" ca="1" si="363"/>
        <v>45459</v>
      </c>
      <c r="D7795">
        <f t="shared" ca="1" si="364"/>
        <v>68870</v>
      </c>
    </row>
    <row r="7796" spans="1:4" x14ac:dyDescent="0.3">
      <c r="A7796">
        <f t="shared" si="365"/>
        <v>7795</v>
      </c>
      <c r="B7796" t="s">
        <v>7544</v>
      </c>
      <c r="C7796" s="1">
        <f t="shared" ca="1" si="363"/>
        <v>45653</v>
      </c>
      <c r="D7796">
        <f t="shared" ca="1" si="364"/>
        <v>71918</v>
      </c>
    </row>
    <row r="7797" spans="1:4" x14ac:dyDescent="0.3">
      <c r="A7797">
        <f t="shared" si="365"/>
        <v>7796</v>
      </c>
      <c r="B7797" t="s">
        <v>7545</v>
      </c>
      <c r="C7797" s="1">
        <f t="shared" ca="1" si="363"/>
        <v>44911</v>
      </c>
      <c r="D7797">
        <f t="shared" ca="1" si="364"/>
        <v>94744</v>
      </c>
    </row>
    <row r="7798" spans="1:4" x14ac:dyDescent="0.3">
      <c r="A7798">
        <f t="shared" si="365"/>
        <v>7797</v>
      </c>
      <c r="B7798" t="s">
        <v>7546</v>
      </c>
      <c r="C7798" s="1">
        <f t="shared" ca="1" si="363"/>
        <v>45971</v>
      </c>
      <c r="D7798">
        <f t="shared" ca="1" si="364"/>
        <v>53308</v>
      </c>
    </row>
    <row r="7799" spans="1:4" x14ac:dyDescent="0.3">
      <c r="A7799">
        <f t="shared" si="365"/>
        <v>7798</v>
      </c>
      <c r="B7799" t="s">
        <v>7547</v>
      </c>
      <c r="C7799" s="1">
        <f t="shared" ca="1" si="363"/>
        <v>45803</v>
      </c>
      <c r="D7799">
        <f t="shared" ca="1" si="364"/>
        <v>76040</v>
      </c>
    </row>
    <row r="7800" spans="1:4" x14ac:dyDescent="0.3">
      <c r="A7800">
        <f t="shared" si="365"/>
        <v>7799</v>
      </c>
      <c r="B7800" t="s">
        <v>7548</v>
      </c>
      <c r="C7800" s="1">
        <f t="shared" ca="1" si="363"/>
        <v>44614</v>
      </c>
      <c r="D7800">
        <f t="shared" ca="1" si="364"/>
        <v>133228</v>
      </c>
    </row>
    <row r="7801" spans="1:4" x14ac:dyDescent="0.3">
      <c r="A7801">
        <f t="shared" si="365"/>
        <v>7800</v>
      </c>
      <c r="B7801" t="s">
        <v>7549</v>
      </c>
      <c r="C7801" s="1">
        <f t="shared" ca="1" si="363"/>
        <v>44573</v>
      </c>
      <c r="D7801">
        <f t="shared" ca="1" si="364"/>
        <v>124500</v>
      </c>
    </row>
    <row r="7802" spans="1:4" x14ac:dyDescent="0.3">
      <c r="A7802">
        <f t="shared" si="365"/>
        <v>7801</v>
      </c>
      <c r="B7802" t="s">
        <v>2053</v>
      </c>
      <c r="C7802" s="1">
        <f t="shared" ca="1" si="363"/>
        <v>44586</v>
      </c>
      <c r="D7802">
        <f t="shared" ca="1" si="364"/>
        <v>68650</v>
      </c>
    </row>
    <row r="7803" spans="1:4" x14ac:dyDescent="0.3">
      <c r="A7803">
        <f t="shared" si="365"/>
        <v>7802</v>
      </c>
      <c r="B7803" t="s">
        <v>7550</v>
      </c>
      <c r="C7803" s="1">
        <f t="shared" ca="1" si="363"/>
        <v>45073</v>
      </c>
      <c r="D7803">
        <f t="shared" ca="1" si="364"/>
        <v>124530</v>
      </c>
    </row>
    <row r="7804" spans="1:4" x14ac:dyDescent="0.3">
      <c r="A7804">
        <f t="shared" si="365"/>
        <v>7803</v>
      </c>
      <c r="B7804" t="s">
        <v>7551</v>
      </c>
      <c r="C7804" s="1">
        <f t="shared" ca="1" si="363"/>
        <v>44781</v>
      </c>
      <c r="D7804">
        <f t="shared" ca="1" si="364"/>
        <v>52785</v>
      </c>
    </row>
    <row r="7805" spans="1:4" x14ac:dyDescent="0.3">
      <c r="A7805">
        <f t="shared" si="365"/>
        <v>7804</v>
      </c>
      <c r="B7805" t="s">
        <v>7552</v>
      </c>
      <c r="C7805" s="1">
        <f t="shared" ca="1" si="363"/>
        <v>44707</v>
      </c>
      <c r="D7805">
        <f t="shared" ca="1" si="364"/>
        <v>106860</v>
      </c>
    </row>
    <row r="7806" spans="1:4" x14ac:dyDescent="0.3">
      <c r="A7806">
        <f t="shared" si="365"/>
        <v>7805</v>
      </c>
      <c r="B7806" t="s">
        <v>7553</v>
      </c>
      <c r="C7806" s="1">
        <f t="shared" ca="1" si="363"/>
        <v>44581</v>
      </c>
      <c r="D7806">
        <f t="shared" ca="1" si="364"/>
        <v>88866</v>
      </c>
    </row>
    <row r="7807" spans="1:4" x14ac:dyDescent="0.3">
      <c r="A7807">
        <f t="shared" si="365"/>
        <v>7806</v>
      </c>
      <c r="B7807" t="s">
        <v>7554</v>
      </c>
      <c r="C7807" s="1">
        <f t="shared" ca="1" si="363"/>
        <v>45335</v>
      </c>
      <c r="D7807">
        <f t="shared" ca="1" si="364"/>
        <v>87751</v>
      </c>
    </row>
    <row r="7808" spans="1:4" x14ac:dyDescent="0.3">
      <c r="A7808">
        <f t="shared" si="365"/>
        <v>7807</v>
      </c>
      <c r="B7808" t="s">
        <v>7555</v>
      </c>
      <c r="C7808" s="1">
        <f t="shared" ca="1" si="363"/>
        <v>45702</v>
      </c>
      <c r="D7808">
        <f t="shared" ca="1" si="364"/>
        <v>85661</v>
      </c>
    </row>
    <row r="7809" spans="1:4" x14ac:dyDescent="0.3">
      <c r="A7809">
        <f t="shared" si="365"/>
        <v>7808</v>
      </c>
      <c r="B7809" t="s">
        <v>3960</v>
      </c>
      <c r="C7809" s="1">
        <f t="shared" ca="1" si="363"/>
        <v>45502</v>
      </c>
      <c r="D7809">
        <f t="shared" ca="1" si="364"/>
        <v>18877</v>
      </c>
    </row>
    <row r="7810" spans="1:4" x14ac:dyDescent="0.3">
      <c r="A7810">
        <f t="shared" si="365"/>
        <v>7809</v>
      </c>
      <c r="B7810" t="s">
        <v>7556</v>
      </c>
      <c r="C7810" s="1">
        <f t="shared" ref="C7810:C7873" ca="1" si="366">RANDBETWEEN(DATE(2022,1,1),DATE(2025,12,31))</f>
        <v>45706</v>
      </c>
      <c r="D7810">
        <f t="shared" ref="D7810:D7873" ca="1" si="367">RANDBETWEEN(1,150000)</f>
        <v>120378</v>
      </c>
    </row>
    <row r="7811" spans="1:4" x14ac:dyDescent="0.3">
      <c r="A7811">
        <f t="shared" si="365"/>
        <v>7810</v>
      </c>
      <c r="B7811" t="s">
        <v>7557</v>
      </c>
      <c r="C7811" s="1">
        <f t="shared" ca="1" si="366"/>
        <v>44890</v>
      </c>
      <c r="D7811">
        <f t="shared" ca="1" si="367"/>
        <v>89858</v>
      </c>
    </row>
    <row r="7812" spans="1:4" x14ac:dyDescent="0.3">
      <c r="A7812">
        <f t="shared" ref="A7812:A7875" si="368">A7811+1</f>
        <v>7811</v>
      </c>
      <c r="B7812" t="s">
        <v>7558</v>
      </c>
      <c r="C7812" s="1">
        <f t="shared" ca="1" si="366"/>
        <v>45288</v>
      </c>
      <c r="D7812">
        <f t="shared" ca="1" si="367"/>
        <v>109870</v>
      </c>
    </row>
    <row r="7813" spans="1:4" x14ac:dyDescent="0.3">
      <c r="A7813">
        <f t="shared" si="368"/>
        <v>7812</v>
      </c>
      <c r="B7813" t="s">
        <v>4277</v>
      </c>
      <c r="C7813" s="1">
        <f t="shared" ca="1" si="366"/>
        <v>44565</v>
      </c>
      <c r="D7813">
        <f t="shared" ca="1" si="367"/>
        <v>139167</v>
      </c>
    </row>
    <row r="7814" spans="1:4" x14ac:dyDescent="0.3">
      <c r="A7814">
        <f t="shared" si="368"/>
        <v>7813</v>
      </c>
      <c r="B7814" t="s">
        <v>7559</v>
      </c>
      <c r="C7814" s="1">
        <f t="shared" ca="1" si="366"/>
        <v>44926</v>
      </c>
      <c r="D7814">
        <f t="shared" ca="1" si="367"/>
        <v>133910</v>
      </c>
    </row>
    <row r="7815" spans="1:4" x14ac:dyDescent="0.3">
      <c r="A7815">
        <f t="shared" si="368"/>
        <v>7814</v>
      </c>
      <c r="B7815" t="s">
        <v>7560</v>
      </c>
      <c r="C7815" s="1">
        <f t="shared" ca="1" si="366"/>
        <v>45787</v>
      </c>
      <c r="D7815">
        <f t="shared" ca="1" si="367"/>
        <v>97441</v>
      </c>
    </row>
    <row r="7816" spans="1:4" x14ac:dyDescent="0.3">
      <c r="A7816">
        <f t="shared" si="368"/>
        <v>7815</v>
      </c>
      <c r="B7816" t="s">
        <v>7561</v>
      </c>
      <c r="C7816" s="1">
        <f t="shared" ca="1" si="366"/>
        <v>44819</v>
      </c>
      <c r="D7816">
        <f t="shared" ca="1" si="367"/>
        <v>73588</v>
      </c>
    </row>
    <row r="7817" spans="1:4" x14ac:dyDescent="0.3">
      <c r="A7817">
        <f t="shared" si="368"/>
        <v>7816</v>
      </c>
      <c r="B7817" t="s">
        <v>7562</v>
      </c>
      <c r="C7817" s="1">
        <f t="shared" ca="1" si="366"/>
        <v>45772</v>
      </c>
      <c r="D7817">
        <f t="shared" ca="1" si="367"/>
        <v>140569</v>
      </c>
    </row>
    <row r="7818" spans="1:4" x14ac:dyDescent="0.3">
      <c r="A7818">
        <f t="shared" si="368"/>
        <v>7817</v>
      </c>
      <c r="B7818" t="s">
        <v>7563</v>
      </c>
      <c r="C7818" s="1">
        <f t="shared" ca="1" si="366"/>
        <v>44726</v>
      </c>
      <c r="D7818">
        <f t="shared" ca="1" si="367"/>
        <v>32050</v>
      </c>
    </row>
    <row r="7819" spans="1:4" x14ac:dyDescent="0.3">
      <c r="A7819">
        <f t="shared" si="368"/>
        <v>7818</v>
      </c>
      <c r="B7819" t="s">
        <v>7564</v>
      </c>
      <c r="C7819" s="1">
        <f t="shared" ca="1" si="366"/>
        <v>45627</v>
      </c>
      <c r="D7819">
        <f t="shared" ca="1" si="367"/>
        <v>70643</v>
      </c>
    </row>
    <row r="7820" spans="1:4" x14ac:dyDescent="0.3">
      <c r="A7820">
        <f t="shared" si="368"/>
        <v>7819</v>
      </c>
      <c r="B7820" t="s">
        <v>7565</v>
      </c>
      <c r="C7820" s="1">
        <f t="shared" ca="1" si="366"/>
        <v>44816</v>
      </c>
      <c r="D7820">
        <f t="shared" ca="1" si="367"/>
        <v>51280</v>
      </c>
    </row>
    <row r="7821" spans="1:4" x14ac:dyDescent="0.3">
      <c r="A7821">
        <f t="shared" si="368"/>
        <v>7820</v>
      </c>
      <c r="B7821" t="s">
        <v>7566</v>
      </c>
      <c r="C7821" s="1">
        <f t="shared" ca="1" si="366"/>
        <v>44945</v>
      </c>
      <c r="D7821">
        <f t="shared" ca="1" si="367"/>
        <v>242</v>
      </c>
    </row>
    <row r="7822" spans="1:4" x14ac:dyDescent="0.3">
      <c r="A7822">
        <f t="shared" si="368"/>
        <v>7821</v>
      </c>
      <c r="B7822" t="s">
        <v>7567</v>
      </c>
      <c r="C7822" s="1">
        <f t="shared" ca="1" si="366"/>
        <v>45320</v>
      </c>
      <c r="D7822">
        <f t="shared" ca="1" si="367"/>
        <v>141449</v>
      </c>
    </row>
    <row r="7823" spans="1:4" x14ac:dyDescent="0.3">
      <c r="A7823">
        <f t="shared" si="368"/>
        <v>7822</v>
      </c>
      <c r="B7823" t="s">
        <v>7568</v>
      </c>
      <c r="C7823" s="1">
        <f t="shared" ca="1" si="366"/>
        <v>45118</v>
      </c>
      <c r="D7823">
        <f t="shared" ca="1" si="367"/>
        <v>109872</v>
      </c>
    </row>
    <row r="7824" spans="1:4" x14ac:dyDescent="0.3">
      <c r="A7824">
        <f t="shared" si="368"/>
        <v>7823</v>
      </c>
      <c r="B7824" t="s">
        <v>7569</v>
      </c>
      <c r="C7824" s="1">
        <f t="shared" ca="1" si="366"/>
        <v>45223</v>
      </c>
      <c r="D7824">
        <f t="shared" ca="1" si="367"/>
        <v>49728</v>
      </c>
    </row>
    <row r="7825" spans="1:4" x14ac:dyDescent="0.3">
      <c r="A7825">
        <f t="shared" si="368"/>
        <v>7824</v>
      </c>
      <c r="B7825" t="s">
        <v>7570</v>
      </c>
      <c r="C7825" s="1">
        <f t="shared" ca="1" si="366"/>
        <v>45329</v>
      </c>
      <c r="D7825">
        <f t="shared" ca="1" si="367"/>
        <v>24529</v>
      </c>
    </row>
    <row r="7826" spans="1:4" x14ac:dyDescent="0.3">
      <c r="A7826">
        <f t="shared" si="368"/>
        <v>7825</v>
      </c>
      <c r="B7826" t="s">
        <v>7571</v>
      </c>
      <c r="C7826" s="1">
        <f t="shared" ca="1" si="366"/>
        <v>45712</v>
      </c>
      <c r="D7826">
        <f t="shared" ca="1" si="367"/>
        <v>116783</v>
      </c>
    </row>
    <row r="7827" spans="1:4" x14ac:dyDescent="0.3">
      <c r="A7827">
        <f t="shared" si="368"/>
        <v>7826</v>
      </c>
      <c r="B7827" t="s">
        <v>7572</v>
      </c>
      <c r="C7827" s="1">
        <f t="shared" ca="1" si="366"/>
        <v>45431</v>
      </c>
      <c r="D7827">
        <f t="shared" ca="1" si="367"/>
        <v>121198</v>
      </c>
    </row>
    <row r="7828" spans="1:4" x14ac:dyDescent="0.3">
      <c r="A7828">
        <f t="shared" si="368"/>
        <v>7827</v>
      </c>
      <c r="B7828" t="s">
        <v>7573</v>
      </c>
      <c r="C7828" s="1">
        <f t="shared" ca="1" si="366"/>
        <v>45831</v>
      </c>
      <c r="D7828">
        <f t="shared" ca="1" si="367"/>
        <v>61077</v>
      </c>
    </row>
    <row r="7829" spans="1:4" x14ac:dyDescent="0.3">
      <c r="A7829">
        <f t="shared" si="368"/>
        <v>7828</v>
      </c>
      <c r="B7829" t="s">
        <v>7574</v>
      </c>
      <c r="C7829" s="1">
        <f t="shared" ca="1" si="366"/>
        <v>45409</v>
      </c>
      <c r="D7829">
        <f t="shared" ca="1" si="367"/>
        <v>7299</v>
      </c>
    </row>
    <row r="7830" spans="1:4" x14ac:dyDescent="0.3">
      <c r="A7830">
        <f t="shared" si="368"/>
        <v>7829</v>
      </c>
      <c r="B7830" t="s">
        <v>7575</v>
      </c>
      <c r="C7830" s="1">
        <f t="shared" ca="1" si="366"/>
        <v>45097</v>
      </c>
      <c r="D7830">
        <f t="shared" ca="1" si="367"/>
        <v>6426</v>
      </c>
    </row>
    <row r="7831" spans="1:4" x14ac:dyDescent="0.3">
      <c r="A7831">
        <f t="shared" si="368"/>
        <v>7830</v>
      </c>
      <c r="B7831" t="s">
        <v>7576</v>
      </c>
      <c r="C7831" s="1">
        <f t="shared" ca="1" si="366"/>
        <v>45519</v>
      </c>
      <c r="D7831">
        <f t="shared" ca="1" si="367"/>
        <v>37776</v>
      </c>
    </row>
    <row r="7832" spans="1:4" x14ac:dyDescent="0.3">
      <c r="A7832">
        <f t="shared" si="368"/>
        <v>7831</v>
      </c>
      <c r="B7832" t="s">
        <v>7577</v>
      </c>
      <c r="C7832" s="1">
        <f t="shared" ca="1" si="366"/>
        <v>45214</v>
      </c>
      <c r="D7832">
        <f t="shared" ca="1" si="367"/>
        <v>7859</v>
      </c>
    </row>
    <row r="7833" spans="1:4" x14ac:dyDescent="0.3">
      <c r="A7833">
        <f t="shared" si="368"/>
        <v>7832</v>
      </c>
      <c r="B7833" t="s">
        <v>7578</v>
      </c>
      <c r="C7833" s="1">
        <f t="shared" ca="1" si="366"/>
        <v>45791</v>
      </c>
      <c r="D7833">
        <f t="shared" ca="1" si="367"/>
        <v>123974</v>
      </c>
    </row>
    <row r="7834" spans="1:4" x14ac:dyDescent="0.3">
      <c r="A7834">
        <f t="shared" si="368"/>
        <v>7833</v>
      </c>
      <c r="B7834" t="s">
        <v>7579</v>
      </c>
      <c r="C7834" s="1">
        <f t="shared" ca="1" si="366"/>
        <v>45716</v>
      </c>
      <c r="D7834">
        <f t="shared" ca="1" si="367"/>
        <v>137845</v>
      </c>
    </row>
    <row r="7835" spans="1:4" x14ac:dyDescent="0.3">
      <c r="A7835">
        <f t="shared" si="368"/>
        <v>7834</v>
      </c>
      <c r="B7835" t="s">
        <v>7580</v>
      </c>
      <c r="C7835" s="1">
        <f t="shared" ca="1" si="366"/>
        <v>45820</v>
      </c>
      <c r="D7835">
        <f t="shared" ca="1" si="367"/>
        <v>105893</v>
      </c>
    </row>
    <row r="7836" spans="1:4" x14ac:dyDescent="0.3">
      <c r="A7836">
        <f t="shared" si="368"/>
        <v>7835</v>
      </c>
      <c r="B7836" t="s">
        <v>7581</v>
      </c>
      <c r="C7836" s="1">
        <f t="shared" ca="1" si="366"/>
        <v>44902</v>
      </c>
      <c r="D7836">
        <f t="shared" ca="1" si="367"/>
        <v>100530</v>
      </c>
    </row>
    <row r="7837" spans="1:4" x14ac:dyDescent="0.3">
      <c r="A7837">
        <f t="shared" si="368"/>
        <v>7836</v>
      </c>
      <c r="B7837" t="s">
        <v>6722</v>
      </c>
      <c r="C7837" s="1">
        <f t="shared" ca="1" si="366"/>
        <v>44781</v>
      </c>
      <c r="D7837">
        <f t="shared" ca="1" si="367"/>
        <v>137100</v>
      </c>
    </row>
    <row r="7838" spans="1:4" x14ac:dyDescent="0.3">
      <c r="A7838">
        <f t="shared" si="368"/>
        <v>7837</v>
      </c>
      <c r="B7838" t="s">
        <v>7582</v>
      </c>
      <c r="C7838" s="1">
        <f t="shared" ca="1" si="366"/>
        <v>45179</v>
      </c>
      <c r="D7838">
        <f t="shared" ca="1" si="367"/>
        <v>110958</v>
      </c>
    </row>
    <row r="7839" spans="1:4" x14ac:dyDescent="0.3">
      <c r="A7839">
        <f t="shared" si="368"/>
        <v>7838</v>
      </c>
      <c r="B7839" t="s">
        <v>7583</v>
      </c>
      <c r="C7839" s="1">
        <f t="shared" ca="1" si="366"/>
        <v>44937</v>
      </c>
      <c r="D7839">
        <f t="shared" ca="1" si="367"/>
        <v>85486</v>
      </c>
    </row>
    <row r="7840" spans="1:4" x14ac:dyDescent="0.3">
      <c r="A7840">
        <f t="shared" si="368"/>
        <v>7839</v>
      </c>
      <c r="B7840" t="s">
        <v>7584</v>
      </c>
      <c r="C7840" s="1">
        <f t="shared" ca="1" si="366"/>
        <v>45301</v>
      </c>
      <c r="D7840">
        <f t="shared" ca="1" si="367"/>
        <v>136247</v>
      </c>
    </row>
    <row r="7841" spans="1:4" x14ac:dyDescent="0.3">
      <c r="A7841">
        <f t="shared" si="368"/>
        <v>7840</v>
      </c>
      <c r="B7841" t="s">
        <v>7585</v>
      </c>
      <c r="C7841" s="1">
        <f t="shared" ca="1" si="366"/>
        <v>44950</v>
      </c>
      <c r="D7841">
        <f t="shared" ca="1" si="367"/>
        <v>68706</v>
      </c>
    </row>
    <row r="7842" spans="1:4" x14ac:dyDescent="0.3">
      <c r="A7842">
        <f t="shared" si="368"/>
        <v>7841</v>
      </c>
      <c r="B7842" t="s">
        <v>7586</v>
      </c>
      <c r="C7842" s="1">
        <f t="shared" ca="1" si="366"/>
        <v>46009</v>
      </c>
      <c r="D7842">
        <f t="shared" ca="1" si="367"/>
        <v>7195</v>
      </c>
    </row>
    <row r="7843" spans="1:4" x14ac:dyDescent="0.3">
      <c r="A7843">
        <f t="shared" si="368"/>
        <v>7842</v>
      </c>
      <c r="B7843" t="s">
        <v>7587</v>
      </c>
      <c r="C7843" s="1">
        <f t="shared" ca="1" si="366"/>
        <v>45696</v>
      </c>
      <c r="D7843">
        <f t="shared" ca="1" si="367"/>
        <v>148317</v>
      </c>
    </row>
    <row r="7844" spans="1:4" x14ac:dyDescent="0.3">
      <c r="A7844">
        <f t="shared" si="368"/>
        <v>7843</v>
      </c>
      <c r="B7844" t="s">
        <v>7588</v>
      </c>
      <c r="C7844" s="1">
        <f t="shared" ca="1" si="366"/>
        <v>45168</v>
      </c>
      <c r="D7844">
        <f t="shared" ca="1" si="367"/>
        <v>57893</v>
      </c>
    </row>
    <row r="7845" spans="1:4" x14ac:dyDescent="0.3">
      <c r="A7845">
        <f t="shared" si="368"/>
        <v>7844</v>
      </c>
      <c r="B7845" t="s">
        <v>7589</v>
      </c>
      <c r="C7845" s="1">
        <f t="shared" ca="1" si="366"/>
        <v>44753</v>
      </c>
      <c r="D7845">
        <f t="shared" ca="1" si="367"/>
        <v>139500</v>
      </c>
    </row>
    <row r="7846" spans="1:4" x14ac:dyDescent="0.3">
      <c r="A7846">
        <f t="shared" si="368"/>
        <v>7845</v>
      </c>
      <c r="B7846" t="s">
        <v>7590</v>
      </c>
      <c r="C7846" s="1">
        <f t="shared" ca="1" si="366"/>
        <v>44651</v>
      </c>
      <c r="D7846">
        <f t="shared" ca="1" si="367"/>
        <v>49754</v>
      </c>
    </row>
    <row r="7847" spans="1:4" x14ac:dyDescent="0.3">
      <c r="A7847">
        <f t="shared" si="368"/>
        <v>7846</v>
      </c>
      <c r="B7847" t="s">
        <v>7591</v>
      </c>
      <c r="C7847" s="1">
        <f t="shared" ca="1" si="366"/>
        <v>44931</v>
      </c>
      <c r="D7847">
        <f t="shared" ca="1" si="367"/>
        <v>76563</v>
      </c>
    </row>
    <row r="7848" spans="1:4" x14ac:dyDescent="0.3">
      <c r="A7848">
        <f t="shared" si="368"/>
        <v>7847</v>
      </c>
      <c r="B7848" t="s">
        <v>7592</v>
      </c>
      <c r="C7848" s="1">
        <f t="shared" ca="1" si="366"/>
        <v>44647</v>
      </c>
      <c r="D7848">
        <f t="shared" ca="1" si="367"/>
        <v>56337</v>
      </c>
    </row>
    <row r="7849" spans="1:4" x14ac:dyDescent="0.3">
      <c r="A7849">
        <f t="shared" si="368"/>
        <v>7848</v>
      </c>
      <c r="B7849" t="s">
        <v>7593</v>
      </c>
      <c r="C7849" s="1">
        <f t="shared" ca="1" si="366"/>
        <v>45322</v>
      </c>
      <c r="D7849">
        <f t="shared" ca="1" si="367"/>
        <v>69016</v>
      </c>
    </row>
    <row r="7850" spans="1:4" x14ac:dyDescent="0.3">
      <c r="A7850">
        <f t="shared" si="368"/>
        <v>7849</v>
      </c>
      <c r="B7850" t="s">
        <v>7594</v>
      </c>
      <c r="C7850" s="1">
        <f t="shared" ca="1" si="366"/>
        <v>45029</v>
      </c>
      <c r="D7850">
        <f t="shared" ca="1" si="367"/>
        <v>33440</v>
      </c>
    </row>
    <row r="7851" spans="1:4" x14ac:dyDescent="0.3">
      <c r="A7851">
        <f t="shared" si="368"/>
        <v>7850</v>
      </c>
      <c r="B7851" t="s">
        <v>7595</v>
      </c>
      <c r="C7851" s="1">
        <f t="shared" ca="1" si="366"/>
        <v>44726</v>
      </c>
      <c r="D7851">
        <f t="shared" ca="1" si="367"/>
        <v>82619</v>
      </c>
    </row>
    <row r="7852" spans="1:4" x14ac:dyDescent="0.3">
      <c r="A7852">
        <f t="shared" si="368"/>
        <v>7851</v>
      </c>
      <c r="B7852" t="s">
        <v>7596</v>
      </c>
      <c r="C7852" s="1">
        <f t="shared" ca="1" si="366"/>
        <v>45691</v>
      </c>
      <c r="D7852">
        <f t="shared" ca="1" si="367"/>
        <v>95363</v>
      </c>
    </row>
    <row r="7853" spans="1:4" x14ac:dyDescent="0.3">
      <c r="A7853">
        <f t="shared" si="368"/>
        <v>7852</v>
      </c>
      <c r="B7853" t="s">
        <v>7597</v>
      </c>
      <c r="C7853" s="1">
        <f t="shared" ca="1" si="366"/>
        <v>45785</v>
      </c>
      <c r="D7853">
        <f t="shared" ca="1" si="367"/>
        <v>31128</v>
      </c>
    </row>
    <row r="7854" spans="1:4" x14ac:dyDescent="0.3">
      <c r="A7854">
        <f t="shared" si="368"/>
        <v>7853</v>
      </c>
      <c r="B7854" t="s">
        <v>7598</v>
      </c>
      <c r="C7854" s="1">
        <f t="shared" ca="1" si="366"/>
        <v>45246</v>
      </c>
      <c r="D7854">
        <f t="shared" ca="1" si="367"/>
        <v>40892</v>
      </c>
    </row>
    <row r="7855" spans="1:4" x14ac:dyDescent="0.3">
      <c r="A7855">
        <f t="shared" si="368"/>
        <v>7854</v>
      </c>
      <c r="B7855" t="s">
        <v>7599</v>
      </c>
      <c r="C7855" s="1">
        <f t="shared" ca="1" si="366"/>
        <v>44563</v>
      </c>
      <c r="D7855">
        <f t="shared" ca="1" si="367"/>
        <v>81681</v>
      </c>
    </row>
    <row r="7856" spans="1:4" x14ac:dyDescent="0.3">
      <c r="A7856">
        <f t="shared" si="368"/>
        <v>7855</v>
      </c>
      <c r="B7856" t="s">
        <v>7600</v>
      </c>
      <c r="C7856" s="1">
        <f t="shared" ca="1" si="366"/>
        <v>45348</v>
      </c>
      <c r="D7856">
        <f t="shared" ca="1" si="367"/>
        <v>115778</v>
      </c>
    </row>
    <row r="7857" spans="1:4" x14ac:dyDescent="0.3">
      <c r="A7857">
        <f t="shared" si="368"/>
        <v>7856</v>
      </c>
      <c r="B7857" t="s">
        <v>7601</v>
      </c>
      <c r="C7857" s="1">
        <f t="shared" ca="1" si="366"/>
        <v>45336</v>
      </c>
      <c r="D7857">
        <f t="shared" ca="1" si="367"/>
        <v>59901</v>
      </c>
    </row>
    <row r="7858" spans="1:4" x14ac:dyDescent="0.3">
      <c r="A7858">
        <f t="shared" si="368"/>
        <v>7857</v>
      </c>
      <c r="B7858" t="s">
        <v>7602</v>
      </c>
      <c r="C7858" s="1">
        <f t="shared" ca="1" si="366"/>
        <v>44819</v>
      </c>
      <c r="D7858">
        <f t="shared" ca="1" si="367"/>
        <v>77575</v>
      </c>
    </row>
    <row r="7859" spans="1:4" x14ac:dyDescent="0.3">
      <c r="A7859">
        <f t="shared" si="368"/>
        <v>7858</v>
      </c>
      <c r="B7859" t="s">
        <v>7603</v>
      </c>
      <c r="C7859" s="1">
        <f t="shared" ca="1" si="366"/>
        <v>44688</v>
      </c>
      <c r="D7859">
        <f t="shared" ca="1" si="367"/>
        <v>4462</v>
      </c>
    </row>
    <row r="7860" spans="1:4" x14ac:dyDescent="0.3">
      <c r="A7860">
        <f t="shared" si="368"/>
        <v>7859</v>
      </c>
      <c r="B7860" t="s">
        <v>7604</v>
      </c>
      <c r="C7860" s="1">
        <f t="shared" ca="1" si="366"/>
        <v>44579</v>
      </c>
      <c r="D7860">
        <f t="shared" ca="1" si="367"/>
        <v>90469</v>
      </c>
    </row>
    <row r="7861" spans="1:4" x14ac:dyDescent="0.3">
      <c r="A7861">
        <f t="shared" si="368"/>
        <v>7860</v>
      </c>
      <c r="B7861" t="s">
        <v>7605</v>
      </c>
      <c r="C7861" s="1">
        <f t="shared" ca="1" si="366"/>
        <v>44627</v>
      </c>
      <c r="D7861">
        <f t="shared" ca="1" si="367"/>
        <v>18919</v>
      </c>
    </row>
    <row r="7862" spans="1:4" x14ac:dyDescent="0.3">
      <c r="A7862">
        <f t="shared" si="368"/>
        <v>7861</v>
      </c>
      <c r="B7862" t="s">
        <v>7606</v>
      </c>
      <c r="C7862" s="1">
        <f t="shared" ca="1" si="366"/>
        <v>44776</v>
      </c>
      <c r="D7862">
        <f t="shared" ca="1" si="367"/>
        <v>130818</v>
      </c>
    </row>
    <row r="7863" spans="1:4" x14ac:dyDescent="0.3">
      <c r="A7863">
        <f t="shared" si="368"/>
        <v>7862</v>
      </c>
      <c r="B7863" t="s">
        <v>7607</v>
      </c>
      <c r="C7863" s="1">
        <f t="shared" ca="1" si="366"/>
        <v>44804</v>
      </c>
      <c r="D7863">
        <f t="shared" ca="1" si="367"/>
        <v>126553</v>
      </c>
    </row>
    <row r="7864" spans="1:4" x14ac:dyDescent="0.3">
      <c r="A7864">
        <f t="shared" si="368"/>
        <v>7863</v>
      </c>
      <c r="B7864" t="s">
        <v>7468</v>
      </c>
      <c r="C7864" s="1">
        <f t="shared" ca="1" si="366"/>
        <v>45791</v>
      </c>
      <c r="D7864">
        <f t="shared" ca="1" si="367"/>
        <v>117556</v>
      </c>
    </row>
    <row r="7865" spans="1:4" x14ac:dyDescent="0.3">
      <c r="A7865">
        <f t="shared" si="368"/>
        <v>7864</v>
      </c>
      <c r="B7865" t="s">
        <v>7608</v>
      </c>
      <c r="C7865" s="1">
        <f t="shared" ca="1" si="366"/>
        <v>45291</v>
      </c>
      <c r="D7865">
        <f t="shared" ca="1" si="367"/>
        <v>2511</v>
      </c>
    </row>
    <row r="7866" spans="1:4" x14ac:dyDescent="0.3">
      <c r="A7866">
        <f t="shared" si="368"/>
        <v>7865</v>
      </c>
      <c r="B7866" t="s">
        <v>7609</v>
      </c>
      <c r="C7866" s="1">
        <f t="shared" ca="1" si="366"/>
        <v>45601</v>
      </c>
      <c r="D7866">
        <f t="shared" ca="1" si="367"/>
        <v>126309</v>
      </c>
    </row>
    <row r="7867" spans="1:4" x14ac:dyDescent="0.3">
      <c r="A7867">
        <f t="shared" si="368"/>
        <v>7866</v>
      </c>
      <c r="B7867" t="s">
        <v>7610</v>
      </c>
      <c r="C7867" s="1">
        <f t="shared" ca="1" si="366"/>
        <v>45433</v>
      </c>
      <c r="D7867">
        <f t="shared" ca="1" si="367"/>
        <v>118126</v>
      </c>
    </row>
    <row r="7868" spans="1:4" x14ac:dyDescent="0.3">
      <c r="A7868">
        <f t="shared" si="368"/>
        <v>7867</v>
      </c>
      <c r="B7868" t="s">
        <v>7611</v>
      </c>
      <c r="C7868" s="1">
        <f t="shared" ca="1" si="366"/>
        <v>44941</v>
      </c>
      <c r="D7868">
        <f t="shared" ca="1" si="367"/>
        <v>10133</v>
      </c>
    </row>
    <row r="7869" spans="1:4" x14ac:dyDescent="0.3">
      <c r="A7869">
        <f t="shared" si="368"/>
        <v>7868</v>
      </c>
      <c r="B7869" t="s">
        <v>7612</v>
      </c>
      <c r="C7869" s="1">
        <f t="shared" ca="1" si="366"/>
        <v>45813</v>
      </c>
      <c r="D7869">
        <f t="shared" ca="1" si="367"/>
        <v>86175</v>
      </c>
    </row>
    <row r="7870" spans="1:4" x14ac:dyDescent="0.3">
      <c r="A7870">
        <f t="shared" si="368"/>
        <v>7869</v>
      </c>
      <c r="B7870" t="s">
        <v>7613</v>
      </c>
      <c r="C7870" s="1">
        <f t="shared" ca="1" si="366"/>
        <v>45402</v>
      </c>
      <c r="D7870">
        <f t="shared" ca="1" si="367"/>
        <v>5494</v>
      </c>
    </row>
    <row r="7871" spans="1:4" x14ac:dyDescent="0.3">
      <c r="A7871">
        <f t="shared" si="368"/>
        <v>7870</v>
      </c>
      <c r="B7871" t="s">
        <v>7614</v>
      </c>
      <c r="C7871" s="1">
        <f t="shared" ca="1" si="366"/>
        <v>45748</v>
      </c>
      <c r="D7871">
        <f t="shared" ca="1" si="367"/>
        <v>17002</v>
      </c>
    </row>
    <row r="7872" spans="1:4" x14ac:dyDescent="0.3">
      <c r="A7872">
        <f t="shared" si="368"/>
        <v>7871</v>
      </c>
      <c r="B7872" t="s">
        <v>7615</v>
      </c>
      <c r="C7872" s="1">
        <f t="shared" ca="1" si="366"/>
        <v>45099</v>
      </c>
      <c r="D7872">
        <f t="shared" ca="1" si="367"/>
        <v>103710</v>
      </c>
    </row>
    <row r="7873" spans="1:4" x14ac:dyDescent="0.3">
      <c r="A7873">
        <f t="shared" si="368"/>
        <v>7872</v>
      </c>
      <c r="B7873" t="s">
        <v>7616</v>
      </c>
      <c r="C7873" s="1">
        <f t="shared" ca="1" si="366"/>
        <v>45025</v>
      </c>
      <c r="D7873">
        <f t="shared" ca="1" si="367"/>
        <v>143068</v>
      </c>
    </row>
    <row r="7874" spans="1:4" x14ac:dyDescent="0.3">
      <c r="A7874">
        <f t="shared" si="368"/>
        <v>7873</v>
      </c>
      <c r="B7874" t="s">
        <v>7617</v>
      </c>
      <c r="C7874" s="1">
        <f t="shared" ref="C7874:C7937" ca="1" si="369">RANDBETWEEN(DATE(2022,1,1),DATE(2025,12,31))</f>
        <v>45878</v>
      </c>
      <c r="D7874">
        <f t="shared" ref="D7874:D7937" ca="1" si="370">RANDBETWEEN(1,150000)</f>
        <v>83364</v>
      </c>
    </row>
    <row r="7875" spans="1:4" x14ac:dyDescent="0.3">
      <c r="A7875">
        <f t="shared" si="368"/>
        <v>7874</v>
      </c>
      <c r="B7875" t="s">
        <v>7618</v>
      </c>
      <c r="C7875" s="1">
        <f t="shared" ca="1" si="369"/>
        <v>44945</v>
      </c>
      <c r="D7875">
        <f t="shared" ca="1" si="370"/>
        <v>20465</v>
      </c>
    </row>
    <row r="7876" spans="1:4" x14ac:dyDescent="0.3">
      <c r="A7876">
        <f t="shared" ref="A7876:A7939" si="371">A7875+1</f>
        <v>7875</v>
      </c>
      <c r="B7876" t="s">
        <v>7619</v>
      </c>
      <c r="C7876" s="1">
        <f t="shared" ca="1" si="369"/>
        <v>45315</v>
      </c>
      <c r="D7876">
        <f t="shared" ca="1" si="370"/>
        <v>91178</v>
      </c>
    </row>
    <row r="7877" spans="1:4" x14ac:dyDescent="0.3">
      <c r="A7877">
        <f t="shared" si="371"/>
        <v>7876</v>
      </c>
      <c r="B7877" t="s">
        <v>7620</v>
      </c>
      <c r="C7877" s="1">
        <f t="shared" ca="1" si="369"/>
        <v>45146</v>
      </c>
      <c r="D7877">
        <f t="shared" ca="1" si="370"/>
        <v>18543</v>
      </c>
    </row>
    <row r="7878" spans="1:4" x14ac:dyDescent="0.3">
      <c r="A7878">
        <f t="shared" si="371"/>
        <v>7877</v>
      </c>
      <c r="B7878" t="s">
        <v>7621</v>
      </c>
      <c r="C7878" s="1">
        <f t="shared" ca="1" si="369"/>
        <v>45821</v>
      </c>
      <c r="D7878">
        <f t="shared" ca="1" si="370"/>
        <v>63513</v>
      </c>
    </row>
    <row r="7879" spans="1:4" x14ac:dyDescent="0.3">
      <c r="A7879">
        <f t="shared" si="371"/>
        <v>7878</v>
      </c>
      <c r="B7879" t="s">
        <v>7622</v>
      </c>
      <c r="C7879" s="1">
        <f t="shared" ca="1" si="369"/>
        <v>45289</v>
      </c>
      <c r="D7879">
        <f t="shared" ca="1" si="370"/>
        <v>69916</v>
      </c>
    </row>
    <row r="7880" spans="1:4" x14ac:dyDescent="0.3">
      <c r="A7880">
        <f t="shared" si="371"/>
        <v>7879</v>
      </c>
      <c r="B7880" t="s">
        <v>7623</v>
      </c>
      <c r="C7880" s="1">
        <f t="shared" ca="1" si="369"/>
        <v>44818</v>
      </c>
      <c r="D7880">
        <f t="shared" ca="1" si="370"/>
        <v>60396</v>
      </c>
    </row>
    <row r="7881" spans="1:4" x14ac:dyDescent="0.3">
      <c r="A7881">
        <f t="shared" si="371"/>
        <v>7880</v>
      </c>
      <c r="B7881" t="s">
        <v>2513</v>
      </c>
      <c r="C7881" s="1">
        <f t="shared" ca="1" si="369"/>
        <v>45497</v>
      </c>
      <c r="D7881">
        <f t="shared" ca="1" si="370"/>
        <v>24467</v>
      </c>
    </row>
    <row r="7882" spans="1:4" x14ac:dyDescent="0.3">
      <c r="A7882">
        <f t="shared" si="371"/>
        <v>7881</v>
      </c>
      <c r="B7882" t="s">
        <v>7624</v>
      </c>
      <c r="C7882" s="1">
        <f t="shared" ca="1" si="369"/>
        <v>45143</v>
      </c>
      <c r="D7882">
        <f t="shared" ca="1" si="370"/>
        <v>28455</v>
      </c>
    </row>
    <row r="7883" spans="1:4" x14ac:dyDescent="0.3">
      <c r="A7883">
        <f t="shared" si="371"/>
        <v>7882</v>
      </c>
      <c r="B7883" t="s">
        <v>7625</v>
      </c>
      <c r="C7883" s="1">
        <f t="shared" ca="1" si="369"/>
        <v>45251</v>
      </c>
      <c r="D7883">
        <f t="shared" ca="1" si="370"/>
        <v>3615</v>
      </c>
    </row>
    <row r="7884" spans="1:4" x14ac:dyDescent="0.3">
      <c r="A7884">
        <f t="shared" si="371"/>
        <v>7883</v>
      </c>
      <c r="B7884" t="s">
        <v>7626</v>
      </c>
      <c r="C7884" s="1">
        <f t="shared" ca="1" si="369"/>
        <v>45624</v>
      </c>
      <c r="D7884">
        <f t="shared" ca="1" si="370"/>
        <v>80485</v>
      </c>
    </row>
    <row r="7885" spans="1:4" x14ac:dyDescent="0.3">
      <c r="A7885">
        <f t="shared" si="371"/>
        <v>7884</v>
      </c>
      <c r="B7885" t="s">
        <v>7627</v>
      </c>
      <c r="C7885" s="1">
        <f t="shared" ca="1" si="369"/>
        <v>45174</v>
      </c>
      <c r="D7885">
        <f t="shared" ca="1" si="370"/>
        <v>2737</v>
      </c>
    </row>
    <row r="7886" spans="1:4" x14ac:dyDescent="0.3">
      <c r="A7886">
        <f t="shared" si="371"/>
        <v>7885</v>
      </c>
      <c r="B7886" t="s">
        <v>7628</v>
      </c>
      <c r="C7886" s="1">
        <f t="shared" ca="1" si="369"/>
        <v>45594</v>
      </c>
      <c r="D7886">
        <f t="shared" ca="1" si="370"/>
        <v>57099</v>
      </c>
    </row>
    <row r="7887" spans="1:4" x14ac:dyDescent="0.3">
      <c r="A7887">
        <f t="shared" si="371"/>
        <v>7886</v>
      </c>
      <c r="B7887" t="s">
        <v>7629</v>
      </c>
      <c r="C7887" s="1">
        <f t="shared" ca="1" si="369"/>
        <v>45393</v>
      </c>
      <c r="D7887">
        <f t="shared" ca="1" si="370"/>
        <v>59644</v>
      </c>
    </row>
    <row r="7888" spans="1:4" x14ac:dyDescent="0.3">
      <c r="A7888">
        <f t="shared" si="371"/>
        <v>7887</v>
      </c>
      <c r="B7888" t="s">
        <v>7630</v>
      </c>
      <c r="C7888" s="1">
        <f t="shared" ca="1" si="369"/>
        <v>45609</v>
      </c>
      <c r="D7888">
        <f t="shared" ca="1" si="370"/>
        <v>88771</v>
      </c>
    </row>
    <row r="7889" spans="1:4" x14ac:dyDescent="0.3">
      <c r="A7889">
        <f t="shared" si="371"/>
        <v>7888</v>
      </c>
      <c r="B7889" t="s">
        <v>7631</v>
      </c>
      <c r="C7889" s="1">
        <f t="shared" ca="1" si="369"/>
        <v>45843</v>
      </c>
      <c r="D7889">
        <f t="shared" ca="1" si="370"/>
        <v>127355</v>
      </c>
    </row>
    <row r="7890" spans="1:4" x14ac:dyDescent="0.3">
      <c r="A7890">
        <f t="shared" si="371"/>
        <v>7889</v>
      </c>
      <c r="B7890" t="s">
        <v>7632</v>
      </c>
      <c r="C7890" s="1">
        <f t="shared" ca="1" si="369"/>
        <v>45135</v>
      </c>
      <c r="D7890">
        <f t="shared" ca="1" si="370"/>
        <v>62428</v>
      </c>
    </row>
    <row r="7891" spans="1:4" x14ac:dyDescent="0.3">
      <c r="A7891">
        <f t="shared" si="371"/>
        <v>7890</v>
      </c>
      <c r="B7891" t="s">
        <v>7633</v>
      </c>
      <c r="C7891" s="1">
        <f t="shared" ca="1" si="369"/>
        <v>45875</v>
      </c>
      <c r="D7891">
        <f t="shared" ca="1" si="370"/>
        <v>11048</v>
      </c>
    </row>
    <row r="7892" spans="1:4" x14ac:dyDescent="0.3">
      <c r="A7892">
        <f t="shared" si="371"/>
        <v>7891</v>
      </c>
      <c r="B7892" t="s">
        <v>7634</v>
      </c>
      <c r="C7892" s="1">
        <f t="shared" ca="1" si="369"/>
        <v>45639</v>
      </c>
      <c r="D7892">
        <f t="shared" ca="1" si="370"/>
        <v>22781</v>
      </c>
    </row>
    <row r="7893" spans="1:4" x14ac:dyDescent="0.3">
      <c r="A7893">
        <f t="shared" si="371"/>
        <v>7892</v>
      </c>
      <c r="B7893" t="s">
        <v>7635</v>
      </c>
      <c r="C7893" s="1">
        <f t="shared" ca="1" si="369"/>
        <v>45228</v>
      </c>
      <c r="D7893">
        <f t="shared" ca="1" si="370"/>
        <v>120314</v>
      </c>
    </row>
    <row r="7894" spans="1:4" x14ac:dyDescent="0.3">
      <c r="A7894">
        <f t="shared" si="371"/>
        <v>7893</v>
      </c>
      <c r="B7894" t="s">
        <v>7636</v>
      </c>
      <c r="C7894" s="1">
        <f t="shared" ca="1" si="369"/>
        <v>44668</v>
      </c>
      <c r="D7894">
        <f t="shared" ca="1" si="370"/>
        <v>7866</v>
      </c>
    </row>
    <row r="7895" spans="1:4" x14ac:dyDescent="0.3">
      <c r="A7895">
        <f t="shared" si="371"/>
        <v>7894</v>
      </c>
      <c r="B7895" t="s">
        <v>7637</v>
      </c>
      <c r="C7895" s="1">
        <f t="shared" ca="1" si="369"/>
        <v>45353</v>
      </c>
      <c r="D7895">
        <f t="shared" ca="1" si="370"/>
        <v>83362</v>
      </c>
    </row>
    <row r="7896" spans="1:4" x14ac:dyDescent="0.3">
      <c r="A7896">
        <f t="shared" si="371"/>
        <v>7895</v>
      </c>
      <c r="B7896" t="s">
        <v>7638</v>
      </c>
      <c r="C7896" s="1">
        <f t="shared" ca="1" si="369"/>
        <v>45314</v>
      </c>
      <c r="D7896">
        <f t="shared" ca="1" si="370"/>
        <v>101237</v>
      </c>
    </row>
    <row r="7897" spans="1:4" x14ac:dyDescent="0.3">
      <c r="A7897">
        <f t="shared" si="371"/>
        <v>7896</v>
      </c>
      <c r="B7897" t="s">
        <v>7639</v>
      </c>
      <c r="C7897" s="1">
        <f t="shared" ca="1" si="369"/>
        <v>44997</v>
      </c>
      <c r="D7897">
        <f t="shared" ca="1" si="370"/>
        <v>95072</v>
      </c>
    </row>
    <row r="7898" spans="1:4" x14ac:dyDescent="0.3">
      <c r="A7898">
        <f t="shared" si="371"/>
        <v>7897</v>
      </c>
      <c r="B7898" t="s">
        <v>7640</v>
      </c>
      <c r="C7898" s="1">
        <f t="shared" ca="1" si="369"/>
        <v>45001</v>
      </c>
      <c r="D7898">
        <f t="shared" ca="1" si="370"/>
        <v>48496</v>
      </c>
    </row>
    <row r="7899" spans="1:4" x14ac:dyDescent="0.3">
      <c r="A7899">
        <f t="shared" si="371"/>
        <v>7898</v>
      </c>
      <c r="B7899" t="s">
        <v>7641</v>
      </c>
      <c r="C7899" s="1">
        <f t="shared" ca="1" si="369"/>
        <v>45344</v>
      </c>
      <c r="D7899">
        <f t="shared" ca="1" si="370"/>
        <v>135223</v>
      </c>
    </row>
    <row r="7900" spans="1:4" x14ac:dyDescent="0.3">
      <c r="A7900">
        <f t="shared" si="371"/>
        <v>7899</v>
      </c>
      <c r="B7900" t="s">
        <v>7642</v>
      </c>
      <c r="C7900" s="1">
        <f t="shared" ca="1" si="369"/>
        <v>44575</v>
      </c>
      <c r="D7900">
        <f t="shared" ca="1" si="370"/>
        <v>47349</v>
      </c>
    </row>
    <row r="7901" spans="1:4" x14ac:dyDescent="0.3">
      <c r="A7901">
        <f t="shared" si="371"/>
        <v>7900</v>
      </c>
      <c r="B7901" t="s">
        <v>7643</v>
      </c>
      <c r="C7901" s="1">
        <f t="shared" ca="1" si="369"/>
        <v>45668</v>
      </c>
      <c r="D7901">
        <f t="shared" ca="1" si="370"/>
        <v>11638</v>
      </c>
    </row>
    <row r="7902" spans="1:4" x14ac:dyDescent="0.3">
      <c r="A7902">
        <f t="shared" si="371"/>
        <v>7901</v>
      </c>
      <c r="B7902" t="s">
        <v>7644</v>
      </c>
      <c r="C7902" s="1">
        <f t="shared" ca="1" si="369"/>
        <v>44626</v>
      </c>
      <c r="D7902">
        <f t="shared" ca="1" si="370"/>
        <v>65053</v>
      </c>
    </row>
    <row r="7903" spans="1:4" x14ac:dyDescent="0.3">
      <c r="A7903">
        <f t="shared" si="371"/>
        <v>7902</v>
      </c>
      <c r="B7903" t="s">
        <v>7645</v>
      </c>
      <c r="C7903" s="1">
        <f t="shared" ca="1" si="369"/>
        <v>44677</v>
      </c>
      <c r="D7903">
        <f t="shared" ca="1" si="370"/>
        <v>132560</v>
      </c>
    </row>
    <row r="7904" spans="1:4" x14ac:dyDescent="0.3">
      <c r="A7904">
        <f t="shared" si="371"/>
        <v>7903</v>
      </c>
      <c r="B7904" t="s">
        <v>7646</v>
      </c>
      <c r="C7904" s="1">
        <f t="shared" ca="1" si="369"/>
        <v>44582</v>
      </c>
      <c r="D7904">
        <f t="shared" ca="1" si="370"/>
        <v>106782</v>
      </c>
    </row>
    <row r="7905" spans="1:4" x14ac:dyDescent="0.3">
      <c r="A7905">
        <f t="shared" si="371"/>
        <v>7904</v>
      </c>
      <c r="B7905" t="s">
        <v>7647</v>
      </c>
      <c r="C7905" s="1">
        <f t="shared" ca="1" si="369"/>
        <v>45808</v>
      </c>
      <c r="D7905">
        <f t="shared" ca="1" si="370"/>
        <v>78447</v>
      </c>
    </row>
    <row r="7906" spans="1:4" x14ac:dyDescent="0.3">
      <c r="A7906">
        <f t="shared" si="371"/>
        <v>7905</v>
      </c>
      <c r="B7906" t="s">
        <v>7648</v>
      </c>
      <c r="C7906" s="1">
        <f t="shared" ca="1" si="369"/>
        <v>44943</v>
      </c>
      <c r="D7906">
        <f t="shared" ca="1" si="370"/>
        <v>81397</v>
      </c>
    </row>
    <row r="7907" spans="1:4" x14ac:dyDescent="0.3">
      <c r="A7907">
        <f t="shared" si="371"/>
        <v>7906</v>
      </c>
      <c r="B7907" t="s">
        <v>7649</v>
      </c>
      <c r="C7907" s="1">
        <f t="shared" ca="1" si="369"/>
        <v>45758</v>
      </c>
      <c r="D7907">
        <f t="shared" ca="1" si="370"/>
        <v>19416</v>
      </c>
    </row>
    <row r="7908" spans="1:4" x14ac:dyDescent="0.3">
      <c r="A7908">
        <f t="shared" si="371"/>
        <v>7907</v>
      </c>
      <c r="B7908" t="s">
        <v>7650</v>
      </c>
      <c r="C7908" s="1">
        <f t="shared" ca="1" si="369"/>
        <v>44877</v>
      </c>
      <c r="D7908">
        <f t="shared" ca="1" si="370"/>
        <v>114993</v>
      </c>
    </row>
    <row r="7909" spans="1:4" x14ac:dyDescent="0.3">
      <c r="A7909">
        <f t="shared" si="371"/>
        <v>7908</v>
      </c>
      <c r="B7909" t="s">
        <v>7651</v>
      </c>
      <c r="C7909" s="1">
        <f t="shared" ca="1" si="369"/>
        <v>45312</v>
      </c>
      <c r="D7909">
        <f t="shared" ca="1" si="370"/>
        <v>22969</v>
      </c>
    </row>
    <row r="7910" spans="1:4" x14ac:dyDescent="0.3">
      <c r="A7910">
        <f t="shared" si="371"/>
        <v>7909</v>
      </c>
      <c r="B7910" t="s">
        <v>7652</v>
      </c>
      <c r="C7910" s="1">
        <f t="shared" ca="1" si="369"/>
        <v>45128</v>
      </c>
      <c r="D7910">
        <f t="shared" ca="1" si="370"/>
        <v>20334</v>
      </c>
    </row>
    <row r="7911" spans="1:4" x14ac:dyDescent="0.3">
      <c r="A7911">
        <f t="shared" si="371"/>
        <v>7910</v>
      </c>
      <c r="B7911" t="s">
        <v>7653</v>
      </c>
      <c r="C7911" s="1">
        <f t="shared" ca="1" si="369"/>
        <v>45515</v>
      </c>
      <c r="D7911">
        <f t="shared" ca="1" si="370"/>
        <v>14878</v>
      </c>
    </row>
    <row r="7912" spans="1:4" x14ac:dyDescent="0.3">
      <c r="A7912">
        <f t="shared" si="371"/>
        <v>7911</v>
      </c>
      <c r="B7912" t="s">
        <v>7654</v>
      </c>
      <c r="C7912" s="1">
        <f t="shared" ca="1" si="369"/>
        <v>44704</v>
      </c>
      <c r="D7912">
        <f t="shared" ca="1" si="370"/>
        <v>119772</v>
      </c>
    </row>
    <row r="7913" spans="1:4" x14ac:dyDescent="0.3">
      <c r="A7913">
        <f t="shared" si="371"/>
        <v>7912</v>
      </c>
      <c r="B7913" t="s">
        <v>7655</v>
      </c>
      <c r="C7913" s="1">
        <f t="shared" ca="1" si="369"/>
        <v>44647</v>
      </c>
      <c r="D7913">
        <f t="shared" ca="1" si="370"/>
        <v>5693</v>
      </c>
    </row>
    <row r="7914" spans="1:4" x14ac:dyDescent="0.3">
      <c r="A7914">
        <f t="shared" si="371"/>
        <v>7913</v>
      </c>
      <c r="B7914" t="s">
        <v>7656</v>
      </c>
      <c r="C7914" s="1">
        <f t="shared" ca="1" si="369"/>
        <v>44715</v>
      </c>
      <c r="D7914">
        <f t="shared" ca="1" si="370"/>
        <v>41882</v>
      </c>
    </row>
    <row r="7915" spans="1:4" x14ac:dyDescent="0.3">
      <c r="A7915">
        <f t="shared" si="371"/>
        <v>7914</v>
      </c>
      <c r="B7915" t="s">
        <v>7657</v>
      </c>
      <c r="C7915" s="1">
        <f t="shared" ca="1" si="369"/>
        <v>45214</v>
      </c>
      <c r="D7915">
        <f t="shared" ca="1" si="370"/>
        <v>23821</v>
      </c>
    </row>
    <row r="7916" spans="1:4" x14ac:dyDescent="0.3">
      <c r="A7916">
        <f t="shared" si="371"/>
        <v>7915</v>
      </c>
      <c r="B7916" t="s">
        <v>7658</v>
      </c>
      <c r="C7916" s="1">
        <f t="shared" ca="1" si="369"/>
        <v>45188</v>
      </c>
      <c r="D7916">
        <f t="shared" ca="1" si="370"/>
        <v>2219</v>
      </c>
    </row>
    <row r="7917" spans="1:4" x14ac:dyDescent="0.3">
      <c r="A7917">
        <f t="shared" si="371"/>
        <v>7916</v>
      </c>
      <c r="B7917" t="s">
        <v>7659</v>
      </c>
      <c r="C7917" s="1">
        <f t="shared" ca="1" si="369"/>
        <v>45011</v>
      </c>
      <c r="D7917">
        <f t="shared" ca="1" si="370"/>
        <v>6439</v>
      </c>
    </row>
    <row r="7918" spans="1:4" x14ac:dyDescent="0.3">
      <c r="A7918">
        <f t="shared" si="371"/>
        <v>7917</v>
      </c>
      <c r="B7918" t="s">
        <v>7660</v>
      </c>
      <c r="C7918" s="1">
        <f t="shared" ca="1" si="369"/>
        <v>45813</v>
      </c>
      <c r="D7918">
        <f t="shared" ca="1" si="370"/>
        <v>72591</v>
      </c>
    </row>
    <row r="7919" spans="1:4" x14ac:dyDescent="0.3">
      <c r="A7919">
        <f t="shared" si="371"/>
        <v>7918</v>
      </c>
      <c r="B7919" t="s">
        <v>7661</v>
      </c>
      <c r="C7919" s="1">
        <f t="shared" ca="1" si="369"/>
        <v>44939</v>
      </c>
      <c r="D7919">
        <f t="shared" ca="1" si="370"/>
        <v>37917</v>
      </c>
    </row>
    <row r="7920" spans="1:4" x14ac:dyDescent="0.3">
      <c r="A7920">
        <f t="shared" si="371"/>
        <v>7919</v>
      </c>
      <c r="B7920" t="s">
        <v>7662</v>
      </c>
      <c r="C7920" s="1">
        <f t="shared" ca="1" si="369"/>
        <v>45855</v>
      </c>
      <c r="D7920">
        <f t="shared" ca="1" si="370"/>
        <v>126721</v>
      </c>
    </row>
    <row r="7921" spans="1:4" x14ac:dyDescent="0.3">
      <c r="A7921">
        <f t="shared" si="371"/>
        <v>7920</v>
      </c>
      <c r="B7921" t="s">
        <v>7663</v>
      </c>
      <c r="C7921" s="1">
        <f t="shared" ca="1" si="369"/>
        <v>44578</v>
      </c>
      <c r="D7921">
        <f t="shared" ca="1" si="370"/>
        <v>8340</v>
      </c>
    </row>
    <row r="7922" spans="1:4" x14ac:dyDescent="0.3">
      <c r="A7922">
        <f t="shared" si="371"/>
        <v>7921</v>
      </c>
      <c r="B7922" t="s">
        <v>7664</v>
      </c>
      <c r="C7922" s="1">
        <f t="shared" ca="1" si="369"/>
        <v>45898</v>
      </c>
      <c r="D7922">
        <f t="shared" ca="1" si="370"/>
        <v>115554</v>
      </c>
    </row>
    <row r="7923" spans="1:4" x14ac:dyDescent="0.3">
      <c r="A7923">
        <f t="shared" si="371"/>
        <v>7922</v>
      </c>
      <c r="B7923" t="s">
        <v>7665</v>
      </c>
      <c r="C7923" s="1">
        <f t="shared" ca="1" si="369"/>
        <v>45303</v>
      </c>
      <c r="D7923">
        <f t="shared" ca="1" si="370"/>
        <v>115739</v>
      </c>
    </row>
    <row r="7924" spans="1:4" x14ac:dyDescent="0.3">
      <c r="A7924">
        <f t="shared" si="371"/>
        <v>7923</v>
      </c>
      <c r="B7924" t="s">
        <v>7666</v>
      </c>
      <c r="C7924" s="1">
        <f t="shared" ca="1" si="369"/>
        <v>46015</v>
      </c>
      <c r="D7924">
        <f t="shared" ca="1" si="370"/>
        <v>80359</v>
      </c>
    </row>
    <row r="7925" spans="1:4" x14ac:dyDescent="0.3">
      <c r="A7925">
        <f t="shared" si="371"/>
        <v>7924</v>
      </c>
      <c r="B7925" t="s">
        <v>7667</v>
      </c>
      <c r="C7925" s="1">
        <f t="shared" ca="1" si="369"/>
        <v>45197</v>
      </c>
      <c r="D7925">
        <f t="shared" ca="1" si="370"/>
        <v>45508</v>
      </c>
    </row>
    <row r="7926" spans="1:4" x14ac:dyDescent="0.3">
      <c r="A7926">
        <f t="shared" si="371"/>
        <v>7925</v>
      </c>
      <c r="B7926" t="s">
        <v>7668</v>
      </c>
      <c r="C7926" s="1">
        <f t="shared" ca="1" si="369"/>
        <v>45115</v>
      </c>
      <c r="D7926">
        <f t="shared" ca="1" si="370"/>
        <v>105551</v>
      </c>
    </row>
    <row r="7927" spans="1:4" x14ac:dyDescent="0.3">
      <c r="A7927">
        <f t="shared" si="371"/>
        <v>7926</v>
      </c>
      <c r="B7927" t="s">
        <v>7669</v>
      </c>
      <c r="C7927" s="1">
        <f t="shared" ca="1" si="369"/>
        <v>45488</v>
      </c>
      <c r="D7927">
        <f t="shared" ca="1" si="370"/>
        <v>110391</v>
      </c>
    </row>
    <row r="7928" spans="1:4" x14ac:dyDescent="0.3">
      <c r="A7928">
        <f t="shared" si="371"/>
        <v>7927</v>
      </c>
      <c r="B7928" t="s">
        <v>7670</v>
      </c>
      <c r="C7928" s="1">
        <f t="shared" ca="1" si="369"/>
        <v>44978</v>
      </c>
      <c r="D7928">
        <f t="shared" ca="1" si="370"/>
        <v>19996</v>
      </c>
    </row>
    <row r="7929" spans="1:4" x14ac:dyDescent="0.3">
      <c r="A7929">
        <f t="shared" si="371"/>
        <v>7928</v>
      </c>
      <c r="B7929" t="s">
        <v>7671</v>
      </c>
      <c r="C7929" s="1">
        <f t="shared" ca="1" si="369"/>
        <v>44905</v>
      </c>
      <c r="D7929">
        <f t="shared" ca="1" si="370"/>
        <v>122639</v>
      </c>
    </row>
    <row r="7930" spans="1:4" x14ac:dyDescent="0.3">
      <c r="A7930">
        <f t="shared" si="371"/>
        <v>7929</v>
      </c>
      <c r="B7930" t="s">
        <v>7672</v>
      </c>
      <c r="C7930" s="1">
        <f t="shared" ca="1" si="369"/>
        <v>45655</v>
      </c>
      <c r="D7930">
        <f t="shared" ca="1" si="370"/>
        <v>13945</v>
      </c>
    </row>
    <row r="7931" spans="1:4" x14ac:dyDescent="0.3">
      <c r="A7931">
        <f t="shared" si="371"/>
        <v>7930</v>
      </c>
      <c r="B7931" t="s">
        <v>7673</v>
      </c>
      <c r="C7931" s="1">
        <f t="shared" ca="1" si="369"/>
        <v>45860</v>
      </c>
      <c r="D7931">
        <f t="shared" ca="1" si="370"/>
        <v>133835</v>
      </c>
    </row>
    <row r="7932" spans="1:4" x14ac:dyDescent="0.3">
      <c r="A7932">
        <f t="shared" si="371"/>
        <v>7931</v>
      </c>
      <c r="B7932" t="s">
        <v>7674</v>
      </c>
      <c r="C7932" s="1">
        <f t="shared" ca="1" si="369"/>
        <v>45483</v>
      </c>
      <c r="D7932">
        <f t="shared" ca="1" si="370"/>
        <v>123634</v>
      </c>
    </row>
    <row r="7933" spans="1:4" x14ac:dyDescent="0.3">
      <c r="A7933">
        <f t="shared" si="371"/>
        <v>7932</v>
      </c>
      <c r="B7933" t="s">
        <v>7675</v>
      </c>
      <c r="C7933" s="1">
        <f t="shared" ca="1" si="369"/>
        <v>45948</v>
      </c>
      <c r="D7933">
        <f t="shared" ca="1" si="370"/>
        <v>144935</v>
      </c>
    </row>
    <row r="7934" spans="1:4" x14ac:dyDescent="0.3">
      <c r="A7934">
        <f t="shared" si="371"/>
        <v>7933</v>
      </c>
      <c r="B7934" t="s">
        <v>7676</v>
      </c>
      <c r="C7934" s="1">
        <f t="shared" ca="1" si="369"/>
        <v>45348</v>
      </c>
      <c r="D7934">
        <f t="shared" ca="1" si="370"/>
        <v>25468</v>
      </c>
    </row>
    <row r="7935" spans="1:4" x14ac:dyDescent="0.3">
      <c r="A7935">
        <f t="shared" si="371"/>
        <v>7934</v>
      </c>
      <c r="B7935" t="s">
        <v>7677</v>
      </c>
      <c r="C7935" s="1">
        <f t="shared" ca="1" si="369"/>
        <v>44719</v>
      </c>
      <c r="D7935">
        <f t="shared" ca="1" si="370"/>
        <v>20241</v>
      </c>
    </row>
    <row r="7936" spans="1:4" x14ac:dyDescent="0.3">
      <c r="A7936">
        <f t="shared" si="371"/>
        <v>7935</v>
      </c>
      <c r="B7936" t="s">
        <v>7678</v>
      </c>
      <c r="C7936" s="1">
        <f t="shared" ca="1" si="369"/>
        <v>45233</v>
      </c>
      <c r="D7936">
        <f t="shared" ca="1" si="370"/>
        <v>4343</v>
      </c>
    </row>
    <row r="7937" spans="1:4" x14ac:dyDescent="0.3">
      <c r="A7937">
        <f t="shared" si="371"/>
        <v>7936</v>
      </c>
      <c r="B7937" t="s">
        <v>7679</v>
      </c>
      <c r="C7937" s="1">
        <f t="shared" ca="1" si="369"/>
        <v>45899</v>
      </c>
      <c r="D7937">
        <f t="shared" ca="1" si="370"/>
        <v>49917</v>
      </c>
    </row>
    <row r="7938" spans="1:4" x14ac:dyDescent="0.3">
      <c r="A7938">
        <f t="shared" si="371"/>
        <v>7937</v>
      </c>
      <c r="B7938" t="s">
        <v>7680</v>
      </c>
      <c r="C7938" s="1">
        <f t="shared" ref="C7938:C8001" ca="1" si="372">RANDBETWEEN(DATE(2022,1,1),DATE(2025,12,31))</f>
        <v>44658</v>
      </c>
      <c r="D7938">
        <f t="shared" ref="D7938:D8001" ca="1" si="373">RANDBETWEEN(1,150000)</f>
        <v>67213</v>
      </c>
    </row>
    <row r="7939" spans="1:4" x14ac:dyDescent="0.3">
      <c r="A7939">
        <f t="shared" si="371"/>
        <v>7938</v>
      </c>
      <c r="B7939" t="s">
        <v>7681</v>
      </c>
      <c r="C7939" s="1">
        <f t="shared" ca="1" si="372"/>
        <v>45672</v>
      </c>
      <c r="D7939">
        <f t="shared" ca="1" si="373"/>
        <v>34266</v>
      </c>
    </row>
    <row r="7940" spans="1:4" x14ac:dyDescent="0.3">
      <c r="A7940">
        <f t="shared" ref="A7940:A8003" si="374">A7939+1</f>
        <v>7939</v>
      </c>
      <c r="B7940" t="s">
        <v>7682</v>
      </c>
      <c r="C7940" s="1">
        <f t="shared" ca="1" si="372"/>
        <v>45114</v>
      </c>
      <c r="D7940">
        <f t="shared" ca="1" si="373"/>
        <v>111942</v>
      </c>
    </row>
    <row r="7941" spans="1:4" x14ac:dyDescent="0.3">
      <c r="A7941">
        <f t="shared" si="374"/>
        <v>7940</v>
      </c>
      <c r="B7941" t="s">
        <v>7683</v>
      </c>
      <c r="C7941" s="1">
        <f t="shared" ca="1" si="372"/>
        <v>44842</v>
      </c>
      <c r="D7941">
        <f t="shared" ca="1" si="373"/>
        <v>117039</v>
      </c>
    </row>
    <row r="7942" spans="1:4" x14ac:dyDescent="0.3">
      <c r="A7942">
        <f t="shared" si="374"/>
        <v>7941</v>
      </c>
      <c r="B7942" t="s">
        <v>7684</v>
      </c>
      <c r="C7942" s="1">
        <f t="shared" ca="1" si="372"/>
        <v>45084</v>
      </c>
      <c r="D7942">
        <f t="shared" ca="1" si="373"/>
        <v>122730</v>
      </c>
    </row>
    <row r="7943" spans="1:4" x14ac:dyDescent="0.3">
      <c r="A7943">
        <f t="shared" si="374"/>
        <v>7942</v>
      </c>
      <c r="B7943" t="s">
        <v>7685</v>
      </c>
      <c r="C7943" s="1">
        <f t="shared" ca="1" si="372"/>
        <v>45175</v>
      </c>
      <c r="D7943">
        <f t="shared" ca="1" si="373"/>
        <v>57657</v>
      </c>
    </row>
    <row r="7944" spans="1:4" x14ac:dyDescent="0.3">
      <c r="A7944">
        <f t="shared" si="374"/>
        <v>7943</v>
      </c>
      <c r="B7944" t="s">
        <v>7686</v>
      </c>
      <c r="C7944" s="1">
        <f t="shared" ca="1" si="372"/>
        <v>45370</v>
      </c>
      <c r="D7944">
        <f t="shared" ca="1" si="373"/>
        <v>110847</v>
      </c>
    </row>
    <row r="7945" spans="1:4" x14ac:dyDescent="0.3">
      <c r="A7945">
        <f t="shared" si="374"/>
        <v>7944</v>
      </c>
      <c r="B7945" t="s">
        <v>7687</v>
      </c>
      <c r="C7945" s="1">
        <f t="shared" ca="1" si="372"/>
        <v>45870</v>
      </c>
      <c r="D7945">
        <f t="shared" ca="1" si="373"/>
        <v>90193</v>
      </c>
    </row>
    <row r="7946" spans="1:4" x14ac:dyDescent="0.3">
      <c r="A7946">
        <f t="shared" si="374"/>
        <v>7945</v>
      </c>
      <c r="B7946" t="s">
        <v>7688</v>
      </c>
      <c r="C7946" s="1">
        <f t="shared" ca="1" si="372"/>
        <v>44940</v>
      </c>
      <c r="D7946">
        <f t="shared" ca="1" si="373"/>
        <v>42375</v>
      </c>
    </row>
    <row r="7947" spans="1:4" x14ac:dyDescent="0.3">
      <c r="A7947">
        <f t="shared" si="374"/>
        <v>7946</v>
      </c>
      <c r="B7947" t="s">
        <v>7184</v>
      </c>
      <c r="C7947" s="1">
        <f t="shared" ca="1" si="372"/>
        <v>45078</v>
      </c>
      <c r="D7947">
        <f t="shared" ca="1" si="373"/>
        <v>78</v>
      </c>
    </row>
    <row r="7948" spans="1:4" x14ac:dyDescent="0.3">
      <c r="A7948">
        <f t="shared" si="374"/>
        <v>7947</v>
      </c>
      <c r="B7948" t="s">
        <v>7689</v>
      </c>
      <c r="C7948" s="1">
        <f t="shared" ca="1" si="372"/>
        <v>45282</v>
      </c>
      <c r="D7948">
        <f t="shared" ca="1" si="373"/>
        <v>112008</v>
      </c>
    </row>
    <row r="7949" spans="1:4" x14ac:dyDescent="0.3">
      <c r="A7949">
        <f t="shared" si="374"/>
        <v>7948</v>
      </c>
      <c r="B7949" t="s">
        <v>7690</v>
      </c>
      <c r="C7949" s="1">
        <f t="shared" ca="1" si="372"/>
        <v>45079</v>
      </c>
      <c r="D7949">
        <f t="shared" ca="1" si="373"/>
        <v>38665</v>
      </c>
    </row>
    <row r="7950" spans="1:4" x14ac:dyDescent="0.3">
      <c r="A7950">
        <f t="shared" si="374"/>
        <v>7949</v>
      </c>
      <c r="B7950" t="s">
        <v>7691</v>
      </c>
      <c r="C7950" s="1">
        <f t="shared" ca="1" si="372"/>
        <v>45700</v>
      </c>
      <c r="D7950">
        <f t="shared" ca="1" si="373"/>
        <v>12447</v>
      </c>
    </row>
    <row r="7951" spans="1:4" x14ac:dyDescent="0.3">
      <c r="A7951">
        <f t="shared" si="374"/>
        <v>7950</v>
      </c>
      <c r="B7951" t="s">
        <v>7692</v>
      </c>
      <c r="C7951" s="1">
        <f t="shared" ca="1" si="372"/>
        <v>45420</v>
      </c>
      <c r="D7951">
        <f t="shared" ca="1" si="373"/>
        <v>9529</v>
      </c>
    </row>
    <row r="7952" spans="1:4" x14ac:dyDescent="0.3">
      <c r="A7952">
        <f t="shared" si="374"/>
        <v>7951</v>
      </c>
      <c r="B7952" t="s">
        <v>7693</v>
      </c>
      <c r="C7952" s="1">
        <f t="shared" ca="1" si="372"/>
        <v>45197</v>
      </c>
      <c r="D7952">
        <f t="shared" ca="1" si="373"/>
        <v>90945</v>
      </c>
    </row>
    <row r="7953" spans="1:4" x14ac:dyDescent="0.3">
      <c r="A7953">
        <f t="shared" si="374"/>
        <v>7952</v>
      </c>
      <c r="B7953" t="s">
        <v>7694</v>
      </c>
      <c r="C7953" s="1">
        <f t="shared" ca="1" si="372"/>
        <v>45568</v>
      </c>
      <c r="D7953">
        <f t="shared" ca="1" si="373"/>
        <v>92888</v>
      </c>
    </row>
    <row r="7954" spans="1:4" x14ac:dyDescent="0.3">
      <c r="A7954">
        <f t="shared" si="374"/>
        <v>7953</v>
      </c>
      <c r="B7954" t="s">
        <v>7695</v>
      </c>
      <c r="C7954" s="1">
        <f t="shared" ca="1" si="372"/>
        <v>44801</v>
      </c>
      <c r="D7954">
        <f t="shared" ca="1" si="373"/>
        <v>39953</v>
      </c>
    </row>
    <row r="7955" spans="1:4" x14ac:dyDescent="0.3">
      <c r="A7955">
        <f t="shared" si="374"/>
        <v>7954</v>
      </c>
      <c r="B7955" t="s">
        <v>7696</v>
      </c>
      <c r="C7955" s="1">
        <f t="shared" ca="1" si="372"/>
        <v>44599</v>
      </c>
      <c r="D7955">
        <f t="shared" ca="1" si="373"/>
        <v>25528</v>
      </c>
    </row>
    <row r="7956" spans="1:4" x14ac:dyDescent="0.3">
      <c r="A7956">
        <f t="shared" si="374"/>
        <v>7955</v>
      </c>
      <c r="B7956" t="s">
        <v>7697</v>
      </c>
      <c r="C7956" s="1">
        <f t="shared" ca="1" si="372"/>
        <v>45460</v>
      </c>
      <c r="D7956">
        <f t="shared" ca="1" si="373"/>
        <v>149345</v>
      </c>
    </row>
    <row r="7957" spans="1:4" x14ac:dyDescent="0.3">
      <c r="A7957">
        <f t="shared" si="374"/>
        <v>7956</v>
      </c>
      <c r="B7957" t="s">
        <v>7698</v>
      </c>
      <c r="C7957" s="1">
        <f t="shared" ca="1" si="372"/>
        <v>45431</v>
      </c>
      <c r="D7957">
        <f t="shared" ca="1" si="373"/>
        <v>10601</v>
      </c>
    </row>
    <row r="7958" spans="1:4" x14ac:dyDescent="0.3">
      <c r="A7958">
        <f t="shared" si="374"/>
        <v>7957</v>
      </c>
      <c r="B7958" t="s">
        <v>7699</v>
      </c>
      <c r="C7958" s="1">
        <f t="shared" ca="1" si="372"/>
        <v>45710</v>
      </c>
      <c r="D7958">
        <f t="shared" ca="1" si="373"/>
        <v>131625</v>
      </c>
    </row>
    <row r="7959" spans="1:4" x14ac:dyDescent="0.3">
      <c r="A7959">
        <f t="shared" si="374"/>
        <v>7958</v>
      </c>
      <c r="B7959" t="s">
        <v>7700</v>
      </c>
      <c r="C7959" s="1">
        <f t="shared" ca="1" si="372"/>
        <v>45971</v>
      </c>
      <c r="D7959">
        <f t="shared" ca="1" si="373"/>
        <v>34000</v>
      </c>
    </row>
    <row r="7960" spans="1:4" x14ac:dyDescent="0.3">
      <c r="A7960">
        <f t="shared" si="374"/>
        <v>7959</v>
      </c>
      <c r="B7960" t="s">
        <v>7701</v>
      </c>
      <c r="C7960" s="1">
        <f t="shared" ca="1" si="372"/>
        <v>44720</v>
      </c>
      <c r="D7960">
        <f t="shared" ca="1" si="373"/>
        <v>12676</v>
      </c>
    </row>
    <row r="7961" spans="1:4" x14ac:dyDescent="0.3">
      <c r="A7961">
        <f t="shared" si="374"/>
        <v>7960</v>
      </c>
      <c r="B7961" t="s">
        <v>7702</v>
      </c>
      <c r="C7961" s="1">
        <f t="shared" ca="1" si="372"/>
        <v>44647</v>
      </c>
      <c r="D7961">
        <f t="shared" ca="1" si="373"/>
        <v>49631</v>
      </c>
    </row>
    <row r="7962" spans="1:4" x14ac:dyDescent="0.3">
      <c r="A7962">
        <f t="shared" si="374"/>
        <v>7961</v>
      </c>
      <c r="B7962" t="s">
        <v>7703</v>
      </c>
      <c r="C7962" s="1">
        <f t="shared" ca="1" si="372"/>
        <v>45182</v>
      </c>
      <c r="D7962">
        <f t="shared" ca="1" si="373"/>
        <v>74274</v>
      </c>
    </row>
    <row r="7963" spans="1:4" x14ac:dyDescent="0.3">
      <c r="A7963">
        <f t="shared" si="374"/>
        <v>7962</v>
      </c>
      <c r="B7963" t="s">
        <v>7704</v>
      </c>
      <c r="C7963" s="1">
        <f t="shared" ca="1" si="372"/>
        <v>45397</v>
      </c>
      <c r="D7963">
        <f t="shared" ca="1" si="373"/>
        <v>46731</v>
      </c>
    </row>
    <row r="7964" spans="1:4" x14ac:dyDescent="0.3">
      <c r="A7964">
        <f t="shared" si="374"/>
        <v>7963</v>
      </c>
      <c r="B7964" t="s">
        <v>7705</v>
      </c>
      <c r="C7964" s="1">
        <f t="shared" ca="1" si="372"/>
        <v>45734</v>
      </c>
      <c r="D7964">
        <f t="shared" ca="1" si="373"/>
        <v>84561</v>
      </c>
    </row>
    <row r="7965" spans="1:4" x14ac:dyDescent="0.3">
      <c r="A7965">
        <f t="shared" si="374"/>
        <v>7964</v>
      </c>
      <c r="B7965" t="s">
        <v>7706</v>
      </c>
      <c r="C7965" s="1">
        <f t="shared" ca="1" si="372"/>
        <v>44701</v>
      </c>
      <c r="D7965">
        <f t="shared" ca="1" si="373"/>
        <v>104368</v>
      </c>
    </row>
    <row r="7966" spans="1:4" x14ac:dyDescent="0.3">
      <c r="A7966">
        <f t="shared" si="374"/>
        <v>7965</v>
      </c>
      <c r="B7966" t="s">
        <v>7707</v>
      </c>
      <c r="C7966" s="1">
        <f t="shared" ca="1" si="372"/>
        <v>45236</v>
      </c>
      <c r="D7966">
        <f t="shared" ca="1" si="373"/>
        <v>2236</v>
      </c>
    </row>
    <row r="7967" spans="1:4" x14ac:dyDescent="0.3">
      <c r="A7967">
        <f t="shared" si="374"/>
        <v>7966</v>
      </c>
      <c r="B7967" t="s">
        <v>7708</v>
      </c>
      <c r="C7967" s="1">
        <f t="shared" ca="1" si="372"/>
        <v>45361</v>
      </c>
      <c r="D7967">
        <f t="shared" ca="1" si="373"/>
        <v>66787</v>
      </c>
    </row>
    <row r="7968" spans="1:4" x14ac:dyDescent="0.3">
      <c r="A7968">
        <f t="shared" si="374"/>
        <v>7967</v>
      </c>
      <c r="B7968" t="s">
        <v>7709</v>
      </c>
      <c r="C7968" s="1">
        <f t="shared" ca="1" si="372"/>
        <v>44818</v>
      </c>
      <c r="D7968">
        <f t="shared" ca="1" si="373"/>
        <v>98607</v>
      </c>
    </row>
    <row r="7969" spans="1:4" x14ac:dyDescent="0.3">
      <c r="A7969">
        <f t="shared" si="374"/>
        <v>7968</v>
      </c>
      <c r="B7969" t="s">
        <v>7710</v>
      </c>
      <c r="C7969" s="1">
        <f t="shared" ca="1" si="372"/>
        <v>45237</v>
      </c>
      <c r="D7969">
        <f t="shared" ca="1" si="373"/>
        <v>69531</v>
      </c>
    </row>
    <row r="7970" spans="1:4" x14ac:dyDescent="0.3">
      <c r="A7970">
        <f t="shared" si="374"/>
        <v>7969</v>
      </c>
      <c r="B7970" t="s">
        <v>7711</v>
      </c>
      <c r="C7970" s="1">
        <f t="shared" ca="1" si="372"/>
        <v>44741</v>
      </c>
      <c r="D7970">
        <f t="shared" ca="1" si="373"/>
        <v>84200</v>
      </c>
    </row>
    <row r="7971" spans="1:4" x14ac:dyDescent="0.3">
      <c r="A7971">
        <f t="shared" si="374"/>
        <v>7970</v>
      </c>
      <c r="B7971" t="s">
        <v>7712</v>
      </c>
      <c r="C7971" s="1">
        <f t="shared" ca="1" si="372"/>
        <v>45112</v>
      </c>
      <c r="D7971">
        <f t="shared" ca="1" si="373"/>
        <v>62078</v>
      </c>
    </row>
    <row r="7972" spans="1:4" x14ac:dyDescent="0.3">
      <c r="A7972">
        <f t="shared" si="374"/>
        <v>7971</v>
      </c>
      <c r="B7972" t="s">
        <v>7713</v>
      </c>
      <c r="C7972" s="1">
        <f t="shared" ca="1" si="372"/>
        <v>44886</v>
      </c>
      <c r="D7972">
        <f t="shared" ca="1" si="373"/>
        <v>84944</v>
      </c>
    </row>
    <row r="7973" spans="1:4" x14ac:dyDescent="0.3">
      <c r="A7973">
        <f t="shared" si="374"/>
        <v>7972</v>
      </c>
      <c r="B7973" t="s">
        <v>7714</v>
      </c>
      <c r="C7973" s="1">
        <f t="shared" ca="1" si="372"/>
        <v>45877</v>
      </c>
      <c r="D7973">
        <f t="shared" ca="1" si="373"/>
        <v>82753</v>
      </c>
    </row>
    <row r="7974" spans="1:4" x14ac:dyDescent="0.3">
      <c r="A7974">
        <f t="shared" si="374"/>
        <v>7973</v>
      </c>
      <c r="B7974" t="s">
        <v>7715</v>
      </c>
      <c r="C7974" s="1">
        <f t="shared" ca="1" si="372"/>
        <v>44858</v>
      </c>
      <c r="D7974">
        <f t="shared" ca="1" si="373"/>
        <v>96794</v>
      </c>
    </row>
    <row r="7975" spans="1:4" x14ac:dyDescent="0.3">
      <c r="A7975">
        <f t="shared" si="374"/>
        <v>7974</v>
      </c>
      <c r="B7975" t="s">
        <v>7716</v>
      </c>
      <c r="C7975" s="1">
        <f t="shared" ca="1" si="372"/>
        <v>44628</v>
      </c>
      <c r="D7975">
        <f t="shared" ca="1" si="373"/>
        <v>77941</v>
      </c>
    </row>
    <row r="7976" spans="1:4" x14ac:dyDescent="0.3">
      <c r="A7976">
        <f t="shared" si="374"/>
        <v>7975</v>
      </c>
      <c r="B7976" t="s">
        <v>7717</v>
      </c>
      <c r="C7976" s="1">
        <f t="shared" ca="1" si="372"/>
        <v>44715</v>
      </c>
      <c r="D7976">
        <f t="shared" ca="1" si="373"/>
        <v>81810</v>
      </c>
    </row>
    <row r="7977" spans="1:4" x14ac:dyDescent="0.3">
      <c r="A7977">
        <f t="shared" si="374"/>
        <v>7976</v>
      </c>
      <c r="B7977" t="s">
        <v>7718</v>
      </c>
      <c r="C7977" s="1">
        <f t="shared" ca="1" si="372"/>
        <v>45570</v>
      </c>
      <c r="D7977">
        <f t="shared" ca="1" si="373"/>
        <v>42431</v>
      </c>
    </row>
    <row r="7978" spans="1:4" x14ac:dyDescent="0.3">
      <c r="A7978">
        <f t="shared" si="374"/>
        <v>7977</v>
      </c>
      <c r="B7978" t="s">
        <v>7719</v>
      </c>
      <c r="C7978" s="1">
        <f t="shared" ca="1" si="372"/>
        <v>45799</v>
      </c>
      <c r="D7978">
        <f t="shared" ca="1" si="373"/>
        <v>105436</v>
      </c>
    </row>
    <row r="7979" spans="1:4" x14ac:dyDescent="0.3">
      <c r="A7979">
        <f t="shared" si="374"/>
        <v>7978</v>
      </c>
      <c r="B7979" t="s">
        <v>7720</v>
      </c>
      <c r="C7979" s="1">
        <f t="shared" ca="1" si="372"/>
        <v>45163</v>
      </c>
      <c r="D7979">
        <f t="shared" ca="1" si="373"/>
        <v>12847</v>
      </c>
    </row>
    <row r="7980" spans="1:4" x14ac:dyDescent="0.3">
      <c r="A7980">
        <f t="shared" si="374"/>
        <v>7979</v>
      </c>
      <c r="B7980" t="s">
        <v>7721</v>
      </c>
      <c r="C7980" s="1">
        <f t="shared" ca="1" si="372"/>
        <v>45593</v>
      </c>
      <c r="D7980">
        <f t="shared" ca="1" si="373"/>
        <v>83737</v>
      </c>
    </row>
    <row r="7981" spans="1:4" x14ac:dyDescent="0.3">
      <c r="A7981">
        <f t="shared" si="374"/>
        <v>7980</v>
      </c>
      <c r="B7981" t="s">
        <v>7722</v>
      </c>
      <c r="C7981" s="1">
        <f t="shared" ca="1" si="372"/>
        <v>44726</v>
      </c>
      <c r="D7981">
        <f t="shared" ca="1" si="373"/>
        <v>37471</v>
      </c>
    </row>
    <row r="7982" spans="1:4" x14ac:dyDescent="0.3">
      <c r="A7982">
        <f t="shared" si="374"/>
        <v>7981</v>
      </c>
      <c r="B7982" t="s">
        <v>7723</v>
      </c>
      <c r="C7982" s="1">
        <f t="shared" ca="1" si="372"/>
        <v>45088</v>
      </c>
      <c r="D7982">
        <f t="shared" ca="1" si="373"/>
        <v>12298</v>
      </c>
    </row>
    <row r="7983" spans="1:4" x14ac:dyDescent="0.3">
      <c r="A7983">
        <f t="shared" si="374"/>
        <v>7982</v>
      </c>
      <c r="B7983" t="s">
        <v>7724</v>
      </c>
      <c r="C7983" s="1">
        <f t="shared" ca="1" si="372"/>
        <v>45692</v>
      </c>
      <c r="D7983">
        <f t="shared" ca="1" si="373"/>
        <v>138373</v>
      </c>
    </row>
    <row r="7984" spans="1:4" x14ac:dyDescent="0.3">
      <c r="A7984">
        <f t="shared" si="374"/>
        <v>7983</v>
      </c>
      <c r="B7984" t="s">
        <v>7725</v>
      </c>
      <c r="C7984" s="1">
        <f t="shared" ca="1" si="372"/>
        <v>45901</v>
      </c>
      <c r="D7984">
        <f t="shared" ca="1" si="373"/>
        <v>76231</v>
      </c>
    </row>
    <row r="7985" spans="1:4" x14ac:dyDescent="0.3">
      <c r="A7985">
        <f t="shared" si="374"/>
        <v>7984</v>
      </c>
      <c r="B7985" t="s">
        <v>7726</v>
      </c>
      <c r="C7985" s="1">
        <f t="shared" ca="1" si="372"/>
        <v>44811</v>
      </c>
      <c r="D7985">
        <f t="shared" ca="1" si="373"/>
        <v>141744</v>
      </c>
    </row>
    <row r="7986" spans="1:4" x14ac:dyDescent="0.3">
      <c r="A7986">
        <f t="shared" si="374"/>
        <v>7985</v>
      </c>
      <c r="B7986" t="s">
        <v>7727</v>
      </c>
      <c r="C7986" s="1">
        <f t="shared" ca="1" si="372"/>
        <v>45157</v>
      </c>
      <c r="D7986">
        <f t="shared" ca="1" si="373"/>
        <v>143584</v>
      </c>
    </row>
    <row r="7987" spans="1:4" x14ac:dyDescent="0.3">
      <c r="A7987">
        <f t="shared" si="374"/>
        <v>7986</v>
      </c>
      <c r="B7987" t="s">
        <v>7728</v>
      </c>
      <c r="C7987" s="1">
        <f t="shared" ca="1" si="372"/>
        <v>45163</v>
      </c>
      <c r="D7987">
        <f t="shared" ca="1" si="373"/>
        <v>25351</v>
      </c>
    </row>
    <row r="7988" spans="1:4" x14ac:dyDescent="0.3">
      <c r="A7988">
        <f t="shared" si="374"/>
        <v>7987</v>
      </c>
      <c r="B7988" t="s">
        <v>632</v>
      </c>
      <c r="C7988" s="1">
        <f t="shared" ca="1" si="372"/>
        <v>44758</v>
      </c>
      <c r="D7988">
        <f t="shared" ca="1" si="373"/>
        <v>111888</v>
      </c>
    </row>
    <row r="7989" spans="1:4" x14ac:dyDescent="0.3">
      <c r="A7989">
        <f t="shared" si="374"/>
        <v>7988</v>
      </c>
      <c r="B7989" t="s">
        <v>7729</v>
      </c>
      <c r="C7989" s="1">
        <f t="shared" ca="1" si="372"/>
        <v>44676</v>
      </c>
      <c r="D7989">
        <f t="shared" ca="1" si="373"/>
        <v>21404</v>
      </c>
    </row>
    <row r="7990" spans="1:4" x14ac:dyDescent="0.3">
      <c r="A7990">
        <f t="shared" si="374"/>
        <v>7989</v>
      </c>
      <c r="B7990" t="s">
        <v>7730</v>
      </c>
      <c r="C7990" s="1">
        <f t="shared" ca="1" si="372"/>
        <v>45303</v>
      </c>
      <c r="D7990">
        <f t="shared" ca="1" si="373"/>
        <v>29011</v>
      </c>
    </row>
    <row r="7991" spans="1:4" x14ac:dyDescent="0.3">
      <c r="A7991">
        <f t="shared" si="374"/>
        <v>7990</v>
      </c>
      <c r="B7991" t="s">
        <v>7731</v>
      </c>
      <c r="C7991" s="1">
        <f t="shared" ca="1" si="372"/>
        <v>45437</v>
      </c>
      <c r="D7991">
        <f t="shared" ca="1" si="373"/>
        <v>140798</v>
      </c>
    </row>
    <row r="7992" spans="1:4" x14ac:dyDescent="0.3">
      <c r="A7992">
        <f t="shared" si="374"/>
        <v>7991</v>
      </c>
      <c r="B7992" t="s">
        <v>7732</v>
      </c>
      <c r="C7992" s="1">
        <f t="shared" ca="1" si="372"/>
        <v>44906</v>
      </c>
      <c r="D7992">
        <f t="shared" ca="1" si="373"/>
        <v>104312</v>
      </c>
    </row>
    <row r="7993" spans="1:4" x14ac:dyDescent="0.3">
      <c r="A7993">
        <f t="shared" si="374"/>
        <v>7992</v>
      </c>
      <c r="B7993" t="s">
        <v>7733</v>
      </c>
      <c r="C7993" s="1">
        <f t="shared" ca="1" si="372"/>
        <v>44774</v>
      </c>
      <c r="D7993">
        <f t="shared" ca="1" si="373"/>
        <v>107044</v>
      </c>
    </row>
    <row r="7994" spans="1:4" x14ac:dyDescent="0.3">
      <c r="A7994">
        <f t="shared" si="374"/>
        <v>7993</v>
      </c>
      <c r="B7994" t="s">
        <v>3638</v>
      </c>
      <c r="C7994" s="1">
        <f t="shared" ca="1" si="372"/>
        <v>45868</v>
      </c>
      <c r="D7994">
        <f t="shared" ca="1" si="373"/>
        <v>57237</v>
      </c>
    </row>
    <row r="7995" spans="1:4" x14ac:dyDescent="0.3">
      <c r="A7995">
        <f t="shared" si="374"/>
        <v>7994</v>
      </c>
      <c r="B7995" t="s">
        <v>7734</v>
      </c>
      <c r="C7995" s="1">
        <f t="shared" ca="1" si="372"/>
        <v>45335</v>
      </c>
      <c r="D7995">
        <f t="shared" ca="1" si="373"/>
        <v>148937</v>
      </c>
    </row>
    <row r="7996" spans="1:4" x14ac:dyDescent="0.3">
      <c r="A7996">
        <f t="shared" si="374"/>
        <v>7995</v>
      </c>
      <c r="B7996" t="s">
        <v>7735</v>
      </c>
      <c r="C7996" s="1">
        <f t="shared" ca="1" si="372"/>
        <v>45228</v>
      </c>
      <c r="D7996">
        <f t="shared" ca="1" si="373"/>
        <v>134630</v>
      </c>
    </row>
    <row r="7997" spans="1:4" x14ac:dyDescent="0.3">
      <c r="A7997">
        <f t="shared" si="374"/>
        <v>7996</v>
      </c>
      <c r="B7997" t="s">
        <v>7736</v>
      </c>
      <c r="C7997" s="1">
        <f t="shared" ca="1" si="372"/>
        <v>44856</v>
      </c>
      <c r="D7997">
        <f t="shared" ca="1" si="373"/>
        <v>126168</v>
      </c>
    </row>
    <row r="7998" spans="1:4" x14ac:dyDescent="0.3">
      <c r="A7998">
        <f t="shared" si="374"/>
        <v>7997</v>
      </c>
      <c r="B7998" t="s">
        <v>7737</v>
      </c>
      <c r="C7998" s="1">
        <f t="shared" ca="1" si="372"/>
        <v>45805</v>
      </c>
      <c r="D7998">
        <f t="shared" ca="1" si="373"/>
        <v>74421</v>
      </c>
    </row>
    <row r="7999" spans="1:4" x14ac:dyDescent="0.3">
      <c r="A7999">
        <f t="shared" si="374"/>
        <v>7998</v>
      </c>
      <c r="B7999" t="s">
        <v>7738</v>
      </c>
      <c r="C7999" s="1">
        <f t="shared" ca="1" si="372"/>
        <v>44856</v>
      </c>
      <c r="D7999">
        <f t="shared" ca="1" si="373"/>
        <v>60418</v>
      </c>
    </row>
    <row r="8000" spans="1:4" x14ac:dyDescent="0.3">
      <c r="A8000">
        <f t="shared" si="374"/>
        <v>7999</v>
      </c>
      <c r="B8000" t="s">
        <v>7739</v>
      </c>
      <c r="C8000" s="1">
        <f t="shared" ca="1" si="372"/>
        <v>45074</v>
      </c>
      <c r="D8000">
        <f t="shared" ca="1" si="373"/>
        <v>115759</v>
      </c>
    </row>
    <row r="8001" spans="1:4" x14ac:dyDescent="0.3">
      <c r="A8001">
        <f t="shared" si="374"/>
        <v>8000</v>
      </c>
      <c r="B8001" t="s">
        <v>7740</v>
      </c>
      <c r="C8001" s="1">
        <f t="shared" ca="1" si="372"/>
        <v>44773</v>
      </c>
      <c r="D8001">
        <f t="shared" ca="1" si="373"/>
        <v>23591</v>
      </c>
    </row>
    <row r="8002" spans="1:4" x14ac:dyDescent="0.3">
      <c r="A8002">
        <f t="shared" si="374"/>
        <v>8001</v>
      </c>
      <c r="B8002" t="s">
        <v>7741</v>
      </c>
      <c r="C8002" s="1">
        <f t="shared" ref="C8002:C8065" ca="1" si="375">RANDBETWEEN(DATE(2022,1,1),DATE(2025,12,31))</f>
        <v>46007</v>
      </c>
      <c r="D8002">
        <f t="shared" ref="D8002:D8065" ca="1" si="376">RANDBETWEEN(1,150000)</f>
        <v>32188</v>
      </c>
    </row>
    <row r="8003" spans="1:4" x14ac:dyDescent="0.3">
      <c r="A8003">
        <f t="shared" si="374"/>
        <v>8002</v>
      </c>
      <c r="B8003" t="s">
        <v>7742</v>
      </c>
      <c r="C8003" s="1">
        <f t="shared" ca="1" si="375"/>
        <v>45141</v>
      </c>
      <c r="D8003">
        <f t="shared" ca="1" si="376"/>
        <v>32576</v>
      </c>
    </row>
    <row r="8004" spans="1:4" x14ac:dyDescent="0.3">
      <c r="A8004">
        <f t="shared" ref="A8004:A8067" si="377">A8003+1</f>
        <v>8003</v>
      </c>
      <c r="B8004" t="s">
        <v>7743</v>
      </c>
      <c r="C8004" s="1">
        <f t="shared" ca="1" si="375"/>
        <v>44770</v>
      </c>
      <c r="D8004">
        <f t="shared" ca="1" si="376"/>
        <v>8692</v>
      </c>
    </row>
    <row r="8005" spans="1:4" x14ac:dyDescent="0.3">
      <c r="A8005">
        <f t="shared" si="377"/>
        <v>8004</v>
      </c>
      <c r="B8005" t="s">
        <v>7744</v>
      </c>
      <c r="C8005" s="1">
        <f t="shared" ca="1" si="375"/>
        <v>45791</v>
      </c>
      <c r="D8005">
        <f t="shared" ca="1" si="376"/>
        <v>120150</v>
      </c>
    </row>
    <row r="8006" spans="1:4" x14ac:dyDescent="0.3">
      <c r="A8006">
        <f t="shared" si="377"/>
        <v>8005</v>
      </c>
      <c r="B8006" t="s">
        <v>7745</v>
      </c>
      <c r="C8006" s="1">
        <f t="shared" ca="1" si="375"/>
        <v>45202</v>
      </c>
      <c r="D8006">
        <f t="shared" ca="1" si="376"/>
        <v>84898</v>
      </c>
    </row>
    <row r="8007" spans="1:4" x14ac:dyDescent="0.3">
      <c r="A8007">
        <f t="shared" si="377"/>
        <v>8006</v>
      </c>
      <c r="B8007" t="s">
        <v>7746</v>
      </c>
      <c r="C8007" s="1">
        <f t="shared" ca="1" si="375"/>
        <v>44636</v>
      </c>
      <c r="D8007">
        <f t="shared" ca="1" si="376"/>
        <v>86579</v>
      </c>
    </row>
    <row r="8008" spans="1:4" x14ac:dyDescent="0.3">
      <c r="A8008">
        <f t="shared" si="377"/>
        <v>8007</v>
      </c>
      <c r="B8008" t="s">
        <v>7747</v>
      </c>
      <c r="C8008" s="1">
        <f t="shared" ca="1" si="375"/>
        <v>45171</v>
      </c>
      <c r="D8008">
        <f t="shared" ca="1" si="376"/>
        <v>118620</v>
      </c>
    </row>
    <row r="8009" spans="1:4" x14ac:dyDescent="0.3">
      <c r="A8009">
        <f t="shared" si="377"/>
        <v>8008</v>
      </c>
      <c r="B8009" t="s">
        <v>7748</v>
      </c>
      <c r="C8009" s="1">
        <f t="shared" ca="1" si="375"/>
        <v>45243</v>
      </c>
      <c r="D8009">
        <f t="shared" ca="1" si="376"/>
        <v>109606</v>
      </c>
    </row>
    <row r="8010" spans="1:4" x14ac:dyDescent="0.3">
      <c r="A8010">
        <f t="shared" si="377"/>
        <v>8009</v>
      </c>
      <c r="B8010" t="s">
        <v>7749</v>
      </c>
      <c r="C8010" s="1">
        <f t="shared" ca="1" si="375"/>
        <v>45190</v>
      </c>
      <c r="D8010">
        <f t="shared" ca="1" si="376"/>
        <v>14061</v>
      </c>
    </row>
    <row r="8011" spans="1:4" x14ac:dyDescent="0.3">
      <c r="A8011">
        <f t="shared" si="377"/>
        <v>8010</v>
      </c>
      <c r="B8011" t="s">
        <v>7750</v>
      </c>
      <c r="C8011" s="1">
        <f t="shared" ca="1" si="375"/>
        <v>44659</v>
      </c>
      <c r="D8011">
        <f t="shared" ca="1" si="376"/>
        <v>40112</v>
      </c>
    </row>
    <row r="8012" spans="1:4" x14ac:dyDescent="0.3">
      <c r="A8012">
        <f t="shared" si="377"/>
        <v>8011</v>
      </c>
      <c r="B8012" t="s">
        <v>7751</v>
      </c>
      <c r="C8012" s="1">
        <f t="shared" ca="1" si="375"/>
        <v>45811</v>
      </c>
      <c r="D8012">
        <f t="shared" ca="1" si="376"/>
        <v>140193</v>
      </c>
    </row>
    <row r="8013" spans="1:4" x14ac:dyDescent="0.3">
      <c r="A8013">
        <f t="shared" si="377"/>
        <v>8012</v>
      </c>
      <c r="B8013" t="s">
        <v>7752</v>
      </c>
      <c r="C8013" s="1">
        <f t="shared" ca="1" si="375"/>
        <v>44805</v>
      </c>
      <c r="D8013">
        <f t="shared" ca="1" si="376"/>
        <v>141536</v>
      </c>
    </row>
    <row r="8014" spans="1:4" x14ac:dyDescent="0.3">
      <c r="A8014">
        <f t="shared" si="377"/>
        <v>8013</v>
      </c>
      <c r="B8014" t="s">
        <v>7753</v>
      </c>
      <c r="C8014" s="1">
        <f t="shared" ca="1" si="375"/>
        <v>45580</v>
      </c>
      <c r="D8014">
        <f t="shared" ca="1" si="376"/>
        <v>109498</v>
      </c>
    </row>
    <row r="8015" spans="1:4" x14ac:dyDescent="0.3">
      <c r="A8015">
        <f t="shared" si="377"/>
        <v>8014</v>
      </c>
      <c r="B8015" t="s">
        <v>7754</v>
      </c>
      <c r="C8015" s="1">
        <f t="shared" ca="1" si="375"/>
        <v>44567</v>
      </c>
      <c r="D8015">
        <f t="shared" ca="1" si="376"/>
        <v>39239</v>
      </c>
    </row>
    <row r="8016" spans="1:4" x14ac:dyDescent="0.3">
      <c r="A8016">
        <f t="shared" si="377"/>
        <v>8015</v>
      </c>
      <c r="B8016" t="s">
        <v>7755</v>
      </c>
      <c r="C8016" s="1">
        <f t="shared" ca="1" si="375"/>
        <v>45165</v>
      </c>
      <c r="D8016">
        <f t="shared" ca="1" si="376"/>
        <v>22114</v>
      </c>
    </row>
    <row r="8017" spans="1:4" x14ac:dyDescent="0.3">
      <c r="A8017">
        <f t="shared" si="377"/>
        <v>8016</v>
      </c>
      <c r="B8017" t="s">
        <v>7756</v>
      </c>
      <c r="C8017" s="1">
        <f t="shared" ca="1" si="375"/>
        <v>44966</v>
      </c>
      <c r="D8017">
        <f t="shared" ca="1" si="376"/>
        <v>55336</v>
      </c>
    </row>
    <row r="8018" spans="1:4" x14ac:dyDescent="0.3">
      <c r="A8018">
        <f t="shared" si="377"/>
        <v>8017</v>
      </c>
      <c r="B8018" t="s">
        <v>7757</v>
      </c>
      <c r="C8018" s="1">
        <f t="shared" ca="1" si="375"/>
        <v>44875</v>
      </c>
      <c r="D8018">
        <f t="shared" ca="1" si="376"/>
        <v>149013</v>
      </c>
    </row>
    <row r="8019" spans="1:4" x14ac:dyDescent="0.3">
      <c r="A8019">
        <f t="shared" si="377"/>
        <v>8018</v>
      </c>
      <c r="B8019" t="s">
        <v>7758</v>
      </c>
      <c r="C8019" s="1">
        <f t="shared" ca="1" si="375"/>
        <v>44885</v>
      </c>
      <c r="D8019">
        <f t="shared" ca="1" si="376"/>
        <v>91189</v>
      </c>
    </row>
    <row r="8020" spans="1:4" x14ac:dyDescent="0.3">
      <c r="A8020">
        <f t="shared" si="377"/>
        <v>8019</v>
      </c>
      <c r="B8020" t="s">
        <v>7759</v>
      </c>
      <c r="C8020" s="1">
        <f t="shared" ca="1" si="375"/>
        <v>45810</v>
      </c>
      <c r="D8020">
        <f t="shared" ca="1" si="376"/>
        <v>95976</v>
      </c>
    </row>
    <row r="8021" spans="1:4" x14ac:dyDescent="0.3">
      <c r="A8021">
        <f t="shared" si="377"/>
        <v>8020</v>
      </c>
      <c r="B8021" t="s">
        <v>7760</v>
      </c>
      <c r="C8021" s="1">
        <f t="shared" ca="1" si="375"/>
        <v>45479</v>
      </c>
      <c r="D8021">
        <f t="shared" ca="1" si="376"/>
        <v>3581</v>
      </c>
    </row>
    <row r="8022" spans="1:4" x14ac:dyDescent="0.3">
      <c r="A8022">
        <f t="shared" si="377"/>
        <v>8021</v>
      </c>
      <c r="B8022" t="s">
        <v>7761</v>
      </c>
      <c r="C8022" s="1">
        <f t="shared" ca="1" si="375"/>
        <v>45074</v>
      </c>
      <c r="D8022">
        <f t="shared" ca="1" si="376"/>
        <v>29517</v>
      </c>
    </row>
    <row r="8023" spans="1:4" x14ac:dyDescent="0.3">
      <c r="A8023">
        <f t="shared" si="377"/>
        <v>8022</v>
      </c>
      <c r="B8023" t="s">
        <v>7762</v>
      </c>
      <c r="C8023" s="1">
        <f t="shared" ca="1" si="375"/>
        <v>45865</v>
      </c>
      <c r="D8023">
        <f t="shared" ca="1" si="376"/>
        <v>26073</v>
      </c>
    </row>
    <row r="8024" spans="1:4" x14ac:dyDescent="0.3">
      <c r="A8024">
        <f t="shared" si="377"/>
        <v>8023</v>
      </c>
      <c r="B8024" t="s">
        <v>7763</v>
      </c>
      <c r="C8024" s="1">
        <f t="shared" ca="1" si="375"/>
        <v>45045</v>
      </c>
      <c r="D8024">
        <f t="shared" ca="1" si="376"/>
        <v>29813</v>
      </c>
    </row>
    <row r="8025" spans="1:4" x14ac:dyDescent="0.3">
      <c r="A8025">
        <f t="shared" si="377"/>
        <v>8024</v>
      </c>
      <c r="B8025" t="s">
        <v>7764</v>
      </c>
      <c r="C8025" s="1">
        <f t="shared" ca="1" si="375"/>
        <v>44671</v>
      </c>
      <c r="D8025">
        <f t="shared" ca="1" si="376"/>
        <v>50248</v>
      </c>
    </row>
    <row r="8026" spans="1:4" x14ac:dyDescent="0.3">
      <c r="A8026">
        <f t="shared" si="377"/>
        <v>8025</v>
      </c>
      <c r="B8026" t="s">
        <v>7765</v>
      </c>
      <c r="C8026" s="1">
        <f t="shared" ca="1" si="375"/>
        <v>45122</v>
      </c>
      <c r="D8026">
        <f t="shared" ca="1" si="376"/>
        <v>78357</v>
      </c>
    </row>
    <row r="8027" spans="1:4" x14ac:dyDescent="0.3">
      <c r="A8027">
        <f t="shared" si="377"/>
        <v>8026</v>
      </c>
      <c r="B8027" t="s">
        <v>7766</v>
      </c>
      <c r="C8027" s="1">
        <f t="shared" ca="1" si="375"/>
        <v>44975</v>
      </c>
      <c r="D8027">
        <f t="shared" ca="1" si="376"/>
        <v>132824</v>
      </c>
    </row>
    <row r="8028" spans="1:4" x14ac:dyDescent="0.3">
      <c r="A8028">
        <f t="shared" si="377"/>
        <v>8027</v>
      </c>
      <c r="B8028" t="s">
        <v>7767</v>
      </c>
      <c r="C8028" s="1">
        <f t="shared" ca="1" si="375"/>
        <v>45972</v>
      </c>
      <c r="D8028">
        <f t="shared" ca="1" si="376"/>
        <v>89474</v>
      </c>
    </row>
    <row r="8029" spans="1:4" x14ac:dyDescent="0.3">
      <c r="A8029">
        <f t="shared" si="377"/>
        <v>8028</v>
      </c>
      <c r="B8029" t="s">
        <v>7768</v>
      </c>
      <c r="C8029" s="1">
        <f t="shared" ca="1" si="375"/>
        <v>45833</v>
      </c>
      <c r="D8029">
        <f t="shared" ca="1" si="376"/>
        <v>4508</v>
      </c>
    </row>
    <row r="8030" spans="1:4" x14ac:dyDescent="0.3">
      <c r="A8030">
        <f t="shared" si="377"/>
        <v>8029</v>
      </c>
      <c r="B8030" t="s">
        <v>7769</v>
      </c>
      <c r="C8030" s="1">
        <f t="shared" ca="1" si="375"/>
        <v>44719</v>
      </c>
      <c r="D8030">
        <f t="shared" ca="1" si="376"/>
        <v>21132</v>
      </c>
    </row>
    <row r="8031" spans="1:4" x14ac:dyDescent="0.3">
      <c r="A8031">
        <f t="shared" si="377"/>
        <v>8030</v>
      </c>
      <c r="B8031" t="s">
        <v>7770</v>
      </c>
      <c r="C8031" s="1">
        <f t="shared" ca="1" si="375"/>
        <v>45764</v>
      </c>
      <c r="D8031">
        <f t="shared" ca="1" si="376"/>
        <v>2834</v>
      </c>
    </row>
    <row r="8032" spans="1:4" x14ac:dyDescent="0.3">
      <c r="A8032">
        <f t="shared" si="377"/>
        <v>8031</v>
      </c>
      <c r="B8032" t="s">
        <v>7771</v>
      </c>
      <c r="C8032" s="1">
        <f t="shared" ca="1" si="375"/>
        <v>45079</v>
      </c>
      <c r="D8032">
        <f t="shared" ca="1" si="376"/>
        <v>47190</v>
      </c>
    </row>
    <row r="8033" spans="1:4" x14ac:dyDescent="0.3">
      <c r="A8033">
        <f t="shared" si="377"/>
        <v>8032</v>
      </c>
      <c r="B8033" t="s">
        <v>7772</v>
      </c>
      <c r="C8033" s="1">
        <f t="shared" ca="1" si="375"/>
        <v>44941</v>
      </c>
      <c r="D8033">
        <f t="shared" ca="1" si="376"/>
        <v>77777</v>
      </c>
    </row>
    <row r="8034" spans="1:4" x14ac:dyDescent="0.3">
      <c r="A8034">
        <f t="shared" si="377"/>
        <v>8033</v>
      </c>
      <c r="B8034" t="s">
        <v>7773</v>
      </c>
      <c r="C8034" s="1">
        <f t="shared" ca="1" si="375"/>
        <v>45409</v>
      </c>
      <c r="D8034">
        <f t="shared" ca="1" si="376"/>
        <v>105275</v>
      </c>
    </row>
    <row r="8035" spans="1:4" x14ac:dyDescent="0.3">
      <c r="A8035">
        <f t="shared" si="377"/>
        <v>8034</v>
      </c>
      <c r="B8035" t="s">
        <v>7774</v>
      </c>
      <c r="C8035" s="1">
        <f t="shared" ca="1" si="375"/>
        <v>44821</v>
      </c>
      <c r="D8035">
        <f t="shared" ca="1" si="376"/>
        <v>1591</v>
      </c>
    </row>
    <row r="8036" spans="1:4" x14ac:dyDescent="0.3">
      <c r="A8036">
        <f t="shared" si="377"/>
        <v>8035</v>
      </c>
      <c r="B8036" t="s">
        <v>7775</v>
      </c>
      <c r="C8036" s="1">
        <f t="shared" ca="1" si="375"/>
        <v>45249</v>
      </c>
      <c r="D8036">
        <f t="shared" ca="1" si="376"/>
        <v>37343</v>
      </c>
    </row>
    <row r="8037" spans="1:4" x14ac:dyDescent="0.3">
      <c r="A8037">
        <f t="shared" si="377"/>
        <v>8036</v>
      </c>
      <c r="B8037" t="s">
        <v>7776</v>
      </c>
      <c r="C8037" s="1">
        <f t="shared" ca="1" si="375"/>
        <v>44795</v>
      </c>
      <c r="D8037">
        <f t="shared" ca="1" si="376"/>
        <v>126220</v>
      </c>
    </row>
    <row r="8038" spans="1:4" x14ac:dyDescent="0.3">
      <c r="A8038">
        <f t="shared" si="377"/>
        <v>8037</v>
      </c>
      <c r="B8038" t="s">
        <v>7777</v>
      </c>
      <c r="C8038" s="1">
        <f t="shared" ca="1" si="375"/>
        <v>45890</v>
      </c>
      <c r="D8038">
        <f t="shared" ca="1" si="376"/>
        <v>69468</v>
      </c>
    </row>
    <row r="8039" spans="1:4" x14ac:dyDescent="0.3">
      <c r="A8039">
        <f t="shared" si="377"/>
        <v>8038</v>
      </c>
      <c r="B8039" t="s">
        <v>7778</v>
      </c>
      <c r="C8039" s="1">
        <f t="shared" ca="1" si="375"/>
        <v>44615</v>
      </c>
      <c r="D8039">
        <f t="shared" ca="1" si="376"/>
        <v>110956</v>
      </c>
    </row>
    <row r="8040" spans="1:4" x14ac:dyDescent="0.3">
      <c r="A8040">
        <f t="shared" si="377"/>
        <v>8039</v>
      </c>
      <c r="B8040" t="s">
        <v>7779</v>
      </c>
      <c r="C8040" s="1">
        <f t="shared" ca="1" si="375"/>
        <v>45268</v>
      </c>
      <c r="D8040">
        <f t="shared" ca="1" si="376"/>
        <v>32769</v>
      </c>
    </row>
    <row r="8041" spans="1:4" x14ac:dyDescent="0.3">
      <c r="A8041">
        <f t="shared" si="377"/>
        <v>8040</v>
      </c>
      <c r="B8041" t="s">
        <v>7780</v>
      </c>
      <c r="C8041" s="1">
        <f t="shared" ca="1" si="375"/>
        <v>45413</v>
      </c>
      <c r="D8041">
        <f t="shared" ca="1" si="376"/>
        <v>92472</v>
      </c>
    </row>
    <row r="8042" spans="1:4" x14ac:dyDescent="0.3">
      <c r="A8042">
        <f t="shared" si="377"/>
        <v>8041</v>
      </c>
      <c r="B8042" t="s">
        <v>7781</v>
      </c>
      <c r="C8042" s="1">
        <f t="shared" ca="1" si="375"/>
        <v>44959</v>
      </c>
      <c r="D8042">
        <f t="shared" ca="1" si="376"/>
        <v>110674</v>
      </c>
    </row>
    <row r="8043" spans="1:4" x14ac:dyDescent="0.3">
      <c r="A8043">
        <f t="shared" si="377"/>
        <v>8042</v>
      </c>
      <c r="B8043" t="s">
        <v>7782</v>
      </c>
      <c r="C8043" s="1">
        <f t="shared" ca="1" si="375"/>
        <v>45309</v>
      </c>
      <c r="D8043">
        <f t="shared" ca="1" si="376"/>
        <v>17343</v>
      </c>
    </row>
    <row r="8044" spans="1:4" x14ac:dyDescent="0.3">
      <c r="A8044">
        <f t="shared" si="377"/>
        <v>8043</v>
      </c>
      <c r="B8044" t="s">
        <v>7783</v>
      </c>
      <c r="C8044" s="1">
        <f t="shared" ca="1" si="375"/>
        <v>45429</v>
      </c>
      <c r="D8044">
        <f t="shared" ca="1" si="376"/>
        <v>75163</v>
      </c>
    </row>
    <row r="8045" spans="1:4" x14ac:dyDescent="0.3">
      <c r="A8045">
        <f t="shared" si="377"/>
        <v>8044</v>
      </c>
      <c r="B8045" t="s">
        <v>7784</v>
      </c>
      <c r="C8045" s="1">
        <f t="shared" ca="1" si="375"/>
        <v>45734</v>
      </c>
      <c r="D8045">
        <f t="shared" ca="1" si="376"/>
        <v>84006</v>
      </c>
    </row>
    <row r="8046" spans="1:4" x14ac:dyDescent="0.3">
      <c r="A8046">
        <f t="shared" si="377"/>
        <v>8045</v>
      </c>
      <c r="B8046" t="s">
        <v>7785</v>
      </c>
      <c r="C8046" s="1">
        <f t="shared" ca="1" si="375"/>
        <v>45242</v>
      </c>
      <c r="D8046">
        <f t="shared" ca="1" si="376"/>
        <v>16131</v>
      </c>
    </row>
    <row r="8047" spans="1:4" x14ac:dyDescent="0.3">
      <c r="A8047">
        <f t="shared" si="377"/>
        <v>8046</v>
      </c>
      <c r="B8047" t="s">
        <v>7786</v>
      </c>
      <c r="C8047" s="1">
        <f t="shared" ca="1" si="375"/>
        <v>45267</v>
      </c>
      <c r="D8047">
        <f t="shared" ca="1" si="376"/>
        <v>92848</v>
      </c>
    </row>
    <row r="8048" spans="1:4" x14ac:dyDescent="0.3">
      <c r="A8048">
        <f t="shared" si="377"/>
        <v>8047</v>
      </c>
      <c r="B8048" t="s">
        <v>7787</v>
      </c>
      <c r="C8048" s="1">
        <f t="shared" ca="1" si="375"/>
        <v>45647</v>
      </c>
      <c r="D8048">
        <f t="shared" ca="1" si="376"/>
        <v>126718</v>
      </c>
    </row>
    <row r="8049" spans="1:4" x14ac:dyDescent="0.3">
      <c r="A8049">
        <f t="shared" si="377"/>
        <v>8048</v>
      </c>
      <c r="B8049" t="s">
        <v>7788</v>
      </c>
      <c r="C8049" s="1">
        <f t="shared" ca="1" si="375"/>
        <v>45140</v>
      </c>
      <c r="D8049">
        <f t="shared" ca="1" si="376"/>
        <v>7583</v>
      </c>
    </row>
    <row r="8050" spans="1:4" x14ac:dyDescent="0.3">
      <c r="A8050">
        <f t="shared" si="377"/>
        <v>8049</v>
      </c>
      <c r="B8050" t="s">
        <v>7789</v>
      </c>
      <c r="C8050" s="1">
        <f t="shared" ca="1" si="375"/>
        <v>45031</v>
      </c>
      <c r="D8050">
        <f t="shared" ca="1" si="376"/>
        <v>43789</v>
      </c>
    </row>
    <row r="8051" spans="1:4" x14ac:dyDescent="0.3">
      <c r="A8051">
        <f t="shared" si="377"/>
        <v>8050</v>
      </c>
      <c r="B8051" t="s">
        <v>7790</v>
      </c>
      <c r="C8051" s="1">
        <f t="shared" ca="1" si="375"/>
        <v>45069</v>
      </c>
      <c r="D8051">
        <f t="shared" ca="1" si="376"/>
        <v>2293</v>
      </c>
    </row>
    <row r="8052" spans="1:4" x14ac:dyDescent="0.3">
      <c r="A8052">
        <f t="shared" si="377"/>
        <v>8051</v>
      </c>
      <c r="B8052" t="s">
        <v>7791</v>
      </c>
      <c r="C8052" s="1">
        <f t="shared" ca="1" si="375"/>
        <v>44964</v>
      </c>
      <c r="D8052">
        <f t="shared" ca="1" si="376"/>
        <v>102338</v>
      </c>
    </row>
    <row r="8053" spans="1:4" x14ac:dyDescent="0.3">
      <c r="A8053">
        <f t="shared" si="377"/>
        <v>8052</v>
      </c>
      <c r="B8053" t="s">
        <v>7792</v>
      </c>
      <c r="C8053" s="1">
        <f t="shared" ca="1" si="375"/>
        <v>45600</v>
      </c>
      <c r="D8053">
        <f t="shared" ca="1" si="376"/>
        <v>3437</v>
      </c>
    </row>
    <row r="8054" spans="1:4" x14ac:dyDescent="0.3">
      <c r="A8054">
        <f t="shared" si="377"/>
        <v>8053</v>
      </c>
      <c r="B8054" t="s">
        <v>7793</v>
      </c>
      <c r="C8054" s="1">
        <f t="shared" ca="1" si="375"/>
        <v>44581</v>
      </c>
      <c r="D8054">
        <f t="shared" ca="1" si="376"/>
        <v>79796</v>
      </c>
    </row>
    <row r="8055" spans="1:4" x14ac:dyDescent="0.3">
      <c r="A8055">
        <f t="shared" si="377"/>
        <v>8054</v>
      </c>
      <c r="B8055" t="s">
        <v>1866</v>
      </c>
      <c r="C8055" s="1">
        <f t="shared" ca="1" si="375"/>
        <v>45792</v>
      </c>
      <c r="D8055">
        <f t="shared" ca="1" si="376"/>
        <v>147353</v>
      </c>
    </row>
    <row r="8056" spans="1:4" x14ac:dyDescent="0.3">
      <c r="A8056">
        <f t="shared" si="377"/>
        <v>8055</v>
      </c>
      <c r="B8056" t="s">
        <v>7794</v>
      </c>
      <c r="C8056" s="1">
        <f t="shared" ca="1" si="375"/>
        <v>45004</v>
      </c>
      <c r="D8056">
        <f t="shared" ca="1" si="376"/>
        <v>145105</v>
      </c>
    </row>
    <row r="8057" spans="1:4" x14ac:dyDescent="0.3">
      <c r="A8057">
        <f t="shared" si="377"/>
        <v>8056</v>
      </c>
      <c r="B8057" t="s">
        <v>7795</v>
      </c>
      <c r="C8057" s="1">
        <f t="shared" ca="1" si="375"/>
        <v>44797</v>
      </c>
      <c r="D8057">
        <f t="shared" ca="1" si="376"/>
        <v>6058</v>
      </c>
    </row>
    <row r="8058" spans="1:4" x14ac:dyDescent="0.3">
      <c r="A8058">
        <f t="shared" si="377"/>
        <v>8057</v>
      </c>
      <c r="B8058" t="s">
        <v>7796</v>
      </c>
      <c r="C8058" s="1">
        <f t="shared" ca="1" si="375"/>
        <v>45835</v>
      </c>
      <c r="D8058">
        <f t="shared" ca="1" si="376"/>
        <v>35817</v>
      </c>
    </row>
    <row r="8059" spans="1:4" x14ac:dyDescent="0.3">
      <c r="A8059">
        <f t="shared" si="377"/>
        <v>8058</v>
      </c>
      <c r="B8059" t="s">
        <v>7797</v>
      </c>
      <c r="C8059" s="1">
        <f t="shared" ca="1" si="375"/>
        <v>44564</v>
      </c>
      <c r="D8059">
        <f t="shared" ca="1" si="376"/>
        <v>110721</v>
      </c>
    </row>
    <row r="8060" spans="1:4" x14ac:dyDescent="0.3">
      <c r="A8060">
        <f t="shared" si="377"/>
        <v>8059</v>
      </c>
      <c r="B8060" t="s">
        <v>7798</v>
      </c>
      <c r="C8060" s="1">
        <f t="shared" ca="1" si="375"/>
        <v>45265</v>
      </c>
      <c r="D8060">
        <f t="shared" ca="1" si="376"/>
        <v>16696</v>
      </c>
    </row>
    <row r="8061" spans="1:4" x14ac:dyDescent="0.3">
      <c r="A8061">
        <f t="shared" si="377"/>
        <v>8060</v>
      </c>
      <c r="B8061" t="s">
        <v>7799</v>
      </c>
      <c r="C8061" s="1">
        <f t="shared" ca="1" si="375"/>
        <v>44930</v>
      </c>
      <c r="D8061">
        <f t="shared" ca="1" si="376"/>
        <v>59425</v>
      </c>
    </row>
    <row r="8062" spans="1:4" x14ac:dyDescent="0.3">
      <c r="A8062">
        <f t="shared" si="377"/>
        <v>8061</v>
      </c>
      <c r="B8062" t="s">
        <v>7800</v>
      </c>
      <c r="C8062" s="1">
        <f t="shared" ca="1" si="375"/>
        <v>44610</v>
      </c>
      <c r="D8062">
        <f t="shared" ca="1" si="376"/>
        <v>22812</v>
      </c>
    </row>
    <row r="8063" spans="1:4" x14ac:dyDescent="0.3">
      <c r="A8063">
        <f t="shared" si="377"/>
        <v>8062</v>
      </c>
      <c r="B8063" t="s">
        <v>7801</v>
      </c>
      <c r="C8063" s="1">
        <f t="shared" ca="1" si="375"/>
        <v>45700</v>
      </c>
      <c r="D8063">
        <f t="shared" ca="1" si="376"/>
        <v>26449</v>
      </c>
    </row>
    <row r="8064" spans="1:4" x14ac:dyDescent="0.3">
      <c r="A8064">
        <f t="shared" si="377"/>
        <v>8063</v>
      </c>
      <c r="B8064" t="s">
        <v>7802</v>
      </c>
      <c r="C8064" s="1">
        <f t="shared" ca="1" si="375"/>
        <v>45452</v>
      </c>
      <c r="D8064">
        <f t="shared" ca="1" si="376"/>
        <v>65526</v>
      </c>
    </row>
    <row r="8065" spans="1:4" x14ac:dyDescent="0.3">
      <c r="A8065">
        <f t="shared" si="377"/>
        <v>8064</v>
      </c>
      <c r="B8065" t="s">
        <v>1866</v>
      </c>
      <c r="C8065" s="1">
        <f t="shared" ca="1" si="375"/>
        <v>44957</v>
      </c>
      <c r="D8065">
        <f t="shared" ca="1" si="376"/>
        <v>139138</v>
      </c>
    </row>
    <row r="8066" spans="1:4" x14ac:dyDescent="0.3">
      <c r="A8066">
        <f t="shared" si="377"/>
        <v>8065</v>
      </c>
      <c r="B8066" t="s">
        <v>7803</v>
      </c>
      <c r="C8066" s="1">
        <f t="shared" ref="C8066:C8129" ca="1" si="378">RANDBETWEEN(DATE(2022,1,1),DATE(2025,12,31))</f>
        <v>44968</v>
      </c>
      <c r="D8066">
        <f t="shared" ref="D8066:D8129" ca="1" si="379">RANDBETWEEN(1,150000)</f>
        <v>13577</v>
      </c>
    </row>
    <row r="8067" spans="1:4" x14ac:dyDescent="0.3">
      <c r="A8067">
        <f t="shared" si="377"/>
        <v>8066</v>
      </c>
      <c r="B8067" t="s">
        <v>7804</v>
      </c>
      <c r="C8067" s="1">
        <f t="shared" ca="1" si="378"/>
        <v>44573</v>
      </c>
      <c r="D8067">
        <f t="shared" ca="1" si="379"/>
        <v>134553</v>
      </c>
    </row>
    <row r="8068" spans="1:4" x14ac:dyDescent="0.3">
      <c r="A8068">
        <f t="shared" ref="A8068:A8131" si="380">A8067+1</f>
        <v>8067</v>
      </c>
      <c r="B8068" t="s">
        <v>7805</v>
      </c>
      <c r="C8068" s="1">
        <f t="shared" ca="1" si="378"/>
        <v>44916</v>
      </c>
      <c r="D8068">
        <f t="shared" ca="1" si="379"/>
        <v>22992</v>
      </c>
    </row>
    <row r="8069" spans="1:4" x14ac:dyDescent="0.3">
      <c r="A8069">
        <f t="shared" si="380"/>
        <v>8068</v>
      </c>
      <c r="B8069" t="s">
        <v>7806</v>
      </c>
      <c r="C8069" s="1">
        <f t="shared" ca="1" si="378"/>
        <v>44788</v>
      </c>
      <c r="D8069">
        <f t="shared" ca="1" si="379"/>
        <v>34406</v>
      </c>
    </row>
    <row r="8070" spans="1:4" x14ac:dyDescent="0.3">
      <c r="A8070">
        <f t="shared" si="380"/>
        <v>8069</v>
      </c>
      <c r="B8070" t="s">
        <v>7807</v>
      </c>
      <c r="C8070" s="1">
        <f t="shared" ca="1" si="378"/>
        <v>44946</v>
      </c>
      <c r="D8070">
        <f t="shared" ca="1" si="379"/>
        <v>35702</v>
      </c>
    </row>
    <row r="8071" spans="1:4" x14ac:dyDescent="0.3">
      <c r="A8071">
        <f t="shared" si="380"/>
        <v>8070</v>
      </c>
      <c r="B8071" t="s">
        <v>7808</v>
      </c>
      <c r="C8071" s="1">
        <f t="shared" ca="1" si="378"/>
        <v>44725</v>
      </c>
      <c r="D8071">
        <f t="shared" ca="1" si="379"/>
        <v>90966</v>
      </c>
    </row>
    <row r="8072" spans="1:4" x14ac:dyDescent="0.3">
      <c r="A8072">
        <f t="shared" si="380"/>
        <v>8071</v>
      </c>
      <c r="B8072" t="s">
        <v>7809</v>
      </c>
      <c r="C8072" s="1">
        <f t="shared" ca="1" si="378"/>
        <v>45769</v>
      </c>
      <c r="D8072">
        <f t="shared" ca="1" si="379"/>
        <v>133766</v>
      </c>
    </row>
    <row r="8073" spans="1:4" x14ac:dyDescent="0.3">
      <c r="A8073">
        <f t="shared" si="380"/>
        <v>8072</v>
      </c>
      <c r="B8073" t="s">
        <v>4600</v>
      </c>
      <c r="C8073" s="1">
        <f t="shared" ca="1" si="378"/>
        <v>44836</v>
      </c>
      <c r="D8073">
        <f t="shared" ca="1" si="379"/>
        <v>123038</v>
      </c>
    </row>
    <row r="8074" spans="1:4" x14ac:dyDescent="0.3">
      <c r="A8074">
        <f t="shared" si="380"/>
        <v>8073</v>
      </c>
      <c r="B8074" t="s">
        <v>7810</v>
      </c>
      <c r="C8074" s="1">
        <f t="shared" ca="1" si="378"/>
        <v>45814</v>
      </c>
      <c r="D8074">
        <f t="shared" ca="1" si="379"/>
        <v>120650</v>
      </c>
    </row>
    <row r="8075" spans="1:4" x14ac:dyDescent="0.3">
      <c r="A8075">
        <f t="shared" si="380"/>
        <v>8074</v>
      </c>
      <c r="B8075" t="s">
        <v>7811</v>
      </c>
      <c r="C8075" s="1">
        <f t="shared" ca="1" si="378"/>
        <v>44913</v>
      </c>
      <c r="D8075">
        <f t="shared" ca="1" si="379"/>
        <v>17785</v>
      </c>
    </row>
    <row r="8076" spans="1:4" x14ac:dyDescent="0.3">
      <c r="A8076">
        <f t="shared" si="380"/>
        <v>8075</v>
      </c>
      <c r="B8076" t="s">
        <v>7812</v>
      </c>
      <c r="C8076" s="1">
        <f t="shared" ca="1" si="378"/>
        <v>45162</v>
      </c>
      <c r="D8076">
        <f t="shared" ca="1" si="379"/>
        <v>44809</v>
      </c>
    </row>
    <row r="8077" spans="1:4" x14ac:dyDescent="0.3">
      <c r="A8077">
        <f t="shared" si="380"/>
        <v>8076</v>
      </c>
      <c r="B8077" t="s">
        <v>7813</v>
      </c>
      <c r="C8077" s="1">
        <f t="shared" ca="1" si="378"/>
        <v>45391</v>
      </c>
      <c r="D8077">
        <f t="shared" ca="1" si="379"/>
        <v>21878</v>
      </c>
    </row>
    <row r="8078" spans="1:4" x14ac:dyDescent="0.3">
      <c r="A8078">
        <f t="shared" si="380"/>
        <v>8077</v>
      </c>
      <c r="B8078" t="s">
        <v>7814</v>
      </c>
      <c r="C8078" s="1">
        <f t="shared" ca="1" si="378"/>
        <v>44592</v>
      </c>
      <c r="D8078">
        <f t="shared" ca="1" si="379"/>
        <v>60451</v>
      </c>
    </row>
    <row r="8079" spans="1:4" x14ac:dyDescent="0.3">
      <c r="A8079">
        <f t="shared" si="380"/>
        <v>8078</v>
      </c>
      <c r="B8079" t="s">
        <v>4751</v>
      </c>
      <c r="C8079" s="1">
        <f t="shared" ca="1" si="378"/>
        <v>44640</v>
      </c>
      <c r="D8079">
        <f t="shared" ca="1" si="379"/>
        <v>137425</v>
      </c>
    </row>
    <row r="8080" spans="1:4" x14ac:dyDescent="0.3">
      <c r="A8080">
        <f t="shared" si="380"/>
        <v>8079</v>
      </c>
      <c r="B8080" t="s">
        <v>7815</v>
      </c>
      <c r="C8080" s="1">
        <f t="shared" ca="1" si="378"/>
        <v>45129</v>
      </c>
      <c r="D8080">
        <f t="shared" ca="1" si="379"/>
        <v>41430</v>
      </c>
    </row>
    <row r="8081" spans="1:4" x14ac:dyDescent="0.3">
      <c r="A8081">
        <f t="shared" si="380"/>
        <v>8080</v>
      </c>
      <c r="B8081" t="s">
        <v>7816</v>
      </c>
      <c r="C8081" s="1">
        <f t="shared" ca="1" si="378"/>
        <v>45918</v>
      </c>
      <c r="D8081">
        <f t="shared" ca="1" si="379"/>
        <v>77573</v>
      </c>
    </row>
    <row r="8082" spans="1:4" x14ac:dyDescent="0.3">
      <c r="A8082">
        <f t="shared" si="380"/>
        <v>8081</v>
      </c>
      <c r="B8082" t="s">
        <v>7817</v>
      </c>
      <c r="C8082" s="1">
        <f t="shared" ca="1" si="378"/>
        <v>45975</v>
      </c>
      <c r="D8082">
        <f t="shared" ca="1" si="379"/>
        <v>79883</v>
      </c>
    </row>
    <row r="8083" spans="1:4" x14ac:dyDescent="0.3">
      <c r="A8083">
        <f t="shared" si="380"/>
        <v>8082</v>
      </c>
      <c r="B8083" t="s">
        <v>7818</v>
      </c>
      <c r="C8083" s="1">
        <f t="shared" ca="1" si="378"/>
        <v>46010</v>
      </c>
      <c r="D8083">
        <f t="shared" ca="1" si="379"/>
        <v>76111</v>
      </c>
    </row>
    <row r="8084" spans="1:4" x14ac:dyDescent="0.3">
      <c r="A8084">
        <f t="shared" si="380"/>
        <v>8083</v>
      </c>
      <c r="B8084" t="s">
        <v>7819</v>
      </c>
      <c r="C8084" s="1">
        <f t="shared" ca="1" si="378"/>
        <v>45635</v>
      </c>
      <c r="D8084">
        <f t="shared" ca="1" si="379"/>
        <v>2900</v>
      </c>
    </row>
    <row r="8085" spans="1:4" x14ac:dyDescent="0.3">
      <c r="A8085">
        <f t="shared" si="380"/>
        <v>8084</v>
      </c>
      <c r="B8085" t="s">
        <v>7820</v>
      </c>
      <c r="C8085" s="1">
        <f t="shared" ca="1" si="378"/>
        <v>44687</v>
      </c>
      <c r="D8085">
        <f t="shared" ca="1" si="379"/>
        <v>48311</v>
      </c>
    </row>
    <row r="8086" spans="1:4" x14ac:dyDescent="0.3">
      <c r="A8086">
        <f t="shared" si="380"/>
        <v>8085</v>
      </c>
      <c r="B8086" t="s">
        <v>7821</v>
      </c>
      <c r="C8086" s="1">
        <f t="shared" ca="1" si="378"/>
        <v>45299</v>
      </c>
      <c r="D8086">
        <f t="shared" ca="1" si="379"/>
        <v>20611</v>
      </c>
    </row>
    <row r="8087" spans="1:4" x14ac:dyDescent="0.3">
      <c r="A8087">
        <f t="shared" si="380"/>
        <v>8086</v>
      </c>
      <c r="B8087" t="s">
        <v>7822</v>
      </c>
      <c r="C8087" s="1">
        <f t="shared" ca="1" si="378"/>
        <v>45630</v>
      </c>
      <c r="D8087">
        <f t="shared" ca="1" si="379"/>
        <v>8398</v>
      </c>
    </row>
    <row r="8088" spans="1:4" x14ac:dyDescent="0.3">
      <c r="A8088">
        <f t="shared" si="380"/>
        <v>8087</v>
      </c>
      <c r="B8088" t="s">
        <v>7823</v>
      </c>
      <c r="C8088" s="1">
        <f t="shared" ca="1" si="378"/>
        <v>45913</v>
      </c>
      <c r="D8088">
        <f t="shared" ca="1" si="379"/>
        <v>78541</v>
      </c>
    </row>
    <row r="8089" spans="1:4" x14ac:dyDescent="0.3">
      <c r="A8089">
        <f t="shared" si="380"/>
        <v>8088</v>
      </c>
      <c r="B8089" t="s">
        <v>7824</v>
      </c>
      <c r="C8089" s="1">
        <f t="shared" ca="1" si="378"/>
        <v>45141</v>
      </c>
      <c r="D8089">
        <f t="shared" ca="1" si="379"/>
        <v>38942</v>
      </c>
    </row>
    <row r="8090" spans="1:4" x14ac:dyDescent="0.3">
      <c r="A8090">
        <f t="shared" si="380"/>
        <v>8089</v>
      </c>
      <c r="B8090" t="s">
        <v>7825</v>
      </c>
      <c r="C8090" s="1">
        <f t="shared" ca="1" si="378"/>
        <v>45965</v>
      </c>
      <c r="D8090">
        <f t="shared" ca="1" si="379"/>
        <v>550</v>
      </c>
    </row>
    <row r="8091" spans="1:4" x14ac:dyDescent="0.3">
      <c r="A8091">
        <f t="shared" si="380"/>
        <v>8090</v>
      </c>
      <c r="B8091" t="s">
        <v>7826</v>
      </c>
      <c r="C8091" s="1">
        <f t="shared" ca="1" si="378"/>
        <v>44871</v>
      </c>
      <c r="D8091">
        <f t="shared" ca="1" si="379"/>
        <v>39835</v>
      </c>
    </row>
    <row r="8092" spans="1:4" x14ac:dyDescent="0.3">
      <c r="A8092">
        <f t="shared" si="380"/>
        <v>8091</v>
      </c>
      <c r="B8092" t="s">
        <v>7827</v>
      </c>
      <c r="C8092" s="1">
        <f t="shared" ca="1" si="378"/>
        <v>45369</v>
      </c>
      <c r="D8092">
        <f t="shared" ca="1" si="379"/>
        <v>132602</v>
      </c>
    </row>
    <row r="8093" spans="1:4" x14ac:dyDescent="0.3">
      <c r="A8093">
        <f t="shared" si="380"/>
        <v>8092</v>
      </c>
      <c r="B8093" t="s">
        <v>7828</v>
      </c>
      <c r="C8093" s="1">
        <f t="shared" ca="1" si="378"/>
        <v>45573</v>
      </c>
      <c r="D8093">
        <f t="shared" ca="1" si="379"/>
        <v>109478</v>
      </c>
    </row>
    <row r="8094" spans="1:4" x14ac:dyDescent="0.3">
      <c r="A8094">
        <f t="shared" si="380"/>
        <v>8093</v>
      </c>
      <c r="B8094" t="s">
        <v>7829</v>
      </c>
      <c r="C8094" s="1">
        <f t="shared" ca="1" si="378"/>
        <v>45202</v>
      </c>
      <c r="D8094">
        <f t="shared" ca="1" si="379"/>
        <v>22150</v>
      </c>
    </row>
    <row r="8095" spans="1:4" x14ac:dyDescent="0.3">
      <c r="A8095">
        <f t="shared" si="380"/>
        <v>8094</v>
      </c>
      <c r="B8095" t="s">
        <v>7830</v>
      </c>
      <c r="C8095" s="1">
        <f t="shared" ca="1" si="378"/>
        <v>45827</v>
      </c>
      <c r="D8095">
        <f t="shared" ca="1" si="379"/>
        <v>26271</v>
      </c>
    </row>
    <row r="8096" spans="1:4" x14ac:dyDescent="0.3">
      <c r="A8096">
        <f t="shared" si="380"/>
        <v>8095</v>
      </c>
      <c r="B8096" t="s">
        <v>7831</v>
      </c>
      <c r="C8096" s="1">
        <f t="shared" ca="1" si="378"/>
        <v>44907</v>
      </c>
      <c r="D8096">
        <f t="shared" ca="1" si="379"/>
        <v>125904</v>
      </c>
    </row>
    <row r="8097" spans="1:4" x14ac:dyDescent="0.3">
      <c r="A8097">
        <f t="shared" si="380"/>
        <v>8096</v>
      </c>
      <c r="B8097" t="s">
        <v>7832</v>
      </c>
      <c r="C8097" s="1">
        <f t="shared" ca="1" si="378"/>
        <v>45931</v>
      </c>
      <c r="D8097">
        <f t="shared" ca="1" si="379"/>
        <v>140647</v>
      </c>
    </row>
    <row r="8098" spans="1:4" x14ac:dyDescent="0.3">
      <c r="A8098">
        <f t="shared" si="380"/>
        <v>8097</v>
      </c>
      <c r="B8098" t="s">
        <v>7833</v>
      </c>
      <c r="C8098" s="1">
        <f t="shared" ca="1" si="378"/>
        <v>45563</v>
      </c>
      <c r="D8098">
        <f t="shared" ca="1" si="379"/>
        <v>100698</v>
      </c>
    </row>
    <row r="8099" spans="1:4" x14ac:dyDescent="0.3">
      <c r="A8099">
        <f t="shared" si="380"/>
        <v>8098</v>
      </c>
      <c r="B8099" t="s">
        <v>7834</v>
      </c>
      <c r="C8099" s="1">
        <f t="shared" ca="1" si="378"/>
        <v>45841</v>
      </c>
      <c r="D8099">
        <f t="shared" ca="1" si="379"/>
        <v>11174</v>
      </c>
    </row>
    <row r="8100" spans="1:4" x14ac:dyDescent="0.3">
      <c r="A8100">
        <f t="shared" si="380"/>
        <v>8099</v>
      </c>
      <c r="B8100" t="s">
        <v>7835</v>
      </c>
      <c r="C8100" s="1">
        <f t="shared" ca="1" si="378"/>
        <v>45757</v>
      </c>
      <c r="D8100">
        <f t="shared" ca="1" si="379"/>
        <v>73932</v>
      </c>
    </row>
    <row r="8101" spans="1:4" x14ac:dyDescent="0.3">
      <c r="A8101">
        <f t="shared" si="380"/>
        <v>8100</v>
      </c>
      <c r="B8101" t="s">
        <v>7836</v>
      </c>
      <c r="C8101" s="1">
        <f t="shared" ca="1" si="378"/>
        <v>45682</v>
      </c>
      <c r="D8101">
        <f t="shared" ca="1" si="379"/>
        <v>57052</v>
      </c>
    </row>
    <row r="8102" spans="1:4" x14ac:dyDescent="0.3">
      <c r="A8102">
        <f t="shared" si="380"/>
        <v>8101</v>
      </c>
      <c r="B8102" t="s">
        <v>7837</v>
      </c>
      <c r="C8102" s="1">
        <f t="shared" ca="1" si="378"/>
        <v>45744</v>
      </c>
      <c r="D8102">
        <f t="shared" ca="1" si="379"/>
        <v>137292</v>
      </c>
    </row>
    <row r="8103" spans="1:4" x14ac:dyDescent="0.3">
      <c r="A8103">
        <f t="shared" si="380"/>
        <v>8102</v>
      </c>
      <c r="B8103" t="s">
        <v>7838</v>
      </c>
      <c r="C8103" s="1">
        <f t="shared" ca="1" si="378"/>
        <v>44710</v>
      </c>
      <c r="D8103">
        <f t="shared" ca="1" si="379"/>
        <v>36523</v>
      </c>
    </row>
    <row r="8104" spans="1:4" x14ac:dyDescent="0.3">
      <c r="A8104">
        <f t="shared" si="380"/>
        <v>8103</v>
      </c>
      <c r="B8104" t="s">
        <v>3581</v>
      </c>
      <c r="C8104" s="1">
        <f t="shared" ca="1" si="378"/>
        <v>44794</v>
      </c>
      <c r="D8104">
        <f t="shared" ca="1" si="379"/>
        <v>114222</v>
      </c>
    </row>
    <row r="8105" spans="1:4" x14ac:dyDescent="0.3">
      <c r="A8105">
        <f t="shared" si="380"/>
        <v>8104</v>
      </c>
      <c r="B8105" t="s">
        <v>7839</v>
      </c>
      <c r="C8105" s="1">
        <f t="shared" ca="1" si="378"/>
        <v>44996</v>
      </c>
      <c r="D8105">
        <f t="shared" ca="1" si="379"/>
        <v>57642</v>
      </c>
    </row>
    <row r="8106" spans="1:4" x14ac:dyDescent="0.3">
      <c r="A8106">
        <f t="shared" si="380"/>
        <v>8105</v>
      </c>
      <c r="B8106" t="s">
        <v>7840</v>
      </c>
      <c r="C8106" s="1">
        <f t="shared" ca="1" si="378"/>
        <v>45218</v>
      </c>
      <c r="D8106">
        <f t="shared" ca="1" si="379"/>
        <v>116744</v>
      </c>
    </row>
    <row r="8107" spans="1:4" x14ac:dyDescent="0.3">
      <c r="A8107">
        <f t="shared" si="380"/>
        <v>8106</v>
      </c>
      <c r="B8107" t="s">
        <v>7841</v>
      </c>
      <c r="C8107" s="1">
        <f t="shared" ca="1" si="378"/>
        <v>44863</v>
      </c>
      <c r="D8107">
        <f t="shared" ca="1" si="379"/>
        <v>41900</v>
      </c>
    </row>
    <row r="8108" spans="1:4" x14ac:dyDescent="0.3">
      <c r="A8108">
        <f t="shared" si="380"/>
        <v>8107</v>
      </c>
      <c r="B8108" t="s">
        <v>7842</v>
      </c>
      <c r="C8108" s="1">
        <f t="shared" ca="1" si="378"/>
        <v>45300</v>
      </c>
      <c r="D8108">
        <f t="shared" ca="1" si="379"/>
        <v>74398</v>
      </c>
    </row>
    <row r="8109" spans="1:4" x14ac:dyDescent="0.3">
      <c r="A8109">
        <f t="shared" si="380"/>
        <v>8108</v>
      </c>
      <c r="B8109" t="s">
        <v>7843</v>
      </c>
      <c r="C8109" s="1">
        <f t="shared" ca="1" si="378"/>
        <v>45154</v>
      </c>
      <c r="D8109">
        <f t="shared" ca="1" si="379"/>
        <v>109619</v>
      </c>
    </row>
    <row r="8110" spans="1:4" x14ac:dyDescent="0.3">
      <c r="A8110">
        <f t="shared" si="380"/>
        <v>8109</v>
      </c>
      <c r="B8110" t="s">
        <v>7844</v>
      </c>
      <c r="C8110" s="1">
        <f t="shared" ca="1" si="378"/>
        <v>45459</v>
      </c>
      <c r="D8110">
        <f t="shared" ca="1" si="379"/>
        <v>139782</v>
      </c>
    </row>
    <row r="8111" spans="1:4" x14ac:dyDescent="0.3">
      <c r="A8111">
        <f t="shared" si="380"/>
        <v>8110</v>
      </c>
      <c r="B8111" t="s">
        <v>7845</v>
      </c>
      <c r="C8111" s="1">
        <f t="shared" ca="1" si="378"/>
        <v>45919</v>
      </c>
      <c r="D8111">
        <f t="shared" ca="1" si="379"/>
        <v>41663</v>
      </c>
    </row>
    <row r="8112" spans="1:4" x14ac:dyDescent="0.3">
      <c r="A8112">
        <f t="shared" si="380"/>
        <v>8111</v>
      </c>
      <c r="B8112" t="s">
        <v>7846</v>
      </c>
      <c r="C8112" s="1">
        <f t="shared" ca="1" si="378"/>
        <v>45728</v>
      </c>
      <c r="D8112">
        <f t="shared" ca="1" si="379"/>
        <v>71790</v>
      </c>
    </row>
    <row r="8113" spans="1:4" x14ac:dyDescent="0.3">
      <c r="A8113">
        <f t="shared" si="380"/>
        <v>8112</v>
      </c>
      <c r="B8113" t="s">
        <v>7847</v>
      </c>
      <c r="C8113" s="1">
        <f t="shared" ca="1" si="378"/>
        <v>45613</v>
      </c>
      <c r="D8113">
        <f t="shared" ca="1" si="379"/>
        <v>86834</v>
      </c>
    </row>
    <row r="8114" spans="1:4" x14ac:dyDescent="0.3">
      <c r="A8114">
        <f t="shared" si="380"/>
        <v>8113</v>
      </c>
      <c r="B8114" t="s">
        <v>7848</v>
      </c>
      <c r="C8114" s="1">
        <f t="shared" ca="1" si="378"/>
        <v>44580</v>
      </c>
      <c r="D8114">
        <f t="shared" ca="1" si="379"/>
        <v>140454</v>
      </c>
    </row>
    <row r="8115" spans="1:4" x14ac:dyDescent="0.3">
      <c r="A8115">
        <f t="shared" si="380"/>
        <v>8114</v>
      </c>
      <c r="B8115" t="s">
        <v>7849</v>
      </c>
      <c r="C8115" s="1">
        <f t="shared" ca="1" si="378"/>
        <v>45422</v>
      </c>
      <c r="D8115">
        <f t="shared" ca="1" si="379"/>
        <v>137466</v>
      </c>
    </row>
    <row r="8116" spans="1:4" x14ac:dyDescent="0.3">
      <c r="A8116">
        <f t="shared" si="380"/>
        <v>8115</v>
      </c>
      <c r="B8116" t="s">
        <v>7850</v>
      </c>
      <c r="C8116" s="1">
        <f t="shared" ca="1" si="378"/>
        <v>45876</v>
      </c>
      <c r="D8116">
        <f t="shared" ca="1" si="379"/>
        <v>122592</v>
      </c>
    </row>
    <row r="8117" spans="1:4" x14ac:dyDescent="0.3">
      <c r="A8117">
        <f t="shared" si="380"/>
        <v>8116</v>
      </c>
      <c r="B8117" t="s">
        <v>7851</v>
      </c>
      <c r="C8117" s="1">
        <f t="shared" ca="1" si="378"/>
        <v>45378</v>
      </c>
      <c r="D8117">
        <f t="shared" ca="1" si="379"/>
        <v>50283</v>
      </c>
    </row>
    <row r="8118" spans="1:4" x14ac:dyDescent="0.3">
      <c r="A8118">
        <f t="shared" si="380"/>
        <v>8117</v>
      </c>
      <c r="B8118" t="s">
        <v>7852</v>
      </c>
      <c r="C8118" s="1">
        <f t="shared" ca="1" si="378"/>
        <v>44982</v>
      </c>
      <c r="D8118">
        <f t="shared" ca="1" si="379"/>
        <v>7452</v>
      </c>
    </row>
    <row r="8119" spans="1:4" x14ac:dyDescent="0.3">
      <c r="A8119">
        <f t="shared" si="380"/>
        <v>8118</v>
      </c>
      <c r="B8119" t="s">
        <v>7853</v>
      </c>
      <c r="C8119" s="1">
        <f t="shared" ca="1" si="378"/>
        <v>45507</v>
      </c>
      <c r="D8119">
        <f t="shared" ca="1" si="379"/>
        <v>34983</v>
      </c>
    </row>
    <row r="8120" spans="1:4" x14ac:dyDescent="0.3">
      <c r="A8120">
        <f t="shared" si="380"/>
        <v>8119</v>
      </c>
      <c r="B8120" t="s">
        <v>7854</v>
      </c>
      <c r="C8120" s="1">
        <f t="shared" ca="1" si="378"/>
        <v>45380</v>
      </c>
      <c r="D8120">
        <f t="shared" ca="1" si="379"/>
        <v>27565</v>
      </c>
    </row>
    <row r="8121" spans="1:4" x14ac:dyDescent="0.3">
      <c r="A8121">
        <f t="shared" si="380"/>
        <v>8120</v>
      </c>
      <c r="B8121" t="s">
        <v>7548</v>
      </c>
      <c r="C8121" s="1">
        <f t="shared" ca="1" si="378"/>
        <v>44951</v>
      </c>
      <c r="D8121">
        <f t="shared" ca="1" si="379"/>
        <v>99374</v>
      </c>
    </row>
    <row r="8122" spans="1:4" x14ac:dyDescent="0.3">
      <c r="A8122">
        <f t="shared" si="380"/>
        <v>8121</v>
      </c>
      <c r="B8122" t="s">
        <v>7855</v>
      </c>
      <c r="C8122" s="1">
        <f t="shared" ca="1" si="378"/>
        <v>44802</v>
      </c>
      <c r="D8122">
        <f t="shared" ca="1" si="379"/>
        <v>124905</v>
      </c>
    </row>
    <row r="8123" spans="1:4" x14ac:dyDescent="0.3">
      <c r="A8123">
        <f t="shared" si="380"/>
        <v>8122</v>
      </c>
      <c r="B8123" t="s">
        <v>7856</v>
      </c>
      <c r="C8123" s="1">
        <f t="shared" ca="1" si="378"/>
        <v>45366</v>
      </c>
      <c r="D8123">
        <f t="shared" ca="1" si="379"/>
        <v>109405</v>
      </c>
    </row>
    <row r="8124" spans="1:4" x14ac:dyDescent="0.3">
      <c r="A8124">
        <f t="shared" si="380"/>
        <v>8123</v>
      </c>
      <c r="B8124" t="s">
        <v>7857</v>
      </c>
      <c r="C8124" s="1">
        <f t="shared" ca="1" si="378"/>
        <v>45291</v>
      </c>
      <c r="D8124">
        <f t="shared" ca="1" si="379"/>
        <v>36512</v>
      </c>
    </row>
    <row r="8125" spans="1:4" x14ac:dyDescent="0.3">
      <c r="A8125">
        <f t="shared" si="380"/>
        <v>8124</v>
      </c>
      <c r="B8125" t="s">
        <v>7858</v>
      </c>
      <c r="C8125" s="1">
        <f t="shared" ca="1" si="378"/>
        <v>45554</v>
      </c>
      <c r="D8125">
        <f t="shared" ca="1" si="379"/>
        <v>141344</v>
      </c>
    </row>
    <row r="8126" spans="1:4" x14ac:dyDescent="0.3">
      <c r="A8126">
        <f t="shared" si="380"/>
        <v>8125</v>
      </c>
      <c r="B8126" t="s">
        <v>7859</v>
      </c>
      <c r="C8126" s="1">
        <f t="shared" ca="1" si="378"/>
        <v>44724</v>
      </c>
      <c r="D8126">
        <f t="shared" ca="1" si="379"/>
        <v>54205</v>
      </c>
    </row>
    <row r="8127" spans="1:4" x14ac:dyDescent="0.3">
      <c r="A8127">
        <f t="shared" si="380"/>
        <v>8126</v>
      </c>
      <c r="B8127" t="s">
        <v>7860</v>
      </c>
      <c r="C8127" s="1">
        <f t="shared" ca="1" si="378"/>
        <v>45502</v>
      </c>
      <c r="D8127">
        <f t="shared" ca="1" si="379"/>
        <v>23784</v>
      </c>
    </row>
    <row r="8128" spans="1:4" x14ac:dyDescent="0.3">
      <c r="A8128">
        <f t="shared" si="380"/>
        <v>8127</v>
      </c>
      <c r="B8128" t="s">
        <v>7861</v>
      </c>
      <c r="C8128" s="1">
        <f t="shared" ca="1" si="378"/>
        <v>45803</v>
      </c>
      <c r="D8128">
        <f t="shared" ca="1" si="379"/>
        <v>142117</v>
      </c>
    </row>
    <row r="8129" spans="1:4" x14ac:dyDescent="0.3">
      <c r="A8129">
        <f t="shared" si="380"/>
        <v>8128</v>
      </c>
      <c r="B8129" t="s">
        <v>7862</v>
      </c>
      <c r="C8129" s="1">
        <f t="shared" ca="1" si="378"/>
        <v>45260</v>
      </c>
      <c r="D8129">
        <f t="shared" ca="1" si="379"/>
        <v>11836</v>
      </c>
    </row>
    <row r="8130" spans="1:4" x14ac:dyDescent="0.3">
      <c r="A8130">
        <f t="shared" si="380"/>
        <v>8129</v>
      </c>
      <c r="B8130" t="s">
        <v>7863</v>
      </c>
      <c r="C8130" s="1">
        <f t="shared" ref="C8130:C8193" ca="1" si="381">RANDBETWEEN(DATE(2022,1,1),DATE(2025,12,31))</f>
        <v>45830</v>
      </c>
      <c r="D8130">
        <f t="shared" ref="D8130:D8193" ca="1" si="382">RANDBETWEEN(1,150000)</f>
        <v>125897</v>
      </c>
    </row>
    <row r="8131" spans="1:4" x14ac:dyDescent="0.3">
      <c r="A8131">
        <f t="shared" si="380"/>
        <v>8130</v>
      </c>
      <c r="B8131" t="s">
        <v>7483</v>
      </c>
      <c r="C8131" s="1">
        <f t="shared" ca="1" si="381"/>
        <v>45021</v>
      </c>
      <c r="D8131">
        <f t="shared" ca="1" si="382"/>
        <v>26551</v>
      </c>
    </row>
    <row r="8132" spans="1:4" x14ac:dyDescent="0.3">
      <c r="A8132">
        <f t="shared" ref="A8132:A8195" si="383">A8131+1</f>
        <v>8131</v>
      </c>
      <c r="B8132" t="s">
        <v>7864</v>
      </c>
      <c r="C8132" s="1">
        <f t="shared" ca="1" si="381"/>
        <v>44580</v>
      </c>
      <c r="D8132">
        <f t="shared" ca="1" si="382"/>
        <v>57551</v>
      </c>
    </row>
    <row r="8133" spans="1:4" x14ac:dyDescent="0.3">
      <c r="A8133">
        <f t="shared" si="383"/>
        <v>8132</v>
      </c>
      <c r="B8133" t="s">
        <v>7865</v>
      </c>
      <c r="C8133" s="1">
        <f t="shared" ca="1" si="381"/>
        <v>44795</v>
      </c>
      <c r="D8133">
        <f t="shared" ca="1" si="382"/>
        <v>17151</v>
      </c>
    </row>
    <row r="8134" spans="1:4" x14ac:dyDescent="0.3">
      <c r="A8134">
        <f t="shared" si="383"/>
        <v>8133</v>
      </c>
      <c r="B8134" t="s">
        <v>7866</v>
      </c>
      <c r="C8134" s="1">
        <f t="shared" ca="1" si="381"/>
        <v>45093</v>
      </c>
      <c r="D8134">
        <f t="shared" ca="1" si="382"/>
        <v>30332</v>
      </c>
    </row>
    <row r="8135" spans="1:4" x14ac:dyDescent="0.3">
      <c r="A8135">
        <f t="shared" si="383"/>
        <v>8134</v>
      </c>
      <c r="B8135" t="s">
        <v>7867</v>
      </c>
      <c r="C8135" s="1">
        <f t="shared" ca="1" si="381"/>
        <v>44978</v>
      </c>
      <c r="D8135">
        <f t="shared" ca="1" si="382"/>
        <v>13893</v>
      </c>
    </row>
    <row r="8136" spans="1:4" x14ac:dyDescent="0.3">
      <c r="A8136">
        <f t="shared" si="383"/>
        <v>8135</v>
      </c>
      <c r="B8136" t="s">
        <v>7868</v>
      </c>
      <c r="C8136" s="1">
        <f t="shared" ca="1" si="381"/>
        <v>44820</v>
      </c>
      <c r="D8136">
        <f t="shared" ca="1" si="382"/>
        <v>104641</v>
      </c>
    </row>
    <row r="8137" spans="1:4" x14ac:dyDescent="0.3">
      <c r="A8137">
        <f t="shared" si="383"/>
        <v>8136</v>
      </c>
      <c r="B8137" t="s">
        <v>7869</v>
      </c>
      <c r="C8137" s="1">
        <f t="shared" ca="1" si="381"/>
        <v>45672</v>
      </c>
      <c r="D8137">
        <f t="shared" ca="1" si="382"/>
        <v>93974</v>
      </c>
    </row>
    <row r="8138" spans="1:4" x14ac:dyDescent="0.3">
      <c r="A8138">
        <f t="shared" si="383"/>
        <v>8137</v>
      </c>
      <c r="B8138" t="s">
        <v>7870</v>
      </c>
      <c r="C8138" s="1">
        <f t="shared" ca="1" si="381"/>
        <v>45582</v>
      </c>
      <c r="D8138">
        <f t="shared" ca="1" si="382"/>
        <v>59687</v>
      </c>
    </row>
    <row r="8139" spans="1:4" x14ac:dyDescent="0.3">
      <c r="A8139">
        <f t="shared" si="383"/>
        <v>8138</v>
      </c>
      <c r="B8139" t="s">
        <v>7871</v>
      </c>
      <c r="C8139" s="1">
        <f t="shared" ca="1" si="381"/>
        <v>45714</v>
      </c>
      <c r="D8139">
        <f t="shared" ca="1" si="382"/>
        <v>85500</v>
      </c>
    </row>
    <row r="8140" spans="1:4" x14ac:dyDescent="0.3">
      <c r="A8140">
        <f t="shared" si="383"/>
        <v>8139</v>
      </c>
      <c r="B8140" t="s">
        <v>7872</v>
      </c>
      <c r="C8140" s="1">
        <f t="shared" ca="1" si="381"/>
        <v>45822</v>
      </c>
      <c r="D8140">
        <f t="shared" ca="1" si="382"/>
        <v>55560</v>
      </c>
    </row>
    <row r="8141" spans="1:4" x14ac:dyDescent="0.3">
      <c r="A8141">
        <f t="shared" si="383"/>
        <v>8140</v>
      </c>
      <c r="B8141" t="s">
        <v>7873</v>
      </c>
      <c r="C8141" s="1">
        <f t="shared" ca="1" si="381"/>
        <v>44664</v>
      </c>
      <c r="D8141">
        <f t="shared" ca="1" si="382"/>
        <v>139379</v>
      </c>
    </row>
    <row r="8142" spans="1:4" x14ac:dyDescent="0.3">
      <c r="A8142">
        <f t="shared" si="383"/>
        <v>8141</v>
      </c>
      <c r="B8142" t="s">
        <v>7874</v>
      </c>
      <c r="C8142" s="1">
        <f t="shared" ca="1" si="381"/>
        <v>45011</v>
      </c>
      <c r="D8142">
        <f t="shared" ca="1" si="382"/>
        <v>48291</v>
      </c>
    </row>
    <row r="8143" spans="1:4" x14ac:dyDescent="0.3">
      <c r="A8143">
        <f t="shared" si="383"/>
        <v>8142</v>
      </c>
      <c r="B8143" t="s">
        <v>7875</v>
      </c>
      <c r="C8143" s="1">
        <f t="shared" ca="1" si="381"/>
        <v>45356</v>
      </c>
      <c r="D8143">
        <f t="shared" ca="1" si="382"/>
        <v>91601</v>
      </c>
    </row>
    <row r="8144" spans="1:4" x14ac:dyDescent="0.3">
      <c r="A8144">
        <f t="shared" si="383"/>
        <v>8143</v>
      </c>
      <c r="B8144" t="s">
        <v>7876</v>
      </c>
      <c r="C8144" s="1">
        <f t="shared" ca="1" si="381"/>
        <v>45049</v>
      </c>
      <c r="D8144">
        <f t="shared" ca="1" si="382"/>
        <v>133930</v>
      </c>
    </row>
    <row r="8145" spans="1:4" x14ac:dyDescent="0.3">
      <c r="A8145">
        <f t="shared" si="383"/>
        <v>8144</v>
      </c>
      <c r="B8145" t="s">
        <v>7877</v>
      </c>
      <c r="C8145" s="1">
        <f t="shared" ca="1" si="381"/>
        <v>45729</v>
      </c>
      <c r="D8145">
        <f t="shared" ca="1" si="382"/>
        <v>92282</v>
      </c>
    </row>
    <row r="8146" spans="1:4" x14ac:dyDescent="0.3">
      <c r="A8146">
        <f t="shared" si="383"/>
        <v>8145</v>
      </c>
      <c r="B8146" t="s">
        <v>7878</v>
      </c>
      <c r="C8146" s="1">
        <f t="shared" ca="1" si="381"/>
        <v>44829</v>
      </c>
      <c r="D8146">
        <f t="shared" ca="1" si="382"/>
        <v>125966</v>
      </c>
    </row>
    <row r="8147" spans="1:4" x14ac:dyDescent="0.3">
      <c r="A8147">
        <f t="shared" si="383"/>
        <v>8146</v>
      </c>
      <c r="B8147" t="s">
        <v>7879</v>
      </c>
      <c r="C8147" s="1">
        <f t="shared" ca="1" si="381"/>
        <v>45968</v>
      </c>
      <c r="D8147">
        <f t="shared" ca="1" si="382"/>
        <v>51003</v>
      </c>
    </row>
    <row r="8148" spans="1:4" x14ac:dyDescent="0.3">
      <c r="A8148">
        <f t="shared" si="383"/>
        <v>8147</v>
      </c>
      <c r="B8148" t="s">
        <v>7880</v>
      </c>
      <c r="C8148" s="1">
        <f t="shared" ca="1" si="381"/>
        <v>45085</v>
      </c>
      <c r="D8148">
        <f t="shared" ca="1" si="382"/>
        <v>127031</v>
      </c>
    </row>
    <row r="8149" spans="1:4" x14ac:dyDescent="0.3">
      <c r="A8149">
        <f t="shared" si="383"/>
        <v>8148</v>
      </c>
      <c r="B8149" t="s">
        <v>7881</v>
      </c>
      <c r="C8149" s="1">
        <f t="shared" ca="1" si="381"/>
        <v>45676</v>
      </c>
      <c r="D8149">
        <f t="shared" ca="1" si="382"/>
        <v>136704</v>
      </c>
    </row>
    <row r="8150" spans="1:4" x14ac:dyDescent="0.3">
      <c r="A8150">
        <f t="shared" si="383"/>
        <v>8149</v>
      </c>
      <c r="B8150" t="s">
        <v>7882</v>
      </c>
      <c r="C8150" s="1">
        <f t="shared" ca="1" si="381"/>
        <v>45433</v>
      </c>
      <c r="D8150">
        <f t="shared" ca="1" si="382"/>
        <v>66958</v>
      </c>
    </row>
    <row r="8151" spans="1:4" x14ac:dyDescent="0.3">
      <c r="A8151">
        <f t="shared" si="383"/>
        <v>8150</v>
      </c>
      <c r="B8151" t="s">
        <v>7883</v>
      </c>
      <c r="C8151" s="1">
        <f t="shared" ca="1" si="381"/>
        <v>45760</v>
      </c>
      <c r="D8151">
        <f t="shared" ca="1" si="382"/>
        <v>3814</v>
      </c>
    </row>
    <row r="8152" spans="1:4" x14ac:dyDescent="0.3">
      <c r="A8152">
        <f t="shared" si="383"/>
        <v>8151</v>
      </c>
      <c r="B8152" t="s">
        <v>7884</v>
      </c>
      <c r="C8152" s="1">
        <f t="shared" ca="1" si="381"/>
        <v>44737</v>
      </c>
      <c r="D8152">
        <f t="shared" ca="1" si="382"/>
        <v>40329</v>
      </c>
    </row>
    <row r="8153" spans="1:4" x14ac:dyDescent="0.3">
      <c r="A8153">
        <f t="shared" si="383"/>
        <v>8152</v>
      </c>
      <c r="B8153" t="s">
        <v>7885</v>
      </c>
      <c r="C8153" s="1">
        <f t="shared" ca="1" si="381"/>
        <v>45310</v>
      </c>
      <c r="D8153">
        <f t="shared" ca="1" si="382"/>
        <v>120288</v>
      </c>
    </row>
    <row r="8154" spans="1:4" x14ac:dyDescent="0.3">
      <c r="A8154">
        <f t="shared" si="383"/>
        <v>8153</v>
      </c>
      <c r="B8154" t="s">
        <v>7886</v>
      </c>
      <c r="C8154" s="1">
        <f t="shared" ca="1" si="381"/>
        <v>45617</v>
      </c>
      <c r="D8154">
        <f t="shared" ca="1" si="382"/>
        <v>102941</v>
      </c>
    </row>
    <row r="8155" spans="1:4" x14ac:dyDescent="0.3">
      <c r="A8155">
        <f t="shared" si="383"/>
        <v>8154</v>
      </c>
      <c r="B8155" t="s">
        <v>7887</v>
      </c>
      <c r="C8155" s="1">
        <f t="shared" ca="1" si="381"/>
        <v>45092</v>
      </c>
      <c r="D8155">
        <f t="shared" ca="1" si="382"/>
        <v>100981</v>
      </c>
    </row>
    <row r="8156" spans="1:4" x14ac:dyDescent="0.3">
      <c r="A8156">
        <f t="shared" si="383"/>
        <v>8155</v>
      </c>
      <c r="B8156" t="s">
        <v>7888</v>
      </c>
      <c r="C8156" s="1">
        <f t="shared" ca="1" si="381"/>
        <v>45173</v>
      </c>
      <c r="D8156">
        <f t="shared" ca="1" si="382"/>
        <v>149848</v>
      </c>
    </row>
    <row r="8157" spans="1:4" x14ac:dyDescent="0.3">
      <c r="A8157">
        <f t="shared" si="383"/>
        <v>8156</v>
      </c>
      <c r="B8157" t="s">
        <v>7889</v>
      </c>
      <c r="C8157" s="1">
        <f t="shared" ca="1" si="381"/>
        <v>44565</v>
      </c>
      <c r="D8157">
        <f t="shared" ca="1" si="382"/>
        <v>130550</v>
      </c>
    </row>
    <row r="8158" spans="1:4" x14ac:dyDescent="0.3">
      <c r="A8158">
        <f t="shared" si="383"/>
        <v>8157</v>
      </c>
      <c r="B8158" t="s">
        <v>7890</v>
      </c>
      <c r="C8158" s="1">
        <f t="shared" ca="1" si="381"/>
        <v>45969</v>
      </c>
      <c r="D8158">
        <f t="shared" ca="1" si="382"/>
        <v>57372</v>
      </c>
    </row>
    <row r="8159" spans="1:4" x14ac:dyDescent="0.3">
      <c r="A8159">
        <f t="shared" si="383"/>
        <v>8158</v>
      </c>
      <c r="B8159" t="s">
        <v>7891</v>
      </c>
      <c r="C8159" s="1">
        <f t="shared" ca="1" si="381"/>
        <v>44592</v>
      </c>
      <c r="D8159">
        <f t="shared" ca="1" si="382"/>
        <v>4175</v>
      </c>
    </row>
    <row r="8160" spans="1:4" x14ac:dyDescent="0.3">
      <c r="A8160">
        <f t="shared" si="383"/>
        <v>8159</v>
      </c>
      <c r="B8160" t="s">
        <v>7892</v>
      </c>
      <c r="C8160" s="1">
        <f t="shared" ca="1" si="381"/>
        <v>45280</v>
      </c>
      <c r="D8160">
        <f t="shared" ca="1" si="382"/>
        <v>22774</v>
      </c>
    </row>
    <row r="8161" spans="1:4" x14ac:dyDescent="0.3">
      <c r="A8161">
        <f t="shared" si="383"/>
        <v>8160</v>
      </c>
      <c r="B8161" t="s">
        <v>7893</v>
      </c>
      <c r="C8161" s="1">
        <f t="shared" ca="1" si="381"/>
        <v>45022</v>
      </c>
      <c r="D8161">
        <f t="shared" ca="1" si="382"/>
        <v>117707</v>
      </c>
    </row>
    <row r="8162" spans="1:4" x14ac:dyDescent="0.3">
      <c r="A8162">
        <f t="shared" si="383"/>
        <v>8161</v>
      </c>
      <c r="B8162" t="s">
        <v>7894</v>
      </c>
      <c r="C8162" s="1">
        <f t="shared" ca="1" si="381"/>
        <v>44747</v>
      </c>
      <c r="D8162">
        <f t="shared" ca="1" si="382"/>
        <v>73481</v>
      </c>
    </row>
    <row r="8163" spans="1:4" x14ac:dyDescent="0.3">
      <c r="A8163">
        <f t="shared" si="383"/>
        <v>8162</v>
      </c>
      <c r="B8163" t="s">
        <v>7895</v>
      </c>
      <c r="C8163" s="1">
        <f t="shared" ca="1" si="381"/>
        <v>45627</v>
      </c>
      <c r="D8163">
        <f t="shared" ca="1" si="382"/>
        <v>45930</v>
      </c>
    </row>
    <row r="8164" spans="1:4" x14ac:dyDescent="0.3">
      <c r="A8164">
        <f t="shared" si="383"/>
        <v>8163</v>
      </c>
      <c r="B8164" t="s">
        <v>7896</v>
      </c>
      <c r="C8164" s="1">
        <f t="shared" ca="1" si="381"/>
        <v>44899</v>
      </c>
      <c r="D8164">
        <f t="shared" ca="1" si="382"/>
        <v>108002</v>
      </c>
    </row>
    <row r="8165" spans="1:4" x14ac:dyDescent="0.3">
      <c r="A8165">
        <f t="shared" si="383"/>
        <v>8164</v>
      </c>
      <c r="B8165" t="s">
        <v>7897</v>
      </c>
      <c r="C8165" s="1">
        <f t="shared" ca="1" si="381"/>
        <v>45515</v>
      </c>
      <c r="D8165">
        <f t="shared" ca="1" si="382"/>
        <v>129713</v>
      </c>
    </row>
    <row r="8166" spans="1:4" x14ac:dyDescent="0.3">
      <c r="A8166">
        <f t="shared" si="383"/>
        <v>8165</v>
      </c>
      <c r="B8166" t="s">
        <v>7898</v>
      </c>
      <c r="C8166" s="1">
        <f t="shared" ca="1" si="381"/>
        <v>45229</v>
      </c>
      <c r="D8166">
        <f t="shared" ca="1" si="382"/>
        <v>131504</v>
      </c>
    </row>
    <row r="8167" spans="1:4" x14ac:dyDescent="0.3">
      <c r="A8167">
        <f t="shared" si="383"/>
        <v>8166</v>
      </c>
      <c r="B8167" t="s">
        <v>7899</v>
      </c>
      <c r="C8167" s="1">
        <f t="shared" ca="1" si="381"/>
        <v>44780</v>
      </c>
      <c r="D8167">
        <f t="shared" ca="1" si="382"/>
        <v>141329</v>
      </c>
    </row>
    <row r="8168" spans="1:4" x14ac:dyDescent="0.3">
      <c r="A8168">
        <f t="shared" si="383"/>
        <v>8167</v>
      </c>
      <c r="B8168" t="s">
        <v>7900</v>
      </c>
      <c r="C8168" s="1">
        <f t="shared" ca="1" si="381"/>
        <v>45628</v>
      </c>
      <c r="D8168">
        <f t="shared" ca="1" si="382"/>
        <v>433</v>
      </c>
    </row>
    <row r="8169" spans="1:4" x14ac:dyDescent="0.3">
      <c r="A8169">
        <f t="shared" si="383"/>
        <v>8168</v>
      </c>
      <c r="B8169" t="s">
        <v>7901</v>
      </c>
      <c r="C8169" s="1">
        <f t="shared" ca="1" si="381"/>
        <v>45847</v>
      </c>
      <c r="D8169">
        <f t="shared" ca="1" si="382"/>
        <v>77388</v>
      </c>
    </row>
    <row r="8170" spans="1:4" x14ac:dyDescent="0.3">
      <c r="A8170">
        <f t="shared" si="383"/>
        <v>8169</v>
      </c>
      <c r="B8170" t="s">
        <v>7902</v>
      </c>
      <c r="C8170" s="1">
        <f t="shared" ca="1" si="381"/>
        <v>45943</v>
      </c>
      <c r="D8170">
        <f t="shared" ca="1" si="382"/>
        <v>64476</v>
      </c>
    </row>
    <row r="8171" spans="1:4" x14ac:dyDescent="0.3">
      <c r="A8171">
        <f t="shared" si="383"/>
        <v>8170</v>
      </c>
      <c r="B8171" t="s">
        <v>7903</v>
      </c>
      <c r="C8171" s="1">
        <f t="shared" ca="1" si="381"/>
        <v>45316</v>
      </c>
      <c r="D8171">
        <f t="shared" ca="1" si="382"/>
        <v>58904</v>
      </c>
    </row>
    <row r="8172" spans="1:4" x14ac:dyDescent="0.3">
      <c r="A8172">
        <f t="shared" si="383"/>
        <v>8171</v>
      </c>
      <c r="B8172" t="s">
        <v>7904</v>
      </c>
      <c r="C8172" s="1">
        <f t="shared" ca="1" si="381"/>
        <v>45020</v>
      </c>
      <c r="D8172">
        <f t="shared" ca="1" si="382"/>
        <v>133651</v>
      </c>
    </row>
    <row r="8173" spans="1:4" x14ac:dyDescent="0.3">
      <c r="A8173">
        <f t="shared" si="383"/>
        <v>8172</v>
      </c>
      <c r="B8173" t="s">
        <v>7905</v>
      </c>
      <c r="C8173" s="1">
        <f t="shared" ca="1" si="381"/>
        <v>45379</v>
      </c>
      <c r="D8173">
        <f t="shared" ca="1" si="382"/>
        <v>37170</v>
      </c>
    </row>
    <row r="8174" spans="1:4" x14ac:dyDescent="0.3">
      <c r="A8174">
        <f t="shared" si="383"/>
        <v>8173</v>
      </c>
      <c r="B8174" t="s">
        <v>7906</v>
      </c>
      <c r="C8174" s="1">
        <f t="shared" ca="1" si="381"/>
        <v>45409</v>
      </c>
      <c r="D8174">
        <f t="shared" ca="1" si="382"/>
        <v>137192</v>
      </c>
    </row>
    <row r="8175" spans="1:4" x14ac:dyDescent="0.3">
      <c r="A8175">
        <f t="shared" si="383"/>
        <v>8174</v>
      </c>
      <c r="B8175" t="s">
        <v>7907</v>
      </c>
      <c r="C8175" s="1">
        <f t="shared" ca="1" si="381"/>
        <v>45206</v>
      </c>
      <c r="D8175">
        <f t="shared" ca="1" si="382"/>
        <v>62637</v>
      </c>
    </row>
    <row r="8176" spans="1:4" x14ac:dyDescent="0.3">
      <c r="A8176">
        <f t="shared" si="383"/>
        <v>8175</v>
      </c>
      <c r="B8176" t="s">
        <v>7908</v>
      </c>
      <c r="C8176" s="1">
        <f t="shared" ca="1" si="381"/>
        <v>45145</v>
      </c>
      <c r="D8176">
        <f t="shared" ca="1" si="382"/>
        <v>92525</v>
      </c>
    </row>
    <row r="8177" spans="1:4" x14ac:dyDescent="0.3">
      <c r="A8177">
        <f t="shared" si="383"/>
        <v>8176</v>
      </c>
      <c r="B8177" t="s">
        <v>7909</v>
      </c>
      <c r="C8177" s="1">
        <f t="shared" ca="1" si="381"/>
        <v>45499</v>
      </c>
      <c r="D8177">
        <f t="shared" ca="1" si="382"/>
        <v>60882</v>
      </c>
    </row>
    <row r="8178" spans="1:4" x14ac:dyDescent="0.3">
      <c r="A8178">
        <f t="shared" si="383"/>
        <v>8177</v>
      </c>
      <c r="B8178" t="s">
        <v>7910</v>
      </c>
      <c r="C8178" s="1">
        <f t="shared" ca="1" si="381"/>
        <v>45216</v>
      </c>
      <c r="D8178">
        <f t="shared" ca="1" si="382"/>
        <v>80829</v>
      </c>
    </row>
    <row r="8179" spans="1:4" x14ac:dyDescent="0.3">
      <c r="A8179">
        <f t="shared" si="383"/>
        <v>8178</v>
      </c>
      <c r="B8179" t="s">
        <v>7911</v>
      </c>
      <c r="C8179" s="1">
        <f t="shared" ca="1" si="381"/>
        <v>45970</v>
      </c>
      <c r="D8179">
        <f t="shared" ca="1" si="382"/>
        <v>106893</v>
      </c>
    </row>
    <row r="8180" spans="1:4" x14ac:dyDescent="0.3">
      <c r="A8180">
        <f t="shared" si="383"/>
        <v>8179</v>
      </c>
      <c r="B8180" t="s">
        <v>7912</v>
      </c>
      <c r="C8180" s="1">
        <f t="shared" ca="1" si="381"/>
        <v>45980</v>
      </c>
      <c r="D8180">
        <f t="shared" ca="1" si="382"/>
        <v>57362</v>
      </c>
    </row>
    <row r="8181" spans="1:4" x14ac:dyDescent="0.3">
      <c r="A8181">
        <f t="shared" si="383"/>
        <v>8180</v>
      </c>
      <c r="B8181" t="s">
        <v>7913</v>
      </c>
      <c r="C8181" s="1">
        <f t="shared" ca="1" si="381"/>
        <v>45673</v>
      </c>
      <c r="D8181">
        <f t="shared" ca="1" si="382"/>
        <v>118414</v>
      </c>
    </row>
    <row r="8182" spans="1:4" x14ac:dyDescent="0.3">
      <c r="A8182">
        <f t="shared" si="383"/>
        <v>8181</v>
      </c>
      <c r="B8182" t="s">
        <v>7914</v>
      </c>
      <c r="C8182" s="1">
        <f t="shared" ca="1" si="381"/>
        <v>45549</v>
      </c>
      <c r="D8182">
        <f t="shared" ca="1" si="382"/>
        <v>104408</v>
      </c>
    </row>
    <row r="8183" spans="1:4" x14ac:dyDescent="0.3">
      <c r="A8183">
        <f t="shared" si="383"/>
        <v>8182</v>
      </c>
      <c r="B8183" t="s">
        <v>7915</v>
      </c>
      <c r="C8183" s="1">
        <f t="shared" ca="1" si="381"/>
        <v>45554</v>
      </c>
      <c r="D8183">
        <f t="shared" ca="1" si="382"/>
        <v>67315</v>
      </c>
    </row>
    <row r="8184" spans="1:4" x14ac:dyDescent="0.3">
      <c r="A8184">
        <f t="shared" si="383"/>
        <v>8183</v>
      </c>
      <c r="B8184" t="s">
        <v>7916</v>
      </c>
      <c r="C8184" s="1">
        <f t="shared" ca="1" si="381"/>
        <v>45491</v>
      </c>
      <c r="D8184">
        <f t="shared" ca="1" si="382"/>
        <v>56403</v>
      </c>
    </row>
    <row r="8185" spans="1:4" x14ac:dyDescent="0.3">
      <c r="A8185">
        <f t="shared" si="383"/>
        <v>8184</v>
      </c>
      <c r="B8185" t="s">
        <v>7917</v>
      </c>
      <c r="C8185" s="1">
        <f t="shared" ca="1" si="381"/>
        <v>45998</v>
      </c>
      <c r="D8185">
        <f t="shared" ca="1" si="382"/>
        <v>3508</v>
      </c>
    </row>
    <row r="8186" spans="1:4" x14ac:dyDescent="0.3">
      <c r="A8186">
        <f t="shared" si="383"/>
        <v>8185</v>
      </c>
      <c r="B8186" t="s">
        <v>7918</v>
      </c>
      <c r="C8186" s="1">
        <f t="shared" ca="1" si="381"/>
        <v>44592</v>
      </c>
      <c r="D8186">
        <f t="shared" ca="1" si="382"/>
        <v>85453</v>
      </c>
    </row>
    <row r="8187" spans="1:4" x14ac:dyDescent="0.3">
      <c r="A8187">
        <f t="shared" si="383"/>
        <v>8186</v>
      </c>
      <c r="B8187" t="s">
        <v>7919</v>
      </c>
      <c r="C8187" s="1">
        <f t="shared" ca="1" si="381"/>
        <v>44754</v>
      </c>
      <c r="D8187">
        <f t="shared" ca="1" si="382"/>
        <v>96345</v>
      </c>
    </row>
    <row r="8188" spans="1:4" x14ac:dyDescent="0.3">
      <c r="A8188">
        <f t="shared" si="383"/>
        <v>8187</v>
      </c>
      <c r="B8188" t="s">
        <v>7920</v>
      </c>
      <c r="C8188" s="1">
        <f t="shared" ca="1" si="381"/>
        <v>45534</v>
      </c>
      <c r="D8188">
        <f t="shared" ca="1" si="382"/>
        <v>30963</v>
      </c>
    </row>
    <row r="8189" spans="1:4" x14ac:dyDescent="0.3">
      <c r="A8189">
        <f t="shared" si="383"/>
        <v>8188</v>
      </c>
      <c r="B8189" t="s">
        <v>7921</v>
      </c>
      <c r="C8189" s="1">
        <f t="shared" ca="1" si="381"/>
        <v>44734</v>
      </c>
      <c r="D8189">
        <f t="shared" ca="1" si="382"/>
        <v>12322</v>
      </c>
    </row>
    <row r="8190" spans="1:4" x14ac:dyDescent="0.3">
      <c r="A8190">
        <f t="shared" si="383"/>
        <v>8189</v>
      </c>
      <c r="B8190" t="s">
        <v>7922</v>
      </c>
      <c r="C8190" s="1">
        <f t="shared" ca="1" si="381"/>
        <v>44649</v>
      </c>
      <c r="D8190">
        <f t="shared" ca="1" si="382"/>
        <v>78444</v>
      </c>
    </row>
    <row r="8191" spans="1:4" x14ac:dyDescent="0.3">
      <c r="A8191">
        <f t="shared" si="383"/>
        <v>8190</v>
      </c>
      <c r="B8191" t="s">
        <v>7841</v>
      </c>
      <c r="C8191" s="1">
        <f t="shared" ca="1" si="381"/>
        <v>45243</v>
      </c>
      <c r="D8191">
        <f t="shared" ca="1" si="382"/>
        <v>62348</v>
      </c>
    </row>
    <row r="8192" spans="1:4" x14ac:dyDescent="0.3">
      <c r="A8192">
        <f t="shared" si="383"/>
        <v>8191</v>
      </c>
      <c r="B8192" t="s">
        <v>7923</v>
      </c>
      <c r="C8192" s="1">
        <f t="shared" ca="1" si="381"/>
        <v>44694</v>
      </c>
      <c r="D8192">
        <f t="shared" ca="1" si="382"/>
        <v>126994</v>
      </c>
    </row>
    <row r="8193" spans="1:4" x14ac:dyDescent="0.3">
      <c r="A8193">
        <f t="shared" si="383"/>
        <v>8192</v>
      </c>
      <c r="B8193" t="s">
        <v>7924</v>
      </c>
      <c r="C8193" s="1">
        <f t="shared" ca="1" si="381"/>
        <v>45874</v>
      </c>
      <c r="D8193">
        <f t="shared" ca="1" si="382"/>
        <v>134602</v>
      </c>
    </row>
    <row r="8194" spans="1:4" x14ac:dyDescent="0.3">
      <c r="A8194">
        <f t="shared" si="383"/>
        <v>8193</v>
      </c>
      <c r="B8194" t="s">
        <v>7925</v>
      </c>
      <c r="C8194" s="1">
        <f t="shared" ref="C8194:C8257" ca="1" si="384">RANDBETWEEN(DATE(2022,1,1),DATE(2025,12,31))</f>
        <v>44838</v>
      </c>
      <c r="D8194">
        <f t="shared" ref="D8194:D8257" ca="1" si="385">RANDBETWEEN(1,150000)</f>
        <v>89719</v>
      </c>
    </row>
    <row r="8195" spans="1:4" x14ac:dyDescent="0.3">
      <c r="A8195">
        <f t="shared" si="383"/>
        <v>8194</v>
      </c>
      <c r="B8195" t="s">
        <v>7926</v>
      </c>
      <c r="C8195" s="1">
        <f t="shared" ca="1" si="384"/>
        <v>45390</v>
      </c>
      <c r="D8195">
        <f t="shared" ca="1" si="385"/>
        <v>100794</v>
      </c>
    </row>
    <row r="8196" spans="1:4" x14ac:dyDescent="0.3">
      <c r="A8196">
        <f t="shared" ref="A8196:A8259" si="386">A8195+1</f>
        <v>8195</v>
      </c>
      <c r="B8196" t="s">
        <v>7927</v>
      </c>
      <c r="C8196" s="1">
        <f t="shared" ca="1" si="384"/>
        <v>45361</v>
      </c>
      <c r="D8196">
        <f t="shared" ca="1" si="385"/>
        <v>78977</v>
      </c>
    </row>
    <row r="8197" spans="1:4" x14ac:dyDescent="0.3">
      <c r="A8197">
        <f t="shared" si="386"/>
        <v>8196</v>
      </c>
      <c r="B8197" t="s">
        <v>7928</v>
      </c>
      <c r="C8197" s="1">
        <f t="shared" ca="1" si="384"/>
        <v>45473</v>
      </c>
      <c r="D8197">
        <f t="shared" ca="1" si="385"/>
        <v>41673</v>
      </c>
    </row>
    <row r="8198" spans="1:4" x14ac:dyDescent="0.3">
      <c r="A8198">
        <f t="shared" si="386"/>
        <v>8197</v>
      </c>
      <c r="B8198" t="s">
        <v>7929</v>
      </c>
      <c r="C8198" s="1">
        <f t="shared" ca="1" si="384"/>
        <v>45353</v>
      </c>
      <c r="D8198">
        <f t="shared" ca="1" si="385"/>
        <v>91728</v>
      </c>
    </row>
    <row r="8199" spans="1:4" x14ac:dyDescent="0.3">
      <c r="A8199">
        <f t="shared" si="386"/>
        <v>8198</v>
      </c>
      <c r="B8199" t="s">
        <v>7930</v>
      </c>
      <c r="C8199" s="1">
        <f t="shared" ca="1" si="384"/>
        <v>45272</v>
      </c>
      <c r="D8199">
        <f t="shared" ca="1" si="385"/>
        <v>97232</v>
      </c>
    </row>
    <row r="8200" spans="1:4" x14ac:dyDescent="0.3">
      <c r="A8200">
        <f t="shared" si="386"/>
        <v>8199</v>
      </c>
      <c r="B8200" t="s">
        <v>7931</v>
      </c>
      <c r="C8200" s="1">
        <f t="shared" ca="1" si="384"/>
        <v>45363</v>
      </c>
      <c r="D8200">
        <f t="shared" ca="1" si="385"/>
        <v>143617</v>
      </c>
    </row>
    <row r="8201" spans="1:4" x14ac:dyDescent="0.3">
      <c r="A8201">
        <f t="shared" si="386"/>
        <v>8200</v>
      </c>
      <c r="B8201" t="s">
        <v>7932</v>
      </c>
      <c r="C8201" s="1">
        <f t="shared" ca="1" si="384"/>
        <v>44784</v>
      </c>
      <c r="D8201">
        <f t="shared" ca="1" si="385"/>
        <v>20802</v>
      </c>
    </row>
    <row r="8202" spans="1:4" x14ac:dyDescent="0.3">
      <c r="A8202">
        <f t="shared" si="386"/>
        <v>8201</v>
      </c>
      <c r="B8202" t="s">
        <v>7933</v>
      </c>
      <c r="C8202" s="1">
        <f t="shared" ca="1" si="384"/>
        <v>45408</v>
      </c>
      <c r="D8202">
        <f t="shared" ca="1" si="385"/>
        <v>8574</v>
      </c>
    </row>
    <row r="8203" spans="1:4" x14ac:dyDescent="0.3">
      <c r="A8203">
        <f t="shared" si="386"/>
        <v>8202</v>
      </c>
      <c r="B8203" t="s">
        <v>7934</v>
      </c>
      <c r="C8203" s="1">
        <f t="shared" ca="1" si="384"/>
        <v>45654</v>
      </c>
      <c r="D8203">
        <f t="shared" ca="1" si="385"/>
        <v>85457</v>
      </c>
    </row>
    <row r="8204" spans="1:4" x14ac:dyDescent="0.3">
      <c r="A8204">
        <f t="shared" si="386"/>
        <v>8203</v>
      </c>
      <c r="B8204" t="s">
        <v>7935</v>
      </c>
      <c r="C8204" s="1">
        <f t="shared" ca="1" si="384"/>
        <v>45086</v>
      </c>
      <c r="D8204">
        <f t="shared" ca="1" si="385"/>
        <v>17257</v>
      </c>
    </row>
    <row r="8205" spans="1:4" x14ac:dyDescent="0.3">
      <c r="A8205">
        <f t="shared" si="386"/>
        <v>8204</v>
      </c>
      <c r="B8205" t="s">
        <v>7936</v>
      </c>
      <c r="C8205" s="1">
        <f t="shared" ca="1" si="384"/>
        <v>45672</v>
      </c>
      <c r="D8205">
        <f t="shared" ca="1" si="385"/>
        <v>110522</v>
      </c>
    </row>
    <row r="8206" spans="1:4" x14ac:dyDescent="0.3">
      <c r="A8206">
        <f t="shared" si="386"/>
        <v>8205</v>
      </c>
      <c r="B8206" t="s">
        <v>7937</v>
      </c>
      <c r="C8206" s="1">
        <f t="shared" ca="1" si="384"/>
        <v>44945</v>
      </c>
      <c r="D8206">
        <f t="shared" ca="1" si="385"/>
        <v>133348</v>
      </c>
    </row>
    <row r="8207" spans="1:4" x14ac:dyDescent="0.3">
      <c r="A8207">
        <f t="shared" si="386"/>
        <v>8206</v>
      </c>
      <c r="B8207" t="s">
        <v>7938</v>
      </c>
      <c r="C8207" s="1">
        <f t="shared" ca="1" si="384"/>
        <v>45443</v>
      </c>
      <c r="D8207">
        <f t="shared" ca="1" si="385"/>
        <v>114174</v>
      </c>
    </row>
    <row r="8208" spans="1:4" x14ac:dyDescent="0.3">
      <c r="A8208">
        <f t="shared" si="386"/>
        <v>8207</v>
      </c>
      <c r="B8208" t="s">
        <v>7939</v>
      </c>
      <c r="C8208" s="1">
        <f t="shared" ca="1" si="384"/>
        <v>45273</v>
      </c>
      <c r="D8208">
        <f t="shared" ca="1" si="385"/>
        <v>100908</v>
      </c>
    </row>
    <row r="8209" spans="1:4" x14ac:dyDescent="0.3">
      <c r="A8209">
        <f t="shared" si="386"/>
        <v>8208</v>
      </c>
      <c r="B8209" t="s">
        <v>7940</v>
      </c>
      <c r="C8209" s="1">
        <f t="shared" ca="1" si="384"/>
        <v>44611</v>
      </c>
      <c r="D8209">
        <f t="shared" ca="1" si="385"/>
        <v>146516</v>
      </c>
    </row>
    <row r="8210" spans="1:4" x14ac:dyDescent="0.3">
      <c r="A8210">
        <f t="shared" si="386"/>
        <v>8209</v>
      </c>
      <c r="B8210" t="s">
        <v>7941</v>
      </c>
      <c r="C8210" s="1">
        <f t="shared" ca="1" si="384"/>
        <v>45360</v>
      </c>
      <c r="D8210">
        <f t="shared" ca="1" si="385"/>
        <v>82931</v>
      </c>
    </row>
    <row r="8211" spans="1:4" x14ac:dyDescent="0.3">
      <c r="A8211">
        <f t="shared" si="386"/>
        <v>8210</v>
      </c>
      <c r="B8211" t="s">
        <v>7942</v>
      </c>
      <c r="C8211" s="1">
        <f t="shared" ca="1" si="384"/>
        <v>44644</v>
      </c>
      <c r="D8211">
        <f t="shared" ca="1" si="385"/>
        <v>126898</v>
      </c>
    </row>
    <row r="8212" spans="1:4" x14ac:dyDescent="0.3">
      <c r="A8212">
        <f t="shared" si="386"/>
        <v>8211</v>
      </c>
      <c r="B8212" t="s">
        <v>7943</v>
      </c>
      <c r="C8212" s="1">
        <f t="shared" ca="1" si="384"/>
        <v>45744</v>
      </c>
      <c r="D8212">
        <f t="shared" ca="1" si="385"/>
        <v>119425</v>
      </c>
    </row>
    <row r="8213" spans="1:4" x14ac:dyDescent="0.3">
      <c r="A8213">
        <f t="shared" si="386"/>
        <v>8212</v>
      </c>
      <c r="B8213" t="s">
        <v>7944</v>
      </c>
      <c r="C8213" s="1">
        <f t="shared" ca="1" si="384"/>
        <v>44948</v>
      </c>
      <c r="D8213">
        <f t="shared" ca="1" si="385"/>
        <v>102202</v>
      </c>
    </row>
    <row r="8214" spans="1:4" x14ac:dyDescent="0.3">
      <c r="A8214">
        <f t="shared" si="386"/>
        <v>8213</v>
      </c>
      <c r="B8214" t="s">
        <v>7945</v>
      </c>
      <c r="C8214" s="1">
        <f t="shared" ca="1" si="384"/>
        <v>45803</v>
      </c>
      <c r="D8214">
        <f t="shared" ca="1" si="385"/>
        <v>34838</v>
      </c>
    </row>
    <row r="8215" spans="1:4" x14ac:dyDescent="0.3">
      <c r="A8215">
        <f t="shared" si="386"/>
        <v>8214</v>
      </c>
      <c r="B8215" t="s">
        <v>7946</v>
      </c>
      <c r="C8215" s="1">
        <f t="shared" ca="1" si="384"/>
        <v>44890</v>
      </c>
      <c r="D8215">
        <f t="shared" ca="1" si="385"/>
        <v>68548</v>
      </c>
    </row>
    <row r="8216" spans="1:4" x14ac:dyDescent="0.3">
      <c r="A8216">
        <f t="shared" si="386"/>
        <v>8215</v>
      </c>
      <c r="B8216" t="s">
        <v>7947</v>
      </c>
      <c r="C8216" s="1">
        <f t="shared" ca="1" si="384"/>
        <v>45862</v>
      </c>
      <c r="D8216">
        <f t="shared" ca="1" si="385"/>
        <v>104178</v>
      </c>
    </row>
    <row r="8217" spans="1:4" x14ac:dyDescent="0.3">
      <c r="A8217">
        <f t="shared" si="386"/>
        <v>8216</v>
      </c>
      <c r="B8217" t="s">
        <v>7948</v>
      </c>
      <c r="C8217" s="1">
        <f t="shared" ca="1" si="384"/>
        <v>45569</v>
      </c>
      <c r="D8217">
        <f t="shared" ca="1" si="385"/>
        <v>43920</v>
      </c>
    </row>
    <row r="8218" spans="1:4" x14ac:dyDescent="0.3">
      <c r="A8218">
        <f t="shared" si="386"/>
        <v>8217</v>
      </c>
      <c r="B8218" t="s">
        <v>3361</v>
      </c>
      <c r="C8218" s="1">
        <f t="shared" ca="1" si="384"/>
        <v>45342</v>
      </c>
      <c r="D8218">
        <f t="shared" ca="1" si="385"/>
        <v>30944</v>
      </c>
    </row>
    <row r="8219" spans="1:4" x14ac:dyDescent="0.3">
      <c r="A8219">
        <f t="shared" si="386"/>
        <v>8218</v>
      </c>
      <c r="B8219" t="s">
        <v>7949</v>
      </c>
      <c r="C8219" s="1">
        <f t="shared" ca="1" si="384"/>
        <v>45537</v>
      </c>
      <c r="D8219">
        <f t="shared" ca="1" si="385"/>
        <v>103012</v>
      </c>
    </row>
    <row r="8220" spans="1:4" x14ac:dyDescent="0.3">
      <c r="A8220">
        <f t="shared" si="386"/>
        <v>8219</v>
      </c>
      <c r="B8220" t="s">
        <v>7950</v>
      </c>
      <c r="C8220" s="1">
        <f t="shared" ca="1" si="384"/>
        <v>44622</v>
      </c>
      <c r="D8220">
        <f t="shared" ca="1" si="385"/>
        <v>115172</v>
      </c>
    </row>
    <row r="8221" spans="1:4" x14ac:dyDescent="0.3">
      <c r="A8221">
        <f t="shared" si="386"/>
        <v>8220</v>
      </c>
      <c r="B8221" t="s">
        <v>7951</v>
      </c>
      <c r="C8221" s="1">
        <f t="shared" ca="1" si="384"/>
        <v>45261</v>
      </c>
      <c r="D8221">
        <f t="shared" ca="1" si="385"/>
        <v>47287</v>
      </c>
    </row>
    <row r="8222" spans="1:4" x14ac:dyDescent="0.3">
      <c r="A8222">
        <f t="shared" si="386"/>
        <v>8221</v>
      </c>
      <c r="B8222" t="s">
        <v>7952</v>
      </c>
      <c r="C8222" s="1">
        <f t="shared" ca="1" si="384"/>
        <v>45037</v>
      </c>
      <c r="D8222">
        <f t="shared" ca="1" si="385"/>
        <v>97030</v>
      </c>
    </row>
    <row r="8223" spans="1:4" x14ac:dyDescent="0.3">
      <c r="A8223">
        <f t="shared" si="386"/>
        <v>8222</v>
      </c>
      <c r="B8223" t="s">
        <v>7953</v>
      </c>
      <c r="C8223" s="1">
        <f t="shared" ca="1" si="384"/>
        <v>44655</v>
      </c>
      <c r="D8223">
        <f t="shared" ca="1" si="385"/>
        <v>117417</v>
      </c>
    </row>
    <row r="8224" spans="1:4" x14ac:dyDescent="0.3">
      <c r="A8224">
        <f t="shared" si="386"/>
        <v>8223</v>
      </c>
      <c r="B8224" t="s">
        <v>7954</v>
      </c>
      <c r="C8224" s="1">
        <f t="shared" ca="1" si="384"/>
        <v>44619</v>
      </c>
      <c r="D8224">
        <f t="shared" ca="1" si="385"/>
        <v>149553</v>
      </c>
    </row>
    <row r="8225" spans="1:4" x14ac:dyDescent="0.3">
      <c r="A8225">
        <f t="shared" si="386"/>
        <v>8224</v>
      </c>
      <c r="B8225" t="s">
        <v>7955</v>
      </c>
      <c r="C8225" s="1">
        <f t="shared" ca="1" si="384"/>
        <v>45479</v>
      </c>
      <c r="D8225">
        <f t="shared" ca="1" si="385"/>
        <v>130178</v>
      </c>
    </row>
    <row r="8226" spans="1:4" x14ac:dyDescent="0.3">
      <c r="A8226">
        <f t="shared" si="386"/>
        <v>8225</v>
      </c>
      <c r="B8226" t="s">
        <v>7956</v>
      </c>
      <c r="C8226" s="1">
        <f t="shared" ca="1" si="384"/>
        <v>44765</v>
      </c>
      <c r="D8226">
        <f t="shared" ca="1" si="385"/>
        <v>42371</v>
      </c>
    </row>
    <row r="8227" spans="1:4" x14ac:dyDescent="0.3">
      <c r="A8227">
        <f t="shared" si="386"/>
        <v>8226</v>
      </c>
      <c r="B8227" t="s">
        <v>7957</v>
      </c>
      <c r="C8227" s="1">
        <f t="shared" ca="1" si="384"/>
        <v>45058</v>
      </c>
      <c r="D8227">
        <f t="shared" ca="1" si="385"/>
        <v>119851</v>
      </c>
    </row>
    <row r="8228" spans="1:4" x14ac:dyDescent="0.3">
      <c r="A8228">
        <f t="shared" si="386"/>
        <v>8227</v>
      </c>
      <c r="B8228" t="s">
        <v>7958</v>
      </c>
      <c r="C8228" s="1">
        <f t="shared" ca="1" si="384"/>
        <v>44702</v>
      </c>
      <c r="D8228">
        <f t="shared" ca="1" si="385"/>
        <v>48215</v>
      </c>
    </row>
    <row r="8229" spans="1:4" x14ac:dyDescent="0.3">
      <c r="A8229">
        <f t="shared" si="386"/>
        <v>8228</v>
      </c>
      <c r="B8229" t="s">
        <v>7959</v>
      </c>
      <c r="C8229" s="1">
        <f t="shared" ca="1" si="384"/>
        <v>45976</v>
      </c>
      <c r="D8229">
        <f t="shared" ca="1" si="385"/>
        <v>113701</v>
      </c>
    </row>
    <row r="8230" spans="1:4" x14ac:dyDescent="0.3">
      <c r="A8230">
        <f t="shared" si="386"/>
        <v>8229</v>
      </c>
      <c r="B8230" t="s">
        <v>7960</v>
      </c>
      <c r="C8230" s="1">
        <f t="shared" ca="1" si="384"/>
        <v>45243</v>
      </c>
      <c r="D8230">
        <f t="shared" ca="1" si="385"/>
        <v>124835</v>
      </c>
    </row>
    <row r="8231" spans="1:4" x14ac:dyDescent="0.3">
      <c r="A8231">
        <f t="shared" si="386"/>
        <v>8230</v>
      </c>
      <c r="B8231" t="s">
        <v>7961</v>
      </c>
      <c r="C8231" s="1">
        <f t="shared" ca="1" si="384"/>
        <v>44944</v>
      </c>
      <c r="D8231">
        <f t="shared" ca="1" si="385"/>
        <v>44177</v>
      </c>
    </row>
    <row r="8232" spans="1:4" x14ac:dyDescent="0.3">
      <c r="A8232">
        <f t="shared" si="386"/>
        <v>8231</v>
      </c>
      <c r="B8232" t="s">
        <v>7962</v>
      </c>
      <c r="C8232" s="1">
        <f t="shared" ca="1" si="384"/>
        <v>45052</v>
      </c>
      <c r="D8232">
        <f t="shared" ca="1" si="385"/>
        <v>27135</v>
      </c>
    </row>
    <row r="8233" spans="1:4" x14ac:dyDescent="0.3">
      <c r="A8233">
        <f t="shared" si="386"/>
        <v>8232</v>
      </c>
      <c r="B8233" t="s">
        <v>7963</v>
      </c>
      <c r="C8233" s="1">
        <f t="shared" ca="1" si="384"/>
        <v>45175</v>
      </c>
      <c r="D8233">
        <f t="shared" ca="1" si="385"/>
        <v>375</v>
      </c>
    </row>
    <row r="8234" spans="1:4" x14ac:dyDescent="0.3">
      <c r="A8234">
        <f t="shared" si="386"/>
        <v>8233</v>
      </c>
      <c r="B8234" t="s">
        <v>7964</v>
      </c>
      <c r="C8234" s="1">
        <f t="shared" ca="1" si="384"/>
        <v>44627</v>
      </c>
      <c r="D8234">
        <f t="shared" ca="1" si="385"/>
        <v>104427</v>
      </c>
    </row>
    <row r="8235" spans="1:4" x14ac:dyDescent="0.3">
      <c r="A8235">
        <f t="shared" si="386"/>
        <v>8234</v>
      </c>
      <c r="B8235" t="s">
        <v>7965</v>
      </c>
      <c r="C8235" s="1">
        <f t="shared" ca="1" si="384"/>
        <v>45740</v>
      </c>
      <c r="D8235">
        <f t="shared" ca="1" si="385"/>
        <v>37883</v>
      </c>
    </row>
    <row r="8236" spans="1:4" x14ac:dyDescent="0.3">
      <c r="A8236">
        <f t="shared" si="386"/>
        <v>8235</v>
      </c>
      <c r="B8236" t="s">
        <v>7966</v>
      </c>
      <c r="C8236" s="1">
        <f t="shared" ca="1" si="384"/>
        <v>45320</v>
      </c>
      <c r="D8236">
        <f t="shared" ca="1" si="385"/>
        <v>12318</v>
      </c>
    </row>
    <row r="8237" spans="1:4" x14ac:dyDescent="0.3">
      <c r="A8237">
        <f t="shared" si="386"/>
        <v>8236</v>
      </c>
      <c r="B8237" t="s">
        <v>7967</v>
      </c>
      <c r="C8237" s="1">
        <f t="shared" ca="1" si="384"/>
        <v>45590</v>
      </c>
      <c r="D8237">
        <f t="shared" ca="1" si="385"/>
        <v>19236</v>
      </c>
    </row>
    <row r="8238" spans="1:4" x14ac:dyDescent="0.3">
      <c r="A8238">
        <f t="shared" si="386"/>
        <v>8237</v>
      </c>
      <c r="B8238" t="s">
        <v>7968</v>
      </c>
      <c r="C8238" s="1">
        <f t="shared" ca="1" si="384"/>
        <v>45234</v>
      </c>
      <c r="D8238">
        <f t="shared" ca="1" si="385"/>
        <v>144266</v>
      </c>
    </row>
    <row r="8239" spans="1:4" x14ac:dyDescent="0.3">
      <c r="A8239">
        <f t="shared" si="386"/>
        <v>8238</v>
      </c>
      <c r="B8239" t="s">
        <v>7969</v>
      </c>
      <c r="C8239" s="1">
        <f t="shared" ca="1" si="384"/>
        <v>45169</v>
      </c>
      <c r="D8239">
        <f t="shared" ca="1" si="385"/>
        <v>126138</v>
      </c>
    </row>
    <row r="8240" spans="1:4" x14ac:dyDescent="0.3">
      <c r="A8240">
        <f t="shared" si="386"/>
        <v>8239</v>
      </c>
      <c r="B8240" t="s">
        <v>7970</v>
      </c>
      <c r="C8240" s="1">
        <f t="shared" ca="1" si="384"/>
        <v>45228</v>
      </c>
      <c r="D8240">
        <f t="shared" ca="1" si="385"/>
        <v>47143</v>
      </c>
    </row>
    <row r="8241" spans="1:4" x14ac:dyDescent="0.3">
      <c r="A8241">
        <f t="shared" si="386"/>
        <v>8240</v>
      </c>
      <c r="B8241" t="s">
        <v>7971</v>
      </c>
      <c r="C8241" s="1">
        <f t="shared" ca="1" si="384"/>
        <v>45347</v>
      </c>
      <c r="D8241">
        <f t="shared" ca="1" si="385"/>
        <v>108529</v>
      </c>
    </row>
    <row r="8242" spans="1:4" x14ac:dyDescent="0.3">
      <c r="A8242">
        <f t="shared" si="386"/>
        <v>8241</v>
      </c>
      <c r="B8242" t="s">
        <v>7972</v>
      </c>
      <c r="C8242" s="1">
        <f t="shared" ca="1" si="384"/>
        <v>44846</v>
      </c>
      <c r="D8242">
        <f t="shared" ca="1" si="385"/>
        <v>111243</v>
      </c>
    </row>
    <row r="8243" spans="1:4" x14ac:dyDescent="0.3">
      <c r="A8243">
        <f t="shared" si="386"/>
        <v>8242</v>
      </c>
      <c r="B8243" t="s">
        <v>7973</v>
      </c>
      <c r="C8243" s="1">
        <f t="shared" ca="1" si="384"/>
        <v>44699</v>
      </c>
      <c r="D8243">
        <f t="shared" ca="1" si="385"/>
        <v>71930</v>
      </c>
    </row>
    <row r="8244" spans="1:4" x14ac:dyDescent="0.3">
      <c r="A8244">
        <f t="shared" si="386"/>
        <v>8243</v>
      </c>
      <c r="B8244" t="s">
        <v>7974</v>
      </c>
      <c r="C8244" s="1">
        <f t="shared" ca="1" si="384"/>
        <v>44929</v>
      </c>
      <c r="D8244">
        <f t="shared" ca="1" si="385"/>
        <v>46999</v>
      </c>
    </row>
    <row r="8245" spans="1:4" x14ac:dyDescent="0.3">
      <c r="A8245">
        <f t="shared" si="386"/>
        <v>8244</v>
      </c>
      <c r="B8245" t="s">
        <v>7975</v>
      </c>
      <c r="C8245" s="1">
        <f t="shared" ca="1" si="384"/>
        <v>44864</v>
      </c>
      <c r="D8245">
        <f t="shared" ca="1" si="385"/>
        <v>90938</v>
      </c>
    </row>
    <row r="8246" spans="1:4" x14ac:dyDescent="0.3">
      <c r="A8246">
        <f t="shared" si="386"/>
        <v>8245</v>
      </c>
      <c r="B8246" t="s">
        <v>7976</v>
      </c>
      <c r="C8246" s="1">
        <f t="shared" ca="1" si="384"/>
        <v>45611</v>
      </c>
      <c r="D8246">
        <f t="shared" ca="1" si="385"/>
        <v>50984</v>
      </c>
    </row>
    <row r="8247" spans="1:4" x14ac:dyDescent="0.3">
      <c r="A8247">
        <f t="shared" si="386"/>
        <v>8246</v>
      </c>
      <c r="B8247" t="s">
        <v>7977</v>
      </c>
      <c r="C8247" s="1">
        <f t="shared" ca="1" si="384"/>
        <v>45994</v>
      </c>
      <c r="D8247">
        <f t="shared" ca="1" si="385"/>
        <v>9684</v>
      </c>
    </row>
    <row r="8248" spans="1:4" x14ac:dyDescent="0.3">
      <c r="A8248">
        <f t="shared" si="386"/>
        <v>8247</v>
      </c>
      <c r="B8248" t="s">
        <v>7978</v>
      </c>
      <c r="C8248" s="1">
        <f t="shared" ca="1" si="384"/>
        <v>44772</v>
      </c>
      <c r="D8248">
        <f t="shared" ca="1" si="385"/>
        <v>89989</v>
      </c>
    </row>
    <row r="8249" spans="1:4" x14ac:dyDescent="0.3">
      <c r="A8249">
        <f t="shared" si="386"/>
        <v>8248</v>
      </c>
      <c r="B8249" t="s">
        <v>7979</v>
      </c>
      <c r="C8249" s="1">
        <f t="shared" ca="1" si="384"/>
        <v>45953</v>
      </c>
      <c r="D8249">
        <f t="shared" ca="1" si="385"/>
        <v>77505</v>
      </c>
    </row>
    <row r="8250" spans="1:4" x14ac:dyDescent="0.3">
      <c r="A8250">
        <f t="shared" si="386"/>
        <v>8249</v>
      </c>
      <c r="B8250" t="s">
        <v>3870</v>
      </c>
      <c r="C8250" s="1">
        <f t="shared" ca="1" si="384"/>
        <v>45914</v>
      </c>
      <c r="D8250">
        <f t="shared" ca="1" si="385"/>
        <v>87156</v>
      </c>
    </row>
    <row r="8251" spans="1:4" x14ac:dyDescent="0.3">
      <c r="A8251">
        <f t="shared" si="386"/>
        <v>8250</v>
      </c>
      <c r="B8251" t="s">
        <v>3869</v>
      </c>
      <c r="C8251" s="1">
        <f t="shared" ca="1" si="384"/>
        <v>44981</v>
      </c>
      <c r="D8251">
        <f t="shared" ca="1" si="385"/>
        <v>117702</v>
      </c>
    </row>
    <row r="8252" spans="1:4" x14ac:dyDescent="0.3">
      <c r="A8252">
        <f t="shared" si="386"/>
        <v>8251</v>
      </c>
      <c r="B8252" t="s">
        <v>3589</v>
      </c>
      <c r="C8252" s="1">
        <f t="shared" ca="1" si="384"/>
        <v>45549</v>
      </c>
      <c r="D8252">
        <f t="shared" ca="1" si="385"/>
        <v>51440</v>
      </c>
    </row>
    <row r="8253" spans="1:4" x14ac:dyDescent="0.3">
      <c r="A8253">
        <f t="shared" si="386"/>
        <v>8252</v>
      </c>
      <c r="B8253" t="s">
        <v>3581</v>
      </c>
      <c r="C8253" s="1">
        <f t="shared" ca="1" si="384"/>
        <v>45121</v>
      </c>
      <c r="D8253">
        <f t="shared" ca="1" si="385"/>
        <v>140475</v>
      </c>
    </row>
    <row r="8254" spans="1:4" x14ac:dyDescent="0.3">
      <c r="A8254">
        <f t="shared" si="386"/>
        <v>8253</v>
      </c>
      <c r="B8254" t="s">
        <v>7980</v>
      </c>
      <c r="C8254" s="1">
        <f t="shared" ca="1" si="384"/>
        <v>45814</v>
      </c>
      <c r="D8254">
        <f t="shared" ca="1" si="385"/>
        <v>137307</v>
      </c>
    </row>
    <row r="8255" spans="1:4" x14ac:dyDescent="0.3">
      <c r="A8255">
        <f t="shared" si="386"/>
        <v>8254</v>
      </c>
      <c r="B8255" t="s">
        <v>7981</v>
      </c>
      <c r="C8255" s="1">
        <f t="shared" ca="1" si="384"/>
        <v>45518</v>
      </c>
      <c r="D8255">
        <f t="shared" ca="1" si="385"/>
        <v>142281</v>
      </c>
    </row>
    <row r="8256" spans="1:4" x14ac:dyDescent="0.3">
      <c r="A8256">
        <f t="shared" si="386"/>
        <v>8255</v>
      </c>
      <c r="B8256" t="s">
        <v>7982</v>
      </c>
      <c r="C8256" s="1">
        <f t="shared" ca="1" si="384"/>
        <v>45178</v>
      </c>
      <c r="D8256">
        <f t="shared" ca="1" si="385"/>
        <v>3866</v>
      </c>
    </row>
    <row r="8257" spans="1:4" x14ac:dyDescent="0.3">
      <c r="A8257">
        <f t="shared" si="386"/>
        <v>8256</v>
      </c>
      <c r="B8257" t="s">
        <v>7983</v>
      </c>
      <c r="C8257" s="1">
        <f t="shared" ca="1" si="384"/>
        <v>44968</v>
      </c>
      <c r="D8257">
        <f t="shared" ca="1" si="385"/>
        <v>74896</v>
      </c>
    </row>
    <row r="8258" spans="1:4" x14ac:dyDescent="0.3">
      <c r="A8258">
        <f t="shared" si="386"/>
        <v>8257</v>
      </c>
      <c r="B8258" t="s">
        <v>7984</v>
      </c>
      <c r="C8258" s="1">
        <f t="shared" ref="C8258:C8321" ca="1" si="387">RANDBETWEEN(DATE(2022,1,1),DATE(2025,12,31))</f>
        <v>45335</v>
      </c>
      <c r="D8258">
        <f t="shared" ref="D8258:D8321" ca="1" si="388">RANDBETWEEN(1,150000)</f>
        <v>91329</v>
      </c>
    </row>
    <row r="8259" spans="1:4" x14ac:dyDescent="0.3">
      <c r="A8259">
        <f t="shared" si="386"/>
        <v>8258</v>
      </c>
      <c r="B8259" t="s">
        <v>7985</v>
      </c>
      <c r="C8259" s="1">
        <f t="shared" ca="1" si="387"/>
        <v>44620</v>
      </c>
      <c r="D8259">
        <f t="shared" ca="1" si="388"/>
        <v>120486</v>
      </c>
    </row>
    <row r="8260" spans="1:4" x14ac:dyDescent="0.3">
      <c r="A8260">
        <f t="shared" ref="A8260:A8323" si="389">A8259+1</f>
        <v>8259</v>
      </c>
      <c r="B8260" t="s">
        <v>7986</v>
      </c>
      <c r="C8260" s="1">
        <f t="shared" ca="1" si="387"/>
        <v>45719</v>
      </c>
      <c r="D8260">
        <f t="shared" ca="1" si="388"/>
        <v>64339</v>
      </c>
    </row>
    <row r="8261" spans="1:4" x14ac:dyDescent="0.3">
      <c r="A8261">
        <f t="shared" si="389"/>
        <v>8260</v>
      </c>
      <c r="B8261" t="s">
        <v>7987</v>
      </c>
      <c r="C8261" s="1">
        <f t="shared" ca="1" si="387"/>
        <v>44964</v>
      </c>
      <c r="D8261">
        <f t="shared" ca="1" si="388"/>
        <v>141949</v>
      </c>
    </row>
    <row r="8262" spans="1:4" x14ac:dyDescent="0.3">
      <c r="A8262">
        <f t="shared" si="389"/>
        <v>8261</v>
      </c>
      <c r="B8262" t="s">
        <v>7988</v>
      </c>
      <c r="C8262" s="1">
        <f t="shared" ca="1" si="387"/>
        <v>44907</v>
      </c>
      <c r="D8262">
        <f t="shared" ca="1" si="388"/>
        <v>128094</v>
      </c>
    </row>
    <row r="8263" spans="1:4" x14ac:dyDescent="0.3">
      <c r="A8263">
        <f t="shared" si="389"/>
        <v>8262</v>
      </c>
      <c r="B8263" t="s">
        <v>7989</v>
      </c>
      <c r="C8263" s="1">
        <f t="shared" ca="1" si="387"/>
        <v>44980</v>
      </c>
      <c r="D8263">
        <f t="shared" ca="1" si="388"/>
        <v>7816</v>
      </c>
    </row>
    <row r="8264" spans="1:4" x14ac:dyDescent="0.3">
      <c r="A8264">
        <f t="shared" si="389"/>
        <v>8263</v>
      </c>
      <c r="B8264" t="s">
        <v>7990</v>
      </c>
      <c r="C8264" s="1">
        <f t="shared" ca="1" si="387"/>
        <v>45628</v>
      </c>
      <c r="D8264">
        <f t="shared" ca="1" si="388"/>
        <v>98585</v>
      </c>
    </row>
    <row r="8265" spans="1:4" x14ac:dyDescent="0.3">
      <c r="A8265">
        <f t="shared" si="389"/>
        <v>8264</v>
      </c>
      <c r="B8265" t="s">
        <v>1630</v>
      </c>
      <c r="C8265" s="1">
        <f t="shared" ca="1" si="387"/>
        <v>44585</v>
      </c>
      <c r="D8265">
        <f t="shared" ca="1" si="388"/>
        <v>29346</v>
      </c>
    </row>
    <row r="8266" spans="1:4" x14ac:dyDescent="0.3">
      <c r="A8266">
        <f t="shared" si="389"/>
        <v>8265</v>
      </c>
      <c r="B8266" t="s">
        <v>7991</v>
      </c>
      <c r="C8266" s="1">
        <f t="shared" ca="1" si="387"/>
        <v>45200</v>
      </c>
      <c r="D8266">
        <f t="shared" ca="1" si="388"/>
        <v>64222</v>
      </c>
    </row>
    <row r="8267" spans="1:4" x14ac:dyDescent="0.3">
      <c r="A8267">
        <f t="shared" si="389"/>
        <v>8266</v>
      </c>
      <c r="B8267" t="s">
        <v>7992</v>
      </c>
      <c r="C8267" s="1">
        <f t="shared" ca="1" si="387"/>
        <v>44905</v>
      </c>
      <c r="D8267">
        <f t="shared" ca="1" si="388"/>
        <v>19493</v>
      </c>
    </row>
    <row r="8268" spans="1:4" x14ac:dyDescent="0.3">
      <c r="A8268">
        <f t="shared" si="389"/>
        <v>8267</v>
      </c>
      <c r="B8268" t="s">
        <v>7993</v>
      </c>
      <c r="C8268" s="1">
        <f t="shared" ca="1" si="387"/>
        <v>45637</v>
      </c>
      <c r="D8268">
        <f t="shared" ca="1" si="388"/>
        <v>78781</v>
      </c>
    </row>
    <row r="8269" spans="1:4" x14ac:dyDescent="0.3">
      <c r="A8269">
        <f t="shared" si="389"/>
        <v>8268</v>
      </c>
      <c r="B8269" t="s">
        <v>7994</v>
      </c>
      <c r="C8269" s="1">
        <f t="shared" ca="1" si="387"/>
        <v>44752</v>
      </c>
      <c r="D8269">
        <f t="shared" ca="1" si="388"/>
        <v>20615</v>
      </c>
    </row>
    <row r="8270" spans="1:4" x14ac:dyDescent="0.3">
      <c r="A8270">
        <f t="shared" si="389"/>
        <v>8269</v>
      </c>
      <c r="B8270" t="s">
        <v>7995</v>
      </c>
      <c r="C8270" s="1">
        <f t="shared" ca="1" si="387"/>
        <v>44770</v>
      </c>
      <c r="D8270">
        <f t="shared" ca="1" si="388"/>
        <v>89253</v>
      </c>
    </row>
    <row r="8271" spans="1:4" x14ac:dyDescent="0.3">
      <c r="A8271">
        <f t="shared" si="389"/>
        <v>8270</v>
      </c>
      <c r="B8271" t="s">
        <v>7996</v>
      </c>
      <c r="C8271" s="1">
        <f t="shared" ca="1" si="387"/>
        <v>44638</v>
      </c>
      <c r="D8271">
        <f t="shared" ca="1" si="388"/>
        <v>147321</v>
      </c>
    </row>
    <row r="8272" spans="1:4" x14ac:dyDescent="0.3">
      <c r="A8272">
        <f t="shared" si="389"/>
        <v>8271</v>
      </c>
      <c r="B8272" t="s">
        <v>7997</v>
      </c>
      <c r="C8272" s="1">
        <f t="shared" ca="1" si="387"/>
        <v>44746</v>
      </c>
      <c r="D8272">
        <f t="shared" ca="1" si="388"/>
        <v>133778</v>
      </c>
    </row>
    <row r="8273" spans="1:4" x14ac:dyDescent="0.3">
      <c r="A8273">
        <f t="shared" si="389"/>
        <v>8272</v>
      </c>
      <c r="B8273" t="s">
        <v>7998</v>
      </c>
      <c r="C8273" s="1">
        <f t="shared" ca="1" si="387"/>
        <v>44962</v>
      </c>
      <c r="D8273">
        <f t="shared" ca="1" si="388"/>
        <v>68607</v>
      </c>
    </row>
    <row r="8274" spans="1:4" x14ac:dyDescent="0.3">
      <c r="A8274">
        <f t="shared" si="389"/>
        <v>8273</v>
      </c>
      <c r="B8274" t="s">
        <v>7999</v>
      </c>
      <c r="C8274" s="1">
        <f t="shared" ca="1" si="387"/>
        <v>45441</v>
      </c>
      <c r="D8274">
        <f t="shared" ca="1" si="388"/>
        <v>142230</v>
      </c>
    </row>
    <row r="8275" spans="1:4" x14ac:dyDescent="0.3">
      <c r="A8275">
        <f t="shared" si="389"/>
        <v>8274</v>
      </c>
      <c r="B8275" t="s">
        <v>2764</v>
      </c>
      <c r="C8275" s="1">
        <f t="shared" ca="1" si="387"/>
        <v>45180</v>
      </c>
      <c r="D8275">
        <f t="shared" ca="1" si="388"/>
        <v>63526</v>
      </c>
    </row>
    <row r="8276" spans="1:4" x14ac:dyDescent="0.3">
      <c r="A8276">
        <f t="shared" si="389"/>
        <v>8275</v>
      </c>
      <c r="B8276" t="s">
        <v>8000</v>
      </c>
      <c r="C8276" s="1">
        <f t="shared" ca="1" si="387"/>
        <v>45672</v>
      </c>
      <c r="D8276">
        <f t="shared" ca="1" si="388"/>
        <v>6173</v>
      </c>
    </row>
    <row r="8277" spans="1:4" x14ac:dyDescent="0.3">
      <c r="A8277">
        <f t="shared" si="389"/>
        <v>8276</v>
      </c>
      <c r="B8277" t="s">
        <v>8001</v>
      </c>
      <c r="C8277" s="1">
        <f t="shared" ca="1" si="387"/>
        <v>45581</v>
      </c>
      <c r="D8277">
        <f t="shared" ca="1" si="388"/>
        <v>117071</v>
      </c>
    </row>
    <row r="8278" spans="1:4" x14ac:dyDescent="0.3">
      <c r="A8278">
        <f t="shared" si="389"/>
        <v>8277</v>
      </c>
      <c r="B8278" t="s">
        <v>8002</v>
      </c>
      <c r="C8278" s="1">
        <f t="shared" ca="1" si="387"/>
        <v>45552</v>
      </c>
      <c r="D8278">
        <f t="shared" ca="1" si="388"/>
        <v>19225</v>
      </c>
    </row>
    <row r="8279" spans="1:4" x14ac:dyDescent="0.3">
      <c r="A8279">
        <f t="shared" si="389"/>
        <v>8278</v>
      </c>
      <c r="B8279" t="s">
        <v>8003</v>
      </c>
      <c r="C8279" s="1">
        <f t="shared" ca="1" si="387"/>
        <v>45364</v>
      </c>
      <c r="D8279">
        <f t="shared" ca="1" si="388"/>
        <v>144379</v>
      </c>
    </row>
    <row r="8280" spans="1:4" x14ac:dyDescent="0.3">
      <c r="A8280">
        <f t="shared" si="389"/>
        <v>8279</v>
      </c>
      <c r="B8280" t="s">
        <v>8004</v>
      </c>
      <c r="C8280" s="1">
        <f t="shared" ca="1" si="387"/>
        <v>45208</v>
      </c>
      <c r="D8280">
        <f t="shared" ca="1" si="388"/>
        <v>148997</v>
      </c>
    </row>
    <row r="8281" spans="1:4" x14ac:dyDescent="0.3">
      <c r="A8281">
        <f t="shared" si="389"/>
        <v>8280</v>
      </c>
      <c r="B8281" t="s">
        <v>8005</v>
      </c>
      <c r="C8281" s="1">
        <f t="shared" ca="1" si="387"/>
        <v>45543</v>
      </c>
      <c r="D8281">
        <f t="shared" ca="1" si="388"/>
        <v>38180</v>
      </c>
    </row>
    <row r="8282" spans="1:4" x14ac:dyDescent="0.3">
      <c r="A8282">
        <f t="shared" si="389"/>
        <v>8281</v>
      </c>
      <c r="B8282" t="s">
        <v>8006</v>
      </c>
      <c r="C8282" s="1">
        <f t="shared" ca="1" si="387"/>
        <v>45400</v>
      </c>
      <c r="D8282">
        <f t="shared" ca="1" si="388"/>
        <v>121331</v>
      </c>
    </row>
    <row r="8283" spans="1:4" x14ac:dyDescent="0.3">
      <c r="A8283">
        <f t="shared" si="389"/>
        <v>8282</v>
      </c>
      <c r="B8283" t="s">
        <v>8007</v>
      </c>
      <c r="C8283" s="1">
        <f t="shared" ca="1" si="387"/>
        <v>45014</v>
      </c>
      <c r="D8283">
        <f t="shared" ca="1" si="388"/>
        <v>84640</v>
      </c>
    </row>
    <row r="8284" spans="1:4" x14ac:dyDescent="0.3">
      <c r="A8284">
        <f t="shared" si="389"/>
        <v>8283</v>
      </c>
      <c r="B8284" t="s">
        <v>8008</v>
      </c>
      <c r="C8284" s="1">
        <f t="shared" ca="1" si="387"/>
        <v>45304</v>
      </c>
      <c r="D8284">
        <f t="shared" ca="1" si="388"/>
        <v>10714</v>
      </c>
    </row>
    <row r="8285" spans="1:4" x14ac:dyDescent="0.3">
      <c r="A8285">
        <f t="shared" si="389"/>
        <v>8284</v>
      </c>
      <c r="B8285" t="s">
        <v>8009</v>
      </c>
      <c r="C8285" s="1">
        <f t="shared" ca="1" si="387"/>
        <v>45855</v>
      </c>
      <c r="D8285">
        <f t="shared" ca="1" si="388"/>
        <v>11303</v>
      </c>
    </row>
    <row r="8286" spans="1:4" x14ac:dyDescent="0.3">
      <c r="A8286">
        <f t="shared" si="389"/>
        <v>8285</v>
      </c>
      <c r="B8286" t="s">
        <v>8010</v>
      </c>
      <c r="C8286" s="1">
        <f t="shared" ca="1" si="387"/>
        <v>45647</v>
      </c>
      <c r="D8286">
        <f t="shared" ca="1" si="388"/>
        <v>61016</v>
      </c>
    </row>
    <row r="8287" spans="1:4" x14ac:dyDescent="0.3">
      <c r="A8287">
        <f t="shared" si="389"/>
        <v>8286</v>
      </c>
      <c r="B8287" t="s">
        <v>8011</v>
      </c>
      <c r="C8287" s="1">
        <f t="shared" ca="1" si="387"/>
        <v>45359</v>
      </c>
      <c r="D8287">
        <f t="shared" ca="1" si="388"/>
        <v>2234</v>
      </c>
    </row>
    <row r="8288" spans="1:4" x14ac:dyDescent="0.3">
      <c r="A8288">
        <f t="shared" si="389"/>
        <v>8287</v>
      </c>
      <c r="B8288" t="s">
        <v>8012</v>
      </c>
      <c r="C8288" s="1">
        <f t="shared" ca="1" si="387"/>
        <v>45432</v>
      </c>
      <c r="D8288">
        <f t="shared" ca="1" si="388"/>
        <v>3115</v>
      </c>
    </row>
    <row r="8289" spans="1:4" x14ac:dyDescent="0.3">
      <c r="A8289">
        <f t="shared" si="389"/>
        <v>8288</v>
      </c>
      <c r="B8289" t="s">
        <v>8013</v>
      </c>
      <c r="C8289" s="1">
        <f t="shared" ca="1" si="387"/>
        <v>46013</v>
      </c>
      <c r="D8289">
        <f t="shared" ca="1" si="388"/>
        <v>8165</v>
      </c>
    </row>
    <row r="8290" spans="1:4" x14ac:dyDescent="0.3">
      <c r="A8290">
        <f t="shared" si="389"/>
        <v>8289</v>
      </c>
      <c r="B8290" t="s">
        <v>8014</v>
      </c>
      <c r="C8290" s="1">
        <f t="shared" ca="1" si="387"/>
        <v>45520</v>
      </c>
      <c r="D8290">
        <f t="shared" ca="1" si="388"/>
        <v>68646</v>
      </c>
    </row>
    <row r="8291" spans="1:4" x14ac:dyDescent="0.3">
      <c r="A8291">
        <f t="shared" si="389"/>
        <v>8290</v>
      </c>
      <c r="B8291" t="s">
        <v>8015</v>
      </c>
      <c r="C8291" s="1">
        <f t="shared" ca="1" si="387"/>
        <v>45117</v>
      </c>
      <c r="D8291">
        <f t="shared" ca="1" si="388"/>
        <v>63095</v>
      </c>
    </row>
    <row r="8292" spans="1:4" x14ac:dyDescent="0.3">
      <c r="A8292">
        <f t="shared" si="389"/>
        <v>8291</v>
      </c>
      <c r="B8292" t="s">
        <v>8016</v>
      </c>
      <c r="C8292" s="1">
        <f t="shared" ca="1" si="387"/>
        <v>44974</v>
      </c>
      <c r="D8292">
        <f t="shared" ca="1" si="388"/>
        <v>86311</v>
      </c>
    </row>
    <row r="8293" spans="1:4" x14ac:dyDescent="0.3">
      <c r="A8293">
        <f t="shared" si="389"/>
        <v>8292</v>
      </c>
      <c r="B8293" t="s">
        <v>8017</v>
      </c>
      <c r="C8293" s="1">
        <f t="shared" ca="1" si="387"/>
        <v>45373</v>
      </c>
      <c r="D8293">
        <f t="shared" ca="1" si="388"/>
        <v>128210</v>
      </c>
    </row>
    <row r="8294" spans="1:4" x14ac:dyDescent="0.3">
      <c r="A8294">
        <f t="shared" si="389"/>
        <v>8293</v>
      </c>
      <c r="B8294" t="s">
        <v>8018</v>
      </c>
      <c r="C8294" s="1">
        <f t="shared" ca="1" si="387"/>
        <v>45295</v>
      </c>
      <c r="D8294">
        <f t="shared" ca="1" si="388"/>
        <v>133644</v>
      </c>
    </row>
    <row r="8295" spans="1:4" x14ac:dyDescent="0.3">
      <c r="A8295">
        <f t="shared" si="389"/>
        <v>8294</v>
      </c>
      <c r="B8295" t="s">
        <v>8019</v>
      </c>
      <c r="C8295" s="1">
        <f t="shared" ca="1" si="387"/>
        <v>45848</v>
      </c>
      <c r="D8295">
        <f t="shared" ca="1" si="388"/>
        <v>116975</v>
      </c>
    </row>
    <row r="8296" spans="1:4" x14ac:dyDescent="0.3">
      <c r="A8296">
        <f t="shared" si="389"/>
        <v>8295</v>
      </c>
      <c r="B8296" t="s">
        <v>8020</v>
      </c>
      <c r="C8296" s="1">
        <f t="shared" ca="1" si="387"/>
        <v>46018</v>
      </c>
      <c r="D8296">
        <f t="shared" ca="1" si="388"/>
        <v>22274</v>
      </c>
    </row>
    <row r="8297" spans="1:4" x14ac:dyDescent="0.3">
      <c r="A8297">
        <f t="shared" si="389"/>
        <v>8296</v>
      </c>
      <c r="B8297" t="s">
        <v>8021</v>
      </c>
      <c r="C8297" s="1">
        <f t="shared" ca="1" si="387"/>
        <v>45350</v>
      </c>
      <c r="D8297">
        <f t="shared" ca="1" si="388"/>
        <v>83961</v>
      </c>
    </row>
    <row r="8298" spans="1:4" x14ac:dyDescent="0.3">
      <c r="A8298">
        <f t="shared" si="389"/>
        <v>8297</v>
      </c>
      <c r="B8298" t="s">
        <v>3735</v>
      </c>
      <c r="C8298" s="1">
        <f t="shared" ca="1" si="387"/>
        <v>45029</v>
      </c>
      <c r="D8298">
        <f t="shared" ca="1" si="388"/>
        <v>105605</v>
      </c>
    </row>
    <row r="8299" spans="1:4" x14ac:dyDescent="0.3">
      <c r="A8299">
        <f t="shared" si="389"/>
        <v>8298</v>
      </c>
      <c r="B8299" t="s">
        <v>8022</v>
      </c>
      <c r="C8299" s="1">
        <f t="shared" ca="1" si="387"/>
        <v>45456</v>
      </c>
      <c r="D8299">
        <f t="shared" ca="1" si="388"/>
        <v>82637</v>
      </c>
    </row>
    <row r="8300" spans="1:4" x14ac:dyDescent="0.3">
      <c r="A8300">
        <f t="shared" si="389"/>
        <v>8299</v>
      </c>
      <c r="B8300" t="s">
        <v>8023</v>
      </c>
      <c r="C8300" s="1">
        <f t="shared" ca="1" si="387"/>
        <v>45415</v>
      </c>
      <c r="D8300">
        <f t="shared" ca="1" si="388"/>
        <v>89605</v>
      </c>
    </row>
    <row r="8301" spans="1:4" x14ac:dyDescent="0.3">
      <c r="A8301">
        <f t="shared" si="389"/>
        <v>8300</v>
      </c>
      <c r="B8301" t="s">
        <v>8024</v>
      </c>
      <c r="C8301" s="1">
        <f t="shared" ca="1" si="387"/>
        <v>44782</v>
      </c>
      <c r="D8301">
        <f t="shared" ca="1" si="388"/>
        <v>82392</v>
      </c>
    </row>
    <row r="8302" spans="1:4" x14ac:dyDescent="0.3">
      <c r="A8302">
        <f t="shared" si="389"/>
        <v>8301</v>
      </c>
      <c r="B8302" t="s">
        <v>8025</v>
      </c>
      <c r="C8302" s="1">
        <f t="shared" ca="1" si="387"/>
        <v>46021</v>
      </c>
      <c r="D8302">
        <f t="shared" ca="1" si="388"/>
        <v>114890</v>
      </c>
    </row>
    <row r="8303" spans="1:4" x14ac:dyDescent="0.3">
      <c r="A8303">
        <f t="shared" si="389"/>
        <v>8302</v>
      </c>
      <c r="B8303" t="s">
        <v>8026</v>
      </c>
      <c r="C8303" s="1">
        <f t="shared" ca="1" si="387"/>
        <v>44967</v>
      </c>
      <c r="D8303">
        <f t="shared" ca="1" si="388"/>
        <v>147931</v>
      </c>
    </row>
    <row r="8304" spans="1:4" x14ac:dyDescent="0.3">
      <c r="A8304">
        <f t="shared" si="389"/>
        <v>8303</v>
      </c>
      <c r="B8304" t="s">
        <v>8027</v>
      </c>
      <c r="C8304" s="1">
        <f t="shared" ca="1" si="387"/>
        <v>45531</v>
      </c>
      <c r="D8304">
        <f t="shared" ca="1" si="388"/>
        <v>30052</v>
      </c>
    </row>
    <row r="8305" spans="1:4" x14ac:dyDescent="0.3">
      <c r="A8305">
        <f t="shared" si="389"/>
        <v>8304</v>
      </c>
      <c r="B8305" t="s">
        <v>8028</v>
      </c>
      <c r="C8305" s="1">
        <f t="shared" ca="1" si="387"/>
        <v>45533</v>
      </c>
      <c r="D8305">
        <f t="shared" ca="1" si="388"/>
        <v>102031</v>
      </c>
    </row>
    <row r="8306" spans="1:4" x14ac:dyDescent="0.3">
      <c r="A8306">
        <f t="shared" si="389"/>
        <v>8305</v>
      </c>
      <c r="B8306" t="s">
        <v>8029</v>
      </c>
      <c r="C8306" s="1">
        <f t="shared" ca="1" si="387"/>
        <v>45261</v>
      </c>
      <c r="D8306">
        <f t="shared" ca="1" si="388"/>
        <v>104062</v>
      </c>
    </row>
    <row r="8307" spans="1:4" x14ac:dyDescent="0.3">
      <c r="A8307">
        <f t="shared" si="389"/>
        <v>8306</v>
      </c>
      <c r="B8307" t="s">
        <v>8030</v>
      </c>
      <c r="C8307" s="1">
        <f t="shared" ca="1" si="387"/>
        <v>44901</v>
      </c>
      <c r="D8307">
        <f t="shared" ca="1" si="388"/>
        <v>77840</v>
      </c>
    </row>
    <row r="8308" spans="1:4" x14ac:dyDescent="0.3">
      <c r="A8308">
        <f t="shared" si="389"/>
        <v>8307</v>
      </c>
      <c r="B8308" t="s">
        <v>8031</v>
      </c>
      <c r="C8308" s="1">
        <f t="shared" ca="1" si="387"/>
        <v>45823</v>
      </c>
      <c r="D8308">
        <f t="shared" ca="1" si="388"/>
        <v>24593</v>
      </c>
    </row>
    <row r="8309" spans="1:4" x14ac:dyDescent="0.3">
      <c r="A8309">
        <f t="shared" si="389"/>
        <v>8308</v>
      </c>
      <c r="B8309" t="s">
        <v>8032</v>
      </c>
      <c r="C8309" s="1">
        <f t="shared" ca="1" si="387"/>
        <v>45675</v>
      </c>
      <c r="D8309">
        <f t="shared" ca="1" si="388"/>
        <v>15531</v>
      </c>
    </row>
    <row r="8310" spans="1:4" x14ac:dyDescent="0.3">
      <c r="A8310">
        <f t="shared" si="389"/>
        <v>8309</v>
      </c>
      <c r="B8310" t="s">
        <v>8033</v>
      </c>
      <c r="C8310" s="1">
        <f t="shared" ca="1" si="387"/>
        <v>45715</v>
      </c>
      <c r="D8310">
        <f t="shared" ca="1" si="388"/>
        <v>139917</v>
      </c>
    </row>
    <row r="8311" spans="1:4" x14ac:dyDescent="0.3">
      <c r="A8311">
        <f t="shared" si="389"/>
        <v>8310</v>
      </c>
      <c r="B8311" t="s">
        <v>8034</v>
      </c>
      <c r="C8311" s="1">
        <f t="shared" ca="1" si="387"/>
        <v>45099</v>
      </c>
      <c r="D8311">
        <f t="shared" ca="1" si="388"/>
        <v>93286</v>
      </c>
    </row>
    <row r="8312" spans="1:4" x14ac:dyDescent="0.3">
      <c r="A8312">
        <f t="shared" si="389"/>
        <v>8311</v>
      </c>
      <c r="B8312" t="s">
        <v>8035</v>
      </c>
      <c r="C8312" s="1">
        <f t="shared" ca="1" si="387"/>
        <v>44781</v>
      </c>
      <c r="D8312">
        <f t="shared" ca="1" si="388"/>
        <v>36354</v>
      </c>
    </row>
    <row r="8313" spans="1:4" x14ac:dyDescent="0.3">
      <c r="A8313">
        <f t="shared" si="389"/>
        <v>8312</v>
      </c>
      <c r="B8313" t="s">
        <v>8036</v>
      </c>
      <c r="C8313" s="1">
        <f t="shared" ca="1" si="387"/>
        <v>44637</v>
      </c>
      <c r="D8313">
        <f t="shared" ca="1" si="388"/>
        <v>104838</v>
      </c>
    </row>
    <row r="8314" spans="1:4" x14ac:dyDescent="0.3">
      <c r="A8314">
        <f t="shared" si="389"/>
        <v>8313</v>
      </c>
      <c r="B8314" t="s">
        <v>8037</v>
      </c>
      <c r="C8314" s="1">
        <f t="shared" ca="1" si="387"/>
        <v>45454</v>
      </c>
      <c r="D8314">
        <f t="shared" ca="1" si="388"/>
        <v>143664</v>
      </c>
    </row>
    <row r="8315" spans="1:4" x14ac:dyDescent="0.3">
      <c r="A8315">
        <f t="shared" si="389"/>
        <v>8314</v>
      </c>
      <c r="B8315" t="s">
        <v>8038</v>
      </c>
      <c r="C8315" s="1">
        <f t="shared" ca="1" si="387"/>
        <v>45665</v>
      </c>
      <c r="D8315">
        <f t="shared" ca="1" si="388"/>
        <v>75546</v>
      </c>
    </row>
    <row r="8316" spans="1:4" x14ac:dyDescent="0.3">
      <c r="A8316">
        <f t="shared" si="389"/>
        <v>8315</v>
      </c>
      <c r="B8316" t="s">
        <v>8039</v>
      </c>
      <c r="C8316" s="1">
        <f t="shared" ca="1" si="387"/>
        <v>45764</v>
      </c>
      <c r="D8316">
        <f t="shared" ca="1" si="388"/>
        <v>120532</v>
      </c>
    </row>
    <row r="8317" spans="1:4" x14ac:dyDescent="0.3">
      <c r="A8317">
        <f t="shared" si="389"/>
        <v>8316</v>
      </c>
      <c r="B8317" t="s">
        <v>8040</v>
      </c>
      <c r="C8317" s="1">
        <f t="shared" ca="1" si="387"/>
        <v>45290</v>
      </c>
      <c r="D8317">
        <f t="shared" ca="1" si="388"/>
        <v>104120</v>
      </c>
    </row>
    <row r="8318" spans="1:4" x14ac:dyDescent="0.3">
      <c r="A8318">
        <f t="shared" si="389"/>
        <v>8317</v>
      </c>
      <c r="B8318" t="s">
        <v>8041</v>
      </c>
      <c r="C8318" s="1">
        <f t="shared" ca="1" si="387"/>
        <v>45685</v>
      </c>
      <c r="D8318">
        <f t="shared" ca="1" si="388"/>
        <v>90383</v>
      </c>
    </row>
    <row r="8319" spans="1:4" x14ac:dyDescent="0.3">
      <c r="A8319">
        <f t="shared" si="389"/>
        <v>8318</v>
      </c>
      <c r="B8319" t="s">
        <v>8042</v>
      </c>
      <c r="C8319" s="1">
        <f t="shared" ca="1" si="387"/>
        <v>44601</v>
      </c>
      <c r="D8319">
        <f t="shared" ca="1" si="388"/>
        <v>21987</v>
      </c>
    </row>
    <row r="8320" spans="1:4" x14ac:dyDescent="0.3">
      <c r="A8320">
        <f t="shared" si="389"/>
        <v>8319</v>
      </c>
      <c r="B8320" t="s">
        <v>8043</v>
      </c>
      <c r="C8320" s="1">
        <f t="shared" ca="1" si="387"/>
        <v>44835</v>
      </c>
      <c r="D8320">
        <f t="shared" ca="1" si="388"/>
        <v>68313</v>
      </c>
    </row>
    <row r="8321" spans="1:4" x14ac:dyDescent="0.3">
      <c r="A8321">
        <f t="shared" si="389"/>
        <v>8320</v>
      </c>
      <c r="B8321" t="s">
        <v>8044</v>
      </c>
      <c r="C8321" s="1">
        <f t="shared" ca="1" si="387"/>
        <v>44884</v>
      </c>
      <c r="D8321">
        <f t="shared" ca="1" si="388"/>
        <v>21493</v>
      </c>
    </row>
    <row r="8322" spans="1:4" x14ac:dyDescent="0.3">
      <c r="A8322">
        <f t="shared" si="389"/>
        <v>8321</v>
      </c>
      <c r="B8322" t="s">
        <v>8045</v>
      </c>
      <c r="C8322" s="1">
        <f t="shared" ref="C8322:C8385" ca="1" si="390">RANDBETWEEN(DATE(2022,1,1),DATE(2025,12,31))</f>
        <v>44877</v>
      </c>
      <c r="D8322">
        <f t="shared" ref="D8322:D8385" ca="1" si="391">RANDBETWEEN(1,150000)</f>
        <v>86346</v>
      </c>
    </row>
    <row r="8323" spans="1:4" x14ac:dyDescent="0.3">
      <c r="A8323">
        <f t="shared" si="389"/>
        <v>8322</v>
      </c>
      <c r="B8323" t="s">
        <v>8046</v>
      </c>
      <c r="C8323" s="1">
        <f t="shared" ca="1" si="390"/>
        <v>45998</v>
      </c>
      <c r="D8323">
        <f t="shared" ca="1" si="391"/>
        <v>60668</v>
      </c>
    </row>
    <row r="8324" spans="1:4" x14ac:dyDescent="0.3">
      <c r="A8324">
        <f t="shared" ref="A8324:A8387" si="392">A8323+1</f>
        <v>8323</v>
      </c>
      <c r="B8324" t="s">
        <v>8047</v>
      </c>
      <c r="C8324" s="1">
        <f t="shared" ca="1" si="390"/>
        <v>45126</v>
      </c>
      <c r="D8324">
        <f t="shared" ca="1" si="391"/>
        <v>147303</v>
      </c>
    </row>
    <row r="8325" spans="1:4" x14ac:dyDescent="0.3">
      <c r="A8325">
        <f t="shared" si="392"/>
        <v>8324</v>
      </c>
      <c r="B8325" t="s">
        <v>8048</v>
      </c>
      <c r="C8325" s="1">
        <f t="shared" ca="1" si="390"/>
        <v>45681</v>
      </c>
      <c r="D8325">
        <f t="shared" ca="1" si="391"/>
        <v>129901</v>
      </c>
    </row>
    <row r="8326" spans="1:4" x14ac:dyDescent="0.3">
      <c r="A8326">
        <f t="shared" si="392"/>
        <v>8325</v>
      </c>
      <c r="B8326" t="s">
        <v>8049</v>
      </c>
      <c r="C8326" s="1">
        <f t="shared" ca="1" si="390"/>
        <v>46019</v>
      </c>
      <c r="D8326">
        <f t="shared" ca="1" si="391"/>
        <v>3564</v>
      </c>
    </row>
    <row r="8327" spans="1:4" x14ac:dyDescent="0.3">
      <c r="A8327">
        <f t="shared" si="392"/>
        <v>8326</v>
      </c>
      <c r="B8327" t="s">
        <v>8050</v>
      </c>
      <c r="C8327" s="1">
        <f t="shared" ca="1" si="390"/>
        <v>44834</v>
      </c>
      <c r="D8327">
        <f t="shared" ca="1" si="391"/>
        <v>98781</v>
      </c>
    </row>
    <row r="8328" spans="1:4" x14ac:dyDescent="0.3">
      <c r="A8328">
        <f t="shared" si="392"/>
        <v>8327</v>
      </c>
      <c r="B8328" t="s">
        <v>8051</v>
      </c>
      <c r="C8328" s="1">
        <f t="shared" ca="1" si="390"/>
        <v>44980</v>
      </c>
      <c r="D8328">
        <f t="shared" ca="1" si="391"/>
        <v>101846</v>
      </c>
    </row>
    <row r="8329" spans="1:4" x14ac:dyDescent="0.3">
      <c r="A8329">
        <f t="shared" si="392"/>
        <v>8328</v>
      </c>
      <c r="B8329" t="s">
        <v>717</v>
      </c>
      <c r="C8329" s="1">
        <f t="shared" ca="1" si="390"/>
        <v>45292</v>
      </c>
      <c r="D8329">
        <f t="shared" ca="1" si="391"/>
        <v>24391</v>
      </c>
    </row>
    <row r="8330" spans="1:4" x14ac:dyDescent="0.3">
      <c r="A8330">
        <f t="shared" si="392"/>
        <v>8329</v>
      </c>
      <c r="B8330" t="s">
        <v>8052</v>
      </c>
      <c r="C8330" s="1">
        <f t="shared" ca="1" si="390"/>
        <v>45863</v>
      </c>
      <c r="D8330">
        <f t="shared" ca="1" si="391"/>
        <v>124127</v>
      </c>
    </row>
    <row r="8331" spans="1:4" x14ac:dyDescent="0.3">
      <c r="A8331">
        <f t="shared" si="392"/>
        <v>8330</v>
      </c>
      <c r="B8331" t="s">
        <v>8053</v>
      </c>
      <c r="C8331" s="1">
        <f t="shared" ca="1" si="390"/>
        <v>44807</v>
      </c>
      <c r="D8331">
        <f t="shared" ca="1" si="391"/>
        <v>92782</v>
      </c>
    </row>
    <row r="8332" spans="1:4" x14ac:dyDescent="0.3">
      <c r="A8332">
        <f t="shared" si="392"/>
        <v>8331</v>
      </c>
      <c r="B8332" t="s">
        <v>8054</v>
      </c>
      <c r="C8332" s="1">
        <f t="shared" ca="1" si="390"/>
        <v>45054</v>
      </c>
      <c r="D8332">
        <f t="shared" ca="1" si="391"/>
        <v>120189</v>
      </c>
    </row>
    <row r="8333" spans="1:4" x14ac:dyDescent="0.3">
      <c r="A8333">
        <f t="shared" si="392"/>
        <v>8332</v>
      </c>
      <c r="B8333" t="s">
        <v>8055</v>
      </c>
      <c r="C8333" s="1">
        <f t="shared" ca="1" si="390"/>
        <v>44938</v>
      </c>
      <c r="D8333">
        <f t="shared" ca="1" si="391"/>
        <v>90502</v>
      </c>
    </row>
    <row r="8334" spans="1:4" x14ac:dyDescent="0.3">
      <c r="A8334">
        <f t="shared" si="392"/>
        <v>8333</v>
      </c>
      <c r="B8334" t="s">
        <v>8056</v>
      </c>
      <c r="C8334" s="1">
        <f t="shared" ca="1" si="390"/>
        <v>45487</v>
      </c>
      <c r="D8334">
        <f t="shared" ca="1" si="391"/>
        <v>111970</v>
      </c>
    </row>
    <row r="8335" spans="1:4" x14ac:dyDescent="0.3">
      <c r="A8335">
        <f t="shared" si="392"/>
        <v>8334</v>
      </c>
      <c r="B8335" t="s">
        <v>8057</v>
      </c>
      <c r="C8335" s="1">
        <f t="shared" ca="1" si="390"/>
        <v>45599</v>
      </c>
      <c r="D8335">
        <f t="shared" ca="1" si="391"/>
        <v>121884</v>
      </c>
    </row>
    <row r="8336" spans="1:4" x14ac:dyDescent="0.3">
      <c r="A8336">
        <f t="shared" si="392"/>
        <v>8335</v>
      </c>
      <c r="B8336" t="s">
        <v>8058</v>
      </c>
      <c r="C8336" s="1">
        <f t="shared" ca="1" si="390"/>
        <v>44682</v>
      </c>
      <c r="D8336">
        <f t="shared" ca="1" si="391"/>
        <v>3004</v>
      </c>
    </row>
    <row r="8337" spans="1:4" x14ac:dyDescent="0.3">
      <c r="A8337">
        <f t="shared" si="392"/>
        <v>8336</v>
      </c>
      <c r="B8337" t="s">
        <v>8059</v>
      </c>
      <c r="C8337" s="1">
        <f t="shared" ca="1" si="390"/>
        <v>45481</v>
      </c>
      <c r="D8337">
        <f t="shared" ca="1" si="391"/>
        <v>139545</v>
      </c>
    </row>
    <row r="8338" spans="1:4" x14ac:dyDescent="0.3">
      <c r="A8338">
        <f t="shared" si="392"/>
        <v>8337</v>
      </c>
      <c r="B8338" t="s">
        <v>8060</v>
      </c>
      <c r="C8338" s="1">
        <f t="shared" ca="1" si="390"/>
        <v>45409</v>
      </c>
      <c r="D8338">
        <f t="shared" ca="1" si="391"/>
        <v>74091</v>
      </c>
    </row>
    <row r="8339" spans="1:4" x14ac:dyDescent="0.3">
      <c r="A8339">
        <f t="shared" si="392"/>
        <v>8338</v>
      </c>
      <c r="B8339" t="s">
        <v>8061</v>
      </c>
      <c r="C8339" s="1">
        <f t="shared" ca="1" si="390"/>
        <v>45019</v>
      </c>
      <c r="D8339">
        <f t="shared" ca="1" si="391"/>
        <v>5306</v>
      </c>
    </row>
    <row r="8340" spans="1:4" x14ac:dyDescent="0.3">
      <c r="A8340">
        <f t="shared" si="392"/>
        <v>8339</v>
      </c>
      <c r="B8340" t="s">
        <v>8062</v>
      </c>
      <c r="C8340" s="1">
        <f t="shared" ca="1" si="390"/>
        <v>45855</v>
      </c>
      <c r="D8340">
        <f t="shared" ca="1" si="391"/>
        <v>118166</v>
      </c>
    </row>
    <row r="8341" spans="1:4" x14ac:dyDescent="0.3">
      <c r="A8341">
        <f t="shared" si="392"/>
        <v>8340</v>
      </c>
      <c r="B8341" t="s">
        <v>8063</v>
      </c>
      <c r="C8341" s="1">
        <f t="shared" ca="1" si="390"/>
        <v>44825</v>
      </c>
      <c r="D8341">
        <f t="shared" ca="1" si="391"/>
        <v>45841</v>
      </c>
    </row>
    <row r="8342" spans="1:4" x14ac:dyDescent="0.3">
      <c r="A8342">
        <f t="shared" si="392"/>
        <v>8341</v>
      </c>
      <c r="B8342" t="s">
        <v>8064</v>
      </c>
      <c r="C8342" s="1">
        <f t="shared" ca="1" si="390"/>
        <v>45515</v>
      </c>
      <c r="D8342">
        <f t="shared" ca="1" si="391"/>
        <v>60578</v>
      </c>
    </row>
    <row r="8343" spans="1:4" x14ac:dyDescent="0.3">
      <c r="A8343">
        <f t="shared" si="392"/>
        <v>8342</v>
      </c>
      <c r="B8343" t="s">
        <v>8065</v>
      </c>
      <c r="C8343" s="1">
        <f t="shared" ca="1" si="390"/>
        <v>45463</v>
      </c>
      <c r="D8343">
        <f t="shared" ca="1" si="391"/>
        <v>31349</v>
      </c>
    </row>
    <row r="8344" spans="1:4" x14ac:dyDescent="0.3">
      <c r="A8344">
        <f t="shared" si="392"/>
        <v>8343</v>
      </c>
      <c r="B8344" t="s">
        <v>8066</v>
      </c>
      <c r="C8344" s="1">
        <f t="shared" ca="1" si="390"/>
        <v>45365</v>
      </c>
      <c r="D8344">
        <f t="shared" ca="1" si="391"/>
        <v>65304</v>
      </c>
    </row>
    <row r="8345" spans="1:4" x14ac:dyDescent="0.3">
      <c r="A8345">
        <f t="shared" si="392"/>
        <v>8344</v>
      </c>
      <c r="B8345" t="s">
        <v>8067</v>
      </c>
      <c r="C8345" s="1">
        <f t="shared" ca="1" si="390"/>
        <v>45281</v>
      </c>
      <c r="D8345">
        <f t="shared" ca="1" si="391"/>
        <v>73404</v>
      </c>
    </row>
    <row r="8346" spans="1:4" x14ac:dyDescent="0.3">
      <c r="A8346">
        <f t="shared" si="392"/>
        <v>8345</v>
      </c>
      <c r="B8346" t="s">
        <v>8068</v>
      </c>
      <c r="C8346" s="1">
        <f t="shared" ca="1" si="390"/>
        <v>44792</v>
      </c>
      <c r="D8346">
        <f t="shared" ca="1" si="391"/>
        <v>103163</v>
      </c>
    </row>
    <row r="8347" spans="1:4" x14ac:dyDescent="0.3">
      <c r="A8347">
        <f t="shared" si="392"/>
        <v>8346</v>
      </c>
      <c r="B8347" t="s">
        <v>8069</v>
      </c>
      <c r="C8347" s="1">
        <f t="shared" ca="1" si="390"/>
        <v>44571</v>
      </c>
      <c r="D8347">
        <f t="shared" ca="1" si="391"/>
        <v>122040</v>
      </c>
    </row>
    <row r="8348" spans="1:4" x14ac:dyDescent="0.3">
      <c r="A8348">
        <f t="shared" si="392"/>
        <v>8347</v>
      </c>
      <c r="B8348" t="s">
        <v>8070</v>
      </c>
      <c r="C8348" s="1">
        <f t="shared" ca="1" si="390"/>
        <v>45667</v>
      </c>
      <c r="D8348">
        <f t="shared" ca="1" si="391"/>
        <v>136100</v>
      </c>
    </row>
    <row r="8349" spans="1:4" x14ac:dyDescent="0.3">
      <c r="A8349">
        <f t="shared" si="392"/>
        <v>8348</v>
      </c>
      <c r="B8349" t="s">
        <v>8071</v>
      </c>
      <c r="C8349" s="1">
        <f t="shared" ca="1" si="390"/>
        <v>45261</v>
      </c>
      <c r="D8349">
        <f t="shared" ca="1" si="391"/>
        <v>144827</v>
      </c>
    </row>
    <row r="8350" spans="1:4" x14ac:dyDescent="0.3">
      <c r="A8350">
        <f t="shared" si="392"/>
        <v>8349</v>
      </c>
      <c r="B8350" t="s">
        <v>8072</v>
      </c>
      <c r="C8350" s="1">
        <f t="shared" ca="1" si="390"/>
        <v>45616</v>
      </c>
      <c r="D8350">
        <f t="shared" ca="1" si="391"/>
        <v>36831</v>
      </c>
    </row>
    <row r="8351" spans="1:4" x14ac:dyDescent="0.3">
      <c r="A8351">
        <f t="shared" si="392"/>
        <v>8350</v>
      </c>
      <c r="B8351" t="s">
        <v>8073</v>
      </c>
      <c r="C8351" s="1">
        <f t="shared" ca="1" si="390"/>
        <v>44600</v>
      </c>
      <c r="D8351">
        <f t="shared" ca="1" si="391"/>
        <v>5093</v>
      </c>
    </row>
    <row r="8352" spans="1:4" x14ac:dyDescent="0.3">
      <c r="A8352">
        <f t="shared" si="392"/>
        <v>8351</v>
      </c>
      <c r="B8352" t="s">
        <v>8074</v>
      </c>
      <c r="C8352" s="1">
        <f t="shared" ca="1" si="390"/>
        <v>45998</v>
      </c>
      <c r="D8352">
        <f t="shared" ca="1" si="391"/>
        <v>133595</v>
      </c>
    </row>
    <row r="8353" spans="1:4" x14ac:dyDescent="0.3">
      <c r="A8353">
        <f t="shared" si="392"/>
        <v>8352</v>
      </c>
      <c r="B8353" t="s">
        <v>8075</v>
      </c>
      <c r="C8353" s="1">
        <f t="shared" ca="1" si="390"/>
        <v>44767</v>
      </c>
      <c r="D8353">
        <f t="shared" ca="1" si="391"/>
        <v>63607</v>
      </c>
    </row>
    <row r="8354" spans="1:4" x14ac:dyDescent="0.3">
      <c r="A8354">
        <f t="shared" si="392"/>
        <v>8353</v>
      </c>
      <c r="B8354" t="s">
        <v>8076</v>
      </c>
      <c r="C8354" s="1">
        <f t="shared" ca="1" si="390"/>
        <v>44747</v>
      </c>
      <c r="D8354">
        <f t="shared" ca="1" si="391"/>
        <v>34335</v>
      </c>
    </row>
    <row r="8355" spans="1:4" x14ac:dyDescent="0.3">
      <c r="A8355">
        <f t="shared" si="392"/>
        <v>8354</v>
      </c>
      <c r="B8355" t="s">
        <v>8077</v>
      </c>
      <c r="C8355" s="1">
        <f t="shared" ca="1" si="390"/>
        <v>45064</v>
      </c>
      <c r="D8355">
        <f t="shared" ca="1" si="391"/>
        <v>61101</v>
      </c>
    </row>
    <row r="8356" spans="1:4" x14ac:dyDescent="0.3">
      <c r="A8356">
        <f t="shared" si="392"/>
        <v>8355</v>
      </c>
      <c r="B8356" t="s">
        <v>8078</v>
      </c>
      <c r="C8356" s="1">
        <f t="shared" ca="1" si="390"/>
        <v>45380</v>
      </c>
      <c r="D8356">
        <f t="shared" ca="1" si="391"/>
        <v>67461</v>
      </c>
    </row>
    <row r="8357" spans="1:4" x14ac:dyDescent="0.3">
      <c r="A8357">
        <f t="shared" si="392"/>
        <v>8356</v>
      </c>
      <c r="B8357" t="s">
        <v>8079</v>
      </c>
      <c r="C8357" s="1">
        <f t="shared" ca="1" si="390"/>
        <v>45742</v>
      </c>
      <c r="D8357">
        <f t="shared" ca="1" si="391"/>
        <v>145216</v>
      </c>
    </row>
    <row r="8358" spans="1:4" x14ac:dyDescent="0.3">
      <c r="A8358">
        <f t="shared" si="392"/>
        <v>8357</v>
      </c>
      <c r="B8358" t="s">
        <v>8080</v>
      </c>
      <c r="C8358" s="1">
        <f t="shared" ca="1" si="390"/>
        <v>45405</v>
      </c>
      <c r="D8358">
        <f t="shared" ca="1" si="391"/>
        <v>119225</v>
      </c>
    </row>
    <row r="8359" spans="1:4" x14ac:dyDescent="0.3">
      <c r="A8359">
        <f t="shared" si="392"/>
        <v>8358</v>
      </c>
      <c r="B8359" t="s">
        <v>8081</v>
      </c>
      <c r="C8359" s="1">
        <f t="shared" ca="1" si="390"/>
        <v>44847</v>
      </c>
      <c r="D8359">
        <f t="shared" ca="1" si="391"/>
        <v>6825</v>
      </c>
    </row>
    <row r="8360" spans="1:4" x14ac:dyDescent="0.3">
      <c r="A8360">
        <f t="shared" si="392"/>
        <v>8359</v>
      </c>
      <c r="B8360" t="s">
        <v>8082</v>
      </c>
      <c r="C8360" s="1">
        <f t="shared" ca="1" si="390"/>
        <v>45934</v>
      </c>
      <c r="D8360">
        <f t="shared" ca="1" si="391"/>
        <v>19380</v>
      </c>
    </row>
    <row r="8361" spans="1:4" x14ac:dyDescent="0.3">
      <c r="A8361">
        <f t="shared" si="392"/>
        <v>8360</v>
      </c>
      <c r="B8361" t="s">
        <v>8083</v>
      </c>
      <c r="C8361" s="1">
        <f t="shared" ca="1" si="390"/>
        <v>45367</v>
      </c>
      <c r="D8361">
        <f t="shared" ca="1" si="391"/>
        <v>80715</v>
      </c>
    </row>
    <row r="8362" spans="1:4" x14ac:dyDescent="0.3">
      <c r="A8362">
        <f t="shared" si="392"/>
        <v>8361</v>
      </c>
      <c r="B8362" t="s">
        <v>8084</v>
      </c>
      <c r="C8362" s="1">
        <f t="shared" ca="1" si="390"/>
        <v>44715</v>
      </c>
      <c r="D8362">
        <f t="shared" ca="1" si="391"/>
        <v>7359</v>
      </c>
    </row>
    <row r="8363" spans="1:4" x14ac:dyDescent="0.3">
      <c r="A8363">
        <f t="shared" si="392"/>
        <v>8362</v>
      </c>
      <c r="B8363" t="s">
        <v>8085</v>
      </c>
      <c r="C8363" s="1">
        <f t="shared" ca="1" si="390"/>
        <v>44572</v>
      </c>
      <c r="D8363">
        <f t="shared" ca="1" si="391"/>
        <v>104566</v>
      </c>
    </row>
    <row r="8364" spans="1:4" x14ac:dyDescent="0.3">
      <c r="A8364">
        <f t="shared" si="392"/>
        <v>8363</v>
      </c>
      <c r="B8364" t="s">
        <v>8086</v>
      </c>
      <c r="C8364" s="1">
        <f t="shared" ca="1" si="390"/>
        <v>45910</v>
      </c>
      <c r="D8364">
        <f t="shared" ca="1" si="391"/>
        <v>34084</v>
      </c>
    </row>
    <row r="8365" spans="1:4" x14ac:dyDescent="0.3">
      <c r="A8365">
        <f t="shared" si="392"/>
        <v>8364</v>
      </c>
      <c r="B8365" t="s">
        <v>8087</v>
      </c>
      <c r="C8365" s="1">
        <f t="shared" ca="1" si="390"/>
        <v>45693</v>
      </c>
      <c r="D8365">
        <f t="shared" ca="1" si="391"/>
        <v>79324</v>
      </c>
    </row>
    <row r="8366" spans="1:4" x14ac:dyDescent="0.3">
      <c r="A8366">
        <f t="shared" si="392"/>
        <v>8365</v>
      </c>
      <c r="B8366" t="s">
        <v>8088</v>
      </c>
      <c r="C8366" s="1">
        <f t="shared" ca="1" si="390"/>
        <v>45661</v>
      </c>
      <c r="D8366">
        <f t="shared" ca="1" si="391"/>
        <v>102995</v>
      </c>
    </row>
    <row r="8367" spans="1:4" x14ac:dyDescent="0.3">
      <c r="A8367">
        <f t="shared" si="392"/>
        <v>8366</v>
      </c>
      <c r="B8367" t="s">
        <v>8089</v>
      </c>
      <c r="C8367" s="1">
        <f t="shared" ca="1" si="390"/>
        <v>45018</v>
      </c>
      <c r="D8367">
        <f t="shared" ca="1" si="391"/>
        <v>59438</v>
      </c>
    </row>
    <row r="8368" spans="1:4" x14ac:dyDescent="0.3">
      <c r="A8368">
        <f t="shared" si="392"/>
        <v>8367</v>
      </c>
      <c r="B8368" t="s">
        <v>8090</v>
      </c>
      <c r="C8368" s="1">
        <f t="shared" ca="1" si="390"/>
        <v>45912</v>
      </c>
      <c r="D8368">
        <f t="shared" ca="1" si="391"/>
        <v>90701</v>
      </c>
    </row>
    <row r="8369" spans="1:4" x14ac:dyDescent="0.3">
      <c r="A8369">
        <f t="shared" si="392"/>
        <v>8368</v>
      </c>
      <c r="B8369" t="s">
        <v>8091</v>
      </c>
      <c r="C8369" s="1">
        <f t="shared" ca="1" si="390"/>
        <v>45484</v>
      </c>
      <c r="D8369">
        <f t="shared" ca="1" si="391"/>
        <v>48426</v>
      </c>
    </row>
    <row r="8370" spans="1:4" x14ac:dyDescent="0.3">
      <c r="A8370">
        <f t="shared" si="392"/>
        <v>8369</v>
      </c>
      <c r="B8370" t="s">
        <v>8092</v>
      </c>
      <c r="C8370" s="1">
        <f t="shared" ca="1" si="390"/>
        <v>45600</v>
      </c>
      <c r="D8370">
        <f t="shared" ca="1" si="391"/>
        <v>50783</v>
      </c>
    </row>
    <row r="8371" spans="1:4" x14ac:dyDescent="0.3">
      <c r="A8371">
        <f t="shared" si="392"/>
        <v>8370</v>
      </c>
      <c r="B8371" t="s">
        <v>8093</v>
      </c>
      <c r="C8371" s="1">
        <f t="shared" ca="1" si="390"/>
        <v>46007</v>
      </c>
      <c r="D8371">
        <f t="shared" ca="1" si="391"/>
        <v>70816</v>
      </c>
    </row>
    <row r="8372" spans="1:4" x14ac:dyDescent="0.3">
      <c r="A8372">
        <f t="shared" si="392"/>
        <v>8371</v>
      </c>
      <c r="B8372" t="s">
        <v>8094</v>
      </c>
      <c r="C8372" s="1">
        <f t="shared" ca="1" si="390"/>
        <v>45501</v>
      </c>
      <c r="D8372">
        <f t="shared" ca="1" si="391"/>
        <v>142784</v>
      </c>
    </row>
    <row r="8373" spans="1:4" x14ac:dyDescent="0.3">
      <c r="A8373">
        <f t="shared" si="392"/>
        <v>8372</v>
      </c>
      <c r="B8373" t="s">
        <v>8095</v>
      </c>
      <c r="C8373" s="1">
        <f t="shared" ca="1" si="390"/>
        <v>44732</v>
      </c>
      <c r="D8373">
        <f t="shared" ca="1" si="391"/>
        <v>79397</v>
      </c>
    </row>
    <row r="8374" spans="1:4" x14ac:dyDescent="0.3">
      <c r="A8374">
        <f t="shared" si="392"/>
        <v>8373</v>
      </c>
      <c r="B8374" t="s">
        <v>8096</v>
      </c>
      <c r="C8374" s="1">
        <f t="shared" ca="1" si="390"/>
        <v>45884</v>
      </c>
      <c r="D8374">
        <f t="shared" ca="1" si="391"/>
        <v>116984</v>
      </c>
    </row>
    <row r="8375" spans="1:4" x14ac:dyDescent="0.3">
      <c r="A8375">
        <f t="shared" si="392"/>
        <v>8374</v>
      </c>
      <c r="B8375" t="s">
        <v>8097</v>
      </c>
      <c r="C8375" s="1">
        <f t="shared" ca="1" si="390"/>
        <v>44578</v>
      </c>
      <c r="D8375">
        <f t="shared" ca="1" si="391"/>
        <v>2093</v>
      </c>
    </row>
    <row r="8376" spans="1:4" x14ac:dyDescent="0.3">
      <c r="A8376">
        <f t="shared" si="392"/>
        <v>8375</v>
      </c>
      <c r="B8376" t="s">
        <v>8098</v>
      </c>
      <c r="C8376" s="1">
        <f t="shared" ca="1" si="390"/>
        <v>45281</v>
      </c>
      <c r="D8376">
        <f t="shared" ca="1" si="391"/>
        <v>23126</v>
      </c>
    </row>
    <row r="8377" spans="1:4" x14ac:dyDescent="0.3">
      <c r="A8377">
        <f t="shared" si="392"/>
        <v>8376</v>
      </c>
      <c r="B8377" t="s">
        <v>8099</v>
      </c>
      <c r="C8377" s="1">
        <f t="shared" ca="1" si="390"/>
        <v>44977</v>
      </c>
      <c r="D8377">
        <f t="shared" ca="1" si="391"/>
        <v>37572</v>
      </c>
    </row>
    <row r="8378" spans="1:4" x14ac:dyDescent="0.3">
      <c r="A8378">
        <f t="shared" si="392"/>
        <v>8377</v>
      </c>
      <c r="B8378" t="s">
        <v>8100</v>
      </c>
      <c r="C8378" s="1">
        <f t="shared" ca="1" si="390"/>
        <v>45080</v>
      </c>
      <c r="D8378">
        <f t="shared" ca="1" si="391"/>
        <v>38567</v>
      </c>
    </row>
    <row r="8379" spans="1:4" x14ac:dyDescent="0.3">
      <c r="A8379">
        <f t="shared" si="392"/>
        <v>8378</v>
      </c>
      <c r="B8379" t="s">
        <v>2599</v>
      </c>
      <c r="C8379" s="1">
        <f t="shared" ca="1" si="390"/>
        <v>44721</v>
      </c>
      <c r="D8379">
        <f t="shared" ca="1" si="391"/>
        <v>130403</v>
      </c>
    </row>
    <row r="8380" spans="1:4" x14ac:dyDescent="0.3">
      <c r="A8380">
        <f t="shared" si="392"/>
        <v>8379</v>
      </c>
      <c r="B8380" t="s">
        <v>8101</v>
      </c>
      <c r="C8380" s="1">
        <f t="shared" ca="1" si="390"/>
        <v>45498</v>
      </c>
      <c r="D8380">
        <f t="shared" ca="1" si="391"/>
        <v>92102</v>
      </c>
    </row>
    <row r="8381" spans="1:4" x14ac:dyDescent="0.3">
      <c r="A8381">
        <f t="shared" si="392"/>
        <v>8380</v>
      </c>
      <c r="B8381" t="s">
        <v>8102</v>
      </c>
      <c r="C8381" s="1">
        <f t="shared" ca="1" si="390"/>
        <v>45315</v>
      </c>
      <c r="D8381">
        <f t="shared" ca="1" si="391"/>
        <v>88031</v>
      </c>
    </row>
    <row r="8382" spans="1:4" x14ac:dyDescent="0.3">
      <c r="A8382">
        <f t="shared" si="392"/>
        <v>8381</v>
      </c>
      <c r="B8382" t="s">
        <v>8103</v>
      </c>
      <c r="C8382" s="1">
        <f t="shared" ca="1" si="390"/>
        <v>45654</v>
      </c>
      <c r="D8382">
        <f t="shared" ca="1" si="391"/>
        <v>59452</v>
      </c>
    </row>
    <row r="8383" spans="1:4" x14ac:dyDescent="0.3">
      <c r="A8383">
        <f t="shared" si="392"/>
        <v>8382</v>
      </c>
      <c r="B8383" t="s">
        <v>8104</v>
      </c>
      <c r="C8383" s="1">
        <f t="shared" ca="1" si="390"/>
        <v>45754</v>
      </c>
      <c r="D8383">
        <f t="shared" ca="1" si="391"/>
        <v>97737</v>
      </c>
    </row>
    <row r="8384" spans="1:4" x14ac:dyDescent="0.3">
      <c r="A8384">
        <f t="shared" si="392"/>
        <v>8383</v>
      </c>
      <c r="B8384" t="s">
        <v>8105</v>
      </c>
      <c r="C8384" s="1">
        <f t="shared" ca="1" si="390"/>
        <v>45446</v>
      </c>
      <c r="D8384">
        <f t="shared" ca="1" si="391"/>
        <v>121798</v>
      </c>
    </row>
    <row r="8385" spans="1:4" x14ac:dyDescent="0.3">
      <c r="A8385">
        <f t="shared" si="392"/>
        <v>8384</v>
      </c>
      <c r="B8385" t="s">
        <v>8106</v>
      </c>
      <c r="C8385" s="1">
        <f t="shared" ca="1" si="390"/>
        <v>45288</v>
      </c>
      <c r="D8385">
        <f t="shared" ca="1" si="391"/>
        <v>134523</v>
      </c>
    </row>
    <row r="8386" spans="1:4" x14ac:dyDescent="0.3">
      <c r="A8386">
        <f t="shared" si="392"/>
        <v>8385</v>
      </c>
      <c r="B8386" t="s">
        <v>8107</v>
      </c>
      <c r="C8386" s="1">
        <f t="shared" ref="C8386:C8449" ca="1" si="393">RANDBETWEEN(DATE(2022,1,1),DATE(2025,12,31))</f>
        <v>44840</v>
      </c>
      <c r="D8386">
        <f t="shared" ref="D8386:D8449" ca="1" si="394">RANDBETWEEN(1,150000)</f>
        <v>146445</v>
      </c>
    </row>
    <row r="8387" spans="1:4" x14ac:dyDescent="0.3">
      <c r="A8387">
        <f t="shared" si="392"/>
        <v>8386</v>
      </c>
      <c r="B8387" t="s">
        <v>8108</v>
      </c>
      <c r="C8387" s="1">
        <f t="shared" ca="1" si="393"/>
        <v>45384</v>
      </c>
      <c r="D8387">
        <f t="shared" ca="1" si="394"/>
        <v>123025</v>
      </c>
    </row>
    <row r="8388" spans="1:4" x14ac:dyDescent="0.3">
      <c r="A8388">
        <f t="shared" ref="A8388:A8451" si="395">A8387+1</f>
        <v>8387</v>
      </c>
      <c r="B8388" t="s">
        <v>8109</v>
      </c>
      <c r="C8388" s="1">
        <f t="shared" ca="1" si="393"/>
        <v>45112</v>
      </c>
      <c r="D8388">
        <f t="shared" ca="1" si="394"/>
        <v>45391</v>
      </c>
    </row>
    <row r="8389" spans="1:4" x14ac:dyDescent="0.3">
      <c r="A8389">
        <f t="shared" si="395"/>
        <v>8388</v>
      </c>
      <c r="B8389" t="s">
        <v>8110</v>
      </c>
      <c r="C8389" s="1">
        <f t="shared" ca="1" si="393"/>
        <v>45079</v>
      </c>
      <c r="D8389">
        <f t="shared" ca="1" si="394"/>
        <v>131577</v>
      </c>
    </row>
    <row r="8390" spans="1:4" x14ac:dyDescent="0.3">
      <c r="A8390">
        <f t="shared" si="395"/>
        <v>8389</v>
      </c>
      <c r="B8390" t="s">
        <v>8111</v>
      </c>
      <c r="C8390" s="1">
        <f t="shared" ca="1" si="393"/>
        <v>45019</v>
      </c>
      <c r="D8390">
        <f t="shared" ca="1" si="394"/>
        <v>82493</v>
      </c>
    </row>
    <row r="8391" spans="1:4" x14ac:dyDescent="0.3">
      <c r="A8391">
        <f t="shared" si="395"/>
        <v>8390</v>
      </c>
      <c r="B8391" t="s">
        <v>8112</v>
      </c>
      <c r="C8391" s="1">
        <f t="shared" ca="1" si="393"/>
        <v>45459</v>
      </c>
      <c r="D8391">
        <f t="shared" ca="1" si="394"/>
        <v>62288</v>
      </c>
    </row>
    <row r="8392" spans="1:4" x14ac:dyDescent="0.3">
      <c r="A8392">
        <f t="shared" si="395"/>
        <v>8391</v>
      </c>
      <c r="B8392" t="s">
        <v>8113</v>
      </c>
      <c r="C8392" s="1">
        <f t="shared" ca="1" si="393"/>
        <v>45189</v>
      </c>
      <c r="D8392">
        <f t="shared" ca="1" si="394"/>
        <v>47914</v>
      </c>
    </row>
    <row r="8393" spans="1:4" x14ac:dyDescent="0.3">
      <c r="A8393">
        <f t="shared" si="395"/>
        <v>8392</v>
      </c>
      <c r="B8393" t="s">
        <v>8114</v>
      </c>
      <c r="C8393" s="1">
        <f t="shared" ca="1" si="393"/>
        <v>45206</v>
      </c>
      <c r="D8393">
        <f t="shared" ca="1" si="394"/>
        <v>90750</v>
      </c>
    </row>
    <row r="8394" spans="1:4" x14ac:dyDescent="0.3">
      <c r="A8394">
        <f t="shared" si="395"/>
        <v>8393</v>
      </c>
      <c r="B8394" t="s">
        <v>8115</v>
      </c>
      <c r="C8394" s="1">
        <f t="shared" ca="1" si="393"/>
        <v>45658</v>
      </c>
      <c r="D8394">
        <f t="shared" ca="1" si="394"/>
        <v>18883</v>
      </c>
    </row>
    <row r="8395" spans="1:4" x14ac:dyDescent="0.3">
      <c r="A8395">
        <f t="shared" si="395"/>
        <v>8394</v>
      </c>
      <c r="B8395" t="s">
        <v>8116</v>
      </c>
      <c r="C8395" s="1">
        <f t="shared" ca="1" si="393"/>
        <v>44963</v>
      </c>
      <c r="D8395">
        <f t="shared" ca="1" si="394"/>
        <v>129561</v>
      </c>
    </row>
    <row r="8396" spans="1:4" x14ac:dyDescent="0.3">
      <c r="A8396">
        <f t="shared" si="395"/>
        <v>8395</v>
      </c>
      <c r="B8396" t="s">
        <v>8117</v>
      </c>
      <c r="C8396" s="1">
        <f t="shared" ca="1" si="393"/>
        <v>45127</v>
      </c>
      <c r="D8396">
        <f t="shared" ca="1" si="394"/>
        <v>12801</v>
      </c>
    </row>
    <row r="8397" spans="1:4" x14ac:dyDescent="0.3">
      <c r="A8397">
        <f t="shared" si="395"/>
        <v>8396</v>
      </c>
      <c r="B8397" t="s">
        <v>8118</v>
      </c>
      <c r="C8397" s="1">
        <f t="shared" ca="1" si="393"/>
        <v>45880</v>
      </c>
      <c r="D8397">
        <f t="shared" ca="1" si="394"/>
        <v>85168</v>
      </c>
    </row>
    <row r="8398" spans="1:4" x14ac:dyDescent="0.3">
      <c r="A8398">
        <f t="shared" si="395"/>
        <v>8397</v>
      </c>
      <c r="B8398" t="s">
        <v>8119</v>
      </c>
      <c r="C8398" s="1">
        <f t="shared" ca="1" si="393"/>
        <v>45687</v>
      </c>
      <c r="D8398">
        <f t="shared" ca="1" si="394"/>
        <v>64298</v>
      </c>
    </row>
    <row r="8399" spans="1:4" x14ac:dyDescent="0.3">
      <c r="A8399">
        <f t="shared" si="395"/>
        <v>8398</v>
      </c>
      <c r="B8399" t="s">
        <v>8120</v>
      </c>
      <c r="C8399" s="1">
        <f t="shared" ca="1" si="393"/>
        <v>45427</v>
      </c>
      <c r="D8399">
        <f t="shared" ca="1" si="394"/>
        <v>23986</v>
      </c>
    </row>
    <row r="8400" spans="1:4" x14ac:dyDescent="0.3">
      <c r="A8400">
        <f t="shared" si="395"/>
        <v>8399</v>
      </c>
      <c r="B8400" t="s">
        <v>8121</v>
      </c>
      <c r="C8400" s="1">
        <f t="shared" ca="1" si="393"/>
        <v>45384</v>
      </c>
      <c r="D8400">
        <f t="shared" ca="1" si="394"/>
        <v>66605</v>
      </c>
    </row>
    <row r="8401" spans="1:4" x14ac:dyDescent="0.3">
      <c r="A8401">
        <f t="shared" si="395"/>
        <v>8400</v>
      </c>
      <c r="B8401" t="s">
        <v>8122</v>
      </c>
      <c r="C8401" s="1">
        <f t="shared" ca="1" si="393"/>
        <v>45871</v>
      </c>
      <c r="D8401">
        <f t="shared" ca="1" si="394"/>
        <v>99569</v>
      </c>
    </row>
    <row r="8402" spans="1:4" x14ac:dyDescent="0.3">
      <c r="A8402">
        <f t="shared" si="395"/>
        <v>8401</v>
      </c>
      <c r="B8402" t="s">
        <v>8123</v>
      </c>
      <c r="C8402" s="1">
        <f t="shared" ca="1" si="393"/>
        <v>44867</v>
      </c>
      <c r="D8402">
        <f t="shared" ca="1" si="394"/>
        <v>133578</v>
      </c>
    </row>
    <row r="8403" spans="1:4" x14ac:dyDescent="0.3">
      <c r="A8403">
        <f t="shared" si="395"/>
        <v>8402</v>
      </c>
      <c r="B8403" t="s">
        <v>8124</v>
      </c>
      <c r="C8403" s="1">
        <f t="shared" ca="1" si="393"/>
        <v>45516</v>
      </c>
      <c r="D8403">
        <f t="shared" ca="1" si="394"/>
        <v>25021</v>
      </c>
    </row>
    <row r="8404" spans="1:4" x14ac:dyDescent="0.3">
      <c r="A8404">
        <f t="shared" si="395"/>
        <v>8403</v>
      </c>
      <c r="B8404" t="s">
        <v>8125</v>
      </c>
      <c r="C8404" s="1">
        <f t="shared" ca="1" si="393"/>
        <v>45147</v>
      </c>
      <c r="D8404">
        <f t="shared" ca="1" si="394"/>
        <v>136412</v>
      </c>
    </row>
    <row r="8405" spans="1:4" x14ac:dyDescent="0.3">
      <c r="A8405">
        <f t="shared" si="395"/>
        <v>8404</v>
      </c>
      <c r="B8405" t="s">
        <v>8126</v>
      </c>
      <c r="C8405" s="1">
        <f t="shared" ca="1" si="393"/>
        <v>45963</v>
      </c>
      <c r="D8405">
        <f t="shared" ca="1" si="394"/>
        <v>41886</v>
      </c>
    </row>
    <row r="8406" spans="1:4" x14ac:dyDescent="0.3">
      <c r="A8406">
        <f t="shared" si="395"/>
        <v>8405</v>
      </c>
      <c r="B8406" t="s">
        <v>8127</v>
      </c>
      <c r="C8406" s="1">
        <f t="shared" ca="1" si="393"/>
        <v>45588</v>
      </c>
      <c r="D8406">
        <f t="shared" ca="1" si="394"/>
        <v>56605</v>
      </c>
    </row>
    <row r="8407" spans="1:4" x14ac:dyDescent="0.3">
      <c r="A8407">
        <f t="shared" si="395"/>
        <v>8406</v>
      </c>
      <c r="B8407" t="s">
        <v>8128</v>
      </c>
      <c r="C8407" s="1">
        <f t="shared" ca="1" si="393"/>
        <v>44995</v>
      </c>
      <c r="D8407">
        <f t="shared" ca="1" si="394"/>
        <v>140164</v>
      </c>
    </row>
    <row r="8408" spans="1:4" x14ac:dyDescent="0.3">
      <c r="A8408">
        <f t="shared" si="395"/>
        <v>8407</v>
      </c>
      <c r="B8408" t="s">
        <v>8129</v>
      </c>
      <c r="C8408" s="1">
        <f t="shared" ca="1" si="393"/>
        <v>45401</v>
      </c>
      <c r="D8408">
        <f t="shared" ca="1" si="394"/>
        <v>95859</v>
      </c>
    </row>
    <row r="8409" spans="1:4" x14ac:dyDescent="0.3">
      <c r="A8409">
        <f t="shared" si="395"/>
        <v>8408</v>
      </c>
      <c r="B8409" t="s">
        <v>8130</v>
      </c>
      <c r="C8409" s="1">
        <f t="shared" ca="1" si="393"/>
        <v>45666</v>
      </c>
      <c r="D8409">
        <f t="shared" ca="1" si="394"/>
        <v>50667</v>
      </c>
    </row>
    <row r="8410" spans="1:4" x14ac:dyDescent="0.3">
      <c r="A8410">
        <f t="shared" si="395"/>
        <v>8409</v>
      </c>
      <c r="B8410" t="s">
        <v>8131</v>
      </c>
      <c r="C8410" s="1">
        <f t="shared" ca="1" si="393"/>
        <v>44591</v>
      </c>
      <c r="D8410">
        <f t="shared" ca="1" si="394"/>
        <v>78939</v>
      </c>
    </row>
    <row r="8411" spans="1:4" x14ac:dyDescent="0.3">
      <c r="A8411">
        <f t="shared" si="395"/>
        <v>8410</v>
      </c>
      <c r="B8411" t="s">
        <v>8132</v>
      </c>
      <c r="C8411" s="1">
        <f t="shared" ca="1" si="393"/>
        <v>45206</v>
      </c>
      <c r="D8411">
        <f t="shared" ca="1" si="394"/>
        <v>51797</v>
      </c>
    </row>
    <row r="8412" spans="1:4" x14ac:dyDescent="0.3">
      <c r="A8412">
        <f t="shared" si="395"/>
        <v>8411</v>
      </c>
      <c r="B8412" t="s">
        <v>8133</v>
      </c>
      <c r="C8412" s="1">
        <f t="shared" ca="1" si="393"/>
        <v>45137</v>
      </c>
      <c r="D8412">
        <f t="shared" ca="1" si="394"/>
        <v>141265</v>
      </c>
    </row>
    <row r="8413" spans="1:4" x14ac:dyDescent="0.3">
      <c r="A8413">
        <f t="shared" si="395"/>
        <v>8412</v>
      </c>
      <c r="B8413" t="s">
        <v>8134</v>
      </c>
      <c r="C8413" s="1">
        <f t="shared" ca="1" si="393"/>
        <v>45274</v>
      </c>
      <c r="D8413">
        <f t="shared" ca="1" si="394"/>
        <v>105142</v>
      </c>
    </row>
    <row r="8414" spans="1:4" x14ac:dyDescent="0.3">
      <c r="A8414">
        <f t="shared" si="395"/>
        <v>8413</v>
      </c>
      <c r="B8414" t="s">
        <v>4652</v>
      </c>
      <c r="C8414" s="1">
        <f t="shared" ca="1" si="393"/>
        <v>45531</v>
      </c>
      <c r="D8414">
        <f t="shared" ca="1" si="394"/>
        <v>100040</v>
      </c>
    </row>
    <row r="8415" spans="1:4" x14ac:dyDescent="0.3">
      <c r="A8415">
        <f t="shared" si="395"/>
        <v>8414</v>
      </c>
      <c r="B8415" t="s">
        <v>8135</v>
      </c>
      <c r="C8415" s="1">
        <f t="shared" ca="1" si="393"/>
        <v>46004</v>
      </c>
      <c r="D8415">
        <f t="shared" ca="1" si="394"/>
        <v>23347</v>
      </c>
    </row>
    <row r="8416" spans="1:4" x14ac:dyDescent="0.3">
      <c r="A8416">
        <f t="shared" si="395"/>
        <v>8415</v>
      </c>
      <c r="B8416" t="s">
        <v>8136</v>
      </c>
      <c r="C8416" s="1">
        <f t="shared" ca="1" si="393"/>
        <v>45018</v>
      </c>
      <c r="D8416">
        <f t="shared" ca="1" si="394"/>
        <v>130922</v>
      </c>
    </row>
    <row r="8417" spans="1:4" x14ac:dyDescent="0.3">
      <c r="A8417">
        <f t="shared" si="395"/>
        <v>8416</v>
      </c>
      <c r="B8417" t="s">
        <v>8137</v>
      </c>
      <c r="C8417" s="1">
        <f t="shared" ca="1" si="393"/>
        <v>44574</v>
      </c>
      <c r="D8417">
        <f t="shared" ca="1" si="394"/>
        <v>129556</v>
      </c>
    </row>
    <row r="8418" spans="1:4" x14ac:dyDescent="0.3">
      <c r="A8418">
        <f t="shared" si="395"/>
        <v>8417</v>
      </c>
      <c r="B8418" t="s">
        <v>8138</v>
      </c>
      <c r="C8418" s="1">
        <f t="shared" ca="1" si="393"/>
        <v>45137</v>
      </c>
      <c r="D8418">
        <f t="shared" ca="1" si="394"/>
        <v>68644</v>
      </c>
    </row>
    <row r="8419" spans="1:4" x14ac:dyDescent="0.3">
      <c r="A8419">
        <f t="shared" si="395"/>
        <v>8418</v>
      </c>
      <c r="B8419" t="s">
        <v>8139</v>
      </c>
      <c r="C8419" s="1">
        <f t="shared" ca="1" si="393"/>
        <v>45410</v>
      </c>
      <c r="D8419">
        <f t="shared" ca="1" si="394"/>
        <v>112637</v>
      </c>
    </row>
    <row r="8420" spans="1:4" x14ac:dyDescent="0.3">
      <c r="A8420">
        <f t="shared" si="395"/>
        <v>8419</v>
      </c>
      <c r="B8420" t="s">
        <v>8140</v>
      </c>
      <c r="C8420" s="1">
        <f t="shared" ca="1" si="393"/>
        <v>45972</v>
      </c>
      <c r="D8420">
        <f t="shared" ca="1" si="394"/>
        <v>131385</v>
      </c>
    </row>
    <row r="8421" spans="1:4" x14ac:dyDescent="0.3">
      <c r="A8421">
        <f t="shared" si="395"/>
        <v>8420</v>
      </c>
      <c r="B8421" t="s">
        <v>8141</v>
      </c>
      <c r="C8421" s="1">
        <f t="shared" ca="1" si="393"/>
        <v>45770</v>
      </c>
      <c r="D8421">
        <f t="shared" ca="1" si="394"/>
        <v>86882</v>
      </c>
    </row>
    <row r="8422" spans="1:4" x14ac:dyDescent="0.3">
      <c r="A8422">
        <f t="shared" si="395"/>
        <v>8421</v>
      </c>
      <c r="B8422" t="s">
        <v>8142</v>
      </c>
      <c r="C8422" s="1">
        <f t="shared" ca="1" si="393"/>
        <v>45571</v>
      </c>
      <c r="D8422">
        <f t="shared" ca="1" si="394"/>
        <v>120615</v>
      </c>
    </row>
    <row r="8423" spans="1:4" x14ac:dyDescent="0.3">
      <c r="A8423">
        <f t="shared" si="395"/>
        <v>8422</v>
      </c>
      <c r="B8423" t="s">
        <v>8143</v>
      </c>
      <c r="C8423" s="1">
        <f t="shared" ca="1" si="393"/>
        <v>44637</v>
      </c>
      <c r="D8423">
        <f t="shared" ca="1" si="394"/>
        <v>128172</v>
      </c>
    </row>
    <row r="8424" spans="1:4" x14ac:dyDescent="0.3">
      <c r="A8424">
        <f t="shared" si="395"/>
        <v>8423</v>
      </c>
      <c r="B8424" t="s">
        <v>8144</v>
      </c>
      <c r="C8424" s="1">
        <f t="shared" ca="1" si="393"/>
        <v>45290</v>
      </c>
      <c r="D8424">
        <f t="shared" ca="1" si="394"/>
        <v>131352</v>
      </c>
    </row>
    <row r="8425" spans="1:4" x14ac:dyDescent="0.3">
      <c r="A8425">
        <f t="shared" si="395"/>
        <v>8424</v>
      </c>
      <c r="B8425" t="s">
        <v>8145</v>
      </c>
      <c r="C8425" s="1">
        <f t="shared" ca="1" si="393"/>
        <v>45164</v>
      </c>
      <c r="D8425">
        <f t="shared" ca="1" si="394"/>
        <v>99522</v>
      </c>
    </row>
    <row r="8426" spans="1:4" x14ac:dyDescent="0.3">
      <c r="A8426">
        <f t="shared" si="395"/>
        <v>8425</v>
      </c>
      <c r="B8426" t="s">
        <v>8146</v>
      </c>
      <c r="C8426" s="1">
        <f t="shared" ca="1" si="393"/>
        <v>45420</v>
      </c>
      <c r="D8426">
        <f t="shared" ca="1" si="394"/>
        <v>50055</v>
      </c>
    </row>
    <row r="8427" spans="1:4" x14ac:dyDescent="0.3">
      <c r="A8427">
        <f t="shared" si="395"/>
        <v>8426</v>
      </c>
      <c r="B8427" t="s">
        <v>8147</v>
      </c>
      <c r="C8427" s="1">
        <f t="shared" ca="1" si="393"/>
        <v>44956</v>
      </c>
      <c r="D8427">
        <f t="shared" ca="1" si="394"/>
        <v>103167</v>
      </c>
    </row>
    <row r="8428" spans="1:4" x14ac:dyDescent="0.3">
      <c r="A8428">
        <f t="shared" si="395"/>
        <v>8427</v>
      </c>
      <c r="B8428" t="s">
        <v>8148</v>
      </c>
      <c r="C8428" s="1">
        <f t="shared" ca="1" si="393"/>
        <v>45055</v>
      </c>
      <c r="D8428">
        <f t="shared" ca="1" si="394"/>
        <v>32186</v>
      </c>
    </row>
    <row r="8429" spans="1:4" x14ac:dyDescent="0.3">
      <c r="A8429">
        <f t="shared" si="395"/>
        <v>8428</v>
      </c>
      <c r="B8429" t="s">
        <v>8149</v>
      </c>
      <c r="C8429" s="1">
        <f t="shared" ca="1" si="393"/>
        <v>45459</v>
      </c>
      <c r="D8429">
        <f t="shared" ca="1" si="394"/>
        <v>72627</v>
      </c>
    </row>
    <row r="8430" spans="1:4" x14ac:dyDescent="0.3">
      <c r="A8430">
        <f t="shared" si="395"/>
        <v>8429</v>
      </c>
      <c r="B8430" t="s">
        <v>8150</v>
      </c>
      <c r="C8430" s="1">
        <f t="shared" ca="1" si="393"/>
        <v>45988</v>
      </c>
      <c r="D8430">
        <f t="shared" ca="1" si="394"/>
        <v>103701</v>
      </c>
    </row>
    <row r="8431" spans="1:4" x14ac:dyDescent="0.3">
      <c r="A8431">
        <f t="shared" si="395"/>
        <v>8430</v>
      </c>
      <c r="B8431" t="s">
        <v>8151</v>
      </c>
      <c r="C8431" s="1">
        <f t="shared" ca="1" si="393"/>
        <v>45201</v>
      </c>
      <c r="D8431">
        <f t="shared" ca="1" si="394"/>
        <v>88997</v>
      </c>
    </row>
    <row r="8432" spans="1:4" x14ac:dyDescent="0.3">
      <c r="A8432">
        <f t="shared" si="395"/>
        <v>8431</v>
      </c>
      <c r="B8432" t="s">
        <v>8152</v>
      </c>
      <c r="C8432" s="1">
        <f t="shared" ca="1" si="393"/>
        <v>45227</v>
      </c>
      <c r="D8432">
        <f t="shared" ca="1" si="394"/>
        <v>68565</v>
      </c>
    </row>
    <row r="8433" spans="1:4" x14ac:dyDescent="0.3">
      <c r="A8433">
        <f t="shared" si="395"/>
        <v>8432</v>
      </c>
      <c r="B8433" t="s">
        <v>8153</v>
      </c>
      <c r="C8433" s="1">
        <f t="shared" ca="1" si="393"/>
        <v>44833</v>
      </c>
      <c r="D8433">
        <f t="shared" ca="1" si="394"/>
        <v>135291</v>
      </c>
    </row>
    <row r="8434" spans="1:4" x14ac:dyDescent="0.3">
      <c r="A8434">
        <f t="shared" si="395"/>
        <v>8433</v>
      </c>
      <c r="B8434" t="s">
        <v>8154</v>
      </c>
      <c r="C8434" s="1">
        <f t="shared" ca="1" si="393"/>
        <v>45864</v>
      </c>
      <c r="D8434">
        <f t="shared" ca="1" si="394"/>
        <v>5344</v>
      </c>
    </row>
    <row r="8435" spans="1:4" x14ac:dyDescent="0.3">
      <c r="A8435">
        <f t="shared" si="395"/>
        <v>8434</v>
      </c>
      <c r="B8435" t="s">
        <v>8155</v>
      </c>
      <c r="C8435" s="1">
        <f t="shared" ca="1" si="393"/>
        <v>44964</v>
      </c>
      <c r="D8435">
        <f t="shared" ca="1" si="394"/>
        <v>112459</v>
      </c>
    </row>
    <row r="8436" spans="1:4" x14ac:dyDescent="0.3">
      <c r="A8436">
        <f t="shared" si="395"/>
        <v>8435</v>
      </c>
      <c r="B8436" t="s">
        <v>8156</v>
      </c>
      <c r="C8436" s="1">
        <f t="shared" ca="1" si="393"/>
        <v>45239</v>
      </c>
      <c r="D8436">
        <f t="shared" ca="1" si="394"/>
        <v>47271</v>
      </c>
    </row>
    <row r="8437" spans="1:4" x14ac:dyDescent="0.3">
      <c r="A8437">
        <f t="shared" si="395"/>
        <v>8436</v>
      </c>
      <c r="B8437" t="s">
        <v>8157</v>
      </c>
      <c r="C8437" s="1">
        <f t="shared" ca="1" si="393"/>
        <v>45715</v>
      </c>
      <c r="D8437">
        <f t="shared" ca="1" si="394"/>
        <v>121884</v>
      </c>
    </row>
    <row r="8438" spans="1:4" x14ac:dyDescent="0.3">
      <c r="A8438">
        <f t="shared" si="395"/>
        <v>8437</v>
      </c>
      <c r="B8438" t="s">
        <v>8158</v>
      </c>
      <c r="C8438" s="1">
        <f t="shared" ca="1" si="393"/>
        <v>45447</v>
      </c>
      <c r="D8438">
        <f t="shared" ca="1" si="394"/>
        <v>9105</v>
      </c>
    </row>
    <row r="8439" spans="1:4" x14ac:dyDescent="0.3">
      <c r="A8439">
        <f t="shared" si="395"/>
        <v>8438</v>
      </c>
      <c r="B8439" t="s">
        <v>8159</v>
      </c>
      <c r="C8439" s="1">
        <f t="shared" ca="1" si="393"/>
        <v>45557</v>
      </c>
      <c r="D8439">
        <f t="shared" ca="1" si="394"/>
        <v>57290</v>
      </c>
    </row>
    <row r="8440" spans="1:4" x14ac:dyDescent="0.3">
      <c r="A8440">
        <f t="shared" si="395"/>
        <v>8439</v>
      </c>
      <c r="B8440" t="s">
        <v>8160</v>
      </c>
      <c r="C8440" s="1">
        <f t="shared" ca="1" si="393"/>
        <v>45545</v>
      </c>
      <c r="D8440">
        <f t="shared" ca="1" si="394"/>
        <v>120824</v>
      </c>
    </row>
    <row r="8441" spans="1:4" x14ac:dyDescent="0.3">
      <c r="A8441">
        <f t="shared" si="395"/>
        <v>8440</v>
      </c>
      <c r="B8441" t="s">
        <v>8161</v>
      </c>
      <c r="C8441" s="1">
        <f t="shared" ca="1" si="393"/>
        <v>45523</v>
      </c>
      <c r="D8441">
        <f t="shared" ca="1" si="394"/>
        <v>32577</v>
      </c>
    </row>
    <row r="8442" spans="1:4" x14ac:dyDescent="0.3">
      <c r="A8442">
        <f t="shared" si="395"/>
        <v>8441</v>
      </c>
      <c r="B8442" t="s">
        <v>718</v>
      </c>
      <c r="C8442" s="1">
        <f t="shared" ca="1" si="393"/>
        <v>45255</v>
      </c>
      <c r="D8442">
        <f t="shared" ca="1" si="394"/>
        <v>20980</v>
      </c>
    </row>
    <row r="8443" spans="1:4" x14ac:dyDescent="0.3">
      <c r="A8443">
        <f t="shared" si="395"/>
        <v>8442</v>
      </c>
      <c r="B8443" t="s">
        <v>8162</v>
      </c>
      <c r="C8443" s="1">
        <f t="shared" ca="1" si="393"/>
        <v>45847</v>
      </c>
      <c r="D8443">
        <f t="shared" ca="1" si="394"/>
        <v>4219</v>
      </c>
    </row>
    <row r="8444" spans="1:4" x14ac:dyDescent="0.3">
      <c r="A8444">
        <f t="shared" si="395"/>
        <v>8443</v>
      </c>
      <c r="B8444" t="s">
        <v>8163</v>
      </c>
      <c r="C8444" s="1">
        <f t="shared" ca="1" si="393"/>
        <v>44683</v>
      </c>
      <c r="D8444">
        <f t="shared" ca="1" si="394"/>
        <v>124560</v>
      </c>
    </row>
    <row r="8445" spans="1:4" x14ac:dyDescent="0.3">
      <c r="A8445">
        <f t="shared" si="395"/>
        <v>8444</v>
      </c>
      <c r="B8445" t="s">
        <v>8164</v>
      </c>
      <c r="C8445" s="1">
        <f t="shared" ca="1" si="393"/>
        <v>45841</v>
      </c>
      <c r="D8445">
        <f t="shared" ca="1" si="394"/>
        <v>77354</v>
      </c>
    </row>
    <row r="8446" spans="1:4" x14ac:dyDescent="0.3">
      <c r="A8446">
        <f t="shared" si="395"/>
        <v>8445</v>
      </c>
      <c r="B8446" t="s">
        <v>8165</v>
      </c>
      <c r="C8446" s="1">
        <f t="shared" ca="1" si="393"/>
        <v>45131</v>
      </c>
      <c r="D8446">
        <f t="shared" ca="1" si="394"/>
        <v>143480</v>
      </c>
    </row>
    <row r="8447" spans="1:4" x14ac:dyDescent="0.3">
      <c r="A8447">
        <f t="shared" si="395"/>
        <v>8446</v>
      </c>
      <c r="B8447" t="s">
        <v>8166</v>
      </c>
      <c r="C8447" s="1">
        <f t="shared" ca="1" si="393"/>
        <v>45697</v>
      </c>
      <c r="D8447">
        <f t="shared" ca="1" si="394"/>
        <v>59779</v>
      </c>
    </row>
    <row r="8448" spans="1:4" x14ac:dyDescent="0.3">
      <c r="A8448">
        <f t="shared" si="395"/>
        <v>8447</v>
      </c>
      <c r="B8448" t="s">
        <v>8167</v>
      </c>
      <c r="C8448" s="1">
        <f t="shared" ca="1" si="393"/>
        <v>44612</v>
      </c>
      <c r="D8448">
        <f t="shared" ca="1" si="394"/>
        <v>137719</v>
      </c>
    </row>
    <row r="8449" spans="1:4" x14ac:dyDescent="0.3">
      <c r="A8449">
        <f t="shared" si="395"/>
        <v>8448</v>
      </c>
      <c r="B8449" t="s">
        <v>8168</v>
      </c>
      <c r="C8449" s="1">
        <f t="shared" ca="1" si="393"/>
        <v>45160</v>
      </c>
      <c r="D8449">
        <f t="shared" ca="1" si="394"/>
        <v>43186</v>
      </c>
    </row>
    <row r="8450" spans="1:4" x14ac:dyDescent="0.3">
      <c r="A8450">
        <f t="shared" si="395"/>
        <v>8449</v>
      </c>
      <c r="B8450" t="s">
        <v>8169</v>
      </c>
      <c r="C8450" s="1">
        <f t="shared" ref="C8450:C8513" ca="1" si="396">RANDBETWEEN(DATE(2022,1,1),DATE(2025,12,31))</f>
        <v>44658</v>
      </c>
      <c r="D8450">
        <f t="shared" ref="D8450:D8513" ca="1" si="397">RANDBETWEEN(1,150000)</f>
        <v>132383</v>
      </c>
    </row>
    <row r="8451" spans="1:4" x14ac:dyDescent="0.3">
      <c r="A8451">
        <f t="shared" si="395"/>
        <v>8450</v>
      </c>
      <c r="B8451" t="s">
        <v>8170</v>
      </c>
      <c r="C8451" s="1">
        <f t="shared" ca="1" si="396"/>
        <v>44924</v>
      </c>
      <c r="D8451">
        <f t="shared" ca="1" si="397"/>
        <v>102422</v>
      </c>
    </row>
    <row r="8452" spans="1:4" x14ac:dyDescent="0.3">
      <c r="A8452">
        <f t="shared" ref="A8452:A8515" si="398">A8451+1</f>
        <v>8451</v>
      </c>
      <c r="B8452" t="s">
        <v>8171</v>
      </c>
      <c r="C8452" s="1">
        <f t="shared" ca="1" si="396"/>
        <v>45796</v>
      </c>
      <c r="D8452">
        <f t="shared" ca="1" si="397"/>
        <v>4361</v>
      </c>
    </row>
    <row r="8453" spans="1:4" x14ac:dyDescent="0.3">
      <c r="A8453">
        <f t="shared" si="398"/>
        <v>8452</v>
      </c>
      <c r="B8453" t="s">
        <v>8172</v>
      </c>
      <c r="C8453" s="1">
        <f t="shared" ca="1" si="396"/>
        <v>45518</v>
      </c>
      <c r="D8453">
        <f t="shared" ca="1" si="397"/>
        <v>79165</v>
      </c>
    </row>
    <row r="8454" spans="1:4" x14ac:dyDescent="0.3">
      <c r="A8454">
        <f t="shared" si="398"/>
        <v>8453</v>
      </c>
      <c r="B8454" t="s">
        <v>8173</v>
      </c>
      <c r="C8454" s="1">
        <f t="shared" ca="1" si="396"/>
        <v>44630</v>
      </c>
      <c r="D8454">
        <f t="shared" ca="1" si="397"/>
        <v>126613</v>
      </c>
    </row>
    <row r="8455" spans="1:4" x14ac:dyDescent="0.3">
      <c r="A8455">
        <f t="shared" si="398"/>
        <v>8454</v>
      </c>
      <c r="B8455" t="s">
        <v>8174</v>
      </c>
      <c r="C8455" s="1">
        <f t="shared" ca="1" si="396"/>
        <v>45960</v>
      </c>
      <c r="D8455">
        <f t="shared" ca="1" si="397"/>
        <v>27559</v>
      </c>
    </row>
    <row r="8456" spans="1:4" x14ac:dyDescent="0.3">
      <c r="A8456">
        <f t="shared" si="398"/>
        <v>8455</v>
      </c>
      <c r="B8456" t="s">
        <v>8175</v>
      </c>
      <c r="C8456" s="1">
        <f t="shared" ca="1" si="396"/>
        <v>46004</v>
      </c>
      <c r="D8456">
        <f t="shared" ca="1" si="397"/>
        <v>69525</v>
      </c>
    </row>
    <row r="8457" spans="1:4" x14ac:dyDescent="0.3">
      <c r="A8457">
        <f t="shared" si="398"/>
        <v>8456</v>
      </c>
      <c r="B8457" t="s">
        <v>8176</v>
      </c>
      <c r="C8457" s="1">
        <f t="shared" ca="1" si="396"/>
        <v>45955</v>
      </c>
      <c r="D8457">
        <f t="shared" ca="1" si="397"/>
        <v>3575</v>
      </c>
    </row>
    <row r="8458" spans="1:4" x14ac:dyDescent="0.3">
      <c r="A8458">
        <f t="shared" si="398"/>
        <v>8457</v>
      </c>
      <c r="B8458" t="s">
        <v>8177</v>
      </c>
      <c r="C8458" s="1">
        <f t="shared" ca="1" si="396"/>
        <v>44802</v>
      </c>
      <c r="D8458">
        <f t="shared" ca="1" si="397"/>
        <v>45990</v>
      </c>
    </row>
    <row r="8459" spans="1:4" x14ac:dyDescent="0.3">
      <c r="A8459">
        <f t="shared" si="398"/>
        <v>8458</v>
      </c>
      <c r="B8459" t="s">
        <v>8178</v>
      </c>
      <c r="C8459" s="1">
        <f t="shared" ca="1" si="396"/>
        <v>45251</v>
      </c>
      <c r="D8459">
        <f t="shared" ca="1" si="397"/>
        <v>96660</v>
      </c>
    </row>
    <row r="8460" spans="1:4" x14ac:dyDescent="0.3">
      <c r="A8460">
        <f t="shared" si="398"/>
        <v>8459</v>
      </c>
      <c r="B8460" t="s">
        <v>8179</v>
      </c>
      <c r="C8460" s="1">
        <f t="shared" ca="1" si="396"/>
        <v>45596</v>
      </c>
      <c r="D8460">
        <f t="shared" ca="1" si="397"/>
        <v>39158</v>
      </c>
    </row>
    <row r="8461" spans="1:4" x14ac:dyDescent="0.3">
      <c r="A8461">
        <f t="shared" si="398"/>
        <v>8460</v>
      </c>
      <c r="B8461" t="s">
        <v>8180</v>
      </c>
      <c r="C8461" s="1">
        <f t="shared" ca="1" si="396"/>
        <v>44896</v>
      </c>
      <c r="D8461">
        <f t="shared" ca="1" si="397"/>
        <v>53508</v>
      </c>
    </row>
    <row r="8462" spans="1:4" x14ac:dyDescent="0.3">
      <c r="A8462">
        <f t="shared" si="398"/>
        <v>8461</v>
      </c>
      <c r="B8462" t="s">
        <v>8181</v>
      </c>
      <c r="C8462" s="1">
        <f t="shared" ca="1" si="396"/>
        <v>45567</v>
      </c>
      <c r="D8462">
        <f t="shared" ca="1" si="397"/>
        <v>22639</v>
      </c>
    </row>
    <row r="8463" spans="1:4" x14ac:dyDescent="0.3">
      <c r="A8463">
        <f t="shared" si="398"/>
        <v>8462</v>
      </c>
      <c r="B8463" t="s">
        <v>8182</v>
      </c>
      <c r="C8463" s="1">
        <f t="shared" ca="1" si="396"/>
        <v>45114</v>
      </c>
      <c r="D8463">
        <f t="shared" ca="1" si="397"/>
        <v>118765</v>
      </c>
    </row>
    <row r="8464" spans="1:4" x14ac:dyDescent="0.3">
      <c r="A8464">
        <f t="shared" si="398"/>
        <v>8463</v>
      </c>
      <c r="B8464" t="s">
        <v>8183</v>
      </c>
      <c r="C8464" s="1">
        <f t="shared" ca="1" si="396"/>
        <v>44834</v>
      </c>
      <c r="D8464">
        <f t="shared" ca="1" si="397"/>
        <v>145666</v>
      </c>
    </row>
    <row r="8465" spans="1:4" x14ac:dyDescent="0.3">
      <c r="A8465">
        <f t="shared" si="398"/>
        <v>8464</v>
      </c>
      <c r="B8465" t="s">
        <v>3150</v>
      </c>
      <c r="C8465" s="1">
        <f t="shared" ca="1" si="396"/>
        <v>44611</v>
      </c>
      <c r="D8465">
        <f t="shared" ca="1" si="397"/>
        <v>118643</v>
      </c>
    </row>
    <row r="8466" spans="1:4" x14ac:dyDescent="0.3">
      <c r="A8466">
        <f t="shared" si="398"/>
        <v>8465</v>
      </c>
      <c r="B8466" t="s">
        <v>8184</v>
      </c>
      <c r="C8466" s="1">
        <f t="shared" ca="1" si="396"/>
        <v>45904</v>
      </c>
      <c r="D8466">
        <f t="shared" ca="1" si="397"/>
        <v>134560</v>
      </c>
    </row>
    <row r="8467" spans="1:4" x14ac:dyDescent="0.3">
      <c r="A8467">
        <f t="shared" si="398"/>
        <v>8466</v>
      </c>
      <c r="B8467" t="s">
        <v>8185</v>
      </c>
      <c r="C8467" s="1">
        <f t="shared" ca="1" si="396"/>
        <v>45386</v>
      </c>
      <c r="D8467">
        <f t="shared" ca="1" si="397"/>
        <v>46915</v>
      </c>
    </row>
    <row r="8468" spans="1:4" x14ac:dyDescent="0.3">
      <c r="A8468">
        <f t="shared" si="398"/>
        <v>8467</v>
      </c>
      <c r="B8468" t="s">
        <v>8186</v>
      </c>
      <c r="C8468" s="1">
        <f t="shared" ca="1" si="396"/>
        <v>45369</v>
      </c>
      <c r="D8468">
        <f t="shared" ca="1" si="397"/>
        <v>28691</v>
      </c>
    </row>
    <row r="8469" spans="1:4" x14ac:dyDescent="0.3">
      <c r="A8469">
        <f t="shared" si="398"/>
        <v>8468</v>
      </c>
      <c r="B8469" t="s">
        <v>8187</v>
      </c>
      <c r="C8469" s="1">
        <f t="shared" ca="1" si="396"/>
        <v>45845</v>
      </c>
      <c r="D8469">
        <f t="shared" ca="1" si="397"/>
        <v>58464</v>
      </c>
    </row>
    <row r="8470" spans="1:4" x14ac:dyDescent="0.3">
      <c r="A8470">
        <f t="shared" si="398"/>
        <v>8469</v>
      </c>
      <c r="B8470" t="s">
        <v>8188</v>
      </c>
      <c r="C8470" s="1">
        <f t="shared" ca="1" si="396"/>
        <v>44889</v>
      </c>
      <c r="D8470">
        <f t="shared" ca="1" si="397"/>
        <v>125962</v>
      </c>
    </row>
    <row r="8471" spans="1:4" x14ac:dyDescent="0.3">
      <c r="A8471">
        <f t="shared" si="398"/>
        <v>8470</v>
      </c>
      <c r="B8471" t="s">
        <v>8189</v>
      </c>
      <c r="C8471" s="1">
        <f t="shared" ca="1" si="396"/>
        <v>44805</v>
      </c>
      <c r="D8471">
        <f t="shared" ca="1" si="397"/>
        <v>81281</v>
      </c>
    </row>
    <row r="8472" spans="1:4" x14ac:dyDescent="0.3">
      <c r="A8472">
        <f t="shared" si="398"/>
        <v>8471</v>
      </c>
      <c r="B8472" t="s">
        <v>8190</v>
      </c>
      <c r="C8472" s="1">
        <f t="shared" ca="1" si="396"/>
        <v>45258</v>
      </c>
      <c r="D8472">
        <f t="shared" ca="1" si="397"/>
        <v>137897</v>
      </c>
    </row>
    <row r="8473" spans="1:4" x14ac:dyDescent="0.3">
      <c r="A8473">
        <f t="shared" si="398"/>
        <v>8472</v>
      </c>
      <c r="B8473" t="s">
        <v>8191</v>
      </c>
      <c r="C8473" s="1">
        <f t="shared" ca="1" si="396"/>
        <v>44685</v>
      </c>
      <c r="D8473">
        <f t="shared" ca="1" si="397"/>
        <v>29398</v>
      </c>
    </row>
    <row r="8474" spans="1:4" x14ac:dyDescent="0.3">
      <c r="A8474">
        <f t="shared" si="398"/>
        <v>8473</v>
      </c>
      <c r="B8474" t="s">
        <v>8192</v>
      </c>
      <c r="C8474" s="1">
        <f t="shared" ca="1" si="396"/>
        <v>45197</v>
      </c>
      <c r="D8474">
        <f t="shared" ca="1" si="397"/>
        <v>121403</v>
      </c>
    </row>
    <row r="8475" spans="1:4" x14ac:dyDescent="0.3">
      <c r="A8475">
        <f t="shared" si="398"/>
        <v>8474</v>
      </c>
      <c r="B8475" t="s">
        <v>8193</v>
      </c>
      <c r="C8475" s="1">
        <f t="shared" ca="1" si="396"/>
        <v>45922</v>
      </c>
      <c r="D8475">
        <f t="shared" ca="1" si="397"/>
        <v>93969</v>
      </c>
    </row>
    <row r="8476" spans="1:4" x14ac:dyDescent="0.3">
      <c r="A8476">
        <f t="shared" si="398"/>
        <v>8475</v>
      </c>
      <c r="B8476" t="s">
        <v>8194</v>
      </c>
      <c r="C8476" s="1">
        <f t="shared" ca="1" si="396"/>
        <v>44578</v>
      </c>
      <c r="D8476">
        <f t="shared" ca="1" si="397"/>
        <v>120055</v>
      </c>
    </row>
    <row r="8477" spans="1:4" x14ac:dyDescent="0.3">
      <c r="A8477">
        <f t="shared" si="398"/>
        <v>8476</v>
      </c>
      <c r="B8477" t="s">
        <v>8195</v>
      </c>
      <c r="C8477" s="1">
        <f t="shared" ca="1" si="396"/>
        <v>45541</v>
      </c>
      <c r="D8477">
        <f t="shared" ca="1" si="397"/>
        <v>79303</v>
      </c>
    </row>
    <row r="8478" spans="1:4" x14ac:dyDescent="0.3">
      <c r="A8478">
        <f t="shared" si="398"/>
        <v>8477</v>
      </c>
      <c r="B8478" t="s">
        <v>8196</v>
      </c>
      <c r="C8478" s="1">
        <f t="shared" ca="1" si="396"/>
        <v>45506</v>
      </c>
      <c r="D8478">
        <f t="shared" ca="1" si="397"/>
        <v>97853</v>
      </c>
    </row>
    <row r="8479" spans="1:4" x14ac:dyDescent="0.3">
      <c r="A8479">
        <f t="shared" si="398"/>
        <v>8478</v>
      </c>
      <c r="B8479" t="s">
        <v>8197</v>
      </c>
      <c r="C8479" s="1">
        <f t="shared" ca="1" si="396"/>
        <v>44931</v>
      </c>
      <c r="D8479">
        <f t="shared" ca="1" si="397"/>
        <v>14576</v>
      </c>
    </row>
    <row r="8480" spans="1:4" x14ac:dyDescent="0.3">
      <c r="A8480">
        <f t="shared" si="398"/>
        <v>8479</v>
      </c>
      <c r="B8480" t="s">
        <v>3524</v>
      </c>
      <c r="C8480" s="1">
        <f t="shared" ca="1" si="396"/>
        <v>45398</v>
      </c>
      <c r="D8480">
        <f t="shared" ca="1" si="397"/>
        <v>125853</v>
      </c>
    </row>
    <row r="8481" spans="1:4" x14ac:dyDescent="0.3">
      <c r="A8481">
        <f t="shared" si="398"/>
        <v>8480</v>
      </c>
      <c r="B8481" t="s">
        <v>8198</v>
      </c>
      <c r="C8481" s="1">
        <f t="shared" ca="1" si="396"/>
        <v>44929</v>
      </c>
      <c r="D8481">
        <f t="shared" ca="1" si="397"/>
        <v>90290</v>
      </c>
    </row>
    <row r="8482" spans="1:4" x14ac:dyDescent="0.3">
      <c r="A8482">
        <f t="shared" si="398"/>
        <v>8481</v>
      </c>
      <c r="B8482" t="s">
        <v>8199</v>
      </c>
      <c r="C8482" s="1">
        <f t="shared" ca="1" si="396"/>
        <v>44690</v>
      </c>
      <c r="D8482">
        <f t="shared" ca="1" si="397"/>
        <v>135299</v>
      </c>
    </row>
    <row r="8483" spans="1:4" x14ac:dyDescent="0.3">
      <c r="A8483">
        <f t="shared" si="398"/>
        <v>8482</v>
      </c>
      <c r="B8483" t="s">
        <v>8200</v>
      </c>
      <c r="C8483" s="1">
        <f t="shared" ca="1" si="396"/>
        <v>45495</v>
      </c>
      <c r="D8483">
        <f t="shared" ca="1" si="397"/>
        <v>117506</v>
      </c>
    </row>
    <row r="8484" spans="1:4" x14ac:dyDescent="0.3">
      <c r="A8484">
        <f t="shared" si="398"/>
        <v>8483</v>
      </c>
      <c r="B8484" t="s">
        <v>8201</v>
      </c>
      <c r="C8484" s="1">
        <f t="shared" ca="1" si="396"/>
        <v>45565</v>
      </c>
      <c r="D8484">
        <f t="shared" ca="1" si="397"/>
        <v>141261</v>
      </c>
    </row>
    <row r="8485" spans="1:4" x14ac:dyDescent="0.3">
      <c r="A8485">
        <f t="shared" si="398"/>
        <v>8484</v>
      </c>
      <c r="B8485" t="s">
        <v>8202</v>
      </c>
      <c r="C8485" s="1">
        <f t="shared" ca="1" si="396"/>
        <v>45532</v>
      </c>
      <c r="D8485">
        <f t="shared" ca="1" si="397"/>
        <v>126402</v>
      </c>
    </row>
    <row r="8486" spans="1:4" x14ac:dyDescent="0.3">
      <c r="A8486">
        <f t="shared" si="398"/>
        <v>8485</v>
      </c>
      <c r="B8486" t="s">
        <v>8203</v>
      </c>
      <c r="C8486" s="1">
        <f t="shared" ca="1" si="396"/>
        <v>45214</v>
      </c>
      <c r="D8486">
        <f t="shared" ca="1" si="397"/>
        <v>24853</v>
      </c>
    </row>
    <row r="8487" spans="1:4" x14ac:dyDescent="0.3">
      <c r="A8487">
        <f t="shared" si="398"/>
        <v>8486</v>
      </c>
      <c r="B8487" t="s">
        <v>8204</v>
      </c>
      <c r="C8487" s="1">
        <f t="shared" ca="1" si="396"/>
        <v>44660</v>
      </c>
      <c r="D8487">
        <f t="shared" ca="1" si="397"/>
        <v>115718</v>
      </c>
    </row>
    <row r="8488" spans="1:4" x14ac:dyDescent="0.3">
      <c r="A8488">
        <f t="shared" si="398"/>
        <v>8487</v>
      </c>
      <c r="B8488" t="s">
        <v>8205</v>
      </c>
      <c r="C8488" s="1">
        <f t="shared" ca="1" si="396"/>
        <v>45141</v>
      </c>
      <c r="D8488">
        <f t="shared" ca="1" si="397"/>
        <v>120344</v>
      </c>
    </row>
    <row r="8489" spans="1:4" x14ac:dyDescent="0.3">
      <c r="A8489">
        <f t="shared" si="398"/>
        <v>8488</v>
      </c>
      <c r="B8489" t="s">
        <v>8206</v>
      </c>
      <c r="C8489" s="1">
        <f t="shared" ca="1" si="396"/>
        <v>45357</v>
      </c>
      <c r="D8489">
        <f t="shared" ca="1" si="397"/>
        <v>128210</v>
      </c>
    </row>
    <row r="8490" spans="1:4" x14ac:dyDescent="0.3">
      <c r="A8490">
        <f t="shared" si="398"/>
        <v>8489</v>
      </c>
      <c r="B8490" t="s">
        <v>8207</v>
      </c>
      <c r="C8490" s="1">
        <f t="shared" ca="1" si="396"/>
        <v>44707</v>
      </c>
      <c r="D8490">
        <f t="shared" ca="1" si="397"/>
        <v>27273</v>
      </c>
    </row>
    <row r="8491" spans="1:4" x14ac:dyDescent="0.3">
      <c r="A8491">
        <f t="shared" si="398"/>
        <v>8490</v>
      </c>
      <c r="B8491" t="s">
        <v>8208</v>
      </c>
      <c r="C8491" s="1">
        <f t="shared" ca="1" si="396"/>
        <v>45592</v>
      </c>
      <c r="D8491">
        <f t="shared" ca="1" si="397"/>
        <v>108897</v>
      </c>
    </row>
    <row r="8492" spans="1:4" x14ac:dyDescent="0.3">
      <c r="A8492">
        <f t="shared" si="398"/>
        <v>8491</v>
      </c>
      <c r="B8492" t="s">
        <v>8209</v>
      </c>
      <c r="C8492" s="1">
        <f t="shared" ca="1" si="396"/>
        <v>45246</v>
      </c>
      <c r="D8492">
        <f t="shared" ca="1" si="397"/>
        <v>69854</v>
      </c>
    </row>
    <row r="8493" spans="1:4" x14ac:dyDescent="0.3">
      <c r="A8493">
        <f t="shared" si="398"/>
        <v>8492</v>
      </c>
      <c r="B8493" t="s">
        <v>8210</v>
      </c>
      <c r="C8493" s="1">
        <f t="shared" ca="1" si="396"/>
        <v>45307</v>
      </c>
      <c r="D8493">
        <f t="shared" ca="1" si="397"/>
        <v>143643</v>
      </c>
    </row>
    <row r="8494" spans="1:4" x14ac:dyDescent="0.3">
      <c r="A8494">
        <f t="shared" si="398"/>
        <v>8493</v>
      </c>
      <c r="B8494" t="s">
        <v>8211</v>
      </c>
      <c r="C8494" s="1">
        <f t="shared" ca="1" si="396"/>
        <v>45875</v>
      </c>
      <c r="D8494">
        <f t="shared" ca="1" si="397"/>
        <v>74876</v>
      </c>
    </row>
    <row r="8495" spans="1:4" x14ac:dyDescent="0.3">
      <c r="A8495">
        <f t="shared" si="398"/>
        <v>8494</v>
      </c>
      <c r="B8495" t="s">
        <v>8212</v>
      </c>
      <c r="C8495" s="1">
        <f t="shared" ca="1" si="396"/>
        <v>45851</v>
      </c>
      <c r="D8495">
        <f t="shared" ca="1" si="397"/>
        <v>140816</v>
      </c>
    </row>
    <row r="8496" spans="1:4" x14ac:dyDescent="0.3">
      <c r="A8496">
        <f t="shared" si="398"/>
        <v>8495</v>
      </c>
      <c r="B8496" t="s">
        <v>8213</v>
      </c>
      <c r="C8496" s="1">
        <f t="shared" ca="1" si="396"/>
        <v>45037</v>
      </c>
      <c r="D8496">
        <f t="shared" ca="1" si="397"/>
        <v>21274</v>
      </c>
    </row>
    <row r="8497" spans="1:4" x14ac:dyDescent="0.3">
      <c r="A8497">
        <f t="shared" si="398"/>
        <v>8496</v>
      </c>
      <c r="B8497" t="s">
        <v>8214</v>
      </c>
      <c r="C8497" s="1">
        <f t="shared" ca="1" si="396"/>
        <v>45905</v>
      </c>
      <c r="D8497">
        <f t="shared" ca="1" si="397"/>
        <v>36444</v>
      </c>
    </row>
    <row r="8498" spans="1:4" x14ac:dyDescent="0.3">
      <c r="A8498">
        <f t="shared" si="398"/>
        <v>8497</v>
      </c>
      <c r="B8498" t="s">
        <v>8215</v>
      </c>
      <c r="C8498" s="1">
        <f t="shared" ca="1" si="396"/>
        <v>45439</v>
      </c>
      <c r="D8498">
        <f t="shared" ca="1" si="397"/>
        <v>87829</v>
      </c>
    </row>
    <row r="8499" spans="1:4" x14ac:dyDescent="0.3">
      <c r="A8499">
        <f t="shared" si="398"/>
        <v>8498</v>
      </c>
      <c r="B8499" t="s">
        <v>8216</v>
      </c>
      <c r="C8499" s="1">
        <f t="shared" ca="1" si="396"/>
        <v>45866</v>
      </c>
      <c r="D8499">
        <f t="shared" ca="1" si="397"/>
        <v>77534</v>
      </c>
    </row>
    <row r="8500" spans="1:4" x14ac:dyDescent="0.3">
      <c r="A8500">
        <f t="shared" si="398"/>
        <v>8499</v>
      </c>
      <c r="B8500" t="s">
        <v>8217</v>
      </c>
      <c r="C8500" s="1">
        <f t="shared" ca="1" si="396"/>
        <v>45795</v>
      </c>
      <c r="D8500">
        <f t="shared" ca="1" si="397"/>
        <v>99648</v>
      </c>
    </row>
    <row r="8501" spans="1:4" x14ac:dyDescent="0.3">
      <c r="A8501">
        <f t="shared" si="398"/>
        <v>8500</v>
      </c>
      <c r="B8501" t="s">
        <v>8218</v>
      </c>
      <c r="C8501" s="1">
        <f t="shared" ca="1" si="396"/>
        <v>45542</v>
      </c>
      <c r="D8501">
        <f t="shared" ca="1" si="397"/>
        <v>104107</v>
      </c>
    </row>
    <row r="8502" spans="1:4" x14ac:dyDescent="0.3">
      <c r="A8502">
        <f t="shared" si="398"/>
        <v>8501</v>
      </c>
      <c r="B8502" t="s">
        <v>8219</v>
      </c>
      <c r="C8502" s="1">
        <f t="shared" ca="1" si="396"/>
        <v>45985</v>
      </c>
      <c r="D8502">
        <f t="shared" ca="1" si="397"/>
        <v>68329</v>
      </c>
    </row>
    <row r="8503" spans="1:4" x14ac:dyDescent="0.3">
      <c r="A8503">
        <f t="shared" si="398"/>
        <v>8502</v>
      </c>
      <c r="B8503" t="s">
        <v>8220</v>
      </c>
      <c r="C8503" s="1">
        <f t="shared" ca="1" si="396"/>
        <v>45891</v>
      </c>
      <c r="D8503">
        <f t="shared" ca="1" si="397"/>
        <v>79296</v>
      </c>
    </row>
    <row r="8504" spans="1:4" x14ac:dyDescent="0.3">
      <c r="A8504">
        <f t="shared" si="398"/>
        <v>8503</v>
      </c>
      <c r="B8504" t="s">
        <v>8221</v>
      </c>
      <c r="C8504" s="1">
        <f t="shared" ca="1" si="396"/>
        <v>45931</v>
      </c>
      <c r="D8504">
        <f t="shared" ca="1" si="397"/>
        <v>113924</v>
      </c>
    </row>
    <row r="8505" spans="1:4" x14ac:dyDescent="0.3">
      <c r="A8505">
        <f t="shared" si="398"/>
        <v>8504</v>
      </c>
      <c r="B8505" t="s">
        <v>8222</v>
      </c>
      <c r="C8505" s="1">
        <f t="shared" ca="1" si="396"/>
        <v>44759</v>
      </c>
      <c r="D8505">
        <f t="shared" ca="1" si="397"/>
        <v>17364</v>
      </c>
    </row>
    <row r="8506" spans="1:4" x14ac:dyDescent="0.3">
      <c r="A8506">
        <f t="shared" si="398"/>
        <v>8505</v>
      </c>
      <c r="B8506" t="s">
        <v>8223</v>
      </c>
      <c r="C8506" s="1">
        <f t="shared" ca="1" si="396"/>
        <v>45630</v>
      </c>
      <c r="D8506">
        <f t="shared" ca="1" si="397"/>
        <v>25374</v>
      </c>
    </row>
    <row r="8507" spans="1:4" x14ac:dyDescent="0.3">
      <c r="A8507">
        <f t="shared" si="398"/>
        <v>8506</v>
      </c>
      <c r="B8507" t="s">
        <v>8224</v>
      </c>
      <c r="C8507" s="1">
        <f t="shared" ca="1" si="396"/>
        <v>45400</v>
      </c>
      <c r="D8507">
        <f t="shared" ca="1" si="397"/>
        <v>76544</v>
      </c>
    </row>
    <row r="8508" spans="1:4" x14ac:dyDescent="0.3">
      <c r="A8508">
        <f t="shared" si="398"/>
        <v>8507</v>
      </c>
      <c r="B8508" t="s">
        <v>8225</v>
      </c>
      <c r="C8508" s="1">
        <f t="shared" ca="1" si="396"/>
        <v>45806</v>
      </c>
      <c r="D8508">
        <f t="shared" ca="1" si="397"/>
        <v>127084</v>
      </c>
    </row>
    <row r="8509" spans="1:4" x14ac:dyDescent="0.3">
      <c r="A8509">
        <f t="shared" si="398"/>
        <v>8508</v>
      </c>
      <c r="B8509" t="s">
        <v>8226</v>
      </c>
      <c r="C8509" s="1">
        <f t="shared" ca="1" si="396"/>
        <v>45829</v>
      </c>
      <c r="D8509">
        <f t="shared" ca="1" si="397"/>
        <v>79559</v>
      </c>
    </row>
    <row r="8510" spans="1:4" x14ac:dyDescent="0.3">
      <c r="A8510">
        <f t="shared" si="398"/>
        <v>8509</v>
      </c>
      <c r="B8510" t="s">
        <v>8227</v>
      </c>
      <c r="C8510" s="1">
        <f t="shared" ca="1" si="396"/>
        <v>45649</v>
      </c>
      <c r="D8510">
        <f t="shared" ca="1" si="397"/>
        <v>12556</v>
      </c>
    </row>
    <row r="8511" spans="1:4" x14ac:dyDescent="0.3">
      <c r="A8511">
        <f t="shared" si="398"/>
        <v>8510</v>
      </c>
      <c r="B8511" t="s">
        <v>8228</v>
      </c>
      <c r="C8511" s="1">
        <f t="shared" ca="1" si="396"/>
        <v>45036</v>
      </c>
      <c r="D8511">
        <f t="shared" ca="1" si="397"/>
        <v>129196</v>
      </c>
    </row>
    <row r="8512" spans="1:4" x14ac:dyDescent="0.3">
      <c r="A8512">
        <f t="shared" si="398"/>
        <v>8511</v>
      </c>
      <c r="B8512" t="s">
        <v>8229</v>
      </c>
      <c r="C8512" s="1">
        <f t="shared" ca="1" si="396"/>
        <v>45023</v>
      </c>
      <c r="D8512">
        <f t="shared" ca="1" si="397"/>
        <v>36327</v>
      </c>
    </row>
    <row r="8513" spans="1:4" x14ac:dyDescent="0.3">
      <c r="A8513">
        <f t="shared" si="398"/>
        <v>8512</v>
      </c>
      <c r="B8513" t="s">
        <v>8230</v>
      </c>
      <c r="C8513" s="1">
        <f t="shared" ca="1" si="396"/>
        <v>45318</v>
      </c>
      <c r="D8513">
        <f t="shared" ca="1" si="397"/>
        <v>120935</v>
      </c>
    </row>
    <row r="8514" spans="1:4" x14ac:dyDescent="0.3">
      <c r="A8514">
        <f t="shared" si="398"/>
        <v>8513</v>
      </c>
      <c r="B8514" t="s">
        <v>8231</v>
      </c>
      <c r="C8514" s="1">
        <f t="shared" ref="C8514:C8577" ca="1" si="399">RANDBETWEEN(DATE(2022,1,1),DATE(2025,12,31))</f>
        <v>45737</v>
      </c>
      <c r="D8514">
        <f t="shared" ref="D8514:D8577" ca="1" si="400">RANDBETWEEN(1,150000)</f>
        <v>115065</v>
      </c>
    </row>
    <row r="8515" spans="1:4" x14ac:dyDescent="0.3">
      <c r="A8515">
        <f t="shared" si="398"/>
        <v>8514</v>
      </c>
      <c r="B8515" t="s">
        <v>8232</v>
      </c>
      <c r="C8515" s="1">
        <f t="shared" ca="1" si="399"/>
        <v>45336</v>
      </c>
      <c r="D8515">
        <f t="shared" ca="1" si="400"/>
        <v>74000</v>
      </c>
    </row>
    <row r="8516" spans="1:4" x14ac:dyDescent="0.3">
      <c r="A8516">
        <f t="shared" ref="A8516:A8579" si="401">A8515+1</f>
        <v>8515</v>
      </c>
      <c r="B8516" t="s">
        <v>8233</v>
      </c>
      <c r="C8516" s="1">
        <f t="shared" ca="1" si="399"/>
        <v>45217</v>
      </c>
      <c r="D8516">
        <f t="shared" ca="1" si="400"/>
        <v>81244</v>
      </c>
    </row>
    <row r="8517" spans="1:4" x14ac:dyDescent="0.3">
      <c r="A8517">
        <f t="shared" si="401"/>
        <v>8516</v>
      </c>
      <c r="B8517" t="s">
        <v>8234</v>
      </c>
      <c r="C8517" s="1">
        <f t="shared" ca="1" si="399"/>
        <v>44911</v>
      </c>
      <c r="D8517">
        <f t="shared" ca="1" si="400"/>
        <v>104342</v>
      </c>
    </row>
    <row r="8518" spans="1:4" x14ac:dyDescent="0.3">
      <c r="A8518">
        <f t="shared" si="401"/>
        <v>8517</v>
      </c>
      <c r="B8518" t="s">
        <v>8235</v>
      </c>
      <c r="C8518" s="1">
        <f t="shared" ca="1" si="399"/>
        <v>45522</v>
      </c>
      <c r="D8518">
        <f t="shared" ca="1" si="400"/>
        <v>75936</v>
      </c>
    </row>
    <row r="8519" spans="1:4" x14ac:dyDescent="0.3">
      <c r="A8519">
        <f t="shared" si="401"/>
        <v>8518</v>
      </c>
      <c r="B8519" t="s">
        <v>8236</v>
      </c>
      <c r="C8519" s="1">
        <f t="shared" ca="1" si="399"/>
        <v>45281</v>
      </c>
      <c r="D8519">
        <f t="shared" ca="1" si="400"/>
        <v>2849</v>
      </c>
    </row>
    <row r="8520" spans="1:4" x14ac:dyDescent="0.3">
      <c r="A8520">
        <f t="shared" si="401"/>
        <v>8519</v>
      </c>
      <c r="B8520" t="s">
        <v>8237</v>
      </c>
      <c r="C8520" s="1">
        <f t="shared" ca="1" si="399"/>
        <v>44756</v>
      </c>
      <c r="D8520">
        <f t="shared" ca="1" si="400"/>
        <v>124028</v>
      </c>
    </row>
    <row r="8521" spans="1:4" x14ac:dyDescent="0.3">
      <c r="A8521">
        <f t="shared" si="401"/>
        <v>8520</v>
      </c>
      <c r="B8521" t="s">
        <v>8238</v>
      </c>
      <c r="C8521" s="1">
        <f t="shared" ca="1" si="399"/>
        <v>45266</v>
      </c>
      <c r="D8521">
        <f t="shared" ca="1" si="400"/>
        <v>87838</v>
      </c>
    </row>
    <row r="8522" spans="1:4" x14ac:dyDescent="0.3">
      <c r="A8522">
        <f t="shared" si="401"/>
        <v>8521</v>
      </c>
      <c r="B8522" t="s">
        <v>8239</v>
      </c>
      <c r="C8522" s="1">
        <f t="shared" ca="1" si="399"/>
        <v>45771</v>
      </c>
      <c r="D8522">
        <f t="shared" ca="1" si="400"/>
        <v>31543</v>
      </c>
    </row>
    <row r="8523" spans="1:4" x14ac:dyDescent="0.3">
      <c r="A8523">
        <f t="shared" si="401"/>
        <v>8522</v>
      </c>
      <c r="B8523" t="s">
        <v>8240</v>
      </c>
      <c r="C8523" s="1">
        <f t="shared" ca="1" si="399"/>
        <v>44582</v>
      </c>
      <c r="D8523">
        <f t="shared" ca="1" si="400"/>
        <v>34044</v>
      </c>
    </row>
    <row r="8524" spans="1:4" x14ac:dyDescent="0.3">
      <c r="A8524">
        <f t="shared" si="401"/>
        <v>8523</v>
      </c>
      <c r="B8524" t="s">
        <v>8241</v>
      </c>
      <c r="C8524" s="1">
        <f t="shared" ca="1" si="399"/>
        <v>45944</v>
      </c>
      <c r="D8524">
        <f t="shared" ca="1" si="400"/>
        <v>69744</v>
      </c>
    </row>
    <row r="8525" spans="1:4" x14ac:dyDescent="0.3">
      <c r="A8525">
        <f t="shared" si="401"/>
        <v>8524</v>
      </c>
      <c r="B8525" t="s">
        <v>8242</v>
      </c>
      <c r="C8525" s="1">
        <f t="shared" ca="1" si="399"/>
        <v>44743</v>
      </c>
      <c r="D8525">
        <f t="shared" ca="1" si="400"/>
        <v>101444</v>
      </c>
    </row>
    <row r="8526" spans="1:4" x14ac:dyDescent="0.3">
      <c r="A8526">
        <f t="shared" si="401"/>
        <v>8525</v>
      </c>
      <c r="B8526" t="s">
        <v>8243</v>
      </c>
      <c r="C8526" s="1">
        <f t="shared" ca="1" si="399"/>
        <v>45809</v>
      </c>
      <c r="D8526">
        <f t="shared" ca="1" si="400"/>
        <v>61759</v>
      </c>
    </row>
    <row r="8527" spans="1:4" x14ac:dyDescent="0.3">
      <c r="A8527">
        <f t="shared" si="401"/>
        <v>8526</v>
      </c>
      <c r="B8527" t="s">
        <v>8244</v>
      </c>
      <c r="C8527" s="1">
        <f t="shared" ca="1" si="399"/>
        <v>45002</v>
      </c>
      <c r="D8527">
        <f t="shared" ca="1" si="400"/>
        <v>18840</v>
      </c>
    </row>
    <row r="8528" spans="1:4" x14ac:dyDescent="0.3">
      <c r="A8528">
        <f t="shared" si="401"/>
        <v>8527</v>
      </c>
      <c r="B8528" t="s">
        <v>8245</v>
      </c>
      <c r="C8528" s="1">
        <f t="shared" ca="1" si="399"/>
        <v>45315</v>
      </c>
      <c r="D8528">
        <f t="shared" ca="1" si="400"/>
        <v>96737</v>
      </c>
    </row>
    <row r="8529" spans="1:4" x14ac:dyDescent="0.3">
      <c r="A8529">
        <f t="shared" si="401"/>
        <v>8528</v>
      </c>
      <c r="B8529" t="s">
        <v>8246</v>
      </c>
      <c r="C8529" s="1">
        <f t="shared" ca="1" si="399"/>
        <v>45480</v>
      </c>
      <c r="D8529">
        <f t="shared" ca="1" si="400"/>
        <v>74459</v>
      </c>
    </row>
    <row r="8530" spans="1:4" x14ac:dyDescent="0.3">
      <c r="A8530">
        <f t="shared" si="401"/>
        <v>8529</v>
      </c>
      <c r="B8530" t="s">
        <v>8247</v>
      </c>
      <c r="C8530" s="1">
        <f t="shared" ca="1" si="399"/>
        <v>45427</v>
      </c>
      <c r="D8530">
        <f t="shared" ca="1" si="400"/>
        <v>6102</v>
      </c>
    </row>
    <row r="8531" spans="1:4" x14ac:dyDescent="0.3">
      <c r="A8531">
        <f t="shared" si="401"/>
        <v>8530</v>
      </c>
      <c r="B8531" t="s">
        <v>8248</v>
      </c>
      <c r="C8531" s="1">
        <f t="shared" ca="1" si="399"/>
        <v>45234</v>
      </c>
      <c r="D8531">
        <f t="shared" ca="1" si="400"/>
        <v>75626</v>
      </c>
    </row>
    <row r="8532" spans="1:4" x14ac:dyDescent="0.3">
      <c r="A8532">
        <f t="shared" si="401"/>
        <v>8531</v>
      </c>
      <c r="B8532" t="s">
        <v>8249</v>
      </c>
      <c r="C8532" s="1">
        <f t="shared" ca="1" si="399"/>
        <v>45757</v>
      </c>
      <c r="D8532">
        <f t="shared" ca="1" si="400"/>
        <v>113671</v>
      </c>
    </row>
    <row r="8533" spans="1:4" x14ac:dyDescent="0.3">
      <c r="A8533">
        <f t="shared" si="401"/>
        <v>8532</v>
      </c>
      <c r="B8533" t="s">
        <v>8250</v>
      </c>
      <c r="C8533" s="1">
        <f t="shared" ca="1" si="399"/>
        <v>44571</v>
      </c>
      <c r="D8533">
        <f t="shared" ca="1" si="400"/>
        <v>21031</v>
      </c>
    </row>
    <row r="8534" spans="1:4" x14ac:dyDescent="0.3">
      <c r="A8534">
        <f t="shared" si="401"/>
        <v>8533</v>
      </c>
      <c r="B8534" t="s">
        <v>8251</v>
      </c>
      <c r="C8534" s="1">
        <f t="shared" ca="1" si="399"/>
        <v>44752</v>
      </c>
      <c r="D8534">
        <f t="shared" ca="1" si="400"/>
        <v>106189</v>
      </c>
    </row>
    <row r="8535" spans="1:4" x14ac:dyDescent="0.3">
      <c r="A8535">
        <f t="shared" si="401"/>
        <v>8534</v>
      </c>
      <c r="B8535" t="s">
        <v>8252</v>
      </c>
      <c r="C8535" s="1">
        <f t="shared" ca="1" si="399"/>
        <v>45824</v>
      </c>
      <c r="D8535">
        <f t="shared" ca="1" si="400"/>
        <v>102945</v>
      </c>
    </row>
    <row r="8536" spans="1:4" x14ac:dyDescent="0.3">
      <c r="A8536">
        <f t="shared" si="401"/>
        <v>8535</v>
      </c>
      <c r="B8536" t="s">
        <v>8253</v>
      </c>
      <c r="C8536" s="1">
        <f t="shared" ca="1" si="399"/>
        <v>45758</v>
      </c>
      <c r="D8536">
        <f t="shared" ca="1" si="400"/>
        <v>108211</v>
      </c>
    </row>
    <row r="8537" spans="1:4" x14ac:dyDescent="0.3">
      <c r="A8537">
        <f t="shared" si="401"/>
        <v>8536</v>
      </c>
      <c r="B8537" t="s">
        <v>8254</v>
      </c>
      <c r="C8537" s="1">
        <f t="shared" ca="1" si="399"/>
        <v>44842</v>
      </c>
      <c r="D8537">
        <f t="shared" ca="1" si="400"/>
        <v>26294</v>
      </c>
    </row>
    <row r="8538" spans="1:4" x14ac:dyDescent="0.3">
      <c r="A8538">
        <f t="shared" si="401"/>
        <v>8537</v>
      </c>
      <c r="B8538" t="s">
        <v>8255</v>
      </c>
      <c r="C8538" s="1">
        <f t="shared" ca="1" si="399"/>
        <v>45007</v>
      </c>
      <c r="D8538">
        <f t="shared" ca="1" si="400"/>
        <v>93409</v>
      </c>
    </row>
    <row r="8539" spans="1:4" x14ac:dyDescent="0.3">
      <c r="A8539">
        <f t="shared" si="401"/>
        <v>8538</v>
      </c>
      <c r="B8539" t="s">
        <v>8256</v>
      </c>
      <c r="C8539" s="1">
        <f t="shared" ca="1" si="399"/>
        <v>45766</v>
      </c>
      <c r="D8539">
        <f t="shared" ca="1" si="400"/>
        <v>124092</v>
      </c>
    </row>
    <row r="8540" spans="1:4" x14ac:dyDescent="0.3">
      <c r="A8540">
        <f t="shared" si="401"/>
        <v>8539</v>
      </c>
      <c r="B8540" t="s">
        <v>8257</v>
      </c>
      <c r="C8540" s="1">
        <f t="shared" ca="1" si="399"/>
        <v>45888</v>
      </c>
      <c r="D8540">
        <f t="shared" ca="1" si="400"/>
        <v>140796</v>
      </c>
    </row>
    <row r="8541" spans="1:4" x14ac:dyDescent="0.3">
      <c r="A8541">
        <f t="shared" si="401"/>
        <v>8540</v>
      </c>
      <c r="B8541" t="s">
        <v>8258</v>
      </c>
      <c r="C8541" s="1">
        <f t="shared" ca="1" si="399"/>
        <v>45094</v>
      </c>
      <c r="D8541">
        <f t="shared" ca="1" si="400"/>
        <v>89360</v>
      </c>
    </row>
    <row r="8542" spans="1:4" x14ac:dyDescent="0.3">
      <c r="A8542">
        <f t="shared" si="401"/>
        <v>8541</v>
      </c>
      <c r="B8542" t="s">
        <v>8259</v>
      </c>
      <c r="C8542" s="1">
        <f t="shared" ca="1" si="399"/>
        <v>45715</v>
      </c>
      <c r="D8542">
        <f t="shared" ca="1" si="400"/>
        <v>148419</v>
      </c>
    </row>
    <row r="8543" spans="1:4" x14ac:dyDescent="0.3">
      <c r="A8543">
        <f t="shared" si="401"/>
        <v>8542</v>
      </c>
      <c r="B8543" t="s">
        <v>8260</v>
      </c>
      <c r="C8543" s="1">
        <f t="shared" ca="1" si="399"/>
        <v>44606</v>
      </c>
      <c r="D8543">
        <f t="shared" ca="1" si="400"/>
        <v>145762</v>
      </c>
    </row>
    <row r="8544" spans="1:4" x14ac:dyDescent="0.3">
      <c r="A8544">
        <f t="shared" si="401"/>
        <v>8543</v>
      </c>
      <c r="B8544" t="s">
        <v>8261</v>
      </c>
      <c r="C8544" s="1">
        <f t="shared" ca="1" si="399"/>
        <v>44753</v>
      </c>
      <c r="D8544">
        <f t="shared" ca="1" si="400"/>
        <v>98631</v>
      </c>
    </row>
    <row r="8545" spans="1:4" x14ac:dyDescent="0.3">
      <c r="A8545">
        <f t="shared" si="401"/>
        <v>8544</v>
      </c>
      <c r="B8545" t="s">
        <v>8262</v>
      </c>
      <c r="C8545" s="1">
        <f t="shared" ca="1" si="399"/>
        <v>45312</v>
      </c>
      <c r="D8545">
        <f t="shared" ca="1" si="400"/>
        <v>145098</v>
      </c>
    </row>
    <row r="8546" spans="1:4" x14ac:dyDescent="0.3">
      <c r="A8546">
        <f t="shared" si="401"/>
        <v>8545</v>
      </c>
      <c r="B8546" t="s">
        <v>8263</v>
      </c>
      <c r="C8546" s="1">
        <f t="shared" ca="1" si="399"/>
        <v>45245</v>
      </c>
      <c r="D8546">
        <f t="shared" ca="1" si="400"/>
        <v>72854</v>
      </c>
    </row>
    <row r="8547" spans="1:4" x14ac:dyDescent="0.3">
      <c r="A8547">
        <f t="shared" si="401"/>
        <v>8546</v>
      </c>
      <c r="B8547" t="s">
        <v>8264</v>
      </c>
      <c r="C8547" s="1">
        <f t="shared" ca="1" si="399"/>
        <v>44783</v>
      </c>
      <c r="D8547">
        <f t="shared" ca="1" si="400"/>
        <v>114221</v>
      </c>
    </row>
    <row r="8548" spans="1:4" x14ac:dyDescent="0.3">
      <c r="A8548">
        <f t="shared" si="401"/>
        <v>8547</v>
      </c>
      <c r="B8548" t="s">
        <v>8265</v>
      </c>
      <c r="C8548" s="1">
        <f t="shared" ca="1" si="399"/>
        <v>45871</v>
      </c>
      <c r="D8548">
        <f t="shared" ca="1" si="400"/>
        <v>66739</v>
      </c>
    </row>
    <row r="8549" spans="1:4" x14ac:dyDescent="0.3">
      <c r="A8549">
        <f t="shared" si="401"/>
        <v>8548</v>
      </c>
      <c r="B8549" t="s">
        <v>8266</v>
      </c>
      <c r="C8549" s="1">
        <f t="shared" ca="1" si="399"/>
        <v>45364</v>
      </c>
      <c r="D8549">
        <f t="shared" ca="1" si="400"/>
        <v>144546</v>
      </c>
    </row>
    <row r="8550" spans="1:4" x14ac:dyDescent="0.3">
      <c r="A8550">
        <f t="shared" si="401"/>
        <v>8549</v>
      </c>
      <c r="B8550" t="s">
        <v>8267</v>
      </c>
      <c r="C8550" s="1">
        <f t="shared" ca="1" si="399"/>
        <v>45871</v>
      </c>
      <c r="D8550">
        <f t="shared" ca="1" si="400"/>
        <v>86783</v>
      </c>
    </row>
    <row r="8551" spans="1:4" x14ac:dyDescent="0.3">
      <c r="A8551">
        <f t="shared" si="401"/>
        <v>8550</v>
      </c>
      <c r="B8551" t="s">
        <v>8268</v>
      </c>
      <c r="C8551" s="1">
        <f t="shared" ca="1" si="399"/>
        <v>45478</v>
      </c>
      <c r="D8551">
        <f t="shared" ca="1" si="400"/>
        <v>91462</v>
      </c>
    </row>
    <row r="8552" spans="1:4" x14ac:dyDescent="0.3">
      <c r="A8552">
        <f t="shared" si="401"/>
        <v>8551</v>
      </c>
      <c r="B8552" t="s">
        <v>8269</v>
      </c>
      <c r="C8552" s="1">
        <f t="shared" ca="1" si="399"/>
        <v>45572</v>
      </c>
      <c r="D8552">
        <f t="shared" ca="1" si="400"/>
        <v>11850</v>
      </c>
    </row>
    <row r="8553" spans="1:4" x14ac:dyDescent="0.3">
      <c r="A8553">
        <f t="shared" si="401"/>
        <v>8552</v>
      </c>
      <c r="B8553" t="s">
        <v>8270</v>
      </c>
      <c r="C8553" s="1">
        <f t="shared" ca="1" si="399"/>
        <v>45069</v>
      </c>
      <c r="D8553">
        <f t="shared" ca="1" si="400"/>
        <v>144856</v>
      </c>
    </row>
    <row r="8554" spans="1:4" x14ac:dyDescent="0.3">
      <c r="A8554">
        <f t="shared" si="401"/>
        <v>8553</v>
      </c>
      <c r="B8554" t="s">
        <v>8271</v>
      </c>
      <c r="C8554" s="1">
        <f t="shared" ca="1" si="399"/>
        <v>45032</v>
      </c>
      <c r="D8554">
        <f t="shared" ca="1" si="400"/>
        <v>54698</v>
      </c>
    </row>
    <row r="8555" spans="1:4" x14ac:dyDescent="0.3">
      <c r="A8555">
        <f t="shared" si="401"/>
        <v>8554</v>
      </c>
      <c r="B8555" t="s">
        <v>8272</v>
      </c>
      <c r="C8555" s="1">
        <f t="shared" ca="1" si="399"/>
        <v>44758</v>
      </c>
      <c r="D8555">
        <f t="shared" ca="1" si="400"/>
        <v>30480</v>
      </c>
    </row>
    <row r="8556" spans="1:4" x14ac:dyDescent="0.3">
      <c r="A8556">
        <f t="shared" si="401"/>
        <v>8555</v>
      </c>
      <c r="B8556" t="s">
        <v>8273</v>
      </c>
      <c r="C8556" s="1">
        <f t="shared" ca="1" si="399"/>
        <v>45584</v>
      </c>
      <c r="D8556">
        <f t="shared" ca="1" si="400"/>
        <v>26433</v>
      </c>
    </row>
    <row r="8557" spans="1:4" x14ac:dyDescent="0.3">
      <c r="A8557">
        <f t="shared" si="401"/>
        <v>8556</v>
      </c>
      <c r="B8557" t="s">
        <v>8274</v>
      </c>
      <c r="C8557" s="1">
        <f t="shared" ca="1" si="399"/>
        <v>45403</v>
      </c>
      <c r="D8557">
        <f t="shared" ca="1" si="400"/>
        <v>79101</v>
      </c>
    </row>
    <row r="8558" spans="1:4" x14ac:dyDescent="0.3">
      <c r="A8558">
        <f t="shared" si="401"/>
        <v>8557</v>
      </c>
      <c r="B8558" t="s">
        <v>8275</v>
      </c>
      <c r="C8558" s="1">
        <f t="shared" ca="1" si="399"/>
        <v>45093</v>
      </c>
      <c r="D8558">
        <f t="shared" ca="1" si="400"/>
        <v>149680</v>
      </c>
    </row>
    <row r="8559" spans="1:4" x14ac:dyDescent="0.3">
      <c r="A8559">
        <f t="shared" si="401"/>
        <v>8558</v>
      </c>
      <c r="B8559" t="s">
        <v>8276</v>
      </c>
      <c r="C8559" s="1">
        <f t="shared" ca="1" si="399"/>
        <v>45766</v>
      </c>
      <c r="D8559">
        <f t="shared" ca="1" si="400"/>
        <v>64405</v>
      </c>
    </row>
    <row r="8560" spans="1:4" x14ac:dyDescent="0.3">
      <c r="A8560">
        <f t="shared" si="401"/>
        <v>8559</v>
      </c>
      <c r="B8560" t="s">
        <v>8277</v>
      </c>
      <c r="C8560" s="1">
        <f t="shared" ca="1" si="399"/>
        <v>44950</v>
      </c>
      <c r="D8560">
        <f t="shared" ca="1" si="400"/>
        <v>73981</v>
      </c>
    </row>
    <row r="8561" spans="1:4" x14ac:dyDescent="0.3">
      <c r="A8561">
        <f t="shared" si="401"/>
        <v>8560</v>
      </c>
      <c r="B8561" t="s">
        <v>8278</v>
      </c>
      <c r="C8561" s="1">
        <f t="shared" ca="1" si="399"/>
        <v>45493</v>
      </c>
      <c r="D8561">
        <f t="shared" ca="1" si="400"/>
        <v>4835</v>
      </c>
    </row>
    <row r="8562" spans="1:4" x14ac:dyDescent="0.3">
      <c r="A8562">
        <f t="shared" si="401"/>
        <v>8561</v>
      </c>
      <c r="B8562" t="s">
        <v>8279</v>
      </c>
      <c r="C8562" s="1">
        <f t="shared" ca="1" si="399"/>
        <v>45100</v>
      </c>
      <c r="D8562">
        <f t="shared" ca="1" si="400"/>
        <v>108623</v>
      </c>
    </row>
    <row r="8563" spans="1:4" x14ac:dyDescent="0.3">
      <c r="A8563">
        <f t="shared" si="401"/>
        <v>8562</v>
      </c>
      <c r="B8563" t="s">
        <v>5481</v>
      </c>
      <c r="C8563" s="1">
        <f t="shared" ca="1" si="399"/>
        <v>44683</v>
      </c>
      <c r="D8563">
        <f t="shared" ca="1" si="400"/>
        <v>116483</v>
      </c>
    </row>
    <row r="8564" spans="1:4" x14ac:dyDescent="0.3">
      <c r="A8564">
        <f t="shared" si="401"/>
        <v>8563</v>
      </c>
      <c r="B8564" t="s">
        <v>8280</v>
      </c>
      <c r="C8564" s="1">
        <f t="shared" ca="1" si="399"/>
        <v>44822</v>
      </c>
      <c r="D8564">
        <f t="shared" ca="1" si="400"/>
        <v>30898</v>
      </c>
    </row>
    <row r="8565" spans="1:4" x14ac:dyDescent="0.3">
      <c r="A8565">
        <f t="shared" si="401"/>
        <v>8564</v>
      </c>
      <c r="B8565" t="s">
        <v>8281</v>
      </c>
      <c r="C8565" s="1">
        <f t="shared" ca="1" si="399"/>
        <v>45663</v>
      </c>
      <c r="D8565">
        <f t="shared" ca="1" si="400"/>
        <v>49696</v>
      </c>
    </row>
    <row r="8566" spans="1:4" x14ac:dyDescent="0.3">
      <c r="A8566">
        <f t="shared" si="401"/>
        <v>8565</v>
      </c>
      <c r="B8566" t="s">
        <v>8282</v>
      </c>
      <c r="C8566" s="1">
        <f t="shared" ca="1" si="399"/>
        <v>45961</v>
      </c>
      <c r="D8566">
        <f t="shared" ca="1" si="400"/>
        <v>107914</v>
      </c>
    </row>
    <row r="8567" spans="1:4" x14ac:dyDescent="0.3">
      <c r="A8567">
        <f t="shared" si="401"/>
        <v>8566</v>
      </c>
      <c r="B8567" t="s">
        <v>8283</v>
      </c>
      <c r="C8567" s="1">
        <f t="shared" ca="1" si="399"/>
        <v>45123</v>
      </c>
      <c r="D8567">
        <f t="shared" ca="1" si="400"/>
        <v>33569</v>
      </c>
    </row>
    <row r="8568" spans="1:4" x14ac:dyDescent="0.3">
      <c r="A8568">
        <f t="shared" si="401"/>
        <v>8567</v>
      </c>
      <c r="B8568" t="s">
        <v>8284</v>
      </c>
      <c r="C8568" s="1">
        <f t="shared" ca="1" si="399"/>
        <v>45426</v>
      </c>
      <c r="D8568">
        <f t="shared" ca="1" si="400"/>
        <v>56844</v>
      </c>
    </row>
    <row r="8569" spans="1:4" x14ac:dyDescent="0.3">
      <c r="A8569">
        <f t="shared" si="401"/>
        <v>8568</v>
      </c>
      <c r="B8569" t="s">
        <v>8285</v>
      </c>
      <c r="C8569" s="1">
        <f t="shared" ca="1" si="399"/>
        <v>45327</v>
      </c>
      <c r="D8569">
        <f t="shared" ca="1" si="400"/>
        <v>108276</v>
      </c>
    </row>
    <row r="8570" spans="1:4" x14ac:dyDescent="0.3">
      <c r="A8570">
        <f t="shared" si="401"/>
        <v>8569</v>
      </c>
      <c r="B8570" t="s">
        <v>8286</v>
      </c>
      <c r="C8570" s="1">
        <f t="shared" ca="1" si="399"/>
        <v>45618</v>
      </c>
      <c r="D8570">
        <f t="shared" ca="1" si="400"/>
        <v>38541</v>
      </c>
    </row>
    <row r="8571" spans="1:4" x14ac:dyDescent="0.3">
      <c r="A8571">
        <f t="shared" si="401"/>
        <v>8570</v>
      </c>
      <c r="B8571" t="s">
        <v>8287</v>
      </c>
      <c r="C8571" s="1">
        <f t="shared" ca="1" si="399"/>
        <v>45506</v>
      </c>
      <c r="D8571">
        <f t="shared" ca="1" si="400"/>
        <v>9741</v>
      </c>
    </row>
    <row r="8572" spans="1:4" x14ac:dyDescent="0.3">
      <c r="A8572">
        <f t="shared" si="401"/>
        <v>8571</v>
      </c>
      <c r="B8572" t="s">
        <v>8288</v>
      </c>
      <c r="C8572" s="1">
        <f t="shared" ca="1" si="399"/>
        <v>44903</v>
      </c>
      <c r="D8572">
        <f t="shared" ca="1" si="400"/>
        <v>2574</v>
      </c>
    </row>
    <row r="8573" spans="1:4" x14ac:dyDescent="0.3">
      <c r="A8573">
        <f t="shared" si="401"/>
        <v>8572</v>
      </c>
      <c r="B8573" t="s">
        <v>8289</v>
      </c>
      <c r="C8573" s="1">
        <f t="shared" ca="1" si="399"/>
        <v>45815</v>
      </c>
      <c r="D8573">
        <f t="shared" ca="1" si="400"/>
        <v>53633</v>
      </c>
    </row>
    <row r="8574" spans="1:4" x14ac:dyDescent="0.3">
      <c r="A8574">
        <f t="shared" si="401"/>
        <v>8573</v>
      </c>
      <c r="B8574" t="s">
        <v>8290</v>
      </c>
      <c r="C8574" s="1">
        <f t="shared" ca="1" si="399"/>
        <v>44942</v>
      </c>
      <c r="D8574">
        <f t="shared" ca="1" si="400"/>
        <v>96584</v>
      </c>
    </row>
    <row r="8575" spans="1:4" x14ac:dyDescent="0.3">
      <c r="A8575">
        <f t="shared" si="401"/>
        <v>8574</v>
      </c>
      <c r="B8575" t="s">
        <v>8291</v>
      </c>
      <c r="C8575" s="1">
        <f t="shared" ca="1" si="399"/>
        <v>44602</v>
      </c>
      <c r="D8575">
        <f t="shared" ca="1" si="400"/>
        <v>141730</v>
      </c>
    </row>
    <row r="8576" spans="1:4" x14ac:dyDescent="0.3">
      <c r="A8576">
        <f t="shared" si="401"/>
        <v>8575</v>
      </c>
      <c r="B8576" t="s">
        <v>8292</v>
      </c>
      <c r="C8576" s="1">
        <f t="shared" ca="1" si="399"/>
        <v>44567</v>
      </c>
      <c r="D8576">
        <f t="shared" ca="1" si="400"/>
        <v>143607</v>
      </c>
    </row>
    <row r="8577" spans="1:4" x14ac:dyDescent="0.3">
      <c r="A8577">
        <f t="shared" si="401"/>
        <v>8576</v>
      </c>
      <c r="B8577" t="s">
        <v>8293</v>
      </c>
      <c r="C8577" s="1">
        <f t="shared" ca="1" si="399"/>
        <v>45925</v>
      </c>
      <c r="D8577">
        <f t="shared" ca="1" si="400"/>
        <v>144696</v>
      </c>
    </row>
    <row r="8578" spans="1:4" x14ac:dyDescent="0.3">
      <c r="A8578">
        <f t="shared" si="401"/>
        <v>8577</v>
      </c>
      <c r="B8578" t="s">
        <v>8294</v>
      </c>
      <c r="C8578" s="1">
        <f t="shared" ref="C8578:C8641" ca="1" si="402">RANDBETWEEN(DATE(2022,1,1),DATE(2025,12,31))</f>
        <v>44707</v>
      </c>
      <c r="D8578">
        <f t="shared" ref="D8578:D8641" ca="1" si="403">RANDBETWEEN(1,150000)</f>
        <v>37220</v>
      </c>
    </row>
    <row r="8579" spans="1:4" x14ac:dyDescent="0.3">
      <c r="A8579">
        <f t="shared" si="401"/>
        <v>8578</v>
      </c>
      <c r="B8579" t="s">
        <v>8295</v>
      </c>
      <c r="C8579" s="1">
        <f t="shared" ca="1" si="402"/>
        <v>45889</v>
      </c>
      <c r="D8579">
        <f t="shared" ca="1" si="403"/>
        <v>131683</v>
      </c>
    </row>
    <row r="8580" spans="1:4" x14ac:dyDescent="0.3">
      <c r="A8580">
        <f t="shared" ref="A8580:A8643" si="404">A8579+1</f>
        <v>8579</v>
      </c>
      <c r="B8580" t="s">
        <v>8296</v>
      </c>
      <c r="C8580" s="1">
        <f t="shared" ca="1" si="402"/>
        <v>45711</v>
      </c>
      <c r="D8580">
        <f t="shared" ca="1" si="403"/>
        <v>17902</v>
      </c>
    </row>
    <row r="8581" spans="1:4" x14ac:dyDescent="0.3">
      <c r="A8581">
        <f t="shared" si="404"/>
        <v>8580</v>
      </c>
      <c r="B8581" t="s">
        <v>2889</v>
      </c>
      <c r="C8581" s="1">
        <f t="shared" ca="1" si="402"/>
        <v>45230</v>
      </c>
      <c r="D8581">
        <f t="shared" ca="1" si="403"/>
        <v>109413</v>
      </c>
    </row>
    <row r="8582" spans="1:4" x14ac:dyDescent="0.3">
      <c r="A8582">
        <f t="shared" si="404"/>
        <v>8581</v>
      </c>
      <c r="B8582" t="s">
        <v>8297</v>
      </c>
      <c r="C8582" s="1">
        <f t="shared" ca="1" si="402"/>
        <v>44570</v>
      </c>
      <c r="D8582">
        <f t="shared" ca="1" si="403"/>
        <v>43850</v>
      </c>
    </row>
    <row r="8583" spans="1:4" x14ac:dyDescent="0.3">
      <c r="A8583">
        <f t="shared" si="404"/>
        <v>8582</v>
      </c>
      <c r="B8583" t="s">
        <v>8298</v>
      </c>
      <c r="C8583" s="1">
        <f t="shared" ca="1" si="402"/>
        <v>44771</v>
      </c>
      <c r="D8583">
        <f t="shared" ca="1" si="403"/>
        <v>127944</v>
      </c>
    </row>
    <row r="8584" spans="1:4" x14ac:dyDescent="0.3">
      <c r="A8584">
        <f t="shared" si="404"/>
        <v>8583</v>
      </c>
      <c r="B8584" t="s">
        <v>8299</v>
      </c>
      <c r="C8584" s="1">
        <f t="shared" ca="1" si="402"/>
        <v>45691</v>
      </c>
      <c r="D8584">
        <f t="shared" ca="1" si="403"/>
        <v>10399</v>
      </c>
    </row>
    <row r="8585" spans="1:4" x14ac:dyDescent="0.3">
      <c r="A8585">
        <f t="shared" si="404"/>
        <v>8584</v>
      </c>
      <c r="B8585" t="s">
        <v>8300</v>
      </c>
      <c r="C8585" s="1">
        <f t="shared" ca="1" si="402"/>
        <v>45800</v>
      </c>
      <c r="D8585">
        <f t="shared" ca="1" si="403"/>
        <v>145164</v>
      </c>
    </row>
    <row r="8586" spans="1:4" x14ac:dyDescent="0.3">
      <c r="A8586">
        <f t="shared" si="404"/>
        <v>8585</v>
      </c>
      <c r="B8586" t="s">
        <v>8301</v>
      </c>
      <c r="C8586" s="1">
        <f t="shared" ca="1" si="402"/>
        <v>45746</v>
      </c>
      <c r="D8586">
        <f t="shared" ca="1" si="403"/>
        <v>27547</v>
      </c>
    </row>
    <row r="8587" spans="1:4" x14ac:dyDescent="0.3">
      <c r="A8587">
        <f t="shared" si="404"/>
        <v>8586</v>
      </c>
      <c r="B8587" t="s">
        <v>8302</v>
      </c>
      <c r="C8587" s="1">
        <f t="shared" ca="1" si="402"/>
        <v>45382</v>
      </c>
      <c r="D8587">
        <f t="shared" ca="1" si="403"/>
        <v>10317</v>
      </c>
    </row>
    <row r="8588" spans="1:4" x14ac:dyDescent="0.3">
      <c r="A8588">
        <f t="shared" si="404"/>
        <v>8587</v>
      </c>
      <c r="B8588" t="s">
        <v>8303</v>
      </c>
      <c r="C8588" s="1">
        <f t="shared" ca="1" si="402"/>
        <v>45307</v>
      </c>
      <c r="D8588">
        <f t="shared" ca="1" si="403"/>
        <v>101076</v>
      </c>
    </row>
    <row r="8589" spans="1:4" x14ac:dyDescent="0.3">
      <c r="A8589">
        <f t="shared" si="404"/>
        <v>8588</v>
      </c>
      <c r="B8589" t="s">
        <v>8304</v>
      </c>
      <c r="C8589" s="1">
        <f t="shared" ca="1" si="402"/>
        <v>45645</v>
      </c>
      <c r="D8589">
        <f t="shared" ca="1" si="403"/>
        <v>132680</v>
      </c>
    </row>
    <row r="8590" spans="1:4" x14ac:dyDescent="0.3">
      <c r="A8590">
        <f t="shared" si="404"/>
        <v>8589</v>
      </c>
      <c r="B8590" t="s">
        <v>8305</v>
      </c>
      <c r="C8590" s="1">
        <f t="shared" ca="1" si="402"/>
        <v>44653</v>
      </c>
      <c r="D8590">
        <f t="shared" ca="1" si="403"/>
        <v>36620</v>
      </c>
    </row>
    <row r="8591" spans="1:4" x14ac:dyDescent="0.3">
      <c r="A8591">
        <f t="shared" si="404"/>
        <v>8590</v>
      </c>
      <c r="B8591" t="s">
        <v>8306</v>
      </c>
      <c r="C8591" s="1">
        <f t="shared" ca="1" si="402"/>
        <v>45328</v>
      </c>
      <c r="D8591">
        <f t="shared" ca="1" si="403"/>
        <v>13390</v>
      </c>
    </row>
    <row r="8592" spans="1:4" x14ac:dyDescent="0.3">
      <c r="A8592">
        <f t="shared" si="404"/>
        <v>8591</v>
      </c>
      <c r="B8592" t="s">
        <v>8307</v>
      </c>
      <c r="C8592" s="1">
        <f t="shared" ca="1" si="402"/>
        <v>45733</v>
      </c>
      <c r="D8592">
        <f t="shared" ca="1" si="403"/>
        <v>11079</v>
      </c>
    </row>
    <row r="8593" spans="1:4" x14ac:dyDescent="0.3">
      <c r="A8593">
        <f t="shared" si="404"/>
        <v>8592</v>
      </c>
      <c r="B8593" t="s">
        <v>8308</v>
      </c>
      <c r="C8593" s="1">
        <f t="shared" ca="1" si="402"/>
        <v>44802</v>
      </c>
      <c r="D8593">
        <f t="shared" ca="1" si="403"/>
        <v>11393</v>
      </c>
    </row>
    <row r="8594" spans="1:4" x14ac:dyDescent="0.3">
      <c r="A8594">
        <f t="shared" si="404"/>
        <v>8593</v>
      </c>
      <c r="B8594" t="s">
        <v>8309</v>
      </c>
      <c r="C8594" s="1">
        <f t="shared" ca="1" si="402"/>
        <v>44871</v>
      </c>
      <c r="D8594">
        <f t="shared" ca="1" si="403"/>
        <v>130911</v>
      </c>
    </row>
    <row r="8595" spans="1:4" x14ac:dyDescent="0.3">
      <c r="A8595">
        <f t="shared" si="404"/>
        <v>8594</v>
      </c>
      <c r="B8595" t="s">
        <v>8310</v>
      </c>
      <c r="C8595" s="1">
        <f t="shared" ca="1" si="402"/>
        <v>45307</v>
      </c>
      <c r="D8595">
        <f t="shared" ca="1" si="403"/>
        <v>50084</v>
      </c>
    </row>
    <row r="8596" spans="1:4" x14ac:dyDescent="0.3">
      <c r="A8596">
        <f t="shared" si="404"/>
        <v>8595</v>
      </c>
      <c r="B8596" t="s">
        <v>8311</v>
      </c>
      <c r="C8596" s="1">
        <f t="shared" ca="1" si="402"/>
        <v>45315</v>
      </c>
      <c r="D8596">
        <f t="shared" ca="1" si="403"/>
        <v>108320</v>
      </c>
    </row>
    <row r="8597" spans="1:4" x14ac:dyDescent="0.3">
      <c r="A8597">
        <f t="shared" si="404"/>
        <v>8596</v>
      </c>
      <c r="B8597" t="s">
        <v>8312</v>
      </c>
      <c r="C8597" s="1">
        <f t="shared" ca="1" si="402"/>
        <v>44653</v>
      </c>
      <c r="D8597">
        <f t="shared" ca="1" si="403"/>
        <v>45765</v>
      </c>
    </row>
    <row r="8598" spans="1:4" x14ac:dyDescent="0.3">
      <c r="A8598">
        <f t="shared" si="404"/>
        <v>8597</v>
      </c>
      <c r="B8598" t="s">
        <v>8313</v>
      </c>
      <c r="C8598" s="1">
        <f t="shared" ca="1" si="402"/>
        <v>45175</v>
      </c>
      <c r="D8598">
        <f t="shared" ca="1" si="403"/>
        <v>125278</v>
      </c>
    </row>
    <row r="8599" spans="1:4" x14ac:dyDescent="0.3">
      <c r="A8599">
        <f t="shared" si="404"/>
        <v>8598</v>
      </c>
      <c r="B8599" t="s">
        <v>8314</v>
      </c>
      <c r="C8599" s="1">
        <f t="shared" ca="1" si="402"/>
        <v>44678</v>
      </c>
      <c r="D8599">
        <f t="shared" ca="1" si="403"/>
        <v>132355</v>
      </c>
    </row>
    <row r="8600" spans="1:4" x14ac:dyDescent="0.3">
      <c r="A8600">
        <f t="shared" si="404"/>
        <v>8599</v>
      </c>
      <c r="B8600" t="s">
        <v>8315</v>
      </c>
      <c r="C8600" s="1">
        <f t="shared" ca="1" si="402"/>
        <v>45826</v>
      </c>
      <c r="D8600">
        <f t="shared" ca="1" si="403"/>
        <v>129438</v>
      </c>
    </row>
    <row r="8601" spans="1:4" x14ac:dyDescent="0.3">
      <c r="A8601">
        <f t="shared" si="404"/>
        <v>8600</v>
      </c>
      <c r="B8601" t="s">
        <v>8316</v>
      </c>
      <c r="C8601" s="1">
        <f t="shared" ca="1" si="402"/>
        <v>45246</v>
      </c>
      <c r="D8601">
        <f t="shared" ca="1" si="403"/>
        <v>146762</v>
      </c>
    </row>
    <row r="8602" spans="1:4" x14ac:dyDescent="0.3">
      <c r="A8602">
        <f t="shared" si="404"/>
        <v>8601</v>
      </c>
      <c r="B8602" t="s">
        <v>1418</v>
      </c>
      <c r="C8602" s="1">
        <f t="shared" ca="1" si="402"/>
        <v>45905</v>
      </c>
      <c r="D8602">
        <f t="shared" ca="1" si="403"/>
        <v>75931</v>
      </c>
    </row>
    <row r="8603" spans="1:4" x14ac:dyDescent="0.3">
      <c r="A8603">
        <f t="shared" si="404"/>
        <v>8602</v>
      </c>
      <c r="B8603" t="s">
        <v>8317</v>
      </c>
      <c r="C8603" s="1">
        <f t="shared" ca="1" si="402"/>
        <v>45023</v>
      </c>
      <c r="D8603">
        <f t="shared" ca="1" si="403"/>
        <v>57694</v>
      </c>
    </row>
    <row r="8604" spans="1:4" x14ac:dyDescent="0.3">
      <c r="A8604">
        <f t="shared" si="404"/>
        <v>8603</v>
      </c>
      <c r="B8604" t="s">
        <v>8318</v>
      </c>
      <c r="C8604" s="1">
        <f t="shared" ca="1" si="402"/>
        <v>45043</v>
      </c>
      <c r="D8604">
        <f t="shared" ca="1" si="403"/>
        <v>50175</v>
      </c>
    </row>
    <row r="8605" spans="1:4" x14ac:dyDescent="0.3">
      <c r="A8605">
        <f t="shared" si="404"/>
        <v>8604</v>
      </c>
      <c r="B8605" t="s">
        <v>8319</v>
      </c>
      <c r="C8605" s="1">
        <f t="shared" ca="1" si="402"/>
        <v>44607</v>
      </c>
      <c r="D8605">
        <f t="shared" ca="1" si="403"/>
        <v>97861</v>
      </c>
    </row>
    <row r="8606" spans="1:4" x14ac:dyDescent="0.3">
      <c r="A8606">
        <f t="shared" si="404"/>
        <v>8605</v>
      </c>
      <c r="B8606" t="s">
        <v>8320</v>
      </c>
      <c r="C8606" s="1">
        <f t="shared" ca="1" si="402"/>
        <v>45697</v>
      </c>
      <c r="D8606">
        <f t="shared" ca="1" si="403"/>
        <v>27239</v>
      </c>
    </row>
    <row r="8607" spans="1:4" x14ac:dyDescent="0.3">
      <c r="A8607">
        <f t="shared" si="404"/>
        <v>8606</v>
      </c>
      <c r="B8607" t="s">
        <v>8321</v>
      </c>
      <c r="C8607" s="1">
        <f t="shared" ca="1" si="402"/>
        <v>45624</v>
      </c>
      <c r="D8607">
        <f t="shared" ca="1" si="403"/>
        <v>132517</v>
      </c>
    </row>
    <row r="8608" spans="1:4" x14ac:dyDescent="0.3">
      <c r="A8608">
        <f t="shared" si="404"/>
        <v>8607</v>
      </c>
      <c r="B8608" t="s">
        <v>8322</v>
      </c>
      <c r="C8608" s="1">
        <f t="shared" ca="1" si="402"/>
        <v>45592</v>
      </c>
      <c r="D8608">
        <f t="shared" ca="1" si="403"/>
        <v>51652</v>
      </c>
    </row>
    <row r="8609" spans="1:4" x14ac:dyDescent="0.3">
      <c r="A8609">
        <f t="shared" si="404"/>
        <v>8608</v>
      </c>
      <c r="B8609" t="s">
        <v>8323</v>
      </c>
      <c r="C8609" s="1">
        <f t="shared" ca="1" si="402"/>
        <v>45533</v>
      </c>
      <c r="D8609">
        <f t="shared" ca="1" si="403"/>
        <v>74733</v>
      </c>
    </row>
    <row r="8610" spans="1:4" x14ac:dyDescent="0.3">
      <c r="A8610">
        <f t="shared" si="404"/>
        <v>8609</v>
      </c>
      <c r="B8610" t="s">
        <v>8324</v>
      </c>
      <c r="C8610" s="1">
        <f t="shared" ca="1" si="402"/>
        <v>44681</v>
      </c>
      <c r="D8610">
        <f t="shared" ca="1" si="403"/>
        <v>61151</v>
      </c>
    </row>
    <row r="8611" spans="1:4" x14ac:dyDescent="0.3">
      <c r="A8611">
        <f t="shared" si="404"/>
        <v>8610</v>
      </c>
      <c r="B8611" t="s">
        <v>8325</v>
      </c>
      <c r="C8611" s="1">
        <f t="shared" ca="1" si="402"/>
        <v>44939</v>
      </c>
      <c r="D8611">
        <f t="shared" ca="1" si="403"/>
        <v>50315</v>
      </c>
    </row>
    <row r="8612" spans="1:4" x14ac:dyDescent="0.3">
      <c r="A8612">
        <f t="shared" si="404"/>
        <v>8611</v>
      </c>
      <c r="B8612" t="s">
        <v>8326</v>
      </c>
      <c r="C8612" s="1">
        <f t="shared" ca="1" si="402"/>
        <v>44997</v>
      </c>
      <c r="D8612">
        <f t="shared" ca="1" si="403"/>
        <v>10583</v>
      </c>
    </row>
    <row r="8613" spans="1:4" x14ac:dyDescent="0.3">
      <c r="A8613">
        <f t="shared" si="404"/>
        <v>8612</v>
      </c>
      <c r="B8613" t="s">
        <v>8327</v>
      </c>
      <c r="C8613" s="1">
        <f t="shared" ca="1" si="402"/>
        <v>45327</v>
      </c>
      <c r="D8613">
        <f t="shared" ca="1" si="403"/>
        <v>78765</v>
      </c>
    </row>
    <row r="8614" spans="1:4" x14ac:dyDescent="0.3">
      <c r="A8614">
        <f t="shared" si="404"/>
        <v>8613</v>
      </c>
      <c r="B8614" t="s">
        <v>8328</v>
      </c>
      <c r="C8614" s="1">
        <f t="shared" ca="1" si="402"/>
        <v>45034</v>
      </c>
      <c r="D8614">
        <f t="shared" ca="1" si="403"/>
        <v>51594</v>
      </c>
    </row>
    <row r="8615" spans="1:4" x14ac:dyDescent="0.3">
      <c r="A8615">
        <f t="shared" si="404"/>
        <v>8614</v>
      </c>
      <c r="B8615" t="s">
        <v>8329</v>
      </c>
      <c r="C8615" s="1">
        <f t="shared" ca="1" si="402"/>
        <v>45862</v>
      </c>
      <c r="D8615">
        <f t="shared" ca="1" si="403"/>
        <v>115694</v>
      </c>
    </row>
    <row r="8616" spans="1:4" x14ac:dyDescent="0.3">
      <c r="A8616">
        <f t="shared" si="404"/>
        <v>8615</v>
      </c>
      <c r="B8616" t="s">
        <v>8330</v>
      </c>
      <c r="C8616" s="1">
        <f t="shared" ca="1" si="402"/>
        <v>44577</v>
      </c>
      <c r="D8616">
        <f t="shared" ca="1" si="403"/>
        <v>102128</v>
      </c>
    </row>
    <row r="8617" spans="1:4" x14ac:dyDescent="0.3">
      <c r="A8617">
        <f t="shared" si="404"/>
        <v>8616</v>
      </c>
      <c r="B8617" t="s">
        <v>8331</v>
      </c>
      <c r="C8617" s="1">
        <f t="shared" ca="1" si="402"/>
        <v>45256</v>
      </c>
      <c r="D8617">
        <f t="shared" ca="1" si="403"/>
        <v>111098</v>
      </c>
    </row>
    <row r="8618" spans="1:4" x14ac:dyDescent="0.3">
      <c r="A8618">
        <f t="shared" si="404"/>
        <v>8617</v>
      </c>
      <c r="B8618" t="s">
        <v>8332</v>
      </c>
      <c r="C8618" s="1">
        <f t="shared" ca="1" si="402"/>
        <v>45208</v>
      </c>
      <c r="D8618">
        <f t="shared" ca="1" si="403"/>
        <v>149045</v>
      </c>
    </row>
    <row r="8619" spans="1:4" x14ac:dyDescent="0.3">
      <c r="A8619">
        <f t="shared" si="404"/>
        <v>8618</v>
      </c>
      <c r="B8619" t="s">
        <v>8333</v>
      </c>
      <c r="C8619" s="1">
        <f t="shared" ca="1" si="402"/>
        <v>45202</v>
      </c>
      <c r="D8619">
        <f t="shared" ca="1" si="403"/>
        <v>62401</v>
      </c>
    </row>
    <row r="8620" spans="1:4" x14ac:dyDescent="0.3">
      <c r="A8620">
        <f t="shared" si="404"/>
        <v>8619</v>
      </c>
      <c r="B8620" t="s">
        <v>8334</v>
      </c>
      <c r="C8620" s="1">
        <f t="shared" ca="1" si="402"/>
        <v>45041</v>
      </c>
      <c r="D8620">
        <f t="shared" ca="1" si="403"/>
        <v>88002</v>
      </c>
    </row>
    <row r="8621" spans="1:4" x14ac:dyDescent="0.3">
      <c r="A8621">
        <f t="shared" si="404"/>
        <v>8620</v>
      </c>
      <c r="B8621" t="s">
        <v>8335</v>
      </c>
      <c r="C8621" s="1">
        <f t="shared" ca="1" si="402"/>
        <v>45472</v>
      </c>
      <c r="D8621">
        <f t="shared" ca="1" si="403"/>
        <v>100939</v>
      </c>
    </row>
    <row r="8622" spans="1:4" x14ac:dyDescent="0.3">
      <c r="A8622">
        <f t="shared" si="404"/>
        <v>8621</v>
      </c>
      <c r="B8622" t="s">
        <v>8336</v>
      </c>
      <c r="C8622" s="1">
        <f t="shared" ca="1" si="402"/>
        <v>44571</v>
      </c>
      <c r="D8622">
        <f t="shared" ca="1" si="403"/>
        <v>133633</v>
      </c>
    </row>
    <row r="8623" spans="1:4" x14ac:dyDescent="0.3">
      <c r="A8623">
        <f t="shared" si="404"/>
        <v>8622</v>
      </c>
      <c r="B8623" t="s">
        <v>8337</v>
      </c>
      <c r="C8623" s="1">
        <f t="shared" ca="1" si="402"/>
        <v>45929</v>
      </c>
      <c r="D8623">
        <f t="shared" ca="1" si="403"/>
        <v>90570</v>
      </c>
    </row>
    <row r="8624" spans="1:4" x14ac:dyDescent="0.3">
      <c r="A8624">
        <f t="shared" si="404"/>
        <v>8623</v>
      </c>
      <c r="B8624" t="s">
        <v>8338</v>
      </c>
      <c r="C8624" s="1">
        <f t="shared" ca="1" si="402"/>
        <v>45629</v>
      </c>
      <c r="D8624">
        <f t="shared" ca="1" si="403"/>
        <v>135307</v>
      </c>
    </row>
    <row r="8625" spans="1:4" x14ac:dyDescent="0.3">
      <c r="A8625">
        <f t="shared" si="404"/>
        <v>8624</v>
      </c>
      <c r="B8625" t="s">
        <v>8339</v>
      </c>
      <c r="C8625" s="1">
        <f t="shared" ca="1" si="402"/>
        <v>45304</v>
      </c>
      <c r="D8625">
        <f t="shared" ca="1" si="403"/>
        <v>41324</v>
      </c>
    </row>
    <row r="8626" spans="1:4" x14ac:dyDescent="0.3">
      <c r="A8626">
        <f t="shared" si="404"/>
        <v>8625</v>
      </c>
      <c r="B8626" t="s">
        <v>8340</v>
      </c>
      <c r="C8626" s="1">
        <f t="shared" ca="1" si="402"/>
        <v>45513</v>
      </c>
      <c r="D8626">
        <f t="shared" ca="1" si="403"/>
        <v>45270</v>
      </c>
    </row>
    <row r="8627" spans="1:4" x14ac:dyDescent="0.3">
      <c r="A8627">
        <f t="shared" si="404"/>
        <v>8626</v>
      </c>
      <c r="B8627" t="s">
        <v>8341</v>
      </c>
      <c r="C8627" s="1">
        <f t="shared" ca="1" si="402"/>
        <v>45327</v>
      </c>
      <c r="D8627">
        <f t="shared" ca="1" si="403"/>
        <v>63699</v>
      </c>
    </row>
    <row r="8628" spans="1:4" x14ac:dyDescent="0.3">
      <c r="A8628">
        <f t="shared" si="404"/>
        <v>8627</v>
      </c>
      <c r="B8628" t="s">
        <v>8342</v>
      </c>
      <c r="C8628" s="1">
        <f t="shared" ca="1" si="402"/>
        <v>44879</v>
      </c>
      <c r="D8628">
        <f t="shared" ca="1" si="403"/>
        <v>112840</v>
      </c>
    </row>
    <row r="8629" spans="1:4" x14ac:dyDescent="0.3">
      <c r="A8629">
        <f t="shared" si="404"/>
        <v>8628</v>
      </c>
      <c r="B8629" t="s">
        <v>8343</v>
      </c>
      <c r="C8629" s="1">
        <f t="shared" ca="1" si="402"/>
        <v>45683</v>
      </c>
      <c r="D8629">
        <f t="shared" ca="1" si="403"/>
        <v>90459</v>
      </c>
    </row>
    <row r="8630" spans="1:4" x14ac:dyDescent="0.3">
      <c r="A8630">
        <f t="shared" si="404"/>
        <v>8629</v>
      </c>
      <c r="B8630" t="s">
        <v>8344</v>
      </c>
      <c r="C8630" s="1">
        <f t="shared" ca="1" si="402"/>
        <v>45255</v>
      </c>
      <c r="D8630">
        <f t="shared" ca="1" si="403"/>
        <v>89354</v>
      </c>
    </row>
    <row r="8631" spans="1:4" x14ac:dyDescent="0.3">
      <c r="A8631">
        <f t="shared" si="404"/>
        <v>8630</v>
      </c>
      <c r="B8631" t="s">
        <v>8345</v>
      </c>
      <c r="C8631" s="1">
        <f t="shared" ca="1" si="402"/>
        <v>45647</v>
      </c>
      <c r="D8631">
        <f t="shared" ca="1" si="403"/>
        <v>117619</v>
      </c>
    </row>
    <row r="8632" spans="1:4" x14ac:dyDescent="0.3">
      <c r="A8632">
        <f t="shared" si="404"/>
        <v>8631</v>
      </c>
      <c r="B8632" t="s">
        <v>8346</v>
      </c>
      <c r="C8632" s="1">
        <f t="shared" ca="1" si="402"/>
        <v>45386</v>
      </c>
      <c r="D8632">
        <f t="shared" ca="1" si="403"/>
        <v>41855</v>
      </c>
    </row>
    <row r="8633" spans="1:4" x14ac:dyDescent="0.3">
      <c r="A8633">
        <f t="shared" si="404"/>
        <v>8632</v>
      </c>
      <c r="B8633" t="s">
        <v>8347</v>
      </c>
      <c r="C8633" s="1">
        <f t="shared" ca="1" si="402"/>
        <v>44566</v>
      </c>
      <c r="D8633">
        <f t="shared" ca="1" si="403"/>
        <v>47229</v>
      </c>
    </row>
    <row r="8634" spans="1:4" x14ac:dyDescent="0.3">
      <c r="A8634">
        <f t="shared" si="404"/>
        <v>8633</v>
      </c>
      <c r="B8634" t="s">
        <v>8348</v>
      </c>
      <c r="C8634" s="1">
        <f t="shared" ca="1" si="402"/>
        <v>44762</v>
      </c>
      <c r="D8634">
        <f t="shared" ca="1" si="403"/>
        <v>39817</v>
      </c>
    </row>
    <row r="8635" spans="1:4" x14ac:dyDescent="0.3">
      <c r="A8635">
        <f t="shared" si="404"/>
        <v>8634</v>
      </c>
      <c r="B8635" t="s">
        <v>8349</v>
      </c>
      <c r="C8635" s="1">
        <f t="shared" ca="1" si="402"/>
        <v>45543</v>
      </c>
      <c r="D8635">
        <f t="shared" ca="1" si="403"/>
        <v>88728</v>
      </c>
    </row>
    <row r="8636" spans="1:4" x14ac:dyDescent="0.3">
      <c r="A8636">
        <f t="shared" si="404"/>
        <v>8635</v>
      </c>
      <c r="B8636" t="s">
        <v>8350</v>
      </c>
      <c r="C8636" s="1">
        <f t="shared" ca="1" si="402"/>
        <v>44937</v>
      </c>
      <c r="D8636">
        <f t="shared" ca="1" si="403"/>
        <v>86135</v>
      </c>
    </row>
    <row r="8637" spans="1:4" x14ac:dyDescent="0.3">
      <c r="A8637">
        <f t="shared" si="404"/>
        <v>8636</v>
      </c>
      <c r="B8637" t="s">
        <v>8351</v>
      </c>
      <c r="C8637" s="1">
        <f t="shared" ca="1" si="402"/>
        <v>45697</v>
      </c>
      <c r="D8637">
        <f t="shared" ca="1" si="403"/>
        <v>4765</v>
      </c>
    </row>
    <row r="8638" spans="1:4" x14ac:dyDescent="0.3">
      <c r="A8638">
        <f t="shared" si="404"/>
        <v>8637</v>
      </c>
      <c r="B8638" t="s">
        <v>8352</v>
      </c>
      <c r="C8638" s="1">
        <f t="shared" ca="1" si="402"/>
        <v>45168</v>
      </c>
      <c r="D8638">
        <f t="shared" ca="1" si="403"/>
        <v>96547</v>
      </c>
    </row>
    <row r="8639" spans="1:4" x14ac:dyDescent="0.3">
      <c r="A8639">
        <f t="shared" si="404"/>
        <v>8638</v>
      </c>
      <c r="B8639" t="s">
        <v>8353</v>
      </c>
      <c r="C8639" s="1">
        <f t="shared" ca="1" si="402"/>
        <v>45745</v>
      </c>
      <c r="D8639">
        <f t="shared" ca="1" si="403"/>
        <v>12165</v>
      </c>
    </row>
    <row r="8640" spans="1:4" x14ac:dyDescent="0.3">
      <c r="A8640">
        <f t="shared" si="404"/>
        <v>8639</v>
      </c>
      <c r="B8640" t="s">
        <v>8354</v>
      </c>
      <c r="C8640" s="1">
        <f t="shared" ca="1" si="402"/>
        <v>45122</v>
      </c>
      <c r="D8640">
        <f t="shared" ca="1" si="403"/>
        <v>7119</v>
      </c>
    </row>
    <row r="8641" spans="1:4" x14ac:dyDescent="0.3">
      <c r="A8641">
        <f t="shared" si="404"/>
        <v>8640</v>
      </c>
      <c r="B8641" t="s">
        <v>8355</v>
      </c>
      <c r="C8641" s="1">
        <f t="shared" ca="1" si="402"/>
        <v>45446</v>
      </c>
      <c r="D8641">
        <f t="shared" ca="1" si="403"/>
        <v>134557</v>
      </c>
    </row>
    <row r="8642" spans="1:4" x14ac:dyDescent="0.3">
      <c r="A8642">
        <f t="shared" si="404"/>
        <v>8641</v>
      </c>
      <c r="B8642" t="s">
        <v>8356</v>
      </c>
      <c r="C8642" s="1">
        <f t="shared" ref="C8642:C8705" ca="1" si="405">RANDBETWEEN(DATE(2022,1,1),DATE(2025,12,31))</f>
        <v>44579</v>
      </c>
      <c r="D8642">
        <f t="shared" ref="D8642:D8705" ca="1" si="406">RANDBETWEEN(1,150000)</f>
        <v>63567</v>
      </c>
    </row>
    <row r="8643" spans="1:4" x14ac:dyDescent="0.3">
      <c r="A8643">
        <f t="shared" si="404"/>
        <v>8642</v>
      </c>
      <c r="B8643" t="s">
        <v>8357</v>
      </c>
      <c r="C8643" s="1">
        <f t="shared" ca="1" si="405"/>
        <v>46015</v>
      </c>
      <c r="D8643">
        <f t="shared" ca="1" si="406"/>
        <v>12591</v>
      </c>
    </row>
    <row r="8644" spans="1:4" x14ac:dyDescent="0.3">
      <c r="A8644">
        <f t="shared" ref="A8644:A8707" si="407">A8643+1</f>
        <v>8643</v>
      </c>
      <c r="B8644" t="s">
        <v>8358</v>
      </c>
      <c r="C8644" s="1">
        <f t="shared" ca="1" si="405"/>
        <v>44775</v>
      </c>
      <c r="D8644">
        <f t="shared" ca="1" si="406"/>
        <v>2501</v>
      </c>
    </row>
    <row r="8645" spans="1:4" x14ac:dyDescent="0.3">
      <c r="A8645">
        <f t="shared" si="407"/>
        <v>8644</v>
      </c>
      <c r="B8645" t="s">
        <v>8359</v>
      </c>
      <c r="C8645" s="1">
        <f t="shared" ca="1" si="405"/>
        <v>45621</v>
      </c>
      <c r="D8645">
        <f t="shared" ca="1" si="406"/>
        <v>112119</v>
      </c>
    </row>
    <row r="8646" spans="1:4" x14ac:dyDescent="0.3">
      <c r="A8646">
        <f t="shared" si="407"/>
        <v>8645</v>
      </c>
      <c r="B8646" t="s">
        <v>8360</v>
      </c>
      <c r="C8646" s="1">
        <f t="shared" ca="1" si="405"/>
        <v>45114</v>
      </c>
      <c r="D8646">
        <f t="shared" ca="1" si="406"/>
        <v>14167</v>
      </c>
    </row>
    <row r="8647" spans="1:4" x14ac:dyDescent="0.3">
      <c r="A8647">
        <f t="shared" si="407"/>
        <v>8646</v>
      </c>
      <c r="B8647" t="s">
        <v>8361</v>
      </c>
      <c r="C8647" s="1">
        <f t="shared" ca="1" si="405"/>
        <v>45089</v>
      </c>
      <c r="D8647">
        <f t="shared" ca="1" si="406"/>
        <v>94891</v>
      </c>
    </row>
    <row r="8648" spans="1:4" x14ac:dyDescent="0.3">
      <c r="A8648">
        <f t="shared" si="407"/>
        <v>8647</v>
      </c>
      <c r="B8648" t="s">
        <v>8362</v>
      </c>
      <c r="C8648" s="1">
        <f t="shared" ca="1" si="405"/>
        <v>45685</v>
      </c>
      <c r="D8648">
        <f t="shared" ca="1" si="406"/>
        <v>131250</v>
      </c>
    </row>
    <row r="8649" spans="1:4" x14ac:dyDescent="0.3">
      <c r="A8649">
        <f t="shared" si="407"/>
        <v>8648</v>
      </c>
      <c r="B8649" t="s">
        <v>8363</v>
      </c>
      <c r="C8649" s="1">
        <f t="shared" ca="1" si="405"/>
        <v>44628</v>
      </c>
      <c r="D8649">
        <f t="shared" ca="1" si="406"/>
        <v>89863</v>
      </c>
    </row>
    <row r="8650" spans="1:4" x14ac:dyDescent="0.3">
      <c r="A8650">
        <f t="shared" si="407"/>
        <v>8649</v>
      </c>
      <c r="B8650" t="s">
        <v>8364</v>
      </c>
      <c r="C8650" s="1">
        <f t="shared" ca="1" si="405"/>
        <v>45045</v>
      </c>
      <c r="D8650">
        <f t="shared" ca="1" si="406"/>
        <v>140341</v>
      </c>
    </row>
    <row r="8651" spans="1:4" x14ac:dyDescent="0.3">
      <c r="A8651">
        <f t="shared" si="407"/>
        <v>8650</v>
      </c>
      <c r="B8651" t="s">
        <v>8365</v>
      </c>
      <c r="C8651" s="1">
        <f t="shared" ca="1" si="405"/>
        <v>45518</v>
      </c>
      <c r="D8651">
        <f t="shared" ca="1" si="406"/>
        <v>13944</v>
      </c>
    </row>
    <row r="8652" spans="1:4" x14ac:dyDescent="0.3">
      <c r="A8652">
        <f t="shared" si="407"/>
        <v>8651</v>
      </c>
      <c r="B8652" t="s">
        <v>8366</v>
      </c>
      <c r="C8652" s="1">
        <f t="shared" ca="1" si="405"/>
        <v>45085</v>
      </c>
      <c r="D8652">
        <f t="shared" ca="1" si="406"/>
        <v>52204</v>
      </c>
    </row>
    <row r="8653" spans="1:4" x14ac:dyDescent="0.3">
      <c r="A8653">
        <f t="shared" si="407"/>
        <v>8652</v>
      </c>
      <c r="B8653" t="s">
        <v>8367</v>
      </c>
      <c r="C8653" s="1">
        <f t="shared" ca="1" si="405"/>
        <v>45879</v>
      </c>
      <c r="D8653">
        <f t="shared" ca="1" si="406"/>
        <v>536</v>
      </c>
    </row>
    <row r="8654" spans="1:4" x14ac:dyDescent="0.3">
      <c r="A8654">
        <f t="shared" si="407"/>
        <v>8653</v>
      </c>
      <c r="B8654" t="s">
        <v>8368</v>
      </c>
      <c r="C8654" s="1">
        <f t="shared" ca="1" si="405"/>
        <v>45390</v>
      </c>
      <c r="D8654">
        <f t="shared" ca="1" si="406"/>
        <v>77206</v>
      </c>
    </row>
    <row r="8655" spans="1:4" x14ac:dyDescent="0.3">
      <c r="A8655">
        <f t="shared" si="407"/>
        <v>8654</v>
      </c>
      <c r="B8655" t="s">
        <v>8369</v>
      </c>
      <c r="C8655" s="1">
        <f t="shared" ca="1" si="405"/>
        <v>45956</v>
      </c>
      <c r="D8655">
        <f t="shared" ca="1" si="406"/>
        <v>107516</v>
      </c>
    </row>
    <row r="8656" spans="1:4" x14ac:dyDescent="0.3">
      <c r="A8656">
        <f t="shared" si="407"/>
        <v>8655</v>
      </c>
      <c r="B8656" t="s">
        <v>8370</v>
      </c>
      <c r="C8656" s="1">
        <f t="shared" ca="1" si="405"/>
        <v>45876</v>
      </c>
      <c r="D8656">
        <f t="shared" ca="1" si="406"/>
        <v>118712</v>
      </c>
    </row>
    <row r="8657" spans="1:4" x14ac:dyDescent="0.3">
      <c r="A8657">
        <f t="shared" si="407"/>
        <v>8656</v>
      </c>
      <c r="B8657" t="s">
        <v>8371</v>
      </c>
      <c r="C8657" s="1">
        <f t="shared" ca="1" si="405"/>
        <v>45128</v>
      </c>
      <c r="D8657">
        <f t="shared" ca="1" si="406"/>
        <v>57960</v>
      </c>
    </row>
    <row r="8658" spans="1:4" x14ac:dyDescent="0.3">
      <c r="A8658">
        <f t="shared" si="407"/>
        <v>8657</v>
      </c>
      <c r="B8658" t="s">
        <v>8372</v>
      </c>
      <c r="C8658" s="1">
        <f t="shared" ca="1" si="405"/>
        <v>44941</v>
      </c>
      <c r="D8658">
        <f t="shared" ca="1" si="406"/>
        <v>138789</v>
      </c>
    </row>
    <row r="8659" spans="1:4" x14ac:dyDescent="0.3">
      <c r="A8659">
        <f t="shared" si="407"/>
        <v>8658</v>
      </c>
      <c r="B8659" t="s">
        <v>8373</v>
      </c>
      <c r="C8659" s="1">
        <f t="shared" ca="1" si="405"/>
        <v>45315</v>
      </c>
      <c r="D8659">
        <f t="shared" ca="1" si="406"/>
        <v>23382</v>
      </c>
    </row>
    <row r="8660" spans="1:4" x14ac:dyDescent="0.3">
      <c r="A8660">
        <f t="shared" si="407"/>
        <v>8659</v>
      </c>
      <c r="B8660" t="s">
        <v>8374</v>
      </c>
      <c r="C8660" s="1">
        <f t="shared" ca="1" si="405"/>
        <v>45782</v>
      </c>
      <c r="D8660">
        <f t="shared" ca="1" si="406"/>
        <v>134925</v>
      </c>
    </row>
    <row r="8661" spans="1:4" x14ac:dyDescent="0.3">
      <c r="A8661">
        <f t="shared" si="407"/>
        <v>8660</v>
      </c>
      <c r="B8661" t="s">
        <v>8375</v>
      </c>
      <c r="C8661" s="1">
        <f t="shared" ca="1" si="405"/>
        <v>45268</v>
      </c>
      <c r="D8661">
        <f t="shared" ca="1" si="406"/>
        <v>145611</v>
      </c>
    </row>
    <row r="8662" spans="1:4" x14ac:dyDescent="0.3">
      <c r="A8662">
        <f t="shared" si="407"/>
        <v>8661</v>
      </c>
      <c r="B8662" t="s">
        <v>8376</v>
      </c>
      <c r="C8662" s="1">
        <f t="shared" ca="1" si="405"/>
        <v>45638</v>
      </c>
      <c r="D8662">
        <f t="shared" ca="1" si="406"/>
        <v>134447</v>
      </c>
    </row>
    <row r="8663" spans="1:4" x14ac:dyDescent="0.3">
      <c r="A8663">
        <f t="shared" si="407"/>
        <v>8662</v>
      </c>
      <c r="B8663" t="s">
        <v>8377</v>
      </c>
      <c r="C8663" s="1">
        <f t="shared" ca="1" si="405"/>
        <v>44828</v>
      </c>
      <c r="D8663">
        <f t="shared" ca="1" si="406"/>
        <v>56542</v>
      </c>
    </row>
    <row r="8664" spans="1:4" x14ac:dyDescent="0.3">
      <c r="A8664">
        <f t="shared" si="407"/>
        <v>8663</v>
      </c>
      <c r="B8664" t="s">
        <v>8378</v>
      </c>
      <c r="C8664" s="1">
        <f t="shared" ca="1" si="405"/>
        <v>45808</v>
      </c>
      <c r="D8664">
        <f t="shared" ca="1" si="406"/>
        <v>75116</v>
      </c>
    </row>
    <row r="8665" spans="1:4" x14ac:dyDescent="0.3">
      <c r="A8665">
        <f t="shared" si="407"/>
        <v>8664</v>
      </c>
      <c r="B8665" t="s">
        <v>8379</v>
      </c>
      <c r="C8665" s="1">
        <f t="shared" ca="1" si="405"/>
        <v>45156</v>
      </c>
      <c r="D8665">
        <f t="shared" ca="1" si="406"/>
        <v>54682</v>
      </c>
    </row>
    <row r="8666" spans="1:4" x14ac:dyDescent="0.3">
      <c r="A8666">
        <f t="shared" si="407"/>
        <v>8665</v>
      </c>
      <c r="B8666" t="s">
        <v>8380</v>
      </c>
      <c r="C8666" s="1">
        <f t="shared" ca="1" si="405"/>
        <v>45000</v>
      </c>
      <c r="D8666">
        <f t="shared" ca="1" si="406"/>
        <v>146569</v>
      </c>
    </row>
    <row r="8667" spans="1:4" x14ac:dyDescent="0.3">
      <c r="A8667">
        <f t="shared" si="407"/>
        <v>8666</v>
      </c>
      <c r="B8667" t="s">
        <v>8381</v>
      </c>
      <c r="C8667" s="1">
        <f t="shared" ca="1" si="405"/>
        <v>44959</v>
      </c>
      <c r="D8667">
        <f t="shared" ca="1" si="406"/>
        <v>77264</v>
      </c>
    </row>
    <row r="8668" spans="1:4" x14ac:dyDescent="0.3">
      <c r="A8668">
        <f t="shared" si="407"/>
        <v>8667</v>
      </c>
      <c r="B8668" t="s">
        <v>8382</v>
      </c>
      <c r="C8668" s="1">
        <f t="shared" ca="1" si="405"/>
        <v>45153</v>
      </c>
      <c r="D8668">
        <f t="shared" ca="1" si="406"/>
        <v>112282</v>
      </c>
    </row>
    <row r="8669" spans="1:4" x14ac:dyDescent="0.3">
      <c r="A8669">
        <f t="shared" si="407"/>
        <v>8668</v>
      </c>
      <c r="B8669" t="s">
        <v>8383</v>
      </c>
      <c r="C8669" s="1">
        <f t="shared" ca="1" si="405"/>
        <v>45009</v>
      </c>
      <c r="D8669">
        <f t="shared" ca="1" si="406"/>
        <v>73579</v>
      </c>
    </row>
    <row r="8670" spans="1:4" x14ac:dyDescent="0.3">
      <c r="A8670">
        <f t="shared" si="407"/>
        <v>8669</v>
      </c>
      <c r="B8670" t="s">
        <v>8384</v>
      </c>
      <c r="C8670" s="1">
        <f t="shared" ca="1" si="405"/>
        <v>45787</v>
      </c>
      <c r="D8670">
        <f t="shared" ca="1" si="406"/>
        <v>110128</v>
      </c>
    </row>
    <row r="8671" spans="1:4" x14ac:dyDescent="0.3">
      <c r="A8671">
        <f t="shared" si="407"/>
        <v>8670</v>
      </c>
      <c r="B8671" t="s">
        <v>8385</v>
      </c>
      <c r="C8671" s="1">
        <f t="shared" ca="1" si="405"/>
        <v>44931</v>
      </c>
      <c r="D8671">
        <f t="shared" ca="1" si="406"/>
        <v>138478</v>
      </c>
    </row>
    <row r="8672" spans="1:4" x14ac:dyDescent="0.3">
      <c r="A8672">
        <f t="shared" si="407"/>
        <v>8671</v>
      </c>
      <c r="B8672" t="s">
        <v>8386</v>
      </c>
      <c r="C8672" s="1">
        <f t="shared" ca="1" si="405"/>
        <v>45640</v>
      </c>
      <c r="D8672">
        <f t="shared" ca="1" si="406"/>
        <v>113970</v>
      </c>
    </row>
    <row r="8673" spans="1:4" x14ac:dyDescent="0.3">
      <c r="A8673">
        <f t="shared" si="407"/>
        <v>8672</v>
      </c>
      <c r="B8673" t="s">
        <v>8387</v>
      </c>
      <c r="C8673" s="1">
        <f t="shared" ca="1" si="405"/>
        <v>45249</v>
      </c>
      <c r="D8673">
        <f t="shared" ca="1" si="406"/>
        <v>50171</v>
      </c>
    </row>
    <row r="8674" spans="1:4" x14ac:dyDescent="0.3">
      <c r="A8674">
        <f t="shared" si="407"/>
        <v>8673</v>
      </c>
      <c r="B8674" t="s">
        <v>8388</v>
      </c>
      <c r="C8674" s="1">
        <f t="shared" ca="1" si="405"/>
        <v>44671</v>
      </c>
      <c r="D8674">
        <f t="shared" ca="1" si="406"/>
        <v>34178</v>
      </c>
    </row>
    <row r="8675" spans="1:4" x14ac:dyDescent="0.3">
      <c r="A8675">
        <f t="shared" si="407"/>
        <v>8674</v>
      </c>
      <c r="B8675" t="s">
        <v>8389</v>
      </c>
      <c r="C8675" s="1">
        <f t="shared" ca="1" si="405"/>
        <v>44602</v>
      </c>
      <c r="D8675">
        <f t="shared" ca="1" si="406"/>
        <v>133368</v>
      </c>
    </row>
    <row r="8676" spans="1:4" x14ac:dyDescent="0.3">
      <c r="A8676">
        <f t="shared" si="407"/>
        <v>8675</v>
      </c>
      <c r="B8676" t="s">
        <v>8390</v>
      </c>
      <c r="C8676" s="1">
        <f t="shared" ca="1" si="405"/>
        <v>45274</v>
      </c>
      <c r="D8676">
        <f t="shared" ca="1" si="406"/>
        <v>113126</v>
      </c>
    </row>
    <row r="8677" spans="1:4" x14ac:dyDescent="0.3">
      <c r="A8677">
        <f t="shared" si="407"/>
        <v>8676</v>
      </c>
      <c r="B8677" t="s">
        <v>8391</v>
      </c>
      <c r="C8677" s="1">
        <f t="shared" ca="1" si="405"/>
        <v>45706</v>
      </c>
      <c r="D8677">
        <f t="shared" ca="1" si="406"/>
        <v>134277</v>
      </c>
    </row>
    <row r="8678" spans="1:4" x14ac:dyDescent="0.3">
      <c r="A8678">
        <f t="shared" si="407"/>
        <v>8677</v>
      </c>
      <c r="B8678" t="s">
        <v>8392</v>
      </c>
      <c r="C8678" s="1">
        <f t="shared" ca="1" si="405"/>
        <v>45519</v>
      </c>
      <c r="D8678">
        <f t="shared" ca="1" si="406"/>
        <v>110514</v>
      </c>
    </row>
    <row r="8679" spans="1:4" x14ac:dyDescent="0.3">
      <c r="A8679">
        <f t="shared" si="407"/>
        <v>8678</v>
      </c>
      <c r="B8679" t="s">
        <v>8393</v>
      </c>
      <c r="C8679" s="1">
        <f t="shared" ca="1" si="405"/>
        <v>45660</v>
      </c>
      <c r="D8679">
        <f t="shared" ca="1" si="406"/>
        <v>90847</v>
      </c>
    </row>
    <row r="8680" spans="1:4" x14ac:dyDescent="0.3">
      <c r="A8680">
        <f t="shared" si="407"/>
        <v>8679</v>
      </c>
      <c r="B8680" t="s">
        <v>5880</v>
      </c>
      <c r="C8680" s="1">
        <f t="shared" ca="1" si="405"/>
        <v>44567</v>
      </c>
      <c r="D8680">
        <f t="shared" ca="1" si="406"/>
        <v>65617</v>
      </c>
    </row>
    <row r="8681" spans="1:4" x14ac:dyDescent="0.3">
      <c r="A8681">
        <f t="shared" si="407"/>
        <v>8680</v>
      </c>
      <c r="B8681" t="s">
        <v>8394</v>
      </c>
      <c r="C8681" s="1">
        <f t="shared" ca="1" si="405"/>
        <v>45034</v>
      </c>
      <c r="D8681">
        <f t="shared" ca="1" si="406"/>
        <v>97222</v>
      </c>
    </row>
    <row r="8682" spans="1:4" x14ac:dyDescent="0.3">
      <c r="A8682">
        <f t="shared" si="407"/>
        <v>8681</v>
      </c>
      <c r="B8682" t="s">
        <v>8395</v>
      </c>
      <c r="C8682" s="1">
        <f t="shared" ca="1" si="405"/>
        <v>44872</v>
      </c>
      <c r="D8682">
        <f t="shared" ca="1" si="406"/>
        <v>102523</v>
      </c>
    </row>
    <row r="8683" spans="1:4" x14ac:dyDescent="0.3">
      <c r="A8683">
        <f t="shared" si="407"/>
        <v>8682</v>
      </c>
      <c r="B8683" t="s">
        <v>8396</v>
      </c>
      <c r="C8683" s="1">
        <f t="shared" ca="1" si="405"/>
        <v>45575</v>
      </c>
      <c r="D8683">
        <f t="shared" ca="1" si="406"/>
        <v>76262</v>
      </c>
    </row>
    <row r="8684" spans="1:4" x14ac:dyDescent="0.3">
      <c r="A8684">
        <f t="shared" si="407"/>
        <v>8683</v>
      </c>
      <c r="B8684" t="s">
        <v>8397</v>
      </c>
      <c r="C8684" s="1">
        <f t="shared" ca="1" si="405"/>
        <v>45130</v>
      </c>
      <c r="D8684">
        <f t="shared" ca="1" si="406"/>
        <v>72199</v>
      </c>
    </row>
    <row r="8685" spans="1:4" x14ac:dyDescent="0.3">
      <c r="A8685">
        <f t="shared" si="407"/>
        <v>8684</v>
      </c>
      <c r="B8685" t="s">
        <v>8398</v>
      </c>
      <c r="C8685" s="1">
        <f t="shared" ca="1" si="405"/>
        <v>45403</v>
      </c>
      <c r="D8685">
        <f t="shared" ca="1" si="406"/>
        <v>129679</v>
      </c>
    </row>
    <row r="8686" spans="1:4" x14ac:dyDescent="0.3">
      <c r="A8686">
        <f t="shared" si="407"/>
        <v>8685</v>
      </c>
      <c r="B8686" t="s">
        <v>8399</v>
      </c>
      <c r="C8686" s="1">
        <f t="shared" ca="1" si="405"/>
        <v>45241</v>
      </c>
      <c r="D8686">
        <f t="shared" ca="1" si="406"/>
        <v>75264</v>
      </c>
    </row>
    <row r="8687" spans="1:4" x14ac:dyDescent="0.3">
      <c r="A8687">
        <f t="shared" si="407"/>
        <v>8686</v>
      </c>
      <c r="B8687" t="s">
        <v>8400</v>
      </c>
      <c r="C8687" s="1">
        <f t="shared" ca="1" si="405"/>
        <v>45279</v>
      </c>
      <c r="D8687">
        <f t="shared" ca="1" si="406"/>
        <v>69290</v>
      </c>
    </row>
    <row r="8688" spans="1:4" x14ac:dyDescent="0.3">
      <c r="A8688">
        <f t="shared" si="407"/>
        <v>8687</v>
      </c>
      <c r="B8688" t="s">
        <v>8401</v>
      </c>
      <c r="C8688" s="1">
        <f t="shared" ca="1" si="405"/>
        <v>45426</v>
      </c>
      <c r="D8688">
        <f t="shared" ca="1" si="406"/>
        <v>94363</v>
      </c>
    </row>
    <row r="8689" spans="1:4" x14ac:dyDescent="0.3">
      <c r="A8689">
        <f t="shared" si="407"/>
        <v>8688</v>
      </c>
      <c r="B8689" t="s">
        <v>8402</v>
      </c>
      <c r="C8689" s="1">
        <f t="shared" ca="1" si="405"/>
        <v>45020</v>
      </c>
      <c r="D8689">
        <f t="shared" ca="1" si="406"/>
        <v>68351</v>
      </c>
    </row>
    <row r="8690" spans="1:4" x14ac:dyDescent="0.3">
      <c r="A8690">
        <f t="shared" si="407"/>
        <v>8689</v>
      </c>
      <c r="B8690" t="s">
        <v>8403</v>
      </c>
      <c r="C8690" s="1">
        <f t="shared" ca="1" si="405"/>
        <v>45766</v>
      </c>
      <c r="D8690">
        <f t="shared" ca="1" si="406"/>
        <v>41786</v>
      </c>
    </row>
    <row r="8691" spans="1:4" x14ac:dyDescent="0.3">
      <c r="A8691">
        <f t="shared" si="407"/>
        <v>8690</v>
      </c>
      <c r="B8691" t="s">
        <v>8404</v>
      </c>
      <c r="C8691" s="1">
        <f t="shared" ca="1" si="405"/>
        <v>44895</v>
      </c>
      <c r="D8691">
        <f t="shared" ca="1" si="406"/>
        <v>121818</v>
      </c>
    </row>
    <row r="8692" spans="1:4" x14ac:dyDescent="0.3">
      <c r="A8692">
        <f t="shared" si="407"/>
        <v>8691</v>
      </c>
      <c r="B8692" t="s">
        <v>8405</v>
      </c>
      <c r="C8692" s="1">
        <f t="shared" ca="1" si="405"/>
        <v>45047</v>
      </c>
      <c r="D8692">
        <f t="shared" ca="1" si="406"/>
        <v>41390</v>
      </c>
    </row>
    <row r="8693" spans="1:4" x14ac:dyDescent="0.3">
      <c r="A8693">
        <f t="shared" si="407"/>
        <v>8692</v>
      </c>
      <c r="B8693" t="s">
        <v>8406</v>
      </c>
      <c r="C8693" s="1">
        <f t="shared" ca="1" si="405"/>
        <v>45320</v>
      </c>
      <c r="D8693">
        <f t="shared" ca="1" si="406"/>
        <v>91471</v>
      </c>
    </row>
    <row r="8694" spans="1:4" x14ac:dyDescent="0.3">
      <c r="A8694">
        <f t="shared" si="407"/>
        <v>8693</v>
      </c>
      <c r="B8694" t="s">
        <v>8407</v>
      </c>
      <c r="C8694" s="1">
        <f t="shared" ca="1" si="405"/>
        <v>45982</v>
      </c>
      <c r="D8694">
        <f t="shared" ca="1" si="406"/>
        <v>15004</v>
      </c>
    </row>
    <row r="8695" spans="1:4" x14ac:dyDescent="0.3">
      <c r="A8695">
        <f t="shared" si="407"/>
        <v>8694</v>
      </c>
      <c r="B8695" t="s">
        <v>8408</v>
      </c>
      <c r="C8695" s="1">
        <f t="shared" ca="1" si="405"/>
        <v>45514</v>
      </c>
      <c r="D8695">
        <f t="shared" ca="1" si="406"/>
        <v>117402</v>
      </c>
    </row>
    <row r="8696" spans="1:4" x14ac:dyDescent="0.3">
      <c r="A8696">
        <f t="shared" si="407"/>
        <v>8695</v>
      </c>
      <c r="B8696" t="s">
        <v>8409</v>
      </c>
      <c r="C8696" s="1">
        <f t="shared" ca="1" si="405"/>
        <v>44573</v>
      </c>
      <c r="D8696">
        <f t="shared" ca="1" si="406"/>
        <v>70708</v>
      </c>
    </row>
    <row r="8697" spans="1:4" x14ac:dyDescent="0.3">
      <c r="A8697">
        <f t="shared" si="407"/>
        <v>8696</v>
      </c>
      <c r="B8697" t="s">
        <v>8410</v>
      </c>
      <c r="C8697" s="1">
        <f t="shared" ca="1" si="405"/>
        <v>45320</v>
      </c>
      <c r="D8697">
        <f t="shared" ca="1" si="406"/>
        <v>124923</v>
      </c>
    </row>
    <row r="8698" spans="1:4" x14ac:dyDescent="0.3">
      <c r="A8698">
        <f t="shared" si="407"/>
        <v>8697</v>
      </c>
      <c r="B8698" t="s">
        <v>8411</v>
      </c>
      <c r="C8698" s="1">
        <f t="shared" ca="1" si="405"/>
        <v>45547</v>
      </c>
      <c r="D8698">
        <f t="shared" ca="1" si="406"/>
        <v>135252</v>
      </c>
    </row>
    <row r="8699" spans="1:4" x14ac:dyDescent="0.3">
      <c r="A8699">
        <f t="shared" si="407"/>
        <v>8698</v>
      </c>
      <c r="B8699" t="s">
        <v>8412</v>
      </c>
      <c r="C8699" s="1">
        <f t="shared" ca="1" si="405"/>
        <v>45461</v>
      </c>
      <c r="D8699">
        <f t="shared" ca="1" si="406"/>
        <v>89065</v>
      </c>
    </row>
    <row r="8700" spans="1:4" x14ac:dyDescent="0.3">
      <c r="A8700">
        <f t="shared" si="407"/>
        <v>8699</v>
      </c>
      <c r="B8700" t="s">
        <v>8413</v>
      </c>
      <c r="C8700" s="1">
        <f t="shared" ca="1" si="405"/>
        <v>44573</v>
      </c>
      <c r="D8700">
        <f t="shared" ca="1" si="406"/>
        <v>42415</v>
      </c>
    </row>
    <row r="8701" spans="1:4" x14ac:dyDescent="0.3">
      <c r="A8701">
        <f t="shared" si="407"/>
        <v>8700</v>
      </c>
      <c r="B8701" t="s">
        <v>8414</v>
      </c>
      <c r="C8701" s="1">
        <f t="shared" ca="1" si="405"/>
        <v>45309</v>
      </c>
      <c r="D8701">
        <f t="shared" ca="1" si="406"/>
        <v>957</v>
      </c>
    </row>
    <row r="8702" spans="1:4" x14ac:dyDescent="0.3">
      <c r="A8702">
        <f t="shared" si="407"/>
        <v>8701</v>
      </c>
      <c r="B8702" t="s">
        <v>8415</v>
      </c>
      <c r="C8702" s="1">
        <f t="shared" ca="1" si="405"/>
        <v>45103</v>
      </c>
      <c r="D8702">
        <f t="shared" ca="1" si="406"/>
        <v>85514</v>
      </c>
    </row>
    <row r="8703" spans="1:4" x14ac:dyDescent="0.3">
      <c r="A8703">
        <f t="shared" si="407"/>
        <v>8702</v>
      </c>
      <c r="B8703" t="s">
        <v>8416</v>
      </c>
      <c r="C8703" s="1">
        <f t="shared" ca="1" si="405"/>
        <v>44838</v>
      </c>
      <c r="D8703">
        <f t="shared" ca="1" si="406"/>
        <v>80886</v>
      </c>
    </row>
    <row r="8704" spans="1:4" x14ac:dyDescent="0.3">
      <c r="A8704">
        <f t="shared" si="407"/>
        <v>8703</v>
      </c>
      <c r="B8704" t="s">
        <v>8417</v>
      </c>
      <c r="C8704" s="1">
        <f t="shared" ca="1" si="405"/>
        <v>45395</v>
      </c>
      <c r="D8704">
        <f t="shared" ca="1" si="406"/>
        <v>57072</v>
      </c>
    </row>
    <row r="8705" spans="1:4" x14ac:dyDescent="0.3">
      <c r="A8705">
        <f t="shared" si="407"/>
        <v>8704</v>
      </c>
      <c r="B8705" t="s">
        <v>8418</v>
      </c>
      <c r="C8705" s="1">
        <f t="shared" ca="1" si="405"/>
        <v>45983</v>
      </c>
      <c r="D8705">
        <f t="shared" ca="1" si="406"/>
        <v>120451</v>
      </c>
    </row>
    <row r="8706" spans="1:4" x14ac:dyDescent="0.3">
      <c r="A8706">
        <f t="shared" si="407"/>
        <v>8705</v>
      </c>
      <c r="B8706" t="s">
        <v>8419</v>
      </c>
      <c r="C8706" s="1">
        <f t="shared" ref="C8706:C8769" ca="1" si="408">RANDBETWEEN(DATE(2022,1,1),DATE(2025,12,31))</f>
        <v>45823</v>
      </c>
      <c r="D8706">
        <f t="shared" ref="D8706:D8769" ca="1" si="409">RANDBETWEEN(1,150000)</f>
        <v>68866</v>
      </c>
    </row>
    <row r="8707" spans="1:4" x14ac:dyDescent="0.3">
      <c r="A8707">
        <f t="shared" si="407"/>
        <v>8706</v>
      </c>
      <c r="B8707" t="s">
        <v>8420</v>
      </c>
      <c r="C8707" s="1">
        <f t="shared" ca="1" si="408"/>
        <v>45641</v>
      </c>
      <c r="D8707">
        <f t="shared" ca="1" si="409"/>
        <v>7780</v>
      </c>
    </row>
    <row r="8708" spans="1:4" x14ac:dyDescent="0.3">
      <c r="A8708">
        <f t="shared" ref="A8708:A8771" si="410">A8707+1</f>
        <v>8707</v>
      </c>
      <c r="B8708" t="s">
        <v>8421</v>
      </c>
      <c r="C8708" s="1">
        <f t="shared" ca="1" si="408"/>
        <v>45135</v>
      </c>
      <c r="D8708">
        <f t="shared" ca="1" si="409"/>
        <v>36791</v>
      </c>
    </row>
    <row r="8709" spans="1:4" x14ac:dyDescent="0.3">
      <c r="A8709">
        <f t="shared" si="410"/>
        <v>8708</v>
      </c>
      <c r="B8709" t="s">
        <v>8422</v>
      </c>
      <c r="C8709" s="1">
        <f t="shared" ca="1" si="408"/>
        <v>44894</v>
      </c>
      <c r="D8709">
        <f t="shared" ca="1" si="409"/>
        <v>116355</v>
      </c>
    </row>
    <row r="8710" spans="1:4" x14ac:dyDescent="0.3">
      <c r="A8710">
        <f t="shared" si="410"/>
        <v>8709</v>
      </c>
      <c r="B8710" t="s">
        <v>8423</v>
      </c>
      <c r="C8710" s="1">
        <f t="shared" ca="1" si="408"/>
        <v>45672</v>
      </c>
      <c r="D8710">
        <f t="shared" ca="1" si="409"/>
        <v>81915</v>
      </c>
    </row>
    <row r="8711" spans="1:4" x14ac:dyDescent="0.3">
      <c r="A8711">
        <f t="shared" si="410"/>
        <v>8710</v>
      </c>
      <c r="B8711" t="s">
        <v>8424</v>
      </c>
      <c r="C8711" s="1">
        <f t="shared" ca="1" si="408"/>
        <v>45168</v>
      </c>
      <c r="D8711">
        <f t="shared" ca="1" si="409"/>
        <v>78805</v>
      </c>
    </row>
    <row r="8712" spans="1:4" x14ac:dyDescent="0.3">
      <c r="A8712">
        <f t="shared" si="410"/>
        <v>8711</v>
      </c>
      <c r="B8712" t="s">
        <v>8425</v>
      </c>
      <c r="C8712" s="1">
        <f t="shared" ca="1" si="408"/>
        <v>45717</v>
      </c>
      <c r="D8712">
        <f t="shared" ca="1" si="409"/>
        <v>1149</v>
      </c>
    </row>
    <row r="8713" spans="1:4" x14ac:dyDescent="0.3">
      <c r="A8713">
        <f t="shared" si="410"/>
        <v>8712</v>
      </c>
      <c r="B8713" t="s">
        <v>8426</v>
      </c>
      <c r="C8713" s="1">
        <f t="shared" ca="1" si="408"/>
        <v>45258</v>
      </c>
      <c r="D8713">
        <f t="shared" ca="1" si="409"/>
        <v>17707</v>
      </c>
    </row>
    <row r="8714" spans="1:4" x14ac:dyDescent="0.3">
      <c r="A8714">
        <f t="shared" si="410"/>
        <v>8713</v>
      </c>
      <c r="B8714" t="s">
        <v>8427</v>
      </c>
      <c r="C8714" s="1">
        <f t="shared" ca="1" si="408"/>
        <v>45398</v>
      </c>
      <c r="D8714">
        <f t="shared" ca="1" si="409"/>
        <v>45161</v>
      </c>
    </row>
    <row r="8715" spans="1:4" x14ac:dyDescent="0.3">
      <c r="A8715">
        <f t="shared" si="410"/>
        <v>8714</v>
      </c>
      <c r="B8715" t="s">
        <v>8428</v>
      </c>
      <c r="C8715" s="1">
        <f t="shared" ca="1" si="408"/>
        <v>45004</v>
      </c>
      <c r="D8715">
        <f t="shared" ca="1" si="409"/>
        <v>86964</v>
      </c>
    </row>
    <row r="8716" spans="1:4" x14ac:dyDescent="0.3">
      <c r="A8716">
        <f t="shared" si="410"/>
        <v>8715</v>
      </c>
      <c r="B8716" t="s">
        <v>8429</v>
      </c>
      <c r="C8716" s="1">
        <f t="shared" ca="1" si="408"/>
        <v>45009</v>
      </c>
      <c r="D8716">
        <f t="shared" ca="1" si="409"/>
        <v>131331</v>
      </c>
    </row>
    <row r="8717" spans="1:4" x14ac:dyDescent="0.3">
      <c r="A8717">
        <f t="shared" si="410"/>
        <v>8716</v>
      </c>
      <c r="B8717" t="s">
        <v>8430</v>
      </c>
      <c r="C8717" s="1">
        <f t="shared" ca="1" si="408"/>
        <v>45602</v>
      </c>
      <c r="D8717">
        <f t="shared" ca="1" si="409"/>
        <v>8879</v>
      </c>
    </row>
    <row r="8718" spans="1:4" x14ac:dyDescent="0.3">
      <c r="A8718">
        <f t="shared" si="410"/>
        <v>8717</v>
      </c>
      <c r="B8718" t="s">
        <v>8431</v>
      </c>
      <c r="C8718" s="1">
        <f t="shared" ca="1" si="408"/>
        <v>44631</v>
      </c>
      <c r="D8718">
        <f t="shared" ca="1" si="409"/>
        <v>106827</v>
      </c>
    </row>
    <row r="8719" spans="1:4" x14ac:dyDescent="0.3">
      <c r="A8719">
        <f t="shared" si="410"/>
        <v>8718</v>
      </c>
      <c r="B8719" t="s">
        <v>8432</v>
      </c>
      <c r="C8719" s="1">
        <f t="shared" ca="1" si="408"/>
        <v>45859</v>
      </c>
      <c r="D8719">
        <f t="shared" ca="1" si="409"/>
        <v>89021</v>
      </c>
    </row>
    <row r="8720" spans="1:4" x14ac:dyDescent="0.3">
      <c r="A8720">
        <f t="shared" si="410"/>
        <v>8719</v>
      </c>
      <c r="B8720" t="s">
        <v>8433</v>
      </c>
      <c r="C8720" s="1">
        <f t="shared" ca="1" si="408"/>
        <v>45627</v>
      </c>
      <c r="D8720">
        <f t="shared" ca="1" si="409"/>
        <v>94731</v>
      </c>
    </row>
    <row r="8721" spans="1:4" x14ac:dyDescent="0.3">
      <c r="A8721">
        <f t="shared" si="410"/>
        <v>8720</v>
      </c>
      <c r="B8721" t="s">
        <v>8434</v>
      </c>
      <c r="C8721" s="1">
        <f t="shared" ca="1" si="408"/>
        <v>45516</v>
      </c>
      <c r="D8721">
        <f t="shared" ca="1" si="409"/>
        <v>17464</v>
      </c>
    </row>
    <row r="8722" spans="1:4" x14ac:dyDescent="0.3">
      <c r="A8722">
        <f t="shared" si="410"/>
        <v>8721</v>
      </c>
      <c r="B8722" t="s">
        <v>8435</v>
      </c>
      <c r="C8722" s="1">
        <f t="shared" ca="1" si="408"/>
        <v>45129</v>
      </c>
      <c r="D8722">
        <f t="shared" ca="1" si="409"/>
        <v>47474</v>
      </c>
    </row>
    <row r="8723" spans="1:4" x14ac:dyDescent="0.3">
      <c r="A8723">
        <f t="shared" si="410"/>
        <v>8722</v>
      </c>
      <c r="B8723" t="s">
        <v>8436</v>
      </c>
      <c r="C8723" s="1">
        <f t="shared" ca="1" si="408"/>
        <v>45036</v>
      </c>
      <c r="D8723">
        <f t="shared" ca="1" si="409"/>
        <v>39234</v>
      </c>
    </row>
    <row r="8724" spans="1:4" x14ac:dyDescent="0.3">
      <c r="A8724">
        <f t="shared" si="410"/>
        <v>8723</v>
      </c>
      <c r="B8724" t="s">
        <v>8437</v>
      </c>
      <c r="C8724" s="1">
        <f t="shared" ca="1" si="408"/>
        <v>45226</v>
      </c>
      <c r="D8724">
        <f t="shared" ca="1" si="409"/>
        <v>78485</v>
      </c>
    </row>
    <row r="8725" spans="1:4" x14ac:dyDescent="0.3">
      <c r="A8725">
        <f t="shared" si="410"/>
        <v>8724</v>
      </c>
      <c r="B8725" t="s">
        <v>8438</v>
      </c>
      <c r="C8725" s="1">
        <f t="shared" ca="1" si="408"/>
        <v>45662</v>
      </c>
      <c r="D8725">
        <f t="shared" ca="1" si="409"/>
        <v>100359</v>
      </c>
    </row>
    <row r="8726" spans="1:4" x14ac:dyDescent="0.3">
      <c r="A8726">
        <f t="shared" si="410"/>
        <v>8725</v>
      </c>
      <c r="B8726" t="s">
        <v>8439</v>
      </c>
      <c r="C8726" s="1">
        <f t="shared" ca="1" si="408"/>
        <v>44975</v>
      </c>
      <c r="D8726">
        <f t="shared" ca="1" si="409"/>
        <v>53725</v>
      </c>
    </row>
    <row r="8727" spans="1:4" x14ac:dyDescent="0.3">
      <c r="A8727">
        <f t="shared" si="410"/>
        <v>8726</v>
      </c>
      <c r="B8727" t="s">
        <v>8440</v>
      </c>
      <c r="C8727" s="1">
        <f t="shared" ca="1" si="408"/>
        <v>45497</v>
      </c>
      <c r="D8727">
        <f t="shared" ca="1" si="409"/>
        <v>38015</v>
      </c>
    </row>
    <row r="8728" spans="1:4" x14ac:dyDescent="0.3">
      <c r="A8728">
        <f t="shared" si="410"/>
        <v>8727</v>
      </c>
      <c r="B8728" t="s">
        <v>8441</v>
      </c>
      <c r="C8728" s="1">
        <f t="shared" ca="1" si="408"/>
        <v>44954</v>
      </c>
      <c r="D8728">
        <f t="shared" ca="1" si="409"/>
        <v>104115</v>
      </c>
    </row>
    <row r="8729" spans="1:4" x14ac:dyDescent="0.3">
      <c r="A8729">
        <f t="shared" si="410"/>
        <v>8728</v>
      </c>
      <c r="B8729" t="s">
        <v>8442</v>
      </c>
      <c r="C8729" s="1">
        <f t="shared" ca="1" si="408"/>
        <v>45129</v>
      </c>
      <c r="D8729">
        <f t="shared" ca="1" si="409"/>
        <v>74335</v>
      </c>
    </row>
    <row r="8730" spans="1:4" x14ac:dyDescent="0.3">
      <c r="A8730">
        <f t="shared" si="410"/>
        <v>8729</v>
      </c>
      <c r="B8730" t="s">
        <v>6881</v>
      </c>
      <c r="C8730" s="1">
        <f t="shared" ca="1" si="408"/>
        <v>45356</v>
      </c>
      <c r="D8730">
        <f t="shared" ca="1" si="409"/>
        <v>98360</v>
      </c>
    </row>
    <row r="8731" spans="1:4" x14ac:dyDescent="0.3">
      <c r="A8731">
        <f t="shared" si="410"/>
        <v>8730</v>
      </c>
      <c r="B8731" t="s">
        <v>8443</v>
      </c>
      <c r="C8731" s="1">
        <f t="shared" ca="1" si="408"/>
        <v>45726</v>
      </c>
      <c r="D8731">
        <f t="shared" ca="1" si="409"/>
        <v>50256</v>
      </c>
    </row>
    <row r="8732" spans="1:4" x14ac:dyDescent="0.3">
      <c r="A8732">
        <f t="shared" si="410"/>
        <v>8731</v>
      </c>
      <c r="B8732" t="s">
        <v>8444</v>
      </c>
      <c r="C8732" s="1">
        <f t="shared" ca="1" si="408"/>
        <v>44991</v>
      </c>
      <c r="D8732">
        <f t="shared" ca="1" si="409"/>
        <v>71729</v>
      </c>
    </row>
    <row r="8733" spans="1:4" x14ac:dyDescent="0.3">
      <c r="A8733">
        <f t="shared" si="410"/>
        <v>8732</v>
      </c>
      <c r="B8733" t="s">
        <v>8445</v>
      </c>
      <c r="C8733" s="1">
        <f t="shared" ca="1" si="408"/>
        <v>45828</v>
      </c>
      <c r="D8733">
        <f t="shared" ca="1" si="409"/>
        <v>8908</v>
      </c>
    </row>
    <row r="8734" spans="1:4" x14ac:dyDescent="0.3">
      <c r="A8734">
        <f t="shared" si="410"/>
        <v>8733</v>
      </c>
      <c r="B8734" t="s">
        <v>8446</v>
      </c>
      <c r="C8734" s="1">
        <f t="shared" ca="1" si="408"/>
        <v>45456</v>
      </c>
      <c r="D8734">
        <f t="shared" ca="1" si="409"/>
        <v>85603</v>
      </c>
    </row>
    <row r="8735" spans="1:4" x14ac:dyDescent="0.3">
      <c r="A8735">
        <f t="shared" si="410"/>
        <v>8734</v>
      </c>
      <c r="B8735" t="s">
        <v>8447</v>
      </c>
      <c r="C8735" s="1">
        <f t="shared" ca="1" si="408"/>
        <v>45523</v>
      </c>
      <c r="D8735">
        <f t="shared" ca="1" si="409"/>
        <v>64729</v>
      </c>
    </row>
    <row r="8736" spans="1:4" x14ac:dyDescent="0.3">
      <c r="A8736">
        <f t="shared" si="410"/>
        <v>8735</v>
      </c>
      <c r="B8736" t="s">
        <v>8448</v>
      </c>
      <c r="C8736" s="1">
        <f t="shared" ca="1" si="408"/>
        <v>44567</v>
      </c>
      <c r="D8736">
        <f t="shared" ca="1" si="409"/>
        <v>110015</v>
      </c>
    </row>
    <row r="8737" spans="1:4" x14ac:dyDescent="0.3">
      <c r="A8737">
        <f t="shared" si="410"/>
        <v>8736</v>
      </c>
      <c r="B8737" t="s">
        <v>8449</v>
      </c>
      <c r="C8737" s="1">
        <f t="shared" ca="1" si="408"/>
        <v>45635</v>
      </c>
      <c r="D8737">
        <f t="shared" ca="1" si="409"/>
        <v>111182</v>
      </c>
    </row>
    <row r="8738" spans="1:4" x14ac:dyDescent="0.3">
      <c r="A8738">
        <f t="shared" si="410"/>
        <v>8737</v>
      </c>
      <c r="B8738" t="s">
        <v>8450</v>
      </c>
      <c r="C8738" s="1">
        <f t="shared" ca="1" si="408"/>
        <v>44884</v>
      </c>
      <c r="D8738">
        <f t="shared" ca="1" si="409"/>
        <v>16682</v>
      </c>
    </row>
    <row r="8739" spans="1:4" x14ac:dyDescent="0.3">
      <c r="A8739">
        <f t="shared" si="410"/>
        <v>8738</v>
      </c>
      <c r="B8739" t="s">
        <v>8451</v>
      </c>
      <c r="C8739" s="1">
        <f t="shared" ca="1" si="408"/>
        <v>45896</v>
      </c>
      <c r="D8739">
        <f t="shared" ca="1" si="409"/>
        <v>83342</v>
      </c>
    </row>
    <row r="8740" spans="1:4" x14ac:dyDescent="0.3">
      <c r="A8740">
        <f t="shared" si="410"/>
        <v>8739</v>
      </c>
      <c r="B8740" t="s">
        <v>8452</v>
      </c>
      <c r="C8740" s="1">
        <f t="shared" ca="1" si="408"/>
        <v>44808</v>
      </c>
      <c r="D8740">
        <f t="shared" ca="1" si="409"/>
        <v>103612</v>
      </c>
    </row>
    <row r="8741" spans="1:4" x14ac:dyDescent="0.3">
      <c r="A8741">
        <f t="shared" si="410"/>
        <v>8740</v>
      </c>
      <c r="B8741" t="s">
        <v>8453</v>
      </c>
      <c r="C8741" s="1">
        <f t="shared" ca="1" si="408"/>
        <v>45557</v>
      </c>
      <c r="D8741">
        <f t="shared" ca="1" si="409"/>
        <v>106564</v>
      </c>
    </row>
    <row r="8742" spans="1:4" x14ac:dyDescent="0.3">
      <c r="A8742">
        <f t="shared" si="410"/>
        <v>8741</v>
      </c>
      <c r="B8742" t="s">
        <v>8454</v>
      </c>
      <c r="C8742" s="1">
        <f t="shared" ca="1" si="408"/>
        <v>45485</v>
      </c>
      <c r="D8742">
        <f t="shared" ca="1" si="409"/>
        <v>144025</v>
      </c>
    </row>
    <row r="8743" spans="1:4" x14ac:dyDescent="0.3">
      <c r="A8743">
        <f t="shared" si="410"/>
        <v>8742</v>
      </c>
      <c r="B8743" t="s">
        <v>8455</v>
      </c>
      <c r="C8743" s="1">
        <f t="shared" ca="1" si="408"/>
        <v>45152</v>
      </c>
      <c r="D8743">
        <f t="shared" ca="1" si="409"/>
        <v>70714</v>
      </c>
    </row>
    <row r="8744" spans="1:4" x14ac:dyDescent="0.3">
      <c r="A8744">
        <f t="shared" si="410"/>
        <v>8743</v>
      </c>
      <c r="B8744" t="s">
        <v>8456</v>
      </c>
      <c r="C8744" s="1">
        <f t="shared" ca="1" si="408"/>
        <v>44845</v>
      </c>
      <c r="D8744">
        <f t="shared" ca="1" si="409"/>
        <v>49907</v>
      </c>
    </row>
    <row r="8745" spans="1:4" x14ac:dyDescent="0.3">
      <c r="A8745">
        <f t="shared" si="410"/>
        <v>8744</v>
      </c>
      <c r="B8745" t="s">
        <v>8457</v>
      </c>
      <c r="C8745" s="1">
        <f t="shared" ca="1" si="408"/>
        <v>44710</v>
      </c>
      <c r="D8745">
        <f t="shared" ca="1" si="409"/>
        <v>100285</v>
      </c>
    </row>
    <row r="8746" spans="1:4" x14ac:dyDescent="0.3">
      <c r="A8746">
        <f t="shared" si="410"/>
        <v>8745</v>
      </c>
      <c r="B8746" t="s">
        <v>8458</v>
      </c>
      <c r="C8746" s="1">
        <f t="shared" ca="1" si="408"/>
        <v>45709</v>
      </c>
      <c r="D8746">
        <f t="shared" ca="1" si="409"/>
        <v>31596</v>
      </c>
    </row>
    <row r="8747" spans="1:4" x14ac:dyDescent="0.3">
      <c r="A8747">
        <f t="shared" si="410"/>
        <v>8746</v>
      </c>
      <c r="B8747" t="s">
        <v>8459</v>
      </c>
      <c r="C8747" s="1">
        <f t="shared" ca="1" si="408"/>
        <v>44911</v>
      </c>
      <c r="D8747">
        <f t="shared" ca="1" si="409"/>
        <v>144775</v>
      </c>
    </row>
    <row r="8748" spans="1:4" x14ac:dyDescent="0.3">
      <c r="A8748">
        <f t="shared" si="410"/>
        <v>8747</v>
      </c>
      <c r="B8748" t="s">
        <v>8460</v>
      </c>
      <c r="C8748" s="1">
        <f t="shared" ca="1" si="408"/>
        <v>45569</v>
      </c>
      <c r="D8748">
        <f t="shared" ca="1" si="409"/>
        <v>82777</v>
      </c>
    </row>
    <row r="8749" spans="1:4" x14ac:dyDescent="0.3">
      <c r="A8749">
        <f t="shared" si="410"/>
        <v>8748</v>
      </c>
      <c r="B8749" t="s">
        <v>8461</v>
      </c>
      <c r="C8749" s="1">
        <f t="shared" ca="1" si="408"/>
        <v>44954</v>
      </c>
      <c r="D8749">
        <f t="shared" ca="1" si="409"/>
        <v>139022</v>
      </c>
    </row>
    <row r="8750" spans="1:4" x14ac:dyDescent="0.3">
      <c r="A8750">
        <f t="shared" si="410"/>
        <v>8749</v>
      </c>
      <c r="B8750" t="s">
        <v>8462</v>
      </c>
      <c r="C8750" s="1">
        <f t="shared" ca="1" si="408"/>
        <v>44753</v>
      </c>
      <c r="D8750">
        <f t="shared" ca="1" si="409"/>
        <v>140700</v>
      </c>
    </row>
    <row r="8751" spans="1:4" x14ac:dyDescent="0.3">
      <c r="A8751">
        <f t="shared" si="410"/>
        <v>8750</v>
      </c>
      <c r="B8751" t="s">
        <v>8463</v>
      </c>
      <c r="C8751" s="1">
        <f t="shared" ca="1" si="408"/>
        <v>45298</v>
      </c>
      <c r="D8751">
        <f t="shared" ca="1" si="409"/>
        <v>98217</v>
      </c>
    </row>
    <row r="8752" spans="1:4" x14ac:dyDescent="0.3">
      <c r="A8752">
        <f t="shared" si="410"/>
        <v>8751</v>
      </c>
      <c r="B8752" t="s">
        <v>8464</v>
      </c>
      <c r="C8752" s="1">
        <f t="shared" ca="1" si="408"/>
        <v>44912</v>
      </c>
      <c r="D8752">
        <f t="shared" ca="1" si="409"/>
        <v>89114</v>
      </c>
    </row>
    <row r="8753" spans="1:4" x14ac:dyDescent="0.3">
      <c r="A8753">
        <f t="shared" si="410"/>
        <v>8752</v>
      </c>
      <c r="B8753" t="s">
        <v>8465</v>
      </c>
      <c r="C8753" s="1">
        <f t="shared" ca="1" si="408"/>
        <v>44807</v>
      </c>
      <c r="D8753">
        <f t="shared" ca="1" si="409"/>
        <v>42780</v>
      </c>
    </row>
    <row r="8754" spans="1:4" x14ac:dyDescent="0.3">
      <c r="A8754">
        <f t="shared" si="410"/>
        <v>8753</v>
      </c>
      <c r="B8754" t="s">
        <v>8466</v>
      </c>
      <c r="C8754" s="1">
        <f t="shared" ca="1" si="408"/>
        <v>45066</v>
      </c>
      <c r="D8754">
        <f t="shared" ca="1" si="409"/>
        <v>128308</v>
      </c>
    </row>
    <row r="8755" spans="1:4" x14ac:dyDescent="0.3">
      <c r="A8755">
        <f t="shared" si="410"/>
        <v>8754</v>
      </c>
      <c r="B8755" t="s">
        <v>8467</v>
      </c>
      <c r="C8755" s="1">
        <f t="shared" ca="1" si="408"/>
        <v>44789</v>
      </c>
      <c r="D8755">
        <f t="shared" ca="1" si="409"/>
        <v>66223</v>
      </c>
    </row>
    <row r="8756" spans="1:4" x14ac:dyDescent="0.3">
      <c r="A8756">
        <f t="shared" si="410"/>
        <v>8755</v>
      </c>
      <c r="B8756" t="s">
        <v>8468</v>
      </c>
      <c r="C8756" s="1">
        <f t="shared" ca="1" si="408"/>
        <v>45542</v>
      </c>
      <c r="D8756">
        <f t="shared" ca="1" si="409"/>
        <v>57614</v>
      </c>
    </row>
    <row r="8757" spans="1:4" x14ac:dyDescent="0.3">
      <c r="A8757">
        <f t="shared" si="410"/>
        <v>8756</v>
      </c>
      <c r="B8757" t="s">
        <v>8469</v>
      </c>
      <c r="C8757" s="1">
        <f t="shared" ca="1" si="408"/>
        <v>44624</v>
      </c>
      <c r="D8757">
        <f t="shared" ca="1" si="409"/>
        <v>146072</v>
      </c>
    </row>
    <row r="8758" spans="1:4" x14ac:dyDescent="0.3">
      <c r="A8758">
        <f t="shared" si="410"/>
        <v>8757</v>
      </c>
      <c r="B8758" t="s">
        <v>739</v>
      </c>
      <c r="C8758" s="1">
        <f t="shared" ca="1" si="408"/>
        <v>44955</v>
      </c>
      <c r="D8758">
        <f t="shared" ca="1" si="409"/>
        <v>50277</v>
      </c>
    </row>
    <row r="8759" spans="1:4" x14ac:dyDescent="0.3">
      <c r="A8759">
        <f t="shared" si="410"/>
        <v>8758</v>
      </c>
      <c r="B8759" t="s">
        <v>8470</v>
      </c>
      <c r="C8759" s="1">
        <f t="shared" ca="1" si="408"/>
        <v>44828</v>
      </c>
      <c r="D8759">
        <f t="shared" ca="1" si="409"/>
        <v>34040</v>
      </c>
    </row>
    <row r="8760" spans="1:4" x14ac:dyDescent="0.3">
      <c r="A8760">
        <f t="shared" si="410"/>
        <v>8759</v>
      </c>
      <c r="B8760" t="s">
        <v>5531</v>
      </c>
      <c r="C8760" s="1">
        <f t="shared" ca="1" si="408"/>
        <v>45840</v>
      </c>
      <c r="D8760">
        <f t="shared" ca="1" si="409"/>
        <v>90547</v>
      </c>
    </row>
    <row r="8761" spans="1:4" x14ac:dyDescent="0.3">
      <c r="A8761">
        <f t="shared" si="410"/>
        <v>8760</v>
      </c>
      <c r="B8761" t="s">
        <v>8471</v>
      </c>
      <c r="C8761" s="1">
        <f t="shared" ca="1" si="408"/>
        <v>45565</v>
      </c>
      <c r="D8761">
        <f t="shared" ca="1" si="409"/>
        <v>56791</v>
      </c>
    </row>
    <row r="8762" spans="1:4" x14ac:dyDescent="0.3">
      <c r="A8762">
        <f t="shared" si="410"/>
        <v>8761</v>
      </c>
      <c r="B8762" t="s">
        <v>8472</v>
      </c>
      <c r="C8762" s="1">
        <f t="shared" ca="1" si="408"/>
        <v>45095</v>
      </c>
      <c r="D8762">
        <f t="shared" ca="1" si="409"/>
        <v>94909</v>
      </c>
    </row>
    <row r="8763" spans="1:4" x14ac:dyDescent="0.3">
      <c r="A8763">
        <f t="shared" si="410"/>
        <v>8762</v>
      </c>
      <c r="B8763" t="s">
        <v>8473</v>
      </c>
      <c r="C8763" s="1">
        <f t="shared" ca="1" si="408"/>
        <v>45089</v>
      </c>
      <c r="D8763">
        <f t="shared" ca="1" si="409"/>
        <v>15245</v>
      </c>
    </row>
    <row r="8764" spans="1:4" x14ac:dyDescent="0.3">
      <c r="A8764">
        <f t="shared" si="410"/>
        <v>8763</v>
      </c>
      <c r="B8764" t="s">
        <v>8474</v>
      </c>
      <c r="C8764" s="1">
        <f t="shared" ca="1" si="408"/>
        <v>45672</v>
      </c>
      <c r="D8764">
        <f t="shared" ca="1" si="409"/>
        <v>21203</v>
      </c>
    </row>
    <row r="8765" spans="1:4" x14ac:dyDescent="0.3">
      <c r="A8765">
        <f t="shared" si="410"/>
        <v>8764</v>
      </c>
      <c r="B8765" t="s">
        <v>8475</v>
      </c>
      <c r="C8765" s="1">
        <f t="shared" ca="1" si="408"/>
        <v>45460</v>
      </c>
      <c r="D8765">
        <f t="shared" ca="1" si="409"/>
        <v>8427</v>
      </c>
    </row>
    <row r="8766" spans="1:4" x14ac:dyDescent="0.3">
      <c r="A8766">
        <f t="shared" si="410"/>
        <v>8765</v>
      </c>
      <c r="B8766" t="s">
        <v>8476</v>
      </c>
      <c r="C8766" s="1">
        <f t="shared" ca="1" si="408"/>
        <v>44794</v>
      </c>
      <c r="D8766">
        <f t="shared" ca="1" si="409"/>
        <v>98571</v>
      </c>
    </row>
    <row r="8767" spans="1:4" x14ac:dyDescent="0.3">
      <c r="A8767">
        <f t="shared" si="410"/>
        <v>8766</v>
      </c>
      <c r="B8767" t="s">
        <v>8477</v>
      </c>
      <c r="C8767" s="1">
        <f t="shared" ca="1" si="408"/>
        <v>44866</v>
      </c>
      <c r="D8767">
        <f t="shared" ca="1" si="409"/>
        <v>5881</v>
      </c>
    </row>
    <row r="8768" spans="1:4" x14ac:dyDescent="0.3">
      <c r="A8768">
        <f t="shared" si="410"/>
        <v>8767</v>
      </c>
      <c r="B8768" t="s">
        <v>8478</v>
      </c>
      <c r="C8768" s="1">
        <f t="shared" ca="1" si="408"/>
        <v>44839</v>
      </c>
      <c r="D8768">
        <f t="shared" ca="1" si="409"/>
        <v>29390</v>
      </c>
    </row>
    <row r="8769" spans="1:4" x14ac:dyDescent="0.3">
      <c r="A8769">
        <f t="shared" si="410"/>
        <v>8768</v>
      </c>
      <c r="B8769" t="s">
        <v>8479</v>
      </c>
      <c r="C8769" s="1">
        <f t="shared" ca="1" si="408"/>
        <v>45603</v>
      </c>
      <c r="D8769">
        <f t="shared" ca="1" si="409"/>
        <v>62079</v>
      </c>
    </row>
    <row r="8770" spans="1:4" x14ac:dyDescent="0.3">
      <c r="A8770">
        <f t="shared" si="410"/>
        <v>8769</v>
      </c>
      <c r="B8770" t="s">
        <v>8480</v>
      </c>
      <c r="C8770" s="1">
        <f t="shared" ref="C8770:C8833" ca="1" si="411">RANDBETWEEN(DATE(2022,1,1),DATE(2025,12,31))</f>
        <v>45531</v>
      </c>
      <c r="D8770">
        <f t="shared" ref="D8770:D8833" ca="1" si="412">RANDBETWEEN(1,150000)</f>
        <v>62329</v>
      </c>
    </row>
    <row r="8771" spans="1:4" x14ac:dyDescent="0.3">
      <c r="A8771">
        <f t="shared" si="410"/>
        <v>8770</v>
      </c>
      <c r="B8771" t="s">
        <v>8481</v>
      </c>
      <c r="C8771" s="1">
        <f t="shared" ca="1" si="411"/>
        <v>45119</v>
      </c>
      <c r="D8771">
        <f t="shared" ca="1" si="412"/>
        <v>87768</v>
      </c>
    </row>
    <row r="8772" spans="1:4" x14ac:dyDescent="0.3">
      <c r="A8772">
        <f t="shared" ref="A8772:A8835" si="413">A8771+1</f>
        <v>8771</v>
      </c>
      <c r="B8772" t="s">
        <v>8482</v>
      </c>
      <c r="C8772" s="1">
        <f t="shared" ca="1" si="411"/>
        <v>44653</v>
      </c>
      <c r="D8772">
        <f t="shared" ca="1" si="412"/>
        <v>56450</v>
      </c>
    </row>
    <row r="8773" spans="1:4" x14ac:dyDescent="0.3">
      <c r="A8773">
        <f t="shared" si="413"/>
        <v>8772</v>
      </c>
      <c r="B8773" t="s">
        <v>8483</v>
      </c>
      <c r="C8773" s="1">
        <f t="shared" ca="1" si="411"/>
        <v>44813</v>
      </c>
      <c r="D8773">
        <f t="shared" ca="1" si="412"/>
        <v>37863</v>
      </c>
    </row>
    <row r="8774" spans="1:4" x14ac:dyDescent="0.3">
      <c r="A8774">
        <f t="shared" si="413"/>
        <v>8773</v>
      </c>
      <c r="B8774" t="s">
        <v>8484</v>
      </c>
      <c r="C8774" s="1">
        <f t="shared" ca="1" si="411"/>
        <v>45100</v>
      </c>
      <c r="D8774">
        <f t="shared" ca="1" si="412"/>
        <v>59307</v>
      </c>
    </row>
    <row r="8775" spans="1:4" x14ac:dyDescent="0.3">
      <c r="A8775">
        <f t="shared" si="413"/>
        <v>8774</v>
      </c>
      <c r="B8775" t="s">
        <v>8485</v>
      </c>
      <c r="C8775" s="1">
        <f t="shared" ca="1" si="411"/>
        <v>45789</v>
      </c>
      <c r="D8775">
        <f t="shared" ca="1" si="412"/>
        <v>68596</v>
      </c>
    </row>
    <row r="8776" spans="1:4" x14ac:dyDescent="0.3">
      <c r="A8776">
        <f t="shared" si="413"/>
        <v>8775</v>
      </c>
      <c r="B8776" t="s">
        <v>8486</v>
      </c>
      <c r="C8776" s="1">
        <f t="shared" ca="1" si="411"/>
        <v>45505</v>
      </c>
      <c r="D8776">
        <f t="shared" ca="1" si="412"/>
        <v>42776</v>
      </c>
    </row>
    <row r="8777" spans="1:4" x14ac:dyDescent="0.3">
      <c r="A8777">
        <f t="shared" si="413"/>
        <v>8776</v>
      </c>
      <c r="B8777" t="s">
        <v>8487</v>
      </c>
      <c r="C8777" s="1">
        <f t="shared" ca="1" si="411"/>
        <v>45149</v>
      </c>
      <c r="D8777">
        <f t="shared" ca="1" si="412"/>
        <v>26055</v>
      </c>
    </row>
    <row r="8778" spans="1:4" x14ac:dyDescent="0.3">
      <c r="A8778">
        <f t="shared" si="413"/>
        <v>8777</v>
      </c>
      <c r="B8778" t="s">
        <v>8488</v>
      </c>
      <c r="C8778" s="1">
        <f t="shared" ca="1" si="411"/>
        <v>45663</v>
      </c>
      <c r="D8778">
        <f t="shared" ca="1" si="412"/>
        <v>58994</v>
      </c>
    </row>
    <row r="8779" spans="1:4" x14ac:dyDescent="0.3">
      <c r="A8779">
        <f t="shared" si="413"/>
        <v>8778</v>
      </c>
      <c r="B8779" t="s">
        <v>8489</v>
      </c>
      <c r="C8779" s="1">
        <f t="shared" ca="1" si="411"/>
        <v>44768</v>
      </c>
      <c r="D8779">
        <f t="shared" ca="1" si="412"/>
        <v>85433</v>
      </c>
    </row>
    <row r="8780" spans="1:4" x14ac:dyDescent="0.3">
      <c r="A8780">
        <f t="shared" si="413"/>
        <v>8779</v>
      </c>
      <c r="B8780" t="s">
        <v>8490</v>
      </c>
      <c r="C8780" s="1">
        <f t="shared" ca="1" si="411"/>
        <v>44969</v>
      </c>
      <c r="D8780">
        <f t="shared" ca="1" si="412"/>
        <v>55869</v>
      </c>
    </row>
    <row r="8781" spans="1:4" x14ac:dyDescent="0.3">
      <c r="A8781">
        <f t="shared" si="413"/>
        <v>8780</v>
      </c>
      <c r="B8781" t="s">
        <v>8491</v>
      </c>
      <c r="C8781" s="1">
        <f t="shared" ca="1" si="411"/>
        <v>45749</v>
      </c>
      <c r="D8781">
        <f t="shared" ca="1" si="412"/>
        <v>74823</v>
      </c>
    </row>
    <row r="8782" spans="1:4" x14ac:dyDescent="0.3">
      <c r="A8782">
        <f t="shared" si="413"/>
        <v>8781</v>
      </c>
      <c r="B8782" t="s">
        <v>8492</v>
      </c>
      <c r="C8782" s="1">
        <f t="shared" ca="1" si="411"/>
        <v>44917</v>
      </c>
      <c r="D8782">
        <f t="shared" ca="1" si="412"/>
        <v>88237</v>
      </c>
    </row>
    <row r="8783" spans="1:4" x14ac:dyDescent="0.3">
      <c r="A8783">
        <f t="shared" si="413"/>
        <v>8782</v>
      </c>
      <c r="B8783" t="s">
        <v>8493</v>
      </c>
      <c r="C8783" s="1">
        <f t="shared" ca="1" si="411"/>
        <v>45146</v>
      </c>
      <c r="D8783">
        <f t="shared" ca="1" si="412"/>
        <v>70336</v>
      </c>
    </row>
    <row r="8784" spans="1:4" x14ac:dyDescent="0.3">
      <c r="A8784">
        <f t="shared" si="413"/>
        <v>8783</v>
      </c>
      <c r="B8784" t="s">
        <v>8494</v>
      </c>
      <c r="C8784" s="1">
        <f t="shared" ca="1" si="411"/>
        <v>44660</v>
      </c>
      <c r="D8784">
        <f t="shared" ca="1" si="412"/>
        <v>103566</v>
      </c>
    </row>
    <row r="8785" spans="1:4" x14ac:dyDescent="0.3">
      <c r="A8785">
        <f t="shared" si="413"/>
        <v>8784</v>
      </c>
      <c r="B8785" t="s">
        <v>8495</v>
      </c>
      <c r="C8785" s="1">
        <f t="shared" ca="1" si="411"/>
        <v>44754</v>
      </c>
      <c r="D8785">
        <f t="shared" ca="1" si="412"/>
        <v>91034</v>
      </c>
    </row>
    <row r="8786" spans="1:4" x14ac:dyDescent="0.3">
      <c r="A8786">
        <f t="shared" si="413"/>
        <v>8785</v>
      </c>
      <c r="B8786" t="s">
        <v>8496</v>
      </c>
      <c r="C8786" s="1">
        <f t="shared" ca="1" si="411"/>
        <v>45572</v>
      </c>
      <c r="D8786">
        <f t="shared" ca="1" si="412"/>
        <v>94690</v>
      </c>
    </row>
    <row r="8787" spans="1:4" x14ac:dyDescent="0.3">
      <c r="A8787">
        <f t="shared" si="413"/>
        <v>8786</v>
      </c>
      <c r="B8787" t="s">
        <v>8497</v>
      </c>
      <c r="C8787" s="1">
        <f t="shared" ca="1" si="411"/>
        <v>45326</v>
      </c>
      <c r="D8787">
        <f t="shared" ca="1" si="412"/>
        <v>67546</v>
      </c>
    </row>
    <row r="8788" spans="1:4" x14ac:dyDescent="0.3">
      <c r="A8788">
        <f t="shared" si="413"/>
        <v>8787</v>
      </c>
      <c r="B8788" t="s">
        <v>8498</v>
      </c>
      <c r="C8788" s="1">
        <f t="shared" ca="1" si="411"/>
        <v>45665</v>
      </c>
      <c r="D8788">
        <f t="shared" ca="1" si="412"/>
        <v>34043</v>
      </c>
    </row>
    <row r="8789" spans="1:4" x14ac:dyDescent="0.3">
      <c r="A8789">
        <f t="shared" si="413"/>
        <v>8788</v>
      </c>
      <c r="B8789" t="s">
        <v>8499</v>
      </c>
      <c r="C8789" s="1">
        <f t="shared" ca="1" si="411"/>
        <v>45535</v>
      </c>
      <c r="D8789">
        <f t="shared" ca="1" si="412"/>
        <v>49453</v>
      </c>
    </row>
    <row r="8790" spans="1:4" x14ac:dyDescent="0.3">
      <c r="A8790">
        <f t="shared" si="413"/>
        <v>8789</v>
      </c>
      <c r="B8790" t="s">
        <v>8500</v>
      </c>
      <c r="C8790" s="1">
        <f t="shared" ca="1" si="411"/>
        <v>44847</v>
      </c>
      <c r="D8790">
        <f t="shared" ca="1" si="412"/>
        <v>1427</v>
      </c>
    </row>
    <row r="8791" spans="1:4" x14ac:dyDescent="0.3">
      <c r="A8791">
        <f t="shared" si="413"/>
        <v>8790</v>
      </c>
      <c r="B8791" t="s">
        <v>8501</v>
      </c>
      <c r="C8791" s="1">
        <f t="shared" ca="1" si="411"/>
        <v>45606</v>
      </c>
      <c r="D8791">
        <f t="shared" ca="1" si="412"/>
        <v>137140</v>
      </c>
    </row>
    <row r="8792" spans="1:4" x14ac:dyDescent="0.3">
      <c r="A8792">
        <f t="shared" si="413"/>
        <v>8791</v>
      </c>
      <c r="B8792" t="s">
        <v>8502</v>
      </c>
      <c r="C8792" s="1">
        <f t="shared" ca="1" si="411"/>
        <v>45417</v>
      </c>
      <c r="D8792">
        <f t="shared" ca="1" si="412"/>
        <v>70465</v>
      </c>
    </row>
    <row r="8793" spans="1:4" x14ac:dyDescent="0.3">
      <c r="A8793">
        <f t="shared" si="413"/>
        <v>8792</v>
      </c>
      <c r="B8793" t="s">
        <v>8503</v>
      </c>
      <c r="C8793" s="1">
        <f t="shared" ca="1" si="411"/>
        <v>44873</v>
      </c>
      <c r="D8793">
        <f t="shared" ca="1" si="412"/>
        <v>117732</v>
      </c>
    </row>
    <row r="8794" spans="1:4" x14ac:dyDescent="0.3">
      <c r="A8794">
        <f t="shared" si="413"/>
        <v>8793</v>
      </c>
      <c r="B8794" t="s">
        <v>8504</v>
      </c>
      <c r="C8794" s="1">
        <f t="shared" ca="1" si="411"/>
        <v>45660</v>
      </c>
      <c r="D8794">
        <f t="shared" ca="1" si="412"/>
        <v>17469</v>
      </c>
    </row>
    <row r="8795" spans="1:4" x14ac:dyDescent="0.3">
      <c r="A8795">
        <f t="shared" si="413"/>
        <v>8794</v>
      </c>
      <c r="B8795" t="s">
        <v>8505</v>
      </c>
      <c r="C8795" s="1">
        <f t="shared" ca="1" si="411"/>
        <v>45268</v>
      </c>
      <c r="D8795">
        <f t="shared" ca="1" si="412"/>
        <v>38097</v>
      </c>
    </row>
    <row r="8796" spans="1:4" x14ac:dyDescent="0.3">
      <c r="A8796">
        <f t="shared" si="413"/>
        <v>8795</v>
      </c>
      <c r="B8796" t="s">
        <v>8506</v>
      </c>
      <c r="C8796" s="1">
        <f t="shared" ca="1" si="411"/>
        <v>45727</v>
      </c>
      <c r="D8796">
        <f t="shared" ca="1" si="412"/>
        <v>41149</v>
      </c>
    </row>
    <row r="8797" spans="1:4" x14ac:dyDescent="0.3">
      <c r="A8797">
        <f t="shared" si="413"/>
        <v>8796</v>
      </c>
      <c r="B8797" t="s">
        <v>8507</v>
      </c>
      <c r="C8797" s="1">
        <f t="shared" ca="1" si="411"/>
        <v>45389</v>
      </c>
      <c r="D8797">
        <f t="shared" ca="1" si="412"/>
        <v>18007</v>
      </c>
    </row>
    <row r="8798" spans="1:4" x14ac:dyDescent="0.3">
      <c r="A8798">
        <f t="shared" si="413"/>
        <v>8797</v>
      </c>
      <c r="B8798" t="s">
        <v>8508</v>
      </c>
      <c r="C8798" s="1">
        <f t="shared" ca="1" si="411"/>
        <v>45487</v>
      </c>
      <c r="D8798">
        <f t="shared" ca="1" si="412"/>
        <v>115906</v>
      </c>
    </row>
    <row r="8799" spans="1:4" x14ac:dyDescent="0.3">
      <c r="A8799">
        <f t="shared" si="413"/>
        <v>8798</v>
      </c>
      <c r="B8799" t="s">
        <v>8509</v>
      </c>
      <c r="C8799" s="1">
        <f t="shared" ca="1" si="411"/>
        <v>45736</v>
      </c>
      <c r="D8799">
        <f t="shared" ca="1" si="412"/>
        <v>130688</v>
      </c>
    </row>
    <row r="8800" spans="1:4" x14ac:dyDescent="0.3">
      <c r="A8800">
        <f t="shared" si="413"/>
        <v>8799</v>
      </c>
      <c r="B8800" t="s">
        <v>8510</v>
      </c>
      <c r="C8800" s="1">
        <f t="shared" ca="1" si="411"/>
        <v>45195</v>
      </c>
      <c r="D8800">
        <f t="shared" ca="1" si="412"/>
        <v>29841</v>
      </c>
    </row>
    <row r="8801" spans="1:4" x14ac:dyDescent="0.3">
      <c r="A8801">
        <f t="shared" si="413"/>
        <v>8800</v>
      </c>
      <c r="B8801" t="s">
        <v>8511</v>
      </c>
      <c r="C8801" s="1">
        <f t="shared" ca="1" si="411"/>
        <v>45818</v>
      </c>
      <c r="D8801">
        <f t="shared" ca="1" si="412"/>
        <v>58302</v>
      </c>
    </row>
    <row r="8802" spans="1:4" x14ac:dyDescent="0.3">
      <c r="A8802">
        <f t="shared" si="413"/>
        <v>8801</v>
      </c>
      <c r="B8802" t="s">
        <v>8512</v>
      </c>
      <c r="C8802" s="1">
        <f t="shared" ca="1" si="411"/>
        <v>45826</v>
      </c>
      <c r="D8802">
        <f t="shared" ca="1" si="412"/>
        <v>92466</v>
      </c>
    </row>
    <row r="8803" spans="1:4" x14ac:dyDescent="0.3">
      <c r="A8803">
        <f t="shared" si="413"/>
        <v>8802</v>
      </c>
      <c r="B8803" t="s">
        <v>8513</v>
      </c>
      <c r="C8803" s="1">
        <f t="shared" ca="1" si="411"/>
        <v>45811</v>
      </c>
      <c r="D8803">
        <f t="shared" ca="1" si="412"/>
        <v>89747</v>
      </c>
    </row>
    <row r="8804" spans="1:4" x14ac:dyDescent="0.3">
      <c r="A8804">
        <f t="shared" si="413"/>
        <v>8803</v>
      </c>
      <c r="B8804" t="s">
        <v>8514</v>
      </c>
      <c r="C8804" s="1">
        <f t="shared" ca="1" si="411"/>
        <v>45571</v>
      </c>
      <c r="D8804">
        <f t="shared" ca="1" si="412"/>
        <v>138505</v>
      </c>
    </row>
    <row r="8805" spans="1:4" x14ac:dyDescent="0.3">
      <c r="A8805">
        <f t="shared" si="413"/>
        <v>8804</v>
      </c>
      <c r="B8805" t="s">
        <v>8515</v>
      </c>
      <c r="C8805" s="1">
        <f t="shared" ca="1" si="411"/>
        <v>44637</v>
      </c>
      <c r="D8805">
        <f t="shared" ca="1" si="412"/>
        <v>18433</v>
      </c>
    </row>
    <row r="8806" spans="1:4" x14ac:dyDescent="0.3">
      <c r="A8806">
        <f t="shared" si="413"/>
        <v>8805</v>
      </c>
      <c r="B8806" t="s">
        <v>8516</v>
      </c>
      <c r="C8806" s="1">
        <f t="shared" ca="1" si="411"/>
        <v>45073</v>
      </c>
      <c r="D8806">
        <f t="shared" ca="1" si="412"/>
        <v>67542</v>
      </c>
    </row>
    <row r="8807" spans="1:4" x14ac:dyDescent="0.3">
      <c r="A8807">
        <f t="shared" si="413"/>
        <v>8806</v>
      </c>
      <c r="B8807" t="s">
        <v>8517</v>
      </c>
      <c r="C8807" s="1">
        <f t="shared" ca="1" si="411"/>
        <v>45740</v>
      </c>
      <c r="D8807">
        <f t="shared" ca="1" si="412"/>
        <v>10346</v>
      </c>
    </row>
    <row r="8808" spans="1:4" x14ac:dyDescent="0.3">
      <c r="A8808">
        <f t="shared" si="413"/>
        <v>8807</v>
      </c>
      <c r="B8808" t="s">
        <v>8518</v>
      </c>
      <c r="C8808" s="1">
        <f t="shared" ca="1" si="411"/>
        <v>45660</v>
      </c>
      <c r="D8808">
        <f t="shared" ca="1" si="412"/>
        <v>27877</v>
      </c>
    </row>
    <row r="8809" spans="1:4" x14ac:dyDescent="0.3">
      <c r="A8809">
        <f t="shared" si="413"/>
        <v>8808</v>
      </c>
      <c r="B8809" t="s">
        <v>8519</v>
      </c>
      <c r="C8809" s="1">
        <f t="shared" ca="1" si="411"/>
        <v>44849</v>
      </c>
      <c r="D8809">
        <f t="shared" ca="1" si="412"/>
        <v>86553</v>
      </c>
    </row>
    <row r="8810" spans="1:4" x14ac:dyDescent="0.3">
      <c r="A8810">
        <f t="shared" si="413"/>
        <v>8809</v>
      </c>
      <c r="B8810" t="s">
        <v>8520</v>
      </c>
      <c r="C8810" s="1">
        <f t="shared" ca="1" si="411"/>
        <v>45797</v>
      </c>
      <c r="D8810">
        <f t="shared" ca="1" si="412"/>
        <v>122935</v>
      </c>
    </row>
    <row r="8811" spans="1:4" x14ac:dyDescent="0.3">
      <c r="A8811">
        <f t="shared" si="413"/>
        <v>8810</v>
      </c>
      <c r="B8811" t="s">
        <v>8521</v>
      </c>
      <c r="C8811" s="1">
        <f t="shared" ca="1" si="411"/>
        <v>44971</v>
      </c>
      <c r="D8811">
        <f t="shared" ca="1" si="412"/>
        <v>3066</v>
      </c>
    </row>
    <row r="8812" spans="1:4" x14ac:dyDescent="0.3">
      <c r="A8812">
        <f t="shared" si="413"/>
        <v>8811</v>
      </c>
      <c r="B8812" t="s">
        <v>8522</v>
      </c>
      <c r="C8812" s="1">
        <f t="shared" ca="1" si="411"/>
        <v>44738</v>
      </c>
      <c r="D8812">
        <f t="shared" ca="1" si="412"/>
        <v>148270</v>
      </c>
    </row>
    <row r="8813" spans="1:4" x14ac:dyDescent="0.3">
      <c r="A8813">
        <f t="shared" si="413"/>
        <v>8812</v>
      </c>
      <c r="B8813" t="s">
        <v>8523</v>
      </c>
      <c r="C8813" s="1">
        <f t="shared" ca="1" si="411"/>
        <v>45064</v>
      </c>
      <c r="D8813">
        <f t="shared" ca="1" si="412"/>
        <v>79744</v>
      </c>
    </row>
    <row r="8814" spans="1:4" x14ac:dyDescent="0.3">
      <c r="A8814">
        <f t="shared" si="413"/>
        <v>8813</v>
      </c>
      <c r="B8814" t="s">
        <v>8524</v>
      </c>
      <c r="C8814" s="1">
        <f t="shared" ca="1" si="411"/>
        <v>45976</v>
      </c>
      <c r="D8814">
        <f t="shared" ca="1" si="412"/>
        <v>101064</v>
      </c>
    </row>
    <row r="8815" spans="1:4" x14ac:dyDescent="0.3">
      <c r="A8815">
        <f t="shared" si="413"/>
        <v>8814</v>
      </c>
      <c r="B8815" t="s">
        <v>8525</v>
      </c>
      <c r="C8815" s="1">
        <f t="shared" ca="1" si="411"/>
        <v>45092</v>
      </c>
      <c r="D8815">
        <f t="shared" ca="1" si="412"/>
        <v>19088</v>
      </c>
    </row>
    <row r="8816" spans="1:4" x14ac:dyDescent="0.3">
      <c r="A8816">
        <f t="shared" si="413"/>
        <v>8815</v>
      </c>
      <c r="B8816" t="s">
        <v>8526</v>
      </c>
      <c r="C8816" s="1">
        <f t="shared" ca="1" si="411"/>
        <v>45824</v>
      </c>
      <c r="D8816">
        <f t="shared" ca="1" si="412"/>
        <v>143644</v>
      </c>
    </row>
    <row r="8817" spans="1:4" x14ac:dyDescent="0.3">
      <c r="A8817">
        <f t="shared" si="413"/>
        <v>8816</v>
      </c>
      <c r="B8817" t="s">
        <v>8527</v>
      </c>
      <c r="C8817" s="1">
        <f t="shared" ca="1" si="411"/>
        <v>44990</v>
      </c>
      <c r="D8817">
        <f t="shared" ca="1" si="412"/>
        <v>27754</v>
      </c>
    </row>
    <row r="8818" spans="1:4" x14ac:dyDescent="0.3">
      <c r="A8818">
        <f t="shared" si="413"/>
        <v>8817</v>
      </c>
      <c r="B8818" t="s">
        <v>8528</v>
      </c>
      <c r="C8818" s="1">
        <f t="shared" ca="1" si="411"/>
        <v>45210</v>
      </c>
      <c r="D8818">
        <f t="shared" ca="1" si="412"/>
        <v>134119</v>
      </c>
    </row>
    <row r="8819" spans="1:4" x14ac:dyDescent="0.3">
      <c r="A8819">
        <f t="shared" si="413"/>
        <v>8818</v>
      </c>
      <c r="B8819" t="s">
        <v>8529</v>
      </c>
      <c r="C8819" s="1">
        <f t="shared" ca="1" si="411"/>
        <v>44768</v>
      </c>
      <c r="D8819">
        <f t="shared" ca="1" si="412"/>
        <v>105507</v>
      </c>
    </row>
    <row r="8820" spans="1:4" x14ac:dyDescent="0.3">
      <c r="A8820">
        <f t="shared" si="413"/>
        <v>8819</v>
      </c>
      <c r="B8820" t="s">
        <v>8530</v>
      </c>
      <c r="C8820" s="1">
        <f t="shared" ca="1" si="411"/>
        <v>44641</v>
      </c>
      <c r="D8820">
        <f t="shared" ca="1" si="412"/>
        <v>95132</v>
      </c>
    </row>
    <row r="8821" spans="1:4" x14ac:dyDescent="0.3">
      <c r="A8821">
        <f t="shared" si="413"/>
        <v>8820</v>
      </c>
      <c r="B8821" t="s">
        <v>8531</v>
      </c>
      <c r="C8821" s="1">
        <f t="shared" ca="1" si="411"/>
        <v>45398</v>
      </c>
      <c r="D8821">
        <f t="shared" ca="1" si="412"/>
        <v>93159</v>
      </c>
    </row>
    <row r="8822" spans="1:4" x14ac:dyDescent="0.3">
      <c r="A8822">
        <f t="shared" si="413"/>
        <v>8821</v>
      </c>
      <c r="B8822" t="s">
        <v>8532</v>
      </c>
      <c r="C8822" s="1">
        <f t="shared" ca="1" si="411"/>
        <v>45243</v>
      </c>
      <c r="D8822">
        <f t="shared" ca="1" si="412"/>
        <v>49289</v>
      </c>
    </row>
    <row r="8823" spans="1:4" x14ac:dyDescent="0.3">
      <c r="A8823">
        <f t="shared" si="413"/>
        <v>8822</v>
      </c>
      <c r="B8823" t="s">
        <v>8533</v>
      </c>
      <c r="C8823" s="1">
        <f t="shared" ca="1" si="411"/>
        <v>45027</v>
      </c>
      <c r="D8823">
        <f t="shared" ca="1" si="412"/>
        <v>81591</v>
      </c>
    </row>
    <row r="8824" spans="1:4" x14ac:dyDescent="0.3">
      <c r="A8824">
        <f t="shared" si="413"/>
        <v>8823</v>
      </c>
      <c r="B8824" t="s">
        <v>8534</v>
      </c>
      <c r="C8824" s="1">
        <f t="shared" ca="1" si="411"/>
        <v>45087</v>
      </c>
      <c r="D8824">
        <f t="shared" ca="1" si="412"/>
        <v>94107</v>
      </c>
    </row>
    <row r="8825" spans="1:4" x14ac:dyDescent="0.3">
      <c r="A8825">
        <f t="shared" si="413"/>
        <v>8824</v>
      </c>
      <c r="B8825" t="s">
        <v>8535</v>
      </c>
      <c r="C8825" s="1">
        <f t="shared" ca="1" si="411"/>
        <v>45817</v>
      </c>
      <c r="D8825">
        <f t="shared" ca="1" si="412"/>
        <v>65355</v>
      </c>
    </row>
    <row r="8826" spans="1:4" x14ac:dyDescent="0.3">
      <c r="A8826">
        <f t="shared" si="413"/>
        <v>8825</v>
      </c>
      <c r="B8826" t="s">
        <v>8536</v>
      </c>
      <c r="C8826" s="1">
        <f t="shared" ca="1" si="411"/>
        <v>45446</v>
      </c>
      <c r="D8826">
        <f t="shared" ca="1" si="412"/>
        <v>58228</v>
      </c>
    </row>
    <row r="8827" spans="1:4" x14ac:dyDescent="0.3">
      <c r="A8827">
        <f t="shared" si="413"/>
        <v>8826</v>
      </c>
      <c r="B8827" t="s">
        <v>8537</v>
      </c>
      <c r="C8827" s="1">
        <f t="shared" ca="1" si="411"/>
        <v>44611</v>
      </c>
      <c r="D8827">
        <f t="shared" ca="1" si="412"/>
        <v>137817</v>
      </c>
    </row>
    <row r="8828" spans="1:4" x14ac:dyDescent="0.3">
      <c r="A8828">
        <f t="shared" si="413"/>
        <v>8827</v>
      </c>
      <c r="B8828" t="s">
        <v>8538</v>
      </c>
      <c r="C8828" s="1">
        <f t="shared" ca="1" si="411"/>
        <v>45793</v>
      </c>
      <c r="D8828">
        <f t="shared" ca="1" si="412"/>
        <v>45610</v>
      </c>
    </row>
    <row r="8829" spans="1:4" x14ac:dyDescent="0.3">
      <c r="A8829">
        <f t="shared" si="413"/>
        <v>8828</v>
      </c>
      <c r="B8829" t="s">
        <v>8539</v>
      </c>
      <c r="C8829" s="1">
        <f t="shared" ca="1" si="411"/>
        <v>44894</v>
      </c>
      <c r="D8829">
        <f t="shared" ca="1" si="412"/>
        <v>30526</v>
      </c>
    </row>
    <row r="8830" spans="1:4" x14ac:dyDescent="0.3">
      <c r="A8830">
        <f t="shared" si="413"/>
        <v>8829</v>
      </c>
      <c r="B8830" t="s">
        <v>8540</v>
      </c>
      <c r="C8830" s="1">
        <f t="shared" ca="1" si="411"/>
        <v>45749</v>
      </c>
      <c r="D8830">
        <f t="shared" ca="1" si="412"/>
        <v>14459</v>
      </c>
    </row>
    <row r="8831" spans="1:4" x14ac:dyDescent="0.3">
      <c r="A8831">
        <f t="shared" si="413"/>
        <v>8830</v>
      </c>
      <c r="B8831" t="s">
        <v>8541</v>
      </c>
      <c r="C8831" s="1">
        <f t="shared" ca="1" si="411"/>
        <v>44896</v>
      </c>
      <c r="D8831">
        <f t="shared" ca="1" si="412"/>
        <v>99355</v>
      </c>
    </row>
    <row r="8832" spans="1:4" x14ac:dyDescent="0.3">
      <c r="A8832">
        <f t="shared" si="413"/>
        <v>8831</v>
      </c>
      <c r="B8832" t="s">
        <v>8542</v>
      </c>
      <c r="C8832" s="1">
        <f t="shared" ca="1" si="411"/>
        <v>45609</v>
      </c>
      <c r="D8832">
        <f t="shared" ca="1" si="412"/>
        <v>142984</v>
      </c>
    </row>
    <row r="8833" spans="1:4" x14ac:dyDescent="0.3">
      <c r="A8833">
        <f t="shared" si="413"/>
        <v>8832</v>
      </c>
      <c r="B8833" t="s">
        <v>8543</v>
      </c>
      <c r="C8833" s="1">
        <f t="shared" ca="1" si="411"/>
        <v>45814</v>
      </c>
      <c r="D8833">
        <f t="shared" ca="1" si="412"/>
        <v>94436</v>
      </c>
    </row>
    <row r="8834" spans="1:4" x14ac:dyDescent="0.3">
      <c r="A8834">
        <f t="shared" si="413"/>
        <v>8833</v>
      </c>
      <c r="B8834" t="s">
        <v>8544</v>
      </c>
      <c r="C8834" s="1">
        <f t="shared" ref="C8834:C8897" ca="1" si="414">RANDBETWEEN(DATE(2022,1,1),DATE(2025,12,31))</f>
        <v>45510</v>
      </c>
      <c r="D8834">
        <f t="shared" ref="D8834:D8897" ca="1" si="415">RANDBETWEEN(1,150000)</f>
        <v>69620</v>
      </c>
    </row>
    <row r="8835" spans="1:4" x14ac:dyDescent="0.3">
      <c r="A8835">
        <f t="shared" si="413"/>
        <v>8834</v>
      </c>
      <c r="B8835" t="s">
        <v>8545</v>
      </c>
      <c r="C8835" s="1">
        <f t="shared" ca="1" si="414"/>
        <v>44863</v>
      </c>
      <c r="D8835">
        <f t="shared" ca="1" si="415"/>
        <v>62327</v>
      </c>
    </row>
    <row r="8836" spans="1:4" x14ac:dyDescent="0.3">
      <c r="A8836">
        <f t="shared" ref="A8836:A8899" si="416">A8835+1</f>
        <v>8835</v>
      </c>
      <c r="B8836" t="s">
        <v>8546</v>
      </c>
      <c r="C8836" s="1">
        <f t="shared" ca="1" si="414"/>
        <v>45484</v>
      </c>
      <c r="D8836">
        <f t="shared" ca="1" si="415"/>
        <v>14656</v>
      </c>
    </row>
    <row r="8837" spans="1:4" x14ac:dyDescent="0.3">
      <c r="A8837">
        <f t="shared" si="416"/>
        <v>8836</v>
      </c>
      <c r="B8837" t="s">
        <v>8547</v>
      </c>
      <c r="C8837" s="1">
        <f t="shared" ca="1" si="414"/>
        <v>44918</v>
      </c>
      <c r="D8837">
        <f t="shared" ca="1" si="415"/>
        <v>87900</v>
      </c>
    </row>
    <row r="8838" spans="1:4" x14ac:dyDescent="0.3">
      <c r="A8838">
        <f t="shared" si="416"/>
        <v>8837</v>
      </c>
      <c r="B8838" t="s">
        <v>8548</v>
      </c>
      <c r="C8838" s="1">
        <f t="shared" ca="1" si="414"/>
        <v>45153</v>
      </c>
      <c r="D8838">
        <f t="shared" ca="1" si="415"/>
        <v>85908</v>
      </c>
    </row>
    <row r="8839" spans="1:4" x14ac:dyDescent="0.3">
      <c r="A8839">
        <f t="shared" si="416"/>
        <v>8838</v>
      </c>
      <c r="B8839" t="s">
        <v>8549</v>
      </c>
      <c r="C8839" s="1">
        <f t="shared" ca="1" si="414"/>
        <v>45780</v>
      </c>
      <c r="D8839">
        <f t="shared" ca="1" si="415"/>
        <v>58762</v>
      </c>
    </row>
    <row r="8840" spans="1:4" x14ac:dyDescent="0.3">
      <c r="A8840">
        <f t="shared" si="416"/>
        <v>8839</v>
      </c>
      <c r="B8840" t="s">
        <v>8550</v>
      </c>
      <c r="C8840" s="1">
        <f t="shared" ca="1" si="414"/>
        <v>44589</v>
      </c>
      <c r="D8840">
        <f t="shared" ca="1" si="415"/>
        <v>113628</v>
      </c>
    </row>
    <row r="8841" spans="1:4" x14ac:dyDescent="0.3">
      <c r="A8841">
        <f t="shared" si="416"/>
        <v>8840</v>
      </c>
      <c r="B8841" t="s">
        <v>8551</v>
      </c>
      <c r="C8841" s="1">
        <f t="shared" ca="1" si="414"/>
        <v>45470</v>
      </c>
      <c r="D8841">
        <f t="shared" ca="1" si="415"/>
        <v>16788</v>
      </c>
    </row>
    <row r="8842" spans="1:4" x14ac:dyDescent="0.3">
      <c r="A8842">
        <f t="shared" si="416"/>
        <v>8841</v>
      </c>
      <c r="B8842" t="s">
        <v>8552</v>
      </c>
      <c r="C8842" s="1">
        <f t="shared" ca="1" si="414"/>
        <v>44709</v>
      </c>
      <c r="D8842">
        <f t="shared" ca="1" si="415"/>
        <v>55094</v>
      </c>
    </row>
    <row r="8843" spans="1:4" x14ac:dyDescent="0.3">
      <c r="A8843">
        <f t="shared" si="416"/>
        <v>8842</v>
      </c>
      <c r="B8843" t="s">
        <v>8553</v>
      </c>
      <c r="C8843" s="1">
        <f t="shared" ca="1" si="414"/>
        <v>45036</v>
      </c>
      <c r="D8843">
        <f t="shared" ca="1" si="415"/>
        <v>104451</v>
      </c>
    </row>
    <row r="8844" spans="1:4" x14ac:dyDescent="0.3">
      <c r="A8844">
        <f t="shared" si="416"/>
        <v>8843</v>
      </c>
      <c r="B8844" t="s">
        <v>8554</v>
      </c>
      <c r="C8844" s="1">
        <f t="shared" ca="1" si="414"/>
        <v>45661</v>
      </c>
      <c r="D8844">
        <f t="shared" ca="1" si="415"/>
        <v>23272</v>
      </c>
    </row>
    <row r="8845" spans="1:4" x14ac:dyDescent="0.3">
      <c r="A8845">
        <f t="shared" si="416"/>
        <v>8844</v>
      </c>
      <c r="B8845" t="s">
        <v>8555</v>
      </c>
      <c r="C8845" s="1">
        <f t="shared" ca="1" si="414"/>
        <v>45624</v>
      </c>
      <c r="D8845">
        <f t="shared" ca="1" si="415"/>
        <v>79092</v>
      </c>
    </row>
    <row r="8846" spans="1:4" x14ac:dyDescent="0.3">
      <c r="A8846">
        <f t="shared" si="416"/>
        <v>8845</v>
      </c>
      <c r="B8846" t="s">
        <v>8556</v>
      </c>
      <c r="C8846" s="1">
        <f t="shared" ca="1" si="414"/>
        <v>45536</v>
      </c>
      <c r="D8846">
        <f t="shared" ca="1" si="415"/>
        <v>77190</v>
      </c>
    </row>
    <row r="8847" spans="1:4" x14ac:dyDescent="0.3">
      <c r="A8847">
        <f t="shared" si="416"/>
        <v>8846</v>
      </c>
      <c r="B8847" t="s">
        <v>8557</v>
      </c>
      <c r="C8847" s="1">
        <f t="shared" ca="1" si="414"/>
        <v>45620</v>
      </c>
      <c r="D8847">
        <f t="shared" ca="1" si="415"/>
        <v>7894</v>
      </c>
    </row>
    <row r="8848" spans="1:4" x14ac:dyDescent="0.3">
      <c r="A8848">
        <f t="shared" si="416"/>
        <v>8847</v>
      </c>
      <c r="B8848" t="s">
        <v>8558</v>
      </c>
      <c r="C8848" s="1">
        <f t="shared" ca="1" si="414"/>
        <v>45033</v>
      </c>
      <c r="D8848">
        <f t="shared" ca="1" si="415"/>
        <v>66014</v>
      </c>
    </row>
    <row r="8849" spans="1:4" x14ac:dyDescent="0.3">
      <c r="A8849">
        <f t="shared" si="416"/>
        <v>8848</v>
      </c>
      <c r="B8849" t="s">
        <v>8559</v>
      </c>
      <c r="C8849" s="1">
        <f t="shared" ca="1" si="414"/>
        <v>45023</v>
      </c>
      <c r="D8849">
        <f t="shared" ca="1" si="415"/>
        <v>37698</v>
      </c>
    </row>
    <row r="8850" spans="1:4" x14ac:dyDescent="0.3">
      <c r="A8850">
        <f t="shared" si="416"/>
        <v>8849</v>
      </c>
      <c r="B8850" t="s">
        <v>8560</v>
      </c>
      <c r="C8850" s="1">
        <f t="shared" ca="1" si="414"/>
        <v>44691</v>
      </c>
      <c r="D8850">
        <f t="shared" ca="1" si="415"/>
        <v>72004</v>
      </c>
    </row>
    <row r="8851" spans="1:4" x14ac:dyDescent="0.3">
      <c r="A8851">
        <f t="shared" si="416"/>
        <v>8850</v>
      </c>
      <c r="B8851" t="s">
        <v>8561</v>
      </c>
      <c r="C8851" s="1">
        <f t="shared" ca="1" si="414"/>
        <v>45466</v>
      </c>
      <c r="D8851">
        <f t="shared" ca="1" si="415"/>
        <v>25755</v>
      </c>
    </row>
    <row r="8852" spans="1:4" x14ac:dyDescent="0.3">
      <c r="A8852">
        <f t="shared" si="416"/>
        <v>8851</v>
      </c>
      <c r="B8852" t="s">
        <v>8562</v>
      </c>
      <c r="C8852" s="1">
        <f t="shared" ca="1" si="414"/>
        <v>45289</v>
      </c>
      <c r="D8852">
        <f t="shared" ca="1" si="415"/>
        <v>116813</v>
      </c>
    </row>
    <row r="8853" spans="1:4" x14ac:dyDescent="0.3">
      <c r="A8853">
        <f t="shared" si="416"/>
        <v>8852</v>
      </c>
      <c r="B8853" t="s">
        <v>8563</v>
      </c>
      <c r="C8853" s="1">
        <f t="shared" ca="1" si="414"/>
        <v>44711</v>
      </c>
      <c r="D8853">
        <f t="shared" ca="1" si="415"/>
        <v>2756</v>
      </c>
    </row>
    <row r="8854" spans="1:4" x14ac:dyDescent="0.3">
      <c r="A8854">
        <f t="shared" si="416"/>
        <v>8853</v>
      </c>
      <c r="B8854" t="s">
        <v>8564</v>
      </c>
      <c r="C8854" s="1">
        <f t="shared" ca="1" si="414"/>
        <v>44581</v>
      </c>
      <c r="D8854">
        <f t="shared" ca="1" si="415"/>
        <v>13353</v>
      </c>
    </row>
    <row r="8855" spans="1:4" x14ac:dyDescent="0.3">
      <c r="A8855">
        <f t="shared" si="416"/>
        <v>8854</v>
      </c>
      <c r="B8855" t="s">
        <v>8565</v>
      </c>
      <c r="C8855" s="1">
        <f t="shared" ca="1" si="414"/>
        <v>45188</v>
      </c>
      <c r="D8855">
        <f t="shared" ca="1" si="415"/>
        <v>79238</v>
      </c>
    </row>
    <row r="8856" spans="1:4" x14ac:dyDescent="0.3">
      <c r="A8856">
        <f t="shared" si="416"/>
        <v>8855</v>
      </c>
      <c r="B8856" t="s">
        <v>8566</v>
      </c>
      <c r="C8856" s="1">
        <f t="shared" ca="1" si="414"/>
        <v>45612</v>
      </c>
      <c r="D8856">
        <f t="shared" ca="1" si="415"/>
        <v>22005</v>
      </c>
    </row>
    <row r="8857" spans="1:4" x14ac:dyDescent="0.3">
      <c r="A8857">
        <f t="shared" si="416"/>
        <v>8856</v>
      </c>
      <c r="B8857" t="s">
        <v>8567</v>
      </c>
      <c r="C8857" s="1">
        <f t="shared" ca="1" si="414"/>
        <v>45359</v>
      </c>
      <c r="D8857">
        <f t="shared" ca="1" si="415"/>
        <v>37462</v>
      </c>
    </row>
    <row r="8858" spans="1:4" x14ac:dyDescent="0.3">
      <c r="A8858">
        <f t="shared" si="416"/>
        <v>8857</v>
      </c>
      <c r="B8858" t="s">
        <v>8568</v>
      </c>
      <c r="C8858" s="1">
        <f t="shared" ca="1" si="414"/>
        <v>45727</v>
      </c>
      <c r="D8858">
        <f t="shared" ca="1" si="415"/>
        <v>42394</v>
      </c>
    </row>
    <row r="8859" spans="1:4" x14ac:dyDescent="0.3">
      <c r="A8859">
        <f t="shared" si="416"/>
        <v>8858</v>
      </c>
      <c r="B8859" t="s">
        <v>8569</v>
      </c>
      <c r="C8859" s="1">
        <f t="shared" ca="1" si="414"/>
        <v>45747</v>
      </c>
      <c r="D8859">
        <f t="shared" ca="1" si="415"/>
        <v>118161</v>
      </c>
    </row>
    <row r="8860" spans="1:4" x14ac:dyDescent="0.3">
      <c r="A8860">
        <f t="shared" si="416"/>
        <v>8859</v>
      </c>
      <c r="B8860" t="s">
        <v>8570</v>
      </c>
      <c r="C8860" s="1">
        <f t="shared" ca="1" si="414"/>
        <v>45651</v>
      </c>
      <c r="D8860">
        <f t="shared" ca="1" si="415"/>
        <v>97527</v>
      </c>
    </row>
    <row r="8861" spans="1:4" x14ac:dyDescent="0.3">
      <c r="A8861">
        <f t="shared" si="416"/>
        <v>8860</v>
      </c>
      <c r="B8861" t="s">
        <v>8571</v>
      </c>
      <c r="C8861" s="1">
        <f t="shared" ca="1" si="414"/>
        <v>45908</v>
      </c>
      <c r="D8861">
        <f t="shared" ca="1" si="415"/>
        <v>27641</v>
      </c>
    </row>
    <row r="8862" spans="1:4" x14ac:dyDescent="0.3">
      <c r="A8862">
        <f t="shared" si="416"/>
        <v>8861</v>
      </c>
      <c r="B8862" t="s">
        <v>8572</v>
      </c>
      <c r="C8862" s="1">
        <f t="shared" ca="1" si="414"/>
        <v>44768</v>
      </c>
      <c r="D8862">
        <f t="shared" ca="1" si="415"/>
        <v>85921</v>
      </c>
    </row>
    <row r="8863" spans="1:4" x14ac:dyDescent="0.3">
      <c r="A8863">
        <f t="shared" si="416"/>
        <v>8862</v>
      </c>
      <c r="B8863" t="s">
        <v>8573</v>
      </c>
      <c r="C8863" s="1">
        <f t="shared" ca="1" si="414"/>
        <v>44767</v>
      </c>
      <c r="D8863">
        <f t="shared" ca="1" si="415"/>
        <v>65594</v>
      </c>
    </row>
    <row r="8864" spans="1:4" x14ac:dyDescent="0.3">
      <c r="A8864">
        <f t="shared" si="416"/>
        <v>8863</v>
      </c>
      <c r="B8864" t="s">
        <v>8574</v>
      </c>
      <c r="C8864" s="1">
        <f t="shared" ca="1" si="414"/>
        <v>45962</v>
      </c>
      <c r="D8864">
        <f t="shared" ca="1" si="415"/>
        <v>91056</v>
      </c>
    </row>
    <row r="8865" spans="1:4" x14ac:dyDescent="0.3">
      <c r="A8865">
        <f t="shared" si="416"/>
        <v>8864</v>
      </c>
      <c r="B8865" t="s">
        <v>8575</v>
      </c>
      <c r="C8865" s="1">
        <f t="shared" ca="1" si="414"/>
        <v>45737</v>
      </c>
      <c r="D8865">
        <f t="shared" ca="1" si="415"/>
        <v>32761</v>
      </c>
    </row>
    <row r="8866" spans="1:4" x14ac:dyDescent="0.3">
      <c r="A8866">
        <f t="shared" si="416"/>
        <v>8865</v>
      </c>
      <c r="B8866" t="s">
        <v>8576</v>
      </c>
      <c r="C8866" s="1">
        <f t="shared" ca="1" si="414"/>
        <v>44912</v>
      </c>
      <c r="D8866">
        <f t="shared" ca="1" si="415"/>
        <v>141836</v>
      </c>
    </row>
    <row r="8867" spans="1:4" x14ac:dyDescent="0.3">
      <c r="A8867">
        <f t="shared" si="416"/>
        <v>8866</v>
      </c>
      <c r="B8867" t="s">
        <v>8577</v>
      </c>
      <c r="C8867" s="1">
        <f t="shared" ca="1" si="414"/>
        <v>44957</v>
      </c>
      <c r="D8867">
        <f t="shared" ca="1" si="415"/>
        <v>91494</v>
      </c>
    </row>
    <row r="8868" spans="1:4" x14ac:dyDescent="0.3">
      <c r="A8868">
        <f t="shared" si="416"/>
        <v>8867</v>
      </c>
      <c r="B8868" t="s">
        <v>8578</v>
      </c>
      <c r="C8868" s="1">
        <f t="shared" ca="1" si="414"/>
        <v>44724</v>
      </c>
      <c r="D8868">
        <f t="shared" ca="1" si="415"/>
        <v>121893</v>
      </c>
    </row>
    <row r="8869" spans="1:4" x14ac:dyDescent="0.3">
      <c r="A8869">
        <f t="shared" si="416"/>
        <v>8868</v>
      </c>
      <c r="B8869" t="s">
        <v>8579</v>
      </c>
      <c r="C8869" s="1">
        <f t="shared" ca="1" si="414"/>
        <v>45053</v>
      </c>
      <c r="D8869">
        <f t="shared" ca="1" si="415"/>
        <v>126370</v>
      </c>
    </row>
    <row r="8870" spans="1:4" x14ac:dyDescent="0.3">
      <c r="A8870">
        <f t="shared" si="416"/>
        <v>8869</v>
      </c>
      <c r="B8870" t="s">
        <v>8580</v>
      </c>
      <c r="C8870" s="1">
        <f t="shared" ca="1" si="414"/>
        <v>44759</v>
      </c>
      <c r="D8870">
        <f t="shared" ca="1" si="415"/>
        <v>31317</v>
      </c>
    </row>
    <row r="8871" spans="1:4" x14ac:dyDescent="0.3">
      <c r="A8871">
        <f t="shared" si="416"/>
        <v>8870</v>
      </c>
      <c r="B8871" t="s">
        <v>8581</v>
      </c>
      <c r="C8871" s="1">
        <f t="shared" ca="1" si="414"/>
        <v>44836</v>
      </c>
      <c r="D8871">
        <f t="shared" ca="1" si="415"/>
        <v>114233</v>
      </c>
    </row>
    <row r="8872" spans="1:4" x14ac:dyDescent="0.3">
      <c r="A8872">
        <f t="shared" si="416"/>
        <v>8871</v>
      </c>
      <c r="B8872" t="s">
        <v>8582</v>
      </c>
      <c r="C8872" s="1">
        <f t="shared" ca="1" si="414"/>
        <v>44786</v>
      </c>
      <c r="D8872">
        <f t="shared" ca="1" si="415"/>
        <v>41148</v>
      </c>
    </row>
    <row r="8873" spans="1:4" x14ac:dyDescent="0.3">
      <c r="A8873">
        <f t="shared" si="416"/>
        <v>8872</v>
      </c>
      <c r="B8873" t="s">
        <v>8583</v>
      </c>
      <c r="C8873" s="1">
        <f t="shared" ca="1" si="414"/>
        <v>45602</v>
      </c>
      <c r="D8873">
        <f t="shared" ca="1" si="415"/>
        <v>121871</v>
      </c>
    </row>
    <row r="8874" spans="1:4" x14ac:dyDescent="0.3">
      <c r="A8874">
        <f t="shared" si="416"/>
        <v>8873</v>
      </c>
      <c r="B8874" t="s">
        <v>8584</v>
      </c>
      <c r="C8874" s="1">
        <f t="shared" ca="1" si="414"/>
        <v>44947</v>
      </c>
      <c r="D8874">
        <f t="shared" ca="1" si="415"/>
        <v>80613</v>
      </c>
    </row>
    <row r="8875" spans="1:4" x14ac:dyDescent="0.3">
      <c r="A8875">
        <f t="shared" si="416"/>
        <v>8874</v>
      </c>
      <c r="B8875" t="s">
        <v>8585</v>
      </c>
      <c r="C8875" s="1">
        <f t="shared" ca="1" si="414"/>
        <v>45737</v>
      </c>
      <c r="D8875">
        <f t="shared" ca="1" si="415"/>
        <v>82005</v>
      </c>
    </row>
    <row r="8876" spans="1:4" x14ac:dyDescent="0.3">
      <c r="A8876">
        <f t="shared" si="416"/>
        <v>8875</v>
      </c>
      <c r="B8876" t="s">
        <v>7680</v>
      </c>
      <c r="C8876" s="1">
        <f t="shared" ca="1" si="414"/>
        <v>44855</v>
      </c>
      <c r="D8876">
        <f t="shared" ca="1" si="415"/>
        <v>86176</v>
      </c>
    </row>
    <row r="8877" spans="1:4" x14ac:dyDescent="0.3">
      <c r="A8877">
        <f t="shared" si="416"/>
        <v>8876</v>
      </c>
      <c r="B8877" t="s">
        <v>8586</v>
      </c>
      <c r="C8877" s="1">
        <f t="shared" ca="1" si="414"/>
        <v>45379</v>
      </c>
      <c r="D8877">
        <f t="shared" ca="1" si="415"/>
        <v>79545</v>
      </c>
    </row>
    <row r="8878" spans="1:4" x14ac:dyDescent="0.3">
      <c r="A8878">
        <f t="shared" si="416"/>
        <v>8877</v>
      </c>
      <c r="B8878" t="s">
        <v>8587</v>
      </c>
      <c r="C8878" s="1">
        <f t="shared" ca="1" si="414"/>
        <v>45098</v>
      </c>
      <c r="D8878">
        <f t="shared" ca="1" si="415"/>
        <v>143246</v>
      </c>
    </row>
    <row r="8879" spans="1:4" x14ac:dyDescent="0.3">
      <c r="A8879">
        <f t="shared" si="416"/>
        <v>8878</v>
      </c>
      <c r="B8879" t="s">
        <v>8588</v>
      </c>
      <c r="C8879" s="1">
        <f t="shared" ca="1" si="414"/>
        <v>45014</v>
      </c>
      <c r="D8879">
        <f t="shared" ca="1" si="415"/>
        <v>49801</v>
      </c>
    </row>
    <row r="8880" spans="1:4" x14ac:dyDescent="0.3">
      <c r="A8880">
        <f t="shared" si="416"/>
        <v>8879</v>
      </c>
      <c r="B8880" t="s">
        <v>8589</v>
      </c>
      <c r="C8880" s="1">
        <f t="shared" ca="1" si="414"/>
        <v>45100</v>
      </c>
      <c r="D8880">
        <f t="shared" ca="1" si="415"/>
        <v>12218</v>
      </c>
    </row>
    <row r="8881" spans="1:4" x14ac:dyDescent="0.3">
      <c r="A8881">
        <f t="shared" si="416"/>
        <v>8880</v>
      </c>
      <c r="B8881" t="s">
        <v>8590</v>
      </c>
      <c r="C8881" s="1">
        <f t="shared" ca="1" si="414"/>
        <v>45714</v>
      </c>
      <c r="D8881">
        <f t="shared" ca="1" si="415"/>
        <v>132031</v>
      </c>
    </row>
    <row r="8882" spans="1:4" x14ac:dyDescent="0.3">
      <c r="A8882">
        <f t="shared" si="416"/>
        <v>8881</v>
      </c>
      <c r="B8882" t="s">
        <v>8591</v>
      </c>
      <c r="C8882" s="1">
        <f t="shared" ca="1" si="414"/>
        <v>45668</v>
      </c>
      <c r="D8882">
        <f t="shared" ca="1" si="415"/>
        <v>35426</v>
      </c>
    </row>
    <row r="8883" spans="1:4" x14ac:dyDescent="0.3">
      <c r="A8883">
        <f t="shared" si="416"/>
        <v>8882</v>
      </c>
      <c r="B8883" t="s">
        <v>8592</v>
      </c>
      <c r="C8883" s="1">
        <f t="shared" ca="1" si="414"/>
        <v>45657</v>
      </c>
      <c r="D8883">
        <f t="shared" ca="1" si="415"/>
        <v>28965</v>
      </c>
    </row>
    <row r="8884" spans="1:4" x14ac:dyDescent="0.3">
      <c r="A8884">
        <f t="shared" si="416"/>
        <v>8883</v>
      </c>
      <c r="B8884" t="s">
        <v>8593</v>
      </c>
      <c r="C8884" s="1">
        <f t="shared" ca="1" si="414"/>
        <v>45847</v>
      </c>
      <c r="D8884">
        <f t="shared" ca="1" si="415"/>
        <v>80052</v>
      </c>
    </row>
    <row r="8885" spans="1:4" x14ac:dyDescent="0.3">
      <c r="A8885">
        <f t="shared" si="416"/>
        <v>8884</v>
      </c>
      <c r="B8885" t="s">
        <v>8594</v>
      </c>
      <c r="C8885" s="1">
        <f t="shared" ca="1" si="414"/>
        <v>45035</v>
      </c>
      <c r="D8885">
        <f t="shared" ca="1" si="415"/>
        <v>6938</v>
      </c>
    </row>
    <row r="8886" spans="1:4" x14ac:dyDescent="0.3">
      <c r="A8886">
        <f t="shared" si="416"/>
        <v>8885</v>
      </c>
      <c r="B8886" t="s">
        <v>8595</v>
      </c>
      <c r="C8886" s="1">
        <f t="shared" ca="1" si="414"/>
        <v>45568</v>
      </c>
      <c r="D8886">
        <f t="shared" ca="1" si="415"/>
        <v>121610</v>
      </c>
    </row>
    <row r="8887" spans="1:4" x14ac:dyDescent="0.3">
      <c r="A8887">
        <f t="shared" si="416"/>
        <v>8886</v>
      </c>
      <c r="B8887" t="s">
        <v>8596</v>
      </c>
      <c r="C8887" s="1">
        <f t="shared" ca="1" si="414"/>
        <v>44615</v>
      </c>
      <c r="D8887">
        <f t="shared" ca="1" si="415"/>
        <v>101179</v>
      </c>
    </row>
    <row r="8888" spans="1:4" x14ac:dyDescent="0.3">
      <c r="A8888">
        <f t="shared" si="416"/>
        <v>8887</v>
      </c>
      <c r="B8888" t="s">
        <v>8597</v>
      </c>
      <c r="C8888" s="1">
        <f t="shared" ca="1" si="414"/>
        <v>45769</v>
      </c>
      <c r="D8888">
        <f t="shared" ca="1" si="415"/>
        <v>143068</v>
      </c>
    </row>
    <row r="8889" spans="1:4" x14ac:dyDescent="0.3">
      <c r="A8889">
        <f t="shared" si="416"/>
        <v>8888</v>
      </c>
      <c r="B8889" t="s">
        <v>8598</v>
      </c>
      <c r="C8889" s="1">
        <f t="shared" ca="1" si="414"/>
        <v>44637</v>
      </c>
      <c r="D8889">
        <f t="shared" ca="1" si="415"/>
        <v>82501</v>
      </c>
    </row>
    <row r="8890" spans="1:4" x14ac:dyDescent="0.3">
      <c r="A8890">
        <f t="shared" si="416"/>
        <v>8889</v>
      </c>
      <c r="B8890" t="s">
        <v>8599</v>
      </c>
      <c r="C8890" s="1">
        <f t="shared" ca="1" si="414"/>
        <v>45369</v>
      </c>
      <c r="D8890">
        <f t="shared" ca="1" si="415"/>
        <v>113378</v>
      </c>
    </row>
    <row r="8891" spans="1:4" x14ac:dyDescent="0.3">
      <c r="A8891">
        <f t="shared" si="416"/>
        <v>8890</v>
      </c>
      <c r="B8891" t="s">
        <v>7016</v>
      </c>
      <c r="C8891" s="1">
        <f t="shared" ca="1" si="414"/>
        <v>45960</v>
      </c>
      <c r="D8891">
        <f t="shared" ca="1" si="415"/>
        <v>104535</v>
      </c>
    </row>
    <row r="8892" spans="1:4" x14ac:dyDescent="0.3">
      <c r="A8892">
        <f t="shared" si="416"/>
        <v>8891</v>
      </c>
      <c r="B8892" t="s">
        <v>8600</v>
      </c>
      <c r="C8892" s="1">
        <f t="shared" ca="1" si="414"/>
        <v>45229</v>
      </c>
      <c r="D8892">
        <f t="shared" ca="1" si="415"/>
        <v>118919</v>
      </c>
    </row>
    <row r="8893" spans="1:4" x14ac:dyDescent="0.3">
      <c r="A8893">
        <f t="shared" si="416"/>
        <v>8892</v>
      </c>
      <c r="B8893" t="s">
        <v>8601</v>
      </c>
      <c r="C8893" s="1">
        <f t="shared" ca="1" si="414"/>
        <v>44969</v>
      </c>
      <c r="D8893">
        <f t="shared" ca="1" si="415"/>
        <v>114688</v>
      </c>
    </row>
    <row r="8894" spans="1:4" x14ac:dyDescent="0.3">
      <c r="A8894">
        <f t="shared" si="416"/>
        <v>8893</v>
      </c>
      <c r="B8894" t="s">
        <v>8602</v>
      </c>
      <c r="C8894" s="1">
        <f t="shared" ca="1" si="414"/>
        <v>44975</v>
      </c>
      <c r="D8894">
        <f t="shared" ca="1" si="415"/>
        <v>144096</v>
      </c>
    </row>
    <row r="8895" spans="1:4" x14ac:dyDescent="0.3">
      <c r="A8895">
        <f t="shared" si="416"/>
        <v>8894</v>
      </c>
      <c r="B8895" t="s">
        <v>8603</v>
      </c>
      <c r="C8895" s="1">
        <f t="shared" ca="1" si="414"/>
        <v>45483</v>
      </c>
      <c r="D8895">
        <f t="shared" ca="1" si="415"/>
        <v>11164</v>
      </c>
    </row>
    <row r="8896" spans="1:4" x14ac:dyDescent="0.3">
      <c r="A8896">
        <f t="shared" si="416"/>
        <v>8895</v>
      </c>
      <c r="B8896" t="s">
        <v>8604</v>
      </c>
      <c r="C8896" s="1">
        <f t="shared" ca="1" si="414"/>
        <v>45651</v>
      </c>
      <c r="D8896">
        <f t="shared" ca="1" si="415"/>
        <v>132055</v>
      </c>
    </row>
    <row r="8897" spans="1:4" x14ac:dyDescent="0.3">
      <c r="A8897">
        <f t="shared" si="416"/>
        <v>8896</v>
      </c>
      <c r="B8897" t="s">
        <v>8605</v>
      </c>
      <c r="C8897" s="1">
        <f t="shared" ca="1" si="414"/>
        <v>45619</v>
      </c>
      <c r="D8897">
        <f t="shared" ca="1" si="415"/>
        <v>56701</v>
      </c>
    </row>
    <row r="8898" spans="1:4" x14ac:dyDescent="0.3">
      <c r="A8898">
        <f t="shared" si="416"/>
        <v>8897</v>
      </c>
      <c r="B8898" t="s">
        <v>8606</v>
      </c>
      <c r="C8898" s="1">
        <f t="shared" ref="C8898:C8961" ca="1" si="417">RANDBETWEEN(DATE(2022,1,1),DATE(2025,12,31))</f>
        <v>45276</v>
      </c>
      <c r="D8898">
        <f t="shared" ref="D8898:D8961" ca="1" si="418">RANDBETWEEN(1,150000)</f>
        <v>122242</v>
      </c>
    </row>
    <row r="8899" spans="1:4" x14ac:dyDescent="0.3">
      <c r="A8899">
        <f t="shared" si="416"/>
        <v>8898</v>
      </c>
      <c r="B8899" t="s">
        <v>8607</v>
      </c>
      <c r="C8899" s="1">
        <f t="shared" ca="1" si="417"/>
        <v>45349</v>
      </c>
      <c r="D8899">
        <f t="shared" ca="1" si="418"/>
        <v>64610</v>
      </c>
    </row>
    <row r="8900" spans="1:4" x14ac:dyDescent="0.3">
      <c r="A8900">
        <f t="shared" ref="A8900:A8963" si="419">A8899+1</f>
        <v>8899</v>
      </c>
      <c r="B8900" t="s">
        <v>3547</v>
      </c>
      <c r="C8900" s="1">
        <f t="shared" ca="1" si="417"/>
        <v>45111</v>
      </c>
      <c r="D8900">
        <f t="shared" ca="1" si="418"/>
        <v>1372</v>
      </c>
    </row>
    <row r="8901" spans="1:4" x14ac:dyDescent="0.3">
      <c r="A8901">
        <f t="shared" si="419"/>
        <v>8900</v>
      </c>
      <c r="B8901" t="s">
        <v>8608</v>
      </c>
      <c r="C8901" s="1">
        <f t="shared" ca="1" si="417"/>
        <v>45833</v>
      </c>
      <c r="D8901">
        <f t="shared" ca="1" si="418"/>
        <v>149978</v>
      </c>
    </row>
    <row r="8902" spans="1:4" x14ac:dyDescent="0.3">
      <c r="A8902">
        <f t="shared" si="419"/>
        <v>8901</v>
      </c>
      <c r="B8902" t="s">
        <v>8609</v>
      </c>
      <c r="C8902" s="1">
        <f t="shared" ca="1" si="417"/>
        <v>44913</v>
      </c>
      <c r="D8902">
        <f t="shared" ca="1" si="418"/>
        <v>3904</v>
      </c>
    </row>
    <row r="8903" spans="1:4" x14ac:dyDescent="0.3">
      <c r="A8903">
        <f t="shared" si="419"/>
        <v>8902</v>
      </c>
      <c r="B8903" t="s">
        <v>8610</v>
      </c>
      <c r="C8903" s="1">
        <f t="shared" ca="1" si="417"/>
        <v>44703</v>
      </c>
      <c r="D8903">
        <f t="shared" ca="1" si="418"/>
        <v>91359</v>
      </c>
    </row>
    <row r="8904" spans="1:4" x14ac:dyDescent="0.3">
      <c r="A8904">
        <f t="shared" si="419"/>
        <v>8903</v>
      </c>
      <c r="B8904" t="s">
        <v>8611</v>
      </c>
      <c r="C8904" s="1">
        <f t="shared" ca="1" si="417"/>
        <v>44742</v>
      </c>
      <c r="D8904">
        <f t="shared" ca="1" si="418"/>
        <v>96439</v>
      </c>
    </row>
    <row r="8905" spans="1:4" x14ac:dyDescent="0.3">
      <c r="A8905">
        <f t="shared" si="419"/>
        <v>8904</v>
      </c>
      <c r="B8905" t="s">
        <v>8612</v>
      </c>
      <c r="C8905" s="1">
        <f t="shared" ca="1" si="417"/>
        <v>44928</v>
      </c>
      <c r="D8905">
        <f t="shared" ca="1" si="418"/>
        <v>125707</v>
      </c>
    </row>
    <row r="8906" spans="1:4" x14ac:dyDescent="0.3">
      <c r="A8906">
        <f t="shared" si="419"/>
        <v>8905</v>
      </c>
      <c r="B8906" t="s">
        <v>8613</v>
      </c>
      <c r="C8906" s="1">
        <f t="shared" ca="1" si="417"/>
        <v>44630</v>
      </c>
      <c r="D8906">
        <f t="shared" ca="1" si="418"/>
        <v>108979</v>
      </c>
    </row>
    <row r="8907" spans="1:4" x14ac:dyDescent="0.3">
      <c r="A8907">
        <f t="shared" si="419"/>
        <v>8906</v>
      </c>
      <c r="B8907" t="s">
        <v>8614</v>
      </c>
      <c r="C8907" s="1">
        <f t="shared" ca="1" si="417"/>
        <v>44681</v>
      </c>
      <c r="D8907">
        <f t="shared" ca="1" si="418"/>
        <v>123917</v>
      </c>
    </row>
    <row r="8908" spans="1:4" x14ac:dyDescent="0.3">
      <c r="A8908">
        <f t="shared" si="419"/>
        <v>8907</v>
      </c>
      <c r="B8908" t="s">
        <v>8615</v>
      </c>
      <c r="C8908" s="1">
        <f t="shared" ca="1" si="417"/>
        <v>45397</v>
      </c>
      <c r="D8908">
        <f t="shared" ca="1" si="418"/>
        <v>134737</v>
      </c>
    </row>
    <row r="8909" spans="1:4" x14ac:dyDescent="0.3">
      <c r="A8909">
        <f t="shared" si="419"/>
        <v>8908</v>
      </c>
      <c r="B8909" t="s">
        <v>8616</v>
      </c>
      <c r="C8909" s="1">
        <f t="shared" ca="1" si="417"/>
        <v>45250</v>
      </c>
      <c r="D8909">
        <f t="shared" ca="1" si="418"/>
        <v>87127</v>
      </c>
    </row>
    <row r="8910" spans="1:4" x14ac:dyDescent="0.3">
      <c r="A8910">
        <f t="shared" si="419"/>
        <v>8909</v>
      </c>
      <c r="B8910" t="s">
        <v>8617</v>
      </c>
      <c r="C8910" s="1">
        <f t="shared" ca="1" si="417"/>
        <v>45876</v>
      </c>
      <c r="D8910">
        <f t="shared" ca="1" si="418"/>
        <v>134268</v>
      </c>
    </row>
    <row r="8911" spans="1:4" x14ac:dyDescent="0.3">
      <c r="A8911">
        <f t="shared" si="419"/>
        <v>8910</v>
      </c>
      <c r="B8911" t="s">
        <v>8618</v>
      </c>
      <c r="C8911" s="1">
        <f t="shared" ca="1" si="417"/>
        <v>45044</v>
      </c>
      <c r="D8911">
        <f t="shared" ca="1" si="418"/>
        <v>72732</v>
      </c>
    </row>
    <row r="8912" spans="1:4" x14ac:dyDescent="0.3">
      <c r="A8912">
        <f t="shared" si="419"/>
        <v>8911</v>
      </c>
      <c r="B8912" t="s">
        <v>8619</v>
      </c>
      <c r="C8912" s="1">
        <f t="shared" ca="1" si="417"/>
        <v>45872</v>
      </c>
      <c r="D8912">
        <f t="shared" ca="1" si="418"/>
        <v>16382</v>
      </c>
    </row>
    <row r="8913" spans="1:4" x14ac:dyDescent="0.3">
      <c r="A8913">
        <f t="shared" si="419"/>
        <v>8912</v>
      </c>
      <c r="B8913" t="s">
        <v>8620</v>
      </c>
      <c r="C8913" s="1">
        <f t="shared" ca="1" si="417"/>
        <v>45901</v>
      </c>
      <c r="D8913">
        <f t="shared" ca="1" si="418"/>
        <v>6804</v>
      </c>
    </row>
    <row r="8914" spans="1:4" x14ac:dyDescent="0.3">
      <c r="A8914">
        <f t="shared" si="419"/>
        <v>8913</v>
      </c>
      <c r="B8914" t="s">
        <v>8621</v>
      </c>
      <c r="C8914" s="1">
        <f t="shared" ca="1" si="417"/>
        <v>44964</v>
      </c>
      <c r="D8914">
        <f t="shared" ca="1" si="418"/>
        <v>65246</v>
      </c>
    </row>
    <row r="8915" spans="1:4" x14ac:dyDescent="0.3">
      <c r="A8915">
        <f t="shared" si="419"/>
        <v>8914</v>
      </c>
      <c r="B8915" t="s">
        <v>8622</v>
      </c>
      <c r="C8915" s="1">
        <f t="shared" ca="1" si="417"/>
        <v>44792</v>
      </c>
      <c r="D8915">
        <f t="shared" ca="1" si="418"/>
        <v>110147</v>
      </c>
    </row>
    <row r="8916" spans="1:4" x14ac:dyDescent="0.3">
      <c r="A8916">
        <f t="shared" si="419"/>
        <v>8915</v>
      </c>
      <c r="B8916" t="s">
        <v>7028</v>
      </c>
      <c r="C8916" s="1">
        <f t="shared" ca="1" si="417"/>
        <v>44824</v>
      </c>
      <c r="D8916">
        <f t="shared" ca="1" si="418"/>
        <v>58095</v>
      </c>
    </row>
    <row r="8917" spans="1:4" x14ac:dyDescent="0.3">
      <c r="A8917">
        <f t="shared" si="419"/>
        <v>8916</v>
      </c>
      <c r="B8917" t="s">
        <v>357</v>
      </c>
      <c r="C8917" s="1">
        <f t="shared" ca="1" si="417"/>
        <v>44924</v>
      </c>
      <c r="D8917">
        <f t="shared" ca="1" si="418"/>
        <v>46325</v>
      </c>
    </row>
    <row r="8918" spans="1:4" x14ac:dyDescent="0.3">
      <c r="A8918">
        <f t="shared" si="419"/>
        <v>8917</v>
      </c>
      <c r="B8918" t="s">
        <v>8623</v>
      </c>
      <c r="C8918" s="1">
        <f t="shared" ca="1" si="417"/>
        <v>45291</v>
      </c>
      <c r="D8918">
        <f t="shared" ca="1" si="418"/>
        <v>1666</v>
      </c>
    </row>
    <row r="8919" spans="1:4" x14ac:dyDescent="0.3">
      <c r="A8919">
        <f t="shared" si="419"/>
        <v>8918</v>
      </c>
      <c r="B8919" t="s">
        <v>8624</v>
      </c>
      <c r="C8919" s="1">
        <f t="shared" ca="1" si="417"/>
        <v>45425</v>
      </c>
      <c r="D8919">
        <f t="shared" ca="1" si="418"/>
        <v>21496</v>
      </c>
    </row>
    <row r="8920" spans="1:4" x14ac:dyDescent="0.3">
      <c r="A8920">
        <f t="shared" si="419"/>
        <v>8919</v>
      </c>
      <c r="B8920" t="s">
        <v>8625</v>
      </c>
      <c r="C8920" s="1">
        <f t="shared" ca="1" si="417"/>
        <v>45091</v>
      </c>
      <c r="D8920">
        <f t="shared" ca="1" si="418"/>
        <v>18635</v>
      </c>
    </row>
    <row r="8921" spans="1:4" x14ac:dyDescent="0.3">
      <c r="A8921">
        <f t="shared" si="419"/>
        <v>8920</v>
      </c>
      <c r="B8921" t="s">
        <v>8626</v>
      </c>
      <c r="C8921" s="1">
        <f t="shared" ca="1" si="417"/>
        <v>44990</v>
      </c>
      <c r="D8921">
        <f t="shared" ca="1" si="418"/>
        <v>56494</v>
      </c>
    </row>
    <row r="8922" spans="1:4" x14ac:dyDescent="0.3">
      <c r="A8922">
        <f t="shared" si="419"/>
        <v>8921</v>
      </c>
      <c r="B8922" t="s">
        <v>8627</v>
      </c>
      <c r="C8922" s="1">
        <f t="shared" ca="1" si="417"/>
        <v>45119</v>
      </c>
      <c r="D8922">
        <f t="shared" ca="1" si="418"/>
        <v>43235</v>
      </c>
    </row>
    <row r="8923" spans="1:4" x14ac:dyDescent="0.3">
      <c r="A8923">
        <f t="shared" si="419"/>
        <v>8922</v>
      </c>
      <c r="B8923" t="s">
        <v>8628</v>
      </c>
      <c r="C8923" s="1">
        <f t="shared" ca="1" si="417"/>
        <v>44968</v>
      </c>
      <c r="D8923">
        <f t="shared" ca="1" si="418"/>
        <v>133597</v>
      </c>
    </row>
    <row r="8924" spans="1:4" x14ac:dyDescent="0.3">
      <c r="A8924">
        <f t="shared" si="419"/>
        <v>8923</v>
      </c>
      <c r="B8924" t="s">
        <v>8629</v>
      </c>
      <c r="C8924" s="1">
        <f t="shared" ca="1" si="417"/>
        <v>45828</v>
      </c>
      <c r="D8924">
        <f t="shared" ca="1" si="418"/>
        <v>77342</v>
      </c>
    </row>
    <row r="8925" spans="1:4" x14ac:dyDescent="0.3">
      <c r="A8925">
        <f t="shared" si="419"/>
        <v>8924</v>
      </c>
      <c r="B8925" t="s">
        <v>8630</v>
      </c>
      <c r="C8925" s="1">
        <f t="shared" ca="1" si="417"/>
        <v>45032</v>
      </c>
      <c r="D8925">
        <f t="shared" ca="1" si="418"/>
        <v>144081</v>
      </c>
    </row>
    <row r="8926" spans="1:4" x14ac:dyDescent="0.3">
      <c r="A8926">
        <f t="shared" si="419"/>
        <v>8925</v>
      </c>
      <c r="B8926" t="s">
        <v>8631</v>
      </c>
      <c r="C8926" s="1">
        <f t="shared" ca="1" si="417"/>
        <v>45321</v>
      </c>
      <c r="D8926">
        <f t="shared" ca="1" si="418"/>
        <v>113781</v>
      </c>
    </row>
    <row r="8927" spans="1:4" x14ac:dyDescent="0.3">
      <c r="A8927">
        <f t="shared" si="419"/>
        <v>8926</v>
      </c>
      <c r="B8927" t="s">
        <v>1061</v>
      </c>
      <c r="C8927" s="1">
        <f t="shared" ca="1" si="417"/>
        <v>45454</v>
      </c>
      <c r="D8927">
        <f t="shared" ca="1" si="418"/>
        <v>2814</v>
      </c>
    </row>
    <row r="8928" spans="1:4" x14ac:dyDescent="0.3">
      <c r="A8928">
        <f t="shared" si="419"/>
        <v>8927</v>
      </c>
      <c r="B8928" t="s">
        <v>8632</v>
      </c>
      <c r="C8928" s="1">
        <f t="shared" ca="1" si="417"/>
        <v>44701</v>
      </c>
      <c r="D8928">
        <f t="shared" ca="1" si="418"/>
        <v>35648</v>
      </c>
    </row>
    <row r="8929" spans="1:4" x14ac:dyDescent="0.3">
      <c r="A8929">
        <f t="shared" si="419"/>
        <v>8928</v>
      </c>
      <c r="B8929" t="s">
        <v>8633</v>
      </c>
      <c r="C8929" s="1">
        <f t="shared" ca="1" si="417"/>
        <v>45005</v>
      </c>
      <c r="D8929">
        <f t="shared" ca="1" si="418"/>
        <v>52834</v>
      </c>
    </row>
    <row r="8930" spans="1:4" x14ac:dyDescent="0.3">
      <c r="A8930">
        <f t="shared" si="419"/>
        <v>8929</v>
      </c>
      <c r="B8930" t="s">
        <v>8634</v>
      </c>
      <c r="C8930" s="1">
        <f t="shared" ca="1" si="417"/>
        <v>45851</v>
      </c>
      <c r="D8930">
        <f t="shared" ca="1" si="418"/>
        <v>12468</v>
      </c>
    </row>
    <row r="8931" spans="1:4" x14ac:dyDescent="0.3">
      <c r="A8931">
        <f t="shared" si="419"/>
        <v>8930</v>
      </c>
      <c r="B8931" t="s">
        <v>8635</v>
      </c>
      <c r="C8931" s="1">
        <f t="shared" ca="1" si="417"/>
        <v>44856</v>
      </c>
      <c r="D8931">
        <f t="shared" ca="1" si="418"/>
        <v>3103</v>
      </c>
    </row>
    <row r="8932" spans="1:4" x14ac:dyDescent="0.3">
      <c r="A8932">
        <f t="shared" si="419"/>
        <v>8931</v>
      </c>
      <c r="B8932" t="s">
        <v>8636</v>
      </c>
      <c r="C8932" s="1">
        <f t="shared" ca="1" si="417"/>
        <v>44851</v>
      </c>
      <c r="D8932">
        <f t="shared" ca="1" si="418"/>
        <v>49436</v>
      </c>
    </row>
    <row r="8933" spans="1:4" x14ac:dyDescent="0.3">
      <c r="A8933">
        <f t="shared" si="419"/>
        <v>8932</v>
      </c>
      <c r="B8933" t="s">
        <v>8637</v>
      </c>
      <c r="C8933" s="1">
        <f t="shared" ca="1" si="417"/>
        <v>45589</v>
      </c>
      <c r="D8933">
        <f t="shared" ca="1" si="418"/>
        <v>119600</v>
      </c>
    </row>
    <row r="8934" spans="1:4" x14ac:dyDescent="0.3">
      <c r="A8934">
        <f t="shared" si="419"/>
        <v>8933</v>
      </c>
      <c r="B8934" t="s">
        <v>8638</v>
      </c>
      <c r="C8934" s="1">
        <f t="shared" ca="1" si="417"/>
        <v>45174</v>
      </c>
      <c r="D8934">
        <f t="shared" ca="1" si="418"/>
        <v>140082</v>
      </c>
    </row>
    <row r="8935" spans="1:4" x14ac:dyDescent="0.3">
      <c r="A8935">
        <f t="shared" si="419"/>
        <v>8934</v>
      </c>
      <c r="B8935" t="s">
        <v>8639</v>
      </c>
      <c r="C8935" s="1">
        <f t="shared" ca="1" si="417"/>
        <v>44622</v>
      </c>
      <c r="D8935">
        <f t="shared" ca="1" si="418"/>
        <v>102309</v>
      </c>
    </row>
    <row r="8936" spans="1:4" x14ac:dyDescent="0.3">
      <c r="A8936">
        <f t="shared" si="419"/>
        <v>8935</v>
      </c>
      <c r="B8936" t="s">
        <v>8640</v>
      </c>
      <c r="C8936" s="1">
        <f t="shared" ca="1" si="417"/>
        <v>45586</v>
      </c>
      <c r="D8936">
        <f t="shared" ca="1" si="418"/>
        <v>145108</v>
      </c>
    </row>
    <row r="8937" spans="1:4" x14ac:dyDescent="0.3">
      <c r="A8937">
        <f t="shared" si="419"/>
        <v>8936</v>
      </c>
      <c r="B8937" t="s">
        <v>8641</v>
      </c>
      <c r="C8937" s="1">
        <f t="shared" ca="1" si="417"/>
        <v>45571</v>
      </c>
      <c r="D8937">
        <f t="shared" ca="1" si="418"/>
        <v>107012</v>
      </c>
    </row>
    <row r="8938" spans="1:4" x14ac:dyDescent="0.3">
      <c r="A8938">
        <f t="shared" si="419"/>
        <v>8937</v>
      </c>
      <c r="B8938" t="s">
        <v>8642</v>
      </c>
      <c r="C8938" s="1">
        <f t="shared" ca="1" si="417"/>
        <v>45494</v>
      </c>
      <c r="D8938">
        <f t="shared" ca="1" si="418"/>
        <v>125671</v>
      </c>
    </row>
    <row r="8939" spans="1:4" x14ac:dyDescent="0.3">
      <c r="A8939">
        <f t="shared" si="419"/>
        <v>8938</v>
      </c>
      <c r="B8939" t="s">
        <v>8643</v>
      </c>
      <c r="C8939" s="1">
        <f t="shared" ca="1" si="417"/>
        <v>45687</v>
      </c>
      <c r="D8939">
        <f t="shared" ca="1" si="418"/>
        <v>71982</v>
      </c>
    </row>
    <row r="8940" spans="1:4" x14ac:dyDescent="0.3">
      <c r="A8940">
        <f t="shared" si="419"/>
        <v>8939</v>
      </c>
      <c r="B8940" t="s">
        <v>8644</v>
      </c>
      <c r="C8940" s="1">
        <f t="shared" ca="1" si="417"/>
        <v>45881</v>
      </c>
      <c r="D8940">
        <f t="shared" ca="1" si="418"/>
        <v>129366</v>
      </c>
    </row>
    <row r="8941" spans="1:4" x14ac:dyDescent="0.3">
      <c r="A8941">
        <f t="shared" si="419"/>
        <v>8940</v>
      </c>
      <c r="B8941" t="s">
        <v>8645</v>
      </c>
      <c r="C8941" s="1">
        <f t="shared" ca="1" si="417"/>
        <v>45236</v>
      </c>
      <c r="D8941">
        <f t="shared" ca="1" si="418"/>
        <v>106783</v>
      </c>
    </row>
    <row r="8942" spans="1:4" x14ac:dyDescent="0.3">
      <c r="A8942">
        <f t="shared" si="419"/>
        <v>8941</v>
      </c>
      <c r="B8942" t="s">
        <v>8646</v>
      </c>
      <c r="C8942" s="1">
        <f t="shared" ca="1" si="417"/>
        <v>44833</v>
      </c>
      <c r="D8942">
        <f t="shared" ca="1" si="418"/>
        <v>126640</v>
      </c>
    </row>
    <row r="8943" spans="1:4" x14ac:dyDescent="0.3">
      <c r="A8943">
        <f t="shared" si="419"/>
        <v>8942</v>
      </c>
      <c r="B8943" t="s">
        <v>8647</v>
      </c>
      <c r="C8943" s="1">
        <f t="shared" ca="1" si="417"/>
        <v>45355</v>
      </c>
      <c r="D8943">
        <f t="shared" ca="1" si="418"/>
        <v>73676</v>
      </c>
    </row>
    <row r="8944" spans="1:4" x14ac:dyDescent="0.3">
      <c r="A8944">
        <f t="shared" si="419"/>
        <v>8943</v>
      </c>
      <c r="B8944" t="s">
        <v>8648</v>
      </c>
      <c r="C8944" s="1">
        <f t="shared" ca="1" si="417"/>
        <v>44914</v>
      </c>
      <c r="D8944">
        <f t="shared" ca="1" si="418"/>
        <v>97963</v>
      </c>
    </row>
    <row r="8945" spans="1:4" x14ac:dyDescent="0.3">
      <c r="A8945">
        <f t="shared" si="419"/>
        <v>8944</v>
      </c>
      <c r="B8945" t="s">
        <v>8649</v>
      </c>
      <c r="C8945" s="1">
        <f t="shared" ca="1" si="417"/>
        <v>45019</v>
      </c>
      <c r="D8945">
        <f t="shared" ca="1" si="418"/>
        <v>58016</v>
      </c>
    </row>
    <row r="8946" spans="1:4" x14ac:dyDescent="0.3">
      <c r="A8946">
        <f t="shared" si="419"/>
        <v>8945</v>
      </c>
      <c r="B8946" t="s">
        <v>8650</v>
      </c>
      <c r="C8946" s="1">
        <f t="shared" ca="1" si="417"/>
        <v>44804</v>
      </c>
      <c r="D8946">
        <f t="shared" ca="1" si="418"/>
        <v>107789</v>
      </c>
    </row>
    <row r="8947" spans="1:4" x14ac:dyDescent="0.3">
      <c r="A8947">
        <f t="shared" si="419"/>
        <v>8946</v>
      </c>
      <c r="B8947" t="s">
        <v>8651</v>
      </c>
      <c r="C8947" s="1">
        <f t="shared" ca="1" si="417"/>
        <v>45874</v>
      </c>
      <c r="D8947">
        <f t="shared" ca="1" si="418"/>
        <v>143432</v>
      </c>
    </row>
    <row r="8948" spans="1:4" x14ac:dyDescent="0.3">
      <c r="A8948">
        <f t="shared" si="419"/>
        <v>8947</v>
      </c>
      <c r="B8948" t="s">
        <v>8652</v>
      </c>
      <c r="C8948" s="1">
        <f t="shared" ca="1" si="417"/>
        <v>45850</v>
      </c>
      <c r="D8948">
        <f t="shared" ca="1" si="418"/>
        <v>26685</v>
      </c>
    </row>
    <row r="8949" spans="1:4" x14ac:dyDescent="0.3">
      <c r="A8949">
        <f t="shared" si="419"/>
        <v>8948</v>
      </c>
      <c r="B8949" t="s">
        <v>8653</v>
      </c>
      <c r="C8949" s="1">
        <f t="shared" ca="1" si="417"/>
        <v>46020</v>
      </c>
      <c r="D8949">
        <f t="shared" ca="1" si="418"/>
        <v>19182</v>
      </c>
    </row>
    <row r="8950" spans="1:4" x14ac:dyDescent="0.3">
      <c r="A8950">
        <f t="shared" si="419"/>
        <v>8949</v>
      </c>
      <c r="B8950" t="s">
        <v>8654</v>
      </c>
      <c r="C8950" s="1">
        <f t="shared" ca="1" si="417"/>
        <v>44874</v>
      </c>
      <c r="D8950">
        <f t="shared" ca="1" si="418"/>
        <v>145784</v>
      </c>
    </row>
    <row r="8951" spans="1:4" x14ac:dyDescent="0.3">
      <c r="A8951">
        <f t="shared" si="419"/>
        <v>8950</v>
      </c>
      <c r="B8951" t="s">
        <v>8655</v>
      </c>
      <c r="C8951" s="1">
        <f t="shared" ca="1" si="417"/>
        <v>45210</v>
      </c>
      <c r="D8951">
        <f t="shared" ca="1" si="418"/>
        <v>149014</v>
      </c>
    </row>
    <row r="8952" spans="1:4" x14ac:dyDescent="0.3">
      <c r="A8952">
        <f t="shared" si="419"/>
        <v>8951</v>
      </c>
      <c r="B8952" t="s">
        <v>8656</v>
      </c>
      <c r="C8952" s="1">
        <f t="shared" ca="1" si="417"/>
        <v>45599</v>
      </c>
      <c r="D8952">
        <f t="shared" ca="1" si="418"/>
        <v>49039</v>
      </c>
    </row>
    <row r="8953" spans="1:4" x14ac:dyDescent="0.3">
      <c r="A8953">
        <f t="shared" si="419"/>
        <v>8952</v>
      </c>
      <c r="B8953" t="s">
        <v>8657</v>
      </c>
      <c r="C8953" s="1">
        <f t="shared" ca="1" si="417"/>
        <v>44595</v>
      </c>
      <c r="D8953">
        <f t="shared" ca="1" si="418"/>
        <v>138406</v>
      </c>
    </row>
    <row r="8954" spans="1:4" x14ac:dyDescent="0.3">
      <c r="A8954">
        <f t="shared" si="419"/>
        <v>8953</v>
      </c>
      <c r="B8954" t="s">
        <v>8658</v>
      </c>
      <c r="C8954" s="1">
        <f t="shared" ca="1" si="417"/>
        <v>45889</v>
      </c>
      <c r="D8954">
        <f t="shared" ca="1" si="418"/>
        <v>6798</v>
      </c>
    </row>
    <row r="8955" spans="1:4" x14ac:dyDescent="0.3">
      <c r="A8955">
        <f t="shared" si="419"/>
        <v>8954</v>
      </c>
      <c r="B8955" t="s">
        <v>8659</v>
      </c>
      <c r="C8955" s="1">
        <f t="shared" ca="1" si="417"/>
        <v>45929</v>
      </c>
      <c r="D8955">
        <f t="shared" ca="1" si="418"/>
        <v>51975</v>
      </c>
    </row>
    <row r="8956" spans="1:4" x14ac:dyDescent="0.3">
      <c r="A8956">
        <f t="shared" si="419"/>
        <v>8955</v>
      </c>
      <c r="B8956" t="s">
        <v>8660</v>
      </c>
      <c r="C8956" s="1">
        <f t="shared" ca="1" si="417"/>
        <v>45851</v>
      </c>
      <c r="D8956">
        <f t="shared" ca="1" si="418"/>
        <v>20635</v>
      </c>
    </row>
    <row r="8957" spans="1:4" x14ac:dyDescent="0.3">
      <c r="A8957">
        <f t="shared" si="419"/>
        <v>8956</v>
      </c>
      <c r="B8957" t="s">
        <v>8661</v>
      </c>
      <c r="C8957" s="1">
        <f t="shared" ca="1" si="417"/>
        <v>44680</v>
      </c>
      <c r="D8957">
        <f t="shared" ca="1" si="418"/>
        <v>102340</v>
      </c>
    </row>
    <row r="8958" spans="1:4" x14ac:dyDescent="0.3">
      <c r="A8958">
        <f t="shared" si="419"/>
        <v>8957</v>
      </c>
      <c r="B8958" t="s">
        <v>8662</v>
      </c>
      <c r="C8958" s="1">
        <f t="shared" ca="1" si="417"/>
        <v>44679</v>
      </c>
      <c r="D8958">
        <f t="shared" ca="1" si="418"/>
        <v>122641</v>
      </c>
    </row>
    <row r="8959" spans="1:4" x14ac:dyDescent="0.3">
      <c r="A8959">
        <f t="shared" si="419"/>
        <v>8958</v>
      </c>
      <c r="B8959" t="s">
        <v>8663</v>
      </c>
      <c r="C8959" s="1">
        <f t="shared" ca="1" si="417"/>
        <v>44845</v>
      </c>
      <c r="D8959">
        <f t="shared" ca="1" si="418"/>
        <v>126438</v>
      </c>
    </row>
    <row r="8960" spans="1:4" x14ac:dyDescent="0.3">
      <c r="A8960">
        <f t="shared" si="419"/>
        <v>8959</v>
      </c>
      <c r="B8960" t="s">
        <v>8664</v>
      </c>
      <c r="C8960" s="1">
        <f t="shared" ca="1" si="417"/>
        <v>45228</v>
      </c>
      <c r="D8960">
        <f t="shared" ca="1" si="418"/>
        <v>103403</v>
      </c>
    </row>
    <row r="8961" spans="1:4" x14ac:dyDescent="0.3">
      <c r="A8961">
        <f t="shared" si="419"/>
        <v>8960</v>
      </c>
      <c r="B8961" t="s">
        <v>8665</v>
      </c>
      <c r="C8961" s="1">
        <f t="shared" ca="1" si="417"/>
        <v>44744</v>
      </c>
      <c r="D8961">
        <f t="shared" ca="1" si="418"/>
        <v>55320</v>
      </c>
    </row>
    <row r="8962" spans="1:4" x14ac:dyDescent="0.3">
      <c r="A8962">
        <f t="shared" si="419"/>
        <v>8961</v>
      </c>
      <c r="B8962" t="s">
        <v>8666</v>
      </c>
      <c r="C8962" s="1">
        <f t="shared" ref="C8962:C9025" ca="1" si="420">RANDBETWEEN(DATE(2022,1,1),DATE(2025,12,31))</f>
        <v>45439</v>
      </c>
      <c r="D8962">
        <f t="shared" ref="D8962:D9025" ca="1" si="421">RANDBETWEEN(1,150000)</f>
        <v>140567</v>
      </c>
    </row>
    <row r="8963" spans="1:4" x14ac:dyDescent="0.3">
      <c r="A8963">
        <f t="shared" si="419"/>
        <v>8962</v>
      </c>
      <c r="B8963" t="s">
        <v>8667</v>
      </c>
      <c r="C8963" s="1">
        <f t="shared" ca="1" si="420"/>
        <v>45048</v>
      </c>
      <c r="D8963">
        <f t="shared" ca="1" si="421"/>
        <v>82565</v>
      </c>
    </row>
    <row r="8964" spans="1:4" x14ac:dyDescent="0.3">
      <c r="A8964">
        <f t="shared" ref="A8964:A9027" si="422">A8963+1</f>
        <v>8963</v>
      </c>
      <c r="B8964" t="s">
        <v>8668</v>
      </c>
      <c r="C8964" s="1">
        <f t="shared" ca="1" si="420"/>
        <v>45265</v>
      </c>
      <c r="D8964">
        <f t="shared" ca="1" si="421"/>
        <v>72925</v>
      </c>
    </row>
    <row r="8965" spans="1:4" x14ac:dyDescent="0.3">
      <c r="A8965">
        <f t="shared" si="422"/>
        <v>8964</v>
      </c>
      <c r="B8965" t="s">
        <v>8669</v>
      </c>
      <c r="C8965" s="1">
        <f t="shared" ca="1" si="420"/>
        <v>45049</v>
      </c>
      <c r="D8965">
        <f t="shared" ca="1" si="421"/>
        <v>137288</v>
      </c>
    </row>
    <row r="8966" spans="1:4" x14ac:dyDescent="0.3">
      <c r="A8966">
        <f t="shared" si="422"/>
        <v>8965</v>
      </c>
      <c r="B8966" t="s">
        <v>8670</v>
      </c>
      <c r="C8966" s="1">
        <f t="shared" ca="1" si="420"/>
        <v>44982</v>
      </c>
      <c r="D8966">
        <f t="shared" ca="1" si="421"/>
        <v>104441</v>
      </c>
    </row>
    <row r="8967" spans="1:4" x14ac:dyDescent="0.3">
      <c r="A8967">
        <f t="shared" si="422"/>
        <v>8966</v>
      </c>
      <c r="B8967" t="s">
        <v>8671</v>
      </c>
      <c r="C8967" s="1">
        <f t="shared" ca="1" si="420"/>
        <v>44839</v>
      </c>
      <c r="D8967">
        <f t="shared" ca="1" si="421"/>
        <v>44269</v>
      </c>
    </row>
    <row r="8968" spans="1:4" x14ac:dyDescent="0.3">
      <c r="A8968">
        <f t="shared" si="422"/>
        <v>8967</v>
      </c>
      <c r="B8968" t="s">
        <v>8672</v>
      </c>
      <c r="C8968" s="1">
        <f t="shared" ca="1" si="420"/>
        <v>45179</v>
      </c>
      <c r="D8968">
        <f t="shared" ca="1" si="421"/>
        <v>59279</v>
      </c>
    </row>
    <row r="8969" spans="1:4" x14ac:dyDescent="0.3">
      <c r="A8969">
        <f t="shared" si="422"/>
        <v>8968</v>
      </c>
      <c r="B8969" t="s">
        <v>5013</v>
      </c>
      <c r="C8969" s="1">
        <f t="shared" ca="1" si="420"/>
        <v>44785</v>
      </c>
      <c r="D8969">
        <f t="shared" ca="1" si="421"/>
        <v>83705</v>
      </c>
    </row>
    <row r="8970" spans="1:4" x14ac:dyDescent="0.3">
      <c r="A8970">
        <f t="shared" si="422"/>
        <v>8969</v>
      </c>
      <c r="B8970" t="s">
        <v>8673</v>
      </c>
      <c r="C8970" s="1">
        <f t="shared" ca="1" si="420"/>
        <v>44941</v>
      </c>
      <c r="D8970">
        <f t="shared" ca="1" si="421"/>
        <v>65347</v>
      </c>
    </row>
    <row r="8971" spans="1:4" x14ac:dyDescent="0.3">
      <c r="A8971">
        <f t="shared" si="422"/>
        <v>8970</v>
      </c>
      <c r="B8971" t="s">
        <v>8674</v>
      </c>
      <c r="C8971" s="1">
        <f t="shared" ca="1" si="420"/>
        <v>45590</v>
      </c>
      <c r="D8971">
        <f t="shared" ca="1" si="421"/>
        <v>68747</v>
      </c>
    </row>
    <row r="8972" spans="1:4" x14ac:dyDescent="0.3">
      <c r="A8972">
        <f t="shared" si="422"/>
        <v>8971</v>
      </c>
      <c r="B8972" t="s">
        <v>8675</v>
      </c>
      <c r="C8972" s="1">
        <f t="shared" ca="1" si="420"/>
        <v>45910</v>
      </c>
      <c r="D8972">
        <f t="shared" ca="1" si="421"/>
        <v>79511</v>
      </c>
    </row>
    <row r="8973" spans="1:4" x14ac:dyDescent="0.3">
      <c r="A8973">
        <f t="shared" si="422"/>
        <v>8972</v>
      </c>
      <c r="B8973" t="s">
        <v>8676</v>
      </c>
      <c r="C8973" s="1">
        <f t="shared" ca="1" si="420"/>
        <v>45061</v>
      </c>
      <c r="D8973">
        <f t="shared" ca="1" si="421"/>
        <v>45764</v>
      </c>
    </row>
    <row r="8974" spans="1:4" x14ac:dyDescent="0.3">
      <c r="A8974">
        <f t="shared" si="422"/>
        <v>8973</v>
      </c>
      <c r="B8974" t="s">
        <v>8677</v>
      </c>
      <c r="C8974" s="1">
        <f t="shared" ca="1" si="420"/>
        <v>45900</v>
      </c>
      <c r="D8974">
        <f t="shared" ca="1" si="421"/>
        <v>75775</v>
      </c>
    </row>
    <row r="8975" spans="1:4" x14ac:dyDescent="0.3">
      <c r="A8975">
        <f t="shared" si="422"/>
        <v>8974</v>
      </c>
      <c r="B8975" t="s">
        <v>8678</v>
      </c>
      <c r="C8975" s="1">
        <f t="shared" ca="1" si="420"/>
        <v>45568</v>
      </c>
      <c r="D8975">
        <f t="shared" ca="1" si="421"/>
        <v>93497</v>
      </c>
    </row>
    <row r="8976" spans="1:4" x14ac:dyDescent="0.3">
      <c r="A8976">
        <f t="shared" si="422"/>
        <v>8975</v>
      </c>
      <c r="B8976" t="s">
        <v>8679</v>
      </c>
      <c r="C8976" s="1">
        <f t="shared" ca="1" si="420"/>
        <v>45484</v>
      </c>
      <c r="D8976">
        <f t="shared" ca="1" si="421"/>
        <v>4217</v>
      </c>
    </row>
    <row r="8977" spans="1:4" x14ac:dyDescent="0.3">
      <c r="A8977">
        <f t="shared" si="422"/>
        <v>8976</v>
      </c>
      <c r="B8977" t="s">
        <v>8680</v>
      </c>
      <c r="C8977" s="1">
        <f t="shared" ca="1" si="420"/>
        <v>45642</v>
      </c>
      <c r="D8977">
        <f t="shared" ca="1" si="421"/>
        <v>48655</v>
      </c>
    </row>
    <row r="8978" spans="1:4" x14ac:dyDescent="0.3">
      <c r="A8978">
        <f t="shared" si="422"/>
        <v>8977</v>
      </c>
      <c r="B8978" t="s">
        <v>8681</v>
      </c>
      <c r="C8978" s="1">
        <f t="shared" ca="1" si="420"/>
        <v>45161</v>
      </c>
      <c r="D8978">
        <f t="shared" ca="1" si="421"/>
        <v>133312</v>
      </c>
    </row>
    <row r="8979" spans="1:4" x14ac:dyDescent="0.3">
      <c r="A8979">
        <f t="shared" si="422"/>
        <v>8978</v>
      </c>
      <c r="B8979" t="s">
        <v>8682</v>
      </c>
      <c r="C8979" s="1">
        <f t="shared" ca="1" si="420"/>
        <v>45264</v>
      </c>
      <c r="D8979">
        <f t="shared" ca="1" si="421"/>
        <v>97592</v>
      </c>
    </row>
    <row r="8980" spans="1:4" x14ac:dyDescent="0.3">
      <c r="A8980">
        <f t="shared" si="422"/>
        <v>8979</v>
      </c>
      <c r="B8980" t="s">
        <v>8683</v>
      </c>
      <c r="C8980" s="1">
        <f t="shared" ca="1" si="420"/>
        <v>45966</v>
      </c>
      <c r="D8980">
        <f t="shared" ca="1" si="421"/>
        <v>119802</v>
      </c>
    </row>
    <row r="8981" spans="1:4" x14ac:dyDescent="0.3">
      <c r="A8981">
        <f t="shared" si="422"/>
        <v>8980</v>
      </c>
      <c r="B8981" t="s">
        <v>8684</v>
      </c>
      <c r="C8981" s="1">
        <f t="shared" ca="1" si="420"/>
        <v>45168</v>
      </c>
      <c r="D8981">
        <f t="shared" ca="1" si="421"/>
        <v>109026</v>
      </c>
    </row>
    <row r="8982" spans="1:4" x14ac:dyDescent="0.3">
      <c r="A8982">
        <f t="shared" si="422"/>
        <v>8981</v>
      </c>
      <c r="B8982" t="s">
        <v>8685</v>
      </c>
      <c r="C8982" s="1">
        <f t="shared" ca="1" si="420"/>
        <v>45789</v>
      </c>
      <c r="D8982">
        <f t="shared" ca="1" si="421"/>
        <v>120918</v>
      </c>
    </row>
    <row r="8983" spans="1:4" x14ac:dyDescent="0.3">
      <c r="A8983">
        <f t="shared" si="422"/>
        <v>8982</v>
      </c>
      <c r="B8983" t="s">
        <v>8686</v>
      </c>
      <c r="C8983" s="1">
        <f t="shared" ca="1" si="420"/>
        <v>45808</v>
      </c>
      <c r="D8983">
        <f t="shared" ca="1" si="421"/>
        <v>53032</v>
      </c>
    </row>
    <row r="8984" spans="1:4" x14ac:dyDescent="0.3">
      <c r="A8984">
        <f t="shared" si="422"/>
        <v>8983</v>
      </c>
      <c r="B8984" t="s">
        <v>8687</v>
      </c>
      <c r="C8984" s="1">
        <f t="shared" ca="1" si="420"/>
        <v>45387</v>
      </c>
      <c r="D8984">
        <f t="shared" ca="1" si="421"/>
        <v>39149</v>
      </c>
    </row>
    <row r="8985" spans="1:4" x14ac:dyDescent="0.3">
      <c r="A8985">
        <f t="shared" si="422"/>
        <v>8984</v>
      </c>
      <c r="B8985" t="s">
        <v>8688</v>
      </c>
      <c r="C8985" s="1">
        <f t="shared" ca="1" si="420"/>
        <v>44633</v>
      </c>
      <c r="D8985">
        <f t="shared" ca="1" si="421"/>
        <v>16069</v>
      </c>
    </row>
    <row r="8986" spans="1:4" x14ac:dyDescent="0.3">
      <c r="A8986">
        <f t="shared" si="422"/>
        <v>8985</v>
      </c>
      <c r="B8986" t="s">
        <v>8689</v>
      </c>
      <c r="C8986" s="1">
        <f t="shared" ca="1" si="420"/>
        <v>44901</v>
      </c>
      <c r="D8986">
        <f t="shared" ca="1" si="421"/>
        <v>141162</v>
      </c>
    </row>
    <row r="8987" spans="1:4" x14ac:dyDescent="0.3">
      <c r="A8987">
        <f t="shared" si="422"/>
        <v>8986</v>
      </c>
      <c r="B8987" t="s">
        <v>8690</v>
      </c>
      <c r="C8987" s="1">
        <f t="shared" ca="1" si="420"/>
        <v>44893</v>
      </c>
      <c r="D8987">
        <f t="shared" ca="1" si="421"/>
        <v>3508</v>
      </c>
    </row>
    <row r="8988" spans="1:4" x14ac:dyDescent="0.3">
      <c r="A8988">
        <f t="shared" si="422"/>
        <v>8987</v>
      </c>
      <c r="B8988" t="s">
        <v>8691</v>
      </c>
      <c r="C8988" s="1">
        <f t="shared" ca="1" si="420"/>
        <v>45042</v>
      </c>
      <c r="D8988">
        <f t="shared" ca="1" si="421"/>
        <v>138672</v>
      </c>
    </row>
    <row r="8989" spans="1:4" x14ac:dyDescent="0.3">
      <c r="A8989">
        <f t="shared" si="422"/>
        <v>8988</v>
      </c>
      <c r="B8989" t="s">
        <v>8692</v>
      </c>
      <c r="C8989" s="1">
        <f t="shared" ca="1" si="420"/>
        <v>45749</v>
      </c>
      <c r="D8989">
        <f t="shared" ca="1" si="421"/>
        <v>12428</v>
      </c>
    </row>
    <row r="8990" spans="1:4" x14ac:dyDescent="0.3">
      <c r="A8990">
        <f t="shared" si="422"/>
        <v>8989</v>
      </c>
      <c r="B8990" t="s">
        <v>8693</v>
      </c>
      <c r="C8990" s="1">
        <f t="shared" ca="1" si="420"/>
        <v>45359</v>
      </c>
      <c r="D8990">
        <f t="shared" ca="1" si="421"/>
        <v>51834</v>
      </c>
    </row>
    <row r="8991" spans="1:4" x14ac:dyDescent="0.3">
      <c r="A8991">
        <f t="shared" si="422"/>
        <v>8990</v>
      </c>
      <c r="B8991" t="s">
        <v>8694</v>
      </c>
      <c r="C8991" s="1">
        <f t="shared" ca="1" si="420"/>
        <v>44930</v>
      </c>
      <c r="D8991">
        <f t="shared" ca="1" si="421"/>
        <v>44441</v>
      </c>
    </row>
    <row r="8992" spans="1:4" x14ac:dyDescent="0.3">
      <c r="A8992">
        <f t="shared" si="422"/>
        <v>8991</v>
      </c>
      <c r="B8992" t="s">
        <v>8695</v>
      </c>
      <c r="C8992" s="1">
        <f t="shared" ca="1" si="420"/>
        <v>45478</v>
      </c>
      <c r="D8992">
        <f t="shared" ca="1" si="421"/>
        <v>31781</v>
      </c>
    </row>
    <row r="8993" spans="1:4" x14ac:dyDescent="0.3">
      <c r="A8993">
        <f t="shared" si="422"/>
        <v>8992</v>
      </c>
      <c r="B8993" t="s">
        <v>8696</v>
      </c>
      <c r="C8993" s="1">
        <f t="shared" ca="1" si="420"/>
        <v>44634</v>
      </c>
      <c r="D8993">
        <f t="shared" ca="1" si="421"/>
        <v>75080</v>
      </c>
    </row>
    <row r="8994" spans="1:4" x14ac:dyDescent="0.3">
      <c r="A8994">
        <f t="shared" si="422"/>
        <v>8993</v>
      </c>
      <c r="B8994" t="s">
        <v>8697</v>
      </c>
      <c r="C8994" s="1">
        <f t="shared" ca="1" si="420"/>
        <v>44721</v>
      </c>
      <c r="D8994">
        <f t="shared" ca="1" si="421"/>
        <v>21762</v>
      </c>
    </row>
    <row r="8995" spans="1:4" x14ac:dyDescent="0.3">
      <c r="A8995">
        <f t="shared" si="422"/>
        <v>8994</v>
      </c>
      <c r="B8995" t="s">
        <v>8698</v>
      </c>
      <c r="C8995" s="1">
        <f t="shared" ca="1" si="420"/>
        <v>45384</v>
      </c>
      <c r="D8995">
        <f t="shared" ca="1" si="421"/>
        <v>16872</v>
      </c>
    </row>
    <row r="8996" spans="1:4" x14ac:dyDescent="0.3">
      <c r="A8996">
        <f t="shared" si="422"/>
        <v>8995</v>
      </c>
      <c r="B8996" t="s">
        <v>8699</v>
      </c>
      <c r="C8996" s="1">
        <f t="shared" ca="1" si="420"/>
        <v>45816</v>
      </c>
      <c r="D8996">
        <f t="shared" ca="1" si="421"/>
        <v>101979</v>
      </c>
    </row>
    <row r="8997" spans="1:4" x14ac:dyDescent="0.3">
      <c r="A8997">
        <f t="shared" si="422"/>
        <v>8996</v>
      </c>
      <c r="B8997" t="s">
        <v>8700</v>
      </c>
      <c r="C8997" s="1">
        <f t="shared" ca="1" si="420"/>
        <v>45072</v>
      </c>
      <c r="D8997">
        <f t="shared" ca="1" si="421"/>
        <v>141381</v>
      </c>
    </row>
    <row r="8998" spans="1:4" x14ac:dyDescent="0.3">
      <c r="A8998">
        <f t="shared" si="422"/>
        <v>8997</v>
      </c>
      <c r="B8998" t="s">
        <v>8701</v>
      </c>
      <c r="C8998" s="1">
        <f t="shared" ca="1" si="420"/>
        <v>44922</v>
      </c>
      <c r="D8998">
        <f t="shared" ca="1" si="421"/>
        <v>37693</v>
      </c>
    </row>
    <row r="8999" spans="1:4" x14ac:dyDescent="0.3">
      <c r="A8999">
        <f t="shared" si="422"/>
        <v>8998</v>
      </c>
      <c r="B8999" t="s">
        <v>8702</v>
      </c>
      <c r="C8999" s="1">
        <f t="shared" ca="1" si="420"/>
        <v>44617</v>
      </c>
      <c r="D8999">
        <f t="shared" ca="1" si="421"/>
        <v>46508</v>
      </c>
    </row>
    <row r="9000" spans="1:4" x14ac:dyDescent="0.3">
      <c r="A9000">
        <f t="shared" si="422"/>
        <v>8999</v>
      </c>
      <c r="B9000" t="s">
        <v>8703</v>
      </c>
      <c r="C9000" s="1">
        <f t="shared" ca="1" si="420"/>
        <v>45222</v>
      </c>
      <c r="D9000">
        <f t="shared" ca="1" si="421"/>
        <v>18169</v>
      </c>
    </row>
    <row r="9001" spans="1:4" x14ac:dyDescent="0.3">
      <c r="A9001">
        <f t="shared" si="422"/>
        <v>9000</v>
      </c>
      <c r="B9001" t="s">
        <v>2086</v>
      </c>
      <c r="C9001" s="1">
        <f t="shared" ca="1" si="420"/>
        <v>44670</v>
      </c>
      <c r="D9001">
        <f t="shared" ca="1" si="421"/>
        <v>30552</v>
      </c>
    </row>
    <row r="9002" spans="1:4" x14ac:dyDescent="0.3">
      <c r="A9002">
        <f t="shared" si="422"/>
        <v>9001</v>
      </c>
      <c r="B9002" t="s">
        <v>8704</v>
      </c>
      <c r="C9002" s="1">
        <f t="shared" ca="1" si="420"/>
        <v>44989</v>
      </c>
      <c r="D9002">
        <f t="shared" ca="1" si="421"/>
        <v>72839</v>
      </c>
    </row>
    <row r="9003" spans="1:4" x14ac:dyDescent="0.3">
      <c r="A9003">
        <f t="shared" si="422"/>
        <v>9002</v>
      </c>
      <c r="B9003" t="s">
        <v>8705</v>
      </c>
      <c r="C9003" s="1">
        <f t="shared" ca="1" si="420"/>
        <v>46002</v>
      </c>
      <c r="D9003">
        <f t="shared" ca="1" si="421"/>
        <v>54042</v>
      </c>
    </row>
    <row r="9004" spans="1:4" x14ac:dyDescent="0.3">
      <c r="A9004">
        <f t="shared" si="422"/>
        <v>9003</v>
      </c>
      <c r="B9004" t="s">
        <v>8706</v>
      </c>
      <c r="C9004" s="1">
        <f t="shared" ca="1" si="420"/>
        <v>45258</v>
      </c>
      <c r="D9004">
        <f t="shared" ca="1" si="421"/>
        <v>68712</v>
      </c>
    </row>
    <row r="9005" spans="1:4" x14ac:dyDescent="0.3">
      <c r="A9005">
        <f t="shared" si="422"/>
        <v>9004</v>
      </c>
      <c r="B9005" t="s">
        <v>8707</v>
      </c>
      <c r="C9005" s="1">
        <f t="shared" ca="1" si="420"/>
        <v>44965</v>
      </c>
      <c r="D9005">
        <f t="shared" ca="1" si="421"/>
        <v>108844</v>
      </c>
    </row>
    <row r="9006" spans="1:4" x14ac:dyDescent="0.3">
      <c r="A9006">
        <f t="shared" si="422"/>
        <v>9005</v>
      </c>
      <c r="B9006" t="s">
        <v>4716</v>
      </c>
      <c r="C9006" s="1">
        <f t="shared" ca="1" si="420"/>
        <v>45474</v>
      </c>
      <c r="D9006">
        <f t="shared" ca="1" si="421"/>
        <v>57537</v>
      </c>
    </row>
    <row r="9007" spans="1:4" x14ac:dyDescent="0.3">
      <c r="A9007">
        <f t="shared" si="422"/>
        <v>9006</v>
      </c>
      <c r="B9007" t="s">
        <v>8708</v>
      </c>
      <c r="C9007" s="1">
        <f t="shared" ca="1" si="420"/>
        <v>45398</v>
      </c>
      <c r="D9007">
        <f t="shared" ca="1" si="421"/>
        <v>16888</v>
      </c>
    </row>
    <row r="9008" spans="1:4" x14ac:dyDescent="0.3">
      <c r="A9008">
        <f t="shared" si="422"/>
        <v>9007</v>
      </c>
      <c r="B9008" t="s">
        <v>8709</v>
      </c>
      <c r="C9008" s="1">
        <f t="shared" ca="1" si="420"/>
        <v>45274</v>
      </c>
      <c r="D9008">
        <f t="shared" ca="1" si="421"/>
        <v>29798</v>
      </c>
    </row>
    <row r="9009" spans="1:4" x14ac:dyDescent="0.3">
      <c r="A9009">
        <f t="shared" si="422"/>
        <v>9008</v>
      </c>
      <c r="B9009" t="s">
        <v>8710</v>
      </c>
      <c r="C9009" s="1">
        <f t="shared" ca="1" si="420"/>
        <v>45153</v>
      </c>
      <c r="D9009">
        <f t="shared" ca="1" si="421"/>
        <v>118736</v>
      </c>
    </row>
    <row r="9010" spans="1:4" x14ac:dyDescent="0.3">
      <c r="A9010">
        <f t="shared" si="422"/>
        <v>9009</v>
      </c>
      <c r="B9010" t="s">
        <v>5923</v>
      </c>
      <c r="C9010" s="1">
        <f t="shared" ca="1" si="420"/>
        <v>44764</v>
      </c>
      <c r="D9010">
        <f t="shared" ca="1" si="421"/>
        <v>27397</v>
      </c>
    </row>
    <row r="9011" spans="1:4" x14ac:dyDescent="0.3">
      <c r="A9011">
        <f t="shared" si="422"/>
        <v>9010</v>
      </c>
      <c r="B9011" t="s">
        <v>8711</v>
      </c>
      <c r="C9011" s="1">
        <f t="shared" ca="1" si="420"/>
        <v>45300</v>
      </c>
      <c r="D9011">
        <f t="shared" ca="1" si="421"/>
        <v>5420</v>
      </c>
    </row>
    <row r="9012" spans="1:4" x14ac:dyDescent="0.3">
      <c r="A9012">
        <f t="shared" si="422"/>
        <v>9011</v>
      </c>
      <c r="B9012" t="s">
        <v>8712</v>
      </c>
      <c r="C9012" s="1">
        <f t="shared" ca="1" si="420"/>
        <v>45641</v>
      </c>
      <c r="D9012">
        <f t="shared" ca="1" si="421"/>
        <v>18632</v>
      </c>
    </row>
    <row r="9013" spans="1:4" x14ac:dyDescent="0.3">
      <c r="A9013">
        <f t="shared" si="422"/>
        <v>9012</v>
      </c>
      <c r="B9013" t="s">
        <v>8713</v>
      </c>
      <c r="C9013" s="1">
        <f t="shared" ca="1" si="420"/>
        <v>45618</v>
      </c>
      <c r="D9013">
        <f t="shared" ca="1" si="421"/>
        <v>13490</v>
      </c>
    </row>
    <row r="9014" spans="1:4" x14ac:dyDescent="0.3">
      <c r="A9014">
        <f t="shared" si="422"/>
        <v>9013</v>
      </c>
      <c r="B9014" t="s">
        <v>8714</v>
      </c>
      <c r="C9014" s="1">
        <f t="shared" ca="1" si="420"/>
        <v>45797</v>
      </c>
      <c r="D9014">
        <f t="shared" ca="1" si="421"/>
        <v>149463</v>
      </c>
    </row>
    <row r="9015" spans="1:4" x14ac:dyDescent="0.3">
      <c r="A9015">
        <f t="shared" si="422"/>
        <v>9014</v>
      </c>
      <c r="B9015" t="s">
        <v>8715</v>
      </c>
      <c r="C9015" s="1">
        <f t="shared" ca="1" si="420"/>
        <v>45092</v>
      </c>
      <c r="D9015">
        <f t="shared" ca="1" si="421"/>
        <v>134891</v>
      </c>
    </row>
    <row r="9016" spans="1:4" x14ac:dyDescent="0.3">
      <c r="A9016">
        <f t="shared" si="422"/>
        <v>9015</v>
      </c>
      <c r="B9016" t="s">
        <v>8716</v>
      </c>
      <c r="C9016" s="1">
        <f t="shared" ca="1" si="420"/>
        <v>45282</v>
      </c>
      <c r="D9016">
        <f t="shared" ca="1" si="421"/>
        <v>76597</v>
      </c>
    </row>
    <row r="9017" spans="1:4" x14ac:dyDescent="0.3">
      <c r="A9017">
        <f t="shared" si="422"/>
        <v>9016</v>
      </c>
      <c r="B9017" t="s">
        <v>8717</v>
      </c>
      <c r="C9017" s="1">
        <f t="shared" ca="1" si="420"/>
        <v>45799</v>
      </c>
      <c r="D9017">
        <f t="shared" ca="1" si="421"/>
        <v>52327</v>
      </c>
    </row>
    <row r="9018" spans="1:4" x14ac:dyDescent="0.3">
      <c r="A9018">
        <f t="shared" si="422"/>
        <v>9017</v>
      </c>
      <c r="B9018" t="s">
        <v>8718</v>
      </c>
      <c r="C9018" s="1">
        <f t="shared" ca="1" si="420"/>
        <v>44719</v>
      </c>
      <c r="D9018">
        <f t="shared" ca="1" si="421"/>
        <v>6077</v>
      </c>
    </row>
    <row r="9019" spans="1:4" x14ac:dyDescent="0.3">
      <c r="A9019">
        <f t="shared" si="422"/>
        <v>9018</v>
      </c>
      <c r="B9019" t="s">
        <v>8719</v>
      </c>
      <c r="C9019" s="1">
        <f t="shared" ca="1" si="420"/>
        <v>45783</v>
      </c>
      <c r="D9019">
        <f t="shared" ca="1" si="421"/>
        <v>145325</v>
      </c>
    </row>
    <row r="9020" spans="1:4" x14ac:dyDescent="0.3">
      <c r="A9020">
        <f t="shared" si="422"/>
        <v>9019</v>
      </c>
      <c r="B9020" t="s">
        <v>8720</v>
      </c>
      <c r="C9020" s="1">
        <f t="shared" ca="1" si="420"/>
        <v>45088</v>
      </c>
      <c r="D9020">
        <f t="shared" ca="1" si="421"/>
        <v>123595</v>
      </c>
    </row>
    <row r="9021" spans="1:4" x14ac:dyDescent="0.3">
      <c r="A9021">
        <f t="shared" si="422"/>
        <v>9020</v>
      </c>
      <c r="B9021" t="s">
        <v>5227</v>
      </c>
      <c r="C9021" s="1">
        <f t="shared" ca="1" si="420"/>
        <v>44784</v>
      </c>
      <c r="D9021">
        <f t="shared" ca="1" si="421"/>
        <v>89986</v>
      </c>
    </row>
    <row r="9022" spans="1:4" x14ac:dyDescent="0.3">
      <c r="A9022">
        <f t="shared" si="422"/>
        <v>9021</v>
      </c>
      <c r="B9022" t="s">
        <v>8721</v>
      </c>
      <c r="C9022" s="1">
        <f t="shared" ca="1" si="420"/>
        <v>45553</v>
      </c>
      <c r="D9022">
        <f t="shared" ca="1" si="421"/>
        <v>147549</v>
      </c>
    </row>
    <row r="9023" spans="1:4" x14ac:dyDescent="0.3">
      <c r="A9023">
        <f t="shared" si="422"/>
        <v>9022</v>
      </c>
      <c r="B9023" t="s">
        <v>8722</v>
      </c>
      <c r="C9023" s="1">
        <f t="shared" ca="1" si="420"/>
        <v>44801</v>
      </c>
      <c r="D9023">
        <f t="shared" ca="1" si="421"/>
        <v>38761</v>
      </c>
    </row>
    <row r="9024" spans="1:4" x14ac:dyDescent="0.3">
      <c r="A9024">
        <f t="shared" si="422"/>
        <v>9023</v>
      </c>
      <c r="B9024" t="s">
        <v>8723</v>
      </c>
      <c r="C9024" s="1">
        <f t="shared" ca="1" si="420"/>
        <v>44750</v>
      </c>
      <c r="D9024">
        <f t="shared" ca="1" si="421"/>
        <v>95500</v>
      </c>
    </row>
    <row r="9025" spans="1:4" x14ac:dyDescent="0.3">
      <c r="A9025">
        <f t="shared" si="422"/>
        <v>9024</v>
      </c>
      <c r="B9025" t="s">
        <v>8724</v>
      </c>
      <c r="C9025" s="1">
        <f t="shared" ca="1" si="420"/>
        <v>45854</v>
      </c>
      <c r="D9025">
        <f t="shared" ca="1" si="421"/>
        <v>44917</v>
      </c>
    </row>
    <row r="9026" spans="1:4" x14ac:dyDescent="0.3">
      <c r="A9026">
        <f t="shared" si="422"/>
        <v>9025</v>
      </c>
      <c r="B9026" t="s">
        <v>8725</v>
      </c>
      <c r="C9026" s="1">
        <f t="shared" ref="C9026:C9089" ca="1" si="423">RANDBETWEEN(DATE(2022,1,1),DATE(2025,12,31))</f>
        <v>45566</v>
      </c>
      <c r="D9026">
        <f t="shared" ref="D9026:D9089" ca="1" si="424">RANDBETWEEN(1,150000)</f>
        <v>70275</v>
      </c>
    </row>
    <row r="9027" spans="1:4" x14ac:dyDescent="0.3">
      <c r="A9027">
        <f t="shared" si="422"/>
        <v>9026</v>
      </c>
      <c r="B9027" t="s">
        <v>8726</v>
      </c>
      <c r="C9027" s="1">
        <f t="shared" ca="1" si="423"/>
        <v>45465</v>
      </c>
      <c r="D9027">
        <f t="shared" ca="1" si="424"/>
        <v>88942</v>
      </c>
    </row>
    <row r="9028" spans="1:4" x14ac:dyDescent="0.3">
      <c r="A9028">
        <f t="shared" ref="A9028:A9091" si="425">A9027+1</f>
        <v>9027</v>
      </c>
      <c r="B9028" t="s">
        <v>8727</v>
      </c>
      <c r="C9028" s="1">
        <f t="shared" ca="1" si="423"/>
        <v>45982</v>
      </c>
      <c r="D9028">
        <f t="shared" ca="1" si="424"/>
        <v>86007</v>
      </c>
    </row>
    <row r="9029" spans="1:4" x14ac:dyDescent="0.3">
      <c r="A9029">
        <f t="shared" si="425"/>
        <v>9028</v>
      </c>
      <c r="B9029" t="s">
        <v>8728</v>
      </c>
      <c r="C9029" s="1">
        <f t="shared" ca="1" si="423"/>
        <v>45063</v>
      </c>
      <c r="D9029">
        <f t="shared" ca="1" si="424"/>
        <v>102953</v>
      </c>
    </row>
    <row r="9030" spans="1:4" x14ac:dyDescent="0.3">
      <c r="A9030">
        <f t="shared" si="425"/>
        <v>9029</v>
      </c>
      <c r="B9030" t="s">
        <v>8729</v>
      </c>
      <c r="C9030" s="1">
        <f t="shared" ca="1" si="423"/>
        <v>45099</v>
      </c>
      <c r="D9030">
        <f t="shared" ca="1" si="424"/>
        <v>96213</v>
      </c>
    </row>
    <row r="9031" spans="1:4" x14ac:dyDescent="0.3">
      <c r="A9031">
        <f t="shared" si="425"/>
        <v>9030</v>
      </c>
      <c r="B9031" t="s">
        <v>8730</v>
      </c>
      <c r="C9031" s="1">
        <f t="shared" ca="1" si="423"/>
        <v>44690</v>
      </c>
      <c r="D9031">
        <f t="shared" ca="1" si="424"/>
        <v>122068</v>
      </c>
    </row>
    <row r="9032" spans="1:4" x14ac:dyDescent="0.3">
      <c r="A9032">
        <f t="shared" si="425"/>
        <v>9031</v>
      </c>
      <c r="B9032" t="s">
        <v>5649</v>
      </c>
      <c r="C9032" s="1">
        <f t="shared" ca="1" si="423"/>
        <v>44647</v>
      </c>
      <c r="D9032">
        <f t="shared" ca="1" si="424"/>
        <v>49648</v>
      </c>
    </row>
    <row r="9033" spans="1:4" x14ac:dyDescent="0.3">
      <c r="A9033">
        <f t="shared" si="425"/>
        <v>9032</v>
      </c>
      <c r="B9033" t="s">
        <v>8731</v>
      </c>
      <c r="C9033" s="1">
        <f t="shared" ca="1" si="423"/>
        <v>45462</v>
      </c>
      <c r="D9033">
        <f t="shared" ca="1" si="424"/>
        <v>10022</v>
      </c>
    </row>
    <row r="9034" spans="1:4" x14ac:dyDescent="0.3">
      <c r="A9034">
        <f t="shared" si="425"/>
        <v>9033</v>
      </c>
      <c r="B9034" t="s">
        <v>8732</v>
      </c>
      <c r="C9034" s="1">
        <f t="shared" ca="1" si="423"/>
        <v>44753</v>
      </c>
      <c r="D9034">
        <f t="shared" ca="1" si="424"/>
        <v>96320</v>
      </c>
    </row>
    <row r="9035" spans="1:4" x14ac:dyDescent="0.3">
      <c r="A9035">
        <f t="shared" si="425"/>
        <v>9034</v>
      </c>
      <c r="B9035" t="s">
        <v>8733</v>
      </c>
      <c r="C9035" s="1">
        <f t="shared" ca="1" si="423"/>
        <v>44897</v>
      </c>
      <c r="D9035">
        <f t="shared" ca="1" si="424"/>
        <v>142197</v>
      </c>
    </row>
    <row r="9036" spans="1:4" x14ac:dyDescent="0.3">
      <c r="A9036">
        <f t="shared" si="425"/>
        <v>9035</v>
      </c>
      <c r="B9036" t="s">
        <v>1061</v>
      </c>
      <c r="C9036" s="1">
        <f t="shared" ca="1" si="423"/>
        <v>44642</v>
      </c>
      <c r="D9036">
        <f t="shared" ca="1" si="424"/>
        <v>70079</v>
      </c>
    </row>
    <row r="9037" spans="1:4" x14ac:dyDescent="0.3">
      <c r="A9037">
        <f t="shared" si="425"/>
        <v>9036</v>
      </c>
      <c r="B9037" t="s">
        <v>8734</v>
      </c>
      <c r="C9037" s="1">
        <f t="shared" ca="1" si="423"/>
        <v>45802</v>
      </c>
      <c r="D9037">
        <f t="shared" ca="1" si="424"/>
        <v>65892</v>
      </c>
    </row>
    <row r="9038" spans="1:4" x14ac:dyDescent="0.3">
      <c r="A9038">
        <f t="shared" si="425"/>
        <v>9037</v>
      </c>
      <c r="B9038" t="s">
        <v>8735</v>
      </c>
      <c r="C9038" s="1">
        <f t="shared" ca="1" si="423"/>
        <v>44818</v>
      </c>
      <c r="D9038">
        <f t="shared" ca="1" si="424"/>
        <v>76426</v>
      </c>
    </row>
    <row r="9039" spans="1:4" x14ac:dyDescent="0.3">
      <c r="A9039">
        <f t="shared" si="425"/>
        <v>9038</v>
      </c>
      <c r="B9039" t="s">
        <v>8736</v>
      </c>
      <c r="C9039" s="1">
        <f t="shared" ca="1" si="423"/>
        <v>45411</v>
      </c>
      <c r="D9039">
        <f t="shared" ca="1" si="424"/>
        <v>144735</v>
      </c>
    </row>
    <row r="9040" spans="1:4" x14ac:dyDescent="0.3">
      <c r="A9040">
        <f t="shared" si="425"/>
        <v>9039</v>
      </c>
      <c r="B9040" t="s">
        <v>8737</v>
      </c>
      <c r="C9040" s="1">
        <f t="shared" ca="1" si="423"/>
        <v>45743</v>
      </c>
      <c r="D9040">
        <f t="shared" ca="1" si="424"/>
        <v>109775</v>
      </c>
    </row>
    <row r="9041" spans="1:4" x14ac:dyDescent="0.3">
      <c r="A9041">
        <f t="shared" si="425"/>
        <v>9040</v>
      </c>
      <c r="B9041" t="s">
        <v>8738</v>
      </c>
      <c r="C9041" s="1">
        <f t="shared" ca="1" si="423"/>
        <v>45215</v>
      </c>
      <c r="D9041">
        <f t="shared" ca="1" si="424"/>
        <v>33715</v>
      </c>
    </row>
    <row r="9042" spans="1:4" x14ac:dyDescent="0.3">
      <c r="A9042">
        <f t="shared" si="425"/>
        <v>9041</v>
      </c>
      <c r="B9042" t="s">
        <v>8739</v>
      </c>
      <c r="C9042" s="1">
        <f t="shared" ca="1" si="423"/>
        <v>45118</v>
      </c>
      <c r="D9042">
        <f t="shared" ca="1" si="424"/>
        <v>85886</v>
      </c>
    </row>
    <row r="9043" spans="1:4" x14ac:dyDescent="0.3">
      <c r="A9043">
        <f t="shared" si="425"/>
        <v>9042</v>
      </c>
      <c r="B9043" t="s">
        <v>8740</v>
      </c>
      <c r="C9043" s="1">
        <f t="shared" ca="1" si="423"/>
        <v>45447</v>
      </c>
      <c r="D9043">
        <f t="shared" ca="1" si="424"/>
        <v>84066</v>
      </c>
    </row>
    <row r="9044" spans="1:4" x14ac:dyDescent="0.3">
      <c r="A9044">
        <f t="shared" si="425"/>
        <v>9043</v>
      </c>
      <c r="B9044" t="s">
        <v>8741</v>
      </c>
      <c r="C9044" s="1">
        <f t="shared" ca="1" si="423"/>
        <v>45369</v>
      </c>
      <c r="D9044">
        <f t="shared" ca="1" si="424"/>
        <v>62770</v>
      </c>
    </row>
    <row r="9045" spans="1:4" x14ac:dyDescent="0.3">
      <c r="A9045">
        <f t="shared" si="425"/>
        <v>9044</v>
      </c>
      <c r="B9045" t="s">
        <v>8742</v>
      </c>
      <c r="C9045" s="1">
        <f t="shared" ca="1" si="423"/>
        <v>44798</v>
      </c>
      <c r="D9045">
        <f t="shared" ca="1" si="424"/>
        <v>49214</v>
      </c>
    </row>
    <row r="9046" spans="1:4" x14ac:dyDescent="0.3">
      <c r="A9046">
        <f t="shared" si="425"/>
        <v>9045</v>
      </c>
      <c r="B9046" t="s">
        <v>8743</v>
      </c>
      <c r="C9046" s="1">
        <f t="shared" ca="1" si="423"/>
        <v>45178</v>
      </c>
      <c r="D9046">
        <f t="shared" ca="1" si="424"/>
        <v>49217</v>
      </c>
    </row>
    <row r="9047" spans="1:4" x14ac:dyDescent="0.3">
      <c r="A9047">
        <f t="shared" si="425"/>
        <v>9046</v>
      </c>
      <c r="B9047" t="s">
        <v>8744</v>
      </c>
      <c r="C9047" s="1">
        <f t="shared" ca="1" si="423"/>
        <v>45269</v>
      </c>
      <c r="D9047">
        <f t="shared" ca="1" si="424"/>
        <v>121137</v>
      </c>
    </row>
    <row r="9048" spans="1:4" x14ac:dyDescent="0.3">
      <c r="A9048">
        <f t="shared" si="425"/>
        <v>9047</v>
      </c>
      <c r="B9048" t="s">
        <v>8745</v>
      </c>
      <c r="C9048" s="1">
        <f t="shared" ca="1" si="423"/>
        <v>45816</v>
      </c>
      <c r="D9048">
        <f t="shared" ca="1" si="424"/>
        <v>112148</v>
      </c>
    </row>
    <row r="9049" spans="1:4" x14ac:dyDescent="0.3">
      <c r="A9049">
        <f t="shared" si="425"/>
        <v>9048</v>
      </c>
      <c r="B9049" t="s">
        <v>8746</v>
      </c>
      <c r="C9049" s="1">
        <f t="shared" ca="1" si="423"/>
        <v>45327</v>
      </c>
      <c r="D9049">
        <f t="shared" ca="1" si="424"/>
        <v>139138</v>
      </c>
    </row>
    <row r="9050" spans="1:4" x14ac:dyDescent="0.3">
      <c r="A9050">
        <f t="shared" si="425"/>
        <v>9049</v>
      </c>
      <c r="B9050" t="s">
        <v>8747</v>
      </c>
      <c r="C9050" s="1">
        <f t="shared" ca="1" si="423"/>
        <v>45764</v>
      </c>
      <c r="D9050">
        <f t="shared" ca="1" si="424"/>
        <v>62040</v>
      </c>
    </row>
    <row r="9051" spans="1:4" x14ac:dyDescent="0.3">
      <c r="A9051">
        <f t="shared" si="425"/>
        <v>9050</v>
      </c>
      <c r="B9051" t="s">
        <v>8748</v>
      </c>
      <c r="C9051" s="1">
        <f t="shared" ca="1" si="423"/>
        <v>44709</v>
      </c>
      <c r="D9051">
        <f t="shared" ca="1" si="424"/>
        <v>145554</v>
      </c>
    </row>
    <row r="9052" spans="1:4" x14ac:dyDescent="0.3">
      <c r="A9052">
        <f t="shared" si="425"/>
        <v>9051</v>
      </c>
      <c r="B9052" t="s">
        <v>8749</v>
      </c>
      <c r="C9052" s="1">
        <f t="shared" ca="1" si="423"/>
        <v>44642</v>
      </c>
      <c r="D9052">
        <f t="shared" ca="1" si="424"/>
        <v>33216</v>
      </c>
    </row>
    <row r="9053" spans="1:4" x14ac:dyDescent="0.3">
      <c r="A9053">
        <f t="shared" si="425"/>
        <v>9052</v>
      </c>
      <c r="B9053" t="s">
        <v>8750</v>
      </c>
      <c r="C9053" s="1">
        <f t="shared" ca="1" si="423"/>
        <v>45216</v>
      </c>
      <c r="D9053">
        <f t="shared" ca="1" si="424"/>
        <v>38316</v>
      </c>
    </row>
    <row r="9054" spans="1:4" x14ac:dyDescent="0.3">
      <c r="A9054">
        <f t="shared" si="425"/>
        <v>9053</v>
      </c>
      <c r="B9054" t="s">
        <v>8751</v>
      </c>
      <c r="C9054" s="1">
        <f t="shared" ca="1" si="423"/>
        <v>45227</v>
      </c>
      <c r="D9054">
        <f t="shared" ca="1" si="424"/>
        <v>91815</v>
      </c>
    </row>
    <row r="9055" spans="1:4" x14ac:dyDescent="0.3">
      <c r="A9055">
        <f t="shared" si="425"/>
        <v>9054</v>
      </c>
      <c r="B9055" t="s">
        <v>8752</v>
      </c>
      <c r="C9055" s="1">
        <f t="shared" ca="1" si="423"/>
        <v>45015</v>
      </c>
      <c r="D9055">
        <f t="shared" ca="1" si="424"/>
        <v>6353</v>
      </c>
    </row>
    <row r="9056" spans="1:4" x14ac:dyDescent="0.3">
      <c r="A9056">
        <f t="shared" si="425"/>
        <v>9055</v>
      </c>
      <c r="B9056" t="s">
        <v>8753</v>
      </c>
      <c r="C9056" s="1">
        <f t="shared" ca="1" si="423"/>
        <v>44705</v>
      </c>
      <c r="D9056">
        <f t="shared" ca="1" si="424"/>
        <v>148301</v>
      </c>
    </row>
    <row r="9057" spans="1:4" x14ac:dyDescent="0.3">
      <c r="A9057">
        <f t="shared" si="425"/>
        <v>9056</v>
      </c>
      <c r="B9057" t="s">
        <v>8754</v>
      </c>
      <c r="C9057" s="1">
        <f t="shared" ca="1" si="423"/>
        <v>45341</v>
      </c>
      <c r="D9057">
        <f t="shared" ca="1" si="424"/>
        <v>84908</v>
      </c>
    </row>
    <row r="9058" spans="1:4" x14ac:dyDescent="0.3">
      <c r="A9058">
        <f t="shared" si="425"/>
        <v>9057</v>
      </c>
      <c r="B9058" t="s">
        <v>8755</v>
      </c>
      <c r="C9058" s="1">
        <f t="shared" ca="1" si="423"/>
        <v>45141</v>
      </c>
      <c r="D9058">
        <f t="shared" ca="1" si="424"/>
        <v>41811</v>
      </c>
    </row>
    <row r="9059" spans="1:4" x14ac:dyDescent="0.3">
      <c r="A9059">
        <f t="shared" si="425"/>
        <v>9058</v>
      </c>
      <c r="B9059" t="s">
        <v>8756</v>
      </c>
      <c r="C9059" s="1">
        <f t="shared" ca="1" si="423"/>
        <v>45206</v>
      </c>
      <c r="D9059">
        <f t="shared" ca="1" si="424"/>
        <v>84840</v>
      </c>
    </row>
    <row r="9060" spans="1:4" x14ac:dyDescent="0.3">
      <c r="A9060">
        <f t="shared" si="425"/>
        <v>9059</v>
      </c>
      <c r="B9060" t="s">
        <v>8757</v>
      </c>
      <c r="C9060" s="1">
        <f t="shared" ca="1" si="423"/>
        <v>45096</v>
      </c>
      <c r="D9060">
        <f t="shared" ca="1" si="424"/>
        <v>83973</v>
      </c>
    </row>
    <row r="9061" spans="1:4" x14ac:dyDescent="0.3">
      <c r="A9061">
        <f t="shared" si="425"/>
        <v>9060</v>
      </c>
      <c r="B9061" t="s">
        <v>8758</v>
      </c>
      <c r="C9061" s="1">
        <f t="shared" ca="1" si="423"/>
        <v>44750</v>
      </c>
      <c r="D9061">
        <f t="shared" ca="1" si="424"/>
        <v>116233</v>
      </c>
    </row>
    <row r="9062" spans="1:4" x14ac:dyDescent="0.3">
      <c r="A9062">
        <f t="shared" si="425"/>
        <v>9061</v>
      </c>
      <c r="B9062" t="s">
        <v>8759</v>
      </c>
      <c r="C9062" s="1">
        <f t="shared" ca="1" si="423"/>
        <v>45985</v>
      </c>
      <c r="D9062">
        <f t="shared" ca="1" si="424"/>
        <v>36035</v>
      </c>
    </row>
    <row r="9063" spans="1:4" x14ac:dyDescent="0.3">
      <c r="A9063">
        <f t="shared" si="425"/>
        <v>9062</v>
      </c>
      <c r="B9063" t="s">
        <v>8760</v>
      </c>
      <c r="C9063" s="1">
        <f t="shared" ca="1" si="423"/>
        <v>44681</v>
      </c>
      <c r="D9063">
        <f t="shared" ca="1" si="424"/>
        <v>75598</v>
      </c>
    </row>
    <row r="9064" spans="1:4" x14ac:dyDescent="0.3">
      <c r="A9064">
        <f t="shared" si="425"/>
        <v>9063</v>
      </c>
      <c r="B9064" t="s">
        <v>8761</v>
      </c>
      <c r="C9064" s="1">
        <f t="shared" ca="1" si="423"/>
        <v>44847</v>
      </c>
      <c r="D9064">
        <f t="shared" ca="1" si="424"/>
        <v>41776</v>
      </c>
    </row>
    <row r="9065" spans="1:4" x14ac:dyDescent="0.3">
      <c r="A9065">
        <f t="shared" si="425"/>
        <v>9064</v>
      </c>
      <c r="B9065" t="s">
        <v>8762</v>
      </c>
      <c r="C9065" s="1">
        <f t="shared" ca="1" si="423"/>
        <v>45893</v>
      </c>
      <c r="D9065">
        <f t="shared" ca="1" si="424"/>
        <v>111938</v>
      </c>
    </row>
    <row r="9066" spans="1:4" x14ac:dyDescent="0.3">
      <c r="A9066">
        <f t="shared" si="425"/>
        <v>9065</v>
      </c>
      <c r="B9066" t="s">
        <v>8763</v>
      </c>
      <c r="C9066" s="1">
        <f t="shared" ca="1" si="423"/>
        <v>45146</v>
      </c>
      <c r="D9066">
        <f t="shared" ca="1" si="424"/>
        <v>101299</v>
      </c>
    </row>
    <row r="9067" spans="1:4" x14ac:dyDescent="0.3">
      <c r="A9067">
        <f t="shared" si="425"/>
        <v>9066</v>
      </c>
      <c r="B9067" t="s">
        <v>8764</v>
      </c>
      <c r="C9067" s="1">
        <f t="shared" ca="1" si="423"/>
        <v>45244</v>
      </c>
      <c r="D9067">
        <f t="shared" ca="1" si="424"/>
        <v>141823</v>
      </c>
    </row>
    <row r="9068" spans="1:4" x14ac:dyDescent="0.3">
      <c r="A9068">
        <f t="shared" si="425"/>
        <v>9067</v>
      </c>
      <c r="B9068" t="s">
        <v>8765</v>
      </c>
      <c r="C9068" s="1">
        <f t="shared" ca="1" si="423"/>
        <v>45986</v>
      </c>
      <c r="D9068">
        <f t="shared" ca="1" si="424"/>
        <v>96106</v>
      </c>
    </row>
    <row r="9069" spans="1:4" x14ac:dyDescent="0.3">
      <c r="A9069">
        <f t="shared" si="425"/>
        <v>9068</v>
      </c>
      <c r="B9069" t="s">
        <v>8766</v>
      </c>
      <c r="C9069" s="1">
        <f t="shared" ca="1" si="423"/>
        <v>45981</v>
      </c>
      <c r="D9069">
        <f t="shared" ca="1" si="424"/>
        <v>90043</v>
      </c>
    </row>
    <row r="9070" spans="1:4" x14ac:dyDescent="0.3">
      <c r="A9070">
        <f t="shared" si="425"/>
        <v>9069</v>
      </c>
      <c r="B9070" t="s">
        <v>8767</v>
      </c>
      <c r="C9070" s="1">
        <f t="shared" ca="1" si="423"/>
        <v>45563</v>
      </c>
      <c r="D9070">
        <f t="shared" ca="1" si="424"/>
        <v>123058</v>
      </c>
    </row>
    <row r="9071" spans="1:4" x14ac:dyDescent="0.3">
      <c r="A9071">
        <f t="shared" si="425"/>
        <v>9070</v>
      </c>
      <c r="B9071" t="s">
        <v>8768</v>
      </c>
      <c r="C9071" s="1">
        <f t="shared" ca="1" si="423"/>
        <v>45751</v>
      </c>
      <c r="D9071">
        <f t="shared" ca="1" si="424"/>
        <v>111650</v>
      </c>
    </row>
    <row r="9072" spans="1:4" x14ac:dyDescent="0.3">
      <c r="A9072">
        <f t="shared" si="425"/>
        <v>9071</v>
      </c>
      <c r="B9072" t="s">
        <v>8769</v>
      </c>
      <c r="C9072" s="1">
        <f t="shared" ca="1" si="423"/>
        <v>44911</v>
      </c>
      <c r="D9072">
        <f t="shared" ca="1" si="424"/>
        <v>69239</v>
      </c>
    </row>
    <row r="9073" spans="1:4" x14ac:dyDescent="0.3">
      <c r="A9073">
        <f t="shared" si="425"/>
        <v>9072</v>
      </c>
      <c r="B9073" t="s">
        <v>8770</v>
      </c>
      <c r="C9073" s="1">
        <f t="shared" ca="1" si="423"/>
        <v>45211</v>
      </c>
      <c r="D9073">
        <f t="shared" ca="1" si="424"/>
        <v>120157</v>
      </c>
    </row>
    <row r="9074" spans="1:4" x14ac:dyDescent="0.3">
      <c r="A9074">
        <f t="shared" si="425"/>
        <v>9073</v>
      </c>
      <c r="B9074" t="s">
        <v>8771</v>
      </c>
      <c r="C9074" s="1">
        <f t="shared" ca="1" si="423"/>
        <v>45568</v>
      </c>
      <c r="D9074">
        <f t="shared" ca="1" si="424"/>
        <v>4336</v>
      </c>
    </row>
    <row r="9075" spans="1:4" x14ac:dyDescent="0.3">
      <c r="A9075">
        <f t="shared" si="425"/>
        <v>9074</v>
      </c>
      <c r="B9075" t="s">
        <v>8772</v>
      </c>
      <c r="C9075" s="1">
        <f t="shared" ca="1" si="423"/>
        <v>45206</v>
      </c>
      <c r="D9075">
        <f t="shared" ca="1" si="424"/>
        <v>76949</v>
      </c>
    </row>
    <row r="9076" spans="1:4" x14ac:dyDescent="0.3">
      <c r="A9076">
        <f t="shared" si="425"/>
        <v>9075</v>
      </c>
      <c r="B9076" t="s">
        <v>8773</v>
      </c>
      <c r="C9076" s="1">
        <f t="shared" ca="1" si="423"/>
        <v>45696</v>
      </c>
      <c r="D9076">
        <f t="shared" ca="1" si="424"/>
        <v>112546</v>
      </c>
    </row>
    <row r="9077" spans="1:4" x14ac:dyDescent="0.3">
      <c r="A9077">
        <f t="shared" si="425"/>
        <v>9076</v>
      </c>
      <c r="B9077" t="s">
        <v>8774</v>
      </c>
      <c r="C9077" s="1">
        <f t="shared" ca="1" si="423"/>
        <v>44569</v>
      </c>
      <c r="D9077">
        <f t="shared" ca="1" si="424"/>
        <v>67846</v>
      </c>
    </row>
    <row r="9078" spans="1:4" x14ac:dyDescent="0.3">
      <c r="A9078">
        <f t="shared" si="425"/>
        <v>9077</v>
      </c>
      <c r="B9078" t="s">
        <v>8775</v>
      </c>
      <c r="C9078" s="1">
        <f t="shared" ca="1" si="423"/>
        <v>44652</v>
      </c>
      <c r="D9078">
        <f t="shared" ca="1" si="424"/>
        <v>132147</v>
      </c>
    </row>
    <row r="9079" spans="1:4" x14ac:dyDescent="0.3">
      <c r="A9079">
        <f t="shared" si="425"/>
        <v>9078</v>
      </c>
      <c r="B9079" t="s">
        <v>8776</v>
      </c>
      <c r="C9079" s="1">
        <f t="shared" ca="1" si="423"/>
        <v>44635</v>
      </c>
      <c r="D9079">
        <f t="shared" ca="1" si="424"/>
        <v>4734</v>
      </c>
    </row>
    <row r="9080" spans="1:4" x14ac:dyDescent="0.3">
      <c r="A9080">
        <f t="shared" si="425"/>
        <v>9079</v>
      </c>
      <c r="B9080" t="s">
        <v>8777</v>
      </c>
      <c r="C9080" s="1">
        <f t="shared" ca="1" si="423"/>
        <v>46021</v>
      </c>
      <c r="D9080">
        <f t="shared" ca="1" si="424"/>
        <v>78086</v>
      </c>
    </row>
    <row r="9081" spans="1:4" x14ac:dyDescent="0.3">
      <c r="A9081">
        <f t="shared" si="425"/>
        <v>9080</v>
      </c>
      <c r="B9081" t="s">
        <v>8778</v>
      </c>
      <c r="C9081" s="1">
        <f t="shared" ca="1" si="423"/>
        <v>45484</v>
      </c>
      <c r="D9081">
        <f t="shared" ca="1" si="424"/>
        <v>118139</v>
      </c>
    </row>
    <row r="9082" spans="1:4" x14ac:dyDescent="0.3">
      <c r="A9082">
        <f t="shared" si="425"/>
        <v>9081</v>
      </c>
      <c r="B9082" t="s">
        <v>8779</v>
      </c>
      <c r="C9082" s="1">
        <f t="shared" ca="1" si="423"/>
        <v>45763</v>
      </c>
      <c r="D9082">
        <f t="shared" ca="1" si="424"/>
        <v>48046</v>
      </c>
    </row>
    <row r="9083" spans="1:4" x14ac:dyDescent="0.3">
      <c r="A9083">
        <f t="shared" si="425"/>
        <v>9082</v>
      </c>
      <c r="B9083" t="s">
        <v>8780</v>
      </c>
      <c r="C9083" s="1">
        <f t="shared" ca="1" si="423"/>
        <v>45884</v>
      </c>
      <c r="D9083">
        <f t="shared" ca="1" si="424"/>
        <v>1134</v>
      </c>
    </row>
    <row r="9084" spans="1:4" x14ac:dyDescent="0.3">
      <c r="A9084">
        <f t="shared" si="425"/>
        <v>9083</v>
      </c>
      <c r="B9084" t="s">
        <v>8781</v>
      </c>
      <c r="C9084" s="1">
        <f t="shared" ca="1" si="423"/>
        <v>44722</v>
      </c>
      <c r="D9084">
        <f t="shared" ca="1" si="424"/>
        <v>110385</v>
      </c>
    </row>
    <row r="9085" spans="1:4" x14ac:dyDescent="0.3">
      <c r="A9085">
        <f t="shared" si="425"/>
        <v>9084</v>
      </c>
      <c r="B9085" t="s">
        <v>8782</v>
      </c>
      <c r="C9085" s="1">
        <f t="shared" ca="1" si="423"/>
        <v>45400</v>
      </c>
      <c r="D9085">
        <f t="shared" ca="1" si="424"/>
        <v>2910</v>
      </c>
    </row>
    <row r="9086" spans="1:4" x14ac:dyDescent="0.3">
      <c r="A9086">
        <f t="shared" si="425"/>
        <v>9085</v>
      </c>
      <c r="B9086" t="s">
        <v>8783</v>
      </c>
      <c r="C9086" s="1">
        <f t="shared" ca="1" si="423"/>
        <v>45137</v>
      </c>
      <c r="D9086">
        <f t="shared" ca="1" si="424"/>
        <v>80650</v>
      </c>
    </row>
    <row r="9087" spans="1:4" x14ac:dyDescent="0.3">
      <c r="A9087">
        <f t="shared" si="425"/>
        <v>9086</v>
      </c>
      <c r="B9087" t="s">
        <v>8784</v>
      </c>
      <c r="C9087" s="1">
        <f t="shared" ca="1" si="423"/>
        <v>45097</v>
      </c>
      <c r="D9087">
        <f t="shared" ca="1" si="424"/>
        <v>58677</v>
      </c>
    </row>
    <row r="9088" spans="1:4" x14ac:dyDescent="0.3">
      <c r="A9088">
        <f t="shared" si="425"/>
        <v>9087</v>
      </c>
      <c r="B9088" t="s">
        <v>8785</v>
      </c>
      <c r="C9088" s="1">
        <f t="shared" ca="1" si="423"/>
        <v>45118</v>
      </c>
      <c r="D9088">
        <f t="shared" ca="1" si="424"/>
        <v>101624</v>
      </c>
    </row>
    <row r="9089" spans="1:4" x14ac:dyDescent="0.3">
      <c r="A9089">
        <f t="shared" si="425"/>
        <v>9088</v>
      </c>
      <c r="B9089" t="s">
        <v>8786</v>
      </c>
      <c r="C9089" s="1">
        <f t="shared" ca="1" si="423"/>
        <v>45365</v>
      </c>
      <c r="D9089">
        <f t="shared" ca="1" si="424"/>
        <v>72017</v>
      </c>
    </row>
    <row r="9090" spans="1:4" x14ac:dyDescent="0.3">
      <c r="A9090">
        <f t="shared" si="425"/>
        <v>9089</v>
      </c>
      <c r="B9090" t="s">
        <v>8787</v>
      </c>
      <c r="C9090" s="1">
        <f t="shared" ref="C9090:C9153" ca="1" si="426">RANDBETWEEN(DATE(2022,1,1),DATE(2025,12,31))</f>
        <v>45232</v>
      </c>
      <c r="D9090">
        <f t="shared" ref="D9090:D9153" ca="1" si="427">RANDBETWEEN(1,150000)</f>
        <v>69080</v>
      </c>
    </row>
    <row r="9091" spans="1:4" x14ac:dyDescent="0.3">
      <c r="A9091">
        <f t="shared" si="425"/>
        <v>9090</v>
      </c>
      <c r="B9091" t="s">
        <v>8788</v>
      </c>
      <c r="C9091" s="1">
        <f t="shared" ca="1" si="426"/>
        <v>45832</v>
      </c>
      <c r="D9091">
        <f t="shared" ca="1" si="427"/>
        <v>10061</v>
      </c>
    </row>
    <row r="9092" spans="1:4" x14ac:dyDescent="0.3">
      <c r="A9092">
        <f t="shared" ref="A9092:A9155" si="428">A9091+1</f>
        <v>9091</v>
      </c>
      <c r="B9092" t="s">
        <v>8789</v>
      </c>
      <c r="C9092" s="1">
        <f t="shared" ca="1" si="426"/>
        <v>44784</v>
      </c>
      <c r="D9092">
        <f t="shared" ca="1" si="427"/>
        <v>139003</v>
      </c>
    </row>
    <row r="9093" spans="1:4" x14ac:dyDescent="0.3">
      <c r="A9093">
        <f t="shared" si="428"/>
        <v>9092</v>
      </c>
      <c r="B9093" t="s">
        <v>8790</v>
      </c>
      <c r="C9093" s="1">
        <f t="shared" ca="1" si="426"/>
        <v>45457</v>
      </c>
      <c r="D9093">
        <f t="shared" ca="1" si="427"/>
        <v>135005</v>
      </c>
    </row>
    <row r="9094" spans="1:4" x14ac:dyDescent="0.3">
      <c r="A9094">
        <f t="shared" si="428"/>
        <v>9093</v>
      </c>
      <c r="B9094" t="s">
        <v>8791</v>
      </c>
      <c r="C9094" s="1">
        <f t="shared" ca="1" si="426"/>
        <v>45588</v>
      </c>
      <c r="D9094">
        <f t="shared" ca="1" si="427"/>
        <v>19553</v>
      </c>
    </row>
    <row r="9095" spans="1:4" x14ac:dyDescent="0.3">
      <c r="A9095">
        <f t="shared" si="428"/>
        <v>9094</v>
      </c>
      <c r="B9095" t="s">
        <v>2169</v>
      </c>
      <c r="C9095" s="1">
        <f t="shared" ca="1" si="426"/>
        <v>46004</v>
      </c>
      <c r="D9095">
        <f t="shared" ca="1" si="427"/>
        <v>99465</v>
      </c>
    </row>
    <row r="9096" spans="1:4" x14ac:dyDescent="0.3">
      <c r="A9096">
        <f t="shared" si="428"/>
        <v>9095</v>
      </c>
      <c r="B9096" t="s">
        <v>8792</v>
      </c>
      <c r="C9096" s="1">
        <f t="shared" ca="1" si="426"/>
        <v>45574</v>
      </c>
      <c r="D9096">
        <f t="shared" ca="1" si="427"/>
        <v>149334</v>
      </c>
    </row>
    <row r="9097" spans="1:4" x14ac:dyDescent="0.3">
      <c r="A9097">
        <f t="shared" si="428"/>
        <v>9096</v>
      </c>
      <c r="B9097" t="s">
        <v>8793</v>
      </c>
      <c r="C9097" s="1">
        <f t="shared" ca="1" si="426"/>
        <v>45007</v>
      </c>
      <c r="D9097">
        <f t="shared" ca="1" si="427"/>
        <v>5384</v>
      </c>
    </row>
    <row r="9098" spans="1:4" x14ac:dyDescent="0.3">
      <c r="A9098">
        <f t="shared" si="428"/>
        <v>9097</v>
      </c>
      <c r="B9098" t="s">
        <v>8794</v>
      </c>
      <c r="C9098" s="1">
        <f t="shared" ca="1" si="426"/>
        <v>45393</v>
      </c>
      <c r="D9098">
        <f t="shared" ca="1" si="427"/>
        <v>122429</v>
      </c>
    </row>
    <row r="9099" spans="1:4" x14ac:dyDescent="0.3">
      <c r="A9099">
        <f t="shared" si="428"/>
        <v>9098</v>
      </c>
      <c r="B9099" t="s">
        <v>8795</v>
      </c>
      <c r="C9099" s="1">
        <f t="shared" ca="1" si="426"/>
        <v>44791</v>
      </c>
      <c r="D9099">
        <f t="shared" ca="1" si="427"/>
        <v>67367</v>
      </c>
    </row>
    <row r="9100" spans="1:4" x14ac:dyDescent="0.3">
      <c r="A9100">
        <f t="shared" si="428"/>
        <v>9099</v>
      </c>
      <c r="B9100" t="s">
        <v>8796</v>
      </c>
      <c r="C9100" s="1">
        <f t="shared" ca="1" si="426"/>
        <v>45964</v>
      </c>
      <c r="D9100">
        <f t="shared" ca="1" si="427"/>
        <v>43279</v>
      </c>
    </row>
    <row r="9101" spans="1:4" x14ac:dyDescent="0.3">
      <c r="A9101">
        <f t="shared" si="428"/>
        <v>9100</v>
      </c>
      <c r="B9101" t="s">
        <v>8797</v>
      </c>
      <c r="C9101" s="1">
        <f t="shared" ca="1" si="426"/>
        <v>45874</v>
      </c>
      <c r="D9101">
        <f t="shared" ca="1" si="427"/>
        <v>98857</v>
      </c>
    </row>
    <row r="9102" spans="1:4" x14ac:dyDescent="0.3">
      <c r="A9102">
        <f t="shared" si="428"/>
        <v>9101</v>
      </c>
      <c r="B9102" t="s">
        <v>8798</v>
      </c>
      <c r="C9102" s="1">
        <f t="shared" ca="1" si="426"/>
        <v>45634</v>
      </c>
      <c r="D9102">
        <f t="shared" ca="1" si="427"/>
        <v>106834</v>
      </c>
    </row>
    <row r="9103" spans="1:4" x14ac:dyDescent="0.3">
      <c r="A9103">
        <f t="shared" si="428"/>
        <v>9102</v>
      </c>
      <c r="B9103" t="s">
        <v>8799</v>
      </c>
      <c r="C9103" s="1">
        <f t="shared" ca="1" si="426"/>
        <v>45392</v>
      </c>
      <c r="D9103">
        <f t="shared" ca="1" si="427"/>
        <v>82434</v>
      </c>
    </row>
    <row r="9104" spans="1:4" x14ac:dyDescent="0.3">
      <c r="A9104">
        <f t="shared" si="428"/>
        <v>9103</v>
      </c>
      <c r="B9104" t="s">
        <v>7384</v>
      </c>
      <c r="C9104" s="1">
        <f t="shared" ca="1" si="426"/>
        <v>44923</v>
      </c>
      <c r="D9104">
        <f t="shared" ca="1" si="427"/>
        <v>85969</v>
      </c>
    </row>
    <row r="9105" spans="1:4" x14ac:dyDescent="0.3">
      <c r="A9105">
        <f t="shared" si="428"/>
        <v>9104</v>
      </c>
      <c r="B9105" t="s">
        <v>8800</v>
      </c>
      <c r="C9105" s="1">
        <f t="shared" ca="1" si="426"/>
        <v>45862</v>
      </c>
      <c r="D9105">
        <f t="shared" ca="1" si="427"/>
        <v>10307</v>
      </c>
    </row>
    <row r="9106" spans="1:4" x14ac:dyDescent="0.3">
      <c r="A9106">
        <f t="shared" si="428"/>
        <v>9105</v>
      </c>
      <c r="B9106" t="s">
        <v>8801</v>
      </c>
      <c r="C9106" s="1">
        <f t="shared" ca="1" si="426"/>
        <v>44960</v>
      </c>
      <c r="D9106">
        <f t="shared" ca="1" si="427"/>
        <v>149203</v>
      </c>
    </row>
    <row r="9107" spans="1:4" x14ac:dyDescent="0.3">
      <c r="A9107">
        <f t="shared" si="428"/>
        <v>9106</v>
      </c>
      <c r="B9107" t="s">
        <v>8802</v>
      </c>
      <c r="C9107" s="1">
        <f t="shared" ca="1" si="426"/>
        <v>44896</v>
      </c>
      <c r="D9107">
        <f t="shared" ca="1" si="427"/>
        <v>61273</v>
      </c>
    </row>
    <row r="9108" spans="1:4" x14ac:dyDescent="0.3">
      <c r="A9108">
        <f t="shared" si="428"/>
        <v>9107</v>
      </c>
      <c r="B9108" t="s">
        <v>8803</v>
      </c>
      <c r="C9108" s="1">
        <f t="shared" ca="1" si="426"/>
        <v>45269</v>
      </c>
      <c r="D9108">
        <f t="shared" ca="1" si="427"/>
        <v>146989</v>
      </c>
    </row>
    <row r="9109" spans="1:4" x14ac:dyDescent="0.3">
      <c r="A9109">
        <f t="shared" si="428"/>
        <v>9108</v>
      </c>
      <c r="B9109" t="s">
        <v>8804</v>
      </c>
      <c r="C9109" s="1">
        <f t="shared" ca="1" si="426"/>
        <v>45727</v>
      </c>
      <c r="D9109">
        <f t="shared" ca="1" si="427"/>
        <v>43401</v>
      </c>
    </row>
    <row r="9110" spans="1:4" x14ac:dyDescent="0.3">
      <c r="A9110">
        <f t="shared" si="428"/>
        <v>9109</v>
      </c>
      <c r="B9110" t="s">
        <v>8805</v>
      </c>
      <c r="C9110" s="1">
        <f t="shared" ca="1" si="426"/>
        <v>45424</v>
      </c>
      <c r="D9110">
        <f t="shared" ca="1" si="427"/>
        <v>45774</v>
      </c>
    </row>
    <row r="9111" spans="1:4" x14ac:dyDescent="0.3">
      <c r="A9111">
        <f t="shared" si="428"/>
        <v>9110</v>
      </c>
      <c r="B9111" t="s">
        <v>8806</v>
      </c>
      <c r="C9111" s="1">
        <f t="shared" ca="1" si="426"/>
        <v>45670</v>
      </c>
      <c r="D9111">
        <f t="shared" ca="1" si="427"/>
        <v>136651</v>
      </c>
    </row>
    <row r="9112" spans="1:4" x14ac:dyDescent="0.3">
      <c r="A9112">
        <f t="shared" si="428"/>
        <v>9111</v>
      </c>
      <c r="B9112" t="s">
        <v>8807</v>
      </c>
      <c r="C9112" s="1">
        <f t="shared" ca="1" si="426"/>
        <v>45018</v>
      </c>
      <c r="D9112">
        <f t="shared" ca="1" si="427"/>
        <v>44157</v>
      </c>
    </row>
    <row r="9113" spans="1:4" x14ac:dyDescent="0.3">
      <c r="A9113">
        <f t="shared" si="428"/>
        <v>9112</v>
      </c>
      <c r="B9113" t="s">
        <v>8746</v>
      </c>
      <c r="C9113" s="1">
        <f t="shared" ca="1" si="426"/>
        <v>44863</v>
      </c>
      <c r="D9113">
        <f t="shared" ca="1" si="427"/>
        <v>111003</v>
      </c>
    </row>
    <row r="9114" spans="1:4" x14ac:dyDescent="0.3">
      <c r="A9114">
        <f t="shared" si="428"/>
        <v>9113</v>
      </c>
      <c r="B9114" t="s">
        <v>8808</v>
      </c>
      <c r="C9114" s="1">
        <f t="shared" ca="1" si="426"/>
        <v>45903</v>
      </c>
      <c r="D9114">
        <f t="shared" ca="1" si="427"/>
        <v>142837</v>
      </c>
    </row>
    <row r="9115" spans="1:4" x14ac:dyDescent="0.3">
      <c r="A9115">
        <f t="shared" si="428"/>
        <v>9114</v>
      </c>
      <c r="B9115" t="s">
        <v>8809</v>
      </c>
      <c r="C9115" s="1">
        <f t="shared" ca="1" si="426"/>
        <v>44706</v>
      </c>
      <c r="D9115">
        <f t="shared" ca="1" si="427"/>
        <v>66032</v>
      </c>
    </row>
    <row r="9116" spans="1:4" x14ac:dyDescent="0.3">
      <c r="A9116">
        <f t="shared" si="428"/>
        <v>9115</v>
      </c>
      <c r="B9116" t="s">
        <v>8810</v>
      </c>
      <c r="C9116" s="1">
        <f t="shared" ca="1" si="426"/>
        <v>44842</v>
      </c>
      <c r="D9116">
        <f t="shared" ca="1" si="427"/>
        <v>1024</v>
      </c>
    </row>
    <row r="9117" spans="1:4" x14ac:dyDescent="0.3">
      <c r="A9117">
        <f t="shared" si="428"/>
        <v>9116</v>
      </c>
      <c r="B9117" t="s">
        <v>2199</v>
      </c>
      <c r="C9117" s="1">
        <f t="shared" ca="1" si="426"/>
        <v>45769</v>
      </c>
      <c r="D9117">
        <f t="shared" ca="1" si="427"/>
        <v>93666</v>
      </c>
    </row>
    <row r="9118" spans="1:4" x14ac:dyDescent="0.3">
      <c r="A9118">
        <f t="shared" si="428"/>
        <v>9117</v>
      </c>
      <c r="B9118" t="s">
        <v>8811</v>
      </c>
      <c r="C9118" s="1">
        <f t="shared" ca="1" si="426"/>
        <v>45287</v>
      </c>
      <c r="D9118">
        <f t="shared" ca="1" si="427"/>
        <v>11005</v>
      </c>
    </row>
    <row r="9119" spans="1:4" x14ac:dyDescent="0.3">
      <c r="A9119">
        <f t="shared" si="428"/>
        <v>9118</v>
      </c>
      <c r="B9119" t="s">
        <v>8402</v>
      </c>
      <c r="C9119" s="1">
        <f t="shared" ca="1" si="426"/>
        <v>45495</v>
      </c>
      <c r="D9119">
        <f t="shared" ca="1" si="427"/>
        <v>84841</v>
      </c>
    </row>
    <row r="9120" spans="1:4" x14ac:dyDescent="0.3">
      <c r="A9120">
        <f t="shared" si="428"/>
        <v>9119</v>
      </c>
      <c r="B9120" t="s">
        <v>8812</v>
      </c>
      <c r="C9120" s="1">
        <f t="shared" ca="1" si="426"/>
        <v>44672</v>
      </c>
      <c r="D9120">
        <f t="shared" ca="1" si="427"/>
        <v>130927</v>
      </c>
    </row>
    <row r="9121" spans="1:4" x14ac:dyDescent="0.3">
      <c r="A9121">
        <f t="shared" si="428"/>
        <v>9120</v>
      </c>
      <c r="B9121" t="s">
        <v>3547</v>
      </c>
      <c r="C9121" s="1">
        <f t="shared" ca="1" si="426"/>
        <v>45107</v>
      </c>
      <c r="D9121">
        <f t="shared" ca="1" si="427"/>
        <v>32976</v>
      </c>
    </row>
    <row r="9122" spans="1:4" x14ac:dyDescent="0.3">
      <c r="A9122">
        <f t="shared" si="428"/>
        <v>9121</v>
      </c>
      <c r="B9122" t="s">
        <v>8813</v>
      </c>
      <c r="C9122" s="1">
        <f t="shared" ca="1" si="426"/>
        <v>45197</v>
      </c>
      <c r="D9122">
        <f t="shared" ca="1" si="427"/>
        <v>60684</v>
      </c>
    </row>
    <row r="9123" spans="1:4" x14ac:dyDescent="0.3">
      <c r="A9123">
        <f t="shared" si="428"/>
        <v>9122</v>
      </c>
      <c r="B9123" t="s">
        <v>8814</v>
      </c>
      <c r="C9123" s="1">
        <f t="shared" ca="1" si="426"/>
        <v>45901</v>
      </c>
      <c r="D9123">
        <f t="shared" ca="1" si="427"/>
        <v>3758</v>
      </c>
    </row>
    <row r="9124" spans="1:4" x14ac:dyDescent="0.3">
      <c r="A9124">
        <f t="shared" si="428"/>
        <v>9123</v>
      </c>
      <c r="B9124" t="s">
        <v>8815</v>
      </c>
      <c r="C9124" s="1">
        <f t="shared" ca="1" si="426"/>
        <v>44792</v>
      </c>
      <c r="D9124">
        <f t="shared" ca="1" si="427"/>
        <v>41222</v>
      </c>
    </row>
    <row r="9125" spans="1:4" x14ac:dyDescent="0.3">
      <c r="A9125">
        <f t="shared" si="428"/>
        <v>9124</v>
      </c>
      <c r="B9125" t="s">
        <v>8816</v>
      </c>
      <c r="C9125" s="1">
        <f t="shared" ca="1" si="426"/>
        <v>45343</v>
      </c>
      <c r="D9125">
        <f t="shared" ca="1" si="427"/>
        <v>124495</v>
      </c>
    </row>
    <row r="9126" spans="1:4" x14ac:dyDescent="0.3">
      <c r="A9126">
        <f t="shared" si="428"/>
        <v>9125</v>
      </c>
      <c r="B9126" t="s">
        <v>8817</v>
      </c>
      <c r="C9126" s="1">
        <f t="shared" ca="1" si="426"/>
        <v>44575</v>
      </c>
      <c r="D9126">
        <f t="shared" ca="1" si="427"/>
        <v>22038</v>
      </c>
    </row>
    <row r="9127" spans="1:4" x14ac:dyDescent="0.3">
      <c r="A9127">
        <f t="shared" si="428"/>
        <v>9126</v>
      </c>
      <c r="B9127" t="s">
        <v>8818</v>
      </c>
      <c r="C9127" s="1">
        <f t="shared" ca="1" si="426"/>
        <v>44805</v>
      </c>
      <c r="D9127">
        <f t="shared" ca="1" si="427"/>
        <v>86567</v>
      </c>
    </row>
    <row r="9128" spans="1:4" x14ac:dyDescent="0.3">
      <c r="A9128">
        <f t="shared" si="428"/>
        <v>9127</v>
      </c>
      <c r="B9128" t="s">
        <v>8819</v>
      </c>
      <c r="C9128" s="1">
        <f t="shared" ca="1" si="426"/>
        <v>46017</v>
      </c>
      <c r="D9128">
        <f t="shared" ca="1" si="427"/>
        <v>90543</v>
      </c>
    </row>
    <row r="9129" spans="1:4" x14ac:dyDescent="0.3">
      <c r="A9129">
        <f t="shared" si="428"/>
        <v>9128</v>
      </c>
      <c r="B9129" t="s">
        <v>8820</v>
      </c>
      <c r="C9129" s="1">
        <f t="shared" ca="1" si="426"/>
        <v>45553</v>
      </c>
      <c r="D9129">
        <f t="shared" ca="1" si="427"/>
        <v>43531</v>
      </c>
    </row>
    <row r="9130" spans="1:4" x14ac:dyDescent="0.3">
      <c r="A9130">
        <f t="shared" si="428"/>
        <v>9129</v>
      </c>
      <c r="B9130" t="s">
        <v>8821</v>
      </c>
      <c r="C9130" s="1">
        <f t="shared" ca="1" si="426"/>
        <v>45376</v>
      </c>
      <c r="D9130">
        <f t="shared" ca="1" si="427"/>
        <v>78205</v>
      </c>
    </row>
    <row r="9131" spans="1:4" x14ac:dyDescent="0.3">
      <c r="A9131">
        <f t="shared" si="428"/>
        <v>9130</v>
      </c>
      <c r="B9131" t="s">
        <v>8822</v>
      </c>
      <c r="C9131" s="1">
        <f t="shared" ca="1" si="426"/>
        <v>44885</v>
      </c>
      <c r="D9131">
        <f t="shared" ca="1" si="427"/>
        <v>54568</v>
      </c>
    </row>
    <row r="9132" spans="1:4" x14ac:dyDescent="0.3">
      <c r="A9132">
        <f t="shared" si="428"/>
        <v>9131</v>
      </c>
      <c r="B9132" t="s">
        <v>8823</v>
      </c>
      <c r="C9132" s="1">
        <f t="shared" ca="1" si="426"/>
        <v>45241</v>
      </c>
      <c r="D9132">
        <f t="shared" ca="1" si="427"/>
        <v>123739</v>
      </c>
    </row>
    <row r="9133" spans="1:4" x14ac:dyDescent="0.3">
      <c r="A9133">
        <f t="shared" si="428"/>
        <v>9132</v>
      </c>
      <c r="B9133" t="s">
        <v>8824</v>
      </c>
      <c r="C9133" s="1">
        <f t="shared" ca="1" si="426"/>
        <v>45620</v>
      </c>
      <c r="D9133">
        <f t="shared" ca="1" si="427"/>
        <v>136302</v>
      </c>
    </row>
    <row r="9134" spans="1:4" x14ac:dyDescent="0.3">
      <c r="A9134">
        <f t="shared" si="428"/>
        <v>9133</v>
      </c>
      <c r="B9134" t="s">
        <v>8825</v>
      </c>
      <c r="C9134" s="1">
        <f t="shared" ca="1" si="426"/>
        <v>45317</v>
      </c>
      <c r="D9134">
        <f t="shared" ca="1" si="427"/>
        <v>143786</v>
      </c>
    </row>
    <row r="9135" spans="1:4" x14ac:dyDescent="0.3">
      <c r="A9135">
        <f t="shared" si="428"/>
        <v>9134</v>
      </c>
      <c r="B9135" t="s">
        <v>8826</v>
      </c>
      <c r="C9135" s="1">
        <f t="shared" ca="1" si="426"/>
        <v>45608</v>
      </c>
      <c r="D9135">
        <f t="shared" ca="1" si="427"/>
        <v>29874</v>
      </c>
    </row>
    <row r="9136" spans="1:4" x14ac:dyDescent="0.3">
      <c r="A9136">
        <f t="shared" si="428"/>
        <v>9135</v>
      </c>
      <c r="B9136" t="s">
        <v>8827</v>
      </c>
      <c r="C9136" s="1">
        <f t="shared" ca="1" si="426"/>
        <v>44796</v>
      </c>
      <c r="D9136">
        <f t="shared" ca="1" si="427"/>
        <v>137320</v>
      </c>
    </row>
    <row r="9137" spans="1:4" x14ac:dyDescent="0.3">
      <c r="A9137">
        <f t="shared" si="428"/>
        <v>9136</v>
      </c>
      <c r="B9137" t="s">
        <v>8828</v>
      </c>
      <c r="C9137" s="1">
        <f t="shared" ca="1" si="426"/>
        <v>45196</v>
      </c>
      <c r="D9137">
        <f t="shared" ca="1" si="427"/>
        <v>114843</v>
      </c>
    </row>
    <row r="9138" spans="1:4" x14ac:dyDescent="0.3">
      <c r="A9138">
        <f t="shared" si="428"/>
        <v>9137</v>
      </c>
      <c r="B9138" t="s">
        <v>8829</v>
      </c>
      <c r="C9138" s="1">
        <f t="shared" ca="1" si="426"/>
        <v>45056</v>
      </c>
      <c r="D9138">
        <f t="shared" ca="1" si="427"/>
        <v>39417</v>
      </c>
    </row>
    <row r="9139" spans="1:4" x14ac:dyDescent="0.3">
      <c r="A9139">
        <f t="shared" si="428"/>
        <v>9138</v>
      </c>
      <c r="B9139" t="s">
        <v>8830</v>
      </c>
      <c r="C9139" s="1">
        <f t="shared" ca="1" si="426"/>
        <v>45378</v>
      </c>
      <c r="D9139">
        <f t="shared" ca="1" si="427"/>
        <v>136808</v>
      </c>
    </row>
    <row r="9140" spans="1:4" x14ac:dyDescent="0.3">
      <c r="A9140">
        <f t="shared" si="428"/>
        <v>9139</v>
      </c>
      <c r="B9140" t="s">
        <v>8831</v>
      </c>
      <c r="C9140" s="1">
        <f t="shared" ca="1" si="426"/>
        <v>45146</v>
      </c>
      <c r="D9140">
        <f t="shared" ca="1" si="427"/>
        <v>71830</v>
      </c>
    </row>
    <row r="9141" spans="1:4" x14ac:dyDescent="0.3">
      <c r="A9141">
        <f t="shared" si="428"/>
        <v>9140</v>
      </c>
      <c r="B9141" t="s">
        <v>8832</v>
      </c>
      <c r="C9141" s="1">
        <f t="shared" ca="1" si="426"/>
        <v>45427</v>
      </c>
      <c r="D9141">
        <f t="shared" ca="1" si="427"/>
        <v>145793</v>
      </c>
    </row>
    <row r="9142" spans="1:4" x14ac:dyDescent="0.3">
      <c r="A9142">
        <f t="shared" si="428"/>
        <v>9141</v>
      </c>
      <c r="B9142" t="s">
        <v>8833</v>
      </c>
      <c r="C9142" s="1">
        <f t="shared" ca="1" si="426"/>
        <v>45534</v>
      </c>
      <c r="D9142">
        <f t="shared" ca="1" si="427"/>
        <v>61450</v>
      </c>
    </row>
    <row r="9143" spans="1:4" x14ac:dyDescent="0.3">
      <c r="A9143">
        <f t="shared" si="428"/>
        <v>9142</v>
      </c>
      <c r="B9143" t="s">
        <v>8834</v>
      </c>
      <c r="C9143" s="1">
        <f t="shared" ca="1" si="426"/>
        <v>45666</v>
      </c>
      <c r="D9143">
        <f t="shared" ca="1" si="427"/>
        <v>100595</v>
      </c>
    </row>
    <row r="9144" spans="1:4" x14ac:dyDescent="0.3">
      <c r="A9144">
        <f t="shared" si="428"/>
        <v>9143</v>
      </c>
      <c r="B9144" t="s">
        <v>8835</v>
      </c>
      <c r="C9144" s="1">
        <f t="shared" ca="1" si="426"/>
        <v>45746</v>
      </c>
      <c r="D9144">
        <f t="shared" ca="1" si="427"/>
        <v>61822</v>
      </c>
    </row>
    <row r="9145" spans="1:4" x14ac:dyDescent="0.3">
      <c r="A9145">
        <f t="shared" si="428"/>
        <v>9144</v>
      </c>
      <c r="B9145" t="s">
        <v>8836</v>
      </c>
      <c r="C9145" s="1">
        <f t="shared" ca="1" si="426"/>
        <v>44830</v>
      </c>
      <c r="D9145">
        <f t="shared" ca="1" si="427"/>
        <v>70079</v>
      </c>
    </row>
    <row r="9146" spans="1:4" x14ac:dyDescent="0.3">
      <c r="A9146">
        <f t="shared" si="428"/>
        <v>9145</v>
      </c>
      <c r="B9146" t="s">
        <v>8837</v>
      </c>
      <c r="C9146" s="1">
        <f t="shared" ca="1" si="426"/>
        <v>45814</v>
      </c>
      <c r="D9146">
        <f t="shared" ca="1" si="427"/>
        <v>49643</v>
      </c>
    </row>
    <row r="9147" spans="1:4" x14ac:dyDescent="0.3">
      <c r="A9147">
        <f t="shared" si="428"/>
        <v>9146</v>
      </c>
      <c r="B9147" t="s">
        <v>8838</v>
      </c>
      <c r="C9147" s="1">
        <f t="shared" ca="1" si="426"/>
        <v>44804</v>
      </c>
      <c r="D9147">
        <f t="shared" ca="1" si="427"/>
        <v>16591</v>
      </c>
    </row>
    <row r="9148" spans="1:4" x14ac:dyDescent="0.3">
      <c r="A9148">
        <f t="shared" si="428"/>
        <v>9147</v>
      </c>
      <c r="B9148" t="s">
        <v>8839</v>
      </c>
      <c r="C9148" s="1">
        <f t="shared" ca="1" si="426"/>
        <v>45773</v>
      </c>
      <c r="D9148">
        <f t="shared" ca="1" si="427"/>
        <v>142579</v>
      </c>
    </row>
    <row r="9149" spans="1:4" x14ac:dyDescent="0.3">
      <c r="A9149">
        <f t="shared" si="428"/>
        <v>9148</v>
      </c>
      <c r="B9149" t="s">
        <v>8840</v>
      </c>
      <c r="C9149" s="1">
        <f t="shared" ca="1" si="426"/>
        <v>45606</v>
      </c>
      <c r="D9149">
        <f t="shared" ca="1" si="427"/>
        <v>38772</v>
      </c>
    </row>
    <row r="9150" spans="1:4" x14ac:dyDescent="0.3">
      <c r="A9150">
        <f t="shared" si="428"/>
        <v>9149</v>
      </c>
      <c r="B9150" t="s">
        <v>8841</v>
      </c>
      <c r="C9150" s="1">
        <f t="shared" ca="1" si="426"/>
        <v>44964</v>
      </c>
      <c r="D9150">
        <f t="shared" ca="1" si="427"/>
        <v>122654</v>
      </c>
    </row>
    <row r="9151" spans="1:4" x14ac:dyDescent="0.3">
      <c r="A9151">
        <f t="shared" si="428"/>
        <v>9150</v>
      </c>
      <c r="B9151" t="s">
        <v>8842</v>
      </c>
      <c r="C9151" s="1">
        <f t="shared" ca="1" si="426"/>
        <v>45632</v>
      </c>
      <c r="D9151">
        <f t="shared" ca="1" si="427"/>
        <v>89295</v>
      </c>
    </row>
    <row r="9152" spans="1:4" x14ac:dyDescent="0.3">
      <c r="A9152">
        <f t="shared" si="428"/>
        <v>9151</v>
      </c>
      <c r="B9152" t="s">
        <v>8843</v>
      </c>
      <c r="C9152" s="1">
        <f t="shared" ca="1" si="426"/>
        <v>45401</v>
      </c>
      <c r="D9152">
        <f t="shared" ca="1" si="427"/>
        <v>117823</v>
      </c>
    </row>
    <row r="9153" spans="1:4" x14ac:dyDescent="0.3">
      <c r="A9153">
        <f t="shared" si="428"/>
        <v>9152</v>
      </c>
      <c r="B9153" t="s">
        <v>8844</v>
      </c>
      <c r="C9153" s="1">
        <f t="shared" ca="1" si="426"/>
        <v>45422</v>
      </c>
      <c r="D9153">
        <f t="shared" ca="1" si="427"/>
        <v>133497</v>
      </c>
    </row>
    <row r="9154" spans="1:4" x14ac:dyDescent="0.3">
      <c r="A9154">
        <f t="shared" si="428"/>
        <v>9153</v>
      </c>
      <c r="B9154" t="s">
        <v>8845</v>
      </c>
      <c r="C9154" s="1">
        <f t="shared" ref="C9154:C9217" ca="1" si="429">RANDBETWEEN(DATE(2022,1,1),DATE(2025,12,31))</f>
        <v>45128</v>
      </c>
      <c r="D9154">
        <f t="shared" ref="D9154:D9217" ca="1" si="430">RANDBETWEEN(1,150000)</f>
        <v>35974</v>
      </c>
    </row>
    <row r="9155" spans="1:4" x14ac:dyDescent="0.3">
      <c r="A9155">
        <f t="shared" si="428"/>
        <v>9154</v>
      </c>
      <c r="B9155" t="s">
        <v>8846</v>
      </c>
      <c r="C9155" s="1">
        <f t="shared" ca="1" si="429"/>
        <v>45978</v>
      </c>
      <c r="D9155">
        <f t="shared" ca="1" si="430"/>
        <v>5167</v>
      </c>
    </row>
    <row r="9156" spans="1:4" x14ac:dyDescent="0.3">
      <c r="A9156">
        <f t="shared" ref="A9156:A9219" si="431">A9155+1</f>
        <v>9155</v>
      </c>
      <c r="B9156" t="s">
        <v>8847</v>
      </c>
      <c r="C9156" s="1">
        <f t="shared" ca="1" si="429"/>
        <v>44629</v>
      </c>
      <c r="D9156">
        <f t="shared" ca="1" si="430"/>
        <v>59915</v>
      </c>
    </row>
    <row r="9157" spans="1:4" x14ac:dyDescent="0.3">
      <c r="A9157">
        <f t="shared" si="431"/>
        <v>9156</v>
      </c>
      <c r="B9157" t="s">
        <v>8848</v>
      </c>
      <c r="C9157" s="1">
        <f t="shared" ca="1" si="429"/>
        <v>45220</v>
      </c>
      <c r="D9157">
        <f t="shared" ca="1" si="430"/>
        <v>109580</v>
      </c>
    </row>
    <row r="9158" spans="1:4" x14ac:dyDescent="0.3">
      <c r="A9158">
        <f t="shared" si="431"/>
        <v>9157</v>
      </c>
      <c r="B9158" t="s">
        <v>7994</v>
      </c>
      <c r="C9158" s="1">
        <f t="shared" ca="1" si="429"/>
        <v>45349</v>
      </c>
      <c r="D9158">
        <f t="shared" ca="1" si="430"/>
        <v>27098</v>
      </c>
    </row>
    <row r="9159" spans="1:4" x14ac:dyDescent="0.3">
      <c r="A9159">
        <f t="shared" si="431"/>
        <v>9158</v>
      </c>
      <c r="B9159" t="s">
        <v>8849</v>
      </c>
      <c r="C9159" s="1">
        <f t="shared" ca="1" si="429"/>
        <v>44779</v>
      </c>
      <c r="D9159">
        <f t="shared" ca="1" si="430"/>
        <v>119582</v>
      </c>
    </row>
    <row r="9160" spans="1:4" x14ac:dyDescent="0.3">
      <c r="A9160">
        <f t="shared" si="431"/>
        <v>9159</v>
      </c>
      <c r="B9160" t="s">
        <v>8850</v>
      </c>
      <c r="C9160" s="1">
        <f t="shared" ca="1" si="429"/>
        <v>45690</v>
      </c>
      <c r="D9160">
        <f t="shared" ca="1" si="430"/>
        <v>106649</v>
      </c>
    </row>
    <row r="9161" spans="1:4" x14ac:dyDescent="0.3">
      <c r="A9161">
        <f t="shared" si="431"/>
        <v>9160</v>
      </c>
      <c r="B9161" t="s">
        <v>8851</v>
      </c>
      <c r="C9161" s="1">
        <f t="shared" ca="1" si="429"/>
        <v>44659</v>
      </c>
      <c r="D9161">
        <f t="shared" ca="1" si="430"/>
        <v>129033</v>
      </c>
    </row>
    <row r="9162" spans="1:4" x14ac:dyDescent="0.3">
      <c r="A9162">
        <f t="shared" si="431"/>
        <v>9161</v>
      </c>
      <c r="B9162" t="s">
        <v>7484</v>
      </c>
      <c r="C9162" s="1">
        <f t="shared" ca="1" si="429"/>
        <v>45950</v>
      </c>
      <c r="D9162">
        <f t="shared" ca="1" si="430"/>
        <v>76928</v>
      </c>
    </row>
    <row r="9163" spans="1:4" x14ac:dyDescent="0.3">
      <c r="A9163">
        <f t="shared" si="431"/>
        <v>9162</v>
      </c>
      <c r="B9163" t="s">
        <v>8852</v>
      </c>
      <c r="C9163" s="1">
        <f t="shared" ca="1" si="429"/>
        <v>45584</v>
      </c>
      <c r="D9163">
        <f t="shared" ca="1" si="430"/>
        <v>86866</v>
      </c>
    </row>
    <row r="9164" spans="1:4" x14ac:dyDescent="0.3">
      <c r="A9164">
        <f t="shared" si="431"/>
        <v>9163</v>
      </c>
      <c r="B9164" t="s">
        <v>8853</v>
      </c>
      <c r="C9164" s="1">
        <f t="shared" ca="1" si="429"/>
        <v>44655</v>
      </c>
      <c r="D9164">
        <f t="shared" ca="1" si="430"/>
        <v>26178</v>
      </c>
    </row>
    <row r="9165" spans="1:4" x14ac:dyDescent="0.3">
      <c r="A9165">
        <f t="shared" si="431"/>
        <v>9164</v>
      </c>
      <c r="B9165" t="s">
        <v>8854</v>
      </c>
      <c r="C9165" s="1">
        <f t="shared" ca="1" si="429"/>
        <v>45373</v>
      </c>
      <c r="D9165">
        <f t="shared" ca="1" si="430"/>
        <v>133642</v>
      </c>
    </row>
    <row r="9166" spans="1:4" x14ac:dyDescent="0.3">
      <c r="A9166">
        <f t="shared" si="431"/>
        <v>9165</v>
      </c>
      <c r="B9166" t="s">
        <v>8855</v>
      </c>
      <c r="C9166" s="1">
        <f t="shared" ca="1" si="429"/>
        <v>44689</v>
      </c>
      <c r="D9166">
        <f t="shared" ca="1" si="430"/>
        <v>137550</v>
      </c>
    </row>
    <row r="9167" spans="1:4" x14ac:dyDescent="0.3">
      <c r="A9167">
        <f t="shared" si="431"/>
        <v>9166</v>
      </c>
      <c r="B9167" t="s">
        <v>8856</v>
      </c>
      <c r="C9167" s="1">
        <f t="shared" ca="1" si="429"/>
        <v>45199</v>
      </c>
      <c r="D9167">
        <f t="shared" ca="1" si="430"/>
        <v>28132</v>
      </c>
    </row>
    <row r="9168" spans="1:4" x14ac:dyDescent="0.3">
      <c r="A9168">
        <f t="shared" si="431"/>
        <v>9167</v>
      </c>
      <c r="B9168" t="s">
        <v>8857</v>
      </c>
      <c r="C9168" s="1">
        <f t="shared" ca="1" si="429"/>
        <v>45789</v>
      </c>
      <c r="D9168">
        <f t="shared" ca="1" si="430"/>
        <v>92636</v>
      </c>
    </row>
    <row r="9169" spans="1:4" x14ac:dyDescent="0.3">
      <c r="A9169">
        <f t="shared" si="431"/>
        <v>9168</v>
      </c>
      <c r="B9169" t="s">
        <v>8858</v>
      </c>
      <c r="C9169" s="1">
        <f t="shared" ca="1" si="429"/>
        <v>44663</v>
      </c>
      <c r="D9169">
        <f t="shared" ca="1" si="430"/>
        <v>143518</v>
      </c>
    </row>
    <row r="9170" spans="1:4" x14ac:dyDescent="0.3">
      <c r="A9170">
        <f t="shared" si="431"/>
        <v>9169</v>
      </c>
      <c r="B9170" t="s">
        <v>8859</v>
      </c>
      <c r="C9170" s="1">
        <f t="shared" ca="1" si="429"/>
        <v>45292</v>
      </c>
      <c r="D9170">
        <f t="shared" ca="1" si="430"/>
        <v>586</v>
      </c>
    </row>
    <row r="9171" spans="1:4" x14ac:dyDescent="0.3">
      <c r="A9171">
        <f t="shared" si="431"/>
        <v>9170</v>
      </c>
      <c r="B9171" t="s">
        <v>8860</v>
      </c>
      <c r="C9171" s="1">
        <f t="shared" ca="1" si="429"/>
        <v>44705</v>
      </c>
      <c r="D9171">
        <f t="shared" ca="1" si="430"/>
        <v>97705</v>
      </c>
    </row>
    <row r="9172" spans="1:4" x14ac:dyDescent="0.3">
      <c r="A9172">
        <f t="shared" si="431"/>
        <v>9171</v>
      </c>
      <c r="B9172" t="s">
        <v>8861</v>
      </c>
      <c r="C9172" s="1">
        <f t="shared" ca="1" si="429"/>
        <v>44963</v>
      </c>
      <c r="D9172">
        <f t="shared" ca="1" si="430"/>
        <v>44961</v>
      </c>
    </row>
    <row r="9173" spans="1:4" x14ac:dyDescent="0.3">
      <c r="A9173">
        <f t="shared" si="431"/>
        <v>9172</v>
      </c>
      <c r="B9173" t="s">
        <v>8862</v>
      </c>
      <c r="C9173" s="1">
        <f t="shared" ca="1" si="429"/>
        <v>45159</v>
      </c>
      <c r="D9173">
        <f t="shared" ca="1" si="430"/>
        <v>47117</v>
      </c>
    </row>
    <row r="9174" spans="1:4" x14ac:dyDescent="0.3">
      <c r="A9174">
        <f t="shared" si="431"/>
        <v>9173</v>
      </c>
      <c r="B9174" t="s">
        <v>8863</v>
      </c>
      <c r="C9174" s="1">
        <f t="shared" ca="1" si="429"/>
        <v>44587</v>
      </c>
      <c r="D9174">
        <f t="shared" ca="1" si="430"/>
        <v>16812</v>
      </c>
    </row>
    <row r="9175" spans="1:4" x14ac:dyDescent="0.3">
      <c r="A9175">
        <f t="shared" si="431"/>
        <v>9174</v>
      </c>
      <c r="B9175" t="s">
        <v>8864</v>
      </c>
      <c r="C9175" s="1">
        <f t="shared" ca="1" si="429"/>
        <v>44788</v>
      </c>
      <c r="D9175">
        <f t="shared" ca="1" si="430"/>
        <v>91843</v>
      </c>
    </row>
    <row r="9176" spans="1:4" x14ac:dyDescent="0.3">
      <c r="A9176">
        <f t="shared" si="431"/>
        <v>9175</v>
      </c>
      <c r="B9176" t="s">
        <v>8865</v>
      </c>
      <c r="C9176" s="1">
        <f t="shared" ca="1" si="429"/>
        <v>45969</v>
      </c>
      <c r="D9176">
        <f t="shared" ca="1" si="430"/>
        <v>88112</v>
      </c>
    </row>
    <row r="9177" spans="1:4" x14ac:dyDescent="0.3">
      <c r="A9177">
        <f t="shared" si="431"/>
        <v>9176</v>
      </c>
      <c r="B9177" t="s">
        <v>8866</v>
      </c>
      <c r="C9177" s="1">
        <f t="shared" ca="1" si="429"/>
        <v>45078</v>
      </c>
      <c r="D9177">
        <f t="shared" ca="1" si="430"/>
        <v>18315</v>
      </c>
    </row>
    <row r="9178" spans="1:4" x14ac:dyDescent="0.3">
      <c r="A9178">
        <f t="shared" si="431"/>
        <v>9177</v>
      </c>
      <c r="B9178" t="s">
        <v>8867</v>
      </c>
      <c r="C9178" s="1">
        <f t="shared" ca="1" si="429"/>
        <v>45267</v>
      </c>
      <c r="D9178">
        <f t="shared" ca="1" si="430"/>
        <v>25996</v>
      </c>
    </row>
    <row r="9179" spans="1:4" x14ac:dyDescent="0.3">
      <c r="A9179">
        <f t="shared" si="431"/>
        <v>9178</v>
      </c>
      <c r="B9179" t="s">
        <v>8868</v>
      </c>
      <c r="C9179" s="1">
        <f t="shared" ca="1" si="429"/>
        <v>45632</v>
      </c>
      <c r="D9179">
        <f t="shared" ca="1" si="430"/>
        <v>73432</v>
      </c>
    </row>
    <row r="9180" spans="1:4" x14ac:dyDescent="0.3">
      <c r="A9180">
        <f t="shared" si="431"/>
        <v>9179</v>
      </c>
      <c r="B9180" t="s">
        <v>8869</v>
      </c>
      <c r="C9180" s="1">
        <f t="shared" ca="1" si="429"/>
        <v>45229</v>
      </c>
      <c r="D9180">
        <f t="shared" ca="1" si="430"/>
        <v>87816</v>
      </c>
    </row>
    <row r="9181" spans="1:4" x14ac:dyDescent="0.3">
      <c r="A9181">
        <f t="shared" si="431"/>
        <v>9180</v>
      </c>
      <c r="B9181" t="s">
        <v>8870</v>
      </c>
      <c r="C9181" s="1">
        <f t="shared" ca="1" si="429"/>
        <v>45388</v>
      </c>
      <c r="D9181">
        <f t="shared" ca="1" si="430"/>
        <v>36826</v>
      </c>
    </row>
    <row r="9182" spans="1:4" x14ac:dyDescent="0.3">
      <c r="A9182">
        <f t="shared" si="431"/>
        <v>9181</v>
      </c>
      <c r="B9182" t="s">
        <v>2321</v>
      </c>
      <c r="C9182" s="1">
        <f t="shared" ca="1" si="429"/>
        <v>45153</v>
      </c>
      <c r="D9182">
        <f t="shared" ca="1" si="430"/>
        <v>148955</v>
      </c>
    </row>
    <row r="9183" spans="1:4" x14ac:dyDescent="0.3">
      <c r="A9183">
        <f t="shared" si="431"/>
        <v>9182</v>
      </c>
      <c r="B9183" t="s">
        <v>8871</v>
      </c>
      <c r="C9183" s="1">
        <f t="shared" ca="1" si="429"/>
        <v>45567</v>
      </c>
      <c r="D9183">
        <f t="shared" ca="1" si="430"/>
        <v>63733</v>
      </c>
    </row>
    <row r="9184" spans="1:4" x14ac:dyDescent="0.3">
      <c r="A9184">
        <f t="shared" si="431"/>
        <v>9183</v>
      </c>
      <c r="B9184" t="s">
        <v>8872</v>
      </c>
      <c r="C9184" s="1">
        <f t="shared" ca="1" si="429"/>
        <v>44806</v>
      </c>
      <c r="D9184">
        <f t="shared" ca="1" si="430"/>
        <v>90813</v>
      </c>
    </row>
    <row r="9185" spans="1:4" x14ac:dyDescent="0.3">
      <c r="A9185">
        <f t="shared" si="431"/>
        <v>9184</v>
      </c>
      <c r="B9185" t="s">
        <v>8873</v>
      </c>
      <c r="C9185" s="1">
        <f t="shared" ca="1" si="429"/>
        <v>45613</v>
      </c>
      <c r="D9185">
        <f t="shared" ca="1" si="430"/>
        <v>86538</v>
      </c>
    </row>
    <row r="9186" spans="1:4" x14ac:dyDescent="0.3">
      <c r="A9186">
        <f t="shared" si="431"/>
        <v>9185</v>
      </c>
      <c r="B9186" t="s">
        <v>8874</v>
      </c>
      <c r="C9186" s="1">
        <f t="shared" ca="1" si="429"/>
        <v>45713</v>
      </c>
      <c r="D9186">
        <f t="shared" ca="1" si="430"/>
        <v>139289</v>
      </c>
    </row>
    <row r="9187" spans="1:4" x14ac:dyDescent="0.3">
      <c r="A9187">
        <f t="shared" si="431"/>
        <v>9186</v>
      </c>
      <c r="B9187" t="s">
        <v>8875</v>
      </c>
      <c r="C9187" s="1">
        <f t="shared" ca="1" si="429"/>
        <v>44860</v>
      </c>
      <c r="D9187">
        <f t="shared" ca="1" si="430"/>
        <v>59325</v>
      </c>
    </row>
    <row r="9188" spans="1:4" x14ac:dyDescent="0.3">
      <c r="A9188">
        <f t="shared" si="431"/>
        <v>9187</v>
      </c>
      <c r="B9188" t="s">
        <v>8876</v>
      </c>
      <c r="C9188" s="1">
        <f t="shared" ca="1" si="429"/>
        <v>45666</v>
      </c>
      <c r="D9188">
        <f t="shared" ca="1" si="430"/>
        <v>83525</v>
      </c>
    </row>
    <row r="9189" spans="1:4" x14ac:dyDescent="0.3">
      <c r="A9189">
        <f t="shared" si="431"/>
        <v>9188</v>
      </c>
      <c r="B9189" t="s">
        <v>6977</v>
      </c>
      <c r="C9189" s="1">
        <f t="shared" ca="1" si="429"/>
        <v>45320</v>
      </c>
      <c r="D9189">
        <f t="shared" ca="1" si="430"/>
        <v>11780</v>
      </c>
    </row>
    <row r="9190" spans="1:4" x14ac:dyDescent="0.3">
      <c r="A9190">
        <f t="shared" si="431"/>
        <v>9189</v>
      </c>
      <c r="B9190" t="s">
        <v>8877</v>
      </c>
      <c r="C9190" s="1">
        <f t="shared" ca="1" si="429"/>
        <v>45890</v>
      </c>
      <c r="D9190">
        <f t="shared" ca="1" si="430"/>
        <v>37562</v>
      </c>
    </row>
    <row r="9191" spans="1:4" x14ac:dyDescent="0.3">
      <c r="A9191">
        <f t="shared" si="431"/>
        <v>9190</v>
      </c>
      <c r="B9191" t="s">
        <v>8878</v>
      </c>
      <c r="C9191" s="1">
        <f t="shared" ca="1" si="429"/>
        <v>44988</v>
      </c>
      <c r="D9191">
        <f t="shared" ca="1" si="430"/>
        <v>128601</v>
      </c>
    </row>
    <row r="9192" spans="1:4" x14ac:dyDescent="0.3">
      <c r="A9192">
        <f t="shared" si="431"/>
        <v>9191</v>
      </c>
      <c r="B9192" t="s">
        <v>8879</v>
      </c>
      <c r="C9192" s="1">
        <f t="shared" ca="1" si="429"/>
        <v>45878</v>
      </c>
      <c r="D9192">
        <f t="shared" ca="1" si="430"/>
        <v>116304</v>
      </c>
    </row>
    <row r="9193" spans="1:4" x14ac:dyDescent="0.3">
      <c r="A9193">
        <f t="shared" si="431"/>
        <v>9192</v>
      </c>
      <c r="B9193" t="s">
        <v>2889</v>
      </c>
      <c r="C9193" s="1">
        <f t="shared" ca="1" si="429"/>
        <v>44839</v>
      </c>
      <c r="D9193">
        <f t="shared" ca="1" si="430"/>
        <v>42986</v>
      </c>
    </row>
    <row r="9194" spans="1:4" x14ac:dyDescent="0.3">
      <c r="A9194">
        <f t="shared" si="431"/>
        <v>9193</v>
      </c>
      <c r="B9194" t="s">
        <v>8880</v>
      </c>
      <c r="C9194" s="1">
        <f t="shared" ca="1" si="429"/>
        <v>45975</v>
      </c>
      <c r="D9194">
        <f t="shared" ca="1" si="430"/>
        <v>105232</v>
      </c>
    </row>
    <row r="9195" spans="1:4" x14ac:dyDescent="0.3">
      <c r="A9195">
        <f t="shared" si="431"/>
        <v>9194</v>
      </c>
      <c r="B9195" t="s">
        <v>8881</v>
      </c>
      <c r="C9195" s="1">
        <f t="shared" ca="1" si="429"/>
        <v>45556</v>
      </c>
      <c r="D9195">
        <f t="shared" ca="1" si="430"/>
        <v>88611</v>
      </c>
    </row>
    <row r="9196" spans="1:4" x14ac:dyDescent="0.3">
      <c r="A9196">
        <f t="shared" si="431"/>
        <v>9195</v>
      </c>
      <c r="B9196" t="s">
        <v>8882</v>
      </c>
      <c r="C9196" s="1">
        <f t="shared" ca="1" si="429"/>
        <v>45512</v>
      </c>
      <c r="D9196">
        <f t="shared" ca="1" si="430"/>
        <v>7944</v>
      </c>
    </row>
    <row r="9197" spans="1:4" x14ac:dyDescent="0.3">
      <c r="A9197">
        <f t="shared" si="431"/>
        <v>9196</v>
      </c>
      <c r="B9197" t="s">
        <v>8883</v>
      </c>
      <c r="C9197" s="1">
        <f t="shared" ca="1" si="429"/>
        <v>45615</v>
      </c>
      <c r="D9197">
        <f t="shared" ca="1" si="430"/>
        <v>29814</v>
      </c>
    </row>
    <row r="9198" spans="1:4" x14ac:dyDescent="0.3">
      <c r="A9198">
        <f t="shared" si="431"/>
        <v>9197</v>
      </c>
      <c r="B9198" t="s">
        <v>8884</v>
      </c>
      <c r="C9198" s="1">
        <f t="shared" ca="1" si="429"/>
        <v>45645</v>
      </c>
      <c r="D9198">
        <f t="shared" ca="1" si="430"/>
        <v>49441</v>
      </c>
    </row>
    <row r="9199" spans="1:4" x14ac:dyDescent="0.3">
      <c r="A9199">
        <f t="shared" si="431"/>
        <v>9198</v>
      </c>
      <c r="B9199" t="s">
        <v>8885</v>
      </c>
      <c r="C9199" s="1">
        <f t="shared" ca="1" si="429"/>
        <v>45380</v>
      </c>
      <c r="D9199">
        <f t="shared" ca="1" si="430"/>
        <v>39348</v>
      </c>
    </row>
    <row r="9200" spans="1:4" x14ac:dyDescent="0.3">
      <c r="A9200">
        <f t="shared" si="431"/>
        <v>9199</v>
      </c>
      <c r="B9200" t="s">
        <v>8886</v>
      </c>
      <c r="C9200" s="1">
        <f t="shared" ca="1" si="429"/>
        <v>44920</v>
      </c>
      <c r="D9200">
        <f t="shared" ca="1" si="430"/>
        <v>119304</v>
      </c>
    </row>
    <row r="9201" spans="1:4" x14ac:dyDescent="0.3">
      <c r="A9201">
        <f t="shared" si="431"/>
        <v>9200</v>
      </c>
      <c r="B9201" t="s">
        <v>8887</v>
      </c>
      <c r="C9201" s="1">
        <f t="shared" ca="1" si="429"/>
        <v>46004</v>
      </c>
      <c r="D9201">
        <f t="shared" ca="1" si="430"/>
        <v>105516</v>
      </c>
    </row>
    <row r="9202" spans="1:4" x14ac:dyDescent="0.3">
      <c r="A9202">
        <f t="shared" si="431"/>
        <v>9201</v>
      </c>
      <c r="B9202" t="s">
        <v>8888</v>
      </c>
      <c r="C9202" s="1">
        <f t="shared" ca="1" si="429"/>
        <v>44687</v>
      </c>
      <c r="D9202">
        <f t="shared" ca="1" si="430"/>
        <v>48681</v>
      </c>
    </row>
    <row r="9203" spans="1:4" x14ac:dyDescent="0.3">
      <c r="A9203">
        <f t="shared" si="431"/>
        <v>9202</v>
      </c>
      <c r="B9203" t="s">
        <v>8889</v>
      </c>
      <c r="C9203" s="1">
        <f t="shared" ca="1" si="429"/>
        <v>45680</v>
      </c>
      <c r="D9203">
        <f t="shared" ca="1" si="430"/>
        <v>47939</v>
      </c>
    </row>
    <row r="9204" spans="1:4" x14ac:dyDescent="0.3">
      <c r="A9204">
        <f t="shared" si="431"/>
        <v>9203</v>
      </c>
      <c r="B9204" t="s">
        <v>8890</v>
      </c>
      <c r="C9204" s="1">
        <f t="shared" ca="1" si="429"/>
        <v>44976</v>
      </c>
      <c r="D9204">
        <f t="shared" ca="1" si="430"/>
        <v>59221</v>
      </c>
    </row>
    <row r="9205" spans="1:4" x14ac:dyDescent="0.3">
      <c r="A9205">
        <f t="shared" si="431"/>
        <v>9204</v>
      </c>
      <c r="B9205" t="s">
        <v>8891</v>
      </c>
      <c r="C9205" s="1">
        <f t="shared" ca="1" si="429"/>
        <v>44791</v>
      </c>
      <c r="D9205">
        <f t="shared" ca="1" si="430"/>
        <v>37479</v>
      </c>
    </row>
    <row r="9206" spans="1:4" x14ac:dyDescent="0.3">
      <c r="A9206">
        <f t="shared" si="431"/>
        <v>9205</v>
      </c>
      <c r="B9206" t="s">
        <v>8892</v>
      </c>
      <c r="C9206" s="1">
        <f t="shared" ca="1" si="429"/>
        <v>45896</v>
      </c>
      <c r="D9206">
        <f t="shared" ca="1" si="430"/>
        <v>88251</v>
      </c>
    </row>
    <row r="9207" spans="1:4" x14ac:dyDescent="0.3">
      <c r="A9207">
        <f t="shared" si="431"/>
        <v>9206</v>
      </c>
      <c r="B9207" t="s">
        <v>8893</v>
      </c>
      <c r="C9207" s="1">
        <f t="shared" ca="1" si="429"/>
        <v>45147</v>
      </c>
      <c r="D9207">
        <f t="shared" ca="1" si="430"/>
        <v>57659</v>
      </c>
    </row>
    <row r="9208" spans="1:4" x14ac:dyDescent="0.3">
      <c r="A9208">
        <f t="shared" si="431"/>
        <v>9207</v>
      </c>
      <c r="B9208" t="s">
        <v>8894</v>
      </c>
      <c r="C9208" s="1">
        <f t="shared" ca="1" si="429"/>
        <v>45449</v>
      </c>
      <c r="D9208">
        <f t="shared" ca="1" si="430"/>
        <v>8552</v>
      </c>
    </row>
    <row r="9209" spans="1:4" x14ac:dyDescent="0.3">
      <c r="A9209">
        <f t="shared" si="431"/>
        <v>9208</v>
      </c>
      <c r="B9209" t="s">
        <v>8895</v>
      </c>
      <c r="C9209" s="1">
        <f t="shared" ca="1" si="429"/>
        <v>45625</v>
      </c>
      <c r="D9209">
        <f t="shared" ca="1" si="430"/>
        <v>8483</v>
      </c>
    </row>
    <row r="9210" spans="1:4" x14ac:dyDescent="0.3">
      <c r="A9210">
        <f t="shared" si="431"/>
        <v>9209</v>
      </c>
      <c r="B9210" t="s">
        <v>8896</v>
      </c>
      <c r="C9210" s="1">
        <f t="shared" ca="1" si="429"/>
        <v>45773</v>
      </c>
      <c r="D9210">
        <f t="shared" ca="1" si="430"/>
        <v>35762</v>
      </c>
    </row>
    <row r="9211" spans="1:4" x14ac:dyDescent="0.3">
      <c r="A9211">
        <f t="shared" si="431"/>
        <v>9210</v>
      </c>
      <c r="B9211" t="s">
        <v>8897</v>
      </c>
      <c r="C9211" s="1">
        <f t="shared" ca="1" si="429"/>
        <v>45318</v>
      </c>
      <c r="D9211">
        <f t="shared" ca="1" si="430"/>
        <v>145147</v>
      </c>
    </row>
    <row r="9212" spans="1:4" x14ac:dyDescent="0.3">
      <c r="A9212">
        <f t="shared" si="431"/>
        <v>9211</v>
      </c>
      <c r="B9212" t="s">
        <v>8898</v>
      </c>
      <c r="C9212" s="1">
        <f t="shared" ca="1" si="429"/>
        <v>44640</v>
      </c>
      <c r="D9212">
        <f t="shared" ca="1" si="430"/>
        <v>83713</v>
      </c>
    </row>
    <row r="9213" spans="1:4" x14ac:dyDescent="0.3">
      <c r="A9213">
        <f t="shared" si="431"/>
        <v>9212</v>
      </c>
      <c r="B9213" t="s">
        <v>8899</v>
      </c>
      <c r="C9213" s="1">
        <f t="shared" ca="1" si="429"/>
        <v>45103</v>
      </c>
      <c r="D9213">
        <f t="shared" ca="1" si="430"/>
        <v>11047</v>
      </c>
    </row>
    <row r="9214" spans="1:4" x14ac:dyDescent="0.3">
      <c r="A9214">
        <f t="shared" si="431"/>
        <v>9213</v>
      </c>
      <c r="B9214" t="s">
        <v>8900</v>
      </c>
      <c r="C9214" s="1">
        <f t="shared" ca="1" si="429"/>
        <v>45903</v>
      </c>
      <c r="D9214">
        <f t="shared" ca="1" si="430"/>
        <v>145133</v>
      </c>
    </row>
    <row r="9215" spans="1:4" x14ac:dyDescent="0.3">
      <c r="A9215">
        <f t="shared" si="431"/>
        <v>9214</v>
      </c>
      <c r="B9215" t="s">
        <v>8901</v>
      </c>
      <c r="C9215" s="1">
        <f t="shared" ca="1" si="429"/>
        <v>45768</v>
      </c>
      <c r="D9215">
        <f t="shared" ca="1" si="430"/>
        <v>2629</v>
      </c>
    </row>
    <row r="9216" spans="1:4" x14ac:dyDescent="0.3">
      <c r="A9216">
        <f t="shared" si="431"/>
        <v>9215</v>
      </c>
      <c r="B9216" t="s">
        <v>8902</v>
      </c>
      <c r="C9216" s="1">
        <f t="shared" ca="1" si="429"/>
        <v>45619</v>
      </c>
      <c r="D9216">
        <f t="shared" ca="1" si="430"/>
        <v>98181</v>
      </c>
    </row>
    <row r="9217" spans="1:4" x14ac:dyDescent="0.3">
      <c r="A9217">
        <f t="shared" si="431"/>
        <v>9216</v>
      </c>
      <c r="B9217" t="s">
        <v>8903</v>
      </c>
      <c r="C9217" s="1">
        <f t="shared" ca="1" si="429"/>
        <v>45934</v>
      </c>
      <c r="D9217">
        <f t="shared" ca="1" si="430"/>
        <v>140349</v>
      </c>
    </row>
    <row r="9218" spans="1:4" x14ac:dyDescent="0.3">
      <c r="A9218">
        <f t="shared" si="431"/>
        <v>9217</v>
      </c>
      <c r="B9218" t="s">
        <v>8904</v>
      </c>
      <c r="C9218" s="1">
        <f t="shared" ref="C9218:C9281" ca="1" si="432">RANDBETWEEN(DATE(2022,1,1),DATE(2025,12,31))</f>
        <v>45313</v>
      </c>
      <c r="D9218">
        <f t="shared" ref="D9218:D9281" ca="1" si="433">RANDBETWEEN(1,150000)</f>
        <v>77863</v>
      </c>
    </row>
    <row r="9219" spans="1:4" x14ac:dyDescent="0.3">
      <c r="A9219">
        <f t="shared" si="431"/>
        <v>9218</v>
      </c>
      <c r="B9219" t="s">
        <v>8905</v>
      </c>
      <c r="C9219" s="1">
        <f t="shared" ca="1" si="432"/>
        <v>45941</v>
      </c>
      <c r="D9219">
        <f t="shared" ca="1" si="433"/>
        <v>113994</v>
      </c>
    </row>
    <row r="9220" spans="1:4" x14ac:dyDescent="0.3">
      <c r="A9220">
        <f t="shared" ref="A9220:A9283" si="434">A9219+1</f>
        <v>9219</v>
      </c>
      <c r="B9220" t="s">
        <v>8906</v>
      </c>
      <c r="C9220" s="1">
        <f t="shared" ca="1" si="432"/>
        <v>45371</v>
      </c>
      <c r="D9220">
        <f t="shared" ca="1" si="433"/>
        <v>46567</v>
      </c>
    </row>
    <row r="9221" spans="1:4" x14ac:dyDescent="0.3">
      <c r="A9221">
        <f t="shared" si="434"/>
        <v>9220</v>
      </c>
      <c r="B9221" t="s">
        <v>8907</v>
      </c>
      <c r="C9221" s="1">
        <f t="shared" ca="1" si="432"/>
        <v>45629</v>
      </c>
      <c r="D9221">
        <f t="shared" ca="1" si="433"/>
        <v>9674</v>
      </c>
    </row>
    <row r="9222" spans="1:4" x14ac:dyDescent="0.3">
      <c r="A9222">
        <f t="shared" si="434"/>
        <v>9221</v>
      </c>
      <c r="B9222" t="s">
        <v>8908</v>
      </c>
      <c r="C9222" s="1">
        <f t="shared" ca="1" si="432"/>
        <v>44925</v>
      </c>
      <c r="D9222">
        <f t="shared" ca="1" si="433"/>
        <v>9948</v>
      </c>
    </row>
    <row r="9223" spans="1:4" x14ac:dyDescent="0.3">
      <c r="A9223">
        <f t="shared" si="434"/>
        <v>9222</v>
      </c>
      <c r="B9223" t="s">
        <v>8909</v>
      </c>
      <c r="C9223" s="1">
        <f t="shared" ca="1" si="432"/>
        <v>45530</v>
      </c>
      <c r="D9223">
        <f t="shared" ca="1" si="433"/>
        <v>104598</v>
      </c>
    </row>
    <row r="9224" spans="1:4" x14ac:dyDescent="0.3">
      <c r="A9224">
        <f t="shared" si="434"/>
        <v>9223</v>
      </c>
      <c r="B9224" t="s">
        <v>8910</v>
      </c>
      <c r="C9224" s="1">
        <f t="shared" ca="1" si="432"/>
        <v>44768</v>
      </c>
      <c r="D9224">
        <f t="shared" ca="1" si="433"/>
        <v>134130</v>
      </c>
    </row>
    <row r="9225" spans="1:4" x14ac:dyDescent="0.3">
      <c r="A9225">
        <f t="shared" si="434"/>
        <v>9224</v>
      </c>
      <c r="B9225" t="s">
        <v>8911</v>
      </c>
      <c r="C9225" s="1">
        <f t="shared" ca="1" si="432"/>
        <v>45277</v>
      </c>
      <c r="D9225">
        <f t="shared" ca="1" si="433"/>
        <v>121332</v>
      </c>
    </row>
    <row r="9226" spans="1:4" x14ac:dyDescent="0.3">
      <c r="A9226">
        <f t="shared" si="434"/>
        <v>9225</v>
      </c>
      <c r="B9226" t="s">
        <v>8912</v>
      </c>
      <c r="C9226" s="1">
        <f t="shared" ca="1" si="432"/>
        <v>45485</v>
      </c>
      <c r="D9226">
        <f t="shared" ca="1" si="433"/>
        <v>100704</v>
      </c>
    </row>
    <row r="9227" spans="1:4" x14ac:dyDescent="0.3">
      <c r="A9227">
        <f t="shared" si="434"/>
        <v>9226</v>
      </c>
      <c r="B9227" t="s">
        <v>8913</v>
      </c>
      <c r="C9227" s="1">
        <f t="shared" ca="1" si="432"/>
        <v>44687</v>
      </c>
      <c r="D9227">
        <f t="shared" ca="1" si="433"/>
        <v>7372</v>
      </c>
    </row>
    <row r="9228" spans="1:4" x14ac:dyDescent="0.3">
      <c r="A9228">
        <f t="shared" si="434"/>
        <v>9227</v>
      </c>
      <c r="B9228" t="s">
        <v>8914</v>
      </c>
      <c r="C9228" s="1">
        <f t="shared" ca="1" si="432"/>
        <v>44603</v>
      </c>
      <c r="D9228">
        <f t="shared" ca="1" si="433"/>
        <v>19806</v>
      </c>
    </row>
    <row r="9229" spans="1:4" x14ac:dyDescent="0.3">
      <c r="A9229">
        <f t="shared" si="434"/>
        <v>9228</v>
      </c>
      <c r="B9229" t="s">
        <v>8915</v>
      </c>
      <c r="C9229" s="1">
        <f t="shared" ca="1" si="432"/>
        <v>45888</v>
      </c>
      <c r="D9229">
        <f t="shared" ca="1" si="433"/>
        <v>138741</v>
      </c>
    </row>
    <row r="9230" spans="1:4" x14ac:dyDescent="0.3">
      <c r="A9230">
        <f t="shared" si="434"/>
        <v>9229</v>
      </c>
      <c r="B9230" t="s">
        <v>8916</v>
      </c>
      <c r="C9230" s="1">
        <f t="shared" ca="1" si="432"/>
        <v>45180</v>
      </c>
      <c r="D9230">
        <f t="shared" ca="1" si="433"/>
        <v>1942</v>
      </c>
    </row>
    <row r="9231" spans="1:4" x14ac:dyDescent="0.3">
      <c r="A9231">
        <f t="shared" si="434"/>
        <v>9230</v>
      </c>
      <c r="B9231" t="s">
        <v>8917</v>
      </c>
      <c r="C9231" s="1">
        <f t="shared" ca="1" si="432"/>
        <v>45280</v>
      </c>
      <c r="D9231">
        <f t="shared" ca="1" si="433"/>
        <v>88557</v>
      </c>
    </row>
    <row r="9232" spans="1:4" x14ac:dyDescent="0.3">
      <c r="A9232">
        <f t="shared" si="434"/>
        <v>9231</v>
      </c>
      <c r="B9232" t="s">
        <v>8918</v>
      </c>
      <c r="C9232" s="1">
        <f t="shared" ca="1" si="432"/>
        <v>44762</v>
      </c>
      <c r="D9232">
        <f t="shared" ca="1" si="433"/>
        <v>146799</v>
      </c>
    </row>
    <row r="9233" spans="1:4" x14ac:dyDescent="0.3">
      <c r="A9233">
        <f t="shared" si="434"/>
        <v>9232</v>
      </c>
      <c r="B9233" t="s">
        <v>8919</v>
      </c>
      <c r="C9233" s="1">
        <f t="shared" ca="1" si="432"/>
        <v>45060</v>
      </c>
      <c r="D9233">
        <f t="shared" ca="1" si="433"/>
        <v>82742</v>
      </c>
    </row>
    <row r="9234" spans="1:4" x14ac:dyDescent="0.3">
      <c r="A9234">
        <f t="shared" si="434"/>
        <v>9233</v>
      </c>
      <c r="B9234" t="s">
        <v>8920</v>
      </c>
      <c r="C9234" s="1">
        <f t="shared" ca="1" si="432"/>
        <v>45502</v>
      </c>
      <c r="D9234">
        <f t="shared" ca="1" si="433"/>
        <v>113523</v>
      </c>
    </row>
    <row r="9235" spans="1:4" x14ac:dyDescent="0.3">
      <c r="A9235">
        <f t="shared" si="434"/>
        <v>9234</v>
      </c>
      <c r="B9235" t="s">
        <v>8921</v>
      </c>
      <c r="C9235" s="1">
        <f t="shared" ca="1" si="432"/>
        <v>44826</v>
      </c>
      <c r="D9235">
        <f t="shared" ca="1" si="433"/>
        <v>9729</v>
      </c>
    </row>
    <row r="9236" spans="1:4" x14ac:dyDescent="0.3">
      <c r="A9236">
        <f t="shared" si="434"/>
        <v>9235</v>
      </c>
      <c r="B9236" t="s">
        <v>8922</v>
      </c>
      <c r="C9236" s="1">
        <f t="shared" ca="1" si="432"/>
        <v>44893</v>
      </c>
      <c r="D9236">
        <f t="shared" ca="1" si="433"/>
        <v>61790</v>
      </c>
    </row>
    <row r="9237" spans="1:4" x14ac:dyDescent="0.3">
      <c r="A9237">
        <f t="shared" si="434"/>
        <v>9236</v>
      </c>
      <c r="B9237" t="s">
        <v>8923</v>
      </c>
      <c r="C9237" s="1">
        <f t="shared" ca="1" si="432"/>
        <v>45211</v>
      </c>
      <c r="D9237">
        <f t="shared" ca="1" si="433"/>
        <v>135154</v>
      </c>
    </row>
    <row r="9238" spans="1:4" x14ac:dyDescent="0.3">
      <c r="A9238">
        <f t="shared" si="434"/>
        <v>9237</v>
      </c>
      <c r="B9238" t="s">
        <v>8924</v>
      </c>
      <c r="C9238" s="1">
        <f t="shared" ca="1" si="432"/>
        <v>45875</v>
      </c>
      <c r="D9238">
        <f t="shared" ca="1" si="433"/>
        <v>8699</v>
      </c>
    </row>
    <row r="9239" spans="1:4" x14ac:dyDescent="0.3">
      <c r="A9239">
        <f t="shared" si="434"/>
        <v>9238</v>
      </c>
      <c r="B9239" t="s">
        <v>8925</v>
      </c>
      <c r="C9239" s="1">
        <f t="shared" ca="1" si="432"/>
        <v>45545</v>
      </c>
      <c r="D9239">
        <f t="shared" ca="1" si="433"/>
        <v>145271</v>
      </c>
    </row>
    <row r="9240" spans="1:4" x14ac:dyDescent="0.3">
      <c r="A9240">
        <f t="shared" si="434"/>
        <v>9239</v>
      </c>
      <c r="B9240" t="s">
        <v>8926</v>
      </c>
      <c r="C9240" s="1">
        <f t="shared" ca="1" si="432"/>
        <v>45286</v>
      </c>
      <c r="D9240">
        <f t="shared" ca="1" si="433"/>
        <v>15364</v>
      </c>
    </row>
    <row r="9241" spans="1:4" x14ac:dyDescent="0.3">
      <c r="A9241">
        <f t="shared" si="434"/>
        <v>9240</v>
      </c>
      <c r="B9241" t="s">
        <v>8927</v>
      </c>
      <c r="C9241" s="1">
        <f t="shared" ca="1" si="432"/>
        <v>44603</v>
      </c>
      <c r="D9241">
        <f t="shared" ca="1" si="433"/>
        <v>91209</v>
      </c>
    </row>
    <row r="9242" spans="1:4" x14ac:dyDescent="0.3">
      <c r="A9242">
        <f t="shared" si="434"/>
        <v>9241</v>
      </c>
      <c r="B9242" t="s">
        <v>8928</v>
      </c>
      <c r="C9242" s="1">
        <f t="shared" ca="1" si="432"/>
        <v>45960</v>
      </c>
      <c r="D9242">
        <f t="shared" ca="1" si="433"/>
        <v>102665</v>
      </c>
    </row>
    <row r="9243" spans="1:4" x14ac:dyDescent="0.3">
      <c r="A9243">
        <f t="shared" si="434"/>
        <v>9242</v>
      </c>
      <c r="B9243" t="s">
        <v>8929</v>
      </c>
      <c r="C9243" s="1">
        <f t="shared" ca="1" si="432"/>
        <v>45981</v>
      </c>
      <c r="D9243">
        <f t="shared" ca="1" si="433"/>
        <v>134894</v>
      </c>
    </row>
    <row r="9244" spans="1:4" x14ac:dyDescent="0.3">
      <c r="A9244">
        <f t="shared" si="434"/>
        <v>9243</v>
      </c>
      <c r="B9244" t="s">
        <v>8930</v>
      </c>
      <c r="C9244" s="1">
        <f t="shared" ca="1" si="432"/>
        <v>45276</v>
      </c>
      <c r="D9244">
        <f t="shared" ca="1" si="433"/>
        <v>79150</v>
      </c>
    </row>
    <row r="9245" spans="1:4" x14ac:dyDescent="0.3">
      <c r="A9245">
        <f t="shared" si="434"/>
        <v>9244</v>
      </c>
      <c r="B9245" t="s">
        <v>8931</v>
      </c>
      <c r="C9245" s="1">
        <f t="shared" ca="1" si="432"/>
        <v>45749</v>
      </c>
      <c r="D9245">
        <f t="shared" ca="1" si="433"/>
        <v>84451</v>
      </c>
    </row>
    <row r="9246" spans="1:4" x14ac:dyDescent="0.3">
      <c r="A9246">
        <f t="shared" si="434"/>
        <v>9245</v>
      </c>
      <c r="B9246" t="s">
        <v>8932</v>
      </c>
      <c r="C9246" s="1">
        <f t="shared" ca="1" si="432"/>
        <v>45749</v>
      </c>
      <c r="D9246">
        <f t="shared" ca="1" si="433"/>
        <v>148410</v>
      </c>
    </row>
    <row r="9247" spans="1:4" x14ac:dyDescent="0.3">
      <c r="A9247">
        <f t="shared" si="434"/>
        <v>9246</v>
      </c>
      <c r="B9247" t="s">
        <v>8933</v>
      </c>
      <c r="C9247" s="1">
        <f t="shared" ca="1" si="432"/>
        <v>44753</v>
      </c>
      <c r="D9247">
        <f t="shared" ca="1" si="433"/>
        <v>134548</v>
      </c>
    </row>
    <row r="9248" spans="1:4" x14ac:dyDescent="0.3">
      <c r="A9248">
        <f t="shared" si="434"/>
        <v>9247</v>
      </c>
      <c r="B9248" t="s">
        <v>8934</v>
      </c>
      <c r="C9248" s="1">
        <f t="shared" ca="1" si="432"/>
        <v>44971</v>
      </c>
      <c r="D9248">
        <f t="shared" ca="1" si="433"/>
        <v>149358</v>
      </c>
    </row>
    <row r="9249" spans="1:4" x14ac:dyDescent="0.3">
      <c r="A9249">
        <f t="shared" si="434"/>
        <v>9248</v>
      </c>
      <c r="B9249" t="s">
        <v>8935</v>
      </c>
      <c r="C9249" s="1">
        <f t="shared" ca="1" si="432"/>
        <v>45949</v>
      </c>
      <c r="D9249">
        <f t="shared" ca="1" si="433"/>
        <v>47908</v>
      </c>
    </row>
    <row r="9250" spans="1:4" x14ac:dyDescent="0.3">
      <c r="A9250">
        <f t="shared" si="434"/>
        <v>9249</v>
      </c>
      <c r="B9250" t="s">
        <v>8936</v>
      </c>
      <c r="C9250" s="1">
        <f t="shared" ca="1" si="432"/>
        <v>44900</v>
      </c>
      <c r="D9250">
        <f t="shared" ca="1" si="433"/>
        <v>125996</v>
      </c>
    </row>
    <row r="9251" spans="1:4" x14ac:dyDescent="0.3">
      <c r="A9251">
        <f t="shared" si="434"/>
        <v>9250</v>
      </c>
      <c r="B9251" t="s">
        <v>8937</v>
      </c>
      <c r="C9251" s="1">
        <f t="shared" ca="1" si="432"/>
        <v>45760</v>
      </c>
      <c r="D9251">
        <f t="shared" ca="1" si="433"/>
        <v>68843</v>
      </c>
    </row>
    <row r="9252" spans="1:4" x14ac:dyDescent="0.3">
      <c r="A9252">
        <f t="shared" si="434"/>
        <v>9251</v>
      </c>
      <c r="B9252" t="s">
        <v>8938</v>
      </c>
      <c r="C9252" s="1">
        <f t="shared" ca="1" si="432"/>
        <v>44988</v>
      </c>
      <c r="D9252">
        <f t="shared" ca="1" si="433"/>
        <v>149942</v>
      </c>
    </row>
    <row r="9253" spans="1:4" x14ac:dyDescent="0.3">
      <c r="A9253">
        <f t="shared" si="434"/>
        <v>9252</v>
      </c>
      <c r="B9253" t="s">
        <v>8939</v>
      </c>
      <c r="C9253" s="1">
        <f t="shared" ca="1" si="432"/>
        <v>45780</v>
      </c>
      <c r="D9253">
        <f t="shared" ca="1" si="433"/>
        <v>21211</v>
      </c>
    </row>
    <row r="9254" spans="1:4" x14ac:dyDescent="0.3">
      <c r="A9254">
        <f t="shared" si="434"/>
        <v>9253</v>
      </c>
      <c r="B9254" t="s">
        <v>8940</v>
      </c>
      <c r="C9254" s="1">
        <f t="shared" ca="1" si="432"/>
        <v>45560</v>
      </c>
      <c r="D9254">
        <f t="shared" ca="1" si="433"/>
        <v>139563</v>
      </c>
    </row>
    <row r="9255" spans="1:4" x14ac:dyDescent="0.3">
      <c r="A9255">
        <f t="shared" si="434"/>
        <v>9254</v>
      </c>
      <c r="B9255" t="s">
        <v>8941</v>
      </c>
      <c r="C9255" s="1">
        <f t="shared" ca="1" si="432"/>
        <v>45631</v>
      </c>
      <c r="D9255">
        <f t="shared" ca="1" si="433"/>
        <v>74808</v>
      </c>
    </row>
    <row r="9256" spans="1:4" x14ac:dyDescent="0.3">
      <c r="A9256">
        <f t="shared" si="434"/>
        <v>9255</v>
      </c>
      <c r="B9256" t="s">
        <v>8942</v>
      </c>
      <c r="C9256" s="1">
        <f t="shared" ca="1" si="432"/>
        <v>45328</v>
      </c>
      <c r="D9256">
        <f t="shared" ca="1" si="433"/>
        <v>144980</v>
      </c>
    </row>
    <row r="9257" spans="1:4" x14ac:dyDescent="0.3">
      <c r="A9257">
        <f t="shared" si="434"/>
        <v>9256</v>
      </c>
      <c r="B9257" t="s">
        <v>8943</v>
      </c>
      <c r="C9257" s="1">
        <f t="shared" ca="1" si="432"/>
        <v>45566</v>
      </c>
      <c r="D9257">
        <f t="shared" ca="1" si="433"/>
        <v>131246</v>
      </c>
    </row>
    <row r="9258" spans="1:4" x14ac:dyDescent="0.3">
      <c r="A9258">
        <f t="shared" si="434"/>
        <v>9257</v>
      </c>
      <c r="B9258" t="s">
        <v>8944</v>
      </c>
      <c r="C9258" s="1">
        <f t="shared" ca="1" si="432"/>
        <v>45223</v>
      </c>
      <c r="D9258">
        <f t="shared" ca="1" si="433"/>
        <v>41974</v>
      </c>
    </row>
    <row r="9259" spans="1:4" x14ac:dyDescent="0.3">
      <c r="A9259">
        <f t="shared" si="434"/>
        <v>9258</v>
      </c>
      <c r="B9259" t="s">
        <v>8945</v>
      </c>
      <c r="C9259" s="1">
        <f t="shared" ca="1" si="432"/>
        <v>45017</v>
      </c>
      <c r="D9259">
        <f t="shared" ca="1" si="433"/>
        <v>107670</v>
      </c>
    </row>
    <row r="9260" spans="1:4" x14ac:dyDescent="0.3">
      <c r="A9260">
        <f t="shared" si="434"/>
        <v>9259</v>
      </c>
      <c r="B9260" t="s">
        <v>8946</v>
      </c>
      <c r="C9260" s="1">
        <f t="shared" ca="1" si="432"/>
        <v>45581</v>
      </c>
      <c r="D9260">
        <f t="shared" ca="1" si="433"/>
        <v>136214</v>
      </c>
    </row>
    <row r="9261" spans="1:4" x14ac:dyDescent="0.3">
      <c r="A9261">
        <f t="shared" si="434"/>
        <v>9260</v>
      </c>
      <c r="B9261" t="s">
        <v>8947</v>
      </c>
      <c r="C9261" s="1">
        <f t="shared" ca="1" si="432"/>
        <v>45343</v>
      </c>
      <c r="D9261">
        <f t="shared" ca="1" si="433"/>
        <v>109214</v>
      </c>
    </row>
    <row r="9262" spans="1:4" x14ac:dyDescent="0.3">
      <c r="A9262">
        <f t="shared" si="434"/>
        <v>9261</v>
      </c>
      <c r="B9262" t="s">
        <v>8948</v>
      </c>
      <c r="C9262" s="1">
        <f t="shared" ca="1" si="432"/>
        <v>44589</v>
      </c>
      <c r="D9262">
        <f t="shared" ca="1" si="433"/>
        <v>24838</v>
      </c>
    </row>
    <row r="9263" spans="1:4" x14ac:dyDescent="0.3">
      <c r="A9263">
        <f t="shared" si="434"/>
        <v>9262</v>
      </c>
      <c r="B9263" t="s">
        <v>8949</v>
      </c>
      <c r="C9263" s="1">
        <f t="shared" ca="1" si="432"/>
        <v>45801</v>
      </c>
      <c r="D9263">
        <f t="shared" ca="1" si="433"/>
        <v>139741</v>
      </c>
    </row>
    <row r="9264" spans="1:4" x14ac:dyDescent="0.3">
      <c r="A9264">
        <f t="shared" si="434"/>
        <v>9263</v>
      </c>
      <c r="B9264" t="s">
        <v>8950</v>
      </c>
      <c r="C9264" s="1">
        <f t="shared" ca="1" si="432"/>
        <v>45708</v>
      </c>
      <c r="D9264">
        <f t="shared" ca="1" si="433"/>
        <v>104603</v>
      </c>
    </row>
    <row r="9265" spans="1:4" x14ac:dyDescent="0.3">
      <c r="A9265">
        <f t="shared" si="434"/>
        <v>9264</v>
      </c>
      <c r="B9265" t="s">
        <v>8951</v>
      </c>
      <c r="C9265" s="1">
        <f t="shared" ca="1" si="432"/>
        <v>45078</v>
      </c>
      <c r="D9265">
        <f t="shared" ca="1" si="433"/>
        <v>101690</v>
      </c>
    </row>
    <row r="9266" spans="1:4" x14ac:dyDescent="0.3">
      <c r="A9266">
        <f t="shared" si="434"/>
        <v>9265</v>
      </c>
      <c r="B9266" t="s">
        <v>8952</v>
      </c>
      <c r="C9266" s="1">
        <f t="shared" ca="1" si="432"/>
        <v>44923</v>
      </c>
      <c r="D9266">
        <f t="shared" ca="1" si="433"/>
        <v>18999</v>
      </c>
    </row>
    <row r="9267" spans="1:4" x14ac:dyDescent="0.3">
      <c r="A9267">
        <f t="shared" si="434"/>
        <v>9266</v>
      </c>
      <c r="B9267" t="s">
        <v>8953</v>
      </c>
      <c r="C9267" s="1">
        <f t="shared" ca="1" si="432"/>
        <v>45436</v>
      </c>
      <c r="D9267">
        <f t="shared" ca="1" si="433"/>
        <v>83032</v>
      </c>
    </row>
    <row r="9268" spans="1:4" x14ac:dyDescent="0.3">
      <c r="A9268">
        <f t="shared" si="434"/>
        <v>9267</v>
      </c>
      <c r="B9268" t="s">
        <v>8954</v>
      </c>
      <c r="C9268" s="1">
        <f t="shared" ca="1" si="432"/>
        <v>44989</v>
      </c>
      <c r="D9268">
        <f t="shared" ca="1" si="433"/>
        <v>117747</v>
      </c>
    </row>
    <row r="9269" spans="1:4" x14ac:dyDescent="0.3">
      <c r="A9269">
        <f t="shared" si="434"/>
        <v>9268</v>
      </c>
      <c r="B9269" t="s">
        <v>8955</v>
      </c>
      <c r="C9269" s="1">
        <f t="shared" ca="1" si="432"/>
        <v>45659</v>
      </c>
      <c r="D9269">
        <f t="shared" ca="1" si="433"/>
        <v>72101</v>
      </c>
    </row>
    <row r="9270" spans="1:4" x14ac:dyDescent="0.3">
      <c r="A9270">
        <f t="shared" si="434"/>
        <v>9269</v>
      </c>
      <c r="B9270" t="s">
        <v>8956</v>
      </c>
      <c r="C9270" s="1">
        <f t="shared" ca="1" si="432"/>
        <v>45986</v>
      </c>
      <c r="D9270">
        <f t="shared" ca="1" si="433"/>
        <v>140431</v>
      </c>
    </row>
    <row r="9271" spans="1:4" x14ac:dyDescent="0.3">
      <c r="A9271">
        <f t="shared" si="434"/>
        <v>9270</v>
      </c>
      <c r="B9271" t="s">
        <v>8957</v>
      </c>
      <c r="C9271" s="1">
        <f t="shared" ca="1" si="432"/>
        <v>45091</v>
      </c>
      <c r="D9271">
        <f t="shared" ca="1" si="433"/>
        <v>126898</v>
      </c>
    </row>
    <row r="9272" spans="1:4" x14ac:dyDescent="0.3">
      <c r="A9272">
        <f t="shared" si="434"/>
        <v>9271</v>
      </c>
      <c r="B9272" t="s">
        <v>8958</v>
      </c>
      <c r="C9272" s="1">
        <f t="shared" ca="1" si="432"/>
        <v>44943</v>
      </c>
      <c r="D9272">
        <f t="shared" ca="1" si="433"/>
        <v>55256</v>
      </c>
    </row>
    <row r="9273" spans="1:4" x14ac:dyDescent="0.3">
      <c r="A9273">
        <f t="shared" si="434"/>
        <v>9272</v>
      </c>
      <c r="B9273" t="s">
        <v>8959</v>
      </c>
      <c r="C9273" s="1">
        <f t="shared" ca="1" si="432"/>
        <v>45634</v>
      </c>
      <c r="D9273">
        <f t="shared" ca="1" si="433"/>
        <v>124222</v>
      </c>
    </row>
    <row r="9274" spans="1:4" x14ac:dyDescent="0.3">
      <c r="A9274">
        <f t="shared" si="434"/>
        <v>9273</v>
      </c>
      <c r="B9274" t="s">
        <v>8960</v>
      </c>
      <c r="C9274" s="1">
        <f t="shared" ca="1" si="432"/>
        <v>45470</v>
      </c>
      <c r="D9274">
        <f t="shared" ca="1" si="433"/>
        <v>22435</v>
      </c>
    </row>
    <row r="9275" spans="1:4" x14ac:dyDescent="0.3">
      <c r="A9275">
        <f t="shared" si="434"/>
        <v>9274</v>
      </c>
      <c r="B9275" t="s">
        <v>8961</v>
      </c>
      <c r="C9275" s="1">
        <f t="shared" ca="1" si="432"/>
        <v>44676</v>
      </c>
      <c r="D9275">
        <f t="shared" ca="1" si="433"/>
        <v>25993</v>
      </c>
    </row>
    <row r="9276" spans="1:4" x14ac:dyDescent="0.3">
      <c r="A9276">
        <f t="shared" si="434"/>
        <v>9275</v>
      </c>
      <c r="B9276" t="s">
        <v>8962</v>
      </c>
      <c r="C9276" s="1">
        <f t="shared" ca="1" si="432"/>
        <v>45007</v>
      </c>
      <c r="D9276">
        <f t="shared" ca="1" si="433"/>
        <v>9213</v>
      </c>
    </row>
    <row r="9277" spans="1:4" x14ac:dyDescent="0.3">
      <c r="A9277">
        <f t="shared" si="434"/>
        <v>9276</v>
      </c>
      <c r="B9277" t="s">
        <v>8963</v>
      </c>
      <c r="C9277" s="1">
        <f t="shared" ca="1" si="432"/>
        <v>44666</v>
      </c>
      <c r="D9277">
        <f t="shared" ca="1" si="433"/>
        <v>28603</v>
      </c>
    </row>
    <row r="9278" spans="1:4" x14ac:dyDescent="0.3">
      <c r="A9278">
        <f t="shared" si="434"/>
        <v>9277</v>
      </c>
      <c r="B9278" t="s">
        <v>8964</v>
      </c>
      <c r="C9278" s="1">
        <f t="shared" ca="1" si="432"/>
        <v>44600</v>
      </c>
      <c r="D9278">
        <f t="shared" ca="1" si="433"/>
        <v>133858</v>
      </c>
    </row>
    <row r="9279" spans="1:4" x14ac:dyDescent="0.3">
      <c r="A9279">
        <f t="shared" si="434"/>
        <v>9278</v>
      </c>
      <c r="B9279" t="s">
        <v>8965</v>
      </c>
      <c r="C9279" s="1">
        <f t="shared" ca="1" si="432"/>
        <v>44947</v>
      </c>
      <c r="D9279">
        <f t="shared" ca="1" si="433"/>
        <v>98308</v>
      </c>
    </row>
    <row r="9280" spans="1:4" x14ac:dyDescent="0.3">
      <c r="A9280">
        <f t="shared" si="434"/>
        <v>9279</v>
      </c>
      <c r="B9280" t="s">
        <v>8966</v>
      </c>
      <c r="C9280" s="1">
        <f t="shared" ca="1" si="432"/>
        <v>45962</v>
      </c>
      <c r="D9280">
        <f t="shared" ca="1" si="433"/>
        <v>94062</v>
      </c>
    </row>
    <row r="9281" spans="1:4" x14ac:dyDescent="0.3">
      <c r="A9281">
        <f t="shared" si="434"/>
        <v>9280</v>
      </c>
      <c r="B9281" t="s">
        <v>8967</v>
      </c>
      <c r="C9281" s="1">
        <f t="shared" ca="1" si="432"/>
        <v>45667</v>
      </c>
      <c r="D9281">
        <f t="shared" ca="1" si="433"/>
        <v>53902</v>
      </c>
    </row>
    <row r="9282" spans="1:4" x14ac:dyDescent="0.3">
      <c r="A9282">
        <f t="shared" si="434"/>
        <v>9281</v>
      </c>
      <c r="B9282" t="s">
        <v>8968</v>
      </c>
      <c r="C9282" s="1">
        <f t="shared" ref="C9282:C9345" ca="1" si="435">RANDBETWEEN(DATE(2022,1,1),DATE(2025,12,31))</f>
        <v>45805</v>
      </c>
      <c r="D9282">
        <f t="shared" ref="D9282:D9345" ca="1" si="436">RANDBETWEEN(1,150000)</f>
        <v>51815</v>
      </c>
    </row>
    <row r="9283" spans="1:4" x14ac:dyDescent="0.3">
      <c r="A9283">
        <f t="shared" si="434"/>
        <v>9282</v>
      </c>
      <c r="B9283" t="s">
        <v>8969</v>
      </c>
      <c r="C9283" s="1">
        <f t="shared" ca="1" si="435"/>
        <v>44950</v>
      </c>
      <c r="D9283">
        <f t="shared" ca="1" si="436"/>
        <v>106788</v>
      </c>
    </row>
    <row r="9284" spans="1:4" x14ac:dyDescent="0.3">
      <c r="A9284">
        <f t="shared" ref="A9284:A9347" si="437">A9283+1</f>
        <v>9283</v>
      </c>
      <c r="B9284" t="s">
        <v>8970</v>
      </c>
      <c r="C9284" s="1">
        <f t="shared" ca="1" si="435"/>
        <v>45533</v>
      </c>
      <c r="D9284">
        <f t="shared" ca="1" si="436"/>
        <v>32941</v>
      </c>
    </row>
    <row r="9285" spans="1:4" x14ac:dyDescent="0.3">
      <c r="A9285">
        <f t="shared" si="437"/>
        <v>9284</v>
      </c>
      <c r="B9285" t="s">
        <v>8971</v>
      </c>
      <c r="C9285" s="1">
        <f t="shared" ca="1" si="435"/>
        <v>44690</v>
      </c>
      <c r="D9285">
        <f t="shared" ca="1" si="436"/>
        <v>64228</v>
      </c>
    </row>
    <row r="9286" spans="1:4" x14ac:dyDescent="0.3">
      <c r="A9286">
        <f t="shared" si="437"/>
        <v>9285</v>
      </c>
      <c r="B9286" t="s">
        <v>8972</v>
      </c>
      <c r="C9286" s="1">
        <f t="shared" ca="1" si="435"/>
        <v>46015</v>
      </c>
      <c r="D9286">
        <f t="shared" ca="1" si="436"/>
        <v>120315</v>
      </c>
    </row>
    <row r="9287" spans="1:4" x14ac:dyDescent="0.3">
      <c r="A9287">
        <f t="shared" si="437"/>
        <v>9286</v>
      </c>
      <c r="B9287" t="s">
        <v>8973</v>
      </c>
      <c r="C9287" s="1">
        <f t="shared" ca="1" si="435"/>
        <v>45003</v>
      </c>
      <c r="D9287">
        <f t="shared" ca="1" si="436"/>
        <v>142578</v>
      </c>
    </row>
    <row r="9288" spans="1:4" x14ac:dyDescent="0.3">
      <c r="A9288">
        <f t="shared" si="437"/>
        <v>9287</v>
      </c>
      <c r="B9288" t="s">
        <v>8974</v>
      </c>
      <c r="C9288" s="1">
        <f t="shared" ca="1" si="435"/>
        <v>45862</v>
      </c>
      <c r="D9288">
        <f t="shared" ca="1" si="436"/>
        <v>85903</v>
      </c>
    </row>
    <row r="9289" spans="1:4" x14ac:dyDescent="0.3">
      <c r="A9289">
        <f t="shared" si="437"/>
        <v>9288</v>
      </c>
      <c r="B9289" t="s">
        <v>2736</v>
      </c>
      <c r="C9289" s="1">
        <f t="shared" ca="1" si="435"/>
        <v>44778</v>
      </c>
      <c r="D9289">
        <f t="shared" ca="1" si="436"/>
        <v>38105</v>
      </c>
    </row>
    <row r="9290" spans="1:4" x14ac:dyDescent="0.3">
      <c r="A9290">
        <f t="shared" si="437"/>
        <v>9289</v>
      </c>
      <c r="B9290" t="s">
        <v>8975</v>
      </c>
      <c r="C9290" s="1">
        <f t="shared" ca="1" si="435"/>
        <v>45746</v>
      </c>
      <c r="D9290">
        <f t="shared" ca="1" si="436"/>
        <v>145028</v>
      </c>
    </row>
    <row r="9291" spans="1:4" x14ac:dyDescent="0.3">
      <c r="A9291">
        <f t="shared" si="437"/>
        <v>9290</v>
      </c>
      <c r="B9291" t="s">
        <v>8976</v>
      </c>
      <c r="C9291" s="1">
        <f t="shared" ca="1" si="435"/>
        <v>45805</v>
      </c>
      <c r="D9291">
        <f t="shared" ca="1" si="436"/>
        <v>45327</v>
      </c>
    </row>
    <row r="9292" spans="1:4" x14ac:dyDescent="0.3">
      <c r="A9292">
        <f t="shared" si="437"/>
        <v>9291</v>
      </c>
      <c r="B9292" t="s">
        <v>8977</v>
      </c>
      <c r="C9292" s="1">
        <f t="shared" ca="1" si="435"/>
        <v>45583</v>
      </c>
      <c r="D9292">
        <f t="shared" ca="1" si="436"/>
        <v>23526</v>
      </c>
    </row>
    <row r="9293" spans="1:4" x14ac:dyDescent="0.3">
      <c r="A9293">
        <f t="shared" si="437"/>
        <v>9292</v>
      </c>
      <c r="B9293" t="s">
        <v>8978</v>
      </c>
      <c r="C9293" s="1">
        <f t="shared" ca="1" si="435"/>
        <v>45469</v>
      </c>
      <c r="D9293">
        <f t="shared" ca="1" si="436"/>
        <v>149844</v>
      </c>
    </row>
    <row r="9294" spans="1:4" x14ac:dyDescent="0.3">
      <c r="A9294">
        <f t="shared" si="437"/>
        <v>9293</v>
      </c>
      <c r="B9294" t="s">
        <v>8979</v>
      </c>
      <c r="C9294" s="1">
        <f t="shared" ca="1" si="435"/>
        <v>45714</v>
      </c>
      <c r="D9294">
        <f t="shared" ca="1" si="436"/>
        <v>28611</v>
      </c>
    </row>
    <row r="9295" spans="1:4" x14ac:dyDescent="0.3">
      <c r="A9295">
        <f t="shared" si="437"/>
        <v>9294</v>
      </c>
      <c r="B9295" t="s">
        <v>8980</v>
      </c>
      <c r="C9295" s="1">
        <f t="shared" ca="1" si="435"/>
        <v>45112</v>
      </c>
      <c r="D9295">
        <f t="shared" ca="1" si="436"/>
        <v>126514</v>
      </c>
    </row>
    <row r="9296" spans="1:4" x14ac:dyDescent="0.3">
      <c r="A9296">
        <f t="shared" si="437"/>
        <v>9295</v>
      </c>
      <c r="B9296" t="s">
        <v>8981</v>
      </c>
      <c r="C9296" s="1">
        <f t="shared" ca="1" si="435"/>
        <v>44566</v>
      </c>
      <c r="D9296">
        <f t="shared" ca="1" si="436"/>
        <v>13577</v>
      </c>
    </row>
    <row r="9297" spans="1:4" x14ac:dyDescent="0.3">
      <c r="A9297">
        <f t="shared" si="437"/>
        <v>9296</v>
      </c>
      <c r="B9297" t="s">
        <v>8982</v>
      </c>
      <c r="C9297" s="1">
        <f t="shared" ca="1" si="435"/>
        <v>45972</v>
      </c>
      <c r="D9297">
        <f t="shared" ca="1" si="436"/>
        <v>129027</v>
      </c>
    </row>
    <row r="9298" spans="1:4" x14ac:dyDescent="0.3">
      <c r="A9298">
        <f t="shared" si="437"/>
        <v>9297</v>
      </c>
      <c r="B9298" t="s">
        <v>8983</v>
      </c>
      <c r="C9298" s="1">
        <f t="shared" ca="1" si="435"/>
        <v>45498</v>
      </c>
      <c r="D9298">
        <f t="shared" ca="1" si="436"/>
        <v>56113</v>
      </c>
    </row>
    <row r="9299" spans="1:4" x14ac:dyDescent="0.3">
      <c r="A9299">
        <f t="shared" si="437"/>
        <v>9298</v>
      </c>
      <c r="B9299" t="s">
        <v>8984</v>
      </c>
      <c r="C9299" s="1">
        <f t="shared" ca="1" si="435"/>
        <v>44758</v>
      </c>
      <c r="D9299">
        <f t="shared" ca="1" si="436"/>
        <v>47842</v>
      </c>
    </row>
    <row r="9300" spans="1:4" x14ac:dyDescent="0.3">
      <c r="A9300">
        <f t="shared" si="437"/>
        <v>9299</v>
      </c>
      <c r="B9300" t="s">
        <v>8985</v>
      </c>
      <c r="C9300" s="1">
        <f t="shared" ca="1" si="435"/>
        <v>44629</v>
      </c>
      <c r="D9300">
        <f t="shared" ca="1" si="436"/>
        <v>147509</v>
      </c>
    </row>
    <row r="9301" spans="1:4" x14ac:dyDescent="0.3">
      <c r="A9301">
        <f t="shared" si="437"/>
        <v>9300</v>
      </c>
      <c r="B9301" t="s">
        <v>8986</v>
      </c>
      <c r="C9301" s="1">
        <f t="shared" ca="1" si="435"/>
        <v>45139</v>
      </c>
      <c r="D9301">
        <f t="shared" ca="1" si="436"/>
        <v>126645</v>
      </c>
    </row>
    <row r="9302" spans="1:4" x14ac:dyDescent="0.3">
      <c r="A9302">
        <f t="shared" si="437"/>
        <v>9301</v>
      </c>
      <c r="B9302" t="s">
        <v>1964</v>
      </c>
      <c r="C9302" s="1">
        <f t="shared" ca="1" si="435"/>
        <v>45984</v>
      </c>
      <c r="D9302">
        <f t="shared" ca="1" si="436"/>
        <v>63082</v>
      </c>
    </row>
    <row r="9303" spans="1:4" x14ac:dyDescent="0.3">
      <c r="A9303">
        <f t="shared" si="437"/>
        <v>9302</v>
      </c>
      <c r="B9303" t="s">
        <v>8987</v>
      </c>
      <c r="C9303" s="1">
        <f t="shared" ca="1" si="435"/>
        <v>44964</v>
      </c>
      <c r="D9303">
        <f t="shared" ca="1" si="436"/>
        <v>35032</v>
      </c>
    </row>
    <row r="9304" spans="1:4" x14ac:dyDescent="0.3">
      <c r="A9304">
        <f t="shared" si="437"/>
        <v>9303</v>
      </c>
      <c r="B9304" t="s">
        <v>8988</v>
      </c>
      <c r="C9304" s="1">
        <f t="shared" ca="1" si="435"/>
        <v>44633</v>
      </c>
      <c r="D9304">
        <f t="shared" ca="1" si="436"/>
        <v>116532</v>
      </c>
    </row>
    <row r="9305" spans="1:4" x14ac:dyDescent="0.3">
      <c r="A9305">
        <f t="shared" si="437"/>
        <v>9304</v>
      </c>
      <c r="B9305" t="s">
        <v>8989</v>
      </c>
      <c r="C9305" s="1">
        <f t="shared" ca="1" si="435"/>
        <v>45434</v>
      </c>
      <c r="D9305">
        <f t="shared" ca="1" si="436"/>
        <v>92850</v>
      </c>
    </row>
    <row r="9306" spans="1:4" x14ac:dyDescent="0.3">
      <c r="A9306">
        <f t="shared" si="437"/>
        <v>9305</v>
      </c>
      <c r="B9306" t="s">
        <v>8990</v>
      </c>
      <c r="C9306" s="1">
        <f t="shared" ca="1" si="435"/>
        <v>45526</v>
      </c>
      <c r="D9306">
        <f t="shared" ca="1" si="436"/>
        <v>69480</v>
      </c>
    </row>
    <row r="9307" spans="1:4" x14ac:dyDescent="0.3">
      <c r="A9307">
        <f t="shared" si="437"/>
        <v>9306</v>
      </c>
      <c r="B9307" t="s">
        <v>8991</v>
      </c>
      <c r="C9307" s="1">
        <f t="shared" ca="1" si="435"/>
        <v>45467</v>
      </c>
      <c r="D9307">
        <f t="shared" ca="1" si="436"/>
        <v>116611</v>
      </c>
    </row>
    <row r="9308" spans="1:4" x14ac:dyDescent="0.3">
      <c r="A9308">
        <f t="shared" si="437"/>
        <v>9307</v>
      </c>
      <c r="B9308" t="s">
        <v>8992</v>
      </c>
      <c r="C9308" s="1">
        <f t="shared" ca="1" si="435"/>
        <v>45450</v>
      </c>
      <c r="D9308">
        <f t="shared" ca="1" si="436"/>
        <v>68927</v>
      </c>
    </row>
    <row r="9309" spans="1:4" x14ac:dyDescent="0.3">
      <c r="A9309">
        <f t="shared" si="437"/>
        <v>9308</v>
      </c>
      <c r="B9309" t="s">
        <v>8993</v>
      </c>
      <c r="C9309" s="1">
        <f t="shared" ca="1" si="435"/>
        <v>45650</v>
      </c>
      <c r="D9309">
        <f t="shared" ca="1" si="436"/>
        <v>75487</v>
      </c>
    </row>
    <row r="9310" spans="1:4" x14ac:dyDescent="0.3">
      <c r="A9310">
        <f t="shared" si="437"/>
        <v>9309</v>
      </c>
      <c r="B9310" t="s">
        <v>8994</v>
      </c>
      <c r="C9310" s="1">
        <f t="shared" ca="1" si="435"/>
        <v>45448</v>
      </c>
      <c r="D9310">
        <f t="shared" ca="1" si="436"/>
        <v>74769</v>
      </c>
    </row>
    <row r="9311" spans="1:4" x14ac:dyDescent="0.3">
      <c r="A9311">
        <f t="shared" si="437"/>
        <v>9310</v>
      </c>
      <c r="B9311" t="s">
        <v>8995</v>
      </c>
      <c r="C9311" s="1">
        <f t="shared" ca="1" si="435"/>
        <v>45757</v>
      </c>
      <c r="D9311">
        <f t="shared" ca="1" si="436"/>
        <v>69298</v>
      </c>
    </row>
    <row r="9312" spans="1:4" x14ac:dyDescent="0.3">
      <c r="A9312">
        <f t="shared" si="437"/>
        <v>9311</v>
      </c>
      <c r="B9312" t="s">
        <v>8996</v>
      </c>
      <c r="C9312" s="1">
        <f t="shared" ca="1" si="435"/>
        <v>45845</v>
      </c>
      <c r="D9312">
        <f t="shared" ca="1" si="436"/>
        <v>33167</v>
      </c>
    </row>
    <row r="9313" spans="1:4" x14ac:dyDescent="0.3">
      <c r="A9313">
        <f t="shared" si="437"/>
        <v>9312</v>
      </c>
      <c r="B9313" t="s">
        <v>2636</v>
      </c>
      <c r="C9313" s="1">
        <f t="shared" ca="1" si="435"/>
        <v>44846</v>
      </c>
      <c r="D9313">
        <f t="shared" ca="1" si="436"/>
        <v>145714</v>
      </c>
    </row>
    <row r="9314" spans="1:4" x14ac:dyDescent="0.3">
      <c r="A9314">
        <f t="shared" si="437"/>
        <v>9313</v>
      </c>
      <c r="B9314" t="s">
        <v>8997</v>
      </c>
      <c r="C9314" s="1">
        <f t="shared" ca="1" si="435"/>
        <v>46005</v>
      </c>
      <c r="D9314">
        <f t="shared" ca="1" si="436"/>
        <v>116514</v>
      </c>
    </row>
    <row r="9315" spans="1:4" x14ac:dyDescent="0.3">
      <c r="A9315">
        <f t="shared" si="437"/>
        <v>9314</v>
      </c>
      <c r="B9315" t="s">
        <v>8998</v>
      </c>
      <c r="C9315" s="1">
        <f t="shared" ca="1" si="435"/>
        <v>45609</v>
      </c>
      <c r="D9315">
        <f t="shared" ca="1" si="436"/>
        <v>137669</v>
      </c>
    </row>
    <row r="9316" spans="1:4" x14ac:dyDescent="0.3">
      <c r="A9316">
        <f t="shared" si="437"/>
        <v>9315</v>
      </c>
      <c r="B9316" t="s">
        <v>8999</v>
      </c>
      <c r="C9316" s="1">
        <f t="shared" ca="1" si="435"/>
        <v>46002</v>
      </c>
      <c r="D9316">
        <f t="shared" ca="1" si="436"/>
        <v>22030</v>
      </c>
    </row>
    <row r="9317" spans="1:4" x14ac:dyDescent="0.3">
      <c r="A9317">
        <f t="shared" si="437"/>
        <v>9316</v>
      </c>
      <c r="B9317" t="s">
        <v>9000</v>
      </c>
      <c r="C9317" s="1">
        <f t="shared" ca="1" si="435"/>
        <v>44703</v>
      </c>
      <c r="D9317">
        <f t="shared" ca="1" si="436"/>
        <v>148562</v>
      </c>
    </row>
    <row r="9318" spans="1:4" x14ac:dyDescent="0.3">
      <c r="A9318">
        <f t="shared" si="437"/>
        <v>9317</v>
      </c>
      <c r="B9318" t="s">
        <v>9001</v>
      </c>
      <c r="C9318" s="1">
        <f t="shared" ca="1" si="435"/>
        <v>44849</v>
      </c>
      <c r="D9318">
        <f t="shared" ca="1" si="436"/>
        <v>107872</v>
      </c>
    </row>
    <row r="9319" spans="1:4" x14ac:dyDescent="0.3">
      <c r="A9319">
        <f t="shared" si="437"/>
        <v>9318</v>
      </c>
      <c r="B9319" t="s">
        <v>9002</v>
      </c>
      <c r="C9319" s="1">
        <f t="shared" ca="1" si="435"/>
        <v>45300</v>
      </c>
      <c r="D9319">
        <f t="shared" ca="1" si="436"/>
        <v>108683</v>
      </c>
    </row>
    <row r="9320" spans="1:4" x14ac:dyDescent="0.3">
      <c r="A9320">
        <f t="shared" si="437"/>
        <v>9319</v>
      </c>
      <c r="B9320" t="s">
        <v>9003</v>
      </c>
      <c r="C9320" s="1">
        <f t="shared" ca="1" si="435"/>
        <v>44575</v>
      </c>
      <c r="D9320">
        <f t="shared" ca="1" si="436"/>
        <v>7697</v>
      </c>
    </row>
    <row r="9321" spans="1:4" x14ac:dyDescent="0.3">
      <c r="A9321">
        <f t="shared" si="437"/>
        <v>9320</v>
      </c>
      <c r="B9321" t="s">
        <v>9004</v>
      </c>
      <c r="C9321" s="1">
        <f t="shared" ca="1" si="435"/>
        <v>45505</v>
      </c>
      <c r="D9321">
        <f t="shared" ca="1" si="436"/>
        <v>34862</v>
      </c>
    </row>
    <row r="9322" spans="1:4" x14ac:dyDescent="0.3">
      <c r="A9322">
        <f t="shared" si="437"/>
        <v>9321</v>
      </c>
      <c r="B9322" t="s">
        <v>9005</v>
      </c>
      <c r="C9322" s="1">
        <f t="shared" ca="1" si="435"/>
        <v>45868</v>
      </c>
      <c r="D9322">
        <f t="shared" ca="1" si="436"/>
        <v>144814</v>
      </c>
    </row>
    <row r="9323" spans="1:4" x14ac:dyDescent="0.3">
      <c r="A9323">
        <f t="shared" si="437"/>
        <v>9322</v>
      </c>
      <c r="B9323" t="s">
        <v>9006</v>
      </c>
      <c r="C9323" s="1">
        <f t="shared" ca="1" si="435"/>
        <v>45540</v>
      </c>
      <c r="D9323">
        <f t="shared" ca="1" si="436"/>
        <v>48859</v>
      </c>
    </row>
    <row r="9324" spans="1:4" x14ac:dyDescent="0.3">
      <c r="A9324">
        <f t="shared" si="437"/>
        <v>9323</v>
      </c>
      <c r="B9324" t="s">
        <v>9007</v>
      </c>
      <c r="C9324" s="1">
        <f t="shared" ca="1" si="435"/>
        <v>44964</v>
      </c>
      <c r="D9324">
        <f t="shared" ca="1" si="436"/>
        <v>43393</v>
      </c>
    </row>
    <row r="9325" spans="1:4" x14ac:dyDescent="0.3">
      <c r="A9325">
        <f t="shared" si="437"/>
        <v>9324</v>
      </c>
      <c r="B9325" t="s">
        <v>9008</v>
      </c>
      <c r="C9325" s="1">
        <f t="shared" ca="1" si="435"/>
        <v>44570</v>
      </c>
      <c r="D9325">
        <f t="shared" ca="1" si="436"/>
        <v>27692</v>
      </c>
    </row>
    <row r="9326" spans="1:4" x14ac:dyDescent="0.3">
      <c r="A9326">
        <f t="shared" si="437"/>
        <v>9325</v>
      </c>
      <c r="B9326" t="s">
        <v>9009</v>
      </c>
      <c r="C9326" s="1">
        <f t="shared" ca="1" si="435"/>
        <v>45268</v>
      </c>
      <c r="D9326">
        <f t="shared" ca="1" si="436"/>
        <v>119584</v>
      </c>
    </row>
    <row r="9327" spans="1:4" x14ac:dyDescent="0.3">
      <c r="A9327">
        <f t="shared" si="437"/>
        <v>9326</v>
      </c>
      <c r="B9327" t="s">
        <v>9010</v>
      </c>
      <c r="C9327" s="1">
        <f t="shared" ca="1" si="435"/>
        <v>45364</v>
      </c>
      <c r="D9327">
        <f t="shared" ca="1" si="436"/>
        <v>12784</v>
      </c>
    </row>
    <row r="9328" spans="1:4" x14ac:dyDescent="0.3">
      <c r="A9328">
        <f t="shared" si="437"/>
        <v>9327</v>
      </c>
      <c r="B9328" t="s">
        <v>9011</v>
      </c>
      <c r="C9328" s="1">
        <f t="shared" ca="1" si="435"/>
        <v>45380</v>
      </c>
      <c r="D9328">
        <f t="shared" ca="1" si="436"/>
        <v>14198</v>
      </c>
    </row>
    <row r="9329" spans="1:4" x14ac:dyDescent="0.3">
      <c r="A9329">
        <f t="shared" si="437"/>
        <v>9328</v>
      </c>
      <c r="B9329" t="s">
        <v>9012</v>
      </c>
      <c r="C9329" s="1">
        <f t="shared" ca="1" si="435"/>
        <v>45445</v>
      </c>
      <c r="D9329">
        <f t="shared" ca="1" si="436"/>
        <v>65988</v>
      </c>
    </row>
    <row r="9330" spans="1:4" x14ac:dyDescent="0.3">
      <c r="A9330">
        <f t="shared" si="437"/>
        <v>9329</v>
      </c>
      <c r="B9330" t="s">
        <v>9013</v>
      </c>
      <c r="C9330" s="1">
        <f t="shared" ca="1" si="435"/>
        <v>45157</v>
      </c>
      <c r="D9330">
        <f t="shared" ca="1" si="436"/>
        <v>118945</v>
      </c>
    </row>
    <row r="9331" spans="1:4" x14ac:dyDescent="0.3">
      <c r="A9331">
        <f t="shared" si="437"/>
        <v>9330</v>
      </c>
      <c r="B9331" t="s">
        <v>9014</v>
      </c>
      <c r="C9331" s="1">
        <f t="shared" ca="1" si="435"/>
        <v>44862</v>
      </c>
      <c r="D9331">
        <f t="shared" ca="1" si="436"/>
        <v>90152</v>
      </c>
    </row>
    <row r="9332" spans="1:4" x14ac:dyDescent="0.3">
      <c r="A9332">
        <f t="shared" si="437"/>
        <v>9331</v>
      </c>
      <c r="B9332" t="s">
        <v>9015</v>
      </c>
      <c r="C9332" s="1">
        <f t="shared" ca="1" si="435"/>
        <v>44722</v>
      </c>
      <c r="D9332">
        <f t="shared" ca="1" si="436"/>
        <v>26794</v>
      </c>
    </row>
    <row r="9333" spans="1:4" x14ac:dyDescent="0.3">
      <c r="A9333">
        <f t="shared" si="437"/>
        <v>9332</v>
      </c>
      <c r="B9333" t="s">
        <v>9016</v>
      </c>
      <c r="C9333" s="1">
        <f t="shared" ca="1" si="435"/>
        <v>45453</v>
      </c>
      <c r="D9333">
        <f t="shared" ca="1" si="436"/>
        <v>56272</v>
      </c>
    </row>
    <row r="9334" spans="1:4" x14ac:dyDescent="0.3">
      <c r="A9334">
        <f t="shared" si="437"/>
        <v>9333</v>
      </c>
      <c r="B9334" t="s">
        <v>9017</v>
      </c>
      <c r="C9334" s="1">
        <f t="shared" ca="1" si="435"/>
        <v>44642</v>
      </c>
      <c r="D9334">
        <f t="shared" ca="1" si="436"/>
        <v>52762</v>
      </c>
    </row>
    <row r="9335" spans="1:4" x14ac:dyDescent="0.3">
      <c r="A9335">
        <f t="shared" si="437"/>
        <v>9334</v>
      </c>
      <c r="B9335" t="s">
        <v>9018</v>
      </c>
      <c r="C9335" s="1">
        <f t="shared" ca="1" si="435"/>
        <v>45555</v>
      </c>
      <c r="D9335">
        <f t="shared" ca="1" si="436"/>
        <v>111883</v>
      </c>
    </row>
    <row r="9336" spans="1:4" x14ac:dyDescent="0.3">
      <c r="A9336">
        <f t="shared" si="437"/>
        <v>9335</v>
      </c>
      <c r="B9336" t="s">
        <v>9019</v>
      </c>
      <c r="C9336" s="1">
        <f t="shared" ca="1" si="435"/>
        <v>45071</v>
      </c>
      <c r="D9336">
        <f t="shared" ca="1" si="436"/>
        <v>77799</v>
      </c>
    </row>
    <row r="9337" spans="1:4" x14ac:dyDescent="0.3">
      <c r="A9337">
        <f t="shared" si="437"/>
        <v>9336</v>
      </c>
      <c r="B9337" t="s">
        <v>9020</v>
      </c>
      <c r="C9337" s="1">
        <f t="shared" ca="1" si="435"/>
        <v>44847</v>
      </c>
      <c r="D9337">
        <f t="shared" ca="1" si="436"/>
        <v>43912</v>
      </c>
    </row>
    <row r="9338" spans="1:4" x14ac:dyDescent="0.3">
      <c r="A9338">
        <f t="shared" si="437"/>
        <v>9337</v>
      </c>
      <c r="B9338" t="s">
        <v>9021</v>
      </c>
      <c r="C9338" s="1">
        <f t="shared" ca="1" si="435"/>
        <v>45362</v>
      </c>
      <c r="D9338">
        <f t="shared" ca="1" si="436"/>
        <v>37786</v>
      </c>
    </row>
    <row r="9339" spans="1:4" x14ac:dyDescent="0.3">
      <c r="A9339">
        <f t="shared" si="437"/>
        <v>9338</v>
      </c>
      <c r="B9339" t="s">
        <v>9022</v>
      </c>
      <c r="C9339" s="1">
        <f t="shared" ca="1" si="435"/>
        <v>45771</v>
      </c>
      <c r="D9339">
        <f t="shared" ca="1" si="436"/>
        <v>1591</v>
      </c>
    </row>
    <row r="9340" spans="1:4" x14ac:dyDescent="0.3">
      <c r="A9340">
        <f t="shared" si="437"/>
        <v>9339</v>
      </c>
      <c r="B9340" t="s">
        <v>9023</v>
      </c>
      <c r="C9340" s="1">
        <f t="shared" ca="1" si="435"/>
        <v>45091</v>
      </c>
      <c r="D9340">
        <f t="shared" ca="1" si="436"/>
        <v>49554</v>
      </c>
    </row>
    <row r="9341" spans="1:4" x14ac:dyDescent="0.3">
      <c r="A9341">
        <f t="shared" si="437"/>
        <v>9340</v>
      </c>
      <c r="B9341" t="s">
        <v>9024</v>
      </c>
      <c r="C9341" s="1">
        <f t="shared" ca="1" si="435"/>
        <v>45004</v>
      </c>
      <c r="D9341">
        <f t="shared" ca="1" si="436"/>
        <v>29413</v>
      </c>
    </row>
    <row r="9342" spans="1:4" x14ac:dyDescent="0.3">
      <c r="A9342">
        <f t="shared" si="437"/>
        <v>9341</v>
      </c>
      <c r="B9342" t="s">
        <v>9025</v>
      </c>
      <c r="C9342" s="1">
        <f t="shared" ca="1" si="435"/>
        <v>44875</v>
      </c>
      <c r="D9342">
        <f t="shared" ca="1" si="436"/>
        <v>33946</v>
      </c>
    </row>
    <row r="9343" spans="1:4" x14ac:dyDescent="0.3">
      <c r="A9343">
        <f t="shared" si="437"/>
        <v>9342</v>
      </c>
      <c r="B9343" t="s">
        <v>9026</v>
      </c>
      <c r="C9343" s="1">
        <f t="shared" ca="1" si="435"/>
        <v>45716</v>
      </c>
      <c r="D9343">
        <f t="shared" ca="1" si="436"/>
        <v>127743</v>
      </c>
    </row>
    <row r="9344" spans="1:4" x14ac:dyDescent="0.3">
      <c r="A9344">
        <f t="shared" si="437"/>
        <v>9343</v>
      </c>
      <c r="B9344" t="s">
        <v>9027</v>
      </c>
      <c r="C9344" s="1">
        <f t="shared" ca="1" si="435"/>
        <v>45171</v>
      </c>
      <c r="D9344">
        <f t="shared" ca="1" si="436"/>
        <v>99002</v>
      </c>
    </row>
    <row r="9345" spans="1:4" x14ac:dyDescent="0.3">
      <c r="A9345">
        <f t="shared" si="437"/>
        <v>9344</v>
      </c>
      <c r="B9345" t="s">
        <v>9028</v>
      </c>
      <c r="C9345" s="1">
        <f t="shared" ca="1" si="435"/>
        <v>44670</v>
      </c>
      <c r="D9345">
        <f t="shared" ca="1" si="436"/>
        <v>103651</v>
      </c>
    </row>
    <row r="9346" spans="1:4" x14ac:dyDescent="0.3">
      <c r="A9346">
        <f t="shared" si="437"/>
        <v>9345</v>
      </c>
      <c r="B9346" t="s">
        <v>9029</v>
      </c>
      <c r="C9346" s="1">
        <f t="shared" ref="C9346:C9409" ca="1" si="438">RANDBETWEEN(DATE(2022,1,1),DATE(2025,12,31))</f>
        <v>44714</v>
      </c>
      <c r="D9346">
        <f t="shared" ref="D9346:D9409" ca="1" si="439">RANDBETWEEN(1,150000)</f>
        <v>123318</v>
      </c>
    </row>
    <row r="9347" spans="1:4" x14ac:dyDescent="0.3">
      <c r="A9347">
        <f t="shared" si="437"/>
        <v>9346</v>
      </c>
      <c r="B9347" t="s">
        <v>9030</v>
      </c>
      <c r="C9347" s="1">
        <f t="shared" ca="1" si="438"/>
        <v>44967</v>
      </c>
      <c r="D9347">
        <f t="shared" ca="1" si="439"/>
        <v>110154</v>
      </c>
    </row>
    <row r="9348" spans="1:4" x14ac:dyDescent="0.3">
      <c r="A9348">
        <f t="shared" ref="A9348:A9411" si="440">A9347+1</f>
        <v>9347</v>
      </c>
      <c r="B9348" t="s">
        <v>9031</v>
      </c>
      <c r="C9348" s="1">
        <f t="shared" ca="1" si="438"/>
        <v>44927</v>
      </c>
      <c r="D9348">
        <f t="shared" ca="1" si="439"/>
        <v>79586</v>
      </c>
    </row>
    <row r="9349" spans="1:4" x14ac:dyDescent="0.3">
      <c r="A9349">
        <f t="shared" si="440"/>
        <v>9348</v>
      </c>
      <c r="B9349" t="s">
        <v>9032</v>
      </c>
      <c r="C9349" s="1">
        <f t="shared" ca="1" si="438"/>
        <v>44716</v>
      </c>
      <c r="D9349">
        <f t="shared" ca="1" si="439"/>
        <v>40279</v>
      </c>
    </row>
    <row r="9350" spans="1:4" x14ac:dyDescent="0.3">
      <c r="A9350">
        <f t="shared" si="440"/>
        <v>9349</v>
      </c>
      <c r="B9350" t="s">
        <v>9033</v>
      </c>
      <c r="C9350" s="1">
        <f t="shared" ca="1" si="438"/>
        <v>44566</v>
      </c>
      <c r="D9350">
        <f t="shared" ca="1" si="439"/>
        <v>59127</v>
      </c>
    </row>
    <row r="9351" spans="1:4" x14ac:dyDescent="0.3">
      <c r="A9351">
        <f t="shared" si="440"/>
        <v>9350</v>
      </c>
      <c r="B9351" t="s">
        <v>9034</v>
      </c>
      <c r="C9351" s="1">
        <f t="shared" ca="1" si="438"/>
        <v>45271</v>
      </c>
      <c r="D9351">
        <f t="shared" ca="1" si="439"/>
        <v>76991</v>
      </c>
    </row>
    <row r="9352" spans="1:4" x14ac:dyDescent="0.3">
      <c r="A9352">
        <f t="shared" si="440"/>
        <v>9351</v>
      </c>
      <c r="B9352" t="s">
        <v>9035</v>
      </c>
      <c r="C9352" s="1">
        <f t="shared" ca="1" si="438"/>
        <v>45114</v>
      </c>
      <c r="D9352">
        <f t="shared" ca="1" si="439"/>
        <v>20290</v>
      </c>
    </row>
    <row r="9353" spans="1:4" x14ac:dyDescent="0.3">
      <c r="A9353">
        <f t="shared" si="440"/>
        <v>9352</v>
      </c>
      <c r="B9353" t="s">
        <v>9036</v>
      </c>
      <c r="C9353" s="1">
        <f t="shared" ca="1" si="438"/>
        <v>45984</v>
      </c>
      <c r="D9353">
        <f t="shared" ca="1" si="439"/>
        <v>55924</v>
      </c>
    </row>
    <row r="9354" spans="1:4" x14ac:dyDescent="0.3">
      <c r="A9354">
        <f t="shared" si="440"/>
        <v>9353</v>
      </c>
      <c r="B9354" t="s">
        <v>9037</v>
      </c>
      <c r="C9354" s="1">
        <f t="shared" ca="1" si="438"/>
        <v>45018</v>
      </c>
      <c r="D9354">
        <f t="shared" ca="1" si="439"/>
        <v>41730</v>
      </c>
    </row>
    <row r="9355" spans="1:4" x14ac:dyDescent="0.3">
      <c r="A9355">
        <f t="shared" si="440"/>
        <v>9354</v>
      </c>
      <c r="B9355" t="s">
        <v>9038</v>
      </c>
      <c r="C9355" s="1">
        <f t="shared" ca="1" si="438"/>
        <v>45316</v>
      </c>
      <c r="D9355">
        <f t="shared" ca="1" si="439"/>
        <v>107888</v>
      </c>
    </row>
    <row r="9356" spans="1:4" x14ac:dyDescent="0.3">
      <c r="A9356">
        <f t="shared" si="440"/>
        <v>9355</v>
      </c>
      <c r="B9356" t="s">
        <v>9039</v>
      </c>
      <c r="C9356" s="1">
        <f t="shared" ca="1" si="438"/>
        <v>45189</v>
      </c>
      <c r="D9356">
        <f t="shared" ca="1" si="439"/>
        <v>41682</v>
      </c>
    </row>
    <row r="9357" spans="1:4" x14ac:dyDescent="0.3">
      <c r="A9357">
        <f t="shared" si="440"/>
        <v>9356</v>
      </c>
      <c r="B9357" t="s">
        <v>9040</v>
      </c>
      <c r="C9357" s="1">
        <f t="shared" ca="1" si="438"/>
        <v>45999</v>
      </c>
      <c r="D9357">
        <f t="shared" ca="1" si="439"/>
        <v>56897</v>
      </c>
    </row>
    <row r="9358" spans="1:4" x14ac:dyDescent="0.3">
      <c r="A9358">
        <f t="shared" si="440"/>
        <v>9357</v>
      </c>
      <c r="B9358" t="s">
        <v>9041</v>
      </c>
      <c r="C9358" s="1">
        <f t="shared" ca="1" si="438"/>
        <v>45192</v>
      </c>
      <c r="D9358">
        <f t="shared" ca="1" si="439"/>
        <v>41523</v>
      </c>
    </row>
    <row r="9359" spans="1:4" x14ac:dyDescent="0.3">
      <c r="A9359">
        <f t="shared" si="440"/>
        <v>9358</v>
      </c>
      <c r="B9359" t="s">
        <v>9042</v>
      </c>
      <c r="C9359" s="1">
        <f t="shared" ca="1" si="438"/>
        <v>45239</v>
      </c>
      <c r="D9359">
        <f t="shared" ca="1" si="439"/>
        <v>37335</v>
      </c>
    </row>
    <row r="9360" spans="1:4" x14ac:dyDescent="0.3">
      <c r="A9360">
        <f t="shared" si="440"/>
        <v>9359</v>
      </c>
      <c r="B9360" t="s">
        <v>9043</v>
      </c>
      <c r="C9360" s="1">
        <f t="shared" ca="1" si="438"/>
        <v>45824</v>
      </c>
      <c r="D9360">
        <f t="shared" ca="1" si="439"/>
        <v>6923</v>
      </c>
    </row>
    <row r="9361" spans="1:4" x14ac:dyDescent="0.3">
      <c r="A9361">
        <f t="shared" si="440"/>
        <v>9360</v>
      </c>
      <c r="B9361" t="s">
        <v>9044</v>
      </c>
      <c r="C9361" s="1">
        <f t="shared" ca="1" si="438"/>
        <v>44739</v>
      </c>
      <c r="D9361">
        <f t="shared" ca="1" si="439"/>
        <v>2165</v>
      </c>
    </row>
    <row r="9362" spans="1:4" x14ac:dyDescent="0.3">
      <c r="A9362">
        <f t="shared" si="440"/>
        <v>9361</v>
      </c>
      <c r="B9362" t="s">
        <v>9045</v>
      </c>
      <c r="C9362" s="1">
        <f t="shared" ca="1" si="438"/>
        <v>44796</v>
      </c>
      <c r="D9362">
        <f t="shared" ca="1" si="439"/>
        <v>17608</v>
      </c>
    </row>
    <row r="9363" spans="1:4" x14ac:dyDescent="0.3">
      <c r="A9363">
        <f t="shared" si="440"/>
        <v>9362</v>
      </c>
      <c r="B9363" t="s">
        <v>9046</v>
      </c>
      <c r="C9363" s="1">
        <f t="shared" ca="1" si="438"/>
        <v>45016</v>
      </c>
      <c r="D9363">
        <f t="shared" ca="1" si="439"/>
        <v>71074</v>
      </c>
    </row>
    <row r="9364" spans="1:4" x14ac:dyDescent="0.3">
      <c r="A9364">
        <f t="shared" si="440"/>
        <v>9363</v>
      </c>
      <c r="B9364" t="s">
        <v>9047</v>
      </c>
      <c r="C9364" s="1">
        <f t="shared" ca="1" si="438"/>
        <v>45515</v>
      </c>
      <c r="D9364">
        <f t="shared" ca="1" si="439"/>
        <v>108334</v>
      </c>
    </row>
    <row r="9365" spans="1:4" x14ac:dyDescent="0.3">
      <c r="A9365">
        <f t="shared" si="440"/>
        <v>9364</v>
      </c>
      <c r="B9365" t="s">
        <v>9048</v>
      </c>
      <c r="C9365" s="1">
        <f t="shared" ca="1" si="438"/>
        <v>45167</v>
      </c>
      <c r="D9365">
        <f t="shared" ca="1" si="439"/>
        <v>25069</v>
      </c>
    </row>
    <row r="9366" spans="1:4" x14ac:dyDescent="0.3">
      <c r="A9366">
        <f t="shared" si="440"/>
        <v>9365</v>
      </c>
      <c r="B9366" t="s">
        <v>9049</v>
      </c>
      <c r="C9366" s="1">
        <f t="shared" ca="1" si="438"/>
        <v>44709</v>
      </c>
      <c r="D9366">
        <f t="shared" ca="1" si="439"/>
        <v>30062</v>
      </c>
    </row>
    <row r="9367" spans="1:4" x14ac:dyDescent="0.3">
      <c r="A9367">
        <f t="shared" si="440"/>
        <v>9366</v>
      </c>
      <c r="B9367" t="s">
        <v>9050</v>
      </c>
      <c r="C9367" s="1">
        <f t="shared" ca="1" si="438"/>
        <v>44699</v>
      </c>
      <c r="D9367">
        <f t="shared" ca="1" si="439"/>
        <v>87060</v>
      </c>
    </row>
    <row r="9368" spans="1:4" x14ac:dyDescent="0.3">
      <c r="A9368">
        <f t="shared" si="440"/>
        <v>9367</v>
      </c>
      <c r="B9368" t="s">
        <v>9051</v>
      </c>
      <c r="C9368" s="1">
        <f t="shared" ca="1" si="438"/>
        <v>45459</v>
      </c>
      <c r="D9368">
        <f t="shared" ca="1" si="439"/>
        <v>131503</v>
      </c>
    </row>
    <row r="9369" spans="1:4" x14ac:dyDescent="0.3">
      <c r="A9369">
        <f t="shared" si="440"/>
        <v>9368</v>
      </c>
      <c r="B9369" t="s">
        <v>9052</v>
      </c>
      <c r="C9369" s="1">
        <f t="shared" ca="1" si="438"/>
        <v>45644</v>
      </c>
      <c r="D9369">
        <f t="shared" ca="1" si="439"/>
        <v>42752</v>
      </c>
    </row>
    <row r="9370" spans="1:4" x14ac:dyDescent="0.3">
      <c r="A9370">
        <f t="shared" si="440"/>
        <v>9369</v>
      </c>
      <c r="B9370" t="s">
        <v>9053</v>
      </c>
      <c r="C9370" s="1">
        <f t="shared" ca="1" si="438"/>
        <v>44864</v>
      </c>
      <c r="D9370">
        <f t="shared" ca="1" si="439"/>
        <v>45798</v>
      </c>
    </row>
    <row r="9371" spans="1:4" x14ac:dyDescent="0.3">
      <c r="A9371">
        <f t="shared" si="440"/>
        <v>9370</v>
      </c>
      <c r="B9371" t="s">
        <v>9054</v>
      </c>
      <c r="C9371" s="1">
        <f t="shared" ca="1" si="438"/>
        <v>45262</v>
      </c>
      <c r="D9371">
        <f t="shared" ca="1" si="439"/>
        <v>59274</v>
      </c>
    </row>
    <row r="9372" spans="1:4" x14ac:dyDescent="0.3">
      <c r="A9372">
        <f t="shared" si="440"/>
        <v>9371</v>
      </c>
      <c r="B9372" t="s">
        <v>9055</v>
      </c>
      <c r="C9372" s="1">
        <f t="shared" ca="1" si="438"/>
        <v>45513</v>
      </c>
      <c r="D9372">
        <f t="shared" ca="1" si="439"/>
        <v>25222</v>
      </c>
    </row>
    <row r="9373" spans="1:4" x14ac:dyDescent="0.3">
      <c r="A9373">
        <f t="shared" si="440"/>
        <v>9372</v>
      </c>
      <c r="B9373" t="s">
        <v>9056</v>
      </c>
      <c r="C9373" s="1">
        <f t="shared" ca="1" si="438"/>
        <v>44752</v>
      </c>
      <c r="D9373">
        <f t="shared" ca="1" si="439"/>
        <v>99337</v>
      </c>
    </row>
    <row r="9374" spans="1:4" x14ac:dyDescent="0.3">
      <c r="A9374">
        <f t="shared" si="440"/>
        <v>9373</v>
      </c>
      <c r="B9374" t="s">
        <v>9057</v>
      </c>
      <c r="C9374" s="1">
        <f t="shared" ca="1" si="438"/>
        <v>45171</v>
      </c>
      <c r="D9374">
        <f t="shared" ca="1" si="439"/>
        <v>147671</v>
      </c>
    </row>
    <row r="9375" spans="1:4" x14ac:dyDescent="0.3">
      <c r="A9375">
        <f t="shared" si="440"/>
        <v>9374</v>
      </c>
      <c r="B9375" t="s">
        <v>9058</v>
      </c>
      <c r="C9375" s="1">
        <f t="shared" ca="1" si="438"/>
        <v>44759</v>
      </c>
      <c r="D9375">
        <f t="shared" ca="1" si="439"/>
        <v>24412</v>
      </c>
    </row>
    <row r="9376" spans="1:4" x14ac:dyDescent="0.3">
      <c r="A9376">
        <f t="shared" si="440"/>
        <v>9375</v>
      </c>
      <c r="B9376" t="s">
        <v>9059</v>
      </c>
      <c r="C9376" s="1">
        <f t="shared" ca="1" si="438"/>
        <v>45036</v>
      </c>
      <c r="D9376">
        <f t="shared" ca="1" si="439"/>
        <v>126075</v>
      </c>
    </row>
    <row r="9377" spans="1:4" x14ac:dyDescent="0.3">
      <c r="A9377">
        <f t="shared" si="440"/>
        <v>9376</v>
      </c>
      <c r="B9377" t="s">
        <v>9060</v>
      </c>
      <c r="C9377" s="1">
        <f t="shared" ca="1" si="438"/>
        <v>45864</v>
      </c>
      <c r="D9377">
        <f t="shared" ca="1" si="439"/>
        <v>98076</v>
      </c>
    </row>
    <row r="9378" spans="1:4" x14ac:dyDescent="0.3">
      <c r="A9378">
        <f t="shared" si="440"/>
        <v>9377</v>
      </c>
      <c r="B9378" t="s">
        <v>9061</v>
      </c>
      <c r="C9378" s="1">
        <f t="shared" ca="1" si="438"/>
        <v>45278</v>
      </c>
      <c r="D9378">
        <f t="shared" ca="1" si="439"/>
        <v>133005</v>
      </c>
    </row>
    <row r="9379" spans="1:4" x14ac:dyDescent="0.3">
      <c r="A9379">
        <f t="shared" si="440"/>
        <v>9378</v>
      </c>
      <c r="B9379" t="s">
        <v>9062</v>
      </c>
      <c r="C9379" s="1">
        <f t="shared" ca="1" si="438"/>
        <v>45422</v>
      </c>
      <c r="D9379">
        <f t="shared" ca="1" si="439"/>
        <v>48437</v>
      </c>
    </row>
    <row r="9380" spans="1:4" x14ac:dyDescent="0.3">
      <c r="A9380">
        <f t="shared" si="440"/>
        <v>9379</v>
      </c>
      <c r="B9380" t="s">
        <v>9063</v>
      </c>
      <c r="C9380" s="1">
        <f t="shared" ca="1" si="438"/>
        <v>45819</v>
      </c>
      <c r="D9380">
        <f t="shared" ca="1" si="439"/>
        <v>6345</v>
      </c>
    </row>
    <row r="9381" spans="1:4" x14ac:dyDescent="0.3">
      <c r="A9381">
        <f t="shared" si="440"/>
        <v>9380</v>
      </c>
      <c r="B9381" t="s">
        <v>9064</v>
      </c>
      <c r="C9381" s="1">
        <f t="shared" ca="1" si="438"/>
        <v>44718</v>
      </c>
      <c r="D9381">
        <f t="shared" ca="1" si="439"/>
        <v>79255</v>
      </c>
    </row>
    <row r="9382" spans="1:4" x14ac:dyDescent="0.3">
      <c r="A9382">
        <f t="shared" si="440"/>
        <v>9381</v>
      </c>
      <c r="B9382" t="s">
        <v>9065</v>
      </c>
      <c r="C9382" s="1">
        <f t="shared" ca="1" si="438"/>
        <v>45863</v>
      </c>
      <c r="D9382">
        <f t="shared" ca="1" si="439"/>
        <v>90296</v>
      </c>
    </row>
    <row r="9383" spans="1:4" x14ac:dyDescent="0.3">
      <c r="A9383">
        <f t="shared" si="440"/>
        <v>9382</v>
      </c>
      <c r="B9383" t="s">
        <v>9066</v>
      </c>
      <c r="C9383" s="1">
        <f t="shared" ca="1" si="438"/>
        <v>44568</v>
      </c>
      <c r="D9383">
        <f t="shared" ca="1" si="439"/>
        <v>129130</v>
      </c>
    </row>
    <row r="9384" spans="1:4" x14ac:dyDescent="0.3">
      <c r="A9384">
        <f t="shared" si="440"/>
        <v>9383</v>
      </c>
      <c r="B9384" t="s">
        <v>9067</v>
      </c>
      <c r="C9384" s="1">
        <f t="shared" ca="1" si="438"/>
        <v>45258</v>
      </c>
      <c r="D9384">
        <f t="shared" ca="1" si="439"/>
        <v>78379</v>
      </c>
    </row>
    <row r="9385" spans="1:4" x14ac:dyDescent="0.3">
      <c r="A9385">
        <f t="shared" si="440"/>
        <v>9384</v>
      </c>
      <c r="B9385" t="s">
        <v>9068</v>
      </c>
      <c r="C9385" s="1">
        <f t="shared" ca="1" si="438"/>
        <v>44572</v>
      </c>
      <c r="D9385">
        <f t="shared" ca="1" si="439"/>
        <v>624</v>
      </c>
    </row>
    <row r="9386" spans="1:4" x14ac:dyDescent="0.3">
      <c r="A9386">
        <f t="shared" si="440"/>
        <v>9385</v>
      </c>
      <c r="B9386" t="s">
        <v>9069</v>
      </c>
      <c r="C9386" s="1">
        <f t="shared" ca="1" si="438"/>
        <v>44574</v>
      </c>
      <c r="D9386">
        <f t="shared" ca="1" si="439"/>
        <v>54018</v>
      </c>
    </row>
    <row r="9387" spans="1:4" x14ac:dyDescent="0.3">
      <c r="A9387">
        <f t="shared" si="440"/>
        <v>9386</v>
      </c>
      <c r="B9387" t="s">
        <v>9070</v>
      </c>
      <c r="C9387" s="1">
        <f t="shared" ca="1" si="438"/>
        <v>44971</v>
      </c>
      <c r="D9387">
        <f t="shared" ca="1" si="439"/>
        <v>111518</v>
      </c>
    </row>
    <row r="9388" spans="1:4" x14ac:dyDescent="0.3">
      <c r="A9388">
        <f t="shared" si="440"/>
        <v>9387</v>
      </c>
      <c r="B9388" t="s">
        <v>9071</v>
      </c>
      <c r="C9388" s="1">
        <f t="shared" ca="1" si="438"/>
        <v>45790</v>
      </c>
      <c r="D9388">
        <f t="shared" ca="1" si="439"/>
        <v>31552</v>
      </c>
    </row>
    <row r="9389" spans="1:4" x14ac:dyDescent="0.3">
      <c r="A9389">
        <f t="shared" si="440"/>
        <v>9388</v>
      </c>
      <c r="B9389" t="s">
        <v>7778</v>
      </c>
      <c r="C9389" s="1">
        <f t="shared" ca="1" si="438"/>
        <v>45331</v>
      </c>
      <c r="D9389">
        <f t="shared" ca="1" si="439"/>
        <v>80916</v>
      </c>
    </row>
    <row r="9390" spans="1:4" x14ac:dyDescent="0.3">
      <c r="A9390">
        <f t="shared" si="440"/>
        <v>9389</v>
      </c>
      <c r="B9390" t="s">
        <v>9072</v>
      </c>
      <c r="C9390" s="1">
        <f t="shared" ca="1" si="438"/>
        <v>45183</v>
      </c>
      <c r="D9390">
        <f t="shared" ca="1" si="439"/>
        <v>53050</v>
      </c>
    </row>
    <row r="9391" spans="1:4" x14ac:dyDescent="0.3">
      <c r="A9391">
        <f t="shared" si="440"/>
        <v>9390</v>
      </c>
      <c r="B9391" t="s">
        <v>9073</v>
      </c>
      <c r="C9391" s="1">
        <f t="shared" ca="1" si="438"/>
        <v>45990</v>
      </c>
      <c r="D9391">
        <f t="shared" ca="1" si="439"/>
        <v>123048</v>
      </c>
    </row>
    <row r="9392" spans="1:4" x14ac:dyDescent="0.3">
      <c r="A9392">
        <f t="shared" si="440"/>
        <v>9391</v>
      </c>
      <c r="B9392" t="s">
        <v>9074</v>
      </c>
      <c r="C9392" s="1">
        <f t="shared" ca="1" si="438"/>
        <v>45296</v>
      </c>
      <c r="D9392">
        <f t="shared" ca="1" si="439"/>
        <v>77428</v>
      </c>
    </row>
    <row r="9393" spans="1:4" x14ac:dyDescent="0.3">
      <c r="A9393">
        <f t="shared" si="440"/>
        <v>9392</v>
      </c>
      <c r="B9393" t="s">
        <v>9075</v>
      </c>
      <c r="C9393" s="1">
        <f t="shared" ca="1" si="438"/>
        <v>45103</v>
      </c>
      <c r="D9393">
        <f t="shared" ca="1" si="439"/>
        <v>75612</v>
      </c>
    </row>
    <row r="9394" spans="1:4" x14ac:dyDescent="0.3">
      <c r="A9394">
        <f t="shared" si="440"/>
        <v>9393</v>
      </c>
      <c r="B9394" t="s">
        <v>9076</v>
      </c>
      <c r="C9394" s="1">
        <f t="shared" ca="1" si="438"/>
        <v>45811</v>
      </c>
      <c r="D9394">
        <f t="shared" ca="1" si="439"/>
        <v>99034</v>
      </c>
    </row>
    <row r="9395" spans="1:4" x14ac:dyDescent="0.3">
      <c r="A9395">
        <f t="shared" si="440"/>
        <v>9394</v>
      </c>
      <c r="B9395" t="s">
        <v>9077</v>
      </c>
      <c r="C9395" s="1">
        <f t="shared" ca="1" si="438"/>
        <v>45982</v>
      </c>
      <c r="D9395">
        <f t="shared" ca="1" si="439"/>
        <v>20715</v>
      </c>
    </row>
    <row r="9396" spans="1:4" x14ac:dyDescent="0.3">
      <c r="A9396">
        <f t="shared" si="440"/>
        <v>9395</v>
      </c>
      <c r="B9396" t="s">
        <v>9078</v>
      </c>
      <c r="C9396" s="1">
        <f t="shared" ca="1" si="438"/>
        <v>45254</v>
      </c>
      <c r="D9396">
        <f t="shared" ca="1" si="439"/>
        <v>57882</v>
      </c>
    </row>
    <row r="9397" spans="1:4" x14ac:dyDescent="0.3">
      <c r="A9397">
        <f t="shared" si="440"/>
        <v>9396</v>
      </c>
      <c r="B9397" t="s">
        <v>9079</v>
      </c>
      <c r="C9397" s="1">
        <f t="shared" ca="1" si="438"/>
        <v>45118</v>
      </c>
      <c r="D9397">
        <f t="shared" ca="1" si="439"/>
        <v>111255</v>
      </c>
    </row>
    <row r="9398" spans="1:4" x14ac:dyDescent="0.3">
      <c r="A9398">
        <f t="shared" si="440"/>
        <v>9397</v>
      </c>
      <c r="B9398" t="s">
        <v>9080</v>
      </c>
      <c r="C9398" s="1">
        <f t="shared" ca="1" si="438"/>
        <v>45215</v>
      </c>
      <c r="D9398">
        <f t="shared" ca="1" si="439"/>
        <v>107815</v>
      </c>
    </row>
    <row r="9399" spans="1:4" x14ac:dyDescent="0.3">
      <c r="A9399">
        <f t="shared" si="440"/>
        <v>9398</v>
      </c>
      <c r="B9399" t="s">
        <v>9081</v>
      </c>
      <c r="C9399" s="1">
        <f t="shared" ca="1" si="438"/>
        <v>45329</v>
      </c>
      <c r="D9399">
        <f t="shared" ca="1" si="439"/>
        <v>25994</v>
      </c>
    </row>
    <row r="9400" spans="1:4" x14ac:dyDescent="0.3">
      <c r="A9400">
        <f t="shared" si="440"/>
        <v>9399</v>
      </c>
      <c r="B9400" t="s">
        <v>9082</v>
      </c>
      <c r="C9400" s="1">
        <f t="shared" ca="1" si="438"/>
        <v>45726</v>
      </c>
      <c r="D9400">
        <f t="shared" ca="1" si="439"/>
        <v>67310</v>
      </c>
    </row>
    <row r="9401" spans="1:4" x14ac:dyDescent="0.3">
      <c r="A9401">
        <f t="shared" si="440"/>
        <v>9400</v>
      </c>
      <c r="B9401" t="s">
        <v>9083</v>
      </c>
      <c r="C9401" s="1">
        <f t="shared" ca="1" si="438"/>
        <v>45283</v>
      </c>
      <c r="D9401">
        <f t="shared" ca="1" si="439"/>
        <v>116065</v>
      </c>
    </row>
    <row r="9402" spans="1:4" x14ac:dyDescent="0.3">
      <c r="A9402">
        <f t="shared" si="440"/>
        <v>9401</v>
      </c>
      <c r="B9402" t="s">
        <v>9084</v>
      </c>
      <c r="C9402" s="1">
        <f t="shared" ca="1" si="438"/>
        <v>45617</v>
      </c>
      <c r="D9402">
        <f t="shared" ca="1" si="439"/>
        <v>108128</v>
      </c>
    </row>
    <row r="9403" spans="1:4" x14ac:dyDescent="0.3">
      <c r="A9403">
        <f t="shared" si="440"/>
        <v>9402</v>
      </c>
      <c r="B9403" t="s">
        <v>9085</v>
      </c>
      <c r="C9403" s="1">
        <f t="shared" ca="1" si="438"/>
        <v>44713</v>
      </c>
      <c r="D9403">
        <f t="shared" ca="1" si="439"/>
        <v>32382</v>
      </c>
    </row>
    <row r="9404" spans="1:4" x14ac:dyDescent="0.3">
      <c r="A9404">
        <f t="shared" si="440"/>
        <v>9403</v>
      </c>
      <c r="B9404" t="s">
        <v>9086</v>
      </c>
      <c r="C9404" s="1">
        <f t="shared" ca="1" si="438"/>
        <v>46000</v>
      </c>
      <c r="D9404">
        <f t="shared" ca="1" si="439"/>
        <v>120418</v>
      </c>
    </row>
    <row r="9405" spans="1:4" x14ac:dyDescent="0.3">
      <c r="A9405">
        <f t="shared" si="440"/>
        <v>9404</v>
      </c>
      <c r="B9405" t="s">
        <v>9087</v>
      </c>
      <c r="C9405" s="1">
        <f t="shared" ca="1" si="438"/>
        <v>45176</v>
      </c>
      <c r="D9405">
        <f t="shared" ca="1" si="439"/>
        <v>86206</v>
      </c>
    </row>
    <row r="9406" spans="1:4" x14ac:dyDescent="0.3">
      <c r="A9406">
        <f t="shared" si="440"/>
        <v>9405</v>
      </c>
      <c r="B9406" t="s">
        <v>9088</v>
      </c>
      <c r="C9406" s="1">
        <f t="shared" ca="1" si="438"/>
        <v>45808</v>
      </c>
      <c r="D9406">
        <f t="shared" ca="1" si="439"/>
        <v>52341</v>
      </c>
    </row>
    <row r="9407" spans="1:4" x14ac:dyDescent="0.3">
      <c r="A9407">
        <f t="shared" si="440"/>
        <v>9406</v>
      </c>
      <c r="B9407" t="s">
        <v>9089</v>
      </c>
      <c r="C9407" s="1">
        <f t="shared" ca="1" si="438"/>
        <v>44716</v>
      </c>
      <c r="D9407">
        <f t="shared" ca="1" si="439"/>
        <v>85410</v>
      </c>
    </row>
    <row r="9408" spans="1:4" x14ac:dyDescent="0.3">
      <c r="A9408">
        <f t="shared" si="440"/>
        <v>9407</v>
      </c>
      <c r="B9408" t="s">
        <v>9090</v>
      </c>
      <c r="C9408" s="1">
        <f t="shared" ca="1" si="438"/>
        <v>44931</v>
      </c>
      <c r="D9408">
        <f t="shared" ca="1" si="439"/>
        <v>27331</v>
      </c>
    </row>
    <row r="9409" spans="1:4" x14ac:dyDescent="0.3">
      <c r="A9409">
        <f t="shared" si="440"/>
        <v>9408</v>
      </c>
      <c r="B9409" t="s">
        <v>9091</v>
      </c>
      <c r="C9409" s="1">
        <f t="shared" ca="1" si="438"/>
        <v>44743</v>
      </c>
      <c r="D9409">
        <f t="shared" ca="1" si="439"/>
        <v>78536</v>
      </c>
    </row>
    <row r="9410" spans="1:4" x14ac:dyDescent="0.3">
      <c r="A9410">
        <f t="shared" si="440"/>
        <v>9409</v>
      </c>
      <c r="B9410" t="s">
        <v>9092</v>
      </c>
      <c r="C9410" s="1">
        <f t="shared" ref="C9410:C9473" ca="1" si="441">RANDBETWEEN(DATE(2022,1,1),DATE(2025,12,31))</f>
        <v>45487</v>
      </c>
      <c r="D9410">
        <f t="shared" ref="D9410:D9473" ca="1" si="442">RANDBETWEEN(1,150000)</f>
        <v>45720</v>
      </c>
    </row>
    <row r="9411" spans="1:4" x14ac:dyDescent="0.3">
      <c r="A9411">
        <f t="shared" si="440"/>
        <v>9410</v>
      </c>
      <c r="B9411" t="s">
        <v>9093</v>
      </c>
      <c r="C9411" s="1">
        <f t="shared" ca="1" si="441"/>
        <v>45088</v>
      </c>
      <c r="D9411">
        <f t="shared" ca="1" si="442"/>
        <v>3721</v>
      </c>
    </row>
    <row r="9412" spans="1:4" x14ac:dyDescent="0.3">
      <c r="A9412">
        <f t="shared" ref="A9412:A9475" si="443">A9411+1</f>
        <v>9411</v>
      </c>
      <c r="B9412" t="s">
        <v>9094</v>
      </c>
      <c r="C9412" s="1">
        <f t="shared" ca="1" si="441"/>
        <v>45625</v>
      </c>
      <c r="D9412">
        <f t="shared" ca="1" si="442"/>
        <v>98421</v>
      </c>
    </row>
    <row r="9413" spans="1:4" x14ac:dyDescent="0.3">
      <c r="A9413">
        <f t="shared" si="443"/>
        <v>9412</v>
      </c>
      <c r="B9413" t="s">
        <v>9095</v>
      </c>
      <c r="C9413" s="1">
        <f t="shared" ca="1" si="441"/>
        <v>45487</v>
      </c>
      <c r="D9413">
        <f t="shared" ca="1" si="442"/>
        <v>40005</v>
      </c>
    </row>
    <row r="9414" spans="1:4" x14ac:dyDescent="0.3">
      <c r="A9414">
        <f t="shared" si="443"/>
        <v>9413</v>
      </c>
      <c r="B9414" t="s">
        <v>9096</v>
      </c>
      <c r="C9414" s="1">
        <f t="shared" ca="1" si="441"/>
        <v>45024</v>
      </c>
      <c r="D9414">
        <f t="shared" ca="1" si="442"/>
        <v>58828</v>
      </c>
    </row>
    <row r="9415" spans="1:4" x14ac:dyDescent="0.3">
      <c r="A9415">
        <f t="shared" si="443"/>
        <v>9414</v>
      </c>
      <c r="B9415" t="s">
        <v>9097</v>
      </c>
      <c r="C9415" s="1">
        <f t="shared" ca="1" si="441"/>
        <v>44890</v>
      </c>
      <c r="D9415">
        <f t="shared" ca="1" si="442"/>
        <v>123698</v>
      </c>
    </row>
    <row r="9416" spans="1:4" x14ac:dyDescent="0.3">
      <c r="A9416">
        <f t="shared" si="443"/>
        <v>9415</v>
      </c>
      <c r="B9416" t="s">
        <v>9098</v>
      </c>
      <c r="C9416" s="1">
        <f t="shared" ca="1" si="441"/>
        <v>45079</v>
      </c>
      <c r="D9416">
        <f t="shared" ca="1" si="442"/>
        <v>58016</v>
      </c>
    </row>
    <row r="9417" spans="1:4" x14ac:dyDescent="0.3">
      <c r="A9417">
        <f t="shared" si="443"/>
        <v>9416</v>
      </c>
      <c r="B9417" t="s">
        <v>9099</v>
      </c>
      <c r="C9417" s="1">
        <f t="shared" ca="1" si="441"/>
        <v>44650</v>
      </c>
      <c r="D9417">
        <f t="shared" ca="1" si="442"/>
        <v>110002</v>
      </c>
    </row>
    <row r="9418" spans="1:4" x14ac:dyDescent="0.3">
      <c r="A9418">
        <f t="shared" si="443"/>
        <v>9417</v>
      </c>
      <c r="B9418" t="s">
        <v>9100</v>
      </c>
      <c r="C9418" s="1">
        <f t="shared" ca="1" si="441"/>
        <v>45031</v>
      </c>
      <c r="D9418">
        <f t="shared" ca="1" si="442"/>
        <v>8020</v>
      </c>
    </row>
    <row r="9419" spans="1:4" x14ac:dyDescent="0.3">
      <c r="A9419">
        <f t="shared" si="443"/>
        <v>9418</v>
      </c>
      <c r="B9419" t="s">
        <v>9101</v>
      </c>
      <c r="C9419" s="1">
        <f t="shared" ca="1" si="441"/>
        <v>45126</v>
      </c>
      <c r="D9419">
        <f t="shared" ca="1" si="442"/>
        <v>25712</v>
      </c>
    </row>
    <row r="9420" spans="1:4" x14ac:dyDescent="0.3">
      <c r="A9420">
        <f t="shared" si="443"/>
        <v>9419</v>
      </c>
      <c r="B9420" t="s">
        <v>9102</v>
      </c>
      <c r="C9420" s="1">
        <f t="shared" ca="1" si="441"/>
        <v>45724</v>
      </c>
      <c r="D9420">
        <f t="shared" ca="1" si="442"/>
        <v>34014</v>
      </c>
    </row>
    <row r="9421" spans="1:4" x14ac:dyDescent="0.3">
      <c r="A9421">
        <f t="shared" si="443"/>
        <v>9420</v>
      </c>
      <c r="B9421" t="s">
        <v>9103</v>
      </c>
      <c r="C9421" s="1">
        <f t="shared" ca="1" si="441"/>
        <v>45469</v>
      </c>
      <c r="D9421">
        <f t="shared" ca="1" si="442"/>
        <v>101420</v>
      </c>
    </row>
    <row r="9422" spans="1:4" x14ac:dyDescent="0.3">
      <c r="A9422">
        <f t="shared" si="443"/>
        <v>9421</v>
      </c>
      <c r="B9422" t="s">
        <v>9104</v>
      </c>
      <c r="C9422" s="1">
        <f t="shared" ca="1" si="441"/>
        <v>45942</v>
      </c>
      <c r="D9422">
        <f t="shared" ca="1" si="442"/>
        <v>131700</v>
      </c>
    </row>
    <row r="9423" spans="1:4" x14ac:dyDescent="0.3">
      <c r="A9423">
        <f t="shared" si="443"/>
        <v>9422</v>
      </c>
      <c r="B9423" t="s">
        <v>9105</v>
      </c>
      <c r="C9423" s="1">
        <f t="shared" ca="1" si="441"/>
        <v>44879</v>
      </c>
      <c r="D9423">
        <f t="shared" ca="1" si="442"/>
        <v>87041</v>
      </c>
    </row>
    <row r="9424" spans="1:4" x14ac:dyDescent="0.3">
      <c r="A9424">
        <f t="shared" si="443"/>
        <v>9423</v>
      </c>
      <c r="B9424" t="s">
        <v>9106</v>
      </c>
      <c r="C9424" s="1">
        <f t="shared" ca="1" si="441"/>
        <v>45331</v>
      </c>
      <c r="D9424">
        <f t="shared" ca="1" si="442"/>
        <v>129339</v>
      </c>
    </row>
    <row r="9425" spans="1:4" x14ac:dyDescent="0.3">
      <c r="A9425">
        <f t="shared" si="443"/>
        <v>9424</v>
      </c>
      <c r="B9425" t="s">
        <v>9107</v>
      </c>
      <c r="C9425" s="1">
        <f t="shared" ca="1" si="441"/>
        <v>45575</v>
      </c>
      <c r="D9425">
        <f t="shared" ca="1" si="442"/>
        <v>87823</v>
      </c>
    </row>
    <row r="9426" spans="1:4" x14ac:dyDescent="0.3">
      <c r="A9426">
        <f t="shared" si="443"/>
        <v>9425</v>
      </c>
      <c r="B9426" t="s">
        <v>9108</v>
      </c>
      <c r="C9426" s="1">
        <f t="shared" ca="1" si="441"/>
        <v>45449</v>
      </c>
      <c r="D9426">
        <f t="shared" ca="1" si="442"/>
        <v>106639</v>
      </c>
    </row>
    <row r="9427" spans="1:4" x14ac:dyDescent="0.3">
      <c r="A9427">
        <f t="shared" si="443"/>
        <v>9426</v>
      </c>
      <c r="B9427" t="s">
        <v>9109</v>
      </c>
      <c r="C9427" s="1">
        <f t="shared" ca="1" si="441"/>
        <v>45565</v>
      </c>
      <c r="D9427">
        <f t="shared" ca="1" si="442"/>
        <v>135495</v>
      </c>
    </row>
    <row r="9428" spans="1:4" x14ac:dyDescent="0.3">
      <c r="A9428">
        <f t="shared" si="443"/>
        <v>9427</v>
      </c>
      <c r="B9428" t="s">
        <v>9110</v>
      </c>
      <c r="C9428" s="1">
        <f t="shared" ca="1" si="441"/>
        <v>45491</v>
      </c>
      <c r="D9428">
        <f t="shared" ca="1" si="442"/>
        <v>122287</v>
      </c>
    </row>
    <row r="9429" spans="1:4" x14ac:dyDescent="0.3">
      <c r="A9429">
        <f t="shared" si="443"/>
        <v>9428</v>
      </c>
      <c r="B9429" t="s">
        <v>9111</v>
      </c>
      <c r="C9429" s="1">
        <f t="shared" ca="1" si="441"/>
        <v>45246</v>
      </c>
      <c r="D9429">
        <f t="shared" ca="1" si="442"/>
        <v>146930</v>
      </c>
    </row>
    <row r="9430" spans="1:4" x14ac:dyDescent="0.3">
      <c r="A9430">
        <f t="shared" si="443"/>
        <v>9429</v>
      </c>
      <c r="B9430" t="s">
        <v>9112</v>
      </c>
      <c r="C9430" s="1">
        <f t="shared" ca="1" si="441"/>
        <v>45940</v>
      </c>
      <c r="D9430">
        <f t="shared" ca="1" si="442"/>
        <v>65799</v>
      </c>
    </row>
    <row r="9431" spans="1:4" x14ac:dyDescent="0.3">
      <c r="A9431">
        <f t="shared" si="443"/>
        <v>9430</v>
      </c>
      <c r="B9431" t="s">
        <v>9113</v>
      </c>
      <c r="C9431" s="1">
        <f t="shared" ca="1" si="441"/>
        <v>45829</v>
      </c>
      <c r="D9431">
        <f t="shared" ca="1" si="442"/>
        <v>17640</v>
      </c>
    </row>
    <row r="9432" spans="1:4" x14ac:dyDescent="0.3">
      <c r="A9432">
        <f t="shared" si="443"/>
        <v>9431</v>
      </c>
      <c r="B9432" t="s">
        <v>9114</v>
      </c>
      <c r="C9432" s="1">
        <f t="shared" ca="1" si="441"/>
        <v>45282</v>
      </c>
      <c r="D9432">
        <f t="shared" ca="1" si="442"/>
        <v>143335</v>
      </c>
    </row>
    <row r="9433" spans="1:4" x14ac:dyDescent="0.3">
      <c r="A9433">
        <f t="shared" si="443"/>
        <v>9432</v>
      </c>
      <c r="B9433" t="s">
        <v>9115</v>
      </c>
      <c r="C9433" s="1">
        <f t="shared" ca="1" si="441"/>
        <v>45014</v>
      </c>
      <c r="D9433">
        <f t="shared" ca="1" si="442"/>
        <v>5991</v>
      </c>
    </row>
    <row r="9434" spans="1:4" x14ac:dyDescent="0.3">
      <c r="A9434">
        <f t="shared" si="443"/>
        <v>9433</v>
      </c>
      <c r="B9434" t="s">
        <v>9116</v>
      </c>
      <c r="C9434" s="1">
        <f t="shared" ca="1" si="441"/>
        <v>45643</v>
      </c>
      <c r="D9434">
        <f t="shared" ca="1" si="442"/>
        <v>147488</v>
      </c>
    </row>
    <row r="9435" spans="1:4" x14ac:dyDescent="0.3">
      <c r="A9435">
        <f t="shared" si="443"/>
        <v>9434</v>
      </c>
      <c r="B9435" t="s">
        <v>9117</v>
      </c>
      <c r="C9435" s="1">
        <f t="shared" ca="1" si="441"/>
        <v>44968</v>
      </c>
      <c r="D9435">
        <f t="shared" ca="1" si="442"/>
        <v>33725</v>
      </c>
    </row>
    <row r="9436" spans="1:4" x14ac:dyDescent="0.3">
      <c r="A9436">
        <f t="shared" si="443"/>
        <v>9435</v>
      </c>
      <c r="B9436" t="s">
        <v>9118</v>
      </c>
      <c r="C9436" s="1">
        <f t="shared" ca="1" si="441"/>
        <v>44794</v>
      </c>
      <c r="D9436">
        <f t="shared" ca="1" si="442"/>
        <v>57180</v>
      </c>
    </row>
    <row r="9437" spans="1:4" x14ac:dyDescent="0.3">
      <c r="A9437">
        <f t="shared" si="443"/>
        <v>9436</v>
      </c>
      <c r="B9437" t="s">
        <v>9119</v>
      </c>
      <c r="C9437" s="1">
        <f t="shared" ca="1" si="441"/>
        <v>44667</v>
      </c>
      <c r="D9437">
        <f t="shared" ca="1" si="442"/>
        <v>48925</v>
      </c>
    </row>
    <row r="9438" spans="1:4" x14ac:dyDescent="0.3">
      <c r="A9438">
        <f t="shared" si="443"/>
        <v>9437</v>
      </c>
      <c r="B9438" t="s">
        <v>9120</v>
      </c>
      <c r="C9438" s="1">
        <f t="shared" ca="1" si="441"/>
        <v>45313</v>
      </c>
      <c r="D9438">
        <f t="shared" ca="1" si="442"/>
        <v>129399</v>
      </c>
    </row>
    <row r="9439" spans="1:4" x14ac:dyDescent="0.3">
      <c r="A9439">
        <f t="shared" si="443"/>
        <v>9438</v>
      </c>
      <c r="B9439" t="s">
        <v>9121</v>
      </c>
      <c r="C9439" s="1">
        <f t="shared" ca="1" si="441"/>
        <v>45155</v>
      </c>
      <c r="D9439">
        <f t="shared" ca="1" si="442"/>
        <v>58535</v>
      </c>
    </row>
    <row r="9440" spans="1:4" x14ac:dyDescent="0.3">
      <c r="A9440">
        <f t="shared" si="443"/>
        <v>9439</v>
      </c>
      <c r="B9440" t="s">
        <v>9122</v>
      </c>
      <c r="C9440" s="1">
        <f t="shared" ca="1" si="441"/>
        <v>45533</v>
      </c>
      <c r="D9440">
        <f t="shared" ca="1" si="442"/>
        <v>148882</v>
      </c>
    </row>
    <row r="9441" spans="1:4" x14ac:dyDescent="0.3">
      <c r="A9441">
        <f t="shared" si="443"/>
        <v>9440</v>
      </c>
      <c r="B9441" t="s">
        <v>9123</v>
      </c>
      <c r="C9441" s="1">
        <f t="shared" ca="1" si="441"/>
        <v>45098</v>
      </c>
      <c r="D9441">
        <f t="shared" ca="1" si="442"/>
        <v>107219</v>
      </c>
    </row>
    <row r="9442" spans="1:4" x14ac:dyDescent="0.3">
      <c r="A9442">
        <f t="shared" si="443"/>
        <v>9441</v>
      </c>
      <c r="B9442" t="s">
        <v>9124</v>
      </c>
      <c r="C9442" s="1">
        <f t="shared" ca="1" si="441"/>
        <v>44734</v>
      </c>
      <c r="D9442">
        <f t="shared" ca="1" si="442"/>
        <v>112859</v>
      </c>
    </row>
    <row r="9443" spans="1:4" x14ac:dyDescent="0.3">
      <c r="A9443">
        <f t="shared" si="443"/>
        <v>9442</v>
      </c>
      <c r="B9443" t="s">
        <v>9125</v>
      </c>
      <c r="C9443" s="1">
        <f t="shared" ca="1" si="441"/>
        <v>45664</v>
      </c>
      <c r="D9443">
        <f t="shared" ca="1" si="442"/>
        <v>106222</v>
      </c>
    </row>
    <row r="9444" spans="1:4" x14ac:dyDescent="0.3">
      <c r="A9444">
        <f t="shared" si="443"/>
        <v>9443</v>
      </c>
      <c r="B9444" t="s">
        <v>790</v>
      </c>
      <c r="C9444" s="1">
        <f t="shared" ca="1" si="441"/>
        <v>45782</v>
      </c>
      <c r="D9444">
        <f t="shared" ca="1" si="442"/>
        <v>139256</v>
      </c>
    </row>
    <row r="9445" spans="1:4" x14ac:dyDescent="0.3">
      <c r="A9445">
        <f t="shared" si="443"/>
        <v>9444</v>
      </c>
      <c r="B9445" t="s">
        <v>9126</v>
      </c>
      <c r="C9445" s="1">
        <f t="shared" ca="1" si="441"/>
        <v>45922</v>
      </c>
      <c r="D9445">
        <f t="shared" ca="1" si="442"/>
        <v>129023</v>
      </c>
    </row>
    <row r="9446" spans="1:4" x14ac:dyDescent="0.3">
      <c r="A9446">
        <f t="shared" si="443"/>
        <v>9445</v>
      </c>
      <c r="B9446" t="s">
        <v>9127</v>
      </c>
      <c r="C9446" s="1">
        <f t="shared" ca="1" si="441"/>
        <v>44601</v>
      </c>
      <c r="D9446">
        <f t="shared" ca="1" si="442"/>
        <v>120261</v>
      </c>
    </row>
    <row r="9447" spans="1:4" x14ac:dyDescent="0.3">
      <c r="A9447">
        <f t="shared" si="443"/>
        <v>9446</v>
      </c>
      <c r="B9447" t="s">
        <v>9128</v>
      </c>
      <c r="C9447" s="1">
        <f t="shared" ca="1" si="441"/>
        <v>45136</v>
      </c>
      <c r="D9447">
        <f t="shared" ca="1" si="442"/>
        <v>138091</v>
      </c>
    </row>
    <row r="9448" spans="1:4" x14ac:dyDescent="0.3">
      <c r="A9448">
        <f t="shared" si="443"/>
        <v>9447</v>
      </c>
      <c r="B9448" t="s">
        <v>9129</v>
      </c>
      <c r="C9448" s="1">
        <f t="shared" ca="1" si="441"/>
        <v>44838</v>
      </c>
      <c r="D9448">
        <f t="shared" ca="1" si="442"/>
        <v>43963</v>
      </c>
    </row>
    <row r="9449" spans="1:4" x14ac:dyDescent="0.3">
      <c r="A9449">
        <f t="shared" si="443"/>
        <v>9448</v>
      </c>
      <c r="B9449" t="s">
        <v>9130</v>
      </c>
      <c r="C9449" s="1">
        <f t="shared" ca="1" si="441"/>
        <v>46011</v>
      </c>
      <c r="D9449">
        <f t="shared" ca="1" si="442"/>
        <v>75306</v>
      </c>
    </row>
    <row r="9450" spans="1:4" x14ac:dyDescent="0.3">
      <c r="A9450">
        <f t="shared" si="443"/>
        <v>9449</v>
      </c>
      <c r="B9450" t="s">
        <v>9131</v>
      </c>
      <c r="C9450" s="1">
        <f t="shared" ca="1" si="441"/>
        <v>44870</v>
      </c>
      <c r="D9450">
        <f t="shared" ca="1" si="442"/>
        <v>87794</v>
      </c>
    </row>
    <row r="9451" spans="1:4" x14ac:dyDescent="0.3">
      <c r="A9451">
        <f t="shared" si="443"/>
        <v>9450</v>
      </c>
      <c r="B9451" t="s">
        <v>9132</v>
      </c>
      <c r="C9451" s="1">
        <f t="shared" ca="1" si="441"/>
        <v>45285</v>
      </c>
      <c r="D9451">
        <f t="shared" ca="1" si="442"/>
        <v>4489</v>
      </c>
    </row>
    <row r="9452" spans="1:4" x14ac:dyDescent="0.3">
      <c r="A9452">
        <f t="shared" si="443"/>
        <v>9451</v>
      </c>
      <c r="B9452" t="s">
        <v>9133</v>
      </c>
      <c r="C9452" s="1">
        <f t="shared" ca="1" si="441"/>
        <v>44836</v>
      </c>
      <c r="D9452">
        <f t="shared" ca="1" si="442"/>
        <v>60404</v>
      </c>
    </row>
    <row r="9453" spans="1:4" x14ac:dyDescent="0.3">
      <c r="A9453">
        <f t="shared" si="443"/>
        <v>9452</v>
      </c>
      <c r="B9453" t="s">
        <v>9134</v>
      </c>
      <c r="C9453" s="1">
        <f t="shared" ca="1" si="441"/>
        <v>44802</v>
      </c>
      <c r="D9453">
        <f t="shared" ca="1" si="442"/>
        <v>76964</v>
      </c>
    </row>
    <row r="9454" spans="1:4" x14ac:dyDescent="0.3">
      <c r="A9454">
        <f t="shared" si="443"/>
        <v>9453</v>
      </c>
      <c r="B9454" t="s">
        <v>9135</v>
      </c>
      <c r="C9454" s="1">
        <f t="shared" ca="1" si="441"/>
        <v>45454</v>
      </c>
      <c r="D9454">
        <f t="shared" ca="1" si="442"/>
        <v>133967</v>
      </c>
    </row>
    <row r="9455" spans="1:4" x14ac:dyDescent="0.3">
      <c r="A9455">
        <f t="shared" si="443"/>
        <v>9454</v>
      </c>
      <c r="B9455" t="s">
        <v>9136</v>
      </c>
      <c r="C9455" s="1">
        <f t="shared" ca="1" si="441"/>
        <v>44596</v>
      </c>
      <c r="D9455">
        <f t="shared" ca="1" si="442"/>
        <v>39270</v>
      </c>
    </row>
    <row r="9456" spans="1:4" x14ac:dyDescent="0.3">
      <c r="A9456">
        <f t="shared" si="443"/>
        <v>9455</v>
      </c>
      <c r="B9456" t="s">
        <v>9137</v>
      </c>
      <c r="C9456" s="1">
        <f t="shared" ca="1" si="441"/>
        <v>45828</v>
      </c>
      <c r="D9456">
        <f t="shared" ca="1" si="442"/>
        <v>73186</v>
      </c>
    </row>
    <row r="9457" spans="1:4" x14ac:dyDescent="0.3">
      <c r="A9457">
        <f t="shared" si="443"/>
        <v>9456</v>
      </c>
      <c r="B9457" t="s">
        <v>9138</v>
      </c>
      <c r="C9457" s="1">
        <f t="shared" ca="1" si="441"/>
        <v>45661</v>
      </c>
      <c r="D9457">
        <f t="shared" ca="1" si="442"/>
        <v>82256</v>
      </c>
    </row>
    <row r="9458" spans="1:4" x14ac:dyDescent="0.3">
      <c r="A9458">
        <f t="shared" si="443"/>
        <v>9457</v>
      </c>
      <c r="B9458" t="s">
        <v>9139</v>
      </c>
      <c r="C9458" s="1">
        <f t="shared" ca="1" si="441"/>
        <v>46000</v>
      </c>
      <c r="D9458">
        <f t="shared" ca="1" si="442"/>
        <v>73150</v>
      </c>
    </row>
    <row r="9459" spans="1:4" x14ac:dyDescent="0.3">
      <c r="A9459">
        <f t="shared" si="443"/>
        <v>9458</v>
      </c>
      <c r="B9459" t="s">
        <v>9140</v>
      </c>
      <c r="C9459" s="1">
        <f t="shared" ca="1" si="441"/>
        <v>45043</v>
      </c>
      <c r="D9459">
        <f t="shared" ca="1" si="442"/>
        <v>17348</v>
      </c>
    </row>
    <row r="9460" spans="1:4" x14ac:dyDescent="0.3">
      <c r="A9460">
        <f t="shared" si="443"/>
        <v>9459</v>
      </c>
      <c r="B9460" t="s">
        <v>9141</v>
      </c>
      <c r="C9460" s="1">
        <f t="shared" ca="1" si="441"/>
        <v>45184</v>
      </c>
      <c r="D9460">
        <f t="shared" ca="1" si="442"/>
        <v>33651</v>
      </c>
    </row>
    <row r="9461" spans="1:4" x14ac:dyDescent="0.3">
      <c r="A9461">
        <f t="shared" si="443"/>
        <v>9460</v>
      </c>
      <c r="B9461" t="s">
        <v>9142</v>
      </c>
      <c r="C9461" s="1">
        <f t="shared" ca="1" si="441"/>
        <v>45953</v>
      </c>
      <c r="D9461">
        <f t="shared" ca="1" si="442"/>
        <v>120241</v>
      </c>
    </row>
    <row r="9462" spans="1:4" x14ac:dyDescent="0.3">
      <c r="A9462">
        <f t="shared" si="443"/>
        <v>9461</v>
      </c>
      <c r="B9462" t="s">
        <v>9143</v>
      </c>
      <c r="C9462" s="1">
        <f t="shared" ca="1" si="441"/>
        <v>45298</v>
      </c>
      <c r="D9462">
        <f t="shared" ca="1" si="442"/>
        <v>133242</v>
      </c>
    </row>
    <row r="9463" spans="1:4" x14ac:dyDescent="0.3">
      <c r="A9463">
        <f t="shared" si="443"/>
        <v>9462</v>
      </c>
      <c r="B9463" t="s">
        <v>9144</v>
      </c>
      <c r="C9463" s="1">
        <f t="shared" ca="1" si="441"/>
        <v>45369</v>
      </c>
      <c r="D9463">
        <f t="shared" ca="1" si="442"/>
        <v>85744</v>
      </c>
    </row>
    <row r="9464" spans="1:4" x14ac:dyDescent="0.3">
      <c r="A9464">
        <f t="shared" si="443"/>
        <v>9463</v>
      </c>
      <c r="B9464" t="s">
        <v>9145</v>
      </c>
      <c r="C9464" s="1">
        <f t="shared" ca="1" si="441"/>
        <v>45267</v>
      </c>
      <c r="D9464">
        <f t="shared" ca="1" si="442"/>
        <v>122532</v>
      </c>
    </row>
    <row r="9465" spans="1:4" x14ac:dyDescent="0.3">
      <c r="A9465">
        <f t="shared" si="443"/>
        <v>9464</v>
      </c>
      <c r="B9465" t="s">
        <v>9146</v>
      </c>
      <c r="C9465" s="1">
        <f t="shared" ca="1" si="441"/>
        <v>45814</v>
      </c>
      <c r="D9465">
        <f t="shared" ca="1" si="442"/>
        <v>64295</v>
      </c>
    </row>
    <row r="9466" spans="1:4" x14ac:dyDescent="0.3">
      <c r="A9466">
        <f t="shared" si="443"/>
        <v>9465</v>
      </c>
      <c r="B9466" t="s">
        <v>9147</v>
      </c>
      <c r="C9466" s="1">
        <f t="shared" ca="1" si="441"/>
        <v>45172</v>
      </c>
      <c r="D9466">
        <f t="shared" ca="1" si="442"/>
        <v>104385</v>
      </c>
    </row>
    <row r="9467" spans="1:4" x14ac:dyDescent="0.3">
      <c r="A9467">
        <f t="shared" si="443"/>
        <v>9466</v>
      </c>
      <c r="B9467" t="s">
        <v>9148</v>
      </c>
      <c r="C9467" s="1">
        <f t="shared" ca="1" si="441"/>
        <v>45348</v>
      </c>
      <c r="D9467">
        <f t="shared" ca="1" si="442"/>
        <v>128317</v>
      </c>
    </row>
    <row r="9468" spans="1:4" x14ac:dyDescent="0.3">
      <c r="A9468">
        <f t="shared" si="443"/>
        <v>9467</v>
      </c>
      <c r="B9468" t="s">
        <v>9149</v>
      </c>
      <c r="C9468" s="1">
        <f t="shared" ca="1" si="441"/>
        <v>45004</v>
      </c>
      <c r="D9468">
        <f t="shared" ca="1" si="442"/>
        <v>102358</v>
      </c>
    </row>
    <row r="9469" spans="1:4" x14ac:dyDescent="0.3">
      <c r="A9469">
        <f t="shared" si="443"/>
        <v>9468</v>
      </c>
      <c r="B9469" t="s">
        <v>9150</v>
      </c>
      <c r="C9469" s="1">
        <f t="shared" ca="1" si="441"/>
        <v>45807</v>
      </c>
      <c r="D9469">
        <f t="shared" ca="1" si="442"/>
        <v>66867</v>
      </c>
    </row>
    <row r="9470" spans="1:4" x14ac:dyDescent="0.3">
      <c r="A9470">
        <f t="shared" si="443"/>
        <v>9469</v>
      </c>
      <c r="B9470" t="s">
        <v>9151</v>
      </c>
      <c r="C9470" s="1">
        <f t="shared" ca="1" si="441"/>
        <v>45288</v>
      </c>
      <c r="D9470">
        <f t="shared" ca="1" si="442"/>
        <v>61597</v>
      </c>
    </row>
    <row r="9471" spans="1:4" x14ac:dyDescent="0.3">
      <c r="A9471">
        <f t="shared" si="443"/>
        <v>9470</v>
      </c>
      <c r="B9471" t="s">
        <v>9152</v>
      </c>
      <c r="C9471" s="1">
        <f t="shared" ca="1" si="441"/>
        <v>44987</v>
      </c>
      <c r="D9471">
        <f t="shared" ca="1" si="442"/>
        <v>123367</v>
      </c>
    </row>
    <row r="9472" spans="1:4" x14ac:dyDescent="0.3">
      <c r="A9472">
        <f t="shared" si="443"/>
        <v>9471</v>
      </c>
      <c r="B9472" t="s">
        <v>9153</v>
      </c>
      <c r="C9472" s="1">
        <f t="shared" ca="1" si="441"/>
        <v>45155</v>
      </c>
      <c r="D9472">
        <f t="shared" ca="1" si="442"/>
        <v>31670</v>
      </c>
    </row>
    <row r="9473" spans="1:4" x14ac:dyDescent="0.3">
      <c r="A9473">
        <f t="shared" si="443"/>
        <v>9472</v>
      </c>
      <c r="B9473" t="s">
        <v>9154</v>
      </c>
      <c r="C9473" s="1">
        <f t="shared" ca="1" si="441"/>
        <v>45743</v>
      </c>
      <c r="D9473">
        <f t="shared" ca="1" si="442"/>
        <v>128342</v>
      </c>
    </row>
    <row r="9474" spans="1:4" x14ac:dyDescent="0.3">
      <c r="A9474">
        <f t="shared" si="443"/>
        <v>9473</v>
      </c>
      <c r="B9474" t="s">
        <v>9155</v>
      </c>
      <c r="C9474" s="1">
        <f t="shared" ref="C9474:C9537" ca="1" si="444">RANDBETWEEN(DATE(2022,1,1),DATE(2025,12,31))</f>
        <v>45408</v>
      </c>
      <c r="D9474">
        <f t="shared" ref="D9474:D9537" ca="1" si="445">RANDBETWEEN(1,150000)</f>
        <v>50759</v>
      </c>
    </row>
    <row r="9475" spans="1:4" x14ac:dyDescent="0.3">
      <c r="A9475">
        <f t="shared" si="443"/>
        <v>9474</v>
      </c>
      <c r="B9475" t="s">
        <v>9156</v>
      </c>
      <c r="C9475" s="1">
        <f t="shared" ca="1" si="444"/>
        <v>44615</v>
      </c>
      <c r="D9475">
        <f t="shared" ca="1" si="445"/>
        <v>31681</v>
      </c>
    </row>
    <row r="9476" spans="1:4" x14ac:dyDescent="0.3">
      <c r="A9476">
        <f t="shared" ref="A9476:A9539" si="446">A9475+1</f>
        <v>9475</v>
      </c>
      <c r="B9476" t="s">
        <v>9157</v>
      </c>
      <c r="C9476" s="1">
        <f t="shared" ca="1" si="444"/>
        <v>45164</v>
      </c>
      <c r="D9476">
        <f t="shared" ca="1" si="445"/>
        <v>79884</v>
      </c>
    </row>
    <row r="9477" spans="1:4" x14ac:dyDescent="0.3">
      <c r="A9477">
        <f t="shared" si="446"/>
        <v>9476</v>
      </c>
      <c r="B9477" t="s">
        <v>9158</v>
      </c>
      <c r="C9477" s="1">
        <f t="shared" ca="1" si="444"/>
        <v>44774</v>
      </c>
      <c r="D9477">
        <f t="shared" ca="1" si="445"/>
        <v>138677</v>
      </c>
    </row>
    <row r="9478" spans="1:4" x14ac:dyDescent="0.3">
      <c r="A9478">
        <f t="shared" si="446"/>
        <v>9477</v>
      </c>
      <c r="B9478" t="s">
        <v>9159</v>
      </c>
      <c r="C9478" s="1">
        <f t="shared" ca="1" si="444"/>
        <v>45840</v>
      </c>
      <c r="D9478">
        <f t="shared" ca="1" si="445"/>
        <v>48257</v>
      </c>
    </row>
    <row r="9479" spans="1:4" x14ac:dyDescent="0.3">
      <c r="A9479">
        <f t="shared" si="446"/>
        <v>9478</v>
      </c>
      <c r="B9479" t="s">
        <v>9160</v>
      </c>
      <c r="C9479" s="1">
        <f t="shared" ca="1" si="444"/>
        <v>45161</v>
      </c>
      <c r="D9479">
        <f t="shared" ca="1" si="445"/>
        <v>125021</v>
      </c>
    </row>
    <row r="9480" spans="1:4" x14ac:dyDescent="0.3">
      <c r="A9480">
        <f t="shared" si="446"/>
        <v>9479</v>
      </c>
      <c r="B9480" t="s">
        <v>9161</v>
      </c>
      <c r="C9480" s="1">
        <f t="shared" ca="1" si="444"/>
        <v>44760</v>
      </c>
      <c r="D9480">
        <f t="shared" ca="1" si="445"/>
        <v>76377</v>
      </c>
    </row>
    <row r="9481" spans="1:4" x14ac:dyDescent="0.3">
      <c r="A9481">
        <f t="shared" si="446"/>
        <v>9480</v>
      </c>
      <c r="B9481" t="s">
        <v>9162</v>
      </c>
      <c r="C9481" s="1">
        <f t="shared" ca="1" si="444"/>
        <v>44598</v>
      </c>
      <c r="D9481">
        <f t="shared" ca="1" si="445"/>
        <v>37559</v>
      </c>
    </row>
    <row r="9482" spans="1:4" x14ac:dyDescent="0.3">
      <c r="A9482">
        <f t="shared" si="446"/>
        <v>9481</v>
      </c>
      <c r="B9482" t="s">
        <v>9163</v>
      </c>
      <c r="C9482" s="1">
        <f t="shared" ca="1" si="444"/>
        <v>45618</v>
      </c>
      <c r="D9482">
        <f t="shared" ca="1" si="445"/>
        <v>64885</v>
      </c>
    </row>
    <row r="9483" spans="1:4" x14ac:dyDescent="0.3">
      <c r="A9483">
        <f t="shared" si="446"/>
        <v>9482</v>
      </c>
      <c r="B9483" t="s">
        <v>9164</v>
      </c>
      <c r="C9483" s="1">
        <f t="shared" ca="1" si="444"/>
        <v>45086</v>
      </c>
      <c r="D9483">
        <f t="shared" ca="1" si="445"/>
        <v>52629</v>
      </c>
    </row>
    <row r="9484" spans="1:4" x14ac:dyDescent="0.3">
      <c r="A9484">
        <f t="shared" si="446"/>
        <v>9483</v>
      </c>
      <c r="B9484" t="s">
        <v>9165</v>
      </c>
      <c r="C9484" s="1">
        <f t="shared" ca="1" si="444"/>
        <v>45770</v>
      </c>
      <c r="D9484">
        <f t="shared" ca="1" si="445"/>
        <v>17324</v>
      </c>
    </row>
    <row r="9485" spans="1:4" x14ac:dyDescent="0.3">
      <c r="A9485">
        <f t="shared" si="446"/>
        <v>9484</v>
      </c>
      <c r="B9485" t="s">
        <v>9166</v>
      </c>
      <c r="C9485" s="1">
        <f t="shared" ca="1" si="444"/>
        <v>45252</v>
      </c>
      <c r="D9485">
        <f t="shared" ca="1" si="445"/>
        <v>25886</v>
      </c>
    </row>
    <row r="9486" spans="1:4" x14ac:dyDescent="0.3">
      <c r="A9486">
        <f t="shared" si="446"/>
        <v>9485</v>
      </c>
      <c r="B9486" t="s">
        <v>9167</v>
      </c>
      <c r="C9486" s="1">
        <f t="shared" ca="1" si="444"/>
        <v>44681</v>
      </c>
      <c r="D9486">
        <f t="shared" ca="1" si="445"/>
        <v>49551</v>
      </c>
    </row>
    <row r="9487" spans="1:4" x14ac:dyDescent="0.3">
      <c r="A9487">
        <f t="shared" si="446"/>
        <v>9486</v>
      </c>
      <c r="B9487" t="s">
        <v>9168</v>
      </c>
      <c r="C9487" s="1">
        <f t="shared" ca="1" si="444"/>
        <v>45931</v>
      </c>
      <c r="D9487">
        <f t="shared" ca="1" si="445"/>
        <v>35261</v>
      </c>
    </row>
    <row r="9488" spans="1:4" x14ac:dyDescent="0.3">
      <c r="A9488">
        <f t="shared" si="446"/>
        <v>9487</v>
      </c>
      <c r="B9488" t="s">
        <v>9169</v>
      </c>
      <c r="C9488" s="1">
        <f t="shared" ca="1" si="444"/>
        <v>46018</v>
      </c>
      <c r="D9488">
        <f t="shared" ca="1" si="445"/>
        <v>90817</v>
      </c>
    </row>
    <row r="9489" spans="1:4" x14ac:dyDescent="0.3">
      <c r="A9489">
        <f t="shared" si="446"/>
        <v>9488</v>
      </c>
      <c r="B9489" t="s">
        <v>9170</v>
      </c>
      <c r="C9489" s="1">
        <f t="shared" ca="1" si="444"/>
        <v>45054</v>
      </c>
      <c r="D9489">
        <f t="shared" ca="1" si="445"/>
        <v>8009</v>
      </c>
    </row>
    <row r="9490" spans="1:4" x14ac:dyDescent="0.3">
      <c r="A9490">
        <f t="shared" si="446"/>
        <v>9489</v>
      </c>
      <c r="B9490" t="s">
        <v>9171</v>
      </c>
      <c r="C9490" s="1">
        <f t="shared" ca="1" si="444"/>
        <v>45210</v>
      </c>
      <c r="D9490">
        <f t="shared" ca="1" si="445"/>
        <v>57027</v>
      </c>
    </row>
    <row r="9491" spans="1:4" x14ac:dyDescent="0.3">
      <c r="A9491">
        <f t="shared" si="446"/>
        <v>9490</v>
      </c>
      <c r="B9491" t="s">
        <v>9172</v>
      </c>
      <c r="C9491" s="1">
        <f t="shared" ca="1" si="444"/>
        <v>45838</v>
      </c>
      <c r="D9491">
        <f t="shared" ca="1" si="445"/>
        <v>92146</v>
      </c>
    </row>
    <row r="9492" spans="1:4" x14ac:dyDescent="0.3">
      <c r="A9492">
        <f t="shared" si="446"/>
        <v>9491</v>
      </c>
      <c r="B9492" t="s">
        <v>9173</v>
      </c>
      <c r="C9492" s="1">
        <f t="shared" ca="1" si="444"/>
        <v>45478</v>
      </c>
      <c r="D9492">
        <f t="shared" ca="1" si="445"/>
        <v>102465</v>
      </c>
    </row>
    <row r="9493" spans="1:4" x14ac:dyDescent="0.3">
      <c r="A9493">
        <f t="shared" si="446"/>
        <v>9492</v>
      </c>
      <c r="B9493" t="s">
        <v>9174</v>
      </c>
      <c r="C9493" s="1">
        <f t="shared" ca="1" si="444"/>
        <v>45599</v>
      </c>
      <c r="D9493">
        <f t="shared" ca="1" si="445"/>
        <v>3111</v>
      </c>
    </row>
    <row r="9494" spans="1:4" x14ac:dyDescent="0.3">
      <c r="A9494">
        <f t="shared" si="446"/>
        <v>9493</v>
      </c>
      <c r="B9494" t="s">
        <v>5430</v>
      </c>
      <c r="C9494" s="1">
        <f t="shared" ca="1" si="444"/>
        <v>44859</v>
      </c>
      <c r="D9494">
        <f t="shared" ca="1" si="445"/>
        <v>107956</v>
      </c>
    </row>
    <row r="9495" spans="1:4" x14ac:dyDescent="0.3">
      <c r="A9495">
        <f t="shared" si="446"/>
        <v>9494</v>
      </c>
      <c r="B9495" t="s">
        <v>9175</v>
      </c>
      <c r="C9495" s="1">
        <f t="shared" ca="1" si="444"/>
        <v>45720</v>
      </c>
      <c r="D9495">
        <f t="shared" ca="1" si="445"/>
        <v>30498</v>
      </c>
    </row>
    <row r="9496" spans="1:4" x14ac:dyDescent="0.3">
      <c r="A9496">
        <f t="shared" si="446"/>
        <v>9495</v>
      </c>
      <c r="B9496" t="s">
        <v>9176</v>
      </c>
      <c r="C9496" s="1">
        <f t="shared" ca="1" si="444"/>
        <v>44924</v>
      </c>
      <c r="D9496">
        <f t="shared" ca="1" si="445"/>
        <v>25769</v>
      </c>
    </row>
    <row r="9497" spans="1:4" x14ac:dyDescent="0.3">
      <c r="A9497">
        <f t="shared" si="446"/>
        <v>9496</v>
      </c>
      <c r="B9497" t="s">
        <v>9177</v>
      </c>
      <c r="C9497" s="1">
        <f t="shared" ca="1" si="444"/>
        <v>45591</v>
      </c>
      <c r="D9497">
        <f t="shared" ca="1" si="445"/>
        <v>91432</v>
      </c>
    </row>
    <row r="9498" spans="1:4" x14ac:dyDescent="0.3">
      <c r="A9498">
        <f t="shared" si="446"/>
        <v>9497</v>
      </c>
      <c r="B9498" t="s">
        <v>9178</v>
      </c>
      <c r="C9498" s="1">
        <f t="shared" ca="1" si="444"/>
        <v>44829</v>
      </c>
      <c r="D9498">
        <f t="shared" ca="1" si="445"/>
        <v>56347</v>
      </c>
    </row>
    <row r="9499" spans="1:4" x14ac:dyDescent="0.3">
      <c r="A9499">
        <f t="shared" si="446"/>
        <v>9498</v>
      </c>
      <c r="B9499" t="s">
        <v>9179</v>
      </c>
      <c r="C9499" s="1">
        <f t="shared" ca="1" si="444"/>
        <v>44636</v>
      </c>
      <c r="D9499">
        <f t="shared" ca="1" si="445"/>
        <v>23318</v>
      </c>
    </row>
    <row r="9500" spans="1:4" x14ac:dyDescent="0.3">
      <c r="A9500">
        <f t="shared" si="446"/>
        <v>9499</v>
      </c>
      <c r="B9500" t="s">
        <v>9180</v>
      </c>
      <c r="C9500" s="1">
        <f t="shared" ca="1" si="444"/>
        <v>45784</v>
      </c>
      <c r="D9500">
        <f t="shared" ca="1" si="445"/>
        <v>102867</v>
      </c>
    </row>
    <row r="9501" spans="1:4" x14ac:dyDescent="0.3">
      <c r="A9501">
        <f t="shared" si="446"/>
        <v>9500</v>
      </c>
      <c r="B9501" t="s">
        <v>9181</v>
      </c>
      <c r="C9501" s="1">
        <f t="shared" ca="1" si="444"/>
        <v>45863</v>
      </c>
      <c r="D9501">
        <f t="shared" ca="1" si="445"/>
        <v>108652</v>
      </c>
    </row>
    <row r="9502" spans="1:4" x14ac:dyDescent="0.3">
      <c r="A9502">
        <f t="shared" si="446"/>
        <v>9501</v>
      </c>
      <c r="B9502" t="s">
        <v>9182</v>
      </c>
      <c r="C9502" s="1">
        <f t="shared" ca="1" si="444"/>
        <v>44982</v>
      </c>
      <c r="D9502">
        <f t="shared" ca="1" si="445"/>
        <v>73539</v>
      </c>
    </row>
    <row r="9503" spans="1:4" x14ac:dyDescent="0.3">
      <c r="A9503">
        <f t="shared" si="446"/>
        <v>9502</v>
      </c>
      <c r="B9503" t="s">
        <v>9183</v>
      </c>
      <c r="C9503" s="1">
        <f t="shared" ca="1" si="444"/>
        <v>45072</v>
      </c>
      <c r="D9503">
        <f t="shared" ca="1" si="445"/>
        <v>91142</v>
      </c>
    </row>
    <row r="9504" spans="1:4" x14ac:dyDescent="0.3">
      <c r="A9504">
        <f t="shared" si="446"/>
        <v>9503</v>
      </c>
      <c r="B9504" t="s">
        <v>9184</v>
      </c>
      <c r="C9504" s="1">
        <f t="shared" ca="1" si="444"/>
        <v>44785</v>
      </c>
      <c r="D9504">
        <f t="shared" ca="1" si="445"/>
        <v>100326</v>
      </c>
    </row>
    <row r="9505" spans="1:4" x14ac:dyDescent="0.3">
      <c r="A9505">
        <f t="shared" si="446"/>
        <v>9504</v>
      </c>
      <c r="B9505" t="s">
        <v>9185</v>
      </c>
      <c r="C9505" s="1">
        <f t="shared" ca="1" si="444"/>
        <v>44671</v>
      </c>
      <c r="D9505">
        <f t="shared" ca="1" si="445"/>
        <v>106019</v>
      </c>
    </row>
    <row r="9506" spans="1:4" x14ac:dyDescent="0.3">
      <c r="A9506">
        <f t="shared" si="446"/>
        <v>9505</v>
      </c>
      <c r="B9506" t="s">
        <v>9186</v>
      </c>
      <c r="C9506" s="1">
        <f t="shared" ca="1" si="444"/>
        <v>44795</v>
      </c>
      <c r="D9506">
        <f t="shared" ca="1" si="445"/>
        <v>25476</v>
      </c>
    </row>
    <row r="9507" spans="1:4" x14ac:dyDescent="0.3">
      <c r="A9507">
        <f t="shared" si="446"/>
        <v>9506</v>
      </c>
      <c r="B9507" t="s">
        <v>9187</v>
      </c>
      <c r="C9507" s="1">
        <f t="shared" ca="1" si="444"/>
        <v>44946</v>
      </c>
      <c r="D9507">
        <f t="shared" ca="1" si="445"/>
        <v>82119</v>
      </c>
    </row>
    <row r="9508" spans="1:4" x14ac:dyDescent="0.3">
      <c r="A9508">
        <f t="shared" si="446"/>
        <v>9507</v>
      </c>
      <c r="B9508" t="s">
        <v>9188</v>
      </c>
      <c r="C9508" s="1">
        <f t="shared" ca="1" si="444"/>
        <v>45236</v>
      </c>
      <c r="D9508">
        <f t="shared" ca="1" si="445"/>
        <v>66167</v>
      </c>
    </row>
    <row r="9509" spans="1:4" x14ac:dyDescent="0.3">
      <c r="A9509">
        <f t="shared" si="446"/>
        <v>9508</v>
      </c>
      <c r="B9509" t="s">
        <v>9189</v>
      </c>
      <c r="C9509" s="1">
        <f t="shared" ca="1" si="444"/>
        <v>45337</v>
      </c>
      <c r="D9509">
        <f t="shared" ca="1" si="445"/>
        <v>49069</v>
      </c>
    </row>
    <row r="9510" spans="1:4" x14ac:dyDescent="0.3">
      <c r="A9510">
        <f t="shared" si="446"/>
        <v>9509</v>
      </c>
      <c r="B9510" t="s">
        <v>9190</v>
      </c>
      <c r="C9510" s="1">
        <f t="shared" ca="1" si="444"/>
        <v>45789</v>
      </c>
      <c r="D9510">
        <f t="shared" ca="1" si="445"/>
        <v>19639</v>
      </c>
    </row>
    <row r="9511" spans="1:4" x14ac:dyDescent="0.3">
      <c r="A9511">
        <f t="shared" si="446"/>
        <v>9510</v>
      </c>
      <c r="B9511" t="s">
        <v>9191</v>
      </c>
      <c r="C9511" s="1">
        <f t="shared" ca="1" si="444"/>
        <v>44971</v>
      </c>
      <c r="D9511">
        <f t="shared" ca="1" si="445"/>
        <v>147643</v>
      </c>
    </row>
    <row r="9512" spans="1:4" x14ac:dyDescent="0.3">
      <c r="A9512">
        <f t="shared" si="446"/>
        <v>9511</v>
      </c>
      <c r="B9512" t="s">
        <v>9192</v>
      </c>
      <c r="C9512" s="1">
        <f t="shared" ca="1" si="444"/>
        <v>44569</v>
      </c>
      <c r="D9512">
        <f t="shared" ca="1" si="445"/>
        <v>85272</v>
      </c>
    </row>
    <row r="9513" spans="1:4" x14ac:dyDescent="0.3">
      <c r="A9513">
        <f t="shared" si="446"/>
        <v>9512</v>
      </c>
      <c r="B9513" t="s">
        <v>9193</v>
      </c>
      <c r="C9513" s="1">
        <f t="shared" ca="1" si="444"/>
        <v>44591</v>
      </c>
      <c r="D9513">
        <f t="shared" ca="1" si="445"/>
        <v>91312</v>
      </c>
    </row>
    <row r="9514" spans="1:4" x14ac:dyDescent="0.3">
      <c r="A9514">
        <f t="shared" si="446"/>
        <v>9513</v>
      </c>
      <c r="B9514" t="s">
        <v>9194</v>
      </c>
      <c r="C9514" s="1">
        <f t="shared" ca="1" si="444"/>
        <v>45803</v>
      </c>
      <c r="D9514">
        <f t="shared" ca="1" si="445"/>
        <v>62865</v>
      </c>
    </row>
    <row r="9515" spans="1:4" x14ac:dyDescent="0.3">
      <c r="A9515">
        <f t="shared" si="446"/>
        <v>9514</v>
      </c>
      <c r="B9515" t="s">
        <v>9195</v>
      </c>
      <c r="C9515" s="1">
        <f t="shared" ca="1" si="444"/>
        <v>45542</v>
      </c>
      <c r="D9515">
        <f t="shared" ca="1" si="445"/>
        <v>8344</v>
      </c>
    </row>
    <row r="9516" spans="1:4" x14ac:dyDescent="0.3">
      <c r="A9516">
        <f t="shared" si="446"/>
        <v>9515</v>
      </c>
      <c r="B9516" t="s">
        <v>9196</v>
      </c>
      <c r="C9516" s="1">
        <f t="shared" ca="1" si="444"/>
        <v>45399</v>
      </c>
      <c r="D9516">
        <f t="shared" ca="1" si="445"/>
        <v>98106</v>
      </c>
    </row>
    <row r="9517" spans="1:4" x14ac:dyDescent="0.3">
      <c r="A9517">
        <f t="shared" si="446"/>
        <v>9516</v>
      </c>
      <c r="B9517" t="s">
        <v>9197</v>
      </c>
      <c r="C9517" s="1">
        <f t="shared" ca="1" si="444"/>
        <v>44885</v>
      </c>
      <c r="D9517">
        <f t="shared" ca="1" si="445"/>
        <v>39747</v>
      </c>
    </row>
    <row r="9518" spans="1:4" x14ac:dyDescent="0.3">
      <c r="A9518">
        <f t="shared" si="446"/>
        <v>9517</v>
      </c>
      <c r="B9518" t="s">
        <v>9198</v>
      </c>
      <c r="C9518" s="1">
        <f t="shared" ca="1" si="444"/>
        <v>45830</v>
      </c>
      <c r="D9518">
        <f t="shared" ca="1" si="445"/>
        <v>44596</v>
      </c>
    </row>
    <row r="9519" spans="1:4" x14ac:dyDescent="0.3">
      <c r="A9519">
        <f t="shared" si="446"/>
        <v>9518</v>
      </c>
      <c r="B9519" t="s">
        <v>9199</v>
      </c>
      <c r="C9519" s="1">
        <f t="shared" ca="1" si="444"/>
        <v>44724</v>
      </c>
      <c r="D9519">
        <f t="shared" ca="1" si="445"/>
        <v>111957</v>
      </c>
    </row>
    <row r="9520" spans="1:4" x14ac:dyDescent="0.3">
      <c r="A9520">
        <f t="shared" si="446"/>
        <v>9519</v>
      </c>
      <c r="B9520" t="s">
        <v>9200</v>
      </c>
      <c r="C9520" s="1">
        <f t="shared" ca="1" si="444"/>
        <v>45115</v>
      </c>
      <c r="D9520">
        <f t="shared" ca="1" si="445"/>
        <v>66230</v>
      </c>
    </row>
    <row r="9521" spans="1:4" x14ac:dyDescent="0.3">
      <c r="A9521">
        <f t="shared" si="446"/>
        <v>9520</v>
      </c>
      <c r="B9521" t="s">
        <v>9201</v>
      </c>
      <c r="C9521" s="1">
        <f t="shared" ca="1" si="444"/>
        <v>45095</v>
      </c>
      <c r="D9521">
        <f t="shared" ca="1" si="445"/>
        <v>21323</v>
      </c>
    </row>
    <row r="9522" spans="1:4" x14ac:dyDescent="0.3">
      <c r="A9522">
        <f t="shared" si="446"/>
        <v>9521</v>
      </c>
      <c r="B9522" t="s">
        <v>9202</v>
      </c>
      <c r="C9522" s="1">
        <f t="shared" ca="1" si="444"/>
        <v>45618</v>
      </c>
      <c r="D9522">
        <f t="shared" ca="1" si="445"/>
        <v>92983</v>
      </c>
    </row>
    <row r="9523" spans="1:4" x14ac:dyDescent="0.3">
      <c r="A9523">
        <f t="shared" si="446"/>
        <v>9522</v>
      </c>
      <c r="B9523" t="s">
        <v>9203</v>
      </c>
      <c r="C9523" s="1">
        <f t="shared" ca="1" si="444"/>
        <v>45051</v>
      </c>
      <c r="D9523">
        <f t="shared" ca="1" si="445"/>
        <v>106942</v>
      </c>
    </row>
    <row r="9524" spans="1:4" x14ac:dyDescent="0.3">
      <c r="A9524">
        <f t="shared" si="446"/>
        <v>9523</v>
      </c>
      <c r="B9524" t="s">
        <v>9204</v>
      </c>
      <c r="C9524" s="1">
        <f t="shared" ca="1" si="444"/>
        <v>45914</v>
      </c>
      <c r="D9524">
        <f t="shared" ca="1" si="445"/>
        <v>29792</v>
      </c>
    </row>
    <row r="9525" spans="1:4" x14ac:dyDescent="0.3">
      <c r="A9525">
        <f t="shared" si="446"/>
        <v>9524</v>
      </c>
      <c r="B9525" t="s">
        <v>9205</v>
      </c>
      <c r="C9525" s="1">
        <f t="shared" ca="1" si="444"/>
        <v>45208</v>
      </c>
      <c r="D9525">
        <f t="shared" ca="1" si="445"/>
        <v>34095</v>
      </c>
    </row>
    <row r="9526" spans="1:4" x14ac:dyDescent="0.3">
      <c r="A9526">
        <f t="shared" si="446"/>
        <v>9525</v>
      </c>
      <c r="B9526" t="s">
        <v>9206</v>
      </c>
      <c r="C9526" s="1">
        <f t="shared" ca="1" si="444"/>
        <v>45066</v>
      </c>
      <c r="D9526">
        <f t="shared" ca="1" si="445"/>
        <v>133009</v>
      </c>
    </row>
    <row r="9527" spans="1:4" x14ac:dyDescent="0.3">
      <c r="A9527">
        <f t="shared" si="446"/>
        <v>9526</v>
      </c>
      <c r="B9527" t="s">
        <v>9207</v>
      </c>
      <c r="C9527" s="1">
        <f t="shared" ca="1" si="444"/>
        <v>44945</v>
      </c>
      <c r="D9527">
        <f t="shared" ca="1" si="445"/>
        <v>101577</v>
      </c>
    </row>
    <row r="9528" spans="1:4" x14ac:dyDescent="0.3">
      <c r="A9528">
        <f t="shared" si="446"/>
        <v>9527</v>
      </c>
      <c r="B9528" t="s">
        <v>9208</v>
      </c>
      <c r="C9528" s="1">
        <f t="shared" ca="1" si="444"/>
        <v>45440</v>
      </c>
      <c r="D9528">
        <f t="shared" ca="1" si="445"/>
        <v>52279</v>
      </c>
    </row>
    <row r="9529" spans="1:4" x14ac:dyDescent="0.3">
      <c r="A9529">
        <f t="shared" si="446"/>
        <v>9528</v>
      </c>
      <c r="B9529" t="s">
        <v>9209</v>
      </c>
      <c r="C9529" s="1">
        <f t="shared" ca="1" si="444"/>
        <v>44700</v>
      </c>
      <c r="D9529">
        <f t="shared" ca="1" si="445"/>
        <v>108528</v>
      </c>
    </row>
    <row r="9530" spans="1:4" x14ac:dyDescent="0.3">
      <c r="A9530">
        <f t="shared" si="446"/>
        <v>9529</v>
      </c>
      <c r="B9530" t="s">
        <v>9210</v>
      </c>
      <c r="C9530" s="1">
        <f t="shared" ca="1" si="444"/>
        <v>45582</v>
      </c>
      <c r="D9530">
        <f t="shared" ca="1" si="445"/>
        <v>70575</v>
      </c>
    </row>
    <row r="9531" spans="1:4" x14ac:dyDescent="0.3">
      <c r="A9531">
        <f t="shared" si="446"/>
        <v>9530</v>
      </c>
      <c r="B9531" t="s">
        <v>9211</v>
      </c>
      <c r="C9531" s="1">
        <f t="shared" ca="1" si="444"/>
        <v>45238</v>
      </c>
      <c r="D9531">
        <f t="shared" ca="1" si="445"/>
        <v>35131</v>
      </c>
    </row>
    <row r="9532" spans="1:4" x14ac:dyDescent="0.3">
      <c r="A9532">
        <f t="shared" si="446"/>
        <v>9531</v>
      </c>
      <c r="B9532" t="s">
        <v>9212</v>
      </c>
      <c r="C9532" s="1">
        <f t="shared" ca="1" si="444"/>
        <v>45169</v>
      </c>
      <c r="D9532">
        <f t="shared" ca="1" si="445"/>
        <v>56635</v>
      </c>
    </row>
    <row r="9533" spans="1:4" x14ac:dyDescent="0.3">
      <c r="A9533">
        <f t="shared" si="446"/>
        <v>9532</v>
      </c>
      <c r="B9533" t="s">
        <v>9213</v>
      </c>
      <c r="C9533" s="1">
        <f t="shared" ca="1" si="444"/>
        <v>45597</v>
      </c>
      <c r="D9533">
        <f t="shared" ca="1" si="445"/>
        <v>118786</v>
      </c>
    </row>
    <row r="9534" spans="1:4" x14ac:dyDescent="0.3">
      <c r="A9534">
        <f t="shared" si="446"/>
        <v>9533</v>
      </c>
      <c r="B9534" t="s">
        <v>9214</v>
      </c>
      <c r="C9534" s="1">
        <f t="shared" ca="1" si="444"/>
        <v>44730</v>
      </c>
      <c r="D9534">
        <f t="shared" ca="1" si="445"/>
        <v>89074</v>
      </c>
    </row>
    <row r="9535" spans="1:4" x14ac:dyDescent="0.3">
      <c r="A9535">
        <f t="shared" si="446"/>
        <v>9534</v>
      </c>
      <c r="B9535" t="s">
        <v>9215</v>
      </c>
      <c r="C9535" s="1">
        <f t="shared" ca="1" si="444"/>
        <v>45171</v>
      </c>
      <c r="D9535">
        <f t="shared" ca="1" si="445"/>
        <v>104772</v>
      </c>
    </row>
    <row r="9536" spans="1:4" x14ac:dyDescent="0.3">
      <c r="A9536">
        <f t="shared" si="446"/>
        <v>9535</v>
      </c>
      <c r="B9536" t="s">
        <v>9216</v>
      </c>
      <c r="C9536" s="1">
        <f t="shared" ca="1" si="444"/>
        <v>44986</v>
      </c>
      <c r="D9536">
        <f t="shared" ca="1" si="445"/>
        <v>62123</v>
      </c>
    </row>
    <row r="9537" spans="1:4" x14ac:dyDescent="0.3">
      <c r="A9537">
        <f t="shared" si="446"/>
        <v>9536</v>
      </c>
      <c r="B9537" t="s">
        <v>9217</v>
      </c>
      <c r="C9537" s="1">
        <f t="shared" ca="1" si="444"/>
        <v>44990</v>
      </c>
      <c r="D9537">
        <f t="shared" ca="1" si="445"/>
        <v>96980</v>
      </c>
    </row>
    <row r="9538" spans="1:4" x14ac:dyDescent="0.3">
      <c r="A9538">
        <f t="shared" si="446"/>
        <v>9537</v>
      </c>
      <c r="B9538" t="s">
        <v>9218</v>
      </c>
      <c r="C9538" s="1">
        <f t="shared" ref="C9538:C9601" ca="1" si="447">RANDBETWEEN(DATE(2022,1,1),DATE(2025,12,31))</f>
        <v>45781</v>
      </c>
      <c r="D9538">
        <f t="shared" ref="D9538:D9601" ca="1" si="448">RANDBETWEEN(1,150000)</f>
        <v>118466</v>
      </c>
    </row>
    <row r="9539" spans="1:4" x14ac:dyDescent="0.3">
      <c r="A9539">
        <f t="shared" si="446"/>
        <v>9538</v>
      </c>
      <c r="B9539" t="s">
        <v>9219</v>
      </c>
      <c r="C9539" s="1">
        <f t="shared" ca="1" si="447"/>
        <v>45917</v>
      </c>
      <c r="D9539">
        <f t="shared" ca="1" si="448"/>
        <v>143672</v>
      </c>
    </row>
    <row r="9540" spans="1:4" x14ac:dyDescent="0.3">
      <c r="A9540">
        <f t="shared" ref="A9540:A9603" si="449">A9539+1</f>
        <v>9539</v>
      </c>
      <c r="B9540" t="s">
        <v>9220</v>
      </c>
      <c r="C9540" s="1">
        <f t="shared" ca="1" si="447"/>
        <v>44681</v>
      </c>
      <c r="D9540">
        <f t="shared" ca="1" si="448"/>
        <v>145877</v>
      </c>
    </row>
    <row r="9541" spans="1:4" x14ac:dyDescent="0.3">
      <c r="A9541">
        <f t="shared" si="449"/>
        <v>9540</v>
      </c>
      <c r="B9541" t="s">
        <v>9221</v>
      </c>
      <c r="C9541" s="1">
        <f t="shared" ca="1" si="447"/>
        <v>44978</v>
      </c>
      <c r="D9541">
        <f t="shared" ca="1" si="448"/>
        <v>73205</v>
      </c>
    </row>
    <row r="9542" spans="1:4" x14ac:dyDescent="0.3">
      <c r="A9542">
        <f t="shared" si="449"/>
        <v>9541</v>
      </c>
      <c r="B9542" t="s">
        <v>9222</v>
      </c>
      <c r="C9542" s="1">
        <f t="shared" ca="1" si="447"/>
        <v>45580</v>
      </c>
      <c r="D9542">
        <f t="shared" ca="1" si="448"/>
        <v>140912</v>
      </c>
    </row>
    <row r="9543" spans="1:4" x14ac:dyDescent="0.3">
      <c r="A9543">
        <f t="shared" si="449"/>
        <v>9542</v>
      </c>
      <c r="B9543" t="s">
        <v>9223</v>
      </c>
      <c r="C9543" s="1">
        <f t="shared" ca="1" si="447"/>
        <v>44934</v>
      </c>
      <c r="D9543">
        <f t="shared" ca="1" si="448"/>
        <v>56645</v>
      </c>
    </row>
    <row r="9544" spans="1:4" x14ac:dyDescent="0.3">
      <c r="A9544">
        <f t="shared" si="449"/>
        <v>9543</v>
      </c>
      <c r="B9544" t="s">
        <v>9224</v>
      </c>
      <c r="C9544" s="1">
        <f t="shared" ca="1" si="447"/>
        <v>45166</v>
      </c>
      <c r="D9544">
        <f t="shared" ca="1" si="448"/>
        <v>69204</v>
      </c>
    </row>
    <row r="9545" spans="1:4" x14ac:dyDescent="0.3">
      <c r="A9545">
        <f t="shared" si="449"/>
        <v>9544</v>
      </c>
      <c r="B9545" t="s">
        <v>9225</v>
      </c>
      <c r="C9545" s="1">
        <f t="shared" ca="1" si="447"/>
        <v>46007</v>
      </c>
      <c r="D9545">
        <f t="shared" ca="1" si="448"/>
        <v>141795</v>
      </c>
    </row>
    <row r="9546" spans="1:4" x14ac:dyDescent="0.3">
      <c r="A9546">
        <f t="shared" si="449"/>
        <v>9545</v>
      </c>
      <c r="B9546" t="s">
        <v>9226</v>
      </c>
      <c r="C9546" s="1">
        <f t="shared" ca="1" si="447"/>
        <v>44866</v>
      </c>
      <c r="D9546">
        <f t="shared" ca="1" si="448"/>
        <v>105518</v>
      </c>
    </row>
    <row r="9547" spans="1:4" x14ac:dyDescent="0.3">
      <c r="A9547">
        <f t="shared" si="449"/>
        <v>9546</v>
      </c>
      <c r="B9547" t="s">
        <v>9227</v>
      </c>
      <c r="C9547" s="1">
        <f t="shared" ca="1" si="447"/>
        <v>45739</v>
      </c>
      <c r="D9547">
        <f t="shared" ca="1" si="448"/>
        <v>72714</v>
      </c>
    </row>
    <row r="9548" spans="1:4" x14ac:dyDescent="0.3">
      <c r="A9548">
        <f t="shared" si="449"/>
        <v>9547</v>
      </c>
      <c r="B9548" t="s">
        <v>9228</v>
      </c>
      <c r="C9548" s="1">
        <f t="shared" ca="1" si="447"/>
        <v>45380</v>
      </c>
      <c r="D9548">
        <f t="shared" ca="1" si="448"/>
        <v>3912</v>
      </c>
    </row>
    <row r="9549" spans="1:4" x14ac:dyDescent="0.3">
      <c r="A9549">
        <f t="shared" si="449"/>
        <v>9548</v>
      </c>
      <c r="B9549" t="s">
        <v>9229</v>
      </c>
      <c r="C9549" s="1">
        <f t="shared" ca="1" si="447"/>
        <v>45467</v>
      </c>
      <c r="D9549">
        <f t="shared" ca="1" si="448"/>
        <v>86383</v>
      </c>
    </row>
    <row r="9550" spans="1:4" x14ac:dyDescent="0.3">
      <c r="A9550">
        <f t="shared" si="449"/>
        <v>9549</v>
      </c>
      <c r="B9550" t="s">
        <v>9230</v>
      </c>
      <c r="C9550" s="1">
        <f t="shared" ca="1" si="447"/>
        <v>45490</v>
      </c>
      <c r="D9550">
        <f t="shared" ca="1" si="448"/>
        <v>68097</v>
      </c>
    </row>
    <row r="9551" spans="1:4" x14ac:dyDescent="0.3">
      <c r="A9551">
        <f t="shared" si="449"/>
        <v>9550</v>
      </c>
      <c r="B9551" t="s">
        <v>9231</v>
      </c>
      <c r="C9551" s="1">
        <f t="shared" ca="1" si="447"/>
        <v>45907</v>
      </c>
      <c r="D9551">
        <f t="shared" ca="1" si="448"/>
        <v>126402</v>
      </c>
    </row>
    <row r="9552" spans="1:4" x14ac:dyDescent="0.3">
      <c r="A9552">
        <f t="shared" si="449"/>
        <v>9551</v>
      </c>
      <c r="B9552" t="s">
        <v>9232</v>
      </c>
      <c r="C9552" s="1">
        <f t="shared" ca="1" si="447"/>
        <v>45098</v>
      </c>
      <c r="D9552">
        <f t="shared" ca="1" si="448"/>
        <v>85867</v>
      </c>
    </row>
    <row r="9553" spans="1:4" x14ac:dyDescent="0.3">
      <c r="A9553">
        <f t="shared" si="449"/>
        <v>9552</v>
      </c>
      <c r="B9553" t="s">
        <v>9233</v>
      </c>
      <c r="C9553" s="1">
        <f t="shared" ca="1" si="447"/>
        <v>45941</v>
      </c>
      <c r="D9553">
        <f t="shared" ca="1" si="448"/>
        <v>58963</v>
      </c>
    </row>
    <row r="9554" spans="1:4" x14ac:dyDescent="0.3">
      <c r="A9554">
        <f t="shared" si="449"/>
        <v>9553</v>
      </c>
      <c r="B9554" t="s">
        <v>9234</v>
      </c>
      <c r="C9554" s="1">
        <f t="shared" ca="1" si="447"/>
        <v>44892</v>
      </c>
      <c r="D9554">
        <f t="shared" ca="1" si="448"/>
        <v>142955</v>
      </c>
    </row>
    <row r="9555" spans="1:4" x14ac:dyDescent="0.3">
      <c r="A9555">
        <f t="shared" si="449"/>
        <v>9554</v>
      </c>
      <c r="B9555" t="s">
        <v>9235</v>
      </c>
      <c r="C9555" s="1">
        <f t="shared" ca="1" si="447"/>
        <v>45190</v>
      </c>
      <c r="D9555">
        <f t="shared" ca="1" si="448"/>
        <v>2877</v>
      </c>
    </row>
    <row r="9556" spans="1:4" x14ac:dyDescent="0.3">
      <c r="A9556">
        <f t="shared" si="449"/>
        <v>9555</v>
      </c>
      <c r="B9556" t="s">
        <v>9236</v>
      </c>
      <c r="C9556" s="1">
        <f t="shared" ca="1" si="447"/>
        <v>45860</v>
      </c>
      <c r="D9556">
        <f t="shared" ca="1" si="448"/>
        <v>78313</v>
      </c>
    </row>
    <row r="9557" spans="1:4" x14ac:dyDescent="0.3">
      <c r="A9557">
        <f t="shared" si="449"/>
        <v>9556</v>
      </c>
      <c r="B9557" t="s">
        <v>9237</v>
      </c>
      <c r="C9557" s="1">
        <f t="shared" ca="1" si="447"/>
        <v>45384</v>
      </c>
      <c r="D9557">
        <f t="shared" ca="1" si="448"/>
        <v>86520</v>
      </c>
    </row>
    <row r="9558" spans="1:4" x14ac:dyDescent="0.3">
      <c r="A9558">
        <f t="shared" si="449"/>
        <v>9557</v>
      </c>
      <c r="B9558" t="s">
        <v>9238</v>
      </c>
      <c r="C9558" s="1">
        <f t="shared" ca="1" si="447"/>
        <v>45312</v>
      </c>
      <c r="D9558">
        <f t="shared" ca="1" si="448"/>
        <v>37017</v>
      </c>
    </row>
    <row r="9559" spans="1:4" x14ac:dyDescent="0.3">
      <c r="A9559">
        <f t="shared" si="449"/>
        <v>9558</v>
      </c>
      <c r="B9559" t="s">
        <v>9239</v>
      </c>
      <c r="C9559" s="1">
        <f t="shared" ca="1" si="447"/>
        <v>45902</v>
      </c>
      <c r="D9559">
        <f t="shared" ca="1" si="448"/>
        <v>38705</v>
      </c>
    </row>
    <row r="9560" spans="1:4" x14ac:dyDescent="0.3">
      <c r="A9560">
        <f t="shared" si="449"/>
        <v>9559</v>
      </c>
      <c r="B9560" t="s">
        <v>9240</v>
      </c>
      <c r="C9560" s="1">
        <f t="shared" ca="1" si="447"/>
        <v>45809</v>
      </c>
      <c r="D9560">
        <f t="shared" ca="1" si="448"/>
        <v>104487</v>
      </c>
    </row>
    <row r="9561" spans="1:4" x14ac:dyDescent="0.3">
      <c r="A9561">
        <f t="shared" si="449"/>
        <v>9560</v>
      </c>
      <c r="B9561" t="s">
        <v>9241</v>
      </c>
      <c r="C9561" s="1">
        <f t="shared" ca="1" si="447"/>
        <v>45237</v>
      </c>
      <c r="D9561">
        <f t="shared" ca="1" si="448"/>
        <v>105312</v>
      </c>
    </row>
    <row r="9562" spans="1:4" x14ac:dyDescent="0.3">
      <c r="A9562">
        <f t="shared" si="449"/>
        <v>9561</v>
      </c>
      <c r="B9562" t="s">
        <v>9242</v>
      </c>
      <c r="C9562" s="1">
        <f t="shared" ca="1" si="447"/>
        <v>45543</v>
      </c>
      <c r="D9562">
        <f t="shared" ca="1" si="448"/>
        <v>128568</v>
      </c>
    </row>
    <row r="9563" spans="1:4" x14ac:dyDescent="0.3">
      <c r="A9563">
        <f t="shared" si="449"/>
        <v>9562</v>
      </c>
      <c r="B9563" t="s">
        <v>9243</v>
      </c>
      <c r="C9563" s="1">
        <f t="shared" ca="1" si="447"/>
        <v>45465</v>
      </c>
      <c r="D9563">
        <f t="shared" ca="1" si="448"/>
        <v>59107</v>
      </c>
    </row>
    <row r="9564" spans="1:4" x14ac:dyDescent="0.3">
      <c r="A9564">
        <f t="shared" si="449"/>
        <v>9563</v>
      </c>
      <c r="B9564" t="s">
        <v>9244</v>
      </c>
      <c r="C9564" s="1">
        <f t="shared" ca="1" si="447"/>
        <v>45055</v>
      </c>
      <c r="D9564">
        <f t="shared" ca="1" si="448"/>
        <v>104095</v>
      </c>
    </row>
    <row r="9565" spans="1:4" x14ac:dyDescent="0.3">
      <c r="A9565">
        <f t="shared" si="449"/>
        <v>9564</v>
      </c>
      <c r="B9565" t="s">
        <v>9245</v>
      </c>
      <c r="C9565" s="1">
        <f t="shared" ca="1" si="447"/>
        <v>44989</v>
      </c>
      <c r="D9565">
        <f t="shared" ca="1" si="448"/>
        <v>42759</v>
      </c>
    </row>
    <row r="9566" spans="1:4" x14ac:dyDescent="0.3">
      <c r="A9566">
        <f t="shared" si="449"/>
        <v>9565</v>
      </c>
      <c r="B9566" t="s">
        <v>9246</v>
      </c>
      <c r="C9566" s="1">
        <f t="shared" ca="1" si="447"/>
        <v>45367</v>
      </c>
      <c r="D9566">
        <f t="shared" ca="1" si="448"/>
        <v>112217</v>
      </c>
    </row>
    <row r="9567" spans="1:4" x14ac:dyDescent="0.3">
      <c r="A9567">
        <f t="shared" si="449"/>
        <v>9566</v>
      </c>
      <c r="B9567" t="s">
        <v>9247</v>
      </c>
      <c r="C9567" s="1">
        <f t="shared" ca="1" si="447"/>
        <v>44832</v>
      </c>
      <c r="D9567">
        <f t="shared" ca="1" si="448"/>
        <v>85842</v>
      </c>
    </row>
    <row r="9568" spans="1:4" x14ac:dyDescent="0.3">
      <c r="A9568">
        <f t="shared" si="449"/>
        <v>9567</v>
      </c>
      <c r="B9568" t="s">
        <v>9248</v>
      </c>
      <c r="C9568" s="1">
        <f t="shared" ca="1" si="447"/>
        <v>45259</v>
      </c>
      <c r="D9568">
        <f t="shared" ca="1" si="448"/>
        <v>87193</v>
      </c>
    </row>
    <row r="9569" spans="1:4" x14ac:dyDescent="0.3">
      <c r="A9569">
        <f t="shared" si="449"/>
        <v>9568</v>
      </c>
      <c r="B9569" t="s">
        <v>336</v>
      </c>
      <c r="C9569" s="1">
        <f t="shared" ca="1" si="447"/>
        <v>44982</v>
      </c>
      <c r="D9569">
        <f t="shared" ca="1" si="448"/>
        <v>94924</v>
      </c>
    </row>
    <row r="9570" spans="1:4" x14ac:dyDescent="0.3">
      <c r="A9570">
        <f t="shared" si="449"/>
        <v>9569</v>
      </c>
      <c r="B9570" t="s">
        <v>9249</v>
      </c>
      <c r="C9570" s="1">
        <f t="shared" ca="1" si="447"/>
        <v>44569</v>
      </c>
      <c r="D9570">
        <f t="shared" ca="1" si="448"/>
        <v>28015</v>
      </c>
    </row>
    <row r="9571" spans="1:4" x14ac:dyDescent="0.3">
      <c r="A9571">
        <f t="shared" si="449"/>
        <v>9570</v>
      </c>
      <c r="B9571" t="s">
        <v>9250</v>
      </c>
      <c r="C9571" s="1">
        <f t="shared" ca="1" si="447"/>
        <v>44956</v>
      </c>
      <c r="D9571">
        <f t="shared" ca="1" si="448"/>
        <v>50016</v>
      </c>
    </row>
    <row r="9572" spans="1:4" x14ac:dyDescent="0.3">
      <c r="A9572">
        <f t="shared" si="449"/>
        <v>9571</v>
      </c>
      <c r="B9572" t="s">
        <v>9251</v>
      </c>
      <c r="C9572" s="1">
        <f t="shared" ca="1" si="447"/>
        <v>45760</v>
      </c>
      <c r="D9572">
        <f t="shared" ca="1" si="448"/>
        <v>10861</v>
      </c>
    </row>
    <row r="9573" spans="1:4" x14ac:dyDescent="0.3">
      <c r="A9573">
        <f t="shared" si="449"/>
        <v>9572</v>
      </c>
      <c r="B9573" t="s">
        <v>9252</v>
      </c>
      <c r="C9573" s="1">
        <f t="shared" ca="1" si="447"/>
        <v>45031</v>
      </c>
      <c r="D9573">
        <f t="shared" ca="1" si="448"/>
        <v>23220</v>
      </c>
    </row>
    <row r="9574" spans="1:4" x14ac:dyDescent="0.3">
      <c r="A9574">
        <f t="shared" si="449"/>
        <v>9573</v>
      </c>
      <c r="B9574" t="s">
        <v>9253</v>
      </c>
      <c r="C9574" s="1">
        <f t="shared" ca="1" si="447"/>
        <v>45579</v>
      </c>
      <c r="D9574">
        <f t="shared" ca="1" si="448"/>
        <v>13032</v>
      </c>
    </row>
    <row r="9575" spans="1:4" x14ac:dyDescent="0.3">
      <c r="A9575">
        <f t="shared" si="449"/>
        <v>9574</v>
      </c>
      <c r="B9575" t="s">
        <v>9254</v>
      </c>
      <c r="C9575" s="1">
        <f t="shared" ca="1" si="447"/>
        <v>44860</v>
      </c>
      <c r="D9575">
        <f t="shared" ca="1" si="448"/>
        <v>72035</v>
      </c>
    </row>
    <row r="9576" spans="1:4" x14ac:dyDescent="0.3">
      <c r="A9576">
        <f t="shared" si="449"/>
        <v>9575</v>
      </c>
      <c r="B9576" t="s">
        <v>9255</v>
      </c>
      <c r="C9576" s="1">
        <f t="shared" ca="1" si="447"/>
        <v>44976</v>
      </c>
      <c r="D9576">
        <f t="shared" ca="1" si="448"/>
        <v>95226</v>
      </c>
    </row>
    <row r="9577" spans="1:4" x14ac:dyDescent="0.3">
      <c r="A9577">
        <f t="shared" si="449"/>
        <v>9576</v>
      </c>
      <c r="B9577" t="s">
        <v>9256</v>
      </c>
      <c r="C9577" s="1">
        <f t="shared" ca="1" si="447"/>
        <v>44626</v>
      </c>
      <c r="D9577">
        <f t="shared" ca="1" si="448"/>
        <v>127539</v>
      </c>
    </row>
    <row r="9578" spans="1:4" x14ac:dyDescent="0.3">
      <c r="A9578">
        <f t="shared" si="449"/>
        <v>9577</v>
      </c>
      <c r="B9578" t="s">
        <v>9257</v>
      </c>
      <c r="C9578" s="1">
        <f t="shared" ca="1" si="447"/>
        <v>45045</v>
      </c>
      <c r="D9578">
        <f t="shared" ca="1" si="448"/>
        <v>79198</v>
      </c>
    </row>
    <row r="9579" spans="1:4" x14ac:dyDescent="0.3">
      <c r="A9579">
        <f t="shared" si="449"/>
        <v>9578</v>
      </c>
      <c r="B9579" t="s">
        <v>237</v>
      </c>
      <c r="C9579" s="1">
        <f t="shared" ca="1" si="447"/>
        <v>44921</v>
      </c>
      <c r="D9579">
        <f t="shared" ca="1" si="448"/>
        <v>14126</v>
      </c>
    </row>
    <row r="9580" spans="1:4" x14ac:dyDescent="0.3">
      <c r="A9580">
        <f t="shared" si="449"/>
        <v>9579</v>
      </c>
      <c r="B9580" t="s">
        <v>9258</v>
      </c>
      <c r="C9580" s="1">
        <f t="shared" ca="1" si="447"/>
        <v>44767</v>
      </c>
      <c r="D9580">
        <f t="shared" ca="1" si="448"/>
        <v>140119</v>
      </c>
    </row>
    <row r="9581" spans="1:4" x14ac:dyDescent="0.3">
      <c r="A9581">
        <f t="shared" si="449"/>
        <v>9580</v>
      </c>
      <c r="B9581" t="s">
        <v>9259</v>
      </c>
      <c r="C9581" s="1">
        <f t="shared" ca="1" si="447"/>
        <v>44635</v>
      </c>
      <c r="D9581">
        <f t="shared" ca="1" si="448"/>
        <v>119040</v>
      </c>
    </row>
    <row r="9582" spans="1:4" x14ac:dyDescent="0.3">
      <c r="A9582">
        <f t="shared" si="449"/>
        <v>9581</v>
      </c>
      <c r="B9582" t="s">
        <v>9260</v>
      </c>
      <c r="C9582" s="1">
        <f t="shared" ca="1" si="447"/>
        <v>45945</v>
      </c>
      <c r="D9582">
        <f t="shared" ca="1" si="448"/>
        <v>99910</v>
      </c>
    </row>
    <row r="9583" spans="1:4" x14ac:dyDescent="0.3">
      <c r="A9583">
        <f t="shared" si="449"/>
        <v>9582</v>
      </c>
      <c r="B9583" t="s">
        <v>9261</v>
      </c>
      <c r="C9583" s="1">
        <f t="shared" ca="1" si="447"/>
        <v>45446</v>
      </c>
      <c r="D9583">
        <f t="shared" ca="1" si="448"/>
        <v>111416</v>
      </c>
    </row>
    <row r="9584" spans="1:4" x14ac:dyDescent="0.3">
      <c r="A9584">
        <f t="shared" si="449"/>
        <v>9583</v>
      </c>
      <c r="B9584" t="s">
        <v>9262</v>
      </c>
      <c r="C9584" s="1">
        <f t="shared" ca="1" si="447"/>
        <v>45411</v>
      </c>
      <c r="D9584">
        <f t="shared" ca="1" si="448"/>
        <v>149530</v>
      </c>
    </row>
    <row r="9585" spans="1:4" x14ac:dyDescent="0.3">
      <c r="A9585">
        <f t="shared" si="449"/>
        <v>9584</v>
      </c>
      <c r="B9585" t="s">
        <v>9263</v>
      </c>
      <c r="C9585" s="1">
        <f t="shared" ca="1" si="447"/>
        <v>45113</v>
      </c>
      <c r="D9585">
        <f t="shared" ca="1" si="448"/>
        <v>86648</v>
      </c>
    </row>
    <row r="9586" spans="1:4" x14ac:dyDescent="0.3">
      <c r="A9586">
        <f t="shared" si="449"/>
        <v>9585</v>
      </c>
      <c r="B9586" t="s">
        <v>9264</v>
      </c>
      <c r="C9586" s="1">
        <f t="shared" ca="1" si="447"/>
        <v>45013</v>
      </c>
      <c r="D9586">
        <f t="shared" ca="1" si="448"/>
        <v>143541</v>
      </c>
    </row>
    <row r="9587" spans="1:4" x14ac:dyDescent="0.3">
      <c r="A9587">
        <f t="shared" si="449"/>
        <v>9586</v>
      </c>
      <c r="B9587" t="s">
        <v>9265</v>
      </c>
      <c r="C9587" s="1">
        <f t="shared" ca="1" si="447"/>
        <v>45544</v>
      </c>
      <c r="D9587">
        <f t="shared" ca="1" si="448"/>
        <v>121496</v>
      </c>
    </row>
    <row r="9588" spans="1:4" x14ac:dyDescent="0.3">
      <c r="A9588">
        <f t="shared" si="449"/>
        <v>9587</v>
      </c>
      <c r="B9588" t="s">
        <v>9266</v>
      </c>
      <c r="C9588" s="1">
        <f t="shared" ca="1" si="447"/>
        <v>44683</v>
      </c>
      <c r="D9588">
        <f t="shared" ca="1" si="448"/>
        <v>59712</v>
      </c>
    </row>
    <row r="9589" spans="1:4" x14ac:dyDescent="0.3">
      <c r="A9589">
        <f t="shared" si="449"/>
        <v>9588</v>
      </c>
      <c r="B9589" t="s">
        <v>9267</v>
      </c>
      <c r="C9589" s="1">
        <f t="shared" ca="1" si="447"/>
        <v>45377</v>
      </c>
      <c r="D9589">
        <f t="shared" ca="1" si="448"/>
        <v>53558</v>
      </c>
    </row>
    <row r="9590" spans="1:4" x14ac:dyDescent="0.3">
      <c r="A9590">
        <f t="shared" si="449"/>
        <v>9589</v>
      </c>
      <c r="B9590" t="s">
        <v>9268</v>
      </c>
      <c r="C9590" s="1">
        <f t="shared" ca="1" si="447"/>
        <v>44618</v>
      </c>
      <c r="D9590">
        <f t="shared" ca="1" si="448"/>
        <v>84890</v>
      </c>
    </row>
    <row r="9591" spans="1:4" x14ac:dyDescent="0.3">
      <c r="A9591">
        <f t="shared" si="449"/>
        <v>9590</v>
      </c>
      <c r="B9591" t="s">
        <v>9269</v>
      </c>
      <c r="C9591" s="1">
        <f t="shared" ca="1" si="447"/>
        <v>45512</v>
      </c>
      <c r="D9591">
        <f t="shared" ca="1" si="448"/>
        <v>141370</v>
      </c>
    </row>
    <row r="9592" spans="1:4" x14ac:dyDescent="0.3">
      <c r="A9592">
        <f t="shared" si="449"/>
        <v>9591</v>
      </c>
      <c r="B9592" t="s">
        <v>9270</v>
      </c>
      <c r="C9592" s="1">
        <f t="shared" ca="1" si="447"/>
        <v>45786</v>
      </c>
      <c r="D9592">
        <f t="shared" ca="1" si="448"/>
        <v>64407</v>
      </c>
    </row>
    <row r="9593" spans="1:4" x14ac:dyDescent="0.3">
      <c r="A9593">
        <f t="shared" si="449"/>
        <v>9592</v>
      </c>
      <c r="B9593" t="s">
        <v>9271</v>
      </c>
      <c r="C9593" s="1">
        <f t="shared" ca="1" si="447"/>
        <v>45668</v>
      </c>
      <c r="D9593">
        <f t="shared" ca="1" si="448"/>
        <v>131516</v>
      </c>
    </row>
    <row r="9594" spans="1:4" x14ac:dyDescent="0.3">
      <c r="A9594">
        <f t="shared" si="449"/>
        <v>9593</v>
      </c>
      <c r="B9594" t="s">
        <v>9272</v>
      </c>
      <c r="C9594" s="1">
        <f t="shared" ca="1" si="447"/>
        <v>44866</v>
      </c>
      <c r="D9594">
        <f t="shared" ca="1" si="448"/>
        <v>104608</v>
      </c>
    </row>
    <row r="9595" spans="1:4" x14ac:dyDescent="0.3">
      <c r="A9595">
        <f t="shared" si="449"/>
        <v>9594</v>
      </c>
      <c r="B9595" t="s">
        <v>9273</v>
      </c>
      <c r="C9595" s="1">
        <f t="shared" ca="1" si="447"/>
        <v>45091</v>
      </c>
      <c r="D9595">
        <f t="shared" ca="1" si="448"/>
        <v>12801</v>
      </c>
    </row>
    <row r="9596" spans="1:4" x14ac:dyDescent="0.3">
      <c r="A9596">
        <f t="shared" si="449"/>
        <v>9595</v>
      </c>
      <c r="B9596" t="s">
        <v>9274</v>
      </c>
      <c r="C9596" s="1">
        <f t="shared" ca="1" si="447"/>
        <v>45744</v>
      </c>
      <c r="D9596">
        <f t="shared" ca="1" si="448"/>
        <v>35025</v>
      </c>
    </row>
    <row r="9597" spans="1:4" x14ac:dyDescent="0.3">
      <c r="A9597">
        <f t="shared" si="449"/>
        <v>9596</v>
      </c>
      <c r="B9597" t="s">
        <v>9275</v>
      </c>
      <c r="C9597" s="1">
        <f t="shared" ca="1" si="447"/>
        <v>45605</v>
      </c>
      <c r="D9597">
        <f t="shared" ca="1" si="448"/>
        <v>26110</v>
      </c>
    </row>
    <row r="9598" spans="1:4" x14ac:dyDescent="0.3">
      <c r="A9598">
        <f t="shared" si="449"/>
        <v>9597</v>
      </c>
      <c r="B9598" t="s">
        <v>9276</v>
      </c>
      <c r="C9598" s="1">
        <f t="shared" ca="1" si="447"/>
        <v>44693</v>
      </c>
      <c r="D9598">
        <f t="shared" ca="1" si="448"/>
        <v>100946</v>
      </c>
    </row>
    <row r="9599" spans="1:4" x14ac:dyDescent="0.3">
      <c r="A9599">
        <f t="shared" si="449"/>
        <v>9598</v>
      </c>
      <c r="B9599" t="s">
        <v>9277</v>
      </c>
      <c r="C9599" s="1">
        <f t="shared" ca="1" si="447"/>
        <v>45486</v>
      </c>
      <c r="D9599">
        <f t="shared" ca="1" si="448"/>
        <v>101646</v>
      </c>
    </row>
    <row r="9600" spans="1:4" x14ac:dyDescent="0.3">
      <c r="A9600">
        <f t="shared" si="449"/>
        <v>9599</v>
      </c>
      <c r="B9600" t="s">
        <v>9278</v>
      </c>
      <c r="C9600" s="1">
        <f t="shared" ca="1" si="447"/>
        <v>45599</v>
      </c>
      <c r="D9600">
        <f t="shared" ca="1" si="448"/>
        <v>442</v>
      </c>
    </row>
    <row r="9601" spans="1:4" x14ac:dyDescent="0.3">
      <c r="A9601">
        <f t="shared" si="449"/>
        <v>9600</v>
      </c>
      <c r="B9601" t="s">
        <v>9279</v>
      </c>
      <c r="C9601" s="1">
        <f t="shared" ca="1" si="447"/>
        <v>45564</v>
      </c>
      <c r="D9601">
        <f t="shared" ca="1" si="448"/>
        <v>20611</v>
      </c>
    </row>
    <row r="9602" spans="1:4" x14ac:dyDescent="0.3">
      <c r="A9602">
        <f t="shared" si="449"/>
        <v>9601</v>
      </c>
      <c r="B9602" t="s">
        <v>9280</v>
      </c>
      <c r="C9602" s="1">
        <f t="shared" ref="C9602:C9665" ca="1" si="450">RANDBETWEEN(DATE(2022,1,1),DATE(2025,12,31))</f>
        <v>44892</v>
      </c>
      <c r="D9602">
        <f t="shared" ref="D9602:D9665" ca="1" si="451">RANDBETWEEN(1,150000)</f>
        <v>12267</v>
      </c>
    </row>
    <row r="9603" spans="1:4" x14ac:dyDescent="0.3">
      <c r="A9603">
        <f t="shared" si="449"/>
        <v>9602</v>
      </c>
      <c r="B9603" t="s">
        <v>9281</v>
      </c>
      <c r="C9603" s="1">
        <f t="shared" ca="1" si="450"/>
        <v>45241</v>
      </c>
      <c r="D9603">
        <f t="shared" ca="1" si="451"/>
        <v>77020</v>
      </c>
    </row>
    <row r="9604" spans="1:4" x14ac:dyDescent="0.3">
      <c r="A9604">
        <f t="shared" ref="A9604:A9667" si="452">A9603+1</f>
        <v>9603</v>
      </c>
      <c r="B9604" t="s">
        <v>9282</v>
      </c>
      <c r="C9604" s="1">
        <f t="shared" ca="1" si="450"/>
        <v>44800</v>
      </c>
      <c r="D9604">
        <f t="shared" ca="1" si="451"/>
        <v>31988</v>
      </c>
    </row>
    <row r="9605" spans="1:4" x14ac:dyDescent="0.3">
      <c r="A9605">
        <f t="shared" si="452"/>
        <v>9604</v>
      </c>
      <c r="B9605" t="s">
        <v>9283</v>
      </c>
      <c r="C9605" s="1">
        <f t="shared" ca="1" si="450"/>
        <v>44970</v>
      </c>
      <c r="D9605">
        <f t="shared" ca="1" si="451"/>
        <v>147823</v>
      </c>
    </row>
    <row r="9606" spans="1:4" x14ac:dyDescent="0.3">
      <c r="A9606">
        <f t="shared" si="452"/>
        <v>9605</v>
      </c>
      <c r="B9606" t="s">
        <v>9284</v>
      </c>
      <c r="C9606" s="1">
        <f t="shared" ca="1" si="450"/>
        <v>45365</v>
      </c>
      <c r="D9606">
        <f t="shared" ca="1" si="451"/>
        <v>116312</v>
      </c>
    </row>
    <row r="9607" spans="1:4" x14ac:dyDescent="0.3">
      <c r="A9607">
        <f t="shared" si="452"/>
        <v>9606</v>
      </c>
      <c r="B9607" t="s">
        <v>9285</v>
      </c>
      <c r="C9607" s="1">
        <f t="shared" ca="1" si="450"/>
        <v>46016</v>
      </c>
      <c r="D9607">
        <f t="shared" ca="1" si="451"/>
        <v>1020</v>
      </c>
    </row>
    <row r="9608" spans="1:4" x14ac:dyDescent="0.3">
      <c r="A9608">
        <f t="shared" si="452"/>
        <v>9607</v>
      </c>
      <c r="B9608" t="s">
        <v>9286</v>
      </c>
      <c r="C9608" s="1">
        <f t="shared" ca="1" si="450"/>
        <v>45130</v>
      </c>
      <c r="D9608">
        <f t="shared" ca="1" si="451"/>
        <v>60041</v>
      </c>
    </row>
    <row r="9609" spans="1:4" x14ac:dyDescent="0.3">
      <c r="A9609">
        <f t="shared" si="452"/>
        <v>9608</v>
      </c>
      <c r="B9609" t="s">
        <v>9287</v>
      </c>
      <c r="C9609" s="1">
        <f t="shared" ca="1" si="450"/>
        <v>45337</v>
      </c>
      <c r="D9609">
        <f t="shared" ca="1" si="451"/>
        <v>148907</v>
      </c>
    </row>
    <row r="9610" spans="1:4" x14ac:dyDescent="0.3">
      <c r="A9610">
        <f t="shared" si="452"/>
        <v>9609</v>
      </c>
      <c r="B9610" t="s">
        <v>9288</v>
      </c>
      <c r="C9610" s="1">
        <f t="shared" ca="1" si="450"/>
        <v>45589</v>
      </c>
      <c r="D9610">
        <f t="shared" ca="1" si="451"/>
        <v>134625</v>
      </c>
    </row>
    <row r="9611" spans="1:4" x14ac:dyDescent="0.3">
      <c r="A9611">
        <f t="shared" si="452"/>
        <v>9610</v>
      </c>
      <c r="B9611" t="s">
        <v>9289</v>
      </c>
      <c r="C9611" s="1">
        <f t="shared" ca="1" si="450"/>
        <v>44751</v>
      </c>
      <c r="D9611">
        <f t="shared" ca="1" si="451"/>
        <v>56849</v>
      </c>
    </row>
    <row r="9612" spans="1:4" x14ac:dyDescent="0.3">
      <c r="A9612">
        <f t="shared" si="452"/>
        <v>9611</v>
      </c>
      <c r="B9612" t="s">
        <v>9290</v>
      </c>
      <c r="C9612" s="1">
        <f t="shared" ca="1" si="450"/>
        <v>45755</v>
      </c>
      <c r="D9612">
        <f t="shared" ca="1" si="451"/>
        <v>23255</v>
      </c>
    </row>
    <row r="9613" spans="1:4" x14ac:dyDescent="0.3">
      <c r="A9613">
        <f t="shared" si="452"/>
        <v>9612</v>
      </c>
      <c r="B9613" t="s">
        <v>9291</v>
      </c>
      <c r="C9613" s="1">
        <f t="shared" ca="1" si="450"/>
        <v>44668</v>
      </c>
      <c r="D9613">
        <f t="shared" ca="1" si="451"/>
        <v>33623</v>
      </c>
    </row>
    <row r="9614" spans="1:4" x14ac:dyDescent="0.3">
      <c r="A9614">
        <f t="shared" si="452"/>
        <v>9613</v>
      </c>
      <c r="B9614" t="s">
        <v>9292</v>
      </c>
      <c r="C9614" s="1">
        <f t="shared" ca="1" si="450"/>
        <v>44738</v>
      </c>
      <c r="D9614">
        <f t="shared" ca="1" si="451"/>
        <v>42985</v>
      </c>
    </row>
    <row r="9615" spans="1:4" x14ac:dyDescent="0.3">
      <c r="A9615">
        <f t="shared" si="452"/>
        <v>9614</v>
      </c>
      <c r="B9615" t="s">
        <v>9293</v>
      </c>
      <c r="C9615" s="1">
        <f t="shared" ca="1" si="450"/>
        <v>45310</v>
      </c>
      <c r="D9615">
        <f t="shared" ca="1" si="451"/>
        <v>130561</v>
      </c>
    </row>
    <row r="9616" spans="1:4" x14ac:dyDescent="0.3">
      <c r="A9616">
        <f t="shared" si="452"/>
        <v>9615</v>
      </c>
      <c r="B9616" t="s">
        <v>9294</v>
      </c>
      <c r="C9616" s="1">
        <f t="shared" ca="1" si="450"/>
        <v>45820</v>
      </c>
      <c r="D9616">
        <f t="shared" ca="1" si="451"/>
        <v>9126</v>
      </c>
    </row>
    <row r="9617" spans="1:4" x14ac:dyDescent="0.3">
      <c r="A9617">
        <f t="shared" si="452"/>
        <v>9616</v>
      </c>
      <c r="B9617" t="s">
        <v>9295</v>
      </c>
      <c r="C9617" s="1">
        <f t="shared" ca="1" si="450"/>
        <v>45125</v>
      </c>
      <c r="D9617">
        <f t="shared" ca="1" si="451"/>
        <v>117927</v>
      </c>
    </row>
    <row r="9618" spans="1:4" x14ac:dyDescent="0.3">
      <c r="A9618">
        <f t="shared" si="452"/>
        <v>9617</v>
      </c>
      <c r="B9618" t="s">
        <v>9296</v>
      </c>
      <c r="C9618" s="1">
        <f t="shared" ca="1" si="450"/>
        <v>45935</v>
      </c>
      <c r="D9618">
        <f t="shared" ca="1" si="451"/>
        <v>104537</v>
      </c>
    </row>
    <row r="9619" spans="1:4" x14ac:dyDescent="0.3">
      <c r="A9619">
        <f t="shared" si="452"/>
        <v>9618</v>
      </c>
      <c r="B9619" t="s">
        <v>9297</v>
      </c>
      <c r="C9619" s="1">
        <f t="shared" ca="1" si="450"/>
        <v>46006</v>
      </c>
      <c r="D9619">
        <f t="shared" ca="1" si="451"/>
        <v>119381</v>
      </c>
    </row>
    <row r="9620" spans="1:4" x14ac:dyDescent="0.3">
      <c r="A9620">
        <f t="shared" si="452"/>
        <v>9619</v>
      </c>
      <c r="B9620" t="s">
        <v>9298</v>
      </c>
      <c r="C9620" s="1">
        <f t="shared" ca="1" si="450"/>
        <v>44819</v>
      </c>
      <c r="D9620">
        <f t="shared" ca="1" si="451"/>
        <v>124869</v>
      </c>
    </row>
    <row r="9621" spans="1:4" x14ac:dyDescent="0.3">
      <c r="A9621">
        <f t="shared" si="452"/>
        <v>9620</v>
      </c>
      <c r="B9621" t="s">
        <v>9299</v>
      </c>
      <c r="C9621" s="1">
        <f t="shared" ca="1" si="450"/>
        <v>45852</v>
      </c>
      <c r="D9621">
        <f t="shared" ca="1" si="451"/>
        <v>25407</v>
      </c>
    </row>
    <row r="9622" spans="1:4" x14ac:dyDescent="0.3">
      <c r="A9622">
        <f t="shared" si="452"/>
        <v>9621</v>
      </c>
      <c r="B9622" t="s">
        <v>9300</v>
      </c>
      <c r="C9622" s="1">
        <f t="shared" ca="1" si="450"/>
        <v>45560</v>
      </c>
      <c r="D9622">
        <f t="shared" ca="1" si="451"/>
        <v>130353</v>
      </c>
    </row>
    <row r="9623" spans="1:4" x14ac:dyDescent="0.3">
      <c r="A9623">
        <f t="shared" si="452"/>
        <v>9622</v>
      </c>
      <c r="B9623" t="s">
        <v>9301</v>
      </c>
      <c r="C9623" s="1">
        <f t="shared" ca="1" si="450"/>
        <v>45993</v>
      </c>
      <c r="D9623">
        <f t="shared" ca="1" si="451"/>
        <v>125283</v>
      </c>
    </row>
    <row r="9624" spans="1:4" x14ac:dyDescent="0.3">
      <c r="A9624">
        <f t="shared" si="452"/>
        <v>9623</v>
      </c>
      <c r="B9624" t="s">
        <v>9302</v>
      </c>
      <c r="C9624" s="1">
        <f t="shared" ca="1" si="450"/>
        <v>45293</v>
      </c>
      <c r="D9624">
        <f t="shared" ca="1" si="451"/>
        <v>125078</v>
      </c>
    </row>
    <row r="9625" spans="1:4" x14ac:dyDescent="0.3">
      <c r="A9625">
        <f t="shared" si="452"/>
        <v>9624</v>
      </c>
      <c r="B9625" t="s">
        <v>9303</v>
      </c>
      <c r="C9625" s="1">
        <f t="shared" ca="1" si="450"/>
        <v>45332</v>
      </c>
      <c r="D9625">
        <f t="shared" ca="1" si="451"/>
        <v>63112</v>
      </c>
    </row>
    <row r="9626" spans="1:4" x14ac:dyDescent="0.3">
      <c r="A9626">
        <f t="shared" si="452"/>
        <v>9625</v>
      </c>
      <c r="B9626" t="s">
        <v>9304</v>
      </c>
      <c r="C9626" s="1">
        <f t="shared" ca="1" si="450"/>
        <v>45741</v>
      </c>
      <c r="D9626">
        <f t="shared" ca="1" si="451"/>
        <v>56244</v>
      </c>
    </row>
    <row r="9627" spans="1:4" x14ac:dyDescent="0.3">
      <c r="A9627">
        <f t="shared" si="452"/>
        <v>9626</v>
      </c>
      <c r="B9627" t="s">
        <v>9305</v>
      </c>
      <c r="C9627" s="1">
        <f t="shared" ca="1" si="450"/>
        <v>45830</v>
      </c>
      <c r="D9627">
        <f t="shared" ca="1" si="451"/>
        <v>98964</v>
      </c>
    </row>
    <row r="9628" spans="1:4" x14ac:dyDescent="0.3">
      <c r="A9628">
        <f t="shared" si="452"/>
        <v>9627</v>
      </c>
      <c r="B9628" t="s">
        <v>9306</v>
      </c>
      <c r="C9628" s="1">
        <f t="shared" ca="1" si="450"/>
        <v>45970</v>
      </c>
      <c r="D9628">
        <f t="shared" ca="1" si="451"/>
        <v>82950</v>
      </c>
    </row>
    <row r="9629" spans="1:4" x14ac:dyDescent="0.3">
      <c r="A9629">
        <f t="shared" si="452"/>
        <v>9628</v>
      </c>
      <c r="B9629" t="s">
        <v>9307</v>
      </c>
      <c r="C9629" s="1">
        <f t="shared" ca="1" si="450"/>
        <v>45694</v>
      </c>
      <c r="D9629">
        <f t="shared" ca="1" si="451"/>
        <v>101782</v>
      </c>
    </row>
    <row r="9630" spans="1:4" x14ac:dyDescent="0.3">
      <c r="A9630">
        <f t="shared" si="452"/>
        <v>9629</v>
      </c>
      <c r="B9630" t="s">
        <v>9308</v>
      </c>
      <c r="C9630" s="1">
        <f t="shared" ca="1" si="450"/>
        <v>45549</v>
      </c>
      <c r="D9630">
        <f t="shared" ca="1" si="451"/>
        <v>5628</v>
      </c>
    </row>
    <row r="9631" spans="1:4" x14ac:dyDescent="0.3">
      <c r="A9631">
        <f t="shared" si="452"/>
        <v>9630</v>
      </c>
      <c r="B9631" t="s">
        <v>9309</v>
      </c>
      <c r="C9631" s="1">
        <f t="shared" ca="1" si="450"/>
        <v>45586</v>
      </c>
      <c r="D9631">
        <f t="shared" ca="1" si="451"/>
        <v>56681</v>
      </c>
    </row>
    <row r="9632" spans="1:4" x14ac:dyDescent="0.3">
      <c r="A9632">
        <f t="shared" si="452"/>
        <v>9631</v>
      </c>
      <c r="B9632" t="s">
        <v>9310</v>
      </c>
      <c r="C9632" s="1">
        <f t="shared" ca="1" si="450"/>
        <v>44913</v>
      </c>
      <c r="D9632">
        <f t="shared" ca="1" si="451"/>
        <v>122235</v>
      </c>
    </row>
    <row r="9633" spans="1:4" x14ac:dyDescent="0.3">
      <c r="A9633">
        <f t="shared" si="452"/>
        <v>9632</v>
      </c>
      <c r="B9633" t="s">
        <v>9311</v>
      </c>
      <c r="C9633" s="1">
        <f t="shared" ca="1" si="450"/>
        <v>45901</v>
      </c>
      <c r="D9633">
        <f t="shared" ca="1" si="451"/>
        <v>45393</v>
      </c>
    </row>
    <row r="9634" spans="1:4" x14ac:dyDescent="0.3">
      <c r="A9634">
        <f t="shared" si="452"/>
        <v>9633</v>
      </c>
      <c r="B9634" t="s">
        <v>9312</v>
      </c>
      <c r="C9634" s="1">
        <f t="shared" ca="1" si="450"/>
        <v>44759</v>
      </c>
      <c r="D9634">
        <f t="shared" ca="1" si="451"/>
        <v>20291</v>
      </c>
    </row>
    <row r="9635" spans="1:4" x14ac:dyDescent="0.3">
      <c r="A9635">
        <f t="shared" si="452"/>
        <v>9634</v>
      </c>
      <c r="B9635" t="s">
        <v>9313</v>
      </c>
      <c r="C9635" s="1">
        <f t="shared" ca="1" si="450"/>
        <v>45040</v>
      </c>
      <c r="D9635">
        <f t="shared" ca="1" si="451"/>
        <v>147060</v>
      </c>
    </row>
    <row r="9636" spans="1:4" x14ac:dyDescent="0.3">
      <c r="A9636">
        <f t="shared" si="452"/>
        <v>9635</v>
      </c>
      <c r="B9636" t="s">
        <v>9314</v>
      </c>
      <c r="C9636" s="1">
        <f t="shared" ca="1" si="450"/>
        <v>45334</v>
      </c>
      <c r="D9636">
        <f t="shared" ca="1" si="451"/>
        <v>12689</v>
      </c>
    </row>
    <row r="9637" spans="1:4" x14ac:dyDescent="0.3">
      <c r="A9637">
        <f t="shared" si="452"/>
        <v>9636</v>
      </c>
      <c r="B9637" t="s">
        <v>9315</v>
      </c>
      <c r="C9637" s="1">
        <f t="shared" ca="1" si="450"/>
        <v>45939</v>
      </c>
      <c r="D9637">
        <f t="shared" ca="1" si="451"/>
        <v>11276</v>
      </c>
    </row>
    <row r="9638" spans="1:4" x14ac:dyDescent="0.3">
      <c r="A9638">
        <f t="shared" si="452"/>
        <v>9637</v>
      </c>
      <c r="B9638" t="s">
        <v>9316</v>
      </c>
      <c r="C9638" s="1">
        <f t="shared" ca="1" si="450"/>
        <v>44881</v>
      </c>
      <c r="D9638">
        <f t="shared" ca="1" si="451"/>
        <v>133275</v>
      </c>
    </row>
    <row r="9639" spans="1:4" x14ac:dyDescent="0.3">
      <c r="A9639">
        <f t="shared" si="452"/>
        <v>9638</v>
      </c>
      <c r="B9639" t="s">
        <v>9317</v>
      </c>
      <c r="C9639" s="1">
        <f t="shared" ca="1" si="450"/>
        <v>45630</v>
      </c>
      <c r="D9639">
        <f t="shared" ca="1" si="451"/>
        <v>75823</v>
      </c>
    </row>
    <row r="9640" spans="1:4" x14ac:dyDescent="0.3">
      <c r="A9640">
        <f t="shared" si="452"/>
        <v>9639</v>
      </c>
      <c r="B9640" t="s">
        <v>9318</v>
      </c>
      <c r="C9640" s="1">
        <f t="shared" ca="1" si="450"/>
        <v>45530</v>
      </c>
      <c r="D9640">
        <f t="shared" ca="1" si="451"/>
        <v>99550</v>
      </c>
    </row>
    <row r="9641" spans="1:4" x14ac:dyDescent="0.3">
      <c r="A9641">
        <f t="shared" si="452"/>
        <v>9640</v>
      </c>
      <c r="B9641" t="s">
        <v>9319</v>
      </c>
      <c r="C9641" s="1">
        <f t="shared" ca="1" si="450"/>
        <v>44836</v>
      </c>
      <c r="D9641">
        <f t="shared" ca="1" si="451"/>
        <v>968</v>
      </c>
    </row>
    <row r="9642" spans="1:4" x14ac:dyDescent="0.3">
      <c r="A9642">
        <f t="shared" si="452"/>
        <v>9641</v>
      </c>
      <c r="B9642" t="s">
        <v>9320</v>
      </c>
      <c r="C9642" s="1">
        <f t="shared" ca="1" si="450"/>
        <v>44606</v>
      </c>
      <c r="D9642">
        <f t="shared" ca="1" si="451"/>
        <v>104564</v>
      </c>
    </row>
    <row r="9643" spans="1:4" x14ac:dyDescent="0.3">
      <c r="A9643">
        <f t="shared" si="452"/>
        <v>9642</v>
      </c>
      <c r="B9643" t="s">
        <v>9321</v>
      </c>
      <c r="C9643" s="1">
        <f t="shared" ca="1" si="450"/>
        <v>45026</v>
      </c>
      <c r="D9643">
        <f t="shared" ca="1" si="451"/>
        <v>56468</v>
      </c>
    </row>
    <row r="9644" spans="1:4" x14ac:dyDescent="0.3">
      <c r="A9644">
        <f t="shared" si="452"/>
        <v>9643</v>
      </c>
      <c r="B9644" t="s">
        <v>9322</v>
      </c>
      <c r="C9644" s="1">
        <f t="shared" ca="1" si="450"/>
        <v>45879</v>
      </c>
      <c r="D9644">
        <f t="shared" ca="1" si="451"/>
        <v>50260</v>
      </c>
    </row>
    <row r="9645" spans="1:4" x14ac:dyDescent="0.3">
      <c r="A9645">
        <f t="shared" si="452"/>
        <v>9644</v>
      </c>
      <c r="B9645" t="s">
        <v>9323</v>
      </c>
      <c r="C9645" s="1">
        <f t="shared" ca="1" si="450"/>
        <v>45741</v>
      </c>
      <c r="D9645">
        <f t="shared" ca="1" si="451"/>
        <v>22001</v>
      </c>
    </row>
    <row r="9646" spans="1:4" x14ac:dyDescent="0.3">
      <c r="A9646">
        <f t="shared" si="452"/>
        <v>9645</v>
      </c>
      <c r="B9646" t="s">
        <v>9324</v>
      </c>
      <c r="C9646" s="1">
        <f t="shared" ca="1" si="450"/>
        <v>45856</v>
      </c>
      <c r="D9646">
        <f t="shared" ca="1" si="451"/>
        <v>69805</v>
      </c>
    </row>
    <row r="9647" spans="1:4" x14ac:dyDescent="0.3">
      <c r="A9647">
        <f t="shared" si="452"/>
        <v>9646</v>
      </c>
      <c r="B9647" t="s">
        <v>9325</v>
      </c>
      <c r="C9647" s="1">
        <f t="shared" ca="1" si="450"/>
        <v>45748</v>
      </c>
      <c r="D9647">
        <f t="shared" ca="1" si="451"/>
        <v>92256</v>
      </c>
    </row>
    <row r="9648" spans="1:4" x14ac:dyDescent="0.3">
      <c r="A9648">
        <f t="shared" si="452"/>
        <v>9647</v>
      </c>
      <c r="B9648" t="s">
        <v>9326</v>
      </c>
      <c r="C9648" s="1">
        <f t="shared" ca="1" si="450"/>
        <v>45956</v>
      </c>
      <c r="D9648">
        <f t="shared" ca="1" si="451"/>
        <v>100939</v>
      </c>
    </row>
    <row r="9649" spans="1:4" x14ac:dyDescent="0.3">
      <c r="A9649">
        <f t="shared" si="452"/>
        <v>9648</v>
      </c>
      <c r="B9649" t="s">
        <v>9327</v>
      </c>
      <c r="C9649" s="1">
        <f t="shared" ca="1" si="450"/>
        <v>45672</v>
      </c>
      <c r="D9649">
        <f t="shared" ca="1" si="451"/>
        <v>55444</v>
      </c>
    </row>
    <row r="9650" spans="1:4" x14ac:dyDescent="0.3">
      <c r="A9650">
        <f t="shared" si="452"/>
        <v>9649</v>
      </c>
      <c r="B9650" t="s">
        <v>9328</v>
      </c>
      <c r="C9650" s="1">
        <f t="shared" ca="1" si="450"/>
        <v>45652</v>
      </c>
      <c r="D9650">
        <f t="shared" ca="1" si="451"/>
        <v>110651</v>
      </c>
    </row>
    <row r="9651" spans="1:4" x14ac:dyDescent="0.3">
      <c r="A9651">
        <f t="shared" si="452"/>
        <v>9650</v>
      </c>
      <c r="B9651" t="s">
        <v>9250</v>
      </c>
      <c r="C9651" s="1">
        <f t="shared" ca="1" si="450"/>
        <v>44635</v>
      </c>
      <c r="D9651">
        <f t="shared" ca="1" si="451"/>
        <v>35435</v>
      </c>
    </row>
    <row r="9652" spans="1:4" x14ac:dyDescent="0.3">
      <c r="A9652">
        <f t="shared" si="452"/>
        <v>9651</v>
      </c>
      <c r="B9652" t="s">
        <v>9329</v>
      </c>
      <c r="C9652" s="1">
        <f t="shared" ca="1" si="450"/>
        <v>45271</v>
      </c>
      <c r="D9652">
        <f t="shared" ca="1" si="451"/>
        <v>28491</v>
      </c>
    </row>
    <row r="9653" spans="1:4" x14ac:dyDescent="0.3">
      <c r="A9653">
        <f t="shared" si="452"/>
        <v>9652</v>
      </c>
      <c r="B9653" t="s">
        <v>9330</v>
      </c>
      <c r="C9653" s="1">
        <f t="shared" ca="1" si="450"/>
        <v>44666</v>
      </c>
      <c r="D9653">
        <f t="shared" ca="1" si="451"/>
        <v>39540</v>
      </c>
    </row>
    <row r="9654" spans="1:4" x14ac:dyDescent="0.3">
      <c r="A9654">
        <f t="shared" si="452"/>
        <v>9653</v>
      </c>
      <c r="B9654" t="s">
        <v>9331</v>
      </c>
      <c r="C9654" s="1">
        <f t="shared" ca="1" si="450"/>
        <v>45901</v>
      </c>
      <c r="D9654">
        <f t="shared" ca="1" si="451"/>
        <v>29064</v>
      </c>
    </row>
    <row r="9655" spans="1:4" x14ac:dyDescent="0.3">
      <c r="A9655">
        <f t="shared" si="452"/>
        <v>9654</v>
      </c>
      <c r="B9655" t="s">
        <v>9332</v>
      </c>
      <c r="C9655" s="1">
        <f t="shared" ca="1" si="450"/>
        <v>44974</v>
      </c>
      <c r="D9655">
        <f t="shared" ca="1" si="451"/>
        <v>138217</v>
      </c>
    </row>
    <row r="9656" spans="1:4" x14ac:dyDescent="0.3">
      <c r="A9656">
        <f t="shared" si="452"/>
        <v>9655</v>
      </c>
      <c r="B9656" t="s">
        <v>9333</v>
      </c>
      <c r="C9656" s="1">
        <f t="shared" ca="1" si="450"/>
        <v>45434</v>
      </c>
      <c r="D9656">
        <f t="shared" ca="1" si="451"/>
        <v>39623</v>
      </c>
    </row>
    <row r="9657" spans="1:4" x14ac:dyDescent="0.3">
      <c r="A9657">
        <f t="shared" si="452"/>
        <v>9656</v>
      </c>
      <c r="B9657" t="s">
        <v>9334</v>
      </c>
      <c r="C9657" s="1">
        <f t="shared" ca="1" si="450"/>
        <v>45460</v>
      </c>
      <c r="D9657">
        <f t="shared" ca="1" si="451"/>
        <v>147617</v>
      </c>
    </row>
    <row r="9658" spans="1:4" x14ac:dyDescent="0.3">
      <c r="A9658">
        <f t="shared" si="452"/>
        <v>9657</v>
      </c>
      <c r="B9658" t="s">
        <v>9335</v>
      </c>
      <c r="C9658" s="1">
        <f t="shared" ca="1" si="450"/>
        <v>45995</v>
      </c>
      <c r="D9658">
        <f t="shared" ca="1" si="451"/>
        <v>17547</v>
      </c>
    </row>
    <row r="9659" spans="1:4" x14ac:dyDescent="0.3">
      <c r="A9659">
        <f t="shared" si="452"/>
        <v>9658</v>
      </c>
      <c r="B9659" t="s">
        <v>9336</v>
      </c>
      <c r="C9659" s="1">
        <f t="shared" ca="1" si="450"/>
        <v>44670</v>
      </c>
      <c r="D9659">
        <f t="shared" ca="1" si="451"/>
        <v>134128</v>
      </c>
    </row>
    <row r="9660" spans="1:4" x14ac:dyDescent="0.3">
      <c r="A9660">
        <f t="shared" si="452"/>
        <v>9659</v>
      </c>
      <c r="B9660" t="s">
        <v>9337</v>
      </c>
      <c r="C9660" s="1">
        <f t="shared" ca="1" si="450"/>
        <v>45171</v>
      </c>
      <c r="D9660">
        <f t="shared" ca="1" si="451"/>
        <v>43886</v>
      </c>
    </row>
    <row r="9661" spans="1:4" x14ac:dyDescent="0.3">
      <c r="A9661">
        <f t="shared" si="452"/>
        <v>9660</v>
      </c>
      <c r="B9661" t="s">
        <v>9338</v>
      </c>
      <c r="C9661" s="1">
        <f t="shared" ca="1" si="450"/>
        <v>45489</v>
      </c>
      <c r="D9661">
        <f t="shared" ca="1" si="451"/>
        <v>144942</v>
      </c>
    </row>
    <row r="9662" spans="1:4" x14ac:dyDescent="0.3">
      <c r="A9662">
        <f t="shared" si="452"/>
        <v>9661</v>
      </c>
      <c r="B9662" t="s">
        <v>9339</v>
      </c>
      <c r="C9662" s="1">
        <f t="shared" ca="1" si="450"/>
        <v>44875</v>
      </c>
      <c r="D9662">
        <f t="shared" ca="1" si="451"/>
        <v>3762</v>
      </c>
    </row>
    <row r="9663" spans="1:4" x14ac:dyDescent="0.3">
      <c r="A9663">
        <f t="shared" si="452"/>
        <v>9662</v>
      </c>
      <c r="B9663" t="s">
        <v>9340</v>
      </c>
      <c r="C9663" s="1">
        <f t="shared" ca="1" si="450"/>
        <v>44994</v>
      </c>
      <c r="D9663">
        <f t="shared" ca="1" si="451"/>
        <v>15177</v>
      </c>
    </row>
    <row r="9664" spans="1:4" x14ac:dyDescent="0.3">
      <c r="A9664">
        <f t="shared" si="452"/>
        <v>9663</v>
      </c>
      <c r="B9664" t="s">
        <v>9341</v>
      </c>
      <c r="C9664" s="1">
        <f t="shared" ca="1" si="450"/>
        <v>45330</v>
      </c>
      <c r="D9664">
        <f t="shared" ca="1" si="451"/>
        <v>12481</v>
      </c>
    </row>
    <row r="9665" spans="1:4" x14ac:dyDescent="0.3">
      <c r="A9665">
        <f t="shared" si="452"/>
        <v>9664</v>
      </c>
      <c r="B9665" t="s">
        <v>9342</v>
      </c>
      <c r="C9665" s="1">
        <f t="shared" ca="1" si="450"/>
        <v>45648</v>
      </c>
      <c r="D9665">
        <f t="shared" ca="1" si="451"/>
        <v>128867</v>
      </c>
    </row>
    <row r="9666" spans="1:4" x14ac:dyDescent="0.3">
      <c r="A9666">
        <f t="shared" si="452"/>
        <v>9665</v>
      </c>
      <c r="B9666" t="s">
        <v>9343</v>
      </c>
      <c r="C9666" s="1">
        <f t="shared" ref="C9666:C9729" ca="1" si="453">RANDBETWEEN(DATE(2022,1,1),DATE(2025,12,31))</f>
        <v>44771</v>
      </c>
      <c r="D9666">
        <f t="shared" ref="D9666:D9729" ca="1" si="454">RANDBETWEEN(1,150000)</f>
        <v>1160</v>
      </c>
    </row>
    <row r="9667" spans="1:4" x14ac:dyDescent="0.3">
      <c r="A9667">
        <f t="shared" si="452"/>
        <v>9666</v>
      </c>
      <c r="B9667" t="s">
        <v>9344</v>
      </c>
      <c r="C9667" s="1">
        <f t="shared" ca="1" si="453"/>
        <v>45975</v>
      </c>
      <c r="D9667">
        <f t="shared" ca="1" si="454"/>
        <v>30360</v>
      </c>
    </row>
    <row r="9668" spans="1:4" x14ac:dyDescent="0.3">
      <c r="A9668">
        <f t="shared" ref="A9668:A9731" si="455">A9667+1</f>
        <v>9667</v>
      </c>
      <c r="B9668" t="s">
        <v>9345</v>
      </c>
      <c r="C9668" s="1">
        <f t="shared" ca="1" si="453"/>
        <v>45480</v>
      </c>
      <c r="D9668">
        <f t="shared" ca="1" si="454"/>
        <v>10648</v>
      </c>
    </row>
    <row r="9669" spans="1:4" x14ac:dyDescent="0.3">
      <c r="A9669">
        <f t="shared" si="455"/>
        <v>9668</v>
      </c>
      <c r="B9669" t="s">
        <v>9346</v>
      </c>
      <c r="C9669" s="1">
        <f t="shared" ca="1" si="453"/>
        <v>45901</v>
      </c>
      <c r="D9669">
        <f t="shared" ca="1" si="454"/>
        <v>31835</v>
      </c>
    </row>
    <row r="9670" spans="1:4" x14ac:dyDescent="0.3">
      <c r="A9670">
        <f t="shared" si="455"/>
        <v>9669</v>
      </c>
      <c r="B9670" t="s">
        <v>9347</v>
      </c>
      <c r="C9670" s="1">
        <f t="shared" ca="1" si="453"/>
        <v>45458</v>
      </c>
      <c r="D9670">
        <f t="shared" ca="1" si="454"/>
        <v>120642</v>
      </c>
    </row>
    <row r="9671" spans="1:4" x14ac:dyDescent="0.3">
      <c r="A9671">
        <f t="shared" si="455"/>
        <v>9670</v>
      </c>
      <c r="B9671" t="s">
        <v>9348</v>
      </c>
      <c r="C9671" s="1">
        <f t="shared" ca="1" si="453"/>
        <v>45188</v>
      </c>
      <c r="D9671">
        <f t="shared" ca="1" si="454"/>
        <v>92816</v>
      </c>
    </row>
    <row r="9672" spans="1:4" x14ac:dyDescent="0.3">
      <c r="A9672">
        <f t="shared" si="455"/>
        <v>9671</v>
      </c>
      <c r="B9672" t="s">
        <v>9349</v>
      </c>
      <c r="C9672" s="1">
        <f t="shared" ca="1" si="453"/>
        <v>44829</v>
      </c>
      <c r="D9672">
        <f t="shared" ca="1" si="454"/>
        <v>141953</v>
      </c>
    </row>
    <row r="9673" spans="1:4" x14ac:dyDescent="0.3">
      <c r="A9673">
        <f t="shared" si="455"/>
        <v>9672</v>
      </c>
      <c r="B9673" t="s">
        <v>2202</v>
      </c>
      <c r="C9673" s="1">
        <f t="shared" ca="1" si="453"/>
        <v>44800</v>
      </c>
      <c r="D9673">
        <f t="shared" ca="1" si="454"/>
        <v>26866</v>
      </c>
    </row>
    <row r="9674" spans="1:4" x14ac:dyDescent="0.3">
      <c r="A9674">
        <f t="shared" si="455"/>
        <v>9673</v>
      </c>
      <c r="B9674" t="s">
        <v>9350</v>
      </c>
      <c r="C9674" s="1">
        <f t="shared" ca="1" si="453"/>
        <v>45399</v>
      </c>
      <c r="D9674">
        <f t="shared" ca="1" si="454"/>
        <v>33826</v>
      </c>
    </row>
    <row r="9675" spans="1:4" x14ac:dyDescent="0.3">
      <c r="A9675">
        <f t="shared" si="455"/>
        <v>9674</v>
      </c>
      <c r="B9675" t="s">
        <v>9351</v>
      </c>
      <c r="C9675" s="1">
        <f t="shared" ca="1" si="453"/>
        <v>44823</v>
      </c>
      <c r="D9675">
        <f t="shared" ca="1" si="454"/>
        <v>112285</v>
      </c>
    </row>
    <row r="9676" spans="1:4" x14ac:dyDescent="0.3">
      <c r="A9676">
        <f t="shared" si="455"/>
        <v>9675</v>
      </c>
      <c r="B9676" t="s">
        <v>9352</v>
      </c>
      <c r="C9676" s="1">
        <f t="shared" ca="1" si="453"/>
        <v>45707</v>
      </c>
      <c r="D9676">
        <f t="shared" ca="1" si="454"/>
        <v>93089</v>
      </c>
    </row>
    <row r="9677" spans="1:4" x14ac:dyDescent="0.3">
      <c r="A9677">
        <f t="shared" si="455"/>
        <v>9676</v>
      </c>
      <c r="B9677" t="s">
        <v>9353</v>
      </c>
      <c r="C9677" s="1">
        <f t="shared" ca="1" si="453"/>
        <v>45893</v>
      </c>
      <c r="D9677">
        <f t="shared" ca="1" si="454"/>
        <v>63347</v>
      </c>
    </row>
    <row r="9678" spans="1:4" x14ac:dyDescent="0.3">
      <c r="A9678">
        <f t="shared" si="455"/>
        <v>9677</v>
      </c>
      <c r="B9678" t="s">
        <v>9354</v>
      </c>
      <c r="C9678" s="1">
        <f t="shared" ca="1" si="453"/>
        <v>45515</v>
      </c>
      <c r="D9678">
        <f t="shared" ca="1" si="454"/>
        <v>39990</v>
      </c>
    </row>
    <row r="9679" spans="1:4" x14ac:dyDescent="0.3">
      <c r="A9679">
        <f t="shared" si="455"/>
        <v>9678</v>
      </c>
      <c r="B9679" t="s">
        <v>9355</v>
      </c>
      <c r="C9679" s="1">
        <f t="shared" ca="1" si="453"/>
        <v>44881</v>
      </c>
      <c r="D9679">
        <f t="shared" ca="1" si="454"/>
        <v>20174</v>
      </c>
    </row>
    <row r="9680" spans="1:4" x14ac:dyDescent="0.3">
      <c r="A9680">
        <f t="shared" si="455"/>
        <v>9679</v>
      </c>
      <c r="B9680" t="s">
        <v>9356</v>
      </c>
      <c r="C9680" s="1">
        <f t="shared" ca="1" si="453"/>
        <v>44779</v>
      </c>
      <c r="D9680">
        <f t="shared" ca="1" si="454"/>
        <v>87720</v>
      </c>
    </row>
    <row r="9681" spans="1:4" x14ac:dyDescent="0.3">
      <c r="A9681">
        <f t="shared" si="455"/>
        <v>9680</v>
      </c>
      <c r="B9681" t="s">
        <v>9357</v>
      </c>
      <c r="C9681" s="1">
        <f t="shared" ca="1" si="453"/>
        <v>44877</v>
      </c>
      <c r="D9681">
        <f t="shared" ca="1" si="454"/>
        <v>3692</v>
      </c>
    </row>
    <row r="9682" spans="1:4" x14ac:dyDescent="0.3">
      <c r="A9682">
        <f t="shared" si="455"/>
        <v>9681</v>
      </c>
      <c r="B9682" t="s">
        <v>4225</v>
      </c>
      <c r="C9682" s="1">
        <f t="shared" ca="1" si="453"/>
        <v>44822</v>
      </c>
      <c r="D9682">
        <f t="shared" ca="1" si="454"/>
        <v>8600</v>
      </c>
    </row>
    <row r="9683" spans="1:4" x14ac:dyDescent="0.3">
      <c r="A9683">
        <f t="shared" si="455"/>
        <v>9682</v>
      </c>
      <c r="B9683" t="s">
        <v>9358</v>
      </c>
      <c r="C9683" s="1">
        <f t="shared" ca="1" si="453"/>
        <v>44910</v>
      </c>
      <c r="D9683">
        <f t="shared" ca="1" si="454"/>
        <v>19102</v>
      </c>
    </row>
    <row r="9684" spans="1:4" x14ac:dyDescent="0.3">
      <c r="A9684">
        <f t="shared" si="455"/>
        <v>9683</v>
      </c>
      <c r="B9684" t="s">
        <v>9359</v>
      </c>
      <c r="C9684" s="1">
        <f t="shared" ca="1" si="453"/>
        <v>45357</v>
      </c>
      <c r="D9684">
        <f t="shared" ca="1" si="454"/>
        <v>114985</v>
      </c>
    </row>
    <row r="9685" spans="1:4" x14ac:dyDescent="0.3">
      <c r="A9685">
        <f t="shared" si="455"/>
        <v>9684</v>
      </c>
      <c r="B9685" t="s">
        <v>9360</v>
      </c>
      <c r="C9685" s="1">
        <f t="shared" ca="1" si="453"/>
        <v>44602</v>
      </c>
      <c r="D9685">
        <f t="shared" ca="1" si="454"/>
        <v>138323</v>
      </c>
    </row>
    <row r="9686" spans="1:4" x14ac:dyDescent="0.3">
      <c r="A9686">
        <f t="shared" si="455"/>
        <v>9685</v>
      </c>
      <c r="B9686" t="s">
        <v>9361</v>
      </c>
      <c r="C9686" s="1">
        <f t="shared" ca="1" si="453"/>
        <v>44675</v>
      </c>
      <c r="D9686">
        <f t="shared" ca="1" si="454"/>
        <v>59243</v>
      </c>
    </row>
    <row r="9687" spans="1:4" x14ac:dyDescent="0.3">
      <c r="A9687">
        <f t="shared" si="455"/>
        <v>9686</v>
      </c>
      <c r="B9687" t="s">
        <v>9362</v>
      </c>
      <c r="C9687" s="1">
        <f t="shared" ca="1" si="453"/>
        <v>45607</v>
      </c>
      <c r="D9687">
        <f t="shared" ca="1" si="454"/>
        <v>91015</v>
      </c>
    </row>
    <row r="9688" spans="1:4" x14ac:dyDescent="0.3">
      <c r="A9688">
        <f t="shared" si="455"/>
        <v>9687</v>
      </c>
      <c r="B9688" t="s">
        <v>9363</v>
      </c>
      <c r="C9688" s="1">
        <f t="shared" ca="1" si="453"/>
        <v>45208</v>
      </c>
      <c r="D9688">
        <f t="shared" ca="1" si="454"/>
        <v>114515</v>
      </c>
    </row>
    <row r="9689" spans="1:4" x14ac:dyDescent="0.3">
      <c r="A9689">
        <f t="shared" si="455"/>
        <v>9688</v>
      </c>
      <c r="B9689" t="s">
        <v>9364</v>
      </c>
      <c r="C9689" s="1">
        <f t="shared" ca="1" si="453"/>
        <v>44822</v>
      </c>
      <c r="D9689">
        <f t="shared" ca="1" si="454"/>
        <v>114677</v>
      </c>
    </row>
    <row r="9690" spans="1:4" x14ac:dyDescent="0.3">
      <c r="A9690">
        <f t="shared" si="455"/>
        <v>9689</v>
      </c>
      <c r="B9690" t="s">
        <v>9365</v>
      </c>
      <c r="C9690" s="1">
        <f t="shared" ca="1" si="453"/>
        <v>45269</v>
      </c>
      <c r="D9690">
        <f t="shared" ca="1" si="454"/>
        <v>15606</v>
      </c>
    </row>
    <row r="9691" spans="1:4" x14ac:dyDescent="0.3">
      <c r="A9691">
        <f t="shared" si="455"/>
        <v>9690</v>
      </c>
      <c r="B9691" t="s">
        <v>9366</v>
      </c>
      <c r="C9691" s="1">
        <f t="shared" ca="1" si="453"/>
        <v>45441</v>
      </c>
      <c r="D9691">
        <f t="shared" ca="1" si="454"/>
        <v>96274</v>
      </c>
    </row>
    <row r="9692" spans="1:4" x14ac:dyDescent="0.3">
      <c r="A9692">
        <f t="shared" si="455"/>
        <v>9691</v>
      </c>
      <c r="B9692" t="s">
        <v>9367</v>
      </c>
      <c r="C9692" s="1">
        <f t="shared" ca="1" si="453"/>
        <v>45624</v>
      </c>
      <c r="D9692">
        <f t="shared" ca="1" si="454"/>
        <v>33891</v>
      </c>
    </row>
    <row r="9693" spans="1:4" x14ac:dyDescent="0.3">
      <c r="A9693">
        <f t="shared" si="455"/>
        <v>9692</v>
      </c>
      <c r="B9693" t="s">
        <v>9368</v>
      </c>
      <c r="C9693" s="1">
        <f t="shared" ca="1" si="453"/>
        <v>45934</v>
      </c>
      <c r="D9693">
        <f t="shared" ca="1" si="454"/>
        <v>74718</v>
      </c>
    </row>
    <row r="9694" spans="1:4" x14ac:dyDescent="0.3">
      <c r="A9694">
        <f t="shared" si="455"/>
        <v>9693</v>
      </c>
      <c r="B9694" t="s">
        <v>9369</v>
      </c>
      <c r="C9694" s="1">
        <f t="shared" ca="1" si="453"/>
        <v>45703</v>
      </c>
      <c r="D9694">
        <f t="shared" ca="1" si="454"/>
        <v>24955</v>
      </c>
    </row>
    <row r="9695" spans="1:4" x14ac:dyDescent="0.3">
      <c r="A9695">
        <f t="shared" si="455"/>
        <v>9694</v>
      </c>
      <c r="B9695" t="s">
        <v>9370</v>
      </c>
      <c r="C9695" s="1">
        <f t="shared" ca="1" si="453"/>
        <v>45194</v>
      </c>
      <c r="D9695">
        <f t="shared" ca="1" si="454"/>
        <v>9563</v>
      </c>
    </row>
    <row r="9696" spans="1:4" x14ac:dyDescent="0.3">
      <c r="A9696">
        <f t="shared" si="455"/>
        <v>9695</v>
      </c>
      <c r="B9696" t="s">
        <v>9371</v>
      </c>
      <c r="C9696" s="1">
        <f t="shared" ca="1" si="453"/>
        <v>44785</v>
      </c>
      <c r="D9696">
        <f t="shared" ca="1" si="454"/>
        <v>14866</v>
      </c>
    </row>
    <row r="9697" spans="1:4" x14ac:dyDescent="0.3">
      <c r="A9697">
        <f t="shared" si="455"/>
        <v>9696</v>
      </c>
      <c r="B9697" t="s">
        <v>9372</v>
      </c>
      <c r="C9697" s="1">
        <f t="shared" ca="1" si="453"/>
        <v>46005</v>
      </c>
      <c r="D9697">
        <f t="shared" ca="1" si="454"/>
        <v>49054</v>
      </c>
    </row>
    <row r="9698" spans="1:4" x14ac:dyDescent="0.3">
      <c r="A9698">
        <f t="shared" si="455"/>
        <v>9697</v>
      </c>
      <c r="B9698" t="s">
        <v>9373</v>
      </c>
      <c r="C9698" s="1">
        <f t="shared" ca="1" si="453"/>
        <v>44986</v>
      </c>
      <c r="D9698">
        <f t="shared" ca="1" si="454"/>
        <v>142761</v>
      </c>
    </row>
    <row r="9699" spans="1:4" x14ac:dyDescent="0.3">
      <c r="A9699">
        <f t="shared" si="455"/>
        <v>9698</v>
      </c>
      <c r="B9699" t="s">
        <v>9374</v>
      </c>
      <c r="C9699" s="1">
        <f t="shared" ca="1" si="453"/>
        <v>44847</v>
      </c>
      <c r="D9699">
        <f t="shared" ca="1" si="454"/>
        <v>146708</v>
      </c>
    </row>
    <row r="9700" spans="1:4" x14ac:dyDescent="0.3">
      <c r="A9700">
        <f t="shared" si="455"/>
        <v>9699</v>
      </c>
      <c r="B9700" t="s">
        <v>9375</v>
      </c>
      <c r="C9700" s="1">
        <f t="shared" ca="1" si="453"/>
        <v>44586</v>
      </c>
      <c r="D9700">
        <f t="shared" ca="1" si="454"/>
        <v>30373</v>
      </c>
    </row>
    <row r="9701" spans="1:4" x14ac:dyDescent="0.3">
      <c r="A9701">
        <f t="shared" si="455"/>
        <v>9700</v>
      </c>
      <c r="B9701" t="s">
        <v>9376</v>
      </c>
      <c r="C9701" s="1">
        <f t="shared" ca="1" si="453"/>
        <v>45704</v>
      </c>
      <c r="D9701">
        <f t="shared" ca="1" si="454"/>
        <v>131300</v>
      </c>
    </row>
    <row r="9702" spans="1:4" x14ac:dyDescent="0.3">
      <c r="A9702">
        <f t="shared" si="455"/>
        <v>9701</v>
      </c>
      <c r="B9702" t="s">
        <v>9377</v>
      </c>
      <c r="C9702" s="1">
        <f t="shared" ca="1" si="453"/>
        <v>45706</v>
      </c>
      <c r="D9702">
        <f t="shared" ca="1" si="454"/>
        <v>126421</v>
      </c>
    </row>
    <row r="9703" spans="1:4" x14ac:dyDescent="0.3">
      <c r="A9703">
        <f t="shared" si="455"/>
        <v>9702</v>
      </c>
      <c r="B9703" t="s">
        <v>9378</v>
      </c>
      <c r="C9703" s="1">
        <f t="shared" ca="1" si="453"/>
        <v>45155</v>
      </c>
      <c r="D9703">
        <f t="shared" ca="1" si="454"/>
        <v>61935</v>
      </c>
    </row>
    <row r="9704" spans="1:4" x14ac:dyDescent="0.3">
      <c r="A9704">
        <f t="shared" si="455"/>
        <v>9703</v>
      </c>
      <c r="B9704" t="s">
        <v>9379</v>
      </c>
      <c r="C9704" s="1">
        <f t="shared" ca="1" si="453"/>
        <v>45094</v>
      </c>
      <c r="D9704">
        <f t="shared" ca="1" si="454"/>
        <v>93112</v>
      </c>
    </row>
    <row r="9705" spans="1:4" x14ac:dyDescent="0.3">
      <c r="A9705">
        <f t="shared" si="455"/>
        <v>9704</v>
      </c>
      <c r="B9705" t="s">
        <v>9380</v>
      </c>
      <c r="C9705" s="1">
        <f t="shared" ca="1" si="453"/>
        <v>44881</v>
      </c>
      <c r="D9705">
        <f t="shared" ca="1" si="454"/>
        <v>42199</v>
      </c>
    </row>
    <row r="9706" spans="1:4" x14ac:dyDescent="0.3">
      <c r="A9706">
        <f t="shared" si="455"/>
        <v>9705</v>
      </c>
      <c r="B9706" t="s">
        <v>9381</v>
      </c>
      <c r="C9706" s="1">
        <f t="shared" ca="1" si="453"/>
        <v>45510</v>
      </c>
      <c r="D9706">
        <f t="shared" ca="1" si="454"/>
        <v>8116</v>
      </c>
    </row>
    <row r="9707" spans="1:4" x14ac:dyDescent="0.3">
      <c r="A9707">
        <f t="shared" si="455"/>
        <v>9706</v>
      </c>
      <c r="B9707" t="s">
        <v>9382</v>
      </c>
      <c r="C9707" s="1">
        <f t="shared" ca="1" si="453"/>
        <v>44675</v>
      </c>
      <c r="D9707">
        <f t="shared" ca="1" si="454"/>
        <v>134825</v>
      </c>
    </row>
    <row r="9708" spans="1:4" x14ac:dyDescent="0.3">
      <c r="A9708">
        <f t="shared" si="455"/>
        <v>9707</v>
      </c>
      <c r="B9708" t="s">
        <v>9383</v>
      </c>
      <c r="C9708" s="1">
        <f t="shared" ca="1" si="453"/>
        <v>45612</v>
      </c>
      <c r="D9708">
        <f t="shared" ca="1" si="454"/>
        <v>147958</v>
      </c>
    </row>
    <row r="9709" spans="1:4" x14ac:dyDescent="0.3">
      <c r="A9709">
        <f t="shared" si="455"/>
        <v>9708</v>
      </c>
      <c r="B9709" t="s">
        <v>9384</v>
      </c>
      <c r="C9709" s="1">
        <f t="shared" ca="1" si="453"/>
        <v>45725</v>
      </c>
      <c r="D9709">
        <f t="shared" ca="1" si="454"/>
        <v>107599</v>
      </c>
    </row>
    <row r="9710" spans="1:4" x14ac:dyDescent="0.3">
      <c r="A9710">
        <f t="shared" si="455"/>
        <v>9709</v>
      </c>
      <c r="B9710" t="s">
        <v>9385</v>
      </c>
      <c r="C9710" s="1">
        <f t="shared" ca="1" si="453"/>
        <v>45060</v>
      </c>
      <c r="D9710">
        <f t="shared" ca="1" si="454"/>
        <v>129721</v>
      </c>
    </row>
    <row r="9711" spans="1:4" x14ac:dyDescent="0.3">
      <c r="A9711">
        <f t="shared" si="455"/>
        <v>9710</v>
      </c>
      <c r="B9711" t="s">
        <v>9386</v>
      </c>
      <c r="C9711" s="1">
        <f t="shared" ca="1" si="453"/>
        <v>45691</v>
      </c>
      <c r="D9711">
        <f t="shared" ca="1" si="454"/>
        <v>139645</v>
      </c>
    </row>
    <row r="9712" spans="1:4" x14ac:dyDescent="0.3">
      <c r="A9712">
        <f t="shared" si="455"/>
        <v>9711</v>
      </c>
      <c r="B9712" t="s">
        <v>9387</v>
      </c>
      <c r="C9712" s="1">
        <f t="shared" ca="1" si="453"/>
        <v>45745</v>
      </c>
      <c r="D9712">
        <f t="shared" ca="1" si="454"/>
        <v>50523</v>
      </c>
    </row>
    <row r="9713" spans="1:4" x14ac:dyDescent="0.3">
      <c r="A9713">
        <f t="shared" si="455"/>
        <v>9712</v>
      </c>
      <c r="B9713" t="s">
        <v>9388</v>
      </c>
      <c r="C9713" s="1">
        <f t="shared" ca="1" si="453"/>
        <v>45269</v>
      </c>
      <c r="D9713">
        <f t="shared" ca="1" si="454"/>
        <v>108345</v>
      </c>
    </row>
    <row r="9714" spans="1:4" x14ac:dyDescent="0.3">
      <c r="A9714">
        <f t="shared" si="455"/>
        <v>9713</v>
      </c>
      <c r="B9714" t="s">
        <v>9389</v>
      </c>
      <c r="C9714" s="1">
        <f t="shared" ca="1" si="453"/>
        <v>45921</v>
      </c>
      <c r="D9714">
        <f t="shared" ca="1" si="454"/>
        <v>13394</v>
      </c>
    </row>
    <row r="9715" spans="1:4" x14ac:dyDescent="0.3">
      <c r="A9715">
        <f t="shared" si="455"/>
        <v>9714</v>
      </c>
      <c r="B9715" t="s">
        <v>9390</v>
      </c>
      <c r="C9715" s="1">
        <f t="shared" ca="1" si="453"/>
        <v>44701</v>
      </c>
      <c r="D9715">
        <f t="shared" ca="1" si="454"/>
        <v>12945</v>
      </c>
    </row>
    <row r="9716" spans="1:4" x14ac:dyDescent="0.3">
      <c r="A9716">
        <f t="shared" si="455"/>
        <v>9715</v>
      </c>
      <c r="B9716" t="s">
        <v>9391</v>
      </c>
      <c r="C9716" s="1">
        <f t="shared" ca="1" si="453"/>
        <v>45214</v>
      </c>
      <c r="D9716">
        <f t="shared" ca="1" si="454"/>
        <v>53077</v>
      </c>
    </row>
    <row r="9717" spans="1:4" x14ac:dyDescent="0.3">
      <c r="A9717">
        <f t="shared" si="455"/>
        <v>9716</v>
      </c>
      <c r="B9717" t="s">
        <v>9392</v>
      </c>
      <c r="C9717" s="1">
        <f t="shared" ca="1" si="453"/>
        <v>45325</v>
      </c>
      <c r="D9717">
        <f t="shared" ca="1" si="454"/>
        <v>110718</v>
      </c>
    </row>
    <row r="9718" spans="1:4" x14ac:dyDescent="0.3">
      <c r="A9718">
        <f t="shared" si="455"/>
        <v>9717</v>
      </c>
      <c r="B9718" t="s">
        <v>9393</v>
      </c>
      <c r="C9718" s="1">
        <f t="shared" ca="1" si="453"/>
        <v>45804</v>
      </c>
      <c r="D9718">
        <f t="shared" ca="1" si="454"/>
        <v>44858</v>
      </c>
    </row>
    <row r="9719" spans="1:4" x14ac:dyDescent="0.3">
      <c r="A9719">
        <f t="shared" si="455"/>
        <v>9718</v>
      </c>
      <c r="B9719" t="s">
        <v>9394</v>
      </c>
      <c r="C9719" s="1">
        <f t="shared" ca="1" si="453"/>
        <v>45848</v>
      </c>
      <c r="D9719">
        <f t="shared" ca="1" si="454"/>
        <v>54944</v>
      </c>
    </row>
    <row r="9720" spans="1:4" x14ac:dyDescent="0.3">
      <c r="A9720">
        <f t="shared" si="455"/>
        <v>9719</v>
      </c>
      <c r="B9720" t="s">
        <v>9395</v>
      </c>
      <c r="C9720" s="1">
        <f t="shared" ca="1" si="453"/>
        <v>44647</v>
      </c>
      <c r="D9720">
        <f t="shared" ca="1" si="454"/>
        <v>93772</v>
      </c>
    </row>
    <row r="9721" spans="1:4" x14ac:dyDescent="0.3">
      <c r="A9721">
        <f t="shared" si="455"/>
        <v>9720</v>
      </c>
      <c r="B9721" t="s">
        <v>9396</v>
      </c>
      <c r="C9721" s="1">
        <f t="shared" ca="1" si="453"/>
        <v>44937</v>
      </c>
      <c r="D9721">
        <f t="shared" ca="1" si="454"/>
        <v>118292</v>
      </c>
    </row>
    <row r="9722" spans="1:4" x14ac:dyDescent="0.3">
      <c r="A9722">
        <f t="shared" si="455"/>
        <v>9721</v>
      </c>
      <c r="B9722" t="s">
        <v>9397</v>
      </c>
      <c r="C9722" s="1">
        <f t="shared" ca="1" si="453"/>
        <v>45696</v>
      </c>
      <c r="D9722">
        <f t="shared" ca="1" si="454"/>
        <v>74467</v>
      </c>
    </row>
    <row r="9723" spans="1:4" x14ac:dyDescent="0.3">
      <c r="A9723">
        <f t="shared" si="455"/>
        <v>9722</v>
      </c>
      <c r="B9723" t="s">
        <v>9398</v>
      </c>
      <c r="C9723" s="1">
        <f t="shared" ca="1" si="453"/>
        <v>45650</v>
      </c>
      <c r="D9723">
        <f t="shared" ca="1" si="454"/>
        <v>55922</v>
      </c>
    </row>
    <row r="9724" spans="1:4" x14ac:dyDescent="0.3">
      <c r="A9724">
        <f t="shared" si="455"/>
        <v>9723</v>
      </c>
      <c r="B9724" t="s">
        <v>9399</v>
      </c>
      <c r="C9724" s="1">
        <f t="shared" ca="1" si="453"/>
        <v>44927</v>
      </c>
      <c r="D9724">
        <f t="shared" ca="1" si="454"/>
        <v>16202</v>
      </c>
    </row>
    <row r="9725" spans="1:4" x14ac:dyDescent="0.3">
      <c r="A9725">
        <f t="shared" si="455"/>
        <v>9724</v>
      </c>
      <c r="B9725" t="s">
        <v>9400</v>
      </c>
      <c r="C9725" s="1">
        <f t="shared" ca="1" si="453"/>
        <v>44696</v>
      </c>
      <c r="D9725">
        <f t="shared" ca="1" si="454"/>
        <v>60709</v>
      </c>
    </row>
    <row r="9726" spans="1:4" x14ac:dyDescent="0.3">
      <c r="A9726">
        <f t="shared" si="455"/>
        <v>9725</v>
      </c>
      <c r="B9726" t="s">
        <v>9401</v>
      </c>
      <c r="C9726" s="1">
        <f t="shared" ca="1" si="453"/>
        <v>45037</v>
      </c>
      <c r="D9726">
        <f t="shared" ca="1" si="454"/>
        <v>14854</v>
      </c>
    </row>
    <row r="9727" spans="1:4" x14ac:dyDescent="0.3">
      <c r="A9727">
        <f t="shared" si="455"/>
        <v>9726</v>
      </c>
      <c r="B9727" t="s">
        <v>8003</v>
      </c>
      <c r="C9727" s="1">
        <f t="shared" ca="1" si="453"/>
        <v>45036</v>
      </c>
      <c r="D9727">
        <f t="shared" ca="1" si="454"/>
        <v>94071</v>
      </c>
    </row>
    <row r="9728" spans="1:4" x14ac:dyDescent="0.3">
      <c r="A9728">
        <f t="shared" si="455"/>
        <v>9727</v>
      </c>
      <c r="B9728" t="s">
        <v>9402</v>
      </c>
      <c r="C9728" s="1">
        <f t="shared" ca="1" si="453"/>
        <v>45247</v>
      </c>
      <c r="D9728">
        <f t="shared" ca="1" si="454"/>
        <v>73481</v>
      </c>
    </row>
    <row r="9729" spans="1:4" x14ac:dyDescent="0.3">
      <c r="A9729">
        <f t="shared" si="455"/>
        <v>9728</v>
      </c>
      <c r="B9729" t="s">
        <v>9403</v>
      </c>
      <c r="C9729" s="1">
        <f t="shared" ca="1" si="453"/>
        <v>45472</v>
      </c>
      <c r="D9729">
        <f t="shared" ca="1" si="454"/>
        <v>71994</v>
      </c>
    </row>
    <row r="9730" spans="1:4" x14ac:dyDescent="0.3">
      <c r="A9730">
        <f t="shared" si="455"/>
        <v>9729</v>
      </c>
      <c r="B9730" t="s">
        <v>9404</v>
      </c>
      <c r="C9730" s="1">
        <f t="shared" ref="C9730:C9793" ca="1" si="456">RANDBETWEEN(DATE(2022,1,1),DATE(2025,12,31))</f>
        <v>45739</v>
      </c>
      <c r="D9730">
        <f t="shared" ref="D9730:D9793" ca="1" si="457">RANDBETWEEN(1,150000)</f>
        <v>125913</v>
      </c>
    </row>
    <row r="9731" spans="1:4" x14ac:dyDescent="0.3">
      <c r="A9731">
        <f t="shared" si="455"/>
        <v>9730</v>
      </c>
      <c r="B9731" t="s">
        <v>9405</v>
      </c>
      <c r="C9731" s="1">
        <f t="shared" ca="1" si="456"/>
        <v>45976</v>
      </c>
      <c r="D9731">
        <f t="shared" ca="1" si="457"/>
        <v>70570</v>
      </c>
    </row>
    <row r="9732" spans="1:4" x14ac:dyDescent="0.3">
      <c r="A9732">
        <f t="shared" ref="A9732:A9795" si="458">A9731+1</f>
        <v>9731</v>
      </c>
      <c r="B9732" t="s">
        <v>9406</v>
      </c>
      <c r="C9732" s="1">
        <f t="shared" ca="1" si="456"/>
        <v>45700</v>
      </c>
      <c r="D9732">
        <f t="shared" ca="1" si="457"/>
        <v>88234</v>
      </c>
    </row>
    <row r="9733" spans="1:4" x14ac:dyDescent="0.3">
      <c r="A9733">
        <f t="shared" si="458"/>
        <v>9732</v>
      </c>
      <c r="B9733" t="s">
        <v>9407</v>
      </c>
      <c r="C9733" s="1">
        <f t="shared" ca="1" si="456"/>
        <v>44787</v>
      </c>
      <c r="D9733">
        <f t="shared" ca="1" si="457"/>
        <v>111132</v>
      </c>
    </row>
    <row r="9734" spans="1:4" x14ac:dyDescent="0.3">
      <c r="A9734">
        <f t="shared" si="458"/>
        <v>9733</v>
      </c>
      <c r="B9734" t="s">
        <v>9408</v>
      </c>
      <c r="C9734" s="1">
        <f t="shared" ca="1" si="456"/>
        <v>44731</v>
      </c>
      <c r="D9734">
        <f t="shared" ca="1" si="457"/>
        <v>34873</v>
      </c>
    </row>
    <row r="9735" spans="1:4" x14ac:dyDescent="0.3">
      <c r="A9735">
        <f t="shared" si="458"/>
        <v>9734</v>
      </c>
      <c r="B9735" t="s">
        <v>9409</v>
      </c>
      <c r="C9735" s="1">
        <f t="shared" ca="1" si="456"/>
        <v>45909</v>
      </c>
      <c r="D9735">
        <f t="shared" ca="1" si="457"/>
        <v>145609</v>
      </c>
    </row>
    <row r="9736" spans="1:4" x14ac:dyDescent="0.3">
      <c r="A9736">
        <f t="shared" si="458"/>
        <v>9735</v>
      </c>
      <c r="B9736" t="s">
        <v>9410</v>
      </c>
      <c r="C9736" s="1">
        <f t="shared" ca="1" si="456"/>
        <v>44831</v>
      </c>
      <c r="D9736">
        <f t="shared" ca="1" si="457"/>
        <v>23454</v>
      </c>
    </row>
    <row r="9737" spans="1:4" x14ac:dyDescent="0.3">
      <c r="A9737">
        <f t="shared" si="458"/>
        <v>9736</v>
      </c>
      <c r="B9737" t="s">
        <v>9411</v>
      </c>
      <c r="C9737" s="1">
        <f t="shared" ca="1" si="456"/>
        <v>44682</v>
      </c>
      <c r="D9737">
        <f t="shared" ca="1" si="457"/>
        <v>43054</v>
      </c>
    </row>
    <row r="9738" spans="1:4" x14ac:dyDescent="0.3">
      <c r="A9738">
        <f t="shared" si="458"/>
        <v>9737</v>
      </c>
      <c r="B9738" t="s">
        <v>9412</v>
      </c>
      <c r="C9738" s="1">
        <f t="shared" ca="1" si="456"/>
        <v>44990</v>
      </c>
      <c r="D9738">
        <f t="shared" ca="1" si="457"/>
        <v>10386</v>
      </c>
    </row>
    <row r="9739" spans="1:4" x14ac:dyDescent="0.3">
      <c r="A9739">
        <f t="shared" si="458"/>
        <v>9738</v>
      </c>
      <c r="B9739" t="s">
        <v>9413</v>
      </c>
      <c r="C9739" s="1">
        <f t="shared" ca="1" si="456"/>
        <v>44592</v>
      </c>
      <c r="D9739">
        <f t="shared" ca="1" si="457"/>
        <v>75324</v>
      </c>
    </row>
    <row r="9740" spans="1:4" x14ac:dyDescent="0.3">
      <c r="A9740">
        <f t="shared" si="458"/>
        <v>9739</v>
      </c>
      <c r="B9740" t="s">
        <v>9414</v>
      </c>
      <c r="C9740" s="1">
        <f t="shared" ca="1" si="456"/>
        <v>45301</v>
      </c>
      <c r="D9740">
        <f t="shared" ca="1" si="457"/>
        <v>57924</v>
      </c>
    </row>
    <row r="9741" spans="1:4" x14ac:dyDescent="0.3">
      <c r="A9741">
        <f t="shared" si="458"/>
        <v>9740</v>
      </c>
      <c r="B9741" t="s">
        <v>9415</v>
      </c>
      <c r="C9741" s="1">
        <f t="shared" ca="1" si="456"/>
        <v>45611</v>
      </c>
      <c r="D9741">
        <f t="shared" ca="1" si="457"/>
        <v>42777</v>
      </c>
    </row>
    <row r="9742" spans="1:4" x14ac:dyDescent="0.3">
      <c r="A9742">
        <f t="shared" si="458"/>
        <v>9741</v>
      </c>
      <c r="B9742" t="s">
        <v>9416</v>
      </c>
      <c r="C9742" s="1">
        <f t="shared" ca="1" si="456"/>
        <v>44564</v>
      </c>
      <c r="D9742">
        <f t="shared" ca="1" si="457"/>
        <v>134777</v>
      </c>
    </row>
    <row r="9743" spans="1:4" x14ac:dyDescent="0.3">
      <c r="A9743">
        <f t="shared" si="458"/>
        <v>9742</v>
      </c>
      <c r="B9743" t="s">
        <v>9417</v>
      </c>
      <c r="C9743" s="1">
        <f t="shared" ca="1" si="456"/>
        <v>44644</v>
      </c>
      <c r="D9743">
        <f t="shared" ca="1" si="457"/>
        <v>92798</v>
      </c>
    </row>
    <row r="9744" spans="1:4" x14ac:dyDescent="0.3">
      <c r="A9744">
        <f t="shared" si="458"/>
        <v>9743</v>
      </c>
      <c r="B9744" t="s">
        <v>9418</v>
      </c>
      <c r="C9744" s="1">
        <f t="shared" ca="1" si="456"/>
        <v>45518</v>
      </c>
      <c r="D9744">
        <f t="shared" ca="1" si="457"/>
        <v>116728</v>
      </c>
    </row>
    <row r="9745" spans="1:4" x14ac:dyDescent="0.3">
      <c r="A9745">
        <f t="shared" si="458"/>
        <v>9744</v>
      </c>
      <c r="B9745" t="s">
        <v>2833</v>
      </c>
      <c r="C9745" s="1">
        <f t="shared" ca="1" si="456"/>
        <v>45604</v>
      </c>
      <c r="D9745">
        <f t="shared" ca="1" si="457"/>
        <v>72554</v>
      </c>
    </row>
    <row r="9746" spans="1:4" x14ac:dyDescent="0.3">
      <c r="A9746">
        <f t="shared" si="458"/>
        <v>9745</v>
      </c>
      <c r="B9746" t="s">
        <v>9419</v>
      </c>
      <c r="C9746" s="1">
        <f t="shared" ca="1" si="456"/>
        <v>45275</v>
      </c>
      <c r="D9746">
        <f t="shared" ca="1" si="457"/>
        <v>7950</v>
      </c>
    </row>
    <row r="9747" spans="1:4" x14ac:dyDescent="0.3">
      <c r="A9747">
        <f t="shared" si="458"/>
        <v>9746</v>
      </c>
      <c r="B9747" t="s">
        <v>9420</v>
      </c>
      <c r="C9747" s="1">
        <f t="shared" ca="1" si="456"/>
        <v>45536</v>
      </c>
      <c r="D9747">
        <f t="shared" ca="1" si="457"/>
        <v>41631</v>
      </c>
    </row>
    <row r="9748" spans="1:4" x14ac:dyDescent="0.3">
      <c r="A9748">
        <f t="shared" si="458"/>
        <v>9747</v>
      </c>
      <c r="B9748" t="s">
        <v>9421</v>
      </c>
      <c r="C9748" s="1">
        <f t="shared" ca="1" si="456"/>
        <v>45970</v>
      </c>
      <c r="D9748">
        <f t="shared" ca="1" si="457"/>
        <v>41810</v>
      </c>
    </row>
    <row r="9749" spans="1:4" x14ac:dyDescent="0.3">
      <c r="A9749">
        <f t="shared" si="458"/>
        <v>9748</v>
      </c>
      <c r="B9749" t="s">
        <v>9422</v>
      </c>
      <c r="C9749" s="1">
        <f t="shared" ca="1" si="456"/>
        <v>45829</v>
      </c>
      <c r="D9749">
        <f t="shared" ca="1" si="457"/>
        <v>24306</v>
      </c>
    </row>
    <row r="9750" spans="1:4" x14ac:dyDescent="0.3">
      <c r="A9750">
        <f t="shared" si="458"/>
        <v>9749</v>
      </c>
      <c r="B9750" t="s">
        <v>1061</v>
      </c>
      <c r="C9750" s="1">
        <f t="shared" ca="1" si="456"/>
        <v>44874</v>
      </c>
      <c r="D9750">
        <f t="shared" ca="1" si="457"/>
        <v>113648</v>
      </c>
    </row>
    <row r="9751" spans="1:4" x14ac:dyDescent="0.3">
      <c r="A9751">
        <f t="shared" si="458"/>
        <v>9750</v>
      </c>
      <c r="B9751" t="s">
        <v>9423</v>
      </c>
      <c r="C9751" s="1">
        <f t="shared" ca="1" si="456"/>
        <v>45648</v>
      </c>
      <c r="D9751">
        <f t="shared" ca="1" si="457"/>
        <v>16501</v>
      </c>
    </row>
    <row r="9752" spans="1:4" x14ac:dyDescent="0.3">
      <c r="A9752">
        <f t="shared" si="458"/>
        <v>9751</v>
      </c>
      <c r="B9752" t="s">
        <v>9424</v>
      </c>
      <c r="C9752" s="1">
        <f t="shared" ca="1" si="456"/>
        <v>45549</v>
      </c>
      <c r="D9752">
        <f t="shared" ca="1" si="457"/>
        <v>126463</v>
      </c>
    </row>
    <row r="9753" spans="1:4" x14ac:dyDescent="0.3">
      <c r="A9753">
        <f t="shared" si="458"/>
        <v>9752</v>
      </c>
      <c r="B9753" t="s">
        <v>9425</v>
      </c>
      <c r="C9753" s="1">
        <f t="shared" ca="1" si="456"/>
        <v>45415</v>
      </c>
      <c r="D9753">
        <f t="shared" ca="1" si="457"/>
        <v>112275</v>
      </c>
    </row>
    <row r="9754" spans="1:4" x14ac:dyDescent="0.3">
      <c r="A9754">
        <f t="shared" si="458"/>
        <v>9753</v>
      </c>
      <c r="B9754" t="s">
        <v>9426</v>
      </c>
      <c r="C9754" s="1">
        <f t="shared" ca="1" si="456"/>
        <v>45211</v>
      </c>
      <c r="D9754">
        <f t="shared" ca="1" si="457"/>
        <v>107515</v>
      </c>
    </row>
    <row r="9755" spans="1:4" x14ac:dyDescent="0.3">
      <c r="A9755">
        <f t="shared" si="458"/>
        <v>9754</v>
      </c>
      <c r="B9755" t="s">
        <v>9427</v>
      </c>
      <c r="C9755" s="1">
        <f t="shared" ca="1" si="456"/>
        <v>44912</v>
      </c>
      <c r="D9755">
        <f t="shared" ca="1" si="457"/>
        <v>111872</v>
      </c>
    </row>
    <row r="9756" spans="1:4" x14ac:dyDescent="0.3">
      <c r="A9756">
        <f t="shared" si="458"/>
        <v>9755</v>
      </c>
      <c r="B9756" t="s">
        <v>9428</v>
      </c>
      <c r="C9756" s="1">
        <f t="shared" ca="1" si="456"/>
        <v>45139</v>
      </c>
      <c r="D9756">
        <f t="shared" ca="1" si="457"/>
        <v>36382</v>
      </c>
    </row>
    <row r="9757" spans="1:4" x14ac:dyDescent="0.3">
      <c r="A9757">
        <f t="shared" si="458"/>
        <v>9756</v>
      </c>
      <c r="B9757" t="s">
        <v>9429</v>
      </c>
      <c r="C9757" s="1">
        <f t="shared" ca="1" si="456"/>
        <v>46003</v>
      </c>
      <c r="D9757">
        <f t="shared" ca="1" si="457"/>
        <v>16174</v>
      </c>
    </row>
    <row r="9758" spans="1:4" x14ac:dyDescent="0.3">
      <c r="A9758">
        <f t="shared" si="458"/>
        <v>9757</v>
      </c>
      <c r="B9758" t="s">
        <v>9430</v>
      </c>
      <c r="C9758" s="1">
        <f t="shared" ca="1" si="456"/>
        <v>45770</v>
      </c>
      <c r="D9758">
        <f t="shared" ca="1" si="457"/>
        <v>49071</v>
      </c>
    </row>
    <row r="9759" spans="1:4" x14ac:dyDescent="0.3">
      <c r="A9759">
        <f t="shared" si="458"/>
        <v>9758</v>
      </c>
      <c r="B9759" t="s">
        <v>9431</v>
      </c>
      <c r="C9759" s="1">
        <f t="shared" ca="1" si="456"/>
        <v>45235</v>
      </c>
      <c r="D9759">
        <f t="shared" ca="1" si="457"/>
        <v>147435</v>
      </c>
    </row>
    <row r="9760" spans="1:4" x14ac:dyDescent="0.3">
      <c r="A9760">
        <f t="shared" si="458"/>
        <v>9759</v>
      </c>
      <c r="B9760" t="s">
        <v>9432</v>
      </c>
      <c r="C9760" s="1">
        <f t="shared" ca="1" si="456"/>
        <v>44657</v>
      </c>
      <c r="D9760">
        <f t="shared" ca="1" si="457"/>
        <v>124540</v>
      </c>
    </row>
    <row r="9761" spans="1:4" x14ac:dyDescent="0.3">
      <c r="A9761">
        <f t="shared" si="458"/>
        <v>9760</v>
      </c>
      <c r="B9761" t="s">
        <v>9433</v>
      </c>
      <c r="C9761" s="1">
        <f t="shared" ca="1" si="456"/>
        <v>45156</v>
      </c>
      <c r="D9761">
        <f t="shared" ca="1" si="457"/>
        <v>8648</v>
      </c>
    </row>
    <row r="9762" spans="1:4" x14ac:dyDescent="0.3">
      <c r="A9762">
        <f t="shared" si="458"/>
        <v>9761</v>
      </c>
      <c r="B9762" t="s">
        <v>9434</v>
      </c>
      <c r="C9762" s="1">
        <f t="shared" ca="1" si="456"/>
        <v>45272</v>
      </c>
      <c r="D9762">
        <f t="shared" ca="1" si="457"/>
        <v>103842</v>
      </c>
    </row>
    <row r="9763" spans="1:4" x14ac:dyDescent="0.3">
      <c r="A9763">
        <f t="shared" si="458"/>
        <v>9762</v>
      </c>
      <c r="B9763" t="s">
        <v>9435</v>
      </c>
      <c r="C9763" s="1">
        <f t="shared" ca="1" si="456"/>
        <v>44951</v>
      </c>
      <c r="D9763">
        <f t="shared" ca="1" si="457"/>
        <v>142572</v>
      </c>
    </row>
    <row r="9764" spans="1:4" x14ac:dyDescent="0.3">
      <c r="A9764">
        <f t="shared" si="458"/>
        <v>9763</v>
      </c>
      <c r="B9764" t="s">
        <v>9436</v>
      </c>
      <c r="C9764" s="1">
        <f t="shared" ca="1" si="456"/>
        <v>45397</v>
      </c>
      <c r="D9764">
        <f t="shared" ca="1" si="457"/>
        <v>5669</v>
      </c>
    </row>
    <row r="9765" spans="1:4" x14ac:dyDescent="0.3">
      <c r="A9765">
        <f t="shared" si="458"/>
        <v>9764</v>
      </c>
      <c r="B9765" t="s">
        <v>9437</v>
      </c>
      <c r="C9765" s="1">
        <f t="shared" ca="1" si="456"/>
        <v>44850</v>
      </c>
      <c r="D9765">
        <f t="shared" ca="1" si="457"/>
        <v>129934</v>
      </c>
    </row>
    <row r="9766" spans="1:4" x14ac:dyDescent="0.3">
      <c r="A9766">
        <f t="shared" si="458"/>
        <v>9765</v>
      </c>
      <c r="B9766" t="s">
        <v>9438</v>
      </c>
      <c r="C9766" s="1">
        <f t="shared" ca="1" si="456"/>
        <v>45699</v>
      </c>
      <c r="D9766">
        <f t="shared" ca="1" si="457"/>
        <v>66127</v>
      </c>
    </row>
    <row r="9767" spans="1:4" x14ac:dyDescent="0.3">
      <c r="A9767">
        <f t="shared" si="458"/>
        <v>9766</v>
      </c>
      <c r="B9767" t="s">
        <v>9439</v>
      </c>
      <c r="C9767" s="1">
        <f t="shared" ca="1" si="456"/>
        <v>45824</v>
      </c>
      <c r="D9767">
        <f t="shared" ca="1" si="457"/>
        <v>129997</v>
      </c>
    </row>
    <row r="9768" spans="1:4" x14ac:dyDescent="0.3">
      <c r="A9768">
        <f t="shared" si="458"/>
        <v>9767</v>
      </c>
      <c r="B9768" t="s">
        <v>9440</v>
      </c>
      <c r="C9768" s="1">
        <f t="shared" ca="1" si="456"/>
        <v>44653</v>
      </c>
      <c r="D9768">
        <f t="shared" ca="1" si="457"/>
        <v>24957</v>
      </c>
    </row>
    <row r="9769" spans="1:4" x14ac:dyDescent="0.3">
      <c r="A9769">
        <f t="shared" si="458"/>
        <v>9768</v>
      </c>
      <c r="B9769" t="s">
        <v>9441</v>
      </c>
      <c r="C9769" s="1">
        <f t="shared" ca="1" si="456"/>
        <v>44927</v>
      </c>
      <c r="D9769">
        <f t="shared" ca="1" si="457"/>
        <v>122863</v>
      </c>
    </row>
    <row r="9770" spans="1:4" x14ac:dyDescent="0.3">
      <c r="A9770">
        <f t="shared" si="458"/>
        <v>9769</v>
      </c>
      <c r="B9770" t="s">
        <v>9442</v>
      </c>
      <c r="C9770" s="1">
        <f t="shared" ca="1" si="456"/>
        <v>45450</v>
      </c>
      <c r="D9770">
        <f t="shared" ca="1" si="457"/>
        <v>35708</v>
      </c>
    </row>
    <row r="9771" spans="1:4" x14ac:dyDescent="0.3">
      <c r="A9771">
        <f t="shared" si="458"/>
        <v>9770</v>
      </c>
      <c r="B9771" t="s">
        <v>9443</v>
      </c>
      <c r="C9771" s="1">
        <f t="shared" ca="1" si="456"/>
        <v>45454</v>
      </c>
      <c r="D9771">
        <f t="shared" ca="1" si="457"/>
        <v>116504</v>
      </c>
    </row>
    <row r="9772" spans="1:4" x14ac:dyDescent="0.3">
      <c r="A9772">
        <f t="shared" si="458"/>
        <v>9771</v>
      </c>
      <c r="B9772" t="s">
        <v>9444</v>
      </c>
      <c r="C9772" s="1">
        <f t="shared" ca="1" si="456"/>
        <v>45147</v>
      </c>
      <c r="D9772">
        <f t="shared" ca="1" si="457"/>
        <v>95216</v>
      </c>
    </row>
    <row r="9773" spans="1:4" x14ac:dyDescent="0.3">
      <c r="A9773">
        <f t="shared" si="458"/>
        <v>9772</v>
      </c>
      <c r="B9773" t="s">
        <v>9445</v>
      </c>
      <c r="C9773" s="1">
        <f t="shared" ca="1" si="456"/>
        <v>45432</v>
      </c>
      <c r="D9773">
        <f t="shared" ca="1" si="457"/>
        <v>35183</v>
      </c>
    </row>
    <row r="9774" spans="1:4" x14ac:dyDescent="0.3">
      <c r="A9774">
        <f t="shared" si="458"/>
        <v>9773</v>
      </c>
      <c r="B9774" t="s">
        <v>9446</v>
      </c>
      <c r="C9774" s="1">
        <f t="shared" ca="1" si="456"/>
        <v>45767</v>
      </c>
      <c r="D9774">
        <f t="shared" ca="1" si="457"/>
        <v>93241</v>
      </c>
    </row>
    <row r="9775" spans="1:4" x14ac:dyDescent="0.3">
      <c r="A9775">
        <f t="shared" si="458"/>
        <v>9774</v>
      </c>
      <c r="B9775" t="s">
        <v>9447</v>
      </c>
      <c r="C9775" s="1">
        <f t="shared" ca="1" si="456"/>
        <v>45976</v>
      </c>
      <c r="D9775">
        <f t="shared" ca="1" si="457"/>
        <v>72445</v>
      </c>
    </row>
    <row r="9776" spans="1:4" x14ac:dyDescent="0.3">
      <c r="A9776">
        <f t="shared" si="458"/>
        <v>9775</v>
      </c>
      <c r="B9776" t="s">
        <v>9448</v>
      </c>
      <c r="C9776" s="1">
        <f t="shared" ca="1" si="456"/>
        <v>45177</v>
      </c>
      <c r="D9776">
        <f t="shared" ca="1" si="457"/>
        <v>143689</v>
      </c>
    </row>
    <row r="9777" spans="1:4" x14ac:dyDescent="0.3">
      <c r="A9777">
        <f t="shared" si="458"/>
        <v>9776</v>
      </c>
      <c r="B9777" t="s">
        <v>9449</v>
      </c>
      <c r="C9777" s="1">
        <f t="shared" ca="1" si="456"/>
        <v>45737</v>
      </c>
      <c r="D9777">
        <f t="shared" ca="1" si="457"/>
        <v>33687</v>
      </c>
    </row>
    <row r="9778" spans="1:4" x14ac:dyDescent="0.3">
      <c r="A9778">
        <f t="shared" si="458"/>
        <v>9777</v>
      </c>
      <c r="B9778" t="s">
        <v>9450</v>
      </c>
      <c r="C9778" s="1">
        <f t="shared" ca="1" si="456"/>
        <v>44647</v>
      </c>
      <c r="D9778">
        <f t="shared" ca="1" si="457"/>
        <v>83268</v>
      </c>
    </row>
    <row r="9779" spans="1:4" x14ac:dyDescent="0.3">
      <c r="A9779">
        <f t="shared" si="458"/>
        <v>9778</v>
      </c>
      <c r="B9779" t="s">
        <v>9451</v>
      </c>
      <c r="C9779" s="1">
        <f t="shared" ca="1" si="456"/>
        <v>45125</v>
      </c>
      <c r="D9779">
        <f t="shared" ca="1" si="457"/>
        <v>117757</v>
      </c>
    </row>
    <row r="9780" spans="1:4" x14ac:dyDescent="0.3">
      <c r="A9780">
        <f t="shared" si="458"/>
        <v>9779</v>
      </c>
      <c r="B9780" t="s">
        <v>9452</v>
      </c>
      <c r="C9780" s="1">
        <f t="shared" ca="1" si="456"/>
        <v>45499</v>
      </c>
      <c r="D9780">
        <f t="shared" ca="1" si="457"/>
        <v>94805</v>
      </c>
    </row>
    <row r="9781" spans="1:4" x14ac:dyDescent="0.3">
      <c r="A9781">
        <f t="shared" si="458"/>
        <v>9780</v>
      </c>
      <c r="B9781" t="s">
        <v>9453</v>
      </c>
      <c r="C9781" s="1">
        <f t="shared" ca="1" si="456"/>
        <v>45137</v>
      </c>
      <c r="D9781">
        <f t="shared" ca="1" si="457"/>
        <v>16514</v>
      </c>
    </row>
    <row r="9782" spans="1:4" x14ac:dyDescent="0.3">
      <c r="A9782">
        <f t="shared" si="458"/>
        <v>9781</v>
      </c>
      <c r="B9782" t="s">
        <v>9454</v>
      </c>
      <c r="C9782" s="1">
        <f t="shared" ca="1" si="456"/>
        <v>45453</v>
      </c>
      <c r="D9782">
        <f t="shared" ca="1" si="457"/>
        <v>40417</v>
      </c>
    </row>
    <row r="9783" spans="1:4" x14ac:dyDescent="0.3">
      <c r="A9783">
        <f t="shared" si="458"/>
        <v>9782</v>
      </c>
      <c r="B9783" t="s">
        <v>9455</v>
      </c>
      <c r="C9783" s="1">
        <f t="shared" ca="1" si="456"/>
        <v>45416</v>
      </c>
      <c r="D9783">
        <f t="shared" ca="1" si="457"/>
        <v>24564</v>
      </c>
    </row>
    <row r="9784" spans="1:4" x14ac:dyDescent="0.3">
      <c r="A9784">
        <f t="shared" si="458"/>
        <v>9783</v>
      </c>
      <c r="B9784" t="s">
        <v>9456</v>
      </c>
      <c r="C9784" s="1">
        <f t="shared" ca="1" si="456"/>
        <v>44849</v>
      </c>
      <c r="D9784">
        <f t="shared" ca="1" si="457"/>
        <v>93079</v>
      </c>
    </row>
    <row r="9785" spans="1:4" x14ac:dyDescent="0.3">
      <c r="A9785">
        <f t="shared" si="458"/>
        <v>9784</v>
      </c>
      <c r="B9785" t="s">
        <v>9457</v>
      </c>
      <c r="C9785" s="1">
        <f t="shared" ca="1" si="456"/>
        <v>45185</v>
      </c>
      <c r="D9785">
        <f t="shared" ca="1" si="457"/>
        <v>35671</v>
      </c>
    </row>
    <row r="9786" spans="1:4" x14ac:dyDescent="0.3">
      <c r="A9786">
        <f t="shared" si="458"/>
        <v>9785</v>
      </c>
      <c r="B9786" t="s">
        <v>9458</v>
      </c>
      <c r="C9786" s="1">
        <f t="shared" ca="1" si="456"/>
        <v>44774</v>
      </c>
      <c r="D9786">
        <f t="shared" ca="1" si="457"/>
        <v>21591</v>
      </c>
    </row>
    <row r="9787" spans="1:4" x14ac:dyDescent="0.3">
      <c r="A9787">
        <f t="shared" si="458"/>
        <v>9786</v>
      </c>
      <c r="B9787" t="s">
        <v>9459</v>
      </c>
      <c r="C9787" s="1">
        <f t="shared" ca="1" si="456"/>
        <v>44963</v>
      </c>
      <c r="D9787">
        <f t="shared" ca="1" si="457"/>
        <v>134953</v>
      </c>
    </row>
    <row r="9788" spans="1:4" x14ac:dyDescent="0.3">
      <c r="A9788">
        <f t="shared" si="458"/>
        <v>9787</v>
      </c>
      <c r="B9788" t="s">
        <v>9460</v>
      </c>
      <c r="C9788" s="1">
        <f t="shared" ca="1" si="456"/>
        <v>45860</v>
      </c>
      <c r="D9788">
        <f t="shared" ca="1" si="457"/>
        <v>130805</v>
      </c>
    </row>
    <row r="9789" spans="1:4" x14ac:dyDescent="0.3">
      <c r="A9789">
        <f t="shared" si="458"/>
        <v>9788</v>
      </c>
      <c r="B9789" t="s">
        <v>9461</v>
      </c>
      <c r="C9789" s="1">
        <f t="shared" ca="1" si="456"/>
        <v>45348</v>
      </c>
      <c r="D9789">
        <f t="shared" ca="1" si="457"/>
        <v>113375</v>
      </c>
    </row>
    <row r="9790" spans="1:4" x14ac:dyDescent="0.3">
      <c r="A9790">
        <f t="shared" si="458"/>
        <v>9789</v>
      </c>
      <c r="B9790" t="s">
        <v>9462</v>
      </c>
      <c r="C9790" s="1">
        <f t="shared" ca="1" si="456"/>
        <v>45844</v>
      </c>
      <c r="D9790">
        <f t="shared" ca="1" si="457"/>
        <v>145745</v>
      </c>
    </row>
    <row r="9791" spans="1:4" x14ac:dyDescent="0.3">
      <c r="A9791">
        <f t="shared" si="458"/>
        <v>9790</v>
      </c>
      <c r="B9791" t="s">
        <v>9463</v>
      </c>
      <c r="C9791" s="1">
        <f t="shared" ca="1" si="456"/>
        <v>45168</v>
      </c>
      <c r="D9791">
        <f t="shared" ca="1" si="457"/>
        <v>29482</v>
      </c>
    </row>
    <row r="9792" spans="1:4" x14ac:dyDescent="0.3">
      <c r="A9792">
        <f t="shared" si="458"/>
        <v>9791</v>
      </c>
      <c r="B9792" t="s">
        <v>9464</v>
      </c>
      <c r="C9792" s="1">
        <f t="shared" ca="1" si="456"/>
        <v>45337</v>
      </c>
      <c r="D9792">
        <f t="shared" ca="1" si="457"/>
        <v>129039</v>
      </c>
    </row>
    <row r="9793" spans="1:4" x14ac:dyDescent="0.3">
      <c r="A9793">
        <f t="shared" si="458"/>
        <v>9792</v>
      </c>
      <c r="B9793" t="s">
        <v>9465</v>
      </c>
      <c r="C9793" s="1">
        <f t="shared" ca="1" si="456"/>
        <v>44625</v>
      </c>
      <c r="D9793">
        <f t="shared" ca="1" si="457"/>
        <v>25112</v>
      </c>
    </row>
    <row r="9794" spans="1:4" x14ac:dyDescent="0.3">
      <c r="A9794">
        <f t="shared" si="458"/>
        <v>9793</v>
      </c>
      <c r="B9794" t="s">
        <v>9466</v>
      </c>
      <c r="C9794" s="1">
        <f t="shared" ref="C9794:C9857" ca="1" si="459">RANDBETWEEN(DATE(2022,1,1),DATE(2025,12,31))</f>
        <v>45333</v>
      </c>
      <c r="D9794">
        <f t="shared" ref="D9794:D9857" ca="1" si="460">RANDBETWEEN(1,150000)</f>
        <v>36435</v>
      </c>
    </row>
    <row r="9795" spans="1:4" x14ac:dyDescent="0.3">
      <c r="A9795">
        <f t="shared" si="458"/>
        <v>9794</v>
      </c>
      <c r="B9795" t="s">
        <v>9467</v>
      </c>
      <c r="C9795" s="1">
        <f t="shared" ca="1" si="459"/>
        <v>45560</v>
      </c>
      <c r="D9795">
        <f t="shared" ca="1" si="460"/>
        <v>124449</v>
      </c>
    </row>
    <row r="9796" spans="1:4" x14ac:dyDescent="0.3">
      <c r="A9796">
        <f t="shared" ref="A9796:A9859" si="461">A9795+1</f>
        <v>9795</v>
      </c>
      <c r="B9796" t="s">
        <v>9468</v>
      </c>
      <c r="C9796" s="1">
        <f t="shared" ca="1" si="459"/>
        <v>44802</v>
      </c>
      <c r="D9796">
        <f t="shared" ca="1" si="460"/>
        <v>129498</v>
      </c>
    </row>
    <row r="9797" spans="1:4" x14ac:dyDescent="0.3">
      <c r="A9797">
        <f t="shared" si="461"/>
        <v>9796</v>
      </c>
      <c r="B9797" t="s">
        <v>9469</v>
      </c>
      <c r="C9797" s="1">
        <f t="shared" ca="1" si="459"/>
        <v>45350</v>
      </c>
      <c r="D9797">
        <f t="shared" ca="1" si="460"/>
        <v>49250</v>
      </c>
    </row>
    <row r="9798" spans="1:4" x14ac:dyDescent="0.3">
      <c r="A9798">
        <f t="shared" si="461"/>
        <v>9797</v>
      </c>
      <c r="B9798" t="s">
        <v>9470</v>
      </c>
      <c r="C9798" s="1">
        <f t="shared" ca="1" si="459"/>
        <v>45798</v>
      </c>
      <c r="D9798">
        <f t="shared" ca="1" si="460"/>
        <v>38687</v>
      </c>
    </row>
    <row r="9799" spans="1:4" x14ac:dyDescent="0.3">
      <c r="A9799">
        <f t="shared" si="461"/>
        <v>9798</v>
      </c>
      <c r="B9799" t="s">
        <v>9471</v>
      </c>
      <c r="C9799" s="1">
        <f t="shared" ca="1" si="459"/>
        <v>45372</v>
      </c>
      <c r="D9799">
        <f t="shared" ca="1" si="460"/>
        <v>12890</v>
      </c>
    </row>
    <row r="9800" spans="1:4" x14ac:dyDescent="0.3">
      <c r="A9800">
        <f t="shared" si="461"/>
        <v>9799</v>
      </c>
      <c r="B9800" t="s">
        <v>4440</v>
      </c>
      <c r="C9800" s="1">
        <f t="shared" ca="1" si="459"/>
        <v>44601</v>
      </c>
      <c r="D9800">
        <f t="shared" ca="1" si="460"/>
        <v>146531</v>
      </c>
    </row>
    <row r="9801" spans="1:4" x14ac:dyDescent="0.3">
      <c r="A9801">
        <f t="shared" si="461"/>
        <v>9800</v>
      </c>
      <c r="B9801" t="s">
        <v>9472</v>
      </c>
      <c r="C9801" s="1">
        <f t="shared" ca="1" si="459"/>
        <v>44934</v>
      </c>
      <c r="D9801">
        <f t="shared" ca="1" si="460"/>
        <v>78957</v>
      </c>
    </row>
    <row r="9802" spans="1:4" x14ac:dyDescent="0.3">
      <c r="A9802">
        <f t="shared" si="461"/>
        <v>9801</v>
      </c>
      <c r="B9802" t="s">
        <v>9148</v>
      </c>
      <c r="C9802" s="1">
        <f t="shared" ca="1" si="459"/>
        <v>45346</v>
      </c>
      <c r="D9802">
        <f t="shared" ca="1" si="460"/>
        <v>53134</v>
      </c>
    </row>
    <row r="9803" spans="1:4" x14ac:dyDescent="0.3">
      <c r="A9803">
        <f t="shared" si="461"/>
        <v>9802</v>
      </c>
      <c r="B9803" t="s">
        <v>9473</v>
      </c>
      <c r="C9803" s="1">
        <f t="shared" ca="1" si="459"/>
        <v>45513</v>
      </c>
      <c r="D9803">
        <f t="shared" ca="1" si="460"/>
        <v>147249</v>
      </c>
    </row>
    <row r="9804" spans="1:4" x14ac:dyDescent="0.3">
      <c r="A9804">
        <f t="shared" si="461"/>
        <v>9803</v>
      </c>
      <c r="B9804" t="s">
        <v>9474</v>
      </c>
      <c r="C9804" s="1">
        <f t="shared" ca="1" si="459"/>
        <v>44792</v>
      </c>
      <c r="D9804">
        <f t="shared" ca="1" si="460"/>
        <v>57790</v>
      </c>
    </row>
    <row r="9805" spans="1:4" x14ac:dyDescent="0.3">
      <c r="A9805">
        <f t="shared" si="461"/>
        <v>9804</v>
      </c>
      <c r="B9805" t="s">
        <v>9475</v>
      </c>
      <c r="C9805" s="1">
        <f t="shared" ca="1" si="459"/>
        <v>45128</v>
      </c>
      <c r="D9805">
        <f t="shared" ca="1" si="460"/>
        <v>135953</v>
      </c>
    </row>
    <row r="9806" spans="1:4" x14ac:dyDescent="0.3">
      <c r="A9806">
        <f t="shared" si="461"/>
        <v>9805</v>
      </c>
      <c r="B9806" t="s">
        <v>9476</v>
      </c>
      <c r="C9806" s="1">
        <f t="shared" ca="1" si="459"/>
        <v>45114</v>
      </c>
      <c r="D9806">
        <f t="shared" ca="1" si="460"/>
        <v>71015</v>
      </c>
    </row>
    <row r="9807" spans="1:4" x14ac:dyDescent="0.3">
      <c r="A9807">
        <f t="shared" si="461"/>
        <v>9806</v>
      </c>
      <c r="B9807" t="s">
        <v>9477</v>
      </c>
      <c r="C9807" s="1">
        <f t="shared" ca="1" si="459"/>
        <v>44816</v>
      </c>
      <c r="D9807">
        <f t="shared" ca="1" si="460"/>
        <v>4531</v>
      </c>
    </row>
    <row r="9808" spans="1:4" x14ac:dyDescent="0.3">
      <c r="A9808">
        <f t="shared" si="461"/>
        <v>9807</v>
      </c>
      <c r="B9808" t="s">
        <v>9478</v>
      </c>
      <c r="C9808" s="1">
        <f t="shared" ca="1" si="459"/>
        <v>45027</v>
      </c>
      <c r="D9808">
        <f t="shared" ca="1" si="460"/>
        <v>57917</v>
      </c>
    </row>
    <row r="9809" spans="1:4" x14ac:dyDescent="0.3">
      <c r="A9809">
        <f t="shared" si="461"/>
        <v>9808</v>
      </c>
      <c r="B9809" t="s">
        <v>9479</v>
      </c>
      <c r="C9809" s="1">
        <f t="shared" ca="1" si="459"/>
        <v>45350</v>
      </c>
      <c r="D9809">
        <f t="shared" ca="1" si="460"/>
        <v>136772</v>
      </c>
    </row>
    <row r="9810" spans="1:4" x14ac:dyDescent="0.3">
      <c r="A9810">
        <f t="shared" si="461"/>
        <v>9809</v>
      </c>
      <c r="B9810" t="s">
        <v>9480</v>
      </c>
      <c r="C9810" s="1">
        <f t="shared" ca="1" si="459"/>
        <v>45668</v>
      </c>
      <c r="D9810">
        <f t="shared" ca="1" si="460"/>
        <v>101998</v>
      </c>
    </row>
    <row r="9811" spans="1:4" x14ac:dyDescent="0.3">
      <c r="A9811">
        <f t="shared" si="461"/>
        <v>9810</v>
      </c>
      <c r="B9811" t="s">
        <v>9481</v>
      </c>
      <c r="C9811" s="1">
        <f t="shared" ca="1" si="459"/>
        <v>45138</v>
      </c>
      <c r="D9811">
        <f t="shared" ca="1" si="460"/>
        <v>106038</v>
      </c>
    </row>
    <row r="9812" spans="1:4" x14ac:dyDescent="0.3">
      <c r="A9812">
        <f t="shared" si="461"/>
        <v>9811</v>
      </c>
      <c r="B9812" t="s">
        <v>9482</v>
      </c>
      <c r="C9812" s="1">
        <f t="shared" ca="1" si="459"/>
        <v>45858</v>
      </c>
      <c r="D9812">
        <f t="shared" ca="1" si="460"/>
        <v>138752</v>
      </c>
    </row>
    <row r="9813" spans="1:4" x14ac:dyDescent="0.3">
      <c r="A9813">
        <f t="shared" si="461"/>
        <v>9812</v>
      </c>
      <c r="B9813" t="s">
        <v>9483</v>
      </c>
      <c r="C9813" s="1">
        <f t="shared" ca="1" si="459"/>
        <v>45545</v>
      </c>
      <c r="D9813">
        <f t="shared" ca="1" si="460"/>
        <v>149532</v>
      </c>
    </row>
    <row r="9814" spans="1:4" x14ac:dyDescent="0.3">
      <c r="A9814">
        <f t="shared" si="461"/>
        <v>9813</v>
      </c>
      <c r="B9814" t="s">
        <v>9484</v>
      </c>
      <c r="C9814" s="1">
        <f t="shared" ca="1" si="459"/>
        <v>45339</v>
      </c>
      <c r="D9814">
        <f t="shared" ca="1" si="460"/>
        <v>107487</v>
      </c>
    </row>
    <row r="9815" spans="1:4" x14ac:dyDescent="0.3">
      <c r="A9815">
        <f t="shared" si="461"/>
        <v>9814</v>
      </c>
      <c r="B9815" t="s">
        <v>9485</v>
      </c>
      <c r="C9815" s="1">
        <f t="shared" ca="1" si="459"/>
        <v>45196</v>
      </c>
      <c r="D9815">
        <f t="shared" ca="1" si="460"/>
        <v>137588</v>
      </c>
    </row>
    <row r="9816" spans="1:4" x14ac:dyDescent="0.3">
      <c r="A9816">
        <f t="shared" si="461"/>
        <v>9815</v>
      </c>
      <c r="B9816" t="s">
        <v>9486</v>
      </c>
      <c r="C9816" s="1">
        <f t="shared" ca="1" si="459"/>
        <v>45991</v>
      </c>
      <c r="D9816">
        <f t="shared" ca="1" si="460"/>
        <v>36689</v>
      </c>
    </row>
    <row r="9817" spans="1:4" x14ac:dyDescent="0.3">
      <c r="A9817">
        <f t="shared" si="461"/>
        <v>9816</v>
      </c>
      <c r="B9817" t="s">
        <v>9487</v>
      </c>
      <c r="C9817" s="1">
        <f t="shared" ca="1" si="459"/>
        <v>45857</v>
      </c>
      <c r="D9817">
        <f t="shared" ca="1" si="460"/>
        <v>126636</v>
      </c>
    </row>
    <row r="9818" spans="1:4" x14ac:dyDescent="0.3">
      <c r="A9818">
        <f t="shared" si="461"/>
        <v>9817</v>
      </c>
      <c r="B9818" t="s">
        <v>9488</v>
      </c>
      <c r="C9818" s="1">
        <f t="shared" ca="1" si="459"/>
        <v>45045</v>
      </c>
      <c r="D9818">
        <f t="shared" ca="1" si="460"/>
        <v>36973</v>
      </c>
    </row>
    <row r="9819" spans="1:4" x14ac:dyDescent="0.3">
      <c r="A9819">
        <f t="shared" si="461"/>
        <v>9818</v>
      </c>
      <c r="B9819" t="s">
        <v>9489</v>
      </c>
      <c r="C9819" s="1">
        <f t="shared" ca="1" si="459"/>
        <v>45858</v>
      </c>
      <c r="D9819">
        <f t="shared" ca="1" si="460"/>
        <v>105204</v>
      </c>
    </row>
    <row r="9820" spans="1:4" x14ac:dyDescent="0.3">
      <c r="A9820">
        <f t="shared" si="461"/>
        <v>9819</v>
      </c>
      <c r="B9820" t="s">
        <v>9490</v>
      </c>
      <c r="C9820" s="1">
        <f t="shared" ca="1" si="459"/>
        <v>45109</v>
      </c>
      <c r="D9820">
        <f t="shared" ca="1" si="460"/>
        <v>84455</v>
      </c>
    </row>
    <row r="9821" spans="1:4" x14ac:dyDescent="0.3">
      <c r="A9821">
        <f t="shared" si="461"/>
        <v>9820</v>
      </c>
      <c r="B9821" t="s">
        <v>9491</v>
      </c>
      <c r="C9821" s="1">
        <f t="shared" ca="1" si="459"/>
        <v>44966</v>
      </c>
      <c r="D9821">
        <f t="shared" ca="1" si="460"/>
        <v>71340</v>
      </c>
    </row>
    <row r="9822" spans="1:4" x14ac:dyDescent="0.3">
      <c r="A9822">
        <f t="shared" si="461"/>
        <v>9821</v>
      </c>
      <c r="B9822" t="s">
        <v>9492</v>
      </c>
      <c r="C9822" s="1">
        <f t="shared" ca="1" si="459"/>
        <v>45452</v>
      </c>
      <c r="D9822">
        <f t="shared" ca="1" si="460"/>
        <v>35622</v>
      </c>
    </row>
    <row r="9823" spans="1:4" x14ac:dyDescent="0.3">
      <c r="A9823">
        <f t="shared" si="461"/>
        <v>9822</v>
      </c>
      <c r="B9823" t="s">
        <v>9493</v>
      </c>
      <c r="C9823" s="1">
        <f t="shared" ca="1" si="459"/>
        <v>45604</v>
      </c>
      <c r="D9823">
        <f t="shared" ca="1" si="460"/>
        <v>135256</v>
      </c>
    </row>
    <row r="9824" spans="1:4" x14ac:dyDescent="0.3">
      <c r="A9824">
        <f t="shared" si="461"/>
        <v>9823</v>
      </c>
      <c r="B9824" t="s">
        <v>9494</v>
      </c>
      <c r="C9824" s="1">
        <f t="shared" ca="1" si="459"/>
        <v>45350</v>
      </c>
      <c r="D9824">
        <f t="shared" ca="1" si="460"/>
        <v>87198</v>
      </c>
    </row>
    <row r="9825" spans="1:4" x14ac:dyDescent="0.3">
      <c r="A9825">
        <f t="shared" si="461"/>
        <v>9824</v>
      </c>
      <c r="B9825" t="s">
        <v>9495</v>
      </c>
      <c r="C9825" s="1">
        <f t="shared" ca="1" si="459"/>
        <v>45875</v>
      </c>
      <c r="D9825">
        <f t="shared" ca="1" si="460"/>
        <v>21729</v>
      </c>
    </row>
    <row r="9826" spans="1:4" x14ac:dyDescent="0.3">
      <c r="A9826">
        <f t="shared" si="461"/>
        <v>9825</v>
      </c>
      <c r="B9826" t="s">
        <v>9496</v>
      </c>
      <c r="C9826" s="1">
        <f t="shared" ca="1" si="459"/>
        <v>45395</v>
      </c>
      <c r="D9826">
        <f t="shared" ca="1" si="460"/>
        <v>122149</v>
      </c>
    </row>
    <row r="9827" spans="1:4" x14ac:dyDescent="0.3">
      <c r="A9827">
        <f t="shared" si="461"/>
        <v>9826</v>
      </c>
      <c r="B9827" t="s">
        <v>9497</v>
      </c>
      <c r="C9827" s="1">
        <f t="shared" ca="1" si="459"/>
        <v>45090</v>
      </c>
      <c r="D9827">
        <f t="shared" ca="1" si="460"/>
        <v>79787</v>
      </c>
    </row>
    <row r="9828" spans="1:4" x14ac:dyDescent="0.3">
      <c r="A9828">
        <f t="shared" si="461"/>
        <v>9827</v>
      </c>
      <c r="B9828" t="s">
        <v>9498</v>
      </c>
      <c r="C9828" s="1">
        <f t="shared" ca="1" si="459"/>
        <v>44753</v>
      </c>
      <c r="D9828">
        <f t="shared" ca="1" si="460"/>
        <v>14424</v>
      </c>
    </row>
    <row r="9829" spans="1:4" x14ac:dyDescent="0.3">
      <c r="A9829">
        <f t="shared" si="461"/>
        <v>9828</v>
      </c>
      <c r="B9829" t="s">
        <v>9499</v>
      </c>
      <c r="C9829" s="1">
        <f t="shared" ca="1" si="459"/>
        <v>45753</v>
      </c>
      <c r="D9829">
        <f t="shared" ca="1" si="460"/>
        <v>89266</v>
      </c>
    </row>
    <row r="9830" spans="1:4" x14ac:dyDescent="0.3">
      <c r="A9830">
        <f t="shared" si="461"/>
        <v>9829</v>
      </c>
      <c r="B9830" t="s">
        <v>9500</v>
      </c>
      <c r="C9830" s="1">
        <f t="shared" ca="1" si="459"/>
        <v>45241</v>
      </c>
      <c r="D9830">
        <f t="shared" ca="1" si="460"/>
        <v>91448</v>
      </c>
    </row>
    <row r="9831" spans="1:4" x14ac:dyDescent="0.3">
      <c r="A9831">
        <f t="shared" si="461"/>
        <v>9830</v>
      </c>
      <c r="B9831" t="s">
        <v>9501</v>
      </c>
      <c r="C9831" s="1">
        <f t="shared" ca="1" si="459"/>
        <v>45902</v>
      </c>
      <c r="D9831">
        <f t="shared" ca="1" si="460"/>
        <v>62212</v>
      </c>
    </row>
    <row r="9832" spans="1:4" x14ac:dyDescent="0.3">
      <c r="A9832">
        <f t="shared" si="461"/>
        <v>9831</v>
      </c>
      <c r="B9832" t="s">
        <v>9502</v>
      </c>
      <c r="C9832" s="1">
        <f t="shared" ca="1" si="459"/>
        <v>44621</v>
      </c>
      <c r="D9832">
        <f t="shared" ca="1" si="460"/>
        <v>43053</v>
      </c>
    </row>
    <row r="9833" spans="1:4" x14ac:dyDescent="0.3">
      <c r="A9833">
        <f t="shared" si="461"/>
        <v>9832</v>
      </c>
      <c r="B9833" t="s">
        <v>9503</v>
      </c>
      <c r="C9833" s="1">
        <f t="shared" ca="1" si="459"/>
        <v>45178</v>
      </c>
      <c r="D9833">
        <f t="shared" ca="1" si="460"/>
        <v>48755</v>
      </c>
    </row>
    <row r="9834" spans="1:4" x14ac:dyDescent="0.3">
      <c r="A9834">
        <f t="shared" si="461"/>
        <v>9833</v>
      </c>
      <c r="B9834" t="s">
        <v>9504</v>
      </c>
      <c r="C9834" s="1">
        <f t="shared" ca="1" si="459"/>
        <v>45429</v>
      </c>
      <c r="D9834">
        <f t="shared" ca="1" si="460"/>
        <v>132208</v>
      </c>
    </row>
    <row r="9835" spans="1:4" x14ac:dyDescent="0.3">
      <c r="A9835">
        <f t="shared" si="461"/>
        <v>9834</v>
      </c>
      <c r="B9835" t="s">
        <v>9505</v>
      </c>
      <c r="C9835" s="1">
        <f t="shared" ca="1" si="459"/>
        <v>45222</v>
      </c>
      <c r="D9835">
        <f t="shared" ca="1" si="460"/>
        <v>30207</v>
      </c>
    </row>
    <row r="9836" spans="1:4" x14ac:dyDescent="0.3">
      <c r="A9836">
        <f t="shared" si="461"/>
        <v>9835</v>
      </c>
      <c r="B9836" t="s">
        <v>9506</v>
      </c>
      <c r="C9836" s="1">
        <f t="shared" ca="1" si="459"/>
        <v>45009</v>
      </c>
      <c r="D9836">
        <f t="shared" ca="1" si="460"/>
        <v>125069</v>
      </c>
    </row>
    <row r="9837" spans="1:4" x14ac:dyDescent="0.3">
      <c r="A9837">
        <f t="shared" si="461"/>
        <v>9836</v>
      </c>
      <c r="B9837" t="s">
        <v>9507</v>
      </c>
      <c r="C9837" s="1">
        <f t="shared" ca="1" si="459"/>
        <v>45477</v>
      </c>
      <c r="D9837">
        <f t="shared" ca="1" si="460"/>
        <v>141454</v>
      </c>
    </row>
    <row r="9838" spans="1:4" x14ac:dyDescent="0.3">
      <c r="A9838">
        <f t="shared" si="461"/>
        <v>9837</v>
      </c>
      <c r="B9838" t="s">
        <v>9508</v>
      </c>
      <c r="C9838" s="1">
        <f t="shared" ca="1" si="459"/>
        <v>44860</v>
      </c>
      <c r="D9838">
        <f t="shared" ca="1" si="460"/>
        <v>18843</v>
      </c>
    </row>
    <row r="9839" spans="1:4" x14ac:dyDescent="0.3">
      <c r="A9839">
        <f t="shared" si="461"/>
        <v>9838</v>
      </c>
      <c r="B9839" t="s">
        <v>9509</v>
      </c>
      <c r="C9839" s="1">
        <f t="shared" ca="1" si="459"/>
        <v>45584</v>
      </c>
      <c r="D9839">
        <f t="shared" ca="1" si="460"/>
        <v>112961</v>
      </c>
    </row>
    <row r="9840" spans="1:4" x14ac:dyDescent="0.3">
      <c r="A9840">
        <f t="shared" si="461"/>
        <v>9839</v>
      </c>
      <c r="B9840" t="s">
        <v>9510</v>
      </c>
      <c r="C9840" s="1">
        <f t="shared" ca="1" si="459"/>
        <v>45142</v>
      </c>
      <c r="D9840">
        <f t="shared" ca="1" si="460"/>
        <v>3847</v>
      </c>
    </row>
    <row r="9841" spans="1:4" x14ac:dyDescent="0.3">
      <c r="A9841">
        <f t="shared" si="461"/>
        <v>9840</v>
      </c>
      <c r="B9841" t="s">
        <v>9511</v>
      </c>
      <c r="C9841" s="1">
        <f t="shared" ca="1" si="459"/>
        <v>44940</v>
      </c>
      <c r="D9841">
        <f t="shared" ca="1" si="460"/>
        <v>9927</v>
      </c>
    </row>
    <row r="9842" spans="1:4" x14ac:dyDescent="0.3">
      <c r="A9842">
        <f t="shared" si="461"/>
        <v>9841</v>
      </c>
      <c r="B9842" t="s">
        <v>9512</v>
      </c>
      <c r="C9842" s="1">
        <f t="shared" ca="1" si="459"/>
        <v>45338</v>
      </c>
      <c r="D9842">
        <f t="shared" ca="1" si="460"/>
        <v>92582</v>
      </c>
    </row>
    <row r="9843" spans="1:4" x14ac:dyDescent="0.3">
      <c r="A9843">
        <f t="shared" si="461"/>
        <v>9842</v>
      </c>
      <c r="B9843" t="s">
        <v>9513</v>
      </c>
      <c r="C9843" s="1">
        <f t="shared" ca="1" si="459"/>
        <v>44660</v>
      </c>
      <c r="D9843">
        <f t="shared" ca="1" si="460"/>
        <v>106668</v>
      </c>
    </row>
    <row r="9844" spans="1:4" x14ac:dyDescent="0.3">
      <c r="A9844">
        <f t="shared" si="461"/>
        <v>9843</v>
      </c>
      <c r="B9844" t="s">
        <v>9514</v>
      </c>
      <c r="C9844" s="1">
        <f t="shared" ca="1" si="459"/>
        <v>45096</v>
      </c>
      <c r="D9844">
        <f t="shared" ca="1" si="460"/>
        <v>68175</v>
      </c>
    </row>
    <row r="9845" spans="1:4" x14ac:dyDescent="0.3">
      <c r="A9845">
        <f t="shared" si="461"/>
        <v>9844</v>
      </c>
      <c r="B9845" t="s">
        <v>9515</v>
      </c>
      <c r="C9845" s="1">
        <f t="shared" ca="1" si="459"/>
        <v>45962</v>
      </c>
      <c r="D9845">
        <f t="shared" ca="1" si="460"/>
        <v>1683</v>
      </c>
    </row>
    <row r="9846" spans="1:4" x14ac:dyDescent="0.3">
      <c r="A9846">
        <f t="shared" si="461"/>
        <v>9845</v>
      </c>
      <c r="B9846" t="s">
        <v>9516</v>
      </c>
      <c r="C9846" s="1">
        <f t="shared" ca="1" si="459"/>
        <v>45868</v>
      </c>
      <c r="D9846">
        <f t="shared" ca="1" si="460"/>
        <v>16373</v>
      </c>
    </row>
    <row r="9847" spans="1:4" x14ac:dyDescent="0.3">
      <c r="A9847">
        <f t="shared" si="461"/>
        <v>9846</v>
      </c>
      <c r="B9847" t="s">
        <v>9517</v>
      </c>
      <c r="C9847" s="1">
        <f t="shared" ca="1" si="459"/>
        <v>45084</v>
      </c>
      <c r="D9847">
        <f t="shared" ca="1" si="460"/>
        <v>27375</v>
      </c>
    </row>
    <row r="9848" spans="1:4" x14ac:dyDescent="0.3">
      <c r="A9848">
        <f t="shared" si="461"/>
        <v>9847</v>
      </c>
      <c r="B9848" t="s">
        <v>9518</v>
      </c>
      <c r="C9848" s="1">
        <f t="shared" ca="1" si="459"/>
        <v>45479</v>
      </c>
      <c r="D9848">
        <f t="shared" ca="1" si="460"/>
        <v>111361</v>
      </c>
    </row>
    <row r="9849" spans="1:4" x14ac:dyDescent="0.3">
      <c r="A9849">
        <f t="shared" si="461"/>
        <v>9848</v>
      </c>
      <c r="B9849" t="s">
        <v>9519</v>
      </c>
      <c r="C9849" s="1">
        <f t="shared" ca="1" si="459"/>
        <v>45298</v>
      </c>
      <c r="D9849">
        <f t="shared" ca="1" si="460"/>
        <v>144138</v>
      </c>
    </row>
    <row r="9850" spans="1:4" x14ac:dyDescent="0.3">
      <c r="A9850">
        <f t="shared" si="461"/>
        <v>9849</v>
      </c>
      <c r="B9850" t="s">
        <v>9520</v>
      </c>
      <c r="C9850" s="1">
        <f t="shared" ca="1" si="459"/>
        <v>44961</v>
      </c>
      <c r="D9850">
        <f t="shared" ca="1" si="460"/>
        <v>88142</v>
      </c>
    </row>
    <row r="9851" spans="1:4" x14ac:dyDescent="0.3">
      <c r="A9851">
        <f t="shared" si="461"/>
        <v>9850</v>
      </c>
      <c r="B9851" t="s">
        <v>9521</v>
      </c>
      <c r="C9851" s="1">
        <f t="shared" ca="1" si="459"/>
        <v>45048</v>
      </c>
      <c r="D9851">
        <f t="shared" ca="1" si="460"/>
        <v>73211</v>
      </c>
    </row>
    <row r="9852" spans="1:4" x14ac:dyDescent="0.3">
      <c r="A9852">
        <f t="shared" si="461"/>
        <v>9851</v>
      </c>
      <c r="B9852" t="s">
        <v>9522</v>
      </c>
      <c r="C9852" s="1">
        <f t="shared" ca="1" si="459"/>
        <v>45398</v>
      </c>
      <c r="D9852">
        <f t="shared" ca="1" si="460"/>
        <v>103538</v>
      </c>
    </row>
    <row r="9853" spans="1:4" x14ac:dyDescent="0.3">
      <c r="A9853">
        <f t="shared" si="461"/>
        <v>9852</v>
      </c>
      <c r="B9853" t="s">
        <v>9523</v>
      </c>
      <c r="C9853" s="1">
        <f t="shared" ca="1" si="459"/>
        <v>45207</v>
      </c>
      <c r="D9853">
        <f t="shared" ca="1" si="460"/>
        <v>67029</v>
      </c>
    </row>
    <row r="9854" spans="1:4" x14ac:dyDescent="0.3">
      <c r="A9854">
        <f t="shared" si="461"/>
        <v>9853</v>
      </c>
      <c r="B9854" t="s">
        <v>9524</v>
      </c>
      <c r="C9854" s="1">
        <f t="shared" ca="1" si="459"/>
        <v>44799</v>
      </c>
      <c r="D9854">
        <f t="shared" ca="1" si="460"/>
        <v>113617</v>
      </c>
    </row>
    <row r="9855" spans="1:4" x14ac:dyDescent="0.3">
      <c r="A9855">
        <f t="shared" si="461"/>
        <v>9854</v>
      </c>
      <c r="B9855" t="s">
        <v>9525</v>
      </c>
      <c r="C9855" s="1">
        <f t="shared" ca="1" si="459"/>
        <v>45647</v>
      </c>
      <c r="D9855">
        <f t="shared" ca="1" si="460"/>
        <v>111991</v>
      </c>
    </row>
    <row r="9856" spans="1:4" x14ac:dyDescent="0.3">
      <c r="A9856">
        <f t="shared" si="461"/>
        <v>9855</v>
      </c>
      <c r="B9856" t="s">
        <v>9526</v>
      </c>
      <c r="C9856" s="1">
        <f t="shared" ca="1" si="459"/>
        <v>45551</v>
      </c>
      <c r="D9856">
        <f t="shared" ca="1" si="460"/>
        <v>13138</v>
      </c>
    </row>
    <row r="9857" spans="1:4" x14ac:dyDescent="0.3">
      <c r="A9857">
        <f t="shared" si="461"/>
        <v>9856</v>
      </c>
      <c r="B9857" t="s">
        <v>9527</v>
      </c>
      <c r="C9857" s="1">
        <f t="shared" ca="1" si="459"/>
        <v>45520</v>
      </c>
      <c r="D9857">
        <f t="shared" ca="1" si="460"/>
        <v>36398</v>
      </c>
    </row>
    <row r="9858" spans="1:4" x14ac:dyDescent="0.3">
      <c r="A9858">
        <f t="shared" si="461"/>
        <v>9857</v>
      </c>
      <c r="B9858" t="s">
        <v>9528</v>
      </c>
      <c r="C9858" s="1">
        <f t="shared" ref="C9858:C9921" ca="1" si="462">RANDBETWEEN(DATE(2022,1,1),DATE(2025,12,31))</f>
        <v>44563</v>
      </c>
      <c r="D9858">
        <f t="shared" ref="D9858:D9921" ca="1" si="463">RANDBETWEEN(1,150000)</f>
        <v>137568</v>
      </c>
    </row>
    <row r="9859" spans="1:4" x14ac:dyDescent="0.3">
      <c r="A9859">
        <f t="shared" si="461"/>
        <v>9858</v>
      </c>
      <c r="B9859" t="s">
        <v>9529</v>
      </c>
      <c r="C9859" s="1">
        <f t="shared" ca="1" si="462"/>
        <v>45568</v>
      </c>
      <c r="D9859">
        <f t="shared" ca="1" si="463"/>
        <v>56490</v>
      </c>
    </row>
    <row r="9860" spans="1:4" x14ac:dyDescent="0.3">
      <c r="A9860">
        <f t="shared" ref="A9860:A9923" si="464">A9859+1</f>
        <v>9859</v>
      </c>
      <c r="B9860" t="s">
        <v>9530</v>
      </c>
      <c r="C9860" s="1">
        <f t="shared" ca="1" si="462"/>
        <v>45521</v>
      </c>
      <c r="D9860">
        <f t="shared" ca="1" si="463"/>
        <v>60883</v>
      </c>
    </row>
    <row r="9861" spans="1:4" x14ac:dyDescent="0.3">
      <c r="A9861">
        <f t="shared" si="464"/>
        <v>9860</v>
      </c>
      <c r="B9861" t="s">
        <v>9531</v>
      </c>
      <c r="C9861" s="1">
        <f t="shared" ca="1" si="462"/>
        <v>45918</v>
      </c>
      <c r="D9861">
        <f t="shared" ca="1" si="463"/>
        <v>62895</v>
      </c>
    </row>
    <row r="9862" spans="1:4" x14ac:dyDescent="0.3">
      <c r="A9862">
        <f t="shared" si="464"/>
        <v>9861</v>
      </c>
      <c r="B9862" t="s">
        <v>9532</v>
      </c>
      <c r="C9862" s="1">
        <f t="shared" ca="1" si="462"/>
        <v>45343</v>
      </c>
      <c r="D9862">
        <f t="shared" ca="1" si="463"/>
        <v>2498</v>
      </c>
    </row>
    <row r="9863" spans="1:4" x14ac:dyDescent="0.3">
      <c r="A9863">
        <f t="shared" si="464"/>
        <v>9862</v>
      </c>
      <c r="B9863" t="s">
        <v>9533</v>
      </c>
      <c r="C9863" s="1">
        <f t="shared" ca="1" si="462"/>
        <v>45438</v>
      </c>
      <c r="D9863">
        <f t="shared" ca="1" si="463"/>
        <v>8261</v>
      </c>
    </row>
    <row r="9864" spans="1:4" x14ac:dyDescent="0.3">
      <c r="A9864">
        <f t="shared" si="464"/>
        <v>9863</v>
      </c>
      <c r="B9864" t="s">
        <v>9534</v>
      </c>
      <c r="C9864" s="1">
        <f t="shared" ca="1" si="462"/>
        <v>44988</v>
      </c>
      <c r="D9864">
        <f t="shared" ca="1" si="463"/>
        <v>115855</v>
      </c>
    </row>
    <row r="9865" spans="1:4" x14ac:dyDescent="0.3">
      <c r="A9865">
        <f t="shared" si="464"/>
        <v>9864</v>
      </c>
      <c r="B9865" t="s">
        <v>9535</v>
      </c>
      <c r="C9865" s="1">
        <f t="shared" ca="1" si="462"/>
        <v>45029</v>
      </c>
      <c r="D9865">
        <f t="shared" ca="1" si="463"/>
        <v>122539</v>
      </c>
    </row>
    <row r="9866" spans="1:4" x14ac:dyDescent="0.3">
      <c r="A9866">
        <f t="shared" si="464"/>
        <v>9865</v>
      </c>
      <c r="B9866" t="s">
        <v>9536</v>
      </c>
      <c r="C9866" s="1">
        <f t="shared" ca="1" si="462"/>
        <v>45618</v>
      </c>
      <c r="D9866">
        <f t="shared" ca="1" si="463"/>
        <v>95755</v>
      </c>
    </row>
    <row r="9867" spans="1:4" x14ac:dyDescent="0.3">
      <c r="A9867">
        <f t="shared" si="464"/>
        <v>9866</v>
      </c>
      <c r="B9867" t="s">
        <v>9537</v>
      </c>
      <c r="C9867" s="1">
        <f t="shared" ca="1" si="462"/>
        <v>45906</v>
      </c>
      <c r="D9867">
        <f t="shared" ca="1" si="463"/>
        <v>111349</v>
      </c>
    </row>
    <row r="9868" spans="1:4" x14ac:dyDescent="0.3">
      <c r="A9868">
        <f t="shared" si="464"/>
        <v>9867</v>
      </c>
      <c r="B9868" t="s">
        <v>9538</v>
      </c>
      <c r="C9868" s="1">
        <f t="shared" ca="1" si="462"/>
        <v>45717</v>
      </c>
      <c r="D9868">
        <f t="shared" ca="1" si="463"/>
        <v>89989</v>
      </c>
    </row>
    <row r="9869" spans="1:4" x14ac:dyDescent="0.3">
      <c r="A9869">
        <f t="shared" si="464"/>
        <v>9868</v>
      </c>
      <c r="B9869" t="s">
        <v>9539</v>
      </c>
      <c r="C9869" s="1">
        <f t="shared" ca="1" si="462"/>
        <v>44994</v>
      </c>
      <c r="D9869">
        <f t="shared" ca="1" si="463"/>
        <v>39289</v>
      </c>
    </row>
    <row r="9870" spans="1:4" x14ac:dyDescent="0.3">
      <c r="A9870">
        <f t="shared" si="464"/>
        <v>9869</v>
      </c>
      <c r="B9870" t="s">
        <v>9540</v>
      </c>
      <c r="C9870" s="1">
        <f t="shared" ca="1" si="462"/>
        <v>44721</v>
      </c>
      <c r="D9870">
        <f t="shared" ca="1" si="463"/>
        <v>97621</v>
      </c>
    </row>
    <row r="9871" spans="1:4" x14ac:dyDescent="0.3">
      <c r="A9871">
        <f t="shared" si="464"/>
        <v>9870</v>
      </c>
      <c r="B9871" t="s">
        <v>9541</v>
      </c>
      <c r="C9871" s="1">
        <f t="shared" ca="1" si="462"/>
        <v>45230</v>
      </c>
      <c r="D9871">
        <f t="shared" ca="1" si="463"/>
        <v>139752</v>
      </c>
    </row>
    <row r="9872" spans="1:4" x14ac:dyDescent="0.3">
      <c r="A9872">
        <f t="shared" si="464"/>
        <v>9871</v>
      </c>
      <c r="B9872" t="s">
        <v>9542</v>
      </c>
      <c r="C9872" s="1">
        <f t="shared" ca="1" si="462"/>
        <v>44618</v>
      </c>
      <c r="D9872">
        <f t="shared" ca="1" si="463"/>
        <v>140203</v>
      </c>
    </row>
    <row r="9873" spans="1:4" x14ac:dyDescent="0.3">
      <c r="A9873">
        <f t="shared" si="464"/>
        <v>9872</v>
      </c>
      <c r="B9873" t="s">
        <v>9543</v>
      </c>
      <c r="C9873" s="1">
        <f t="shared" ca="1" si="462"/>
        <v>45542</v>
      </c>
      <c r="D9873">
        <f t="shared" ca="1" si="463"/>
        <v>133545</v>
      </c>
    </row>
    <row r="9874" spans="1:4" x14ac:dyDescent="0.3">
      <c r="A9874">
        <f t="shared" si="464"/>
        <v>9873</v>
      </c>
      <c r="B9874" t="s">
        <v>9544</v>
      </c>
      <c r="C9874" s="1">
        <f t="shared" ca="1" si="462"/>
        <v>45045</v>
      </c>
      <c r="D9874">
        <f t="shared" ca="1" si="463"/>
        <v>47704</v>
      </c>
    </row>
    <row r="9875" spans="1:4" x14ac:dyDescent="0.3">
      <c r="A9875">
        <f t="shared" si="464"/>
        <v>9874</v>
      </c>
      <c r="B9875" t="s">
        <v>9545</v>
      </c>
      <c r="C9875" s="1">
        <f t="shared" ca="1" si="462"/>
        <v>45406</v>
      </c>
      <c r="D9875">
        <f t="shared" ca="1" si="463"/>
        <v>113928</v>
      </c>
    </row>
    <row r="9876" spans="1:4" x14ac:dyDescent="0.3">
      <c r="A9876">
        <f t="shared" si="464"/>
        <v>9875</v>
      </c>
      <c r="B9876" t="s">
        <v>9546</v>
      </c>
      <c r="C9876" s="1">
        <f t="shared" ca="1" si="462"/>
        <v>45182</v>
      </c>
      <c r="D9876">
        <f t="shared" ca="1" si="463"/>
        <v>96529</v>
      </c>
    </row>
    <row r="9877" spans="1:4" x14ac:dyDescent="0.3">
      <c r="A9877">
        <f t="shared" si="464"/>
        <v>9876</v>
      </c>
      <c r="B9877" t="s">
        <v>9547</v>
      </c>
      <c r="C9877" s="1">
        <f t="shared" ca="1" si="462"/>
        <v>45620</v>
      </c>
      <c r="D9877">
        <f t="shared" ca="1" si="463"/>
        <v>101068</v>
      </c>
    </row>
    <row r="9878" spans="1:4" x14ac:dyDescent="0.3">
      <c r="A9878">
        <f t="shared" si="464"/>
        <v>9877</v>
      </c>
      <c r="B9878" t="s">
        <v>9548</v>
      </c>
      <c r="C9878" s="1">
        <f t="shared" ca="1" si="462"/>
        <v>45186</v>
      </c>
      <c r="D9878">
        <f t="shared" ca="1" si="463"/>
        <v>54915</v>
      </c>
    </row>
    <row r="9879" spans="1:4" x14ac:dyDescent="0.3">
      <c r="A9879">
        <f t="shared" si="464"/>
        <v>9878</v>
      </c>
      <c r="B9879" t="s">
        <v>9549</v>
      </c>
      <c r="C9879" s="1">
        <f t="shared" ca="1" si="462"/>
        <v>44662</v>
      </c>
      <c r="D9879">
        <f t="shared" ca="1" si="463"/>
        <v>19434</v>
      </c>
    </row>
    <row r="9880" spans="1:4" x14ac:dyDescent="0.3">
      <c r="A9880">
        <f t="shared" si="464"/>
        <v>9879</v>
      </c>
      <c r="B9880" t="s">
        <v>9550</v>
      </c>
      <c r="C9880" s="1">
        <f t="shared" ca="1" si="462"/>
        <v>45038</v>
      </c>
      <c r="D9880">
        <f t="shared" ca="1" si="463"/>
        <v>87859</v>
      </c>
    </row>
    <row r="9881" spans="1:4" x14ac:dyDescent="0.3">
      <c r="A9881">
        <f t="shared" si="464"/>
        <v>9880</v>
      </c>
      <c r="B9881" t="s">
        <v>9551</v>
      </c>
      <c r="C9881" s="1">
        <f t="shared" ca="1" si="462"/>
        <v>45142</v>
      </c>
      <c r="D9881">
        <f t="shared" ca="1" si="463"/>
        <v>5747</v>
      </c>
    </row>
    <row r="9882" spans="1:4" x14ac:dyDescent="0.3">
      <c r="A9882">
        <f t="shared" si="464"/>
        <v>9881</v>
      </c>
      <c r="B9882" t="s">
        <v>9552</v>
      </c>
      <c r="C9882" s="1">
        <f t="shared" ca="1" si="462"/>
        <v>44928</v>
      </c>
      <c r="D9882">
        <f t="shared" ca="1" si="463"/>
        <v>8896</v>
      </c>
    </row>
    <row r="9883" spans="1:4" x14ac:dyDescent="0.3">
      <c r="A9883">
        <f t="shared" si="464"/>
        <v>9882</v>
      </c>
      <c r="B9883" t="s">
        <v>9553</v>
      </c>
      <c r="C9883" s="1">
        <f t="shared" ca="1" si="462"/>
        <v>44829</v>
      </c>
      <c r="D9883">
        <f t="shared" ca="1" si="463"/>
        <v>31559</v>
      </c>
    </row>
    <row r="9884" spans="1:4" x14ac:dyDescent="0.3">
      <c r="A9884">
        <f t="shared" si="464"/>
        <v>9883</v>
      </c>
      <c r="B9884" t="s">
        <v>9554</v>
      </c>
      <c r="C9884" s="1">
        <f t="shared" ca="1" si="462"/>
        <v>45298</v>
      </c>
      <c r="D9884">
        <f t="shared" ca="1" si="463"/>
        <v>57853</v>
      </c>
    </row>
    <row r="9885" spans="1:4" x14ac:dyDescent="0.3">
      <c r="A9885">
        <f t="shared" si="464"/>
        <v>9884</v>
      </c>
      <c r="B9885" t="s">
        <v>9555</v>
      </c>
      <c r="C9885" s="1">
        <f t="shared" ca="1" si="462"/>
        <v>44912</v>
      </c>
      <c r="D9885">
        <f t="shared" ca="1" si="463"/>
        <v>142111</v>
      </c>
    </row>
    <row r="9886" spans="1:4" x14ac:dyDescent="0.3">
      <c r="A9886">
        <f t="shared" si="464"/>
        <v>9885</v>
      </c>
      <c r="B9886" t="s">
        <v>9556</v>
      </c>
      <c r="C9886" s="1">
        <f t="shared" ca="1" si="462"/>
        <v>45029</v>
      </c>
      <c r="D9886">
        <f t="shared" ca="1" si="463"/>
        <v>146480</v>
      </c>
    </row>
    <row r="9887" spans="1:4" x14ac:dyDescent="0.3">
      <c r="A9887">
        <f t="shared" si="464"/>
        <v>9886</v>
      </c>
      <c r="B9887" t="s">
        <v>9557</v>
      </c>
      <c r="C9887" s="1">
        <f t="shared" ca="1" si="462"/>
        <v>45969</v>
      </c>
      <c r="D9887">
        <f t="shared" ca="1" si="463"/>
        <v>4045</v>
      </c>
    </row>
    <row r="9888" spans="1:4" x14ac:dyDescent="0.3">
      <c r="A9888">
        <f t="shared" si="464"/>
        <v>9887</v>
      </c>
      <c r="B9888" t="s">
        <v>411</v>
      </c>
      <c r="C9888" s="1">
        <f t="shared" ca="1" si="462"/>
        <v>45583</v>
      </c>
      <c r="D9888">
        <f t="shared" ca="1" si="463"/>
        <v>63848</v>
      </c>
    </row>
    <row r="9889" spans="1:4" x14ac:dyDescent="0.3">
      <c r="A9889">
        <f t="shared" si="464"/>
        <v>9888</v>
      </c>
      <c r="B9889" t="s">
        <v>9558</v>
      </c>
      <c r="C9889" s="1">
        <f t="shared" ca="1" si="462"/>
        <v>45774</v>
      </c>
      <c r="D9889">
        <f t="shared" ca="1" si="463"/>
        <v>143634</v>
      </c>
    </row>
    <row r="9890" spans="1:4" x14ac:dyDescent="0.3">
      <c r="A9890">
        <f t="shared" si="464"/>
        <v>9889</v>
      </c>
      <c r="B9890" t="s">
        <v>9559</v>
      </c>
      <c r="C9890" s="1">
        <f t="shared" ca="1" si="462"/>
        <v>44959</v>
      </c>
      <c r="D9890">
        <f t="shared" ca="1" si="463"/>
        <v>145911</v>
      </c>
    </row>
    <row r="9891" spans="1:4" x14ac:dyDescent="0.3">
      <c r="A9891">
        <f t="shared" si="464"/>
        <v>9890</v>
      </c>
      <c r="B9891" t="s">
        <v>9560</v>
      </c>
      <c r="C9891" s="1">
        <f t="shared" ca="1" si="462"/>
        <v>45869</v>
      </c>
      <c r="D9891">
        <f t="shared" ca="1" si="463"/>
        <v>139373</v>
      </c>
    </row>
    <row r="9892" spans="1:4" x14ac:dyDescent="0.3">
      <c r="A9892">
        <f t="shared" si="464"/>
        <v>9891</v>
      </c>
      <c r="B9892" t="s">
        <v>9561</v>
      </c>
      <c r="C9892" s="1">
        <f t="shared" ca="1" si="462"/>
        <v>45345</v>
      </c>
      <c r="D9892">
        <f t="shared" ca="1" si="463"/>
        <v>57062</v>
      </c>
    </row>
    <row r="9893" spans="1:4" x14ac:dyDescent="0.3">
      <c r="A9893">
        <f t="shared" si="464"/>
        <v>9892</v>
      </c>
      <c r="B9893" t="s">
        <v>9562</v>
      </c>
      <c r="C9893" s="1">
        <f t="shared" ca="1" si="462"/>
        <v>45840</v>
      </c>
      <c r="D9893">
        <f t="shared" ca="1" si="463"/>
        <v>125068</v>
      </c>
    </row>
    <row r="9894" spans="1:4" x14ac:dyDescent="0.3">
      <c r="A9894">
        <f t="shared" si="464"/>
        <v>9893</v>
      </c>
      <c r="B9894" t="s">
        <v>9563</v>
      </c>
      <c r="C9894" s="1">
        <f t="shared" ca="1" si="462"/>
        <v>44910</v>
      </c>
      <c r="D9894">
        <f t="shared" ca="1" si="463"/>
        <v>50478</v>
      </c>
    </row>
    <row r="9895" spans="1:4" x14ac:dyDescent="0.3">
      <c r="A9895">
        <f t="shared" si="464"/>
        <v>9894</v>
      </c>
      <c r="B9895" t="s">
        <v>9564</v>
      </c>
      <c r="C9895" s="1">
        <f t="shared" ca="1" si="462"/>
        <v>45755</v>
      </c>
      <c r="D9895">
        <f t="shared" ca="1" si="463"/>
        <v>3915</v>
      </c>
    </row>
    <row r="9896" spans="1:4" x14ac:dyDescent="0.3">
      <c r="A9896">
        <f t="shared" si="464"/>
        <v>9895</v>
      </c>
      <c r="B9896" t="s">
        <v>9565</v>
      </c>
      <c r="C9896" s="1">
        <f t="shared" ca="1" si="462"/>
        <v>45627</v>
      </c>
      <c r="D9896">
        <f t="shared" ca="1" si="463"/>
        <v>118803</v>
      </c>
    </row>
    <row r="9897" spans="1:4" x14ac:dyDescent="0.3">
      <c r="A9897">
        <f t="shared" si="464"/>
        <v>9896</v>
      </c>
      <c r="B9897" t="s">
        <v>9566</v>
      </c>
      <c r="C9897" s="1">
        <f t="shared" ca="1" si="462"/>
        <v>44807</v>
      </c>
      <c r="D9897">
        <f t="shared" ca="1" si="463"/>
        <v>122887</v>
      </c>
    </row>
    <row r="9898" spans="1:4" x14ac:dyDescent="0.3">
      <c r="A9898">
        <f t="shared" si="464"/>
        <v>9897</v>
      </c>
      <c r="B9898" t="s">
        <v>9567</v>
      </c>
      <c r="C9898" s="1">
        <f t="shared" ca="1" si="462"/>
        <v>44773</v>
      </c>
      <c r="D9898">
        <f t="shared" ca="1" si="463"/>
        <v>105591</v>
      </c>
    </row>
    <row r="9899" spans="1:4" x14ac:dyDescent="0.3">
      <c r="A9899">
        <f t="shared" si="464"/>
        <v>9898</v>
      </c>
      <c r="B9899" t="s">
        <v>9568</v>
      </c>
      <c r="C9899" s="1">
        <f t="shared" ca="1" si="462"/>
        <v>46009</v>
      </c>
      <c r="D9899">
        <f t="shared" ca="1" si="463"/>
        <v>31310</v>
      </c>
    </row>
    <row r="9900" spans="1:4" x14ac:dyDescent="0.3">
      <c r="A9900">
        <f t="shared" si="464"/>
        <v>9899</v>
      </c>
      <c r="B9900" t="s">
        <v>9569</v>
      </c>
      <c r="C9900" s="1">
        <f t="shared" ca="1" si="462"/>
        <v>45553</v>
      </c>
      <c r="D9900">
        <f t="shared" ca="1" si="463"/>
        <v>11594</v>
      </c>
    </row>
    <row r="9901" spans="1:4" x14ac:dyDescent="0.3">
      <c r="A9901">
        <f t="shared" si="464"/>
        <v>9900</v>
      </c>
      <c r="B9901" t="s">
        <v>9570</v>
      </c>
      <c r="C9901" s="1">
        <f t="shared" ca="1" si="462"/>
        <v>45869</v>
      </c>
      <c r="D9901">
        <f t="shared" ca="1" si="463"/>
        <v>93754</v>
      </c>
    </row>
    <row r="9902" spans="1:4" x14ac:dyDescent="0.3">
      <c r="A9902">
        <f t="shared" si="464"/>
        <v>9901</v>
      </c>
      <c r="B9902" t="s">
        <v>9571</v>
      </c>
      <c r="C9902" s="1">
        <f t="shared" ca="1" si="462"/>
        <v>45750</v>
      </c>
      <c r="D9902">
        <f t="shared" ca="1" si="463"/>
        <v>55945</v>
      </c>
    </row>
    <row r="9903" spans="1:4" x14ac:dyDescent="0.3">
      <c r="A9903">
        <f t="shared" si="464"/>
        <v>9902</v>
      </c>
      <c r="B9903" t="s">
        <v>9572</v>
      </c>
      <c r="C9903" s="1">
        <f t="shared" ca="1" si="462"/>
        <v>45324</v>
      </c>
      <c r="D9903">
        <f t="shared" ca="1" si="463"/>
        <v>134687</v>
      </c>
    </row>
    <row r="9904" spans="1:4" x14ac:dyDescent="0.3">
      <c r="A9904">
        <f t="shared" si="464"/>
        <v>9903</v>
      </c>
      <c r="B9904" t="s">
        <v>9573</v>
      </c>
      <c r="C9904" s="1">
        <f t="shared" ca="1" si="462"/>
        <v>45304</v>
      </c>
      <c r="D9904">
        <f t="shared" ca="1" si="463"/>
        <v>19734</v>
      </c>
    </row>
    <row r="9905" spans="1:4" x14ac:dyDescent="0.3">
      <c r="A9905">
        <f t="shared" si="464"/>
        <v>9904</v>
      </c>
      <c r="B9905" t="s">
        <v>9574</v>
      </c>
      <c r="C9905" s="1">
        <f t="shared" ca="1" si="462"/>
        <v>44752</v>
      </c>
      <c r="D9905">
        <f t="shared" ca="1" si="463"/>
        <v>125495</v>
      </c>
    </row>
    <row r="9906" spans="1:4" x14ac:dyDescent="0.3">
      <c r="A9906">
        <f t="shared" si="464"/>
        <v>9905</v>
      </c>
      <c r="B9906" t="s">
        <v>9575</v>
      </c>
      <c r="C9906" s="1">
        <f t="shared" ca="1" si="462"/>
        <v>45214</v>
      </c>
      <c r="D9906">
        <f t="shared" ca="1" si="463"/>
        <v>75834</v>
      </c>
    </row>
    <row r="9907" spans="1:4" x14ac:dyDescent="0.3">
      <c r="A9907">
        <f t="shared" si="464"/>
        <v>9906</v>
      </c>
      <c r="B9907" t="s">
        <v>9576</v>
      </c>
      <c r="C9907" s="1">
        <f t="shared" ca="1" si="462"/>
        <v>45033</v>
      </c>
      <c r="D9907">
        <f t="shared" ca="1" si="463"/>
        <v>149658</v>
      </c>
    </row>
    <row r="9908" spans="1:4" x14ac:dyDescent="0.3">
      <c r="A9908">
        <f t="shared" si="464"/>
        <v>9907</v>
      </c>
      <c r="B9908" t="s">
        <v>9577</v>
      </c>
      <c r="C9908" s="1">
        <f t="shared" ca="1" si="462"/>
        <v>45214</v>
      </c>
      <c r="D9908">
        <f t="shared" ca="1" si="463"/>
        <v>26013</v>
      </c>
    </row>
    <row r="9909" spans="1:4" x14ac:dyDescent="0.3">
      <c r="A9909">
        <f t="shared" si="464"/>
        <v>9908</v>
      </c>
      <c r="B9909" t="s">
        <v>9578</v>
      </c>
      <c r="C9909" s="1">
        <f t="shared" ca="1" si="462"/>
        <v>44749</v>
      </c>
      <c r="D9909">
        <f t="shared" ca="1" si="463"/>
        <v>64313</v>
      </c>
    </row>
    <row r="9910" spans="1:4" x14ac:dyDescent="0.3">
      <c r="A9910">
        <f t="shared" si="464"/>
        <v>9909</v>
      </c>
      <c r="B9910" t="s">
        <v>9579</v>
      </c>
      <c r="C9910" s="1">
        <f t="shared" ca="1" si="462"/>
        <v>45724</v>
      </c>
      <c r="D9910">
        <f t="shared" ca="1" si="463"/>
        <v>26633</v>
      </c>
    </row>
    <row r="9911" spans="1:4" x14ac:dyDescent="0.3">
      <c r="A9911">
        <f t="shared" si="464"/>
        <v>9910</v>
      </c>
      <c r="B9911" t="s">
        <v>9580</v>
      </c>
      <c r="C9911" s="1">
        <f t="shared" ca="1" si="462"/>
        <v>45515</v>
      </c>
      <c r="D9911">
        <f t="shared" ca="1" si="463"/>
        <v>126856</v>
      </c>
    </row>
    <row r="9912" spans="1:4" x14ac:dyDescent="0.3">
      <c r="A9912">
        <f t="shared" si="464"/>
        <v>9911</v>
      </c>
      <c r="B9912" t="s">
        <v>9581</v>
      </c>
      <c r="C9912" s="1">
        <f t="shared" ca="1" si="462"/>
        <v>44901</v>
      </c>
      <c r="D9912">
        <f t="shared" ca="1" si="463"/>
        <v>129173</v>
      </c>
    </row>
    <row r="9913" spans="1:4" x14ac:dyDescent="0.3">
      <c r="A9913">
        <f t="shared" si="464"/>
        <v>9912</v>
      </c>
      <c r="B9913" t="s">
        <v>9582</v>
      </c>
      <c r="C9913" s="1">
        <f t="shared" ca="1" si="462"/>
        <v>45646</v>
      </c>
      <c r="D9913">
        <f t="shared" ca="1" si="463"/>
        <v>77943</v>
      </c>
    </row>
    <row r="9914" spans="1:4" x14ac:dyDescent="0.3">
      <c r="A9914">
        <f t="shared" si="464"/>
        <v>9913</v>
      </c>
      <c r="B9914" t="s">
        <v>9583</v>
      </c>
      <c r="C9914" s="1">
        <f t="shared" ca="1" si="462"/>
        <v>44598</v>
      </c>
      <c r="D9914">
        <f t="shared" ca="1" si="463"/>
        <v>147055</v>
      </c>
    </row>
    <row r="9915" spans="1:4" x14ac:dyDescent="0.3">
      <c r="A9915">
        <f t="shared" si="464"/>
        <v>9914</v>
      </c>
      <c r="B9915" t="s">
        <v>9584</v>
      </c>
      <c r="C9915" s="1">
        <f t="shared" ca="1" si="462"/>
        <v>45587</v>
      </c>
      <c r="D9915">
        <f t="shared" ca="1" si="463"/>
        <v>5763</v>
      </c>
    </row>
    <row r="9916" spans="1:4" x14ac:dyDescent="0.3">
      <c r="A9916">
        <f t="shared" si="464"/>
        <v>9915</v>
      </c>
      <c r="B9916" t="s">
        <v>9585</v>
      </c>
      <c r="C9916" s="1">
        <f t="shared" ca="1" si="462"/>
        <v>44868</v>
      </c>
      <c r="D9916">
        <f t="shared" ca="1" si="463"/>
        <v>88136</v>
      </c>
    </row>
    <row r="9917" spans="1:4" x14ac:dyDescent="0.3">
      <c r="A9917">
        <f t="shared" si="464"/>
        <v>9916</v>
      </c>
      <c r="B9917" t="s">
        <v>9586</v>
      </c>
      <c r="C9917" s="1">
        <f t="shared" ca="1" si="462"/>
        <v>44569</v>
      </c>
      <c r="D9917">
        <f t="shared" ca="1" si="463"/>
        <v>125326</v>
      </c>
    </row>
    <row r="9918" spans="1:4" x14ac:dyDescent="0.3">
      <c r="A9918">
        <f t="shared" si="464"/>
        <v>9917</v>
      </c>
      <c r="B9918" t="s">
        <v>9587</v>
      </c>
      <c r="C9918" s="1">
        <f t="shared" ca="1" si="462"/>
        <v>45986</v>
      </c>
      <c r="D9918">
        <f t="shared" ca="1" si="463"/>
        <v>109813</v>
      </c>
    </row>
    <row r="9919" spans="1:4" x14ac:dyDescent="0.3">
      <c r="A9919">
        <f t="shared" si="464"/>
        <v>9918</v>
      </c>
      <c r="B9919" t="s">
        <v>9588</v>
      </c>
      <c r="C9919" s="1">
        <f t="shared" ca="1" si="462"/>
        <v>45991</v>
      </c>
      <c r="D9919">
        <f t="shared" ca="1" si="463"/>
        <v>52770</v>
      </c>
    </row>
    <row r="9920" spans="1:4" x14ac:dyDescent="0.3">
      <c r="A9920">
        <f t="shared" si="464"/>
        <v>9919</v>
      </c>
      <c r="B9920" t="s">
        <v>9589</v>
      </c>
      <c r="C9920" s="1">
        <f t="shared" ca="1" si="462"/>
        <v>45939</v>
      </c>
      <c r="D9920">
        <f t="shared" ca="1" si="463"/>
        <v>1363</v>
      </c>
    </row>
    <row r="9921" spans="1:4" x14ac:dyDescent="0.3">
      <c r="A9921">
        <f t="shared" si="464"/>
        <v>9920</v>
      </c>
      <c r="B9921" t="s">
        <v>9393</v>
      </c>
      <c r="C9921" s="1">
        <f t="shared" ca="1" si="462"/>
        <v>45265</v>
      </c>
      <c r="D9921">
        <f t="shared" ca="1" si="463"/>
        <v>51803</v>
      </c>
    </row>
    <row r="9922" spans="1:4" x14ac:dyDescent="0.3">
      <c r="A9922">
        <f t="shared" si="464"/>
        <v>9921</v>
      </c>
      <c r="B9922" t="s">
        <v>9590</v>
      </c>
      <c r="C9922" s="1">
        <f t="shared" ref="C9922:C9985" ca="1" si="465">RANDBETWEEN(DATE(2022,1,1),DATE(2025,12,31))</f>
        <v>45532</v>
      </c>
      <c r="D9922">
        <f t="shared" ref="D9922:D9985" ca="1" si="466">RANDBETWEEN(1,150000)</f>
        <v>69518</v>
      </c>
    </row>
    <row r="9923" spans="1:4" x14ac:dyDescent="0.3">
      <c r="A9923">
        <f t="shared" si="464"/>
        <v>9922</v>
      </c>
      <c r="B9923" t="s">
        <v>9591</v>
      </c>
      <c r="C9923" s="1">
        <f t="shared" ca="1" si="465"/>
        <v>45611</v>
      </c>
      <c r="D9923">
        <f t="shared" ca="1" si="466"/>
        <v>143991</v>
      </c>
    </row>
    <row r="9924" spans="1:4" x14ac:dyDescent="0.3">
      <c r="A9924">
        <f t="shared" ref="A9924:A9987" si="467">A9923+1</f>
        <v>9923</v>
      </c>
      <c r="B9924" t="s">
        <v>9592</v>
      </c>
      <c r="C9924" s="1">
        <f t="shared" ca="1" si="465"/>
        <v>45712</v>
      </c>
      <c r="D9924">
        <f t="shared" ca="1" si="466"/>
        <v>133794</v>
      </c>
    </row>
    <row r="9925" spans="1:4" x14ac:dyDescent="0.3">
      <c r="A9925">
        <f t="shared" si="467"/>
        <v>9924</v>
      </c>
      <c r="B9925" t="s">
        <v>9593</v>
      </c>
      <c r="C9925" s="1">
        <f t="shared" ca="1" si="465"/>
        <v>45798</v>
      </c>
      <c r="D9925">
        <f t="shared" ca="1" si="466"/>
        <v>39340</v>
      </c>
    </row>
    <row r="9926" spans="1:4" x14ac:dyDescent="0.3">
      <c r="A9926">
        <f t="shared" si="467"/>
        <v>9925</v>
      </c>
      <c r="B9926" t="s">
        <v>9594</v>
      </c>
      <c r="C9926" s="1">
        <f t="shared" ca="1" si="465"/>
        <v>44928</v>
      </c>
      <c r="D9926">
        <f t="shared" ca="1" si="466"/>
        <v>133992</v>
      </c>
    </row>
    <row r="9927" spans="1:4" x14ac:dyDescent="0.3">
      <c r="A9927">
        <f t="shared" si="467"/>
        <v>9926</v>
      </c>
      <c r="B9927" t="s">
        <v>9595</v>
      </c>
      <c r="C9927" s="1">
        <f t="shared" ca="1" si="465"/>
        <v>45887</v>
      </c>
      <c r="D9927">
        <f t="shared" ca="1" si="466"/>
        <v>134733</v>
      </c>
    </row>
    <row r="9928" spans="1:4" x14ac:dyDescent="0.3">
      <c r="A9928">
        <f t="shared" si="467"/>
        <v>9927</v>
      </c>
      <c r="B9928" t="s">
        <v>9596</v>
      </c>
      <c r="C9928" s="1">
        <f t="shared" ca="1" si="465"/>
        <v>45917</v>
      </c>
      <c r="D9928">
        <f t="shared" ca="1" si="466"/>
        <v>129385</v>
      </c>
    </row>
    <row r="9929" spans="1:4" x14ac:dyDescent="0.3">
      <c r="A9929">
        <f t="shared" si="467"/>
        <v>9928</v>
      </c>
      <c r="B9929" t="s">
        <v>9597</v>
      </c>
      <c r="C9929" s="1">
        <f t="shared" ca="1" si="465"/>
        <v>44772</v>
      </c>
      <c r="D9929">
        <f t="shared" ca="1" si="466"/>
        <v>87836</v>
      </c>
    </row>
    <row r="9930" spans="1:4" x14ac:dyDescent="0.3">
      <c r="A9930">
        <f t="shared" si="467"/>
        <v>9929</v>
      </c>
      <c r="B9930" t="s">
        <v>9598</v>
      </c>
      <c r="C9930" s="1">
        <f t="shared" ca="1" si="465"/>
        <v>45645</v>
      </c>
      <c r="D9930">
        <f t="shared" ca="1" si="466"/>
        <v>117314</v>
      </c>
    </row>
    <row r="9931" spans="1:4" x14ac:dyDescent="0.3">
      <c r="A9931">
        <f t="shared" si="467"/>
        <v>9930</v>
      </c>
      <c r="B9931" t="s">
        <v>9599</v>
      </c>
      <c r="C9931" s="1">
        <f t="shared" ca="1" si="465"/>
        <v>45531</v>
      </c>
      <c r="D9931">
        <f t="shared" ca="1" si="466"/>
        <v>44388</v>
      </c>
    </row>
    <row r="9932" spans="1:4" x14ac:dyDescent="0.3">
      <c r="A9932">
        <f t="shared" si="467"/>
        <v>9931</v>
      </c>
      <c r="B9932" t="s">
        <v>9600</v>
      </c>
      <c r="C9932" s="1">
        <f t="shared" ca="1" si="465"/>
        <v>44722</v>
      </c>
      <c r="D9932">
        <f t="shared" ca="1" si="466"/>
        <v>35283</v>
      </c>
    </row>
    <row r="9933" spans="1:4" x14ac:dyDescent="0.3">
      <c r="A9933">
        <f t="shared" si="467"/>
        <v>9932</v>
      </c>
      <c r="B9933" t="s">
        <v>4153</v>
      </c>
      <c r="C9933" s="1">
        <f t="shared" ca="1" si="465"/>
        <v>45894</v>
      </c>
      <c r="D9933">
        <f t="shared" ca="1" si="466"/>
        <v>29625</v>
      </c>
    </row>
    <row r="9934" spans="1:4" x14ac:dyDescent="0.3">
      <c r="A9934">
        <f t="shared" si="467"/>
        <v>9933</v>
      </c>
      <c r="B9934" t="s">
        <v>9601</v>
      </c>
      <c r="C9934" s="1">
        <f t="shared" ca="1" si="465"/>
        <v>45222</v>
      </c>
      <c r="D9934">
        <f t="shared" ca="1" si="466"/>
        <v>111966</v>
      </c>
    </row>
    <row r="9935" spans="1:4" x14ac:dyDescent="0.3">
      <c r="A9935">
        <f t="shared" si="467"/>
        <v>9934</v>
      </c>
      <c r="B9935" t="s">
        <v>9602</v>
      </c>
      <c r="C9935" s="1">
        <f t="shared" ca="1" si="465"/>
        <v>44741</v>
      </c>
      <c r="D9935">
        <f t="shared" ca="1" si="466"/>
        <v>140562</v>
      </c>
    </row>
    <row r="9936" spans="1:4" x14ac:dyDescent="0.3">
      <c r="A9936">
        <f t="shared" si="467"/>
        <v>9935</v>
      </c>
      <c r="B9936" t="s">
        <v>9603</v>
      </c>
      <c r="C9936" s="1">
        <f t="shared" ca="1" si="465"/>
        <v>45342</v>
      </c>
      <c r="D9936">
        <f t="shared" ca="1" si="466"/>
        <v>59247</v>
      </c>
    </row>
    <row r="9937" spans="1:4" x14ac:dyDescent="0.3">
      <c r="A9937">
        <f t="shared" si="467"/>
        <v>9936</v>
      </c>
      <c r="B9937" t="s">
        <v>9604</v>
      </c>
      <c r="C9937" s="1">
        <f t="shared" ca="1" si="465"/>
        <v>45747</v>
      </c>
      <c r="D9937">
        <f t="shared" ca="1" si="466"/>
        <v>111842</v>
      </c>
    </row>
    <row r="9938" spans="1:4" x14ac:dyDescent="0.3">
      <c r="A9938">
        <f t="shared" si="467"/>
        <v>9937</v>
      </c>
      <c r="B9938" t="s">
        <v>9605</v>
      </c>
      <c r="C9938" s="1">
        <f t="shared" ca="1" si="465"/>
        <v>45079</v>
      </c>
      <c r="D9938">
        <f t="shared" ca="1" si="466"/>
        <v>10029</v>
      </c>
    </row>
    <row r="9939" spans="1:4" x14ac:dyDescent="0.3">
      <c r="A9939">
        <f t="shared" si="467"/>
        <v>9938</v>
      </c>
      <c r="B9939" t="s">
        <v>9606</v>
      </c>
      <c r="C9939" s="1">
        <f t="shared" ca="1" si="465"/>
        <v>44677</v>
      </c>
      <c r="D9939">
        <f t="shared" ca="1" si="466"/>
        <v>26285</v>
      </c>
    </row>
    <row r="9940" spans="1:4" x14ac:dyDescent="0.3">
      <c r="A9940">
        <f t="shared" si="467"/>
        <v>9939</v>
      </c>
      <c r="B9940" t="s">
        <v>9607</v>
      </c>
      <c r="C9940" s="1">
        <f t="shared" ca="1" si="465"/>
        <v>44991</v>
      </c>
      <c r="D9940">
        <f t="shared" ca="1" si="466"/>
        <v>38551</v>
      </c>
    </row>
    <row r="9941" spans="1:4" x14ac:dyDescent="0.3">
      <c r="A9941">
        <f t="shared" si="467"/>
        <v>9940</v>
      </c>
      <c r="B9941" t="s">
        <v>9608</v>
      </c>
      <c r="C9941" s="1">
        <f t="shared" ca="1" si="465"/>
        <v>44805</v>
      </c>
      <c r="D9941">
        <f t="shared" ca="1" si="466"/>
        <v>69586</v>
      </c>
    </row>
    <row r="9942" spans="1:4" x14ac:dyDescent="0.3">
      <c r="A9942">
        <f t="shared" si="467"/>
        <v>9941</v>
      </c>
      <c r="B9942" t="s">
        <v>9609</v>
      </c>
      <c r="C9942" s="1">
        <f t="shared" ca="1" si="465"/>
        <v>45318</v>
      </c>
      <c r="D9942">
        <f t="shared" ca="1" si="466"/>
        <v>51509</v>
      </c>
    </row>
    <row r="9943" spans="1:4" x14ac:dyDescent="0.3">
      <c r="A9943">
        <f t="shared" si="467"/>
        <v>9942</v>
      </c>
      <c r="B9943" t="s">
        <v>9610</v>
      </c>
      <c r="C9943" s="1">
        <f t="shared" ca="1" si="465"/>
        <v>45176</v>
      </c>
      <c r="D9943">
        <f t="shared" ca="1" si="466"/>
        <v>18851</v>
      </c>
    </row>
    <row r="9944" spans="1:4" x14ac:dyDescent="0.3">
      <c r="A9944">
        <f t="shared" si="467"/>
        <v>9943</v>
      </c>
      <c r="B9944" t="s">
        <v>9611</v>
      </c>
      <c r="C9944" s="1">
        <f t="shared" ca="1" si="465"/>
        <v>45405</v>
      </c>
      <c r="D9944">
        <f t="shared" ca="1" si="466"/>
        <v>85670</v>
      </c>
    </row>
    <row r="9945" spans="1:4" x14ac:dyDescent="0.3">
      <c r="A9945">
        <f t="shared" si="467"/>
        <v>9944</v>
      </c>
      <c r="B9945" t="s">
        <v>9612</v>
      </c>
      <c r="C9945" s="1">
        <f t="shared" ca="1" si="465"/>
        <v>45088</v>
      </c>
      <c r="D9945">
        <f t="shared" ca="1" si="466"/>
        <v>78038</v>
      </c>
    </row>
    <row r="9946" spans="1:4" x14ac:dyDescent="0.3">
      <c r="A9946">
        <f t="shared" si="467"/>
        <v>9945</v>
      </c>
      <c r="B9946" t="s">
        <v>9613</v>
      </c>
      <c r="C9946" s="1">
        <f t="shared" ca="1" si="465"/>
        <v>45163</v>
      </c>
      <c r="D9946">
        <f t="shared" ca="1" si="466"/>
        <v>121896</v>
      </c>
    </row>
    <row r="9947" spans="1:4" x14ac:dyDescent="0.3">
      <c r="A9947">
        <f t="shared" si="467"/>
        <v>9946</v>
      </c>
      <c r="B9947" t="s">
        <v>9614</v>
      </c>
      <c r="C9947" s="1">
        <f t="shared" ca="1" si="465"/>
        <v>44596</v>
      </c>
      <c r="D9947">
        <f t="shared" ca="1" si="466"/>
        <v>50084</v>
      </c>
    </row>
    <row r="9948" spans="1:4" x14ac:dyDescent="0.3">
      <c r="A9948">
        <f t="shared" si="467"/>
        <v>9947</v>
      </c>
      <c r="B9948" t="s">
        <v>9615</v>
      </c>
      <c r="C9948" s="1">
        <f t="shared" ca="1" si="465"/>
        <v>46007</v>
      </c>
      <c r="D9948">
        <f t="shared" ca="1" si="466"/>
        <v>49254</v>
      </c>
    </row>
    <row r="9949" spans="1:4" x14ac:dyDescent="0.3">
      <c r="A9949">
        <f t="shared" si="467"/>
        <v>9948</v>
      </c>
      <c r="B9949" t="s">
        <v>9616</v>
      </c>
      <c r="C9949" s="1">
        <f t="shared" ca="1" si="465"/>
        <v>44666</v>
      </c>
      <c r="D9949">
        <f t="shared" ca="1" si="466"/>
        <v>44755</v>
      </c>
    </row>
    <row r="9950" spans="1:4" x14ac:dyDescent="0.3">
      <c r="A9950">
        <f t="shared" si="467"/>
        <v>9949</v>
      </c>
      <c r="B9950" t="s">
        <v>9617</v>
      </c>
      <c r="C9950" s="1">
        <f t="shared" ca="1" si="465"/>
        <v>45540</v>
      </c>
      <c r="D9950">
        <f t="shared" ca="1" si="466"/>
        <v>32053</v>
      </c>
    </row>
    <row r="9951" spans="1:4" x14ac:dyDescent="0.3">
      <c r="A9951">
        <f t="shared" si="467"/>
        <v>9950</v>
      </c>
      <c r="B9951" t="s">
        <v>9618</v>
      </c>
      <c r="C9951" s="1">
        <f t="shared" ca="1" si="465"/>
        <v>44909</v>
      </c>
      <c r="D9951">
        <f t="shared" ca="1" si="466"/>
        <v>71200</v>
      </c>
    </row>
    <row r="9952" spans="1:4" x14ac:dyDescent="0.3">
      <c r="A9952">
        <f t="shared" si="467"/>
        <v>9951</v>
      </c>
      <c r="B9952" t="s">
        <v>9619</v>
      </c>
      <c r="C9952" s="1">
        <f t="shared" ca="1" si="465"/>
        <v>45818</v>
      </c>
      <c r="D9952">
        <f t="shared" ca="1" si="466"/>
        <v>99184</v>
      </c>
    </row>
    <row r="9953" spans="1:4" x14ac:dyDescent="0.3">
      <c r="A9953">
        <f t="shared" si="467"/>
        <v>9952</v>
      </c>
      <c r="B9953" t="s">
        <v>9620</v>
      </c>
      <c r="C9953" s="1">
        <f t="shared" ca="1" si="465"/>
        <v>46009</v>
      </c>
      <c r="D9953">
        <f t="shared" ca="1" si="466"/>
        <v>65299</v>
      </c>
    </row>
    <row r="9954" spans="1:4" x14ac:dyDescent="0.3">
      <c r="A9954">
        <f t="shared" si="467"/>
        <v>9953</v>
      </c>
      <c r="B9954" t="s">
        <v>9621</v>
      </c>
      <c r="C9954" s="1">
        <f t="shared" ca="1" si="465"/>
        <v>45332</v>
      </c>
      <c r="D9954">
        <f t="shared" ca="1" si="466"/>
        <v>113854</v>
      </c>
    </row>
    <row r="9955" spans="1:4" x14ac:dyDescent="0.3">
      <c r="A9955">
        <f t="shared" si="467"/>
        <v>9954</v>
      </c>
      <c r="B9955" t="s">
        <v>9622</v>
      </c>
      <c r="C9955" s="1">
        <f t="shared" ca="1" si="465"/>
        <v>45686</v>
      </c>
      <c r="D9955">
        <f t="shared" ca="1" si="466"/>
        <v>81192</v>
      </c>
    </row>
    <row r="9956" spans="1:4" x14ac:dyDescent="0.3">
      <c r="A9956">
        <f t="shared" si="467"/>
        <v>9955</v>
      </c>
      <c r="B9956" t="s">
        <v>9623</v>
      </c>
      <c r="C9956" s="1">
        <f t="shared" ca="1" si="465"/>
        <v>44970</v>
      </c>
      <c r="D9956">
        <f t="shared" ca="1" si="466"/>
        <v>90390</v>
      </c>
    </row>
    <row r="9957" spans="1:4" x14ac:dyDescent="0.3">
      <c r="A9957">
        <f t="shared" si="467"/>
        <v>9956</v>
      </c>
      <c r="B9957" t="s">
        <v>9624</v>
      </c>
      <c r="C9957" s="1">
        <f t="shared" ca="1" si="465"/>
        <v>45297</v>
      </c>
      <c r="D9957">
        <f t="shared" ca="1" si="466"/>
        <v>86641</v>
      </c>
    </row>
    <row r="9958" spans="1:4" x14ac:dyDescent="0.3">
      <c r="A9958">
        <f t="shared" si="467"/>
        <v>9957</v>
      </c>
      <c r="B9958" t="s">
        <v>9625</v>
      </c>
      <c r="C9958" s="1">
        <f t="shared" ca="1" si="465"/>
        <v>44827</v>
      </c>
      <c r="D9958">
        <f t="shared" ca="1" si="466"/>
        <v>74612</v>
      </c>
    </row>
    <row r="9959" spans="1:4" x14ac:dyDescent="0.3">
      <c r="A9959">
        <f t="shared" si="467"/>
        <v>9958</v>
      </c>
      <c r="B9959" t="s">
        <v>9626</v>
      </c>
      <c r="C9959" s="1">
        <f t="shared" ca="1" si="465"/>
        <v>45127</v>
      </c>
      <c r="D9959">
        <f t="shared" ca="1" si="466"/>
        <v>49213</v>
      </c>
    </row>
    <row r="9960" spans="1:4" x14ac:dyDescent="0.3">
      <c r="A9960">
        <f t="shared" si="467"/>
        <v>9959</v>
      </c>
      <c r="B9960" t="s">
        <v>9627</v>
      </c>
      <c r="C9960" s="1">
        <f t="shared" ca="1" si="465"/>
        <v>45841</v>
      </c>
      <c r="D9960">
        <f t="shared" ca="1" si="466"/>
        <v>103006</v>
      </c>
    </row>
    <row r="9961" spans="1:4" x14ac:dyDescent="0.3">
      <c r="A9961">
        <f t="shared" si="467"/>
        <v>9960</v>
      </c>
      <c r="B9961" t="s">
        <v>9628</v>
      </c>
      <c r="C9961" s="1">
        <f t="shared" ca="1" si="465"/>
        <v>45092</v>
      </c>
      <c r="D9961">
        <f t="shared" ca="1" si="466"/>
        <v>86780</v>
      </c>
    </row>
    <row r="9962" spans="1:4" x14ac:dyDescent="0.3">
      <c r="A9962">
        <f t="shared" si="467"/>
        <v>9961</v>
      </c>
      <c r="B9962" t="s">
        <v>9629</v>
      </c>
      <c r="C9962" s="1">
        <f t="shared" ca="1" si="465"/>
        <v>45323</v>
      </c>
      <c r="D9962">
        <f t="shared" ca="1" si="466"/>
        <v>128385</v>
      </c>
    </row>
    <row r="9963" spans="1:4" x14ac:dyDescent="0.3">
      <c r="A9963">
        <f t="shared" si="467"/>
        <v>9962</v>
      </c>
      <c r="B9963" t="s">
        <v>9630</v>
      </c>
      <c r="C9963" s="1">
        <f t="shared" ca="1" si="465"/>
        <v>45398</v>
      </c>
      <c r="D9963">
        <f t="shared" ca="1" si="466"/>
        <v>56798</v>
      </c>
    </row>
    <row r="9964" spans="1:4" x14ac:dyDescent="0.3">
      <c r="A9964">
        <f t="shared" si="467"/>
        <v>9963</v>
      </c>
      <c r="B9964" t="s">
        <v>9631</v>
      </c>
      <c r="C9964" s="1">
        <f t="shared" ca="1" si="465"/>
        <v>45675</v>
      </c>
      <c r="D9964">
        <f t="shared" ca="1" si="466"/>
        <v>130668</v>
      </c>
    </row>
    <row r="9965" spans="1:4" x14ac:dyDescent="0.3">
      <c r="A9965">
        <f t="shared" si="467"/>
        <v>9964</v>
      </c>
      <c r="B9965" t="s">
        <v>9632</v>
      </c>
      <c r="C9965" s="1">
        <f t="shared" ca="1" si="465"/>
        <v>44591</v>
      </c>
      <c r="D9965">
        <f t="shared" ca="1" si="466"/>
        <v>114705</v>
      </c>
    </row>
    <row r="9966" spans="1:4" x14ac:dyDescent="0.3">
      <c r="A9966">
        <f t="shared" si="467"/>
        <v>9965</v>
      </c>
      <c r="B9966" t="s">
        <v>9633</v>
      </c>
      <c r="C9966" s="1">
        <f t="shared" ca="1" si="465"/>
        <v>45966</v>
      </c>
      <c r="D9966">
        <f t="shared" ca="1" si="466"/>
        <v>63740</v>
      </c>
    </row>
    <row r="9967" spans="1:4" x14ac:dyDescent="0.3">
      <c r="A9967">
        <f t="shared" si="467"/>
        <v>9966</v>
      </c>
      <c r="B9967" t="s">
        <v>9634</v>
      </c>
      <c r="C9967" s="1">
        <f t="shared" ca="1" si="465"/>
        <v>44782</v>
      </c>
      <c r="D9967">
        <f t="shared" ca="1" si="466"/>
        <v>75380</v>
      </c>
    </row>
    <row r="9968" spans="1:4" x14ac:dyDescent="0.3">
      <c r="A9968">
        <f t="shared" si="467"/>
        <v>9967</v>
      </c>
      <c r="B9968" t="s">
        <v>9635</v>
      </c>
      <c r="C9968" s="1">
        <f t="shared" ca="1" si="465"/>
        <v>45542</v>
      </c>
      <c r="D9968">
        <f t="shared" ca="1" si="466"/>
        <v>82549</v>
      </c>
    </row>
    <row r="9969" spans="1:4" x14ac:dyDescent="0.3">
      <c r="A9969">
        <f t="shared" si="467"/>
        <v>9968</v>
      </c>
      <c r="B9969" t="s">
        <v>9636</v>
      </c>
      <c r="C9969" s="1">
        <f t="shared" ca="1" si="465"/>
        <v>45162</v>
      </c>
      <c r="D9969">
        <f t="shared" ca="1" si="466"/>
        <v>102084</v>
      </c>
    </row>
    <row r="9970" spans="1:4" x14ac:dyDescent="0.3">
      <c r="A9970">
        <f t="shared" si="467"/>
        <v>9969</v>
      </c>
      <c r="B9970" t="s">
        <v>9637</v>
      </c>
      <c r="C9970" s="1">
        <f t="shared" ca="1" si="465"/>
        <v>45547</v>
      </c>
      <c r="D9970">
        <f t="shared" ca="1" si="466"/>
        <v>44818</v>
      </c>
    </row>
    <row r="9971" spans="1:4" x14ac:dyDescent="0.3">
      <c r="A9971">
        <f t="shared" si="467"/>
        <v>9970</v>
      </c>
      <c r="B9971" t="s">
        <v>9638</v>
      </c>
      <c r="C9971" s="1">
        <f t="shared" ca="1" si="465"/>
        <v>45499</v>
      </c>
      <c r="D9971">
        <f t="shared" ca="1" si="466"/>
        <v>27257</v>
      </c>
    </row>
    <row r="9972" spans="1:4" x14ac:dyDescent="0.3">
      <c r="A9972">
        <f t="shared" si="467"/>
        <v>9971</v>
      </c>
      <c r="B9972" t="s">
        <v>9639</v>
      </c>
      <c r="C9972" s="1">
        <f t="shared" ca="1" si="465"/>
        <v>45310</v>
      </c>
      <c r="D9972">
        <f t="shared" ca="1" si="466"/>
        <v>112928</v>
      </c>
    </row>
    <row r="9973" spans="1:4" x14ac:dyDescent="0.3">
      <c r="A9973">
        <f t="shared" si="467"/>
        <v>9972</v>
      </c>
      <c r="B9973" t="s">
        <v>9640</v>
      </c>
      <c r="C9973" s="1">
        <f t="shared" ca="1" si="465"/>
        <v>45563</v>
      </c>
      <c r="D9973">
        <f t="shared" ca="1" si="466"/>
        <v>25284</v>
      </c>
    </row>
    <row r="9974" spans="1:4" x14ac:dyDescent="0.3">
      <c r="A9974">
        <f t="shared" si="467"/>
        <v>9973</v>
      </c>
      <c r="B9974" t="s">
        <v>9641</v>
      </c>
      <c r="C9974" s="1">
        <f t="shared" ca="1" si="465"/>
        <v>45657</v>
      </c>
      <c r="D9974">
        <f t="shared" ca="1" si="466"/>
        <v>64703</v>
      </c>
    </row>
    <row r="9975" spans="1:4" x14ac:dyDescent="0.3">
      <c r="A9975">
        <f t="shared" si="467"/>
        <v>9974</v>
      </c>
      <c r="B9975" t="s">
        <v>9642</v>
      </c>
      <c r="C9975" s="1">
        <f t="shared" ca="1" si="465"/>
        <v>45676</v>
      </c>
      <c r="D9975">
        <f t="shared" ca="1" si="466"/>
        <v>46214</v>
      </c>
    </row>
    <row r="9976" spans="1:4" x14ac:dyDescent="0.3">
      <c r="A9976">
        <f t="shared" si="467"/>
        <v>9975</v>
      </c>
      <c r="B9976" t="s">
        <v>9643</v>
      </c>
      <c r="C9976" s="1">
        <f t="shared" ca="1" si="465"/>
        <v>45424</v>
      </c>
      <c r="D9976">
        <f t="shared" ca="1" si="466"/>
        <v>57210</v>
      </c>
    </row>
    <row r="9977" spans="1:4" x14ac:dyDescent="0.3">
      <c r="A9977">
        <f t="shared" si="467"/>
        <v>9976</v>
      </c>
      <c r="B9977" t="s">
        <v>9644</v>
      </c>
      <c r="C9977" s="1">
        <f t="shared" ca="1" si="465"/>
        <v>45336</v>
      </c>
      <c r="D9977">
        <f t="shared" ca="1" si="466"/>
        <v>67712</v>
      </c>
    </row>
    <row r="9978" spans="1:4" x14ac:dyDescent="0.3">
      <c r="A9978">
        <f t="shared" si="467"/>
        <v>9977</v>
      </c>
      <c r="B9978" t="s">
        <v>9645</v>
      </c>
      <c r="C9978" s="1">
        <f t="shared" ca="1" si="465"/>
        <v>45565</v>
      </c>
      <c r="D9978">
        <f t="shared" ca="1" si="466"/>
        <v>148794</v>
      </c>
    </row>
    <row r="9979" spans="1:4" x14ac:dyDescent="0.3">
      <c r="A9979">
        <f t="shared" si="467"/>
        <v>9978</v>
      </c>
      <c r="B9979" t="s">
        <v>9646</v>
      </c>
      <c r="C9979" s="1">
        <f t="shared" ca="1" si="465"/>
        <v>45269</v>
      </c>
      <c r="D9979">
        <f t="shared" ca="1" si="466"/>
        <v>124413</v>
      </c>
    </row>
    <row r="9980" spans="1:4" x14ac:dyDescent="0.3">
      <c r="A9980">
        <f t="shared" si="467"/>
        <v>9979</v>
      </c>
      <c r="B9980" t="s">
        <v>9647</v>
      </c>
      <c r="C9980" s="1">
        <f t="shared" ca="1" si="465"/>
        <v>45013</v>
      </c>
      <c r="D9980">
        <f t="shared" ca="1" si="466"/>
        <v>102183</v>
      </c>
    </row>
    <row r="9981" spans="1:4" x14ac:dyDescent="0.3">
      <c r="A9981">
        <f t="shared" si="467"/>
        <v>9980</v>
      </c>
      <c r="B9981" t="s">
        <v>9648</v>
      </c>
      <c r="C9981" s="1">
        <f t="shared" ca="1" si="465"/>
        <v>44667</v>
      </c>
      <c r="D9981">
        <f t="shared" ca="1" si="466"/>
        <v>30934</v>
      </c>
    </row>
    <row r="9982" spans="1:4" x14ac:dyDescent="0.3">
      <c r="A9982">
        <f t="shared" si="467"/>
        <v>9981</v>
      </c>
      <c r="B9982" t="s">
        <v>9649</v>
      </c>
      <c r="C9982" s="1">
        <f t="shared" ca="1" si="465"/>
        <v>45543</v>
      </c>
      <c r="D9982">
        <f t="shared" ca="1" si="466"/>
        <v>79434</v>
      </c>
    </row>
    <row r="9983" spans="1:4" x14ac:dyDescent="0.3">
      <c r="A9983">
        <f t="shared" si="467"/>
        <v>9982</v>
      </c>
      <c r="B9983" t="s">
        <v>9650</v>
      </c>
      <c r="C9983" s="1">
        <f t="shared" ca="1" si="465"/>
        <v>45577</v>
      </c>
      <c r="D9983">
        <f t="shared" ca="1" si="466"/>
        <v>128062</v>
      </c>
    </row>
    <row r="9984" spans="1:4" x14ac:dyDescent="0.3">
      <c r="A9984">
        <f t="shared" si="467"/>
        <v>9983</v>
      </c>
      <c r="B9984" t="s">
        <v>9651</v>
      </c>
      <c r="C9984" s="1">
        <f t="shared" ca="1" si="465"/>
        <v>44651</v>
      </c>
      <c r="D9984">
        <f t="shared" ca="1" si="466"/>
        <v>69411</v>
      </c>
    </row>
    <row r="9985" spans="1:4" x14ac:dyDescent="0.3">
      <c r="A9985">
        <f t="shared" si="467"/>
        <v>9984</v>
      </c>
      <c r="B9985" t="s">
        <v>2782</v>
      </c>
      <c r="C9985" s="1">
        <f t="shared" ca="1" si="465"/>
        <v>45906</v>
      </c>
      <c r="D9985">
        <f t="shared" ca="1" si="466"/>
        <v>33435</v>
      </c>
    </row>
    <row r="9986" spans="1:4" x14ac:dyDescent="0.3">
      <c r="A9986">
        <f t="shared" si="467"/>
        <v>9985</v>
      </c>
      <c r="B9986" t="s">
        <v>9652</v>
      </c>
      <c r="C9986" s="1">
        <f t="shared" ref="C9986:C10049" ca="1" si="468">RANDBETWEEN(DATE(2022,1,1),DATE(2025,12,31))</f>
        <v>45415</v>
      </c>
      <c r="D9986">
        <f t="shared" ref="D9986:D10049" ca="1" si="469">RANDBETWEEN(1,150000)</f>
        <v>91430</v>
      </c>
    </row>
    <row r="9987" spans="1:4" x14ac:dyDescent="0.3">
      <c r="A9987">
        <f t="shared" si="467"/>
        <v>9986</v>
      </c>
      <c r="B9987" t="s">
        <v>9653</v>
      </c>
      <c r="C9987" s="1">
        <f t="shared" ca="1" si="468"/>
        <v>44641</v>
      </c>
      <c r="D9987">
        <f t="shared" ca="1" si="469"/>
        <v>107808</v>
      </c>
    </row>
    <row r="9988" spans="1:4" x14ac:dyDescent="0.3">
      <c r="A9988">
        <f t="shared" ref="A9988:A10051" si="470">A9987+1</f>
        <v>9987</v>
      </c>
      <c r="B9988" t="s">
        <v>9654</v>
      </c>
      <c r="C9988" s="1">
        <f t="shared" ca="1" si="468"/>
        <v>45938</v>
      </c>
      <c r="D9988">
        <f t="shared" ca="1" si="469"/>
        <v>35866</v>
      </c>
    </row>
    <row r="9989" spans="1:4" x14ac:dyDescent="0.3">
      <c r="A9989">
        <f t="shared" si="470"/>
        <v>9988</v>
      </c>
      <c r="B9989" t="s">
        <v>9655</v>
      </c>
      <c r="C9989" s="1">
        <f t="shared" ca="1" si="468"/>
        <v>45486</v>
      </c>
      <c r="D9989">
        <f t="shared" ca="1" si="469"/>
        <v>91059</v>
      </c>
    </row>
    <row r="9990" spans="1:4" x14ac:dyDescent="0.3">
      <c r="A9990">
        <f t="shared" si="470"/>
        <v>9989</v>
      </c>
      <c r="B9990" t="s">
        <v>9656</v>
      </c>
      <c r="C9990" s="1">
        <f t="shared" ca="1" si="468"/>
        <v>45675</v>
      </c>
      <c r="D9990">
        <f t="shared" ca="1" si="469"/>
        <v>41161</v>
      </c>
    </row>
    <row r="9991" spans="1:4" x14ac:dyDescent="0.3">
      <c r="A9991">
        <f t="shared" si="470"/>
        <v>9990</v>
      </c>
      <c r="B9991" t="s">
        <v>9657</v>
      </c>
      <c r="C9991" s="1">
        <f t="shared" ca="1" si="468"/>
        <v>45855</v>
      </c>
      <c r="D9991">
        <f t="shared" ca="1" si="469"/>
        <v>56917</v>
      </c>
    </row>
    <row r="9992" spans="1:4" x14ac:dyDescent="0.3">
      <c r="A9992">
        <f t="shared" si="470"/>
        <v>9991</v>
      </c>
      <c r="B9992" t="s">
        <v>9658</v>
      </c>
      <c r="C9992" s="1">
        <f t="shared" ca="1" si="468"/>
        <v>44970</v>
      </c>
      <c r="D9992">
        <f t="shared" ca="1" si="469"/>
        <v>116581</v>
      </c>
    </row>
    <row r="9993" spans="1:4" x14ac:dyDescent="0.3">
      <c r="A9993">
        <f t="shared" si="470"/>
        <v>9992</v>
      </c>
      <c r="B9993" t="s">
        <v>9659</v>
      </c>
      <c r="C9993" s="1">
        <f t="shared" ca="1" si="468"/>
        <v>44913</v>
      </c>
      <c r="D9993">
        <f t="shared" ca="1" si="469"/>
        <v>149927</v>
      </c>
    </row>
    <row r="9994" spans="1:4" x14ac:dyDescent="0.3">
      <c r="A9994">
        <f t="shared" si="470"/>
        <v>9993</v>
      </c>
      <c r="B9994" t="s">
        <v>9660</v>
      </c>
      <c r="C9994" s="1">
        <f t="shared" ca="1" si="468"/>
        <v>45120</v>
      </c>
      <c r="D9994">
        <f t="shared" ca="1" si="469"/>
        <v>38504</v>
      </c>
    </row>
    <row r="9995" spans="1:4" x14ac:dyDescent="0.3">
      <c r="A9995">
        <f t="shared" si="470"/>
        <v>9994</v>
      </c>
      <c r="B9995" t="s">
        <v>9661</v>
      </c>
      <c r="C9995" s="1">
        <f t="shared" ca="1" si="468"/>
        <v>45320</v>
      </c>
      <c r="D9995">
        <f t="shared" ca="1" si="469"/>
        <v>64537</v>
      </c>
    </row>
    <row r="9996" spans="1:4" x14ac:dyDescent="0.3">
      <c r="A9996">
        <f t="shared" si="470"/>
        <v>9995</v>
      </c>
      <c r="B9996" t="s">
        <v>9662</v>
      </c>
      <c r="C9996" s="1">
        <f t="shared" ca="1" si="468"/>
        <v>45631</v>
      </c>
      <c r="D9996">
        <f t="shared" ca="1" si="469"/>
        <v>17361</v>
      </c>
    </row>
    <row r="9997" spans="1:4" x14ac:dyDescent="0.3">
      <c r="A9997">
        <f t="shared" si="470"/>
        <v>9996</v>
      </c>
      <c r="B9997" t="s">
        <v>9663</v>
      </c>
      <c r="C9997" s="1">
        <f t="shared" ca="1" si="468"/>
        <v>45215</v>
      </c>
      <c r="D9997">
        <f t="shared" ca="1" si="469"/>
        <v>49864</v>
      </c>
    </row>
    <row r="9998" spans="1:4" x14ac:dyDescent="0.3">
      <c r="A9998">
        <f t="shared" si="470"/>
        <v>9997</v>
      </c>
      <c r="B9998" t="s">
        <v>9664</v>
      </c>
      <c r="C9998" s="1">
        <f t="shared" ca="1" si="468"/>
        <v>44613</v>
      </c>
      <c r="D9998">
        <f t="shared" ca="1" si="469"/>
        <v>53585</v>
      </c>
    </row>
    <row r="9999" spans="1:4" x14ac:dyDescent="0.3">
      <c r="A9999">
        <f t="shared" si="470"/>
        <v>9998</v>
      </c>
      <c r="B9999" t="s">
        <v>9665</v>
      </c>
      <c r="C9999" s="1">
        <f t="shared" ca="1" si="468"/>
        <v>45149</v>
      </c>
      <c r="D9999">
        <f t="shared" ca="1" si="469"/>
        <v>112742</v>
      </c>
    </row>
    <row r="10000" spans="1:4" x14ac:dyDescent="0.3">
      <c r="A10000">
        <f t="shared" si="470"/>
        <v>9999</v>
      </c>
      <c r="B10000" t="s">
        <v>9666</v>
      </c>
      <c r="C10000" s="1">
        <f t="shared" ca="1" si="468"/>
        <v>45356</v>
      </c>
      <c r="D10000">
        <f t="shared" ca="1" si="469"/>
        <v>79733</v>
      </c>
    </row>
    <row r="10001" spans="1:4" x14ac:dyDescent="0.3">
      <c r="A10001">
        <f t="shared" si="470"/>
        <v>10000</v>
      </c>
      <c r="B10001" t="s">
        <v>9667</v>
      </c>
      <c r="C10001" s="1">
        <f t="shared" ca="1" si="468"/>
        <v>44719</v>
      </c>
      <c r="D10001">
        <f t="shared" ca="1" si="469"/>
        <v>44303</v>
      </c>
    </row>
    <row r="10002" spans="1:4" x14ac:dyDescent="0.3">
      <c r="A10002">
        <f t="shared" si="470"/>
        <v>10001</v>
      </c>
      <c r="B10002" t="s">
        <v>9668</v>
      </c>
      <c r="C10002" s="1">
        <f t="shared" ca="1" si="468"/>
        <v>45714</v>
      </c>
      <c r="D10002">
        <f t="shared" ca="1" si="469"/>
        <v>3861</v>
      </c>
    </row>
    <row r="10003" spans="1:4" x14ac:dyDescent="0.3">
      <c r="A10003">
        <f t="shared" si="470"/>
        <v>10002</v>
      </c>
      <c r="B10003" t="s">
        <v>9669</v>
      </c>
      <c r="C10003" s="1">
        <f t="shared" ca="1" si="468"/>
        <v>44755</v>
      </c>
      <c r="D10003">
        <f t="shared" ca="1" si="469"/>
        <v>137257</v>
      </c>
    </row>
    <row r="10004" spans="1:4" x14ac:dyDescent="0.3">
      <c r="A10004">
        <f t="shared" si="470"/>
        <v>10003</v>
      </c>
      <c r="B10004" t="s">
        <v>9670</v>
      </c>
      <c r="C10004" s="1">
        <f t="shared" ca="1" si="468"/>
        <v>44644</v>
      </c>
      <c r="D10004">
        <f t="shared" ca="1" si="469"/>
        <v>128870</v>
      </c>
    </row>
    <row r="10005" spans="1:4" x14ac:dyDescent="0.3">
      <c r="A10005">
        <f t="shared" si="470"/>
        <v>10004</v>
      </c>
      <c r="B10005" t="s">
        <v>9671</v>
      </c>
      <c r="C10005" s="1">
        <f t="shared" ca="1" si="468"/>
        <v>45769</v>
      </c>
      <c r="D10005">
        <f t="shared" ca="1" si="469"/>
        <v>130572</v>
      </c>
    </row>
    <row r="10006" spans="1:4" x14ac:dyDescent="0.3">
      <c r="A10006">
        <f t="shared" si="470"/>
        <v>10005</v>
      </c>
      <c r="B10006" t="s">
        <v>9672</v>
      </c>
      <c r="C10006" s="1">
        <f t="shared" ca="1" si="468"/>
        <v>45321</v>
      </c>
      <c r="D10006">
        <f t="shared" ca="1" si="469"/>
        <v>84966</v>
      </c>
    </row>
    <row r="10007" spans="1:4" x14ac:dyDescent="0.3">
      <c r="A10007">
        <f t="shared" si="470"/>
        <v>10006</v>
      </c>
      <c r="B10007" t="s">
        <v>9673</v>
      </c>
      <c r="C10007" s="1">
        <f t="shared" ca="1" si="468"/>
        <v>44883</v>
      </c>
      <c r="D10007">
        <f t="shared" ca="1" si="469"/>
        <v>19470</v>
      </c>
    </row>
    <row r="10008" spans="1:4" x14ac:dyDescent="0.3">
      <c r="A10008">
        <f t="shared" si="470"/>
        <v>10007</v>
      </c>
      <c r="B10008" t="s">
        <v>9674</v>
      </c>
      <c r="C10008" s="1">
        <f t="shared" ca="1" si="468"/>
        <v>45542</v>
      </c>
      <c r="D10008">
        <f t="shared" ca="1" si="469"/>
        <v>139860</v>
      </c>
    </row>
    <row r="10009" spans="1:4" x14ac:dyDescent="0.3">
      <c r="A10009">
        <f t="shared" si="470"/>
        <v>10008</v>
      </c>
      <c r="B10009" t="s">
        <v>9675</v>
      </c>
      <c r="C10009" s="1">
        <f t="shared" ca="1" si="468"/>
        <v>45651</v>
      </c>
      <c r="D10009">
        <f t="shared" ca="1" si="469"/>
        <v>22784</v>
      </c>
    </row>
    <row r="10010" spans="1:4" x14ac:dyDescent="0.3">
      <c r="A10010">
        <f t="shared" si="470"/>
        <v>10009</v>
      </c>
      <c r="B10010" t="s">
        <v>9676</v>
      </c>
      <c r="C10010" s="1">
        <f t="shared" ca="1" si="468"/>
        <v>45273</v>
      </c>
      <c r="D10010">
        <f t="shared" ca="1" si="469"/>
        <v>67936</v>
      </c>
    </row>
    <row r="10011" spans="1:4" x14ac:dyDescent="0.3">
      <c r="A10011">
        <f t="shared" si="470"/>
        <v>10010</v>
      </c>
      <c r="B10011" t="s">
        <v>9677</v>
      </c>
      <c r="C10011" s="1">
        <f t="shared" ca="1" si="468"/>
        <v>45807</v>
      </c>
      <c r="D10011">
        <f t="shared" ca="1" si="469"/>
        <v>102266</v>
      </c>
    </row>
    <row r="10012" spans="1:4" x14ac:dyDescent="0.3">
      <c r="A10012">
        <f t="shared" si="470"/>
        <v>10011</v>
      </c>
      <c r="B10012" t="s">
        <v>9678</v>
      </c>
      <c r="C10012" s="1">
        <f t="shared" ca="1" si="468"/>
        <v>44763</v>
      </c>
      <c r="D10012">
        <f t="shared" ca="1" si="469"/>
        <v>84615</v>
      </c>
    </row>
    <row r="10013" spans="1:4" x14ac:dyDescent="0.3">
      <c r="A10013">
        <f t="shared" si="470"/>
        <v>10012</v>
      </c>
      <c r="B10013" t="s">
        <v>9679</v>
      </c>
      <c r="C10013" s="1">
        <f t="shared" ca="1" si="468"/>
        <v>45559</v>
      </c>
      <c r="D10013">
        <f t="shared" ca="1" si="469"/>
        <v>84626</v>
      </c>
    </row>
    <row r="10014" spans="1:4" x14ac:dyDescent="0.3">
      <c r="A10014">
        <f t="shared" si="470"/>
        <v>10013</v>
      </c>
      <c r="B10014" t="s">
        <v>9680</v>
      </c>
      <c r="C10014" s="1">
        <f t="shared" ca="1" si="468"/>
        <v>45133</v>
      </c>
      <c r="D10014">
        <f t="shared" ca="1" si="469"/>
        <v>95449</v>
      </c>
    </row>
    <row r="10015" spans="1:4" x14ac:dyDescent="0.3">
      <c r="A10015">
        <f t="shared" si="470"/>
        <v>10014</v>
      </c>
      <c r="B10015" t="s">
        <v>9681</v>
      </c>
      <c r="C10015" s="1">
        <f t="shared" ca="1" si="468"/>
        <v>44600</v>
      </c>
      <c r="D10015">
        <f t="shared" ca="1" si="469"/>
        <v>98487</v>
      </c>
    </row>
    <row r="10016" spans="1:4" x14ac:dyDescent="0.3">
      <c r="A10016">
        <f t="shared" si="470"/>
        <v>10015</v>
      </c>
      <c r="B10016" t="s">
        <v>9682</v>
      </c>
      <c r="C10016" s="1">
        <f t="shared" ca="1" si="468"/>
        <v>45884</v>
      </c>
      <c r="D10016">
        <f t="shared" ca="1" si="469"/>
        <v>56704</v>
      </c>
    </row>
    <row r="10017" spans="1:4" x14ac:dyDescent="0.3">
      <c r="A10017">
        <f t="shared" si="470"/>
        <v>10016</v>
      </c>
      <c r="B10017" t="s">
        <v>9683</v>
      </c>
      <c r="C10017" s="1">
        <f t="shared" ca="1" si="468"/>
        <v>44824</v>
      </c>
      <c r="D10017">
        <f t="shared" ca="1" si="469"/>
        <v>17528</v>
      </c>
    </row>
    <row r="10018" spans="1:4" x14ac:dyDescent="0.3">
      <c r="A10018">
        <f t="shared" si="470"/>
        <v>10017</v>
      </c>
      <c r="B10018" t="s">
        <v>9684</v>
      </c>
      <c r="C10018" s="1">
        <f t="shared" ca="1" si="468"/>
        <v>45139</v>
      </c>
      <c r="D10018">
        <f t="shared" ca="1" si="469"/>
        <v>85317</v>
      </c>
    </row>
    <row r="10019" spans="1:4" x14ac:dyDescent="0.3">
      <c r="A10019">
        <f t="shared" si="470"/>
        <v>10018</v>
      </c>
      <c r="B10019" t="s">
        <v>9685</v>
      </c>
      <c r="C10019" s="1">
        <f t="shared" ca="1" si="468"/>
        <v>44778</v>
      </c>
      <c r="D10019">
        <f t="shared" ca="1" si="469"/>
        <v>47377</v>
      </c>
    </row>
    <row r="10020" spans="1:4" x14ac:dyDescent="0.3">
      <c r="A10020">
        <f t="shared" si="470"/>
        <v>10019</v>
      </c>
      <c r="B10020" t="s">
        <v>9686</v>
      </c>
      <c r="C10020" s="1">
        <f t="shared" ca="1" si="468"/>
        <v>45045</v>
      </c>
      <c r="D10020">
        <f t="shared" ca="1" si="469"/>
        <v>44292</v>
      </c>
    </row>
    <row r="10021" spans="1:4" x14ac:dyDescent="0.3">
      <c r="A10021">
        <f t="shared" si="470"/>
        <v>10020</v>
      </c>
      <c r="B10021" t="s">
        <v>9687</v>
      </c>
      <c r="C10021" s="1">
        <f t="shared" ca="1" si="468"/>
        <v>45422</v>
      </c>
      <c r="D10021">
        <f t="shared" ca="1" si="469"/>
        <v>56788</v>
      </c>
    </row>
    <row r="10022" spans="1:4" x14ac:dyDescent="0.3">
      <c r="A10022">
        <f t="shared" si="470"/>
        <v>10021</v>
      </c>
      <c r="B10022" t="s">
        <v>9688</v>
      </c>
      <c r="C10022" s="1">
        <f t="shared" ca="1" si="468"/>
        <v>45227</v>
      </c>
      <c r="D10022">
        <f t="shared" ca="1" si="469"/>
        <v>90010</v>
      </c>
    </row>
    <row r="10023" spans="1:4" x14ac:dyDescent="0.3">
      <c r="A10023">
        <f t="shared" si="470"/>
        <v>10022</v>
      </c>
      <c r="B10023" t="s">
        <v>9689</v>
      </c>
      <c r="C10023" s="1">
        <f t="shared" ca="1" si="468"/>
        <v>45179</v>
      </c>
      <c r="D10023">
        <f t="shared" ca="1" si="469"/>
        <v>26701</v>
      </c>
    </row>
    <row r="10024" spans="1:4" x14ac:dyDescent="0.3">
      <c r="A10024">
        <f t="shared" si="470"/>
        <v>10023</v>
      </c>
      <c r="B10024" t="s">
        <v>9690</v>
      </c>
      <c r="C10024" s="1">
        <f t="shared" ca="1" si="468"/>
        <v>45015</v>
      </c>
      <c r="D10024">
        <f t="shared" ca="1" si="469"/>
        <v>44428</v>
      </c>
    </row>
    <row r="10025" spans="1:4" x14ac:dyDescent="0.3">
      <c r="A10025">
        <f t="shared" si="470"/>
        <v>10024</v>
      </c>
      <c r="B10025" t="s">
        <v>9691</v>
      </c>
      <c r="C10025" s="1">
        <f t="shared" ca="1" si="468"/>
        <v>45161</v>
      </c>
      <c r="D10025">
        <f t="shared" ca="1" si="469"/>
        <v>83552</v>
      </c>
    </row>
    <row r="10026" spans="1:4" x14ac:dyDescent="0.3">
      <c r="A10026">
        <f t="shared" si="470"/>
        <v>10025</v>
      </c>
      <c r="B10026" t="s">
        <v>9692</v>
      </c>
      <c r="C10026" s="1">
        <f t="shared" ca="1" si="468"/>
        <v>45672</v>
      </c>
      <c r="D10026">
        <f t="shared" ca="1" si="469"/>
        <v>66357</v>
      </c>
    </row>
    <row r="10027" spans="1:4" x14ac:dyDescent="0.3">
      <c r="A10027">
        <f t="shared" si="470"/>
        <v>10026</v>
      </c>
      <c r="B10027" t="s">
        <v>3908</v>
      </c>
      <c r="C10027" s="1">
        <f t="shared" ca="1" si="468"/>
        <v>45850</v>
      </c>
      <c r="D10027">
        <f t="shared" ca="1" si="469"/>
        <v>57882</v>
      </c>
    </row>
    <row r="10028" spans="1:4" x14ac:dyDescent="0.3">
      <c r="A10028">
        <f t="shared" si="470"/>
        <v>10027</v>
      </c>
      <c r="B10028" t="s">
        <v>9693</v>
      </c>
      <c r="C10028" s="1">
        <f t="shared" ca="1" si="468"/>
        <v>45007</v>
      </c>
      <c r="D10028">
        <f t="shared" ca="1" si="469"/>
        <v>52025</v>
      </c>
    </row>
    <row r="10029" spans="1:4" x14ac:dyDescent="0.3">
      <c r="A10029">
        <f t="shared" si="470"/>
        <v>10028</v>
      </c>
      <c r="B10029" t="s">
        <v>9694</v>
      </c>
      <c r="C10029" s="1">
        <f t="shared" ca="1" si="468"/>
        <v>44889</v>
      </c>
      <c r="D10029">
        <f t="shared" ca="1" si="469"/>
        <v>56869</v>
      </c>
    </row>
    <row r="10030" spans="1:4" x14ac:dyDescent="0.3">
      <c r="A10030">
        <f t="shared" si="470"/>
        <v>10029</v>
      </c>
      <c r="B10030" t="s">
        <v>9695</v>
      </c>
      <c r="C10030" s="1">
        <f t="shared" ca="1" si="468"/>
        <v>44816</v>
      </c>
      <c r="D10030">
        <f t="shared" ca="1" si="469"/>
        <v>68619</v>
      </c>
    </row>
    <row r="10031" spans="1:4" x14ac:dyDescent="0.3">
      <c r="A10031">
        <f t="shared" si="470"/>
        <v>10030</v>
      </c>
      <c r="B10031" t="s">
        <v>9696</v>
      </c>
      <c r="C10031" s="1">
        <f t="shared" ca="1" si="468"/>
        <v>44979</v>
      </c>
      <c r="D10031">
        <f t="shared" ca="1" si="469"/>
        <v>66323</v>
      </c>
    </row>
    <row r="10032" spans="1:4" x14ac:dyDescent="0.3">
      <c r="A10032">
        <f t="shared" si="470"/>
        <v>10031</v>
      </c>
      <c r="B10032" t="s">
        <v>9697</v>
      </c>
      <c r="C10032" s="1">
        <f t="shared" ca="1" si="468"/>
        <v>45238</v>
      </c>
      <c r="D10032">
        <f t="shared" ca="1" si="469"/>
        <v>69046</v>
      </c>
    </row>
    <row r="10033" spans="1:4" x14ac:dyDescent="0.3">
      <c r="A10033">
        <f t="shared" si="470"/>
        <v>10032</v>
      </c>
      <c r="B10033" t="s">
        <v>9698</v>
      </c>
      <c r="C10033" s="1">
        <f t="shared" ca="1" si="468"/>
        <v>45052</v>
      </c>
      <c r="D10033">
        <f t="shared" ca="1" si="469"/>
        <v>11294</v>
      </c>
    </row>
    <row r="10034" spans="1:4" x14ac:dyDescent="0.3">
      <c r="A10034">
        <f t="shared" si="470"/>
        <v>10033</v>
      </c>
      <c r="B10034" t="s">
        <v>9699</v>
      </c>
      <c r="C10034" s="1">
        <f t="shared" ca="1" si="468"/>
        <v>45118</v>
      </c>
      <c r="D10034">
        <f t="shared" ca="1" si="469"/>
        <v>44948</v>
      </c>
    </row>
    <row r="10035" spans="1:4" x14ac:dyDescent="0.3">
      <c r="A10035">
        <f t="shared" si="470"/>
        <v>10034</v>
      </c>
      <c r="B10035" t="s">
        <v>9700</v>
      </c>
      <c r="C10035" s="1">
        <f t="shared" ca="1" si="468"/>
        <v>46015</v>
      </c>
      <c r="D10035">
        <f t="shared" ca="1" si="469"/>
        <v>49728</v>
      </c>
    </row>
    <row r="10036" spans="1:4" x14ac:dyDescent="0.3">
      <c r="A10036">
        <f t="shared" si="470"/>
        <v>10035</v>
      </c>
      <c r="B10036" t="s">
        <v>9701</v>
      </c>
      <c r="C10036" s="1">
        <f t="shared" ca="1" si="468"/>
        <v>44954</v>
      </c>
      <c r="D10036">
        <f t="shared" ca="1" si="469"/>
        <v>115563</v>
      </c>
    </row>
    <row r="10037" spans="1:4" x14ac:dyDescent="0.3">
      <c r="A10037">
        <f t="shared" si="470"/>
        <v>10036</v>
      </c>
      <c r="B10037" t="s">
        <v>9702</v>
      </c>
      <c r="C10037" s="1">
        <f t="shared" ca="1" si="468"/>
        <v>45395</v>
      </c>
      <c r="D10037">
        <f t="shared" ca="1" si="469"/>
        <v>11733</v>
      </c>
    </row>
    <row r="10038" spans="1:4" x14ac:dyDescent="0.3">
      <c r="A10038">
        <f t="shared" si="470"/>
        <v>10037</v>
      </c>
      <c r="B10038" t="s">
        <v>9703</v>
      </c>
      <c r="C10038" s="1">
        <f t="shared" ca="1" si="468"/>
        <v>45752</v>
      </c>
      <c r="D10038">
        <f t="shared" ca="1" si="469"/>
        <v>136281</v>
      </c>
    </row>
    <row r="10039" spans="1:4" x14ac:dyDescent="0.3">
      <c r="A10039">
        <f t="shared" si="470"/>
        <v>10038</v>
      </c>
      <c r="B10039" t="s">
        <v>9704</v>
      </c>
      <c r="C10039" s="1">
        <f t="shared" ca="1" si="468"/>
        <v>45086</v>
      </c>
      <c r="D10039">
        <f t="shared" ca="1" si="469"/>
        <v>55875</v>
      </c>
    </row>
    <row r="10040" spans="1:4" x14ac:dyDescent="0.3">
      <c r="A10040">
        <f t="shared" si="470"/>
        <v>10039</v>
      </c>
      <c r="B10040" t="s">
        <v>9705</v>
      </c>
      <c r="C10040" s="1">
        <f t="shared" ca="1" si="468"/>
        <v>45318</v>
      </c>
      <c r="D10040">
        <f t="shared" ca="1" si="469"/>
        <v>137369</v>
      </c>
    </row>
    <row r="10041" spans="1:4" x14ac:dyDescent="0.3">
      <c r="A10041">
        <f t="shared" si="470"/>
        <v>10040</v>
      </c>
      <c r="B10041" t="s">
        <v>9706</v>
      </c>
      <c r="C10041" s="1">
        <f t="shared" ca="1" si="468"/>
        <v>44974</v>
      </c>
      <c r="D10041">
        <f t="shared" ca="1" si="469"/>
        <v>35816</v>
      </c>
    </row>
    <row r="10042" spans="1:4" x14ac:dyDescent="0.3">
      <c r="A10042">
        <f t="shared" si="470"/>
        <v>10041</v>
      </c>
      <c r="B10042" t="s">
        <v>9707</v>
      </c>
      <c r="C10042" s="1">
        <f t="shared" ca="1" si="468"/>
        <v>46009</v>
      </c>
      <c r="D10042">
        <f t="shared" ca="1" si="469"/>
        <v>144124</v>
      </c>
    </row>
    <row r="10043" spans="1:4" x14ac:dyDescent="0.3">
      <c r="A10043">
        <f t="shared" si="470"/>
        <v>10042</v>
      </c>
      <c r="B10043" t="s">
        <v>9708</v>
      </c>
      <c r="C10043" s="1">
        <f t="shared" ca="1" si="468"/>
        <v>45183</v>
      </c>
      <c r="D10043">
        <f t="shared" ca="1" si="469"/>
        <v>140292</v>
      </c>
    </row>
    <row r="10044" spans="1:4" x14ac:dyDescent="0.3">
      <c r="A10044">
        <f t="shared" si="470"/>
        <v>10043</v>
      </c>
      <c r="B10044" t="s">
        <v>9709</v>
      </c>
      <c r="C10044" s="1">
        <f t="shared" ca="1" si="468"/>
        <v>45164</v>
      </c>
      <c r="D10044">
        <f t="shared" ca="1" si="469"/>
        <v>138943</v>
      </c>
    </row>
    <row r="10045" spans="1:4" x14ac:dyDescent="0.3">
      <c r="A10045">
        <f t="shared" si="470"/>
        <v>10044</v>
      </c>
      <c r="B10045" t="s">
        <v>9710</v>
      </c>
      <c r="C10045" s="1">
        <f t="shared" ca="1" si="468"/>
        <v>45196</v>
      </c>
      <c r="D10045">
        <f t="shared" ca="1" si="469"/>
        <v>89463</v>
      </c>
    </row>
    <row r="10046" spans="1:4" x14ac:dyDescent="0.3">
      <c r="A10046">
        <f t="shared" si="470"/>
        <v>10045</v>
      </c>
      <c r="B10046" t="s">
        <v>9711</v>
      </c>
      <c r="C10046" s="1">
        <f t="shared" ca="1" si="468"/>
        <v>45144</v>
      </c>
      <c r="D10046">
        <f t="shared" ca="1" si="469"/>
        <v>114701</v>
      </c>
    </row>
    <row r="10047" spans="1:4" x14ac:dyDescent="0.3">
      <c r="A10047">
        <f t="shared" si="470"/>
        <v>10046</v>
      </c>
      <c r="B10047" t="s">
        <v>9712</v>
      </c>
      <c r="C10047" s="1">
        <f t="shared" ca="1" si="468"/>
        <v>45322</v>
      </c>
      <c r="D10047">
        <f t="shared" ca="1" si="469"/>
        <v>96647</v>
      </c>
    </row>
    <row r="10048" spans="1:4" x14ac:dyDescent="0.3">
      <c r="A10048">
        <f t="shared" si="470"/>
        <v>10047</v>
      </c>
      <c r="B10048" t="s">
        <v>9713</v>
      </c>
      <c r="C10048" s="1">
        <f t="shared" ca="1" si="468"/>
        <v>44971</v>
      </c>
      <c r="D10048">
        <f t="shared" ca="1" si="469"/>
        <v>56990</v>
      </c>
    </row>
    <row r="10049" spans="1:4" x14ac:dyDescent="0.3">
      <c r="A10049">
        <f t="shared" si="470"/>
        <v>10048</v>
      </c>
      <c r="B10049" t="s">
        <v>9714</v>
      </c>
      <c r="C10049" s="1">
        <f t="shared" ca="1" si="468"/>
        <v>44671</v>
      </c>
      <c r="D10049">
        <f t="shared" ca="1" si="469"/>
        <v>28427</v>
      </c>
    </row>
    <row r="10050" spans="1:4" x14ac:dyDescent="0.3">
      <c r="A10050">
        <f t="shared" si="470"/>
        <v>10049</v>
      </c>
      <c r="B10050" t="s">
        <v>9715</v>
      </c>
      <c r="C10050" s="1">
        <f t="shared" ref="C10050:C10113" ca="1" si="471">RANDBETWEEN(DATE(2022,1,1),DATE(2025,12,31))</f>
        <v>45150</v>
      </c>
      <c r="D10050">
        <f t="shared" ref="D10050:D10113" ca="1" si="472">RANDBETWEEN(1,150000)</f>
        <v>29627</v>
      </c>
    </row>
    <row r="10051" spans="1:4" x14ac:dyDescent="0.3">
      <c r="A10051">
        <f t="shared" si="470"/>
        <v>10050</v>
      </c>
      <c r="B10051" t="s">
        <v>9716</v>
      </c>
      <c r="C10051" s="1">
        <f t="shared" ca="1" si="471"/>
        <v>45313</v>
      </c>
      <c r="D10051">
        <f t="shared" ca="1" si="472"/>
        <v>1750</v>
      </c>
    </row>
    <row r="10052" spans="1:4" x14ac:dyDescent="0.3">
      <c r="A10052">
        <f t="shared" ref="A10052:A10115" si="473">A10051+1</f>
        <v>10051</v>
      </c>
      <c r="B10052" t="s">
        <v>9717</v>
      </c>
      <c r="C10052" s="1">
        <f t="shared" ca="1" si="471"/>
        <v>45635</v>
      </c>
      <c r="D10052">
        <f t="shared" ca="1" si="472"/>
        <v>64708</v>
      </c>
    </row>
    <row r="10053" spans="1:4" x14ac:dyDescent="0.3">
      <c r="A10053">
        <f t="shared" si="473"/>
        <v>10052</v>
      </c>
      <c r="B10053" t="s">
        <v>9718</v>
      </c>
      <c r="C10053" s="1">
        <f t="shared" ca="1" si="471"/>
        <v>45914</v>
      </c>
      <c r="D10053">
        <f t="shared" ca="1" si="472"/>
        <v>126991</v>
      </c>
    </row>
    <row r="10054" spans="1:4" x14ac:dyDescent="0.3">
      <c r="A10054">
        <f t="shared" si="473"/>
        <v>10053</v>
      </c>
      <c r="B10054" t="s">
        <v>9719</v>
      </c>
      <c r="C10054" s="1">
        <f t="shared" ca="1" si="471"/>
        <v>44935</v>
      </c>
      <c r="D10054">
        <f t="shared" ca="1" si="472"/>
        <v>35550</v>
      </c>
    </row>
    <row r="10055" spans="1:4" x14ac:dyDescent="0.3">
      <c r="A10055">
        <f t="shared" si="473"/>
        <v>10054</v>
      </c>
      <c r="B10055" t="s">
        <v>9720</v>
      </c>
      <c r="C10055" s="1">
        <f t="shared" ca="1" si="471"/>
        <v>45154</v>
      </c>
      <c r="D10055">
        <f t="shared" ca="1" si="472"/>
        <v>7506</v>
      </c>
    </row>
    <row r="10056" spans="1:4" x14ac:dyDescent="0.3">
      <c r="A10056">
        <f t="shared" si="473"/>
        <v>10055</v>
      </c>
      <c r="B10056" t="s">
        <v>9721</v>
      </c>
      <c r="C10056" s="1">
        <f t="shared" ca="1" si="471"/>
        <v>45146</v>
      </c>
      <c r="D10056">
        <f t="shared" ca="1" si="472"/>
        <v>107830</v>
      </c>
    </row>
    <row r="10057" spans="1:4" x14ac:dyDescent="0.3">
      <c r="A10057">
        <f t="shared" si="473"/>
        <v>10056</v>
      </c>
      <c r="B10057" t="s">
        <v>9722</v>
      </c>
      <c r="C10057" s="1">
        <f t="shared" ca="1" si="471"/>
        <v>45421</v>
      </c>
      <c r="D10057">
        <f t="shared" ca="1" si="472"/>
        <v>19566</v>
      </c>
    </row>
    <row r="10058" spans="1:4" x14ac:dyDescent="0.3">
      <c r="A10058">
        <f t="shared" si="473"/>
        <v>10057</v>
      </c>
      <c r="B10058" t="s">
        <v>9723</v>
      </c>
      <c r="C10058" s="1">
        <f t="shared" ca="1" si="471"/>
        <v>45120</v>
      </c>
      <c r="D10058">
        <f t="shared" ca="1" si="472"/>
        <v>94487</v>
      </c>
    </row>
    <row r="10059" spans="1:4" x14ac:dyDescent="0.3">
      <c r="A10059">
        <f t="shared" si="473"/>
        <v>10058</v>
      </c>
      <c r="B10059" t="s">
        <v>9724</v>
      </c>
      <c r="C10059" s="1">
        <f t="shared" ca="1" si="471"/>
        <v>44851</v>
      </c>
      <c r="D10059">
        <f t="shared" ca="1" si="472"/>
        <v>15262</v>
      </c>
    </row>
    <row r="10060" spans="1:4" x14ac:dyDescent="0.3">
      <c r="A10060">
        <f t="shared" si="473"/>
        <v>10059</v>
      </c>
      <c r="B10060" t="s">
        <v>9725</v>
      </c>
      <c r="C10060" s="1">
        <f t="shared" ca="1" si="471"/>
        <v>44802</v>
      </c>
      <c r="D10060">
        <f t="shared" ca="1" si="472"/>
        <v>14150</v>
      </c>
    </row>
    <row r="10061" spans="1:4" x14ac:dyDescent="0.3">
      <c r="A10061">
        <f t="shared" si="473"/>
        <v>10060</v>
      </c>
      <c r="B10061" t="s">
        <v>9726</v>
      </c>
      <c r="C10061" s="1">
        <f t="shared" ca="1" si="471"/>
        <v>45343</v>
      </c>
      <c r="D10061">
        <f t="shared" ca="1" si="472"/>
        <v>21173</v>
      </c>
    </row>
    <row r="10062" spans="1:4" x14ac:dyDescent="0.3">
      <c r="A10062">
        <f t="shared" si="473"/>
        <v>10061</v>
      </c>
      <c r="B10062" t="s">
        <v>9727</v>
      </c>
      <c r="C10062" s="1">
        <f t="shared" ca="1" si="471"/>
        <v>45870</v>
      </c>
      <c r="D10062">
        <f t="shared" ca="1" si="472"/>
        <v>115624</v>
      </c>
    </row>
    <row r="10063" spans="1:4" x14ac:dyDescent="0.3">
      <c r="A10063">
        <f t="shared" si="473"/>
        <v>10062</v>
      </c>
      <c r="B10063" t="s">
        <v>9728</v>
      </c>
      <c r="C10063" s="1">
        <f t="shared" ca="1" si="471"/>
        <v>45777</v>
      </c>
      <c r="D10063">
        <f t="shared" ca="1" si="472"/>
        <v>57468</v>
      </c>
    </row>
    <row r="10064" spans="1:4" x14ac:dyDescent="0.3">
      <c r="A10064">
        <f t="shared" si="473"/>
        <v>10063</v>
      </c>
      <c r="B10064" t="s">
        <v>9729</v>
      </c>
      <c r="C10064" s="1">
        <f t="shared" ca="1" si="471"/>
        <v>44948</v>
      </c>
      <c r="D10064">
        <f t="shared" ca="1" si="472"/>
        <v>42298</v>
      </c>
    </row>
    <row r="10065" spans="1:4" x14ac:dyDescent="0.3">
      <c r="A10065">
        <f t="shared" si="473"/>
        <v>10064</v>
      </c>
      <c r="B10065" t="s">
        <v>9730</v>
      </c>
      <c r="C10065" s="1">
        <f t="shared" ca="1" si="471"/>
        <v>45420</v>
      </c>
      <c r="D10065">
        <f t="shared" ca="1" si="472"/>
        <v>79588</v>
      </c>
    </row>
    <row r="10066" spans="1:4" x14ac:dyDescent="0.3">
      <c r="A10066">
        <f t="shared" si="473"/>
        <v>10065</v>
      </c>
      <c r="B10066" t="s">
        <v>9731</v>
      </c>
      <c r="C10066" s="1">
        <f t="shared" ca="1" si="471"/>
        <v>45123</v>
      </c>
      <c r="D10066">
        <f t="shared" ca="1" si="472"/>
        <v>74238</v>
      </c>
    </row>
    <row r="10067" spans="1:4" x14ac:dyDescent="0.3">
      <c r="A10067">
        <f t="shared" si="473"/>
        <v>10066</v>
      </c>
      <c r="B10067" t="s">
        <v>9732</v>
      </c>
      <c r="C10067" s="1">
        <f t="shared" ca="1" si="471"/>
        <v>45014</v>
      </c>
      <c r="D10067">
        <f t="shared" ca="1" si="472"/>
        <v>33833</v>
      </c>
    </row>
    <row r="10068" spans="1:4" x14ac:dyDescent="0.3">
      <c r="A10068">
        <f t="shared" si="473"/>
        <v>10067</v>
      </c>
      <c r="B10068" t="s">
        <v>9733</v>
      </c>
      <c r="C10068" s="1">
        <f t="shared" ca="1" si="471"/>
        <v>44999</v>
      </c>
      <c r="D10068">
        <f t="shared" ca="1" si="472"/>
        <v>71777</v>
      </c>
    </row>
    <row r="10069" spans="1:4" x14ac:dyDescent="0.3">
      <c r="A10069">
        <f t="shared" si="473"/>
        <v>10068</v>
      </c>
      <c r="B10069" t="s">
        <v>9734</v>
      </c>
      <c r="C10069" s="1">
        <f t="shared" ca="1" si="471"/>
        <v>44768</v>
      </c>
      <c r="D10069">
        <f t="shared" ca="1" si="472"/>
        <v>113132</v>
      </c>
    </row>
    <row r="10070" spans="1:4" x14ac:dyDescent="0.3">
      <c r="A10070">
        <f t="shared" si="473"/>
        <v>10069</v>
      </c>
      <c r="B10070" t="s">
        <v>9735</v>
      </c>
      <c r="C10070" s="1">
        <f t="shared" ca="1" si="471"/>
        <v>45404</v>
      </c>
      <c r="D10070">
        <f t="shared" ca="1" si="472"/>
        <v>67799</v>
      </c>
    </row>
    <row r="10071" spans="1:4" x14ac:dyDescent="0.3">
      <c r="A10071">
        <f t="shared" si="473"/>
        <v>10070</v>
      </c>
      <c r="B10071" t="s">
        <v>9736</v>
      </c>
      <c r="C10071" s="1">
        <f t="shared" ca="1" si="471"/>
        <v>44695</v>
      </c>
      <c r="D10071">
        <f t="shared" ca="1" si="472"/>
        <v>52487</v>
      </c>
    </row>
    <row r="10072" spans="1:4" x14ac:dyDescent="0.3">
      <c r="A10072">
        <f t="shared" si="473"/>
        <v>10071</v>
      </c>
      <c r="B10072" t="s">
        <v>9737</v>
      </c>
      <c r="C10072" s="1">
        <f t="shared" ca="1" si="471"/>
        <v>45982</v>
      </c>
      <c r="D10072">
        <f t="shared" ca="1" si="472"/>
        <v>51466</v>
      </c>
    </row>
    <row r="10073" spans="1:4" x14ac:dyDescent="0.3">
      <c r="A10073">
        <f t="shared" si="473"/>
        <v>10072</v>
      </c>
      <c r="B10073" t="s">
        <v>9738</v>
      </c>
      <c r="C10073" s="1">
        <f t="shared" ca="1" si="471"/>
        <v>44981</v>
      </c>
      <c r="D10073">
        <f t="shared" ca="1" si="472"/>
        <v>9255</v>
      </c>
    </row>
    <row r="10074" spans="1:4" x14ac:dyDescent="0.3">
      <c r="A10074">
        <f t="shared" si="473"/>
        <v>10073</v>
      </c>
      <c r="B10074" t="s">
        <v>9739</v>
      </c>
      <c r="C10074" s="1">
        <f t="shared" ca="1" si="471"/>
        <v>44697</v>
      </c>
      <c r="D10074">
        <f t="shared" ca="1" si="472"/>
        <v>37776</v>
      </c>
    </row>
    <row r="10075" spans="1:4" x14ac:dyDescent="0.3">
      <c r="A10075">
        <f t="shared" si="473"/>
        <v>10074</v>
      </c>
      <c r="B10075" t="s">
        <v>9740</v>
      </c>
      <c r="C10075" s="1">
        <f t="shared" ca="1" si="471"/>
        <v>45883</v>
      </c>
      <c r="D10075">
        <f t="shared" ca="1" si="472"/>
        <v>133828</v>
      </c>
    </row>
    <row r="10076" spans="1:4" x14ac:dyDescent="0.3">
      <c r="A10076">
        <f t="shared" si="473"/>
        <v>10075</v>
      </c>
      <c r="B10076" t="s">
        <v>9741</v>
      </c>
      <c r="C10076" s="1">
        <f t="shared" ca="1" si="471"/>
        <v>45623</v>
      </c>
      <c r="D10076">
        <f t="shared" ca="1" si="472"/>
        <v>79090</v>
      </c>
    </row>
    <row r="10077" spans="1:4" x14ac:dyDescent="0.3">
      <c r="A10077">
        <f t="shared" si="473"/>
        <v>10076</v>
      </c>
      <c r="B10077" t="s">
        <v>9742</v>
      </c>
      <c r="C10077" s="1">
        <f t="shared" ca="1" si="471"/>
        <v>44858</v>
      </c>
      <c r="D10077">
        <f t="shared" ca="1" si="472"/>
        <v>134540</v>
      </c>
    </row>
    <row r="10078" spans="1:4" x14ac:dyDescent="0.3">
      <c r="A10078">
        <f t="shared" si="473"/>
        <v>10077</v>
      </c>
      <c r="B10078" t="s">
        <v>9743</v>
      </c>
      <c r="C10078" s="1">
        <f t="shared" ca="1" si="471"/>
        <v>44874</v>
      </c>
      <c r="D10078">
        <f t="shared" ca="1" si="472"/>
        <v>10844</v>
      </c>
    </row>
    <row r="10079" spans="1:4" x14ac:dyDescent="0.3">
      <c r="A10079">
        <f t="shared" si="473"/>
        <v>10078</v>
      </c>
      <c r="B10079" t="s">
        <v>9744</v>
      </c>
      <c r="C10079" s="1">
        <f t="shared" ca="1" si="471"/>
        <v>45469</v>
      </c>
      <c r="D10079">
        <f t="shared" ca="1" si="472"/>
        <v>26117</v>
      </c>
    </row>
    <row r="10080" spans="1:4" x14ac:dyDescent="0.3">
      <c r="A10080">
        <f t="shared" si="473"/>
        <v>10079</v>
      </c>
      <c r="B10080" t="s">
        <v>9745</v>
      </c>
      <c r="C10080" s="1">
        <f t="shared" ca="1" si="471"/>
        <v>44920</v>
      </c>
      <c r="D10080">
        <f t="shared" ca="1" si="472"/>
        <v>29365</v>
      </c>
    </row>
    <row r="10081" spans="1:4" x14ac:dyDescent="0.3">
      <c r="A10081">
        <f t="shared" si="473"/>
        <v>10080</v>
      </c>
      <c r="B10081" t="s">
        <v>9746</v>
      </c>
      <c r="C10081" s="1">
        <f t="shared" ca="1" si="471"/>
        <v>45924</v>
      </c>
      <c r="D10081">
        <f t="shared" ca="1" si="472"/>
        <v>54297</v>
      </c>
    </row>
    <row r="10082" spans="1:4" x14ac:dyDescent="0.3">
      <c r="A10082">
        <f t="shared" si="473"/>
        <v>10081</v>
      </c>
      <c r="B10082" t="s">
        <v>9747</v>
      </c>
      <c r="C10082" s="1">
        <f t="shared" ca="1" si="471"/>
        <v>45733</v>
      </c>
      <c r="D10082">
        <f t="shared" ca="1" si="472"/>
        <v>108922</v>
      </c>
    </row>
    <row r="10083" spans="1:4" x14ac:dyDescent="0.3">
      <c r="A10083">
        <f t="shared" si="473"/>
        <v>10082</v>
      </c>
      <c r="B10083" t="s">
        <v>9748</v>
      </c>
      <c r="C10083" s="1">
        <f t="shared" ca="1" si="471"/>
        <v>45217</v>
      </c>
      <c r="D10083">
        <f t="shared" ca="1" si="472"/>
        <v>8353</v>
      </c>
    </row>
    <row r="10084" spans="1:4" x14ac:dyDescent="0.3">
      <c r="A10084">
        <f t="shared" si="473"/>
        <v>10083</v>
      </c>
      <c r="B10084" t="s">
        <v>9749</v>
      </c>
      <c r="C10084" s="1">
        <f t="shared" ca="1" si="471"/>
        <v>45024</v>
      </c>
      <c r="D10084">
        <f t="shared" ca="1" si="472"/>
        <v>54366</v>
      </c>
    </row>
    <row r="10085" spans="1:4" x14ac:dyDescent="0.3">
      <c r="A10085">
        <f t="shared" si="473"/>
        <v>10084</v>
      </c>
      <c r="B10085" t="s">
        <v>9750</v>
      </c>
      <c r="C10085" s="1">
        <f t="shared" ca="1" si="471"/>
        <v>45105</v>
      </c>
      <c r="D10085">
        <f t="shared" ca="1" si="472"/>
        <v>143664</v>
      </c>
    </row>
    <row r="10086" spans="1:4" x14ac:dyDescent="0.3">
      <c r="A10086">
        <f t="shared" si="473"/>
        <v>10085</v>
      </c>
      <c r="B10086" t="s">
        <v>9751</v>
      </c>
      <c r="C10086" s="1">
        <f t="shared" ca="1" si="471"/>
        <v>44910</v>
      </c>
      <c r="D10086">
        <f t="shared" ca="1" si="472"/>
        <v>113060</v>
      </c>
    </row>
    <row r="10087" spans="1:4" x14ac:dyDescent="0.3">
      <c r="A10087">
        <f t="shared" si="473"/>
        <v>10086</v>
      </c>
      <c r="B10087" t="s">
        <v>757</v>
      </c>
      <c r="C10087" s="1">
        <f t="shared" ca="1" si="471"/>
        <v>45561</v>
      </c>
      <c r="D10087">
        <f t="shared" ca="1" si="472"/>
        <v>116937</v>
      </c>
    </row>
    <row r="10088" spans="1:4" x14ac:dyDescent="0.3">
      <c r="A10088">
        <f t="shared" si="473"/>
        <v>10087</v>
      </c>
      <c r="B10088" t="s">
        <v>9752</v>
      </c>
      <c r="C10088" s="1">
        <f t="shared" ca="1" si="471"/>
        <v>44888</v>
      </c>
      <c r="D10088">
        <f t="shared" ca="1" si="472"/>
        <v>94144</v>
      </c>
    </row>
    <row r="10089" spans="1:4" x14ac:dyDescent="0.3">
      <c r="A10089">
        <f t="shared" si="473"/>
        <v>10088</v>
      </c>
      <c r="B10089" t="s">
        <v>9753</v>
      </c>
      <c r="C10089" s="1">
        <f t="shared" ca="1" si="471"/>
        <v>45266</v>
      </c>
      <c r="D10089">
        <f t="shared" ca="1" si="472"/>
        <v>73047</v>
      </c>
    </row>
    <row r="10090" spans="1:4" x14ac:dyDescent="0.3">
      <c r="A10090">
        <f t="shared" si="473"/>
        <v>10089</v>
      </c>
      <c r="B10090" t="s">
        <v>9754</v>
      </c>
      <c r="C10090" s="1">
        <f t="shared" ca="1" si="471"/>
        <v>44960</v>
      </c>
      <c r="D10090">
        <f t="shared" ca="1" si="472"/>
        <v>29585</v>
      </c>
    </row>
    <row r="10091" spans="1:4" x14ac:dyDescent="0.3">
      <c r="A10091">
        <f t="shared" si="473"/>
        <v>10090</v>
      </c>
      <c r="B10091" t="s">
        <v>9755</v>
      </c>
      <c r="C10091" s="1">
        <f t="shared" ca="1" si="471"/>
        <v>45629</v>
      </c>
      <c r="D10091">
        <f t="shared" ca="1" si="472"/>
        <v>1952</v>
      </c>
    </row>
    <row r="10092" spans="1:4" x14ac:dyDescent="0.3">
      <c r="A10092">
        <f t="shared" si="473"/>
        <v>10091</v>
      </c>
      <c r="B10092" t="s">
        <v>9756</v>
      </c>
      <c r="C10092" s="1">
        <f t="shared" ca="1" si="471"/>
        <v>45226</v>
      </c>
      <c r="D10092">
        <f t="shared" ca="1" si="472"/>
        <v>718</v>
      </c>
    </row>
    <row r="10093" spans="1:4" x14ac:dyDescent="0.3">
      <c r="A10093">
        <f t="shared" si="473"/>
        <v>10092</v>
      </c>
      <c r="B10093" t="s">
        <v>9757</v>
      </c>
      <c r="C10093" s="1">
        <f t="shared" ca="1" si="471"/>
        <v>45745</v>
      </c>
      <c r="D10093">
        <f t="shared" ca="1" si="472"/>
        <v>40797</v>
      </c>
    </row>
    <row r="10094" spans="1:4" x14ac:dyDescent="0.3">
      <c r="A10094">
        <f t="shared" si="473"/>
        <v>10093</v>
      </c>
      <c r="B10094" t="s">
        <v>9758</v>
      </c>
      <c r="C10094" s="1">
        <f t="shared" ca="1" si="471"/>
        <v>45829</v>
      </c>
      <c r="D10094">
        <f t="shared" ca="1" si="472"/>
        <v>26745</v>
      </c>
    </row>
    <row r="10095" spans="1:4" x14ac:dyDescent="0.3">
      <c r="A10095">
        <f t="shared" si="473"/>
        <v>10094</v>
      </c>
      <c r="B10095" t="s">
        <v>9759</v>
      </c>
      <c r="C10095" s="1">
        <f t="shared" ca="1" si="471"/>
        <v>45618</v>
      </c>
      <c r="D10095">
        <f t="shared" ca="1" si="472"/>
        <v>142004</v>
      </c>
    </row>
    <row r="10096" spans="1:4" x14ac:dyDescent="0.3">
      <c r="A10096">
        <f t="shared" si="473"/>
        <v>10095</v>
      </c>
      <c r="B10096" t="s">
        <v>9760</v>
      </c>
      <c r="C10096" s="1">
        <f t="shared" ca="1" si="471"/>
        <v>45402</v>
      </c>
      <c r="D10096">
        <f t="shared" ca="1" si="472"/>
        <v>102538</v>
      </c>
    </row>
    <row r="10097" spans="1:4" x14ac:dyDescent="0.3">
      <c r="A10097">
        <f t="shared" si="473"/>
        <v>10096</v>
      </c>
      <c r="B10097" t="s">
        <v>9761</v>
      </c>
      <c r="C10097" s="1">
        <f t="shared" ca="1" si="471"/>
        <v>45009</v>
      </c>
      <c r="D10097">
        <f t="shared" ca="1" si="472"/>
        <v>48777</v>
      </c>
    </row>
    <row r="10098" spans="1:4" x14ac:dyDescent="0.3">
      <c r="A10098">
        <f t="shared" si="473"/>
        <v>10097</v>
      </c>
      <c r="B10098" t="s">
        <v>9762</v>
      </c>
      <c r="C10098" s="1">
        <f t="shared" ca="1" si="471"/>
        <v>44991</v>
      </c>
      <c r="D10098">
        <f t="shared" ca="1" si="472"/>
        <v>6610</v>
      </c>
    </row>
    <row r="10099" spans="1:4" x14ac:dyDescent="0.3">
      <c r="A10099">
        <f t="shared" si="473"/>
        <v>10098</v>
      </c>
      <c r="B10099" t="s">
        <v>9763</v>
      </c>
      <c r="C10099" s="1">
        <f t="shared" ca="1" si="471"/>
        <v>45397</v>
      </c>
      <c r="D10099">
        <f t="shared" ca="1" si="472"/>
        <v>96375</v>
      </c>
    </row>
    <row r="10100" spans="1:4" x14ac:dyDescent="0.3">
      <c r="A10100">
        <f t="shared" si="473"/>
        <v>10099</v>
      </c>
      <c r="B10100" t="s">
        <v>9764</v>
      </c>
      <c r="C10100" s="1">
        <f t="shared" ca="1" si="471"/>
        <v>44739</v>
      </c>
      <c r="D10100">
        <f t="shared" ca="1" si="472"/>
        <v>23653</v>
      </c>
    </row>
    <row r="10101" spans="1:4" x14ac:dyDescent="0.3">
      <c r="A10101">
        <f t="shared" si="473"/>
        <v>10100</v>
      </c>
      <c r="B10101" t="s">
        <v>9765</v>
      </c>
      <c r="C10101" s="1">
        <f t="shared" ca="1" si="471"/>
        <v>45884</v>
      </c>
      <c r="D10101">
        <f t="shared" ca="1" si="472"/>
        <v>64205</v>
      </c>
    </row>
    <row r="10102" spans="1:4" x14ac:dyDescent="0.3">
      <c r="A10102">
        <f t="shared" si="473"/>
        <v>10101</v>
      </c>
      <c r="B10102" t="s">
        <v>9766</v>
      </c>
      <c r="C10102" s="1">
        <f t="shared" ca="1" si="471"/>
        <v>45517</v>
      </c>
      <c r="D10102">
        <f t="shared" ca="1" si="472"/>
        <v>22623</v>
      </c>
    </row>
    <row r="10103" spans="1:4" x14ac:dyDescent="0.3">
      <c r="A10103">
        <f t="shared" si="473"/>
        <v>10102</v>
      </c>
      <c r="B10103" t="s">
        <v>9767</v>
      </c>
      <c r="C10103" s="1">
        <f t="shared" ca="1" si="471"/>
        <v>45199</v>
      </c>
      <c r="D10103">
        <f t="shared" ca="1" si="472"/>
        <v>77923</v>
      </c>
    </row>
    <row r="10104" spans="1:4" x14ac:dyDescent="0.3">
      <c r="A10104">
        <f t="shared" si="473"/>
        <v>10103</v>
      </c>
      <c r="B10104" t="s">
        <v>9768</v>
      </c>
      <c r="C10104" s="1">
        <f t="shared" ca="1" si="471"/>
        <v>44641</v>
      </c>
      <c r="D10104">
        <f t="shared" ca="1" si="472"/>
        <v>61419</v>
      </c>
    </row>
    <row r="10105" spans="1:4" x14ac:dyDescent="0.3">
      <c r="A10105">
        <f t="shared" si="473"/>
        <v>10104</v>
      </c>
      <c r="B10105" t="s">
        <v>9769</v>
      </c>
      <c r="C10105" s="1">
        <f t="shared" ca="1" si="471"/>
        <v>45927</v>
      </c>
      <c r="D10105">
        <f t="shared" ca="1" si="472"/>
        <v>81581</v>
      </c>
    </row>
    <row r="10106" spans="1:4" x14ac:dyDescent="0.3">
      <c r="A10106">
        <f t="shared" si="473"/>
        <v>10105</v>
      </c>
      <c r="B10106" t="s">
        <v>9770</v>
      </c>
      <c r="C10106" s="1">
        <f t="shared" ca="1" si="471"/>
        <v>44640</v>
      </c>
      <c r="D10106">
        <f t="shared" ca="1" si="472"/>
        <v>114957</v>
      </c>
    </row>
    <row r="10107" spans="1:4" x14ac:dyDescent="0.3">
      <c r="A10107">
        <f t="shared" si="473"/>
        <v>10106</v>
      </c>
      <c r="B10107" t="s">
        <v>9771</v>
      </c>
      <c r="C10107" s="1">
        <f t="shared" ca="1" si="471"/>
        <v>45043</v>
      </c>
      <c r="D10107">
        <f t="shared" ca="1" si="472"/>
        <v>69830</v>
      </c>
    </row>
    <row r="10108" spans="1:4" x14ac:dyDescent="0.3">
      <c r="A10108">
        <f t="shared" si="473"/>
        <v>10107</v>
      </c>
      <c r="B10108" t="s">
        <v>9772</v>
      </c>
      <c r="C10108" s="1">
        <f t="shared" ca="1" si="471"/>
        <v>45108</v>
      </c>
      <c r="D10108">
        <f t="shared" ca="1" si="472"/>
        <v>28590</v>
      </c>
    </row>
    <row r="10109" spans="1:4" x14ac:dyDescent="0.3">
      <c r="A10109">
        <f t="shared" si="473"/>
        <v>10108</v>
      </c>
      <c r="B10109" t="s">
        <v>5179</v>
      </c>
      <c r="C10109" s="1">
        <f t="shared" ca="1" si="471"/>
        <v>45417</v>
      </c>
      <c r="D10109">
        <f t="shared" ca="1" si="472"/>
        <v>85629</v>
      </c>
    </row>
    <row r="10110" spans="1:4" x14ac:dyDescent="0.3">
      <c r="A10110">
        <f t="shared" si="473"/>
        <v>10109</v>
      </c>
      <c r="B10110" t="s">
        <v>9773</v>
      </c>
      <c r="C10110" s="1">
        <f t="shared" ca="1" si="471"/>
        <v>44583</v>
      </c>
      <c r="D10110">
        <f t="shared" ca="1" si="472"/>
        <v>22267</v>
      </c>
    </row>
    <row r="10111" spans="1:4" x14ac:dyDescent="0.3">
      <c r="A10111">
        <f t="shared" si="473"/>
        <v>10110</v>
      </c>
      <c r="B10111" t="s">
        <v>9774</v>
      </c>
      <c r="C10111" s="1">
        <f t="shared" ca="1" si="471"/>
        <v>45599</v>
      </c>
      <c r="D10111">
        <f t="shared" ca="1" si="472"/>
        <v>94958</v>
      </c>
    </row>
    <row r="10112" spans="1:4" x14ac:dyDescent="0.3">
      <c r="A10112">
        <f t="shared" si="473"/>
        <v>10111</v>
      </c>
      <c r="B10112" t="s">
        <v>9775</v>
      </c>
      <c r="C10112" s="1">
        <f t="shared" ca="1" si="471"/>
        <v>44600</v>
      </c>
      <c r="D10112">
        <f t="shared" ca="1" si="472"/>
        <v>125256</v>
      </c>
    </row>
    <row r="10113" spans="1:4" x14ac:dyDescent="0.3">
      <c r="A10113">
        <f t="shared" si="473"/>
        <v>10112</v>
      </c>
      <c r="B10113" t="s">
        <v>9776</v>
      </c>
      <c r="C10113" s="1">
        <f t="shared" ca="1" si="471"/>
        <v>45320</v>
      </c>
      <c r="D10113">
        <f t="shared" ca="1" si="472"/>
        <v>81826</v>
      </c>
    </row>
    <row r="10114" spans="1:4" x14ac:dyDescent="0.3">
      <c r="A10114">
        <f t="shared" si="473"/>
        <v>10113</v>
      </c>
      <c r="B10114" t="s">
        <v>9777</v>
      </c>
      <c r="C10114" s="1">
        <f t="shared" ref="C10114:C10177" ca="1" si="474">RANDBETWEEN(DATE(2022,1,1),DATE(2025,12,31))</f>
        <v>44782</v>
      </c>
      <c r="D10114">
        <f t="shared" ref="D10114:D10177" ca="1" si="475">RANDBETWEEN(1,150000)</f>
        <v>107895</v>
      </c>
    </row>
    <row r="10115" spans="1:4" x14ac:dyDescent="0.3">
      <c r="A10115">
        <f t="shared" si="473"/>
        <v>10114</v>
      </c>
      <c r="B10115" t="s">
        <v>9778</v>
      </c>
      <c r="C10115" s="1">
        <f t="shared" ca="1" si="474"/>
        <v>45469</v>
      </c>
      <c r="D10115">
        <f t="shared" ca="1" si="475"/>
        <v>81972</v>
      </c>
    </row>
    <row r="10116" spans="1:4" x14ac:dyDescent="0.3">
      <c r="A10116">
        <f t="shared" ref="A10116:A10179" si="476">A10115+1</f>
        <v>10115</v>
      </c>
      <c r="B10116" t="s">
        <v>9779</v>
      </c>
      <c r="C10116" s="1">
        <f t="shared" ca="1" si="474"/>
        <v>44784</v>
      </c>
      <c r="D10116">
        <f t="shared" ca="1" si="475"/>
        <v>98940</v>
      </c>
    </row>
    <row r="10117" spans="1:4" x14ac:dyDescent="0.3">
      <c r="A10117">
        <f t="shared" si="476"/>
        <v>10116</v>
      </c>
      <c r="B10117" t="s">
        <v>9780</v>
      </c>
      <c r="C10117" s="1">
        <f t="shared" ca="1" si="474"/>
        <v>44708</v>
      </c>
      <c r="D10117">
        <f t="shared" ca="1" si="475"/>
        <v>35025</v>
      </c>
    </row>
    <row r="10118" spans="1:4" x14ac:dyDescent="0.3">
      <c r="A10118">
        <f t="shared" si="476"/>
        <v>10117</v>
      </c>
      <c r="B10118" t="s">
        <v>9781</v>
      </c>
      <c r="C10118" s="1">
        <f t="shared" ca="1" si="474"/>
        <v>45470</v>
      </c>
      <c r="D10118">
        <f t="shared" ca="1" si="475"/>
        <v>13860</v>
      </c>
    </row>
    <row r="10119" spans="1:4" x14ac:dyDescent="0.3">
      <c r="A10119">
        <f t="shared" si="476"/>
        <v>10118</v>
      </c>
      <c r="B10119" t="s">
        <v>9782</v>
      </c>
      <c r="C10119" s="1">
        <f t="shared" ca="1" si="474"/>
        <v>45029</v>
      </c>
      <c r="D10119">
        <f t="shared" ca="1" si="475"/>
        <v>138568</v>
      </c>
    </row>
    <row r="10120" spans="1:4" x14ac:dyDescent="0.3">
      <c r="A10120">
        <f t="shared" si="476"/>
        <v>10119</v>
      </c>
      <c r="B10120" t="s">
        <v>9783</v>
      </c>
      <c r="C10120" s="1">
        <f t="shared" ca="1" si="474"/>
        <v>45942</v>
      </c>
      <c r="D10120">
        <f t="shared" ca="1" si="475"/>
        <v>143484</v>
      </c>
    </row>
    <row r="10121" spans="1:4" x14ac:dyDescent="0.3">
      <c r="A10121">
        <f t="shared" si="476"/>
        <v>10120</v>
      </c>
      <c r="B10121" t="s">
        <v>9784</v>
      </c>
      <c r="C10121" s="1">
        <f t="shared" ca="1" si="474"/>
        <v>44714</v>
      </c>
      <c r="D10121">
        <f t="shared" ca="1" si="475"/>
        <v>133382</v>
      </c>
    </row>
    <row r="10122" spans="1:4" x14ac:dyDescent="0.3">
      <c r="A10122">
        <f t="shared" si="476"/>
        <v>10121</v>
      </c>
      <c r="B10122" t="s">
        <v>9785</v>
      </c>
      <c r="C10122" s="1">
        <f t="shared" ca="1" si="474"/>
        <v>45263</v>
      </c>
      <c r="D10122">
        <f t="shared" ca="1" si="475"/>
        <v>109434</v>
      </c>
    </row>
    <row r="10123" spans="1:4" x14ac:dyDescent="0.3">
      <c r="A10123">
        <f t="shared" si="476"/>
        <v>10122</v>
      </c>
      <c r="B10123" t="s">
        <v>9786</v>
      </c>
      <c r="C10123" s="1">
        <f t="shared" ca="1" si="474"/>
        <v>45041</v>
      </c>
      <c r="D10123">
        <f t="shared" ca="1" si="475"/>
        <v>136495</v>
      </c>
    </row>
    <row r="10124" spans="1:4" x14ac:dyDescent="0.3">
      <c r="A10124">
        <f t="shared" si="476"/>
        <v>10123</v>
      </c>
      <c r="B10124" t="s">
        <v>9787</v>
      </c>
      <c r="C10124" s="1">
        <f t="shared" ca="1" si="474"/>
        <v>45447</v>
      </c>
      <c r="D10124">
        <f t="shared" ca="1" si="475"/>
        <v>51247</v>
      </c>
    </row>
    <row r="10125" spans="1:4" x14ac:dyDescent="0.3">
      <c r="A10125">
        <f t="shared" si="476"/>
        <v>10124</v>
      </c>
      <c r="B10125" t="s">
        <v>9788</v>
      </c>
      <c r="C10125" s="1">
        <f t="shared" ca="1" si="474"/>
        <v>45230</v>
      </c>
      <c r="D10125">
        <f t="shared" ca="1" si="475"/>
        <v>1625</v>
      </c>
    </row>
    <row r="10126" spans="1:4" x14ac:dyDescent="0.3">
      <c r="A10126">
        <f t="shared" si="476"/>
        <v>10125</v>
      </c>
      <c r="B10126" t="s">
        <v>9789</v>
      </c>
      <c r="C10126" s="1">
        <f t="shared" ca="1" si="474"/>
        <v>44759</v>
      </c>
      <c r="D10126">
        <f t="shared" ca="1" si="475"/>
        <v>30740</v>
      </c>
    </row>
    <row r="10127" spans="1:4" x14ac:dyDescent="0.3">
      <c r="A10127">
        <f t="shared" si="476"/>
        <v>10126</v>
      </c>
      <c r="B10127" t="s">
        <v>9790</v>
      </c>
      <c r="C10127" s="1">
        <f t="shared" ca="1" si="474"/>
        <v>45660</v>
      </c>
      <c r="D10127">
        <f t="shared" ca="1" si="475"/>
        <v>44498</v>
      </c>
    </row>
    <row r="10128" spans="1:4" x14ac:dyDescent="0.3">
      <c r="A10128">
        <f t="shared" si="476"/>
        <v>10127</v>
      </c>
      <c r="B10128" t="s">
        <v>9791</v>
      </c>
      <c r="C10128" s="1">
        <f t="shared" ca="1" si="474"/>
        <v>45929</v>
      </c>
      <c r="D10128">
        <f t="shared" ca="1" si="475"/>
        <v>68905</v>
      </c>
    </row>
    <row r="10129" spans="1:4" x14ac:dyDescent="0.3">
      <c r="A10129">
        <f t="shared" si="476"/>
        <v>10128</v>
      </c>
      <c r="B10129" t="s">
        <v>9792</v>
      </c>
      <c r="C10129" s="1">
        <f t="shared" ca="1" si="474"/>
        <v>45862</v>
      </c>
      <c r="D10129">
        <f t="shared" ca="1" si="475"/>
        <v>137463</v>
      </c>
    </row>
    <row r="10130" spans="1:4" x14ac:dyDescent="0.3">
      <c r="A10130">
        <f t="shared" si="476"/>
        <v>10129</v>
      </c>
      <c r="B10130" t="s">
        <v>9793</v>
      </c>
      <c r="C10130" s="1">
        <f t="shared" ca="1" si="474"/>
        <v>45118</v>
      </c>
      <c r="D10130">
        <f t="shared" ca="1" si="475"/>
        <v>15671</v>
      </c>
    </row>
    <row r="10131" spans="1:4" x14ac:dyDescent="0.3">
      <c r="A10131">
        <f t="shared" si="476"/>
        <v>10130</v>
      </c>
      <c r="B10131" t="s">
        <v>9707</v>
      </c>
      <c r="C10131" s="1">
        <f t="shared" ca="1" si="474"/>
        <v>45271</v>
      </c>
      <c r="D10131">
        <f t="shared" ca="1" si="475"/>
        <v>57338</v>
      </c>
    </row>
    <row r="10132" spans="1:4" x14ac:dyDescent="0.3">
      <c r="A10132">
        <f t="shared" si="476"/>
        <v>10131</v>
      </c>
      <c r="B10132" t="s">
        <v>9794</v>
      </c>
      <c r="C10132" s="1">
        <f t="shared" ca="1" si="474"/>
        <v>45619</v>
      </c>
      <c r="D10132">
        <f t="shared" ca="1" si="475"/>
        <v>52073</v>
      </c>
    </row>
    <row r="10133" spans="1:4" x14ac:dyDescent="0.3">
      <c r="A10133">
        <f t="shared" si="476"/>
        <v>10132</v>
      </c>
      <c r="B10133" t="s">
        <v>9795</v>
      </c>
      <c r="C10133" s="1">
        <f t="shared" ca="1" si="474"/>
        <v>45960</v>
      </c>
      <c r="D10133">
        <f t="shared" ca="1" si="475"/>
        <v>96434</v>
      </c>
    </row>
    <row r="10134" spans="1:4" x14ac:dyDescent="0.3">
      <c r="A10134">
        <f t="shared" si="476"/>
        <v>10133</v>
      </c>
      <c r="B10134" t="s">
        <v>9796</v>
      </c>
      <c r="C10134" s="1">
        <f t="shared" ca="1" si="474"/>
        <v>45904</v>
      </c>
      <c r="D10134">
        <f t="shared" ca="1" si="475"/>
        <v>58815</v>
      </c>
    </row>
    <row r="10135" spans="1:4" x14ac:dyDescent="0.3">
      <c r="A10135">
        <f t="shared" si="476"/>
        <v>10134</v>
      </c>
      <c r="B10135" t="s">
        <v>9797</v>
      </c>
      <c r="C10135" s="1">
        <f t="shared" ca="1" si="474"/>
        <v>44726</v>
      </c>
      <c r="D10135">
        <f t="shared" ca="1" si="475"/>
        <v>15939</v>
      </c>
    </row>
    <row r="10136" spans="1:4" x14ac:dyDescent="0.3">
      <c r="A10136">
        <f t="shared" si="476"/>
        <v>10135</v>
      </c>
      <c r="B10136" t="s">
        <v>9798</v>
      </c>
      <c r="C10136" s="1">
        <f t="shared" ca="1" si="474"/>
        <v>45479</v>
      </c>
      <c r="D10136">
        <f t="shared" ca="1" si="475"/>
        <v>147240</v>
      </c>
    </row>
    <row r="10137" spans="1:4" x14ac:dyDescent="0.3">
      <c r="A10137">
        <f t="shared" si="476"/>
        <v>10136</v>
      </c>
      <c r="B10137" t="s">
        <v>9799</v>
      </c>
      <c r="C10137" s="1">
        <f t="shared" ca="1" si="474"/>
        <v>45854</v>
      </c>
      <c r="D10137">
        <f t="shared" ca="1" si="475"/>
        <v>100863</v>
      </c>
    </row>
    <row r="10138" spans="1:4" x14ac:dyDescent="0.3">
      <c r="A10138">
        <f t="shared" si="476"/>
        <v>10137</v>
      </c>
      <c r="B10138" t="s">
        <v>2244</v>
      </c>
      <c r="C10138" s="1">
        <f t="shared" ca="1" si="474"/>
        <v>45260</v>
      </c>
      <c r="D10138">
        <f t="shared" ca="1" si="475"/>
        <v>103764</v>
      </c>
    </row>
    <row r="10139" spans="1:4" x14ac:dyDescent="0.3">
      <c r="A10139">
        <f t="shared" si="476"/>
        <v>10138</v>
      </c>
      <c r="B10139" t="s">
        <v>9800</v>
      </c>
      <c r="C10139" s="1">
        <f t="shared" ca="1" si="474"/>
        <v>44873</v>
      </c>
      <c r="D10139">
        <f t="shared" ca="1" si="475"/>
        <v>24809</v>
      </c>
    </row>
    <row r="10140" spans="1:4" x14ac:dyDescent="0.3">
      <c r="A10140">
        <f t="shared" si="476"/>
        <v>10139</v>
      </c>
      <c r="B10140" t="s">
        <v>9801</v>
      </c>
      <c r="C10140" s="1">
        <f t="shared" ca="1" si="474"/>
        <v>45918</v>
      </c>
      <c r="D10140">
        <f t="shared" ca="1" si="475"/>
        <v>102704</v>
      </c>
    </row>
    <row r="10141" spans="1:4" x14ac:dyDescent="0.3">
      <c r="A10141">
        <f t="shared" si="476"/>
        <v>10140</v>
      </c>
      <c r="B10141" t="s">
        <v>9802</v>
      </c>
      <c r="C10141" s="1">
        <f t="shared" ca="1" si="474"/>
        <v>45593</v>
      </c>
      <c r="D10141">
        <f t="shared" ca="1" si="475"/>
        <v>83532</v>
      </c>
    </row>
    <row r="10142" spans="1:4" x14ac:dyDescent="0.3">
      <c r="A10142">
        <f t="shared" si="476"/>
        <v>10141</v>
      </c>
      <c r="B10142" t="s">
        <v>9803</v>
      </c>
      <c r="C10142" s="1">
        <f t="shared" ca="1" si="474"/>
        <v>45776</v>
      </c>
      <c r="D10142">
        <f t="shared" ca="1" si="475"/>
        <v>130226</v>
      </c>
    </row>
    <row r="10143" spans="1:4" x14ac:dyDescent="0.3">
      <c r="A10143">
        <f t="shared" si="476"/>
        <v>10142</v>
      </c>
      <c r="B10143" t="s">
        <v>9804</v>
      </c>
      <c r="C10143" s="1">
        <f t="shared" ca="1" si="474"/>
        <v>44574</v>
      </c>
      <c r="D10143">
        <f t="shared" ca="1" si="475"/>
        <v>53480</v>
      </c>
    </row>
    <row r="10144" spans="1:4" x14ac:dyDescent="0.3">
      <c r="A10144">
        <f t="shared" si="476"/>
        <v>10143</v>
      </c>
      <c r="B10144" t="s">
        <v>9805</v>
      </c>
      <c r="C10144" s="1">
        <f t="shared" ca="1" si="474"/>
        <v>45326</v>
      </c>
      <c r="D10144">
        <f t="shared" ca="1" si="475"/>
        <v>43522</v>
      </c>
    </row>
    <row r="10145" spans="1:4" x14ac:dyDescent="0.3">
      <c r="A10145">
        <f t="shared" si="476"/>
        <v>10144</v>
      </c>
      <c r="B10145" t="s">
        <v>9806</v>
      </c>
      <c r="C10145" s="1">
        <f t="shared" ca="1" si="474"/>
        <v>45460</v>
      </c>
      <c r="D10145">
        <f t="shared" ca="1" si="475"/>
        <v>56806</v>
      </c>
    </row>
    <row r="10146" spans="1:4" x14ac:dyDescent="0.3">
      <c r="A10146">
        <f t="shared" si="476"/>
        <v>10145</v>
      </c>
      <c r="B10146" t="s">
        <v>9807</v>
      </c>
      <c r="C10146" s="1">
        <f t="shared" ca="1" si="474"/>
        <v>45832</v>
      </c>
      <c r="D10146">
        <f t="shared" ca="1" si="475"/>
        <v>101822</v>
      </c>
    </row>
    <row r="10147" spans="1:4" x14ac:dyDescent="0.3">
      <c r="A10147">
        <f t="shared" si="476"/>
        <v>10146</v>
      </c>
      <c r="B10147" t="s">
        <v>9808</v>
      </c>
      <c r="C10147" s="1">
        <f t="shared" ca="1" si="474"/>
        <v>45486</v>
      </c>
      <c r="D10147">
        <f t="shared" ca="1" si="475"/>
        <v>73148</v>
      </c>
    </row>
    <row r="10148" spans="1:4" x14ac:dyDescent="0.3">
      <c r="A10148">
        <f t="shared" si="476"/>
        <v>10147</v>
      </c>
      <c r="B10148" t="s">
        <v>9809</v>
      </c>
      <c r="C10148" s="1">
        <f t="shared" ca="1" si="474"/>
        <v>45074</v>
      </c>
      <c r="D10148">
        <f t="shared" ca="1" si="475"/>
        <v>68559</v>
      </c>
    </row>
    <row r="10149" spans="1:4" x14ac:dyDescent="0.3">
      <c r="A10149">
        <f t="shared" si="476"/>
        <v>10148</v>
      </c>
      <c r="B10149" t="s">
        <v>9810</v>
      </c>
      <c r="C10149" s="1">
        <f t="shared" ca="1" si="474"/>
        <v>45462</v>
      </c>
      <c r="D10149">
        <f t="shared" ca="1" si="475"/>
        <v>149573</v>
      </c>
    </row>
    <row r="10150" spans="1:4" x14ac:dyDescent="0.3">
      <c r="A10150">
        <f t="shared" si="476"/>
        <v>10149</v>
      </c>
      <c r="B10150" t="s">
        <v>9811</v>
      </c>
      <c r="C10150" s="1">
        <f t="shared" ca="1" si="474"/>
        <v>44625</v>
      </c>
      <c r="D10150">
        <f t="shared" ca="1" si="475"/>
        <v>127211</v>
      </c>
    </row>
    <row r="10151" spans="1:4" x14ac:dyDescent="0.3">
      <c r="A10151">
        <f t="shared" si="476"/>
        <v>10150</v>
      </c>
      <c r="B10151" t="s">
        <v>9812</v>
      </c>
      <c r="C10151" s="1">
        <f t="shared" ca="1" si="474"/>
        <v>45922</v>
      </c>
      <c r="D10151">
        <f t="shared" ca="1" si="475"/>
        <v>143568</v>
      </c>
    </row>
    <row r="10152" spans="1:4" x14ac:dyDescent="0.3">
      <c r="A10152">
        <f t="shared" si="476"/>
        <v>10151</v>
      </c>
      <c r="B10152" t="s">
        <v>9813</v>
      </c>
      <c r="C10152" s="1">
        <f t="shared" ca="1" si="474"/>
        <v>45433</v>
      </c>
      <c r="D10152">
        <f t="shared" ca="1" si="475"/>
        <v>148428</v>
      </c>
    </row>
    <row r="10153" spans="1:4" x14ac:dyDescent="0.3">
      <c r="A10153">
        <f t="shared" si="476"/>
        <v>10152</v>
      </c>
      <c r="B10153" t="s">
        <v>9814</v>
      </c>
      <c r="C10153" s="1">
        <f t="shared" ca="1" si="474"/>
        <v>45844</v>
      </c>
      <c r="D10153">
        <f t="shared" ca="1" si="475"/>
        <v>148416</v>
      </c>
    </row>
    <row r="10154" spans="1:4" x14ac:dyDescent="0.3">
      <c r="A10154">
        <f t="shared" si="476"/>
        <v>10153</v>
      </c>
      <c r="B10154" t="s">
        <v>9815</v>
      </c>
      <c r="C10154" s="1">
        <f t="shared" ca="1" si="474"/>
        <v>45650</v>
      </c>
      <c r="D10154">
        <f t="shared" ca="1" si="475"/>
        <v>60444</v>
      </c>
    </row>
    <row r="10155" spans="1:4" x14ac:dyDescent="0.3">
      <c r="A10155">
        <f t="shared" si="476"/>
        <v>10154</v>
      </c>
      <c r="B10155" t="s">
        <v>9816</v>
      </c>
      <c r="C10155" s="1">
        <f t="shared" ca="1" si="474"/>
        <v>45568</v>
      </c>
      <c r="D10155">
        <f t="shared" ca="1" si="475"/>
        <v>3752</v>
      </c>
    </row>
    <row r="10156" spans="1:4" x14ac:dyDescent="0.3">
      <c r="A10156">
        <f t="shared" si="476"/>
        <v>10155</v>
      </c>
      <c r="B10156" t="s">
        <v>9817</v>
      </c>
      <c r="C10156" s="1">
        <f t="shared" ca="1" si="474"/>
        <v>45750</v>
      </c>
      <c r="D10156">
        <f t="shared" ca="1" si="475"/>
        <v>105362</v>
      </c>
    </row>
    <row r="10157" spans="1:4" x14ac:dyDescent="0.3">
      <c r="A10157">
        <f t="shared" si="476"/>
        <v>10156</v>
      </c>
      <c r="B10157" t="s">
        <v>9818</v>
      </c>
      <c r="C10157" s="1">
        <f t="shared" ca="1" si="474"/>
        <v>45928</v>
      </c>
      <c r="D10157">
        <f t="shared" ca="1" si="475"/>
        <v>101511</v>
      </c>
    </row>
    <row r="10158" spans="1:4" x14ac:dyDescent="0.3">
      <c r="A10158">
        <f t="shared" si="476"/>
        <v>10157</v>
      </c>
      <c r="B10158" t="s">
        <v>9819</v>
      </c>
      <c r="C10158" s="1">
        <f t="shared" ca="1" si="474"/>
        <v>44995</v>
      </c>
      <c r="D10158">
        <f t="shared" ca="1" si="475"/>
        <v>126879</v>
      </c>
    </row>
    <row r="10159" spans="1:4" x14ac:dyDescent="0.3">
      <c r="A10159">
        <f t="shared" si="476"/>
        <v>10158</v>
      </c>
      <c r="B10159" t="s">
        <v>9820</v>
      </c>
      <c r="C10159" s="1">
        <f t="shared" ca="1" si="474"/>
        <v>45515</v>
      </c>
      <c r="D10159">
        <f t="shared" ca="1" si="475"/>
        <v>60958</v>
      </c>
    </row>
    <row r="10160" spans="1:4" x14ac:dyDescent="0.3">
      <c r="A10160">
        <f t="shared" si="476"/>
        <v>10159</v>
      </c>
      <c r="B10160" t="s">
        <v>9821</v>
      </c>
      <c r="C10160" s="1">
        <f t="shared" ca="1" si="474"/>
        <v>45217</v>
      </c>
      <c r="D10160">
        <f t="shared" ca="1" si="475"/>
        <v>113275</v>
      </c>
    </row>
    <row r="10161" spans="1:4" x14ac:dyDescent="0.3">
      <c r="A10161">
        <f t="shared" si="476"/>
        <v>10160</v>
      </c>
      <c r="B10161" t="s">
        <v>9822</v>
      </c>
      <c r="C10161" s="1">
        <f t="shared" ca="1" si="474"/>
        <v>46000</v>
      </c>
      <c r="D10161">
        <f t="shared" ca="1" si="475"/>
        <v>128344</v>
      </c>
    </row>
    <row r="10162" spans="1:4" x14ac:dyDescent="0.3">
      <c r="A10162">
        <f t="shared" si="476"/>
        <v>10161</v>
      </c>
      <c r="B10162" t="s">
        <v>9823</v>
      </c>
      <c r="C10162" s="1">
        <f t="shared" ca="1" si="474"/>
        <v>44969</v>
      </c>
      <c r="D10162">
        <f t="shared" ca="1" si="475"/>
        <v>82889</v>
      </c>
    </row>
    <row r="10163" spans="1:4" x14ac:dyDescent="0.3">
      <c r="A10163">
        <f t="shared" si="476"/>
        <v>10162</v>
      </c>
      <c r="B10163" t="s">
        <v>5171</v>
      </c>
      <c r="C10163" s="1">
        <f t="shared" ca="1" si="474"/>
        <v>44759</v>
      </c>
      <c r="D10163">
        <f t="shared" ca="1" si="475"/>
        <v>56587</v>
      </c>
    </row>
    <row r="10164" spans="1:4" x14ac:dyDescent="0.3">
      <c r="A10164">
        <f t="shared" si="476"/>
        <v>10163</v>
      </c>
      <c r="B10164" t="s">
        <v>9824</v>
      </c>
      <c r="C10164" s="1">
        <f t="shared" ca="1" si="474"/>
        <v>45344</v>
      </c>
      <c r="D10164">
        <f t="shared" ca="1" si="475"/>
        <v>54428</v>
      </c>
    </row>
    <row r="10165" spans="1:4" x14ac:dyDescent="0.3">
      <c r="A10165">
        <f t="shared" si="476"/>
        <v>10164</v>
      </c>
      <c r="B10165" t="s">
        <v>9825</v>
      </c>
      <c r="C10165" s="1">
        <f t="shared" ca="1" si="474"/>
        <v>46017</v>
      </c>
      <c r="D10165">
        <f t="shared" ca="1" si="475"/>
        <v>36369</v>
      </c>
    </row>
    <row r="10166" spans="1:4" x14ac:dyDescent="0.3">
      <c r="A10166">
        <f t="shared" si="476"/>
        <v>10165</v>
      </c>
      <c r="B10166" t="s">
        <v>9826</v>
      </c>
      <c r="C10166" s="1">
        <f t="shared" ca="1" si="474"/>
        <v>45581</v>
      </c>
      <c r="D10166">
        <f t="shared" ca="1" si="475"/>
        <v>42140</v>
      </c>
    </row>
    <row r="10167" spans="1:4" x14ac:dyDescent="0.3">
      <c r="A10167">
        <f t="shared" si="476"/>
        <v>10166</v>
      </c>
      <c r="B10167" t="s">
        <v>9827</v>
      </c>
      <c r="C10167" s="1">
        <f t="shared" ca="1" si="474"/>
        <v>44674</v>
      </c>
      <c r="D10167">
        <f t="shared" ca="1" si="475"/>
        <v>143496</v>
      </c>
    </row>
    <row r="10168" spans="1:4" x14ac:dyDescent="0.3">
      <c r="A10168">
        <f t="shared" si="476"/>
        <v>10167</v>
      </c>
      <c r="B10168" t="s">
        <v>9828</v>
      </c>
      <c r="C10168" s="1">
        <f t="shared" ca="1" si="474"/>
        <v>44857</v>
      </c>
      <c r="D10168">
        <f t="shared" ca="1" si="475"/>
        <v>89025</v>
      </c>
    </row>
    <row r="10169" spans="1:4" x14ac:dyDescent="0.3">
      <c r="A10169">
        <f t="shared" si="476"/>
        <v>10168</v>
      </c>
      <c r="B10169" t="s">
        <v>1388</v>
      </c>
      <c r="C10169" s="1">
        <f t="shared" ca="1" si="474"/>
        <v>45814</v>
      </c>
      <c r="D10169">
        <f t="shared" ca="1" si="475"/>
        <v>103796</v>
      </c>
    </row>
    <row r="10170" spans="1:4" x14ac:dyDescent="0.3">
      <c r="A10170">
        <f t="shared" si="476"/>
        <v>10169</v>
      </c>
      <c r="B10170" t="s">
        <v>9829</v>
      </c>
      <c r="C10170" s="1">
        <f t="shared" ca="1" si="474"/>
        <v>45864</v>
      </c>
      <c r="D10170">
        <f t="shared" ca="1" si="475"/>
        <v>148940</v>
      </c>
    </row>
    <row r="10171" spans="1:4" x14ac:dyDescent="0.3">
      <c r="A10171">
        <f t="shared" si="476"/>
        <v>10170</v>
      </c>
      <c r="B10171" t="s">
        <v>9830</v>
      </c>
      <c r="C10171" s="1">
        <f t="shared" ca="1" si="474"/>
        <v>45250</v>
      </c>
      <c r="D10171">
        <f t="shared" ca="1" si="475"/>
        <v>94816</v>
      </c>
    </row>
    <row r="10172" spans="1:4" x14ac:dyDescent="0.3">
      <c r="A10172">
        <f t="shared" si="476"/>
        <v>10171</v>
      </c>
      <c r="B10172" t="s">
        <v>9831</v>
      </c>
      <c r="C10172" s="1">
        <f t="shared" ca="1" si="474"/>
        <v>44682</v>
      </c>
      <c r="D10172">
        <f t="shared" ca="1" si="475"/>
        <v>12138</v>
      </c>
    </row>
    <row r="10173" spans="1:4" x14ac:dyDescent="0.3">
      <c r="A10173">
        <f t="shared" si="476"/>
        <v>10172</v>
      </c>
      <c r="B10173" t="s">
        <v>9832</v>
      </c>
      <c r="C10173" s="1">
        <f t="shared" ca="1" si="474"/>
        <v>45657</v>
      </c>
      <c r="D10173">
        <f t="shared" ca="1" si="475"/>
        <v>112440</v>
      </c>
    </row>
    <row r="10174" spans="1:4" x14ac:dyDescent="0.3">
      <c r="A10174">
        <f t="shared" si="476"/>
        <v>10173</v>
      </c>
      <c r="B10174" t="s">
        <v>2649</v>
      </c>
      <c r="C10174" s="1">
        <f t="shared" ca="1" si="474"/>
        <v>45444</v>
      </c>
      <c r="D10174">
        <f t="shared" ca="1" si="475"/>
        <v>61574</v>
      </c>
    </row>
    <row r="10175" spans="1:4" x14ac:dyDescent="0.3">
      <c r="A10175">
        <f t="shared" si="476"/>
        <v>10174</v>
      </c>
      <c r="B10175" t="s">
        <v>9833</v>
      </c>
      <c r="C10175" s="1">
        <f t="shared" ca="1" si="474"/>
        <v>45704</v>
      </c>
      <c r="D10175">
        <f t="shared" ca="1" si="475"/>
        <v>20554</v>
      </c>
    </row>
    <row r="10176" spans="1:4" x14ac:dyDescent="0.3">
      <c r="A10176">
        <f t="shared" si="476"/>
        <v>10175</v>
      </c>
      <c r="B10176" t="s">
        <v>9834</v>
      </c>
      <c r="C10176" s="1">
        <f t="shared" ca="1" si="474"/>
        <v>45827</v>
      </c>
      <c r="D10176">
        <f t="shared" ca="1" si="475"/>
        <v>146341</v>
      </c>
    </row>
    <row r="10177" spans="1:4" x14ac:dyDescent="0.3">
      <c r="A10177">
        <f t="shared" si="476"/>
        <v>10176</v>
      </c>
      <c r="B10177" t="s">
        <v>9835</v>
      </c>
      <c r="C10177" s="1">
        <f t="shared" ca="1" si="474"/>
        <v>44864</v>
      </c>
      <c r="D10177">
        <f t="shared" ca="1" si="475"/>
        <v>46940</v>
      </c>
    </row>
    <row r="10178" spans="1:4" x14ac:dyDescent="0.3">
      <c r="A10178">
        <f t="shared" si="476"/>
        <v>10177</v>
      </c>
      <c r="B10178" t="s">
        <v>9836</v>
      </c>
      <c r="C10178" s="1">
        <f t="shared" ref="C10178:C10241" ca="1" si="477">RANDBETWEEN(DATE(2022,1,1),DATE(2025,12,31))</f>
        <v>45221</v>
      </c>
      <c r="D10178">
        <f t="shared" ref="D10178:D10241" ca="1" si="478">RANDBETWEEN(1,150000)</f>
        <v>123612</v>
      </c>
    </row>
    <row r="10179" spans="1:4" x14ac:dyDescent="0.3">
      <c r="A10179">
        <f t="shared" si="476"/>
        <v>10178</v>
      </c>
      <c r="B10179" t="s">
        <v>9837</v>
      </c>
      <c r="C10179" s="1">
        <f t="shared" ca="1" si="477"/>
        <v>45628</v>
      </c>
      <c r="D10179">
        <f t="shared" ca="1" si="478"/>
        <v>69956</v>
      </c>
    </row>
    <row r="10180" spans="1:4" x14ac:dyDescent="0.3">
      <c r="A10180">
        <f t="shared" ref="A10180:A10243" si="479">A10179+1</f>
        <v>10179</v>
      </c>
      <c r="B10180" t="s">
        <v>9838</v>
      </c>
      <c r="C10180" s="1">
        <f t="shared" ca="1" si="477"/>
        <v>45646</v>
      </c>
      <c r="D10180">
        <f t="shared" ca="1" si="478"/>
        <v>24770</v>
      </c>
    </row>
    <row r="10181" spans="1:4" x14ac:dyDescent="0.3">
      <c r="A10181">
        <f t="shared" si="479"/>
        <v>10180</v>
      </c>
      <c r="B10181" t="s">
        <v>9839</v>
      </c>
      <c r="C10181" s="1">
        <f t="shared" ca="1" si="477"/>
        <v>45537</v>
      </c>
      <c r="D10181">
        <f t="shared" ca="1" si="478"/>
        <v>89641</v>
      </c>
    </row>
    <row r="10182" spans="1:4" x14ac:dyDescent="0.3">
      <c r="A10182">
        <f t="shared" si="479"/>
        <v>10181</v>
      </c>
      <c r="B10182" t="s">
        <v>9840</v>
      </c>
      <c r="C10182" s="1">
        <f t="shared" ca="1" si="477"/>
        <v>45914</v>
      </c>
      <c r="D10182">
        <f t="shared" ca="1" si="478"/>
        <v>129598</v>
      </c>
    </row>
    <row r="10183" spans="1:4" x14ac:dyDescent="0.3">
      <c r="A10183">
        <f t="shared" si="479"/>
        <v>10182</v>
      </c>
      <c r="B10183" t="s">
        <v>9841</v>
      </c>
      <c r="C10183" s="1">
        <f t="shared" ca="1" si="477"/>
        <v>44974</v>
      </c>
      <c r="D10183">
        <f t="shared" ca="1" si="478"/>
        <v>23176</v>
      </c>
    </row>
    <row r="10184" spans="1:4" x14ac:dyDescent="0.3">
      <c r="A10184">
        <f t="shared" si="479"/>
        <v>10183</v>
      </c>
      <c r="B10184" t="s">
        <v>5667</v>
      </c>
      <c r="C10184" s="1">
        <f t="shared" ca="1" si="477"/>
        <v>44784</v>
      </c>
      <c r="D10184">
        <f t="shared" ca="1" si="478"/>
        <v>16447</v>
      </c>
    </row>
    <row r="10185" spans="1:4" x14ac:dyDescent="0.3">
      <c r="A10185">
        <f t="shared" si="479"/>
        <v>10184</v>
      </c>
      <c r="B10185" t="s">
        <v>9842</v>
      </c>
      <c r="C10185" s="1">
        <f t="shared" ca="1" si="477"/>
        <v>44661</v>
      </c>
      <c r="D10185">
        <f t="shared" ca="1" si="478"/>
        <v>135517</v>
      </c>
    </row>
    <row r="10186" spans="1:4" x14ac:dyDescent="0.3">
      <c r="A10186">
        <f t="shared" si="479"/>
        <v>10185</v>
      </c>
      <c r="B10186" t="s">
        <v>9843</v>
      </c>
      <c r="C10186" s="1">
        <f t="shared" ca="1" si="477"/>
        <v>44740</v>
      </c>
      <c r="D10186">
        <f t="shared" ca="1" si="478"/>
        <v>27303</v>
      </c>
    </row>
    <row r="10187" spans="1:4" x14ac:dyDescent="0.3">
      <c r="A10187">
        <f t="shared" si="479"/>
        <v>10186</v>
      </c>
      <c r="B10187" t="s">
        <v>9844</v>
      </c>
      <c r="C10187" s="1">
        <f t="shared" ca="1" si="477"/>
        <v>45192</v>
      </c>
      <c r="D10187">
        <f t="shared" ca="1" si="478"/>
        <v>44466</v>
      </c>
    </row>
    <row r="10188" spans="1:4" x14ac:dyDescent="0.3">
      <c r="A10188">
        <f t="shared" si="479"/>
        <v>10187</v>
      </c>
      <c r="B10188" t="s">
        <v>9845</v>
      </c>
      <c r="C10188" s="1">
        <f t="shared" ca="1" si="477"/>
        <v>45602</v>
      </c>
      <c r="D10188">
        <f t="shared" ca="1" si="478"/>
        <v>122654</v>
      </c>
    </row>
    <row r="10189" spans="1:4" x14ac:dyDescent="0.3">
      <c r="A10189">
        <f t="shared" si="479"/>
        <v>10188</v>
      </c>
      <c r="B10189" t="s">
        <v>9846</v>
      </c>
      <c r="C10189" s="1">
        <f t="shared" ca="1" si="477"/>
        <v>44672</v>
      </c>
      <c r="D10189">
        <f t="shared" ca="1" si="478"/>
        <v>137990</v>
      </c>
    </row>
    <row r="10190" spans="1:4" x14ac:dyDescent="0.3">
      <c r="A10190">
        <f t="shared" si="479"/>
        <v>10189</v>
      </c>
      <c r="B10190" t="s">
        <v>9847</v>
      </c>
      <c r="C10190" s="1">
        <f t="shared" ca="1" si="477"/>
        <v>45909</v>
      </c>
      <c r="D10190">
        <f t="shared" ca="1" si="478"/>
        <v>44147</v>
      </c>
    </row>
    <row r="10191" spans="1:4" x14ac:dyDescent="0.3">
      <c r="A10191">
        <f t="shared" si="479"/>
        <v>10190</v>
      </c>
      <c r="B10191" t="s">
        <v>9848</v>
      </c>
      <c r="C10191" s="1">
        <f t="shared" ca="1" si="477"/>
        <v>45535</v>
      </c>
      <c r="D10191">
        <f t="shared" ca="1" si="478"/>
        <v>37760</v>
      </c>
    </row>
    <row r="10192" spans="1:4" x14ac:dyDescent="0.3">
      <c r="A10192">
        <f t="shared" si="479"/>
        <v>10191</v>
      </c>
      <c r="B10192" t="s">
        <v>9849</v>
      </c>
      <c r="C10192" s="1">
        <f t="shared" ca="1" si="477"/>
        <v>46021</v>
      </c>
      <c r="D10192">
        <f t="shared" ca="1" si="478"/>
        <v>56173</v>
      </c>
    </row>
    <row r="10193" spans="1:4" x14ac:dyDescent="0.3">
      <c r="A10193">
        <f t="shared" si="479"/>
        <v>10192</v>
      </c>
      <c r="B10193" t="s">
        <v>9850</v>
      </c>
      <c r="C10193" s="1">
        <f t="shared" ca="1" si="477"/>
        <v>45655</v>
      </c>
      <c r="D10193">
        <f t="shared" ca="1" si="478"/>
        <v>123877</v>
      </c>
    </row>
    <row r="10194" spans="1:4" x14ac:dyDescent="0.3">
      <c r="A10194">
        <f t="shared" si="479"/>
        <v>10193</v>
      </c>
      <c r="B10194" t="s">
        <v>9851</v>
      </c>
      <c r="C10194" s="1">
        <f t="shared" ca="1" si="477"/>
        <v>45008</v>
      </c>
      <c r="D10194">
        <f t="shared" ca="1" si="478"/>
        <v>40944</v>
      </c>
    </row>
    <row r="10195" spans="1:4" x14ac:dyDescent="0.3">
      <c r="A10195">
        <f t="shared" si="479"/>
        <v>10194</v>
      </c>
      <c r="B10195" t="s">
        <v>9852</v>
      </c>
      <c r="C10195" s="1">
        <f t="shared" ca="1" si="477"/>
        <v>45045</v>
      </c>
      <c r="D10195">
        <f t="shared" ca="1" si="478"/>
        <v>23477</v>
      </c>
    </row>
    <row r="10196" spans="1:4" x14ac:dyDescent="0.3">
      <c r="A10196">
        <f t="shared" si="479"/>
        <v>10195</v>
      </c>
      <c r="B10196" t="s">
        <v>9853</v>
      </c>
      <c r="C10196" s="1">
        <f t="shared" ca="1" si="477"/>
        <v>44910</v>
      </c>
      <c r="D10196">
        <f t="shared" ca="1" si="478"/>
        <v>71592</v>
      </c>
    </row>
    <row r="10197" spans="1:4" x14ac:dyDescent="0.3">
      <c r="A10197">
        <f t="shared" si="479"/>
        <v>10196</v>
      </c>
      <c r="B10197" t="s">
        <v>9854</v>
      </c>
      <c r="C10197" s="1">
        <f t="shared" ca="1" si="477"/>
        <v>45097</v>
      </c>
      <c r="D10197">
        <f t="shared" ca="1" si="478"/>
        <v>24222</v>
      </c>
    </row>
    <row r="10198" spans="1:4" x14ac:dyDescent="0.3">
      <c r="A10198">
        <f t="shared" si="479"/>
        <v>10197</v>
      </c>
      <c r="B10198" t="s">
        <v>9855</v>
      </c>
      <c r="C10198" s="1">
        <f t="shared" ca="1" si="477"/>
        <v>46012</v>
      </c>
      <c r="D10198">
        <f t="shared" ca="1" si="478"/>
        <v>90664</v>
      </c>
    </row>
    <row r="10199" spans="1:4" x14ac:dyDescent="0.3">
      <c r="A10199">
        <f t="shared" si="479"/>
        <v>10198</v>
      </c>
      <c r="B10199" t="s">
        <v>9856</v>
      </c>
      <c r="C10199" s="1">
        <f t="shared" ca="1" si="477"/>
        <v>45226</v>
      </c>
      <c r="D10199">
        <f t="shared" ca="1" si="478"/>
        <v>133098</v>
      </c>
    </row>
    <row r="10200" spans="1:4" x14ac:dyDescent="0.3">
      <c r="A10200">
        <f t="shared" si="479"/>
        <v>10199</v>
      </c>
      <c r="B10200" t="s">
        <v>9857</v>
      </c>
      <c r="C10200" s="1">
        <f t="shared" ca="1" si="477"/>
        <v>44862</v>
      </c>
      <c r="D10200">
        <f t="shared" ca="1" si="478"/>
        <v>69201</v>
      </c>
    </row>
    <row r="10201" spans="1:4" x14ac:dyDescent="0.3">
      <c r="A10201">
        <f t="shared" si="479"/>
        <v>10200</v>
      </c>
      <c r="B10201" t="s">
        <v>9858</v>
      </c>
      <c r="C10201" s="1">
        <f t="shared" ca="1" si="477"/>
        <v>45086</v>
      </c>
      <c r="D10201">
        <f t="shared" ca="1" si="478"/>
        <v>66383</v>
      </c>
    </row>
    <row r="10202" spans="1:4" x14ac:dyDescent="0.3">
      <c r="A10202">
        <f t="shared" si="479"/>
        <v>10201</v>
      </c>
      <c r="B10202" t="s">
        <v>9859</v>
      </c>
      <c r="C10202" s="1">
        <f t="shared" ca="1" si="477"/>
        <v>45335</v>
      </c>
      <c r="D10202">
        <f t="shared" ca="1" si="478"/>
        <v>48629</v>
      </c>
    </row>
    <row r="10203" spans="1:4" x14ac:dyDescent="0.3">
      <c r="A10203">
        <f t="shared" si="479"/>
        <v>10202</v>
      </c>
      <c r="B10203" t="s">
        <v>9860</v>
      </c>
      <c r="C10203" s="1">
        <f t="shared" ca="1" si="477"/>
        <v>45229</v>
      </c>
      <c r="D10203">
        <f t="shared" ca="1" si="478"/>
        <v>46989</v>
      </c>
    </row>
    <row r="10204" spans="1:4" x14ac:dyDescent="0.3">
      <c r="A10204">
        <f t="shared" si="479"/>
        <v>10203</v>
      </c>
      <c r="B10204" t="s">
        <v>9861</v>
      </c>
      <c r="C10204" s="1">
        <f t="shared" ca="1" si="477"/>
        <v>45367</v>
      </c>
      <c r="D10204">
        <f t="shared" ca="1" si="478"/>
        <v>75648</v>
      </c>
    </row>
    <row r="10205" spans="1:4" x14ac:dyDescent="0.3">
      <c r="A10205">
        <f t="shared" si="479"/>
        <v>10204</v>
      </c>
      <c r="B10205" t="s">
        <v>9862</v>
      </c>
      <c r="C10205" s="1">
        <f t="shared" ca="1" si="477"/>
        <v>45432</v>
      </c>
      <c r="D10205">
        <f t="shared" ca="1" si="478"/>
        <v>113879</v>
      </c>
    </row>
    <row r="10206" spans="1:4" x14ac:dyDescent="0.3">
      <c r="A10206">
        <f t="shared" si="479"/>
        <v>10205</v>
      </c>
      <c r="B10206" t="s">
        <v>9863</v>
      </c>
      <c r="C10206" s="1">
        <f t="shared" ca="1" si="477"/>
        <v>45973</v>
      </c>
      <c r="D10206">
        <f t="shared" ca="1" si="478"/>
        <v>32412</v>
      </c>
    </row>
    <row r="10207" spans="1:4" x14ac:dyDescent="0.3">
      <c r="A10207">
        <f t="shared" si="479"/>
        <v>10206</v>
      </c>
      <c r="B10207" t="s">
        <v>9864</v>
      </c>
      <c r="C10207" s="1">
        <f t="shared" ca="1" si="477"/>
        <v>44747</v>
      </c>
      <c r="D10207">
        <f t="shared" ca="1" si="478"/>
        <v>23623</v>
      </c>
    </row>
    <row r="10208" spans="1:4" x14ac:dyDescent="0.3">
      <c r="A10208">
        <f t="shared" si="479"/>
        <v>10207</v>
      </c>
      <c r="B10208" t="s">
        <v>5469</v>
      </c>
      <c r="C10208" s="1">
        <f t="shared" ca="1" si="477"/>
        <v>45948</v>
      </c>
      <c r="D10208">
        <f t="shared" ca="1" si="478"/>
        <v>135805</v>
      </c>
    </row>
    <row r="10209" spans="1:4" x14ac:dyDescent="0.3">
      <c r="A10209">
        <f t="shared" si="479"/>
        <v>10208</v>
      </c>
      <c r="B10209" t="s">
        <v>9865</v>
      </c>
      <c r="C10209" s="1">
        <f t="shared" ca="1" si="477"/>
        <v>44861</v>
      </c>
      <c r="D10209">
        <f t="shared" ca="1" si="478"/>
        <v>92819</v>
      </c>
    </row>
    <row r="10210" spans="1:4" x14ac:dyDescent="0.3">
      <c r="A10210">
        <f t="shared" si="479"/>
        <v>10209</v>
      </c>
      <c r="B10210" t="s">
        <v>9866</v>
      </c>
      <c r="C10210" s="1">
        <f t="shared" ca="1" si="477"/>
        <v>45878</v>
      </c>
      <c r="D10210">
        <f t="shared" ca="1" si="478"/>
        <v>69636</v>
      </c>
    </row>
    <row r="10211" spans="1:4" x14ac:dyDescent="0.3">
      <c r="A10211">
        <f t="shared" si="479"/>
        <v>10210</v>
      </c>
      <c r="B10211" t="s">
        <v>9867</v>
      </c>
      <c r="C10211" s="1">
        <f t="shared" ca="1" si="477"/>
        <v>44779</v>
      </c>
      <c r="D10211">
        <f t="shared" ca="1" si="478"/>
        <v>29781</v>
      </c>
    </row>
    <row r="10212" spans="1:4" x14ac:dyDescent="0.3">
      <c r="A10212">
        <f t="shared" si="479"/>
        <v>10211</v>
      </c>
      <c r="B10212" t="s">
        <v>9868</v>
      </c>
      <c r="C10212" s="1">
        <f t="shared" ca="1" si="477"/>
        <v>45882</v>
      </c>
      <c r="D10212">
        <f t="shared" ca="1" si="478"/>
        <v>62161</v>
      </c>
    </row>
    <row r="10213" spans="1:4" x14ac:dyDescent="0.3">
      <c r="A10213">
        <f t="shared" si="479"/>
        <v>10212</v>
      </c>
      <c r="B10213" t="s">
        <v>509</v>
      </c>
      <c r="C10213" s="1">
        <f t="shared" ca="1" si="477"/>
        <v>44714</v>
      </c>
      <c r="D10213">
        <f t="shared" ca="1" si="478"/>
        <v>61678</v>
      </c>
    </row>
    <row r="10214" spans="1:4" x14ac:dyDescent="0.3">
      <c r="A10214">
        <f t="shared" si="479"/>
        <v>10213</v>
      </c>
      <c r="B10214" t="s">
        <v>9869</v>
      </c>
      <c r="C10214" s="1">
        <f t="shared" ca="1" si="477"/>
        <v>45603</v>
      </c>
      <c r="D10214">
        <f t="shared" ca="1" si="478"/>
        <v>132731</v>
      </c>
    </row>
    <row r="10215" spans="1:4" x14ac:dyDescent="0.3">
      <c r="A10215">
        <f t="shared" si="479"/>
        <v>10214</v>
      </c>
      <c r="B10215" t="s">
        <v>9870</v>
      </c>
      <c r="C10215" s="1">
        <f t="shared" ca="1" si="477"/>
        <v>45739</v>
      </c>
      <c r="D10215">
        <f t="shared" ca="1" si="478"/>
        <v>84943</v>
      </c>
    </row>
    <row r="10216" spans="1:4" x14ac:dyDescent="0.3">
      <c r="A10216">
        <f t="shared" si="479"/>
        <v>10215</v>
      </c>
      <c r="B10216" t="s">
        <v>9871</v>
      </c>
      <c r="C10216" s="1">
        <f t="shared" ca="1" si="477"/>
        <v>45465</v>
      </c>
      <c r="D10216">
        <f t="shared" ca="1" si="478"/>
        <v>1152</v>
      </c>
    </row>
    <row r="10217" spans="1:4" x14ac:dyDescent="0.3">
      <c r="A10217">
        <f t="shared" si="479"/>
        <v>10216</v>
      </c>
      <c r="B10217" t="s">
        <v>9872</v>
      </c>
      <c r="C10217" s="1">
        <f t="shared" ca="1" si="477"/>
        <v>45222</v>
      </c>
      <c r="D10217">
        <f t="shared" ca="1" si="478"/>
        <v>23383</v>
      </c>
    </row>
    <row r="10218" spans="1:4" x14ac:dyDescent="0.3">
      <c r="A10218">
        <f t="shared" si="479"/>
        <v>10217</v>
      </c>
      <c r="B10218" t="s">
        <v>9873</v>
      </c>
      <c r="C10218" s="1">
        <f t="shared" ca="1" si="477"/>
        <v>45231</v>
      </c>
      <c r="D10218">
        <f t="shared" ca="1" si="478"/>
        <v>78150</v>
      </c>
    </row>
    <row r="10219" spans="1:4" x14ac:dyDescent="0.3">
      <c r="A10219">
        <f t="shared" si="479"/>
        <v>10218</v>
      </c>
      <c r="B10219" t="s">
        <v>9874</v>
      </c>
      <c r="C10219" s="1">
        <f t="shared" ca="1" si="477"/>
        <v>45390</v>
      </c>
      <c r="D10219">
        <f t="shared" ca="1" si="478"/>
        <v>29971</v>
      </c>
    </row>
    <row r="10220" spans="1:4" x14ac:dyDescent="0.3">
      <c r="A10220">
        <f t="shared" si="479"/>
        <v>10219</v>
      </c>
      <c r="B10220" t="s">
        <v>9875</v>
      </c>
      <c r="C10220" s="1">
        <f t="shared" ca="1" si="477"/>
        <v>45724</v>
      </c>
      <c r="D10220">
        <f t="shared" ca="1" si="478"/>
        <v>42084</v>
      </c>
    </row>
    <row r="10221" spans="1:4" x14ac:dyDescent="0.3">
      <c r="A10221">
        <f t="shared" si="479"/>
        <v>10220</v>
      </c>
      <c r="B10221" t="s">
        <v>9876</v>
      </c>
      <c r="C10221" s="1">
        <f t="shared" ca="1" si="477"/>
        <v>44912</v>
      </c>
      <c r="D10221">
        <f t="shared" ca="1" si="478"/>
        <v>54814</v>
      </c>
    </row>
    <row r="10222" spans="1:4" x14ac:dyDescent="0.3">
      <c r="A10222">
        <f t="shared" si="479"/>
        <v>10221</v>
      </c>
      <c r="B10222" t="s">
        <v>9877</v>
      </c>
      <c r="C10222" s="1">
        <f t="shared" ca="1" si="477"/>
        <v>45950</v>
      </c>
      <c r="D10222">
        <f t="shared" ca="1" si="478"/>
        <v>119326</v>
      </c>
    </row>
    <row r="10223" spans="1:4" x14ac:dyDescent="0.3">
      <c r="A10223">
        <f t="shared" si="479"/>
        <v>10222</v>
      </c>
      <c r="B10223" t="s">
        <v>9878</v>
      </c>
      <c r="C10223" s="1">
        <f t="shared" ca="1" si="477"/>
        <v>45927</v>
      </c>
      <c r="D10223">
        <f t="shared" ca="1" si="478"/>
        <v>109736</v>
      </c>
    </row>
    <row r="10224" spans="1:4" x14ac:dyDescent="0.3">
      <c r="A10224">
        <f t="shared" si="479"/>
        <v>10223</v>
      </c>
      <c r="B10224" t="s">
        <v>9879</v>
      </c>
      <c r="C10224" s="1">
        <f t="shared" ca="1" si="477"/>
        <v>44949</v>
      </c>
      <c r="D10224">
        <f t="shared" ca="1" si="478"/>
        <v>141560</v>
      </c>
    </row>
    <row r="10225" spans="1:4" x14ac:dyDescent="0.3">
      <c r="A10225">
        <f t="shared" si="479"/>
        <v>10224</v>
      </c>
      <c r="B10225" t="s">
        <v>9880</v>
      </c>
      <c r="C10225" s="1">
        <f t="shared" ca="1" si="477"/>
        <v>45988</v>
      </c>
      <c r="D10225">
        <f t="shared" ca="1" si="478"/>
        <v>144825</v>
      </c>
    </row>
    <row r="10226" spans="1:4" x14ac:dyDescent="0.3">
      <c r="A10226">
        <f t="shared" si="479"/>
        <v>10225</v>
      </c>
      <c r="B10226" t="s">
        <v>9881</v>
      </c>
      <c r="C10226" s="1">
        <f t="shared" ca="1" si="477"/>
        <v>45872</v>
      </c>
      <c r="D10226">
        <f t="shared" ca="1" si="478"/>
        <v>14521</v>
      </c>
    </row>
    <row r="10227" spans="1:4" x14ac:dyDescent="0.3">
      <c r="A10227">
        <f t="shared" si="479"/>
        <v>10226</v>
      </c>
      <c r="B10227" t="s">
        <v>9882</v>
      </c>
      <c r="C10227" s="1">
        <f t="shared" ca="1" si="477"/>
        <v>45573</v>
      </c>
      <c r="D10227">
        <f t="shared" ca="1" si="478"/>
        <v>94542</v>
      </c>
    </row>
    <row r="10228" spans="1:4" x14ac:dyDescent="0.3">
      <c r="A10228">
        <f t="shared" si="479"/>
        <v>10227</v>
      </c>
      <c r="B10228" t="s">
        <v>9883</v>
      </c>
      <c r="C10228" s="1">
        <f t="shared" ca="1" si="477"/>
        <v>45229</v>
      </c>
      <c r="D10228">
        <f t="shared" ca="1" si="478"/>
        <v>12233</v>
      </c>
    </row>
    <row r="10229" spans="1:4" x14ac:dyDescent="0.3">
      <c r="A10229">
        <f t="shared" si="479"/>
        <v>10228</v>
      </c>
      <c r="B10229" t="s">
        <v>9884</v>
      </c>
      <c r="C10229" s="1">
        <f t="shared" ca="1" si="477"/>
        <v>44685</v>
      </c>
      <c r="D10229">
        <f t="shared" ca="1" si="478"/>
        <v>135772</v>
      </c>
    </row>
    <row r="10230" spans="1:4" x14ac:dyDescent="0.3">
      <c r="A10230">
        <f t="shared" si="479"/>
        <v>10229</v>
      </c>
      <c r="B10230" t="s">
        <v>9885</v>
      </c>
      <c r="C10230" s="1">
        <f t="shared" ca="1" si="477"/>
        <v>45503</v>
      </c>
      <c r="D10230">
        <f t="shared" ca="1" si="478"/>
        <v>32172</v>
      </c>
    </row>
    <row r="10231" spans="1:4" x14ac:dyDescent="0.3">
      <c r="A10231">
        <f t="shared" si="479"/>
        <v>10230</v>
      </c>
      <c r="B10231" t="s">
        <v>9886</v>
      </c>
      <c r="C10231" s="1">
        <f t="shared" ca="1" si="477"/>
        <v>45160</v>
      </c>
      <c r="D10231">
        <f t="shared" ca="1" si="478"/>
        <v>29241</v>
      </c>
    </row>
    <row r="10232" spans="1:4" x14ac:dyDescent="0.3">
      <c r="A10232">
        <f t="shared" si="479"/>
        <v>10231</v>
      </c>
      <c r="B10232" t="s">
        <v>9887</v>
      </c>
      <c r="C10232" s="1">
        <f t="shared" ca="1" si="477"/>
        <v>45651</v>
      </c>
      <c r="D10232">
        <f t="shared" ca="1" si="478"/>
        <v>1672</v>
      </c>
    </row>
    <row r="10233" spans="1:4" x14ac:dyDescent="0.3">
      <c r="A10233">
        <f t="shared" si="479"/>
        <v>10232</v>
      </c>
      <c r="B10233" t="s">
        <v>5944</v>
      </c>
      <c r="C10233" s="1">
        <f t="shared" ca="1" si="477"/>
        <v>45253</v>
      </c>
      <c r="D10233">
        <f t="shared" ca="1" si="478"/>
        <v>63256</v>
      </c>
    </row>
    <row r="10234" spans="1:4" x14ac:dyDescent="0.3">
      <c r="A10234">
        <f t="shared" si="479"/>
        <v>10233</v>
      </c>
      <c r="B10234" t="s">
        <v>9888</v>
      </c>
      <c r="C10234" s="1">
        <f t="shared" ca="1" si="477"/>
        <v>45253</v>
      </c>
      <c r="D10234">
        <f t="shared" ca="1" si="478"/>
        <v>81907</v>
      </c>
    </row>
    <row r="10235" spans="1:4" x14ac:dyDescent="0.3">
      <c r="A10235">
        <f t="shared" si="479"/>
        <v>10234</v>
      </c>
      <c r="B10235" t="s">
        <v>9889</v>
      </c>
      <c r="C10235" s="1">
        <f t="shared" ca="1" si="477"/>
        <v>45321</v>
      </c>
      <c r="D10235">
        <f t="shared" ca="1" si="478"/>
        <v>115329</v>
      </c>
    </row>
    <row r="10236" spans="1:4" x14ac:dyDescent="0.3">
      <c r="A10236">
        <f t="shared" si="479"/>
        <v>10235</v>
      </c>
      <c r="B10236" t="s">
        <v>9890</v>
      </c>
      <c r="C10236" s="1">
        <f t="shared" ca="1" si="477"/>
        <v>45698</v>
      </c>
      <c r="D10236">
        <f t="shared" ca="1" si="478"/>
        <v>134992</v>
      </c>
    </row>
    <row r="10237" spans="1:4" x14ac:dyDescent="0.3">
      <c r="A10237">
        <f t="shared" si="479"/>
        <v>10236</v>
      </c>
      <c r="B10237" t="s">
        <v>9891</v>
      </c>
      <c r="C10237" s="1">
        <f t="shared" ca="1" si="477"/>
        <v>45027</v>
      </c>
      <c r="D10237">
        <f t="shared" ca="1" si="478"/>
        <v>77943</v>
      </c>
    </row>
    <row r="10238" spans="1:4" x14ac:dyDescent="0.3">
      <c r="A10238">
        <f t="shared" si="479"/>
        <v>10237</v>
      </c>
      <c r="B10238" t="s">
        <v>9892</v>
      </c>
      <c r="C10238" s="1">
        <f t="shared" ca="1" si="477"/>
        <v>45862</v>
      </c>
      <c r="D10238">
        <f t="shared" ca="1" si="478"/>
        <v>16858</v>
      </c>
    </row>
    <row r="10239" spans="1:4" x14ac:dyDescent="0.3">
      <c r="A10239">
        <f t="shared" si="479"/>
        <v>10238</v>
      </c>
      <c r="B10239" t="s">
        <v>9893</v>
      </c>
      <c r="C10239" s="1">
        <f t="shared" ca="1" si="477"/>
        <v>45430</v>
      </c>
      <c r="D10239">
        <f t="shared" ca="1" si="478"/>
        <v>109067</v>
      </c>
    </row>
    <row r="10240" spans="1:4" x14ac:dyDescent="0.3">
      <c r="A10240">
        <f t="shared" si="479"/>
        <v>10239</v>
      </c>
      <c r="B10240" t="s">
        <v>9894</v>
      </c>
      <c r="C10240" s="1">
        <f t="shared" ca="1" si="477"/>
        <v>44831</v>
      </c>
      <c r="D10240">
        <f t="shared" ca="1" si="478"/>
        <v>24777</v>
      </c>
    </row>
    <row r="10241" spans="1:4" x14ac:dyDescent="0.3">
      <c r="A10241">
        <f t="shared" si="479"/>
        <v>10240</v>
      </c>
      <c r="B10241" t="s">
        <v>9895</v>
      </c>
      <c r="C10241" s="1">
        <f t="shared" ca="1" si="477"/>
        <v>44732</v>
      </c>
      <c r="D10241">
        <f t="shared" ca="1" si="478"/>
        <v>103288</v>
      </c>
    </row>
    <row r="10242" spans="1:4" x14ac:dyDescent="0.3">
      <c r="A10242">
        <f t="shared" si="479"/>
        <v>10241</v>
      </c>
      <c r="B10242" t="s">
        <v>9896</v>
      </c>
      <c r="C10242" s="1">
        <f t="shared" ref="C10242:C10305" ca="1" si="480">RANDBETWEEN(DATE(2022,1,1),DATE(2025,12,31))</f>
        <v>44634</v>
      </c>
      <c r="D10242">
        <f t="shared" ref="D10242:D10305" ca="1" si="481">RANDBETWEEN(1,150000)</f>
        <v>65556</v>
      </c>
    </row>
    <row r="10243" spans="1:4" x14ac:dyDescent="0.3">
      <c r="A10243">
        <f t="shared" si="479"/>
        <v>10242</v>
      </c>
      <c r="B10243" t="s">
        <v>9897</v>
      </c>
      <c r="C10243" s="1">
        <f t="shared" ca="1" si="480"/>
        <v>45040</v>
      </c>
      <c r="D10243">
        <f t="shared" ca="1" si="481"/>
        <v>49554</v>
      </c>
    </row>
    <row r="10244" spans="1:4" x14ac:dyDescent="0.3">
      <c r="A10244">
        <f t="shared" ref="A10244:A10307" si="482">A10243+1</f>
        <v>10243</v>
      </c>
      <c r="B10244" t="s">
        <v>9898</v>
      </c>
      <c r="C10244" s="1">
        <f t="shared" ca="1" si="480"/>
        <v>45617</v>
      </c>
      <c r="D10244">
        <f t="shared" ca="1" si="481"/>
        <v>32129</v>
      </c>
    </row>
    <row r="10245" spans="1:4" x14ac:dyDescent="0.3">
      <c r="A10245">
        <f t="shared" si="482"/>
        <v>10244</v>
      </c>
      <c r="B10245" t="s">
        <v>9899</v>
      </c>
      <c r="C10245" s="1">
        <f t="shared" ca="1" si="480"/>
        <v>45296</v>
      </c>
      <c r="D10245">
        <f t="shared" ca="1" si="481"/>
        <v>79934</v>
      </c>
    </row>
    <row r="10246" spans="1:4" x14ac:dyDescent="0.3">
      <c r="A10246">
        <f t="shared" si="482"/>
        <v>10245</v>
      </c>
      <c r="B10246" t="s">
        <v>9900</v>
      </c>
      <c r="C10246" s="1">
        <f t="shared" ca="1" si="480"/>
        <v>45898</v>
      </c>
      <c r="D10246">
        <f t="shared" ca="1" si="481"/>
        <v>76418</v>
      </c>
    </row>
    <row r="10247" spans="1:4" x14ac:dyDescent="0.3">
      <c r="A10247">
        <f t="shared" si="482"/>
        <v>10246</v>
      </c>
      <c r="B10247" t="s">
        <v>9901</v>
      </c>
      <c r="C10247" s="1">
        <f t="shared" ca="1" si="480"/>
        <v>45522</v>
      </c>
      <c r="D10247">
        <f t="shared" ca="1" si="481"/>
        <v>113620</v>
      </c>
    </row>
    <row r="10248" spans="1:4" x14ac:dyDescent="0.3">
      <c r="A10248">
        <f t="shared" si="482"/>
        <v>10247</v>
      </c>
      <c r="B10248" t="s">
        <v>9902</v>
      </c>
      <c r="C10248" s="1">
        <f t="shared" ca="1" si="480"/>
        <v>45480</v>
      </c>
      <c r="D10248">
        <f t="shared" ca="1" si="481"/>
        <v>126870</v>
      </c>
    </row>
    <row r="10249" spans="1:4" x14ac:dyDescent="0.3">
      <c r="A10249">
        <f t="shared" si="482"/>
        <v>10248</v>
      </c>
      <c r="B10249" t="s">
        <v>9903</v>
      </c>
      <c r="C10249" s="1">
        <f t="shared" ca="1" si="480"/>
        <v>45237</v>
      </c>
      <c r="D10249">
        <f t="shared" ca="1" si="481"/>
        <v>22982</v>
      </c>
    </row>
    <row r="10250" spans="1:4" x14ac:dyDescent="0.3">
      <c r="A10250">
        <f t="shared" si="482"/>
        <v>10249</v>
      </c>
      <c r="B10250" t="s">
        <v>9904</v>
      </c>
      <c r="C10250" s="1">
        <f t="shared" ca="1" si="480"/>
        <v>45038</v>
      </c>
      <c r="D10250">
        <f t="shared" ca="1" si="481"/>
        <v>139343</v>
      </c>
    </row>
    <row r="10251" spans="1:4" x14ac:dyDescent="0.3">
      <c r="A10251">
        <f t="shared" si="482"/>
        <v>10250</v>
      </c>
      <c r="B10251" t="s">
        <v>9905</v>
      </c>
      <c r="C10251" s="1">
        <f t="shared" ca="1" si="480"/>
        <v>45823</v>
      </c>
      <c r="D10251">
        <f t="shared" ca="1" si="481"/>
        <v>29458</v>
      </c>
    </row>
    <row r="10252" spans="1:4" x14ac:dyDescent="0.3">
      <c r="A10252">
        <f t="shared" si="482"/>
        <v>10251</v>
      </c>
      <c r="B10252" t="s">
        <v>9906</v>
      </c>
      <c r="C10252" s="1">
        <f t="shared" ca="1" si="480"/>
        <v>45302</v>
      </c>
      <c r="D10252">
        <f t="shared" ca="1" si="481"/>
        <v>30792</v>
      </c>
    </row>
    <row r="10253" spans="1:4" x14ac:dyDescent="0.3">
      <c r="A10253">
        <f t="shared" si="482"/>
        <v>10252</v>
      </c>
      <c r="B10253" t="s">
        <v>9907</v>
      </c>
      <c r="C10253" s="1">
        <f t="shared" ca="1" si="480"/>
        <v>45813</v>
      </c>
      <c r="D10253">
        <f t="shared" ca="1" si="481"/>
        <v>27904</v>
      </c>
    </row>
    <row r="10254" spans="1:4" x14ac:dyDescent="0.3">
      <c r="A10254">
        <f t="shared" si="482"/>
        <v>10253</v>
      </c>
      <c r="B10254" t="s">
        <v>9908</v>
      </c>
      <c r="C10254" s="1">
        <f t="shared" ca="1" si="480"/>
        <v>45700</v>
      </c>
      <c r="D10254">
        <f t="shared" ca="1" si="481"/>
        <v>134674</v>
      </c>
    </row>
    <row r="10255" spans="1:4" x14ac:dyDescent="0.3">
      <c r="A10255">
        <f t="shared" si="482"/>
        <v>10254</v>
      </c>
      <c r="B10255" t="s">
        <v>9909</v>
      </c>
      <c r="C10255" s="1">
        <f t="shared" ca="1" si="480"/>
        <v>44711</v>
      </c>
      <c r="D10255">
        <f t="shared" ca="1" si="481"/>
        <v>35190</v>
      </c>
    </row>
    <row r="10256" spans="1:4" x14ac:dyDescent="0.3">
      <c r="A10256">
        <f t="shared" si="482"/>
        <v>10255</v>
      </c>
      <c r="B10256" t="s">
        <v>9910</v>
      </c>
      <c r="C10256" s="1">
        <f t="shared" ca="1" si="480"/>
        <v>45033</v>
      </c>
      <c r="D10256">
        <f t="shared" ca="1" si="481"/>
        <v>95823</v>
      </c>
    </row>
    <row r="10257" spans="1:4" x14ac:dyDescent="0.3">
      <c r="A10257">
        <f t="shared" si="482"/>
        <v>10256</v>
      </c>
      <c r="B10257" t="s">
        <v>9911</v>
      </c>
      <c r="C10257" s="1">
        <f t="shared" ca="1" si="480"/>
        <v>45329</v>
      </c>
      <c r="D10257">
        <f t="shared" ca="1" si="481"/>
        <v>13186</v>
      </c>
    </row>
    <row r="10258" spans="1:4" x14ac:dyDescent="0.3">
      <c r="A10258">
        <f t="shared" si="482"/>
        <v>10257</v>
      </c>
      <c r="B10258" t="s">
        <v>9912</v>
      </c>
      <c r="C10258" s="1">
        <f t="shared" ca="1" si="480"/>
        <v>45223</v>
      </c>
      <c r="D10258">
        <f t="shared" ca="1" si="481"/>
        <v>108444</v>
      </c>
    </row>
    <row r="10259" spans="1:4" x14ac:dyDescent="0.3">
      <c r="A10259">
        <f t="shared" si="482"/>
        <v>10258</v>
      </c>
      <c r="B10259" t="s">
        <v>9913</v>
      </c>
      <c r="C10259" s="1">
        <f t="shared" ca="1" si="480"/>
        <v>44988</v>
      </c>
      <c r="D10259">
        <f t="shared" ca="1" si="481"/>
        <v>52161</v>
      </c>
    </row>
    <row r="10260" spans="1:4" x14ac:dyDescent="0.3">
      <c r="A10260">
        <f t="shared" si="482"/>
        <v>10259</v>
      </c>
      <c r="B10260" t="s">
        <v>9914</v>
      </c>
      <c r="C10260" s="1">
        <f t="shared" ca="1" si="480"/>
        <v>44831</v>
      </c>
      <c r="D10260">
        <f t="shared" ca="1" si="481"/>
        <v>9002</v>
      </c>
    </row>
    <row r="10261" spans="1:4" x14ac:dyDescent="0.3">
      <c r="A10261">
        <f t="shared" si="482"/>
        <v>10260</v>
      </c>
      <c r="B10261" t="s">
        <v>9915</v>
      </c>
      <c r="C10261" s="1">
        <f t="shared" ca="1" si="480"/>
        <v>45565</v>
      </c>
      <c r="D10261">
        <f t="shared" ca="1" si="481"/>
        <v>37489</v>
      </c>
    </row>
    <row r="10262" spans="1:4" x14ac:dyDescent="0.3">
      <c r="A10262">
        <f t="shared" si="482"/>
        <v>10261</v>
      </c>
      <c r="B10262" t="s">
        <v>9916</v>
      </c>
      <c r="C10262" s="1">
        <f t="shared" ca="1" si="480"/>
        <v>44897</v>
      </c>
      <c r="D10262">
        <f t="shared" ca="1" si="481"/>
        <v>21085</v>
      </c>
    </row>
    <row r="10263" spans="1:4" x14ac:dyDescent="0.3">
      <c r="A10263">
        <f t="shared" si="482"/>
        <v>10262</v>
      </c>
      <c r="B10263" t="s">
        <v>9917</v>
      </c>
      <c r="C10263" s="1">
        <f t="shared" ca="1" si="480"/>
        <v>45874</v>
      </c>
      <c r="D10263">
        <f t="shared" ca="1" si="481"/>
        <v>95645</v>
      </c>
    </row>
    <row r="10264" spans="1:4" x14ac:dyDescent="0.3">
      <c r="A10264">
        <f t="shared" si="482"/>
        <v>10263</v>
      </c>
      <c r="B10264" t="s">
        <v>9918</v>
      </c>
      <c r="C10264" s="1">
        <f t="shared" ca="1" si="480"/>
        <v>45088</v>
      </c>
      <c r="D10264">
        <f t="shared" ca="1" si="481"/>
        <v>114987</v>
      </c>
    </row>
    <row r="10265" spans="1:4" x14ac:dyDescent="0.3">
      <c r="A10265">
        <f t="shared" si="482"/>
        <v>10264</v>
      </c>
      <c r="B10265" t="s">
        <v>9919</v>
      </c>
      <c r="C10265" s="1">
        <f t="shared" ca="1" si="480"/>
        <v>44856</v>
      </c>
      <c r="D10265">
        <f t="shared" ca="1" si="481"/>
        <v>149136</v>
      </c>
    </row>
    <row r="10266" spans="1:4" x14ac:dyDescent="0.3">
      <c r="A10266">
        <f t="shared" si="482"/>
        <v>10265</v>
      </c>
      <c r="B10266" t="s">
        <v>9920</v>
      </c>
      <c r="C10266" s="1">
        <f t="shared" ca="1" si="480"/>
        <v>45741</v>
      </c>
      <c r="D10266">
        <f t="shared" ca="1" si="481"/>
        <v>89405</v>
      </c>
    </row>
    <row r="10267" spans="1:4" x14ac:dyDescent="0.3">
      <c r="A10267">
        <f t="shared" si="482"/>
        <v>10266</v>
      </c>
      <c r="B10267" t="s">
        <v>9921</v>
      </c>
      <c r="C10267" s="1">
        <f t="shared" ca="1" si="480"/>
        <v>45622</v>
      </c>
      <c r="D10267">
        <f t="shared" ca="1" si="481"/>
        <v>71819</v>
      </c>
    </row>
    <row r="10268" spans="1:4" x14ac:dyDescent="0.3">
      <c r="A10268">
        <f t="shared" si="482"/>
        <v>10267</v>
      </c>
      <c r="B10268" t="s">
        <v>9922</v>
      </c>
      <c r="C10268" s="1">
        <f t="shared" ca="1" si="480"/>
        <v>44930</v>
      </c>
      <c r="D10268">
        <f t="shared" ca="1" si="481"/>
        <v>6727</v>
      </c>
    </row>
    <row r="10269" spans="1:4" x14ac:dyDescent="0.3">
      <c r="A10269">
        <f t="shared" si="482"/>
        <v>10268</v>
      </c>
      <c r="B10269" t="s">
        <v>9923</v>
      </c>
      <c r="C10269" s="1">
        <f t="shared" ca="1" si="480"/>
        <v>44669</v>
      </c>
      <c r="D10269">
        <f t="shared" ca="1" si="481"/>
        <v>57461</v>
      </c>
    </row>
    <row r="10270" spans="1:4" x14ac:dyDescent="0.3">
      <c r="A10270">
        <f t="shared" si="482"/>
        <v>10269</v>
      </c>
      <c r="B10270" t="s">
        <v>9924</v>
      </c>
      <c r="C10270" s="1">
        <f t="shared" ca="1" si="480"/>
        <v>45840</v>
      </c>
      <c r="D10270">
        <f t="shared" ca="1" si="481"/>
        <v>104370</v>
      </c>
    </row>
    <row r="10271" spans="1:4" x14ac:dyDescent="0.3">
      <c r="A10271">
        <f t="shared" si="482"/>
        <v>10270</v>
      </c>
      <c r="B10271" t="s">
        <v>9925</v>
      </c>
      <c r="C10271" s="1">
        <f t="shared" ca="1" si="480"/>
        <v>44894</v>
      </c>
      <c r="D10271">
        <f t="shared" ca="1" si="481"/>
        <v>60176</v>
      </c>
    </row>
    <row r="10272" spans="1:4" x14ac:dyDescent="0.3">
      <c r="A10272">
        <f t="shared" si="482"/>
        <v>10271</v>
      </c>
      <c r="B10272" t="s">
        <v>9926</v>
      </c>
      <c r="C10272" s="1">
        <f t="shared" ca="1" si="480"/>
        <v>45554</v>
      </c>
      <c r="D10272">
        <f t="shared" ca="1" si="481"/>
        <v>121849</v>
      </c>
    </row>
    <row r="10273" spans="1:4" x14ac:dyDescent="0.3">
      <c r="A10273">
        <f t="shared" si="482"/>
        <v>10272</v>
      </c>
      <c r="B10273" t="s">
        <v>4277</v>
      </c>
      <c r="C10273" s="1">
        <f t="shared" ca="1" si="480"/>
        <v>45457</v>
      </c>
      <c r="D10273">
        <f t="shared" ca="1" si="481"/>
        <v>118254</v>
      </c>
    </row>
    <row r="10274" spans="1:4" x14ac:dyDescent="0.3">
      <c r="A10274">
        <f t="shared" si="482"/>
        <v>10273</v>
      </c>
      <c r="B10274" t="s">
        <v>9927</v>
      </c>
      <c r="C10274" s="1">
        <f t="shared" ca="1" si="480"/>
        <v>44585</v>
      </c>
      <c r="D10274">
        <f t="shared" ca="1" si="481"/>
        <v>145309</v>
      </c>
    </row>
    <row r="10275" spans="1:4" x14ac:dyDescent="0.3">
      <c r="A10275">
        <f t="shared" si="482"/>
        <v>10274</v>
      </c>
      <c r="B10275" t="s">
        <v>9928</v>
      </c>
      <c r="C10275" s="1">
        <f t="shared" ca="1" si="480"/>
        <v>45096</v>
      </c>
      <c r="D10275">
        <f t="shared" ca="1" si="481"/>
        <v>92751</v>
      </c>
    </row>
    <row r="10276" spans="1:4" x14ac:dyDescent="0.3">
      <c r="A10276">
        <f t="shared" si="482"/>
        <v>10275</v>
      </c>
      <c r="B10276" t="s">
        <v>9929</v>
      </c>
      <c r="C10276" s="1">
        <f t="shared" ca="1" si="480"/>
        <v>45191</v>
      </c>
      <c r="D10276">
        <f t="shared" ca="1" si="481"/>
        <v>39742</v>
      </c>
    </row>
    <row r="10277" spans="1:4" x14ac:dyDescent="0.3">
      <c r="A10277">
        <f t="shared" si="482"/>
        <v>10276</v>
      </c>
      <c r="B10277" t="s">
        <v>9930</v>
      </c>
      <c r="C10277" s="1">
        <f t="shared" ca="1" si="480"/>
        <v>44851</v>
      </c>
      <c r="D10277">
        <f t="shared" ca="1" si="481"/>
        <v>126023</v>
      </c>
    </row>
    <row r="10278" spans="1:4" x14ac:dyDescent="0.3">
      <c r="A10278">
        <f t="shared" si="482"/>
        <v>10277</v>
      </c>
      <c r="B10278" t="s">
        <v>9931</v>
      </c>
      <c r="C10278" s="1">
        <f t="shared" ca="1" si="480"/>
        <v>44649</v>
      </c>
      <c r="D10278">
        <f t="shared" ca="1" si="481"/>
        <v>92145</v>
      </c>
    </row>
    <row r="10279" spans="1:4" x14ac:dyDescent="0.3">
      <c r="A10279">
        <f t="shared" si="482"/>
        <v>10278</v>
      </c>
      <c r="B10279" t="s">
        <v>9932</v>
      </c>
      <c r="C10279" s="1">
        <f t="shared" ca="1" si="480"/>
        <v>44893</v>
      </c>
      <c r="D10279">
        <f t="shared" ca="1" si="481"/>
        <v>63702</v>
      </c>
    </row>
    <row r="10280" spans="1:4" x14ac:dyDescent="0.3">
      <c r="A10280">
        <f t="shared" si="482"/>
        <v>10279</v>
      </c>
      <c r="B10280" t="s">
        <v>9933</v>
      </c>
      <c r="C10280" s="1">
        <f t="shared" ca="1" si="480"/>
        <v>45246</v>
      </c>
      <c r="D10280">
        <f t="shared" ca="1" si="481"/>
        <v>80821</v>
      </c>
    </row>
    <row r="10281" spans="1:4" x14ac:dyDescent="0.3">
      <c r="A10281">
        <f t="shared" si="482"/>
        <v>10280</v>
      </c>
      <c r="B10281" t="s">
        <v>9934</v>
      </c>
      <c r="C10281" s="1">
        <f t="shared" ca="1" si="480"/>
        <v>45310</v>
      </c>
      <c r="D10281">
        <f t="shared" ca="1" si="481"/>
        <v>129266</v>
      </c>
    </row>
    <row r="10282" spans="1:4" x14ac:dyDescent="0.3">
      <c r="A10282">
        <f t="shared" si="482"/>
        <v>10281</v>
      </c>
      <c r="B10282" t="s">
        <v>2355</v>
      </c>
      <c r="C10282" s="1">
        <f t="shared" ca="1" si="480"/>
        <v>45546</v>
      </c>
      <c r="D10282">
        <f t="shared" ca="1" si="481"/>
        <v>2640</v>
      </c>
    </row>
    <row r="10283" spans="1:4" x14ac:dyDescent="0.3">
      <c r="A10283">
        <f t="shared" si="482"/>
        <v>10282</v>
      </c>
      <c r="B10283" t="s">
        <v>9935</v>
      </c>
      <c r="C10283" s="1">
        <f t="shared" ca="1" si="480"/>
        <v>45879</v>
      </c>
      <c r="D10283">
        <f t="shared" ca="1" si="481"/>
        <v>146704</v>
      </c>
    </row>
    <row r="10284" spans="1:4" x14ac:dyDescent="0.3">
      <c r="A10284">
        <f t="shared" si="482"/>
        <v>10283</v>
      </c>
      <c r="B10284" t="s">
        <v>9936</v>
      </c>
      <c r="C10284" s="1">
        <f t="shared" ca="1" si="480"/>
        <v>45777</v>
      </c>
      <c r="D10284">
        <f t="shared" ca="1" si="481"/>
        <v>2694</v>
      </c>
    </row>
    <row r="10285" spans="1:4" x14ac:dyDescent="0.3">
      <c r="A10285">
        <f t="shared" si="482"/>
        <v>10284</v>
      </c>
      <c r="B10285" t="s">
        <v>9937</v>
      </c>
      <c r="C10285" s="1">
        <f t="shared" ca="1" si="480"/>
        <v>45523</v>
      </c>
      <c r="D10285">
        <f t="shared" ca="1" si="481"/>
        <v>4843</v>
      </c>
    </row>
    <row r="10286" spans="1:4" x14ac:dyDescent="0.3">
      <c r="A10286">
        <f t="shared" si="482"/>
        <v>10285</v>
      </c>
      <c r="B10286" t="s">
        <v>9938</v>
      </c>
      <c r="C10286" s="1">
        <f t="shared" ca="1" si="480"/>
        <v>46010</v>
      </c>
      <c r="D10286">
        <f t="shared" ca="1" si="481"/>
        <v>83231</v>
      </c>
    </row>
    <row r="10287" spans="1:4" x14ac:dyDescent="0.3">
      <c r="A10287">
        <f t="shared" si="482"/>
        <v>10286</v>
      </c>
      <c r="B10287" t="s">
        <v>9939</v>
      </c>
      <c r="C10287" s="1">
        <f t="shared" ca="1" si="480"/>
        <v>45065</v>
      </c>
      <c r="D10287">
        <f t="shared" ca="1" si="481"/>
        <v>71653</v>
      </c>
    </row>
    <row r="10288" spans="1:4" x14ac:dyDescent="0.3">
      <c r="A10288">
        <f t="shared" si="482"/>
        <v>10287</v>
      </c>
      <c r="B10288" t="s">
        <v>9940</v>
      </c>
      <c r="C10288" s="1">
        <f t="shared" ca="1" si="480"/>
        <v>45794</v>
      </c>
      <c r="D10288">
        <f t="shared" ca="1" si="481"/>
        <v>88721</v>
      </c>
    </row>
    <row r="10289" spans="1:4" x14ac:dyDescent="0.3">
      <c r="A10289">
        <f t="shared" si="482"/>
        <v>10288</v>
      </c>
      <c r="B10289" t="s">
        <v>9941</v>
      </c>
      <c r="C10289" s="1">
        <f t="shared" ca="1" si="480"/>
        <v>45762</v>
      </c>
      <c r="D10289">
        <f t="shared" ca="1" si="481"/>
        <v>44738</v>
      </c>
    </row>
    <row r="10290" spans="1:4" x14ac:dyDescent="0.3">
      <c r="A10290">
        <f t="shared" si="482"/>
        <v>10289</v>
      </c>
      <c r="B10290" t="s">
        <v>9942</v>
      </c>
      <c r="C10290" s="1">
        <f t="shared" ca="1" si="480"/>
        <v>45360</v>
      </c>
      <c r="D10290">
        <f t="shared" ca="1" si="481"/>
        <v>46743</v>
      </c>
    </row>
    <row r="10291" spans="1:4" x14ac:dyDescent="0.3">
      <c r="A10291">
        <f t="shared" si="482"/>
        <v>10290</v>
      </c>
      <c r="B10291" t="s">
        <v>9943</v>
      </c>
      <c r="C10291" s="1">
        <f t="shared" ca="1" si="480"/>
        <v>45863</v>
      </c>
      <c r="D10291">
        <f t="shared" ca="1" si="481"/>
        <v>120433</v>
      </c>
    </row>
    <row r="10292" spans="1:4" x14ac:dyDescent="0.3">
      <c r="A10292">
        <f t="shared" si="482"/>
        <v>10291</v>
      </c>
      <c r="B10292" t="s">
        <v>9944</v>
      </c>
      <c r="C10292" s="1">
        <f t="shared" ca="1" si="480"/>
        <v>45809</v>
      </c>
      <c r="D10292">
        <f t="shared" ca="1" si="481"/>
        <v>1070</v>
      </c>
    </row>
    <row r="10293" spans="1:4" x14ac:dyDescent="0.3">
      <c r="A10293">
        <f t="shared" si="482"/>
        <v>10292</v>
      </c>
      <c r="B10293" t="s">
        <v>9945</v>
      </c>
      <c r="C10293" s="1">
        <f t="shared" ca="1" si="480"/>
        <v>45934</v>
      </c>
      <c r="D10293">
        <f t="shared" ca="1" si="481"/>
        <v>39266</v>
      </c>
    </row>
    <row r="10294" spans="1:4" x14ac:dyDescent="0.3">
      <c r="A10294">
        <f t="shared" si="482"/>
        <v>10293</v>
      </c>
      <c r="B10294" t="s">
        <v>9946</v>
      </c>
      <c r="C10294" s="1">
        <f t="shared" ca="1" si="480"/>
        <v>45546</v>
      </c>
      <c r="D10294">
        <f t="shared" ca="1" si="481"/>
        <v>54755</v>
      </c>
    </row>
    <row r="10295" spans="1:4" x14ac:dyDescent="0.3">
      <c r="A10295">
        <f t="shared" si="482"/>
        <v>10294</v>
      </c>
      <c r="B10295" t="s">
        <v>9947</v>
      </c>
      <c r="C10295" s="1">
        <f t="shared" ca="1" si="480"/>
        <v>45272</v>
      </c>
      <c r="D10295">
        <f t="shared" ca="1" si="481"/>
        <v>34490</v>
      </c>
    </row>
    <row r="10296" spans="1:4" x14ac:dyDescent="0.3">
      <c r="A10296">
        <f t="shared" si="482"/>
        <v>10295</v>
      </c>
      <c r="B10296" t="s">
        <v>9948</v>
      </c>
      <c r="C10296" s="1">
        <f t="shared" ca="1" si="480"/>
        <v>45574</v>
      </c>
      <c r="D10296">
        <f t="shared" ca="1" si="481"/>
        <v>129678</v>
      </c>
    </row>
    <row r="10297" spans="1:4" x14ac:dyDescent="0.3">
      <c r="A10297">
        <f t="shared" si="482"/>
        <v>10296</v>
      </c>
      <c r="B10297" t="s">
        <v>9949</v>
      </c>
      <c r="C10297" s="1">
        <f t="shared" ca="1" si="480"/>
        <v>45575</v>
      </c>
      <c r="D10297">
        <f t="shared" ca="1" si="481"/>
        <v>51231</v>
      </c>
    </row>
    <row r="10298" spans="1:4" x14ac:dyDescent="0.3">
      <c r="A10298">
        <f t="shared" si="482"/>
        <v>10297</v>
      </c>
      <c r="B10298" t="s">
        <v>9950</v>
      </c>
      <c r="C10298" s="1">
        <f t="shared" ca="1" si="480"/>
        <v>45337</v>
      </c>
      <c r="D10298">
        <f t="shared" ca="1" si="481"/>
        <v>13712</v>
      </c>
    </row>
    <row r="10299" spans="1:4" x14ac:dyDescent="0.3">
      <c r="A10299">
        <f t="shared" si="482"/>
        <v>10298</v>
      </c>
      <c r="B10299" t="s">
        <v>9951</v>
      </c>
      <c r="C10299" s="1">
        <f t="shared" ca="1" si="480"/>
        <v>44840</v>
      </c>
      <c r="D10299">
        <f t="shared" ca="1" si="481"/>
        <v>4479</v>
      </c>
    </row>
    <row r="10300" spans="1:4" x14ac:dyDescent="0.3">
      <c r="A10300">
        <f t="shared" si="482"/>
        <v>10299</v>
      </c>
      <c r="B10300" t="s">
        <v>9952</v>
      </c>
      <c r="C10300" s="1">
        <f t="shared" ca="1" si="480"/>
        <v>45996</v>
      </c>
      <c r="D10300">
        <f t="shared" ca="1" si="481"/>
        <v>7650</v>
      </c>
    </row>
    <row r="10301" spans="1:4" x14ac:dyDescent="0.3">
      <c r="A10301">
        <f t="shared" si="482"/>
        <v>10300</v>
      </c>
      <c r="B10301" t="s">
        <v>9953</v>
      </c>
      <c r="C10301" s="1">
        <f t="shared" ca="1" si="480"/>
        <v>45340</v>
      </c>
      <c r="D10301">
        <f t="shared" ca="1" si="481"/>
        <v>99604</v>
      </c>
    </row>
    <row r="10302" spans="1:4" x14ac:dyDescent="0.3">
      <c r="A10302">
        <f t="shared" si="482"/>
        <v>10301</v>
      </c>
      <c r="B10302" t="s">
        <v>9954</v>
      </c>
      <c r="C10302" s="1">
        <f t="shared" ca="1" si="480"/>
        <v>45734</v>
      </c>
      <c r="D10302">
        <f t="shared" ca="1" si="481"/>
        <v>137957</v>
      </c>
    </row>
    <row r="10303" spans="1:4" x14ac:dyDescent="0.3">
      <c r="A10303">
        <f t="shared" si="482"/>
        <v>10302</v>
      </c>
      <c r="B10303" t="s">
        <v>2752</v>
      </c>
      <c r="C10303" s="1">
        <f t="shared" ca="1" si="480"/>
        <v>45031</v>
      </c>
      <c r="D10303">
        <f t="shared" ca="1" si="481"/>
        <v>106624</v>
      </c>
    </row>
    <row r="10304" spans="1:4" x14ac:dyDescent="0.3">
      <c r="A10304">
        <f t="shared" si="482"/>
        <v>10303</v>
      </c>
      <c r="B10304" t="s">
        <v>9955</v>
      </c>
      <c r="C10304" s="1">
        <f t="shared" ca="1" si="480"/>
        <v>44658</v>
      </c>
      <c r="D10304">
        <f t="shared" ca="1" si="481"/>
        <v>18616</v>
      </c>
    </row>
    <row r="10305" spans="1:4" x14ac:dyDescent="0.3">
      <c r="A10305">
        <f t="shared" si="482"/>
        <v>10304</v>
      </c>
      <c r="B10305" t="s">
        <v>9956</v>
      </c>
      <c r="C10305" s="1">
        <f t="shared" ca="1" si="480"/>
        <v>44854</v>
      </c>
      <c r="D10305">
        <f t="shared" ca="1" si="481"/>
        <v>40926</v>
      </c>
    </row>
    <row r="10306" spans="1:4" x14ac:dyDescent="0.3">
      <c r="A10306">
        <f t="shared" si="482"/>
        <v>10305</v>
      </c>
      <c r="B10306" t="s">
        <v>9957</v>
      </c>
      <c r="C10306" s="1">
        <f t="shared" ref="C10306:C10369" ca="1" si="483">RANDBETWEEN(DATE(2022,1,1),DATE(2025,12,31))</f>
        <v>45532</v>
      </c>
      <c r="D10306">
        <f t="shared" ref="D10306:D10369" ca="1" si="484">RANDBETWEEN(1,150000)</f>
        <v>73367</v>
      </c>
    </row>
    <row r="10307" spans="1:4" x14ac:dyDescent="0.3">
      <c r="A10307">
        <f t="shared" si="482"/>
        <v>10306</v>
      </c>
      <c r="B10307" t="s">
        <v>9958</v>
      </c>
      <c r="C10307" s="1">
        <f t="shared" ca="1" si="483"/>
        <v>45051</v>
      </c>
      <c r="D10307">
        <f t="shared" ca="1" si="484"/>
        <v>41598</v>
      </c>
    </row>
    <row r="10308" spans="1:4" x14ac:dyDescent="0.3">
      <c r="A10308">
        <f t="shared" ref="A10308:A10371" si="485">A10307+1</f>
        <v>10307</v>
      </c>
      <c r="B10308" t="s">
        <v>9959</v>
      </c>
      <c r="C10308" s="1">
        <f t="shared" ca="1" si="483"/>
        <v>45627</v>
      </c>
      <c r="D10308">
        <f t="shared" ca="1" si="484"/>
        <v>70456</v>
      </c>
    </row>
    <row r="10309" spans="1:4" x14ac:dyDescent="0.3">
      <c r="A10309">
        <f t="shared" si="485"/>
        <v>10308</v>
      </c>
      <c r="B10309" t="s">
        <v>9960</v>
      </c>
      <c r="C10309" s="1">
        <f t="shared" ca="1" si="483"/>
        <v>45855</v>
      </c>
      <c r="D10309">
        <f t="shared" ca="1" si="484"/>
        <v>480</v>
      </c>
    </row>
    <row r="10310" spans="1:4" x14ac:dyDescent="0.3">
      <c r="A10310">
        <f t="shared" si="485"/>
        <v>10309</v>
      </c>
      <c r="B10310" t="s">
        <v>9961</v>
      </c>
      <c r="C10310" s="1">
        <f t="shared" ca="1" si="483"/>
        <v>45474</v>
      </c>
      <c r="D10310">
        <f t="shared" ca="1" si="484"/>
        <v>22872</v>
      </c>
    </row>
    <row r="10311" spans="1:4" x14ac:dyDescent="0.3">
      <c r="A10311">
        <f t="shared" si="485"/>
        <v>10310</v>
      </c>
      <c r="B10311" t="s">
        <v>9962</v>
      </c>
      <c r="C10311" s="1">
        <f t="shared" ca="1" si="483"/>
        <v>45563</v>
      </c>
      <c r="D10311">
        <f t="shared" ca="1" si="484"/>
        <v>13746</v>
      </c>
    </row>
    <row r="10312" spans="1:4" x14ac:dyDescent="0.3">
      <c r="A10312">
        <f t="shared" si="485"/>
        <v>10311</v>
      </c>
      <c r="B10312" t="s">
        <v>9963</v>
      </c>
      <c r="C10312" s="1">
        <f t="shared" ca="1" si="483"/>
        <v>45676</v>
      </c>
      <c r="D10312">
        <f t="shared" ca="1" si="484"/>
        <v>109961</v>
      </c>
    </row>
    <row r="10313" spans="1:4" x14ac:dyDescent="0.3">
      <c r="A10313">
        <f t="shared" si="485"/>
        <v>10312</v>
      </c>
      <c r="B10313" t="s">
        <v>9964</v>
      </c>
      <c r="C10313" s="1">
        <f t="shared" ca="1" si="483"/>
        <v>45950</v>
      </c>
      <c r="D10313">
        <f t="shared" ca="1" si="484"/>
        <v>114341</v>
      </c>
    </row>
    <row r="10314" spans="1:4" x14ac:dyDescent="0.3">
      <c r="A10314">
        <f t="shared" si="485"/>
        <v>10313</v>
      </c>
      <c r="B10314" t="s">
        <v>9965</v>
      </c>
      <c r="C10314" s="1">
        <f t="shared" ca="1" si="483"/>
        <v>45755</v>
      </c>
      <c r="D10314">
        <f t="shared" ca="1" si="484"/>
        <v>52508</v>
      </c>
    </row>
    <row r="10315" spans="1:4" x14ac:dyDescent="0.3">
      <c r="A10315">
        <f t="shared" si="485"/>
        <v>10314</v>
      </c>
      <c r="B10315" t="s">
        <v>9966</v>
      </c>
      <c r="C10315" s="1">
        <f t="shared" ca="1" si="483"/>
        <v>45620</v>
      </c>
      <c r="D10315">
        <f t="shared" ca="1" si="484"/>
        <v>46036</v>
      </c>
    </row>
    <row r="10316" spans="1:4" x14ac:dyDescent="0.3">
      <c r="A10316">
        <f t="shared" si="485"/>
        <v>10315</v>
      </c>
      <c r="B10316" t="s">
        <v>9967</v>
      </c>
      <c r="C10316" s="1">
        <f t="shared" ca="1" si="483"/>
        <v>45356</v>
      </c>
      <c r="D10316">
        <f t="shared" ca="1" si="484"/>
        <v>25899</v>
      </c>
    </row>
    <row r="10317" spans="1:4" x14ac:dyDescent="0.3">
      <c r="A10317">
        <f t="shared" si="485"/>
        <v>10316</v>
      </c>
      <c r="B10317" t="s">
        <v>9968</v>
      </c>
      <c r="C10317" s="1">
        <f t="shared" ca="1" si="483"/>
        <v>44988</v>
      </c>
      <c r="D10317">
        <f t="shared" ca="1" si="484"/>
        <v>89635</v>
      </c>
    </row>
    <row r="10318" spans="1:4" x14ac:dyDescent="0.3">
      <c r="A10318">
        <f t="shared" si="485"/>
        <v>10317</v>
      </c>
      <c r="B10318" t="s">
        <v>1676</v>
      </c>
      <c r="C10318" s="1">
        <f t="shared" ca="1" si="483"/>
        <v>45235</v>
      </c>
      <c r="D10318">
        <f t="shared" ca="1" si="484"/>
        <v>111333</v>
      </c>
    </row>
    <row r="10319" spans="1:4" x14ac:dyDescent="0.3">
      <c r="A10319">
        <f t="shared" si="485"/>
        <v>10318</v>
      </c>
      <c r="B10319" t="s">
        <v>2355</v>
      </c>
      <c r="C10319" s="1">
        <f t="shared" ca="1" si="483"/>
        <v>44562</v>
      </c>
      <c r="D10319">
        <f t="shared" ca="1" si="484"/>
        <v>127783</v>
      </c>
    </row>
    <row r="10320" spans="1:4" x14ac:dyDescent="0.3">
      <c r="A10320">
        <f t="shared" si="485"/>
        <v>10319</v>
      </c>
      <c r="B10320" t="s">
        <v>9969</v>
      </c>
      <c r="C10320" s="1">
        <f t="shared" ca="1" si="483"/>
        <v>45057</v>
      </c>
      <c r="D10320">
        <f t="shared" ca="1" si="484"/>
        <v>73861</v>
      </c>
    </row>
    <row r="10321" spans="1:4" x14ac:dyDescent="0.3">
      <c r="A10321">
        <f t="shared" si="485"/>
        <v>10320</v>
      </c>
      <c r="B10321" t="s">
        <v>9970</v>
      </c>
      <c r="C10321" s="1">
        <f t="shared" ca="1" si="483"/>
        <v>45598</v>
      </c>
      <c r="D10321">
        <f t="shared" ca="1" si="484"/>
        <v>7064</v>
      </c>
    </row>
    <row r="10322" spans="1:4" x14ac:dyDescent="0.3">
      <c r="A10322">
        <f t="shared" si="485"/>
        <v>10321</v>
      </c>
      <c r="B10322" t="s">
        <v>9971</v>
      </c>
      <c r="C10322" s="1">
        <f t="shared" ca="1" si="483"/>
        <v>45650</v>
      </c>
      <c r="D10322">
        <f t="shared" ca="1" si="484"/>
        <v>40146</v>
      </c>
    </row>
    <row r="10323" spans="1:4" x14ac:dyDescent="0.3">
      <c r="A10323">
        <f t="shared" si="485"/>
        <v>10322</v>
      </c>
      <c r="B10323" t="s">
        <v>9972</v>
      </c>
      <c r="C10323" s="1">
        <f t="shared" ca="1" si="483"/>
        <v>45046</v>
      </c>
      <c r="D10323">
        <f t="shared" ca="1" si="484"/>
        <v>65789</v>
      </c>
    </row>
    <row r="10324" spans="1:4" x14ac:dyDescent="0.3">
      <c r="A10324">
        <f t="shared" si="485"/>
        <v>10323</v>
      </c>
      <c r="B10324" t="s">
        <v>9973</v>
      </c>
      <c r="C10324" s="1">
        <f t="shared" ca="1" si="483"/>
        <v>45184</v>
      </c>
      <c r="D10324">
        <f t="shared" ca="1" si="484"/>
        <v>61680</v>
      </c>
    </row>
    <row r="10325" spans="1:4" x14ac:dyDescent="0.3">
      <c r="A10325">
        <f t="shared" si="485"/>
        <v>10324</v>
      </c>
      <c r="B10325" t="s">
        <v>9974</v>
      </c>
      <c r="C10325" s="1">
        <f t="shared" ca="1" si="483"/>
        <v>45460</v>
      </c>
      <c r="D10325">
        <f t="shared" ca="1" si="484"/>
        <v>60171</v>
      </c>
    </row>
    <row r="10326" spans="1:4" x14ac:dyDescent="0.3">
      <c r="A10326">
        <f t="shared" si="485"/>
        <v>10325</v>
      </c>
      <c r="B10326" t="s">
        <v>9975</v>
      </c>
      <c r="C10326" s="1">
        <f t="shared" ca="1" si="483"/>
        <v>45760</v>
      </c>
      <c r="D10326">
        <f t="shared" ca="1" si="484"/>
        <v>132290</v>
      </c>
    </row>
    <row r="10327" spans="1:4" x14ac:dyDescent="0.3">
      <c r="A10327">
        <f t="shared" si="485"/>
        <v>10326</v>
      </c>
      <c r="B10327" t="s">
        <v>9976</v>
      </c>
      <c r="C10327" s="1">
        <f t="shared" ca="1" si="483"/>
        <v>45540</v>
      </c>
      <c r="D10327">
        <f t="shared" ca="1" si="484"/>
        <v>5094</v>
      </c>
    </row>
    <row r="10328" spans="1:4" x14ac:dyDescent="0.3">
      <c r="A10328">
        <f t="shared" si="485"/>
        <v>10327</v>
      </c>
      <c r="B10328" t="s">
        <v>9977</v>
      </c>
      <c r="C10328" s="1">
        <f t="shared" ca="1" si="483"/>
        <v>44862</v>
      </c>
      <c r="D10328">
        <f t="shared" ca="1" si="484"/>
        <v>149972</v>
      </c>
    </row>
    <row r="10329" spans="1:4" x14ac:dyDescent="0.3">
      <c r="A10329">
        <f t="shared" si="485"/>
        <v>10328</v>
      </c>
      <c r="B10329" t="s">
        <v>9978</v>
      </c>
      <c r="C10329" s="1">
        <f t="shared" ca="1" si="483"/>
        <v>44956</v>
      </c>
      <c r="D10329">
        <f t="shared" ca="1" si="484"/>
        <v>22258</v>
      </c>
    </row>
    <row r="10330" spans="1:4" x14ac:dyDescent="0.3">
      <c r="A10330">
        <f t="shared" si="485"/>
        <v>10329</v>
      </c>
      <c r="B10330" t="s">
        <v>9979</v>
      </c>
      <c r="C10330" s="1">
        <f t="shared" ca="1" si="483"/>
        <v>45522</v>
      </c>
      <c r="D10330">
        <f t="shared" ca="1" si="484"/>
        <v>143951</v>
      </c>
    </row>
    <row r="10331" spans="1:4" x14ac:dyDescent="0.3">
      <c r="A10331">
        <f t="shared" si="485"/>
        <v>10330</v>
      </c>
      <c r="B10331" t="s">
        <v>9980</v>
      </c>
      <c r="C10331" s="1">
        <f t="shared" ca="1" si="483"/>
        <v>45328</v>
      </c>
      <c r="D10331">
        <f t="shared" ca="1" si="484"/>
        <v>130179</v>
      </c>
    </row>
    <row r="10332" spans="1:4" x14ac:dyDescent="0.3">
      <c r="A10332">
        <f t="shared" si="485"/>
        <v>10331</v>
      </c>
      <c r="B10332" t="s">
        <v>9981</v>
      </c>
      <c r="C10332" s="1">
        <f t="shared" ca="1" si="483"/>
        <v>45373</v>
      </c>
      <c r="D10332">
        <f t="shared" ca="1" si="484"/>
        <v>23457</v>
      </c>
    </row>
    <row r="10333" spans="1:4" x14ac:dyDescent="0.3">
      <c r="A10333">
        <f t="shared" si="485"/>
        <v>10332</v>
      </c>
      <c r="B10333" t="s">
        <v>9982</v>
      </c>
      <c r="C10333" s="1">
        <f t="shared" ca="1" si="483"/>
        <v>45524</v>
      </c>
      <c r="D10333">
        <f t="shared" ca="1" si="484"/>
        <v>135720</v>
      </c>
    </row>
    <row r="10334" spans="1:4" x14ac:dyDescent="0.3">
      <c r="A10334">
        <f t="shared" si="485"/>
        <v>10333</v>
      </c>
      <c r="B10334" t="s">
        <v>9983</v>
      </c>
      <c r="C10334" s="1">
        <f t="shared" ca="1" si="483"/>
        <v>45256</v>
      </c>
      <c r="D10334">
        <f t="shared" ca="1" si="484"/>
        <v>57387</v>
      </c>
    </row>
    <row r="10335" spans="1:4" x14ac:dyDescent="0.3">
      <c r="A10335">
        <f t="shared" si="485"/>
        <v>10334</v>
      </c>
      <c r="B10335" t="s">
        <v>9984</v>
      </c>
      <c r="C10335" s="1">
        <f t="shared" ca="1" si="483"/>
        <v>44983</v>
      </c>
      <c r="D10335">
        <f t="shared" ca="1" si="484"/>
        <v>33529</v>
      </c>
    </row>
    <row r="10336" spans="1:4" x14ac:dyDescent="0.3">
      <c r="A10336">
        <f t="shared" si="485"/>
        <v>10335</v>
      </c>
      <c r="B10336" t="s">
        <v>9985</v>
      </c>
      <c r="C10336" s="1">
        <f t="shared" ca="1" si="483"/>
        <v>44877</v>
      </c>
      <c r="D10336">
        <f t="shared" ca="1" si="484"/>
        <v>39854</v>
      </c>
    </row>
    <row r="10337" spans="1:4" x14ac:dyDescent="0.3">
      <c r="A10337">
        <f t="shared" si="485"/>
        <v>10336</v>
      </c>
      <c r="B10337" t="s">
        <v>9986</v>
      </c>
      <c r="C10337" s="1">
        <f t="shared" ca="1" si="483"/>
        <v>45161</v>
      </c>
      <c r="D10337">
        <f t="shared" ca="1" si="484"/>
        <v>96006</v>
      </c>
    </row>
    <row r="10338" spans="1:4" x14ac:dyDescent="0.3">
      <c r="A10338">
        <f t="shared" si="485"/>
        <v>10337</v>
      </c>
      <c r="B10338" t="s">
        <v>9987</v>
      </c>
      <c r="C10338" s="1">
        <f t="shared" ca="1" si="483"/>
        <v>44721</v>
      </c>
      <c r="D10338">
        <f t="shared" ca="1" si="484"/>
        <v>148478</v>
      </c>
    </row>
    <row r="10339" spans="1:4" x14ac:dyDescent="0.3">
      <c r="A10339">
        <f t="shared" si="485"/>
        <v>10338</v>
      </c>
      <c r="B10339" t="s">
        <v>9988</v>
      </c>
      <c r="C10339" s="1">
        <f t="shared" ca="1" si="483"/>
        <v>45944</v>
      </c>
      <c r="D10339">
        <f t="shared" ca="1" si="484"/>
        <v>133152</v>
      </c>
    </row>
    <row r="10340" spans="1:4" x14ac:dyDescent="0.3">
      <c r="A10340">
        <f t="shared" si="485"/>
        <v>10339</v>
      </c>
      <c r="B10340" t="s">
        <v>9989</v>
      </c>
      <c r="C10340" s="1">
        <f t="shared" ca="1" si="483"/>
        <v>45676</v>
      </c>
      <c r="D10340">
        <f t="shared" ca="1" si="484"/>
        <v>92197</v>
      </c>
    </row>
    <row r="10341" spans="1:4" x14ac:dyDescent="0.3">
      <c r="A10341">
        <f t="shared" si="485"/>
        <v>10340</v>
      </c>
      <c r="B10341" t="s">
        <v>9990</v>
      </c>
      <c r="C10341" s="1">
        <f t="shared" ca="1" si="483"/>
        <v>45185</v>
      </c>
      <c r="D10341">
        <f t="shared" ca="1" si="484"/>
        <v>124077</v>
      </c>
    </row>
    <row r="10342" spans="1:4" x14ac:dyDescent="0.3">
      <c r="A10342">
        <f t="shared" si="485"/>
        <v>10341</v>
      </c>
      <c r="B10342" t="s">
        <v>9991</v>
      </c>
      <c r="C10342" s="1">
        <f t="shared" ca="1" si="483"/>
        <v>45234</v>
      </c>
      <c r="D10342">
        <f t="shared" ca="1" si="484"/>
        <v>87835</v>
      </c>
    </row>
    <row r="10343" spans="1:4" x14ac:dyDescent="0.3">
      <c r="A10343">
        <f t="shared" si="485"/>
        <v>10342</v>
      </c>
      <c r="B10343" t="s">
        <v>9992</v>
      </c>
      <c r="C10343" s="1">
        <f t="shared" ca="1" si="483"/>
        <v>45294</v>
      </c>
      <c r="D10343">
        <f t="shared" ca="1" si="484"/>
        <v>88179</v>
      </c>
    </row>
    <row r="10344" spans="1:4" x14ac:dyDescent="0.3">
      <c r="A10344">
        <f t="shared" si="485"/>
        <v>10343</v>
      </c>
      <c r="B10344" t="s">
        <v>9993</v>
      </c>
      <c r="C10344" s="1">
        <f t="shared" ca="1" si="483"/>
        <v>45932</v>
      </c>
      <c r="D10344">
        <f t="shared" ca="1" si="484"/>
        <v>73443</v>
      </c>
    </row>
    <row r="10345" spans="1:4" x14ac:dyDescent="0.3">
      <c r="A10345">
        <f t="shared" si="485"/>
        <v>10344</v>
      </c>
      <c r="B10345" t="s">
        <v>9994</v>
      </c>
      <c r="C10345" s="1">
        <f t="shared" ca="1" si="483"/>
        <v>45970</v>
      </c>
      <c r="D10345">
        <f t="shared" ca="1" si="484"/>
        <v>97164</v>
      </c>
    </row>
    <row r="10346" spans="1:4" x14ac:dyDescent="0.3">
      <c r="A10346">
        <f t="shared" si="485"/>
        <v>10345</v>
      </c>
      <c r="B10346" t="s">
        <v>9995</v>
      </c>
      <c r="C10346" s="1">
        <f t="shared" ca="1" si="483"/>
        <v>45139</v>
      </c>
      <c r="D10346">
        <f t="shared" ca="1" si="484"/>
        <v>86213</v>
      </c>
    </row>
    <row r="10347" spans="1:4" x14ac:dyDescent="0.3">
      <c r="A10347">
        <f t="shared" si="485"/>
        <v>10346</v>
      </c>
      <c r="B10347" t="s">
        <v>9996</v>
      </c>
      <c r="C10347" s="1">
        <f t="shared" ca="1" si="483"/>
        <v>45956</v>
      </c>
      <c r="D10347">
        <f t="shared" ca="1" si="484"/>
        <v>125331</v>
      </c>
    </row>
    <row r="10348" spans="1:4" x14ac:dyDescent="0.3">
      <c r="A10348">
        <f t="shared" si="485"/>
        <v>10347</v>
      </c>
      <c r="B10348" t="s">
        <v>9997</v>
      </c>
      <c r="C10348" s="1">
        <f t="shared" ca="1" si="483"/>
        <v>45445</v>
      </c>
      <c r="D10348">
        <f t="shared" ca="1" si="484"/>
        <v>130080</v>
      </c>
    </row>
    <row r="10349" spans="1:4" x14ac:dyDescent="0.3">
      <c r="A10349">
        <f t="shared" si="485"/>
        <v>10348</v>
      </c>
      <c r="B10349" t="s">
        <v>9998</v>
      </c>
      <c r="C10349" s="1">
        <f t="shared" ca="1" si="483"/>
        <v>45929</v>
      </c>
      <c r="D10349">
        <f t="shared" ca="1" si="484"/>
        <v>67610</v>
      </c>
    </row>
    <row r="10350" spans="1:4" x14ac:dyDescent="0.3">
      <c r="A10350">
        <f t="shared" si="485"/>
        <v>10349</v>
      </c>
      <c r="B10350" t="s">
        <v>9999</v>
      </c>
      <c r="C10350" s="1">
        <f t="shared" ca="1" si="483"/>
        <v>44945</v>
      </c>
      <c r="D10350">
        <f t="shared" ca="1" si="484"/>
        <v>86711</v>
      </c>
    </row>
    <row r="10351" spans="1:4" x14ac:dyDescent="0.3">
      <c r="A10351">
        <f t="shared" si="485"/>
        <v>10350</v>
      </c>
      <c r="B10351" t="s">
        <v>10000</v>
      </c>
      <c r="C10351" s="1">
        <f t="shared" ca="1" si="483"/>
        <v>44742</v>
      </c>
      <c r="D10351">
        <f t="shared" ca="1" si="484"/>
        <v>81858</v>
      </c>
    </row>
    <row r="10352" spans="1:4" x14ac:dyDescent="0.3">
      <c r="A10352">
        <f t="shared" si="485"/>
        <v>10351</v>
      </c>
      <c r="B10352" t="s">
        <v>10001</v>
      </c>
      <c r="C10352" s="1">
        <f t="shared" ca="1" si="483"/>
        <v>45571</v>
      </c>
      <c r="D10352">
        <f t="shared" ca="1" si="484"/>
        <v>120064</v>
      </c>
    </row>
    <row r="10353" spans="1:4" x14ac:dyDescent="0.3">
      <c r="A10353">
        <f t="shared" si="485"/>
        <v>10352</v>
      </c>
      <c r="B10353" t="s">
        <v>10002</v>
      </c>
      <c r="C10353" s="1">
        <f t="shared" ca="1" si="483"/>
        <v>45557</v>
      </c>
      <c r="D10353">
        <f t="shared" ca="1" si="484"/>
        <v>82494</v>
      </c>
    </row>
    <row r="10354" spans="1:4" x14ac:dyDescent="0.3">
      <c r="A10354">
        <f t="shared" si="485"/>
        <v>10353</v>
      </c>
      <c r="B10354" t="s">
        <v>10003</v>
      </c>
      <c r="C10354" s="1">
        <f t="shared" ca="1" si="483"/>
        <v>45222</v>
      </c>
      <c r="D10354">
        <f t="shared" ca="1" si="484"/>
        <v>77967</v>
      </c>
    </row>
    <row r="10355" spans="1:4" x14ac:dyDescent="0.3">
      <c r="A10355">
        <f t="shared" si="485"/>
        <v>10354</v>
      </c>
      <c r="B10355" t="s">
        <v>10004</v>
      </c>
      <c r="C10355" s="1">
        <f t="shared" ca="1" si="483"/>
        <v>45110</v>
      </c>
      <c r="D10355">
        <f t="shared" ca="1" si="484"/>
        <v>30149</v>
      </c>
    </row>
    <row r="10356" spans="1:4" x14ac:dyDescent="0.3">
      <c r="A10356">
        <f t="shared" si="485"/>
        <v>10355</v>
      </c>
      <c r="B10356" t="s">
        <v>10005</v>
      </c>
      <c r="C10356" s="1">
        <f t="shared" ca="1" si="483"/>
        <v>45030</v>
      </c>
      <c r="D10356">
        <f t="shared" ca="1" si="484"/>
        <v>52304</v>
      </c>
    </row>
    <row r="10357" spans="1:4" x14ac:dyDescent="0.3">
      <c r="A10357">
        <f t="shared" si="485"/>
        <v>10356</v>
      </c>
      <c r="B10357" t="s">
        <v>10006</v>
      </c>
      <c r="C10357" s="1">
        <f t="shared" ca="1" si="483"/>
        <v>44867</v>
      </c>
      <c r="D10357">
        <f t="shared" ca="1" si="484"/>
        <v>48928</v>
      </c>
    </row>
    <row r="10358" spans="1:4" x14ac:dyDescent="0.3">
      <c r="A10358">
        <f t="shared" si="485"/>
        <v>10357</v>
      </c>
      <c r="B10358" t="s">
        <v>10007</v>
      </c>
      <c r="C10358" s="1">
        <f t="shared" ca="1" si="483"/>
        <v>45873</v>
      </c>
      <c r="D10358">
        <f t="shared" ca="1" si="484"/>
        <v>19817</v>
      </c>
    </row>
    <row r="10359" spans="1:4" x14ac:dyDescent="0.3">
      <c r="A10359">
        <f t="shared" si="485"/>
        <v>10358</v>
      </c>
      <c r="B10359" t="s">
        <v>10008</v>
      </c>
      <c r="C10359" s="1">
        <f t="shared" ca="1" si="483"/>
        <v>45915</v>
      </c>
      <c r="D10359">
        <f t="shared" ca="1" si="484"/>
        <v>111643</v>
      </c>
    </row>
    <row r="10360" spans="1:4" x14ac:dyDescent="0.3">
      <c r="A10360">
        <f t="shared" si="485"/>
        <v>10359</v>
      </c>
      <c r="B10360" t="s">
        <v>10009</v>
      </c>
      <c r="C10360" s="1">
        <f t="shared" ca="1" si="483"/>
        <v>45565</v>
      </c>
      <c r="D10360">
        <f t="shared" ca="1" si="484"/>
        <v>15514</v>
      </c>
    </row>
    <row r="10361" spans="1:4" x14ac:dyDescent="0.3">
      <c r="A10361">
        <f t="shared" si="485"/>
        <v>10360</v>
      </c>
      <c r="B10361" t="s">
        <v>10010</v>
      </c>
      <c r="C10361" s="1">
        <f t="shared" ca="1" si="483"/>
        <v>44760</v>
      </c>
      <c r="D10361">
        <f t="shared" ca="1" si="484"/>
        <v>63717</v>
      </c>
    </row>
    <row r="10362" spans="1:4" x14ac:dyDescent="0.3">
      <c r="A10362">
        <f t="shared" si="485"/>
        <v>10361</v>
      </c>
      <c r="B10362" t="s">
        <v>10011</v>
      </c>
      <c r="C10362" s="1">
        <f t="shared" ca="1" si="483"/>
        <v>45830</v>
      </c>
      <c r="D10362">
        <f t="shared" ca="1" si="484"/>
        <v>118907</v>
      </c>
    </row>
    <row r="10363" spans="1:4" x14ac:dyDescent="0.3">
      <c r="A10363">
        <f t="shared" si="485"/>
        <v>10362</v>
      </c>
      <c r="B10363" t="s">
        <v>10012</v>
      </c>
      <c r="C10363" s="1">
        <f t="shared" ca="1" si="483"/>
        <v>44973</v>
      </c>
      <c r="D10363">
        <f t="shared" ca="1" si="484"/>
        <v>123310</v>
      </c>
    </row>
    <row r="10364" spans="1:4" x14ac:dyDescent="0.3">
      <c r="A10364">
        <f t="shared" si="485"/>
        <v>10363</v>
      </c>
      <c r="B10364" t="s">
        <v>10013</v>
      </c>
      <c r="C10364" s="1">
        <f t="shared" ca="1" si="483"/>
        <v>45679</v>
      </c>
      <c r="D10364">
        <f t="shared" ca="1" si="484"/>
        <v>75397</v>
      </c>
    </row>
    <row r="10365" spans="1:4" x14ac:dyDescent="0.3">
      <c r="A10365">
        <f t="shared" si="485"/>
        <v>10364</v>
      </c>
      <c r="B10365" t="s">
        <v>10014</v>
      </c>
      <c r="C10365" s="1">
        <f t="shared" ca="1" si="483"/>
        <v>45913</v>
      </c>
      <c r="D10365">
        <f t="shared" ca="1" si="484"/>
        <v>83538</v>
      </c>
    </row>
    <row r="10366" spans="1:4" x14ac:dyDescent="0.3">
      <c r="A10366">
        <f t="shared" si="485"/>
        <v>10365</v>
      </c>
      <c r="B10366" t="s">
        <v>10015</v>
      </c>
      <c r="C10366" s="1">
        <f t="shared" ca="1" si="483"/>
        <v>45382</v>
      </c>
      <c r="D10366">
        <f t="shared" ca="1" si="484"/>
        <v>6370</v>
      </c>
    </row>
    <row r="10367" spans="1:4" x14ac:dyDescent="0.3">
      <c r="A10367">
        <f t="shared" si="485"/>
        <v>10366</v>
      </c>
      <c r="B10367" t="s">
        <v>10016</v>
      </c>
      <c r="C10367" s="1">
        <f t="shared" ca="1" si="483"/>
        <v>44994</v>
      </c>
      <c r="D10367">
        <f t="shared" ca="1" si="484"/>
        <v>735</v>
      </c>
    </row>
    <row r="10368" spans="1:4" x14ac:dyDescent="0.3">
      <c r="A10368">
        <f t="shared" si="485"/>
        <v>10367</v>
      </c>
      <c r="B10368" t="s">
        <v>10017</v>
      </c>
      <c r="C10368" s="1">
        <f t="shared" ca="1" si="483"/>
        <v>45323</v>
      </c>
      <c r="D10368">
        <f t="shared" ca="1" si="484"/>
        <v>13896</v>
      </c>
    </row>
    <row r="10369" spans="1:4" x14ac:dyDescent="0.3">
      <c r="A10369">
        <f t="shared" si="485"/>
        <v>10368</v>
      </c>
      <c r="B10369" t="s">
        <v>10018</v>
      </c>
      <c r="C10369" s="1">
        <f t="shared" ca="1" si="483"/>
        <v>45145</v>
      </c>
      <c r="D10369">
        <f t="shared" ca="1" si="484"/>
        <v>20047</v>
      </c>
    </row>
    <row r="10370" spans="1:4" x14ac:dyDescent="0.3">
      <c r="A10370">
        <f t="shared" si="485"/>
        <v>10369</v>
      </c>
      <c r="B10370" t="s">
        <v>10019</v>
      </c>
      <c r="C10370" s="1">
        <f t="shared" ref="C10370:C10433" ca="1" si="486">RANDBETWEEN(DATE(2022,1,1),DATE(2025,12,31))</f>
        <v>45931</v>
      </c>
      <c r="D10370">
        <f t="shared" ref="D10370:D10433" ca="1" si="487">RANDBETWEEN(1,150000)</f>
        <v>75587</v>
      </c>
    </row>
    <row r="10371" spans="1:4" x14ac:dyDescent="0.3">
      <c r="A10371">
        <f t="shared" si="485"/>
        <v>10370</v>
      </c>
      <c r="B10371" t="s">
        <v>2231</v>
      </c>
      <c r="C10371" s="1">
        <f t="shared" ca="1" si="486"/>
        <v>45486</v>
      </c>
      <c r="D10371">
        <f t="shared" ca="1" si="487"/>
        <v>103395</v>
      </c>
    </row>
    <row r="10372" spans="1:4" x14ac:dyDescent="0.3">
      <c r="A10372">
        <f t="shared" ref="A10372:A10435" si="488">A10371+1</f>
        <v>10371</v>
      </c>
      <c r="B10372" t="s">
        <v>10020</v>
      </c>
      <c r="C10372" s="1">
        <f t="shared" ca="1" si="486"/>
        <v>45202</v>
      </c>
      <c r="D10372">
        <f t="shared" ca="1" si="487"/>
        <v>54890</v>
      </c>
    </row>
    <row r="10373" spans="1:4" x14ac:dyDescent="0.3">
      <c r="A10373">
        <f t="shared" si="488"/>
        <v>10372</v>
      </c>
      <c r="B10373" t="s">
        <v>10021</v>
      </c>
      <c r="C10373" s="1">
        <f t="shared" ca="1" si="486"/>
        <v>44950</v>
      </c>
      <c r="D10373">
        <f t="shared" ca="1" si="487"/>
        <v>14087</v>
      </c>
    </row>
    <row r="10374" spans="1:4" x14ac:dyDescent="0.3">
      <c r="A10374">
        <f t="shared" si="488"/>
        <v>10373</v>
      </c>
      <c r="B10374" t="s">
        <v>10022</v>
      </c>
      <c r="C10374" s="1">
        <f t="shared" ca="1" si="486"/>
        <v>45642</v>
      </c>
      <c r="D10374">
        <f t="shared" ca="1" si="487"/>
        <v>97784</v>
      </c>
    </row>
    <row r="10375" spans="1:4" x14ac:dyDescent="0.3">
      <c r="A10375">
        <f t="shared" si="488"/>
        <v>10374</v>
      </c>
      <c r="B10375" t="s">
        <v>10023</v>
      </c>
      <c r="C10375" s="1">
        <f t="shared" ca="1" si="486"/>
        <v>45416</v>
      </c>
      <c r="D10375">
        <f t="shared" ca="1" si="487"/>
        <v>106118</v>
      </c>
    </row>
    <row r="10376" spans="1:4" x14ac:dyDescent="0.3">
      <c r="A10376">
        <f t="shared" si="488"/>
        <v>10375</v>
      </c>
      <c r="B10376" t="s">
        <v>10024</v>
      </c>
      <c r="C10376" s="1">
        <f t="shared" ca="1" si="486"/>
        <v>44977</v>
      </c>
      <c r="D10376">
        <f t="shared" ca="1" si="487"/>
        <v>97832</v>
      </c>
    </row>
    <row r="10377" spans="1:4" x14ac:dyDescent="0.3">
      <c r="A10377">
        <f t="shared" si="488"/>
        <v>10376</v>
      </c>
      <c r="B10377" t="s">
        <v>10025</v>
      </c>
      <c r="C10377" s="1">
        <f t="shared" ca="1" si="486"/>
        <v>45024</v>
      </c>
      <c r="D10377">
        <f t="shared" ca="1" si="487"/>
        <v>18084</v>
      </c>
    </row>
    <row r="10378" spans="1:4" x14ac:dyDescent="0.3">
      <c r="A10378">
        <f t="shared" si="488"/>
        <v>10377</v>
      </c>
      <c r="B10378" t="s">
        <v>10026</v>
      </c>
      <c r="C10378" s="1">
        <f t="shared" ca="1" si="486"/>
        <v>45707</v>
      </c>
      <c r="D10378">
        <f t="shared" ca="1" si="487"/>
        <v>60961</v>
      </c>
    </row>
    <row r="10379" spans="1:4" x14ac:dyDescent="0.3">
      <c r="A10379">
        <f t="shared" si="488"/>
        <v>10378</v>
      </c>
      <c r="B10379" t="s">
        <v>10027</v>
      </c>
      <c r="C10379" s="1">
        <f t="shared" ca="1" si="486"/>
        <v>45823</v>
      </c>
      <c r="D10379">
        <f t="shared" ca="1" si="487"/>
        <v>16619</v>
      </c>
    </row>
    <row r="10380" spans="1:4" x14ac:dyDescent="0.3">
      <c r="A10380">
        <f t="shared" si="488"/>
        <v>10379</v>
      </c>
      <c r="B10380" t="s">
        <v>9900</v>
      </c>
      <c r="C10380" s="1">
        <f t="shared" ca="1" si="486"/>
        <v>45637</v>
      </c>
      <c r="D10380">
        <f t="shared" ca="1" si="487"/>
        <v>93350</v>
      </c>
    </row>
    <row r="10381" spans="1:4" x14ac:dyDescent="0.3">
      <c r="A10381">
        <f t="shared" si="488"/>
        <v>10380</v>
      </c>
      <c r="B10381" t="s">
        <v>10028</v>
      </c>
      <c r="C10381" s="1">
        <f t="shared" ca="1" si="486"/>
        <v>45662</v>
      </c>
      <c r="D10381">
        <f t="shared" ca="1" si="487"/>
        <v>65754</v>
      </c>
    </row>
    <row r="10382" spans="1:4" x14ac:dyDescent="0.3">
      <c r="A10382">
        <f t="shared" si="488"/>
        <v>10381</v>
      </c>
      <c r="B10382" t="s">
        <v>10029</v>
      </c>
      <c r="C10382" s="1">
        <f t="shared" ca="1" si="486"/>
        <v>44679</v>
      </c>
      <c r="D10382">
        <f t="shared" ca="1" si="487"/>
        <v>135489</v>
      </c>
    </row>
    <row r="10383" spans="1:4" x14ac:dyDescent="0.3">
      <c r="A10383">
        <f t="shared" si="488"/>
        <v>10382</v>
      </c>
      <c r="B10383" t="s">
        <v>10030</v>
      </c>
      <c r="C10383" s="1">
        <f t="shared" ca="1" si="486"/>
        <v>45458</v>
      </c>
      <c r="D10383">
        <f t="shared" ca="1" si="487"/>
        <v>54860</v>
      </c>
    </row>
    <row r="10384" spans="1:4" x14ac:dyDescent="0.3">
      <c r="A10384">
        <f t="shared" si="488"/>
        <v>10383</v>
      </c>
      <c r="B10384" t="s">
        <v>10031</v>
      </c>
      <c r="C10384" s="1">
        <f t="shared" ca="1" si="486"/>
        <v>45762</v>
      </c>
      <c r="D10384">
        <f t="shared" ca="1" si="487"/>
        <v>26095</v>
      </c>
    </row>
    <row r="10385" spans="1:4" x14ac:dyDescent="0.3">
      <c r="A10385">
        <f t="shared" si="488"/>
        <v>10384</v>
      </c>
      <c r="B10385" t="s">
        <v>10032</v>
      </c>
      <c r="C10385" s="1">
        <f t="shared" ca="1" si="486"/>
        <v>45516</v>
      </c>
      <c r="D10385">
        <f t="shared" ca="1" si="487"/>
        <v>43557</v>
      </c>
    </row>
    <row r="10386" spans="1:4" x14ac:dyDescent="0.3">
      <c r="A10386">
        <f t="shared" si="488"/>
        <v>10385</v>
      </c>
      <c r="B10386" t="s">
        <v>10033</v>
      </c>
      <c r="C10386" s="1">
        <f t="shared" ca="1" si="486"/>
        <v>45660</v>
      </c>
      <c r="D10386">
        <f t="shared" ca="1" si="487"/>
        <v>90339</v>
      </c>
    </row>
    <row r="10387" spans="1:4" x14ac:dyDescent="0.3">
      <c r="A10387">
        <f t="shared" si="488"/>
        <v>10386</v>
      </c>
      <c r="B10387" t="s">
        <v>10034</v>
      </c>
      <c r="C10387" s="1">
        <f t="shared" ca="1" si="486"/>
        <v>44830</v>
      </c>
      <c r="D10387">
        <f t="shared" ca="1" si="487"/>
        <v>46410</v>
      </c>
    </row>
    <row r="10388" spans="1:4" x14ac:dyDescent="0.3">
      <c r="A10388">
        <f t="shared" si="488"/>
        <v>10387</v>
      </c>
      <c r="B10388" t="s">
        <v>10035</v>
      </c>
      <c r="C10388" s="1">
        <f t="shared" ca="1" si="486"/>
        <v>45390</v>
      </c>
      <c r="D10388">
        <f t="shared" ca="1" si="487"/>
        <v>47946</v>
      </c>
    </row>
    <row r="10389" spans="1:4" x14ac:dyDescent="0.3">
      <c r="A10389">
        <f t="shared" si="488"/>
        <v>10388</v>
      </c>
      <c r="B10389" t="s">
        <v>10036</v>
      </c>
      <c r="C10389" s="1">
        <f t="shared" ca="1" si="486"/>
        <v>45764</v>
      </c>
      <c r="D10389">
        <f t="shared" ca="1" si="487"/>
        <v>111902</v>
      </c>
    </row>
    <row r="10390" spans="1:4" x14ac:dyDescent="0.3">
      <c r="A10390">
        <f t="shared" si="488"/>
        <v>10389</v>
      </c>
      <c r="B10390" t="s">
        <v>10037</v>
      </c>
      <c r="C10390" s="1">
        <f t="shared" ca="1" si="486"/>
        <v>44938</v>
      </c>
      <c r="D10390">
        <f t="shared" ca="1" si="487"/>
        <v>72079</v>
      </c>
    </row>
    <row r="10391" spans="1:4" x14ac:dyDescent="0.3">
      <c r="A10391">
        <f t="shared" si="488"/>
        <v>10390</v>
      </c>
      <c r="B10391" t="s">
        <v>10038</v>
      </c>
      <c r="C10391" s="1">
        <f t="shared" ca="1" si="486"/>
        <v>44979</v>
      </c>
      <c r="D10391">
        <f t="shared" ca="1" si="487"/>
        <v>73710</v>
      </c>
    </row>
    <row r="10392" spans="1:4" x14ac:dyDescent="0.3">
      <c r="A10392">
        <f t="shared" si="488"/>
        <v>10391</v>
      </c>
      <c r="B10392" t="s">
        <v>10039</v>
      </c>
      <c r="C10392" s="1">
        <f t="shared" ca="1" si="486"/>
        <v>45278</v>
      </c>
      <c r="D10392">
        <f t="shared" ca="1" si="487"/>
        <v>18529</v>
      </c>
    </row>
    <row r="10393" spans="1:4" x14ac:dyDescent="0.3">
      <c r="A10393">
        <f t="shared" si="488"/>
        <v>10392</v>
      </c>
      <c r="B10393" t="s">
        <v>10040</v>
      </c>
      <c r="C10393" s="1">
        <f t="shared" ca="1" si="486"/>
        <v>44617</v>
      </c>
      <c r="D10393">
        <f t="shared" ca="1" si="487"/>
        <v>6113</v>
      </c>
    </row>
    <row r="10394" spans="1:4" x14ac:dyDescent="0.3">
      <c r="A10394">
        <f t="shared" si="488"/>
        <v>10393</v>
      </c>
      <c r="B10394" t="s">
        <v>10041</v>
      </c>
      <c r="C10394" s="1">
        <f t="shared" ca="1" si="486"/>
        <v>45315</v>
      </c>
      <c r="D10394">
        <f t="shared" ca="1" si="487"/>
        <v>128074</v>
      </c>
    </row>
    <row r="10395" spans="1:4" x14ac:dyDescent="0.3">
      <c r="A10395">
        <f t="shared" si="488"/>
        <v>10394</v>
      </c>
      <c r="B10395" t="s">
        <v>10042</v>
      </c>
      <c r="C10395" s="1">
        <f t="shared" ca="1" si="486"/>
        <v>45570</v>
      </c>
      <c r="D10395">
        <f t="shared" ca="1" si="487"/>
        <v>36031</v>
      </c>
    </row>
    <row r="10396" spans="1:4" x14ac:dyDescent="0.3">
      <c r="A10396">
        <f t="shared" si="488"/>
        <v>10395</v>
      </c>
      <c r="B10396" t="s">
        <v>10043</v>
      </c>
      <c r="C10396" s="1">
        <f t="shared" ca="1" si="486"/>
        <v>45700</v>
      </c>
      <c r="D10396">
        <f t="shared" ca="1" si="487"/>
        <v>40542</v>
      </c>
    </row>
    <row r="10397" spans="1:4" x14ac:dyDescent="0.3">
      <c r="A10397">
        <f t="shared" si="488"/>
        <v>10396</v>
      </c>
      <c r="B10397" t="s">
        <v>10044</v>
      </c>
      <c r="C10397" s="1">
        <f t="shared" ca="1" si="486"/>
        <v>45873</v>
      </c>
      <c r="D10397">
        <f t="shared" ca="1" si="487"/>
        <v>30115</v>
      </c>
    </row>
    <row r="10398" spans="1:4" x14ac:dyDescent="0.3">
      <c r="A10398">
        <f t="shared" si="488"/>
        <v>10397</v>
      </c>
      <c r="B10398" t="s">
        <v>10045</v>
      </c>
      <c r="C10398" s="1">
        <f t="shared" ca="1" si="486"/>
        <v>44965</v>
      </c>
      <c r="D10398">
        <f t="shared" ca="1" si="487"/>
        <v>55912</v>
      </c>
    </row>
    <row r="10399" spans="1:4" x14ac:dyDescent="0.3">
      <c r="A10399">
        <f t="shared" si="488"/>
        <v>10398</v>
      </c>
      <c r="B10399" t="s">
        <v>10046</v>
      </c>
      <c r="C10399" s="1">
        <f t="shared" ca="1" si="486"/>
        <v>45725</v>
      </c>
      <c r="D10399">
        <f t="shared" ca="1" si="487"/>
        <v>97938</v>
      </c>
    </row>
    <row r="10400" spans="1:4" x14ac:dyDescent="0.3">
      <c r="A10400">
        <f t="shared" si="488"/>
        <v>10399</v>
      </c>
      <c r="B10400" t="s">
        <v>10047</v>
      </c>
      <c r="C10400" s="1">
        <f t="shared" ca="1" si="486"/>
        <v>44807</v>
      </c>
      <c r="D10400">
        <f t="shared" ca="1" si="487"/>
        <v>118533</v>
      </c>
    </row>
    <row r="10401" spans="1:4" x14ac:dyDescent="0.3">
      <c r="A10401">
        <f t="shared" si="488"/>
        <v>10400</v>
      </c>
      <c r="B10401" t="s">
        <v>10048</v>
      </c>
      <c r="C10401" s="1">
        <f t="shared" ca="1" si="486"/>
        <v>45209</v>
      </c>
      <c r="D10401">
        <f t="shared" ca="1" si="487"/>
        <v>111300</v>
      </c>
    </row>
    <row r="10402" spans="1:4" x14ac:dyDescent="0.3">
      <c r="A10402">
        <f t="shared" si="488"/>
        <v>10401</v>
      </c>
      <c r="B10402" t="s">
        <v>10049</v>
      </c>
      <c r="C10402" s="1">
        <f t="shared" ca="1" si="486"/>
        <v>45408</v>
      </c>
      <c r="D10402">
        <f t="shared" ca="1" si="487"/>
        <v>37806</v>
      </c>
    </row>
    <row r="10403" spans="1:4" x14ac:dyDescent="0.3">
      <c r="A10403">
        <f t="shared" si="488"/>
        <v>10402</v>
      </c>
      <c r="B10403" t="s">
        <v>10050</v>
      </c>
      <c r="C10403" s="1">
        <f t="shared" ca="1" si="486"/>
        <v>44869</v>
      </c>
      <c r="D10403">
        <f t="shared" ca="1" si="487"/>
        <v>7581</v>
      </c>
    </row>
    <row r="10404" spans="1:4" x14ac:dyDescent="0.3">
      <c r="A10404">
        <f t="shared" si="488"/>
        <v>10403</v>
      </c>
      <c r="B10404" t="s">
        <v>10051</v>
      </c>
      <c r="C10404" s="1">
        <f t="shared" ca="1" si="486"/>
        <v>45566</v>
      </c>
      <c r="D10404">
        <f t="shared" ca="1" si="487"/>
        <v>112356</v>
      </c>
    </row>
    <row r="10405" spans="1:4" x14ac:dyDescent="0.3">
      <c r="A10405">
        <f t="shared" si="488"/>
        <v>10404</v>
      </c>
      <c r="B10405" t="s">
        <v>10052</v>
      </c>
      <c r="C10405" s="1">
        <f t="shared" ca="1" si="486"/>
        <v>45053</v>
      </c>
      <c r="D10405">
        <f t="shared" ca="1" si="487"/>
        <v>104052</v>
      </c>
    </row>
    <row r="10406" spans="1:4" x14ac:dyDescent="0.3">
      <c r="A10406">
        <f t="shared" si="488"/>
        <v>10405</v>
      </c>
      <c r="B10406" t="s">
        <v>10053</v>
      </c>
      <c r="C10406" s="1">
        <f t="shared" ca="1" si="486"/>
        <v>44565</v>
      </c>
      <c r="D10406">
        <f t="shared" ca="1" si="487"/>
        <v>88652</v>
      </c>
    </row>
    <row r="10407" spans="1:4" x14ac:dyDescent="0.3">
      <c r="A10407">
        <f t="shared" si="488"/>
        <v>10406</v>
      </c>
      <c r="B10407" t="s">
        <v>10054</v>
      </c>
      <c r="C10407" s="1">
        <f t="shared" ca="1" si="486"/>
        <v>45021</v>
      </c>
      <c r="D10407">
        <f t="shared" ca="1" si="487"/>
        <v>39988</v>
      </c>
    </row>
    <row r="10408" spans="1:4" x14ac:dyDescent="0.3">
      <c r="A10408">
        <f t="shared" si="488"/>
        <v>10407</v>
      </c>
      <c r="B10408" t="s">
        <v>10055</v>
      </c>
      <c r="C10408" s="1">
        <f t="shared" ca="1" si="486"/>
        <v>45347</v>
      </c>
      <c r="D10408">
        <f t="shared" ca="1" si="487"/>
        <v>53423</v>
      </c>
    </row>
    <row r="10409" spans="1:4" x14ac:dyDescent="0.3">
      <c r="A10409">
        <f t="shared" si="488"/>
        <v>10408</v>
      </c>
      <c r="B10409" t="s">
        <v>10056</v>
      </c>
      <c r="C10409" s="1">
        <f t="shared" ca="1" si="486"/>
        <v>45888</v>
      </c>
      <c r="D10409">
        <f t="shared" ca="1" si="487"/>
        <v>92343</v>
      </c>
    </row>
    <row r="10410" spans="1:4" x14ac:dyDescent="0.3">
      <c r="A10410">
        <f t="shared" si="488"/>
        <v>10409</v>
      </c>
      <c r="B10410" t="s">
        <v>10057</v>
      </c>
      <c r="C10410" s="1">
        <f t="shared" ca="1" si="486"/>
        <v>45774</v>
      </c>
      <c r="D10410">
        <f t="shared" ca="1" si="487"/>
        <v>66577</v>
      </c>
    </row>
    <row r="10411" spans="1:4" x14ac:dyDescent="0.3">
      <c r="A10411">
        <f t="shared" si="488"/>
        <v>10410</v>
      </c>
      <c r="B10411" t="s">
        <v>10058</v>
      </c>
      <c r="C10411" s="1">
        <f t="shared" ca="1" si="486"/>
        <v>45032</v>
      </c>
      <c r="D10411">
        <f t="shared" ca="1" si="487"/>
        <v>118275</v>
      </c>
    </row>
    <row r="10412" spans="1:4" x14ac:dyDescent="0.3">
      <c r="A10412">
        <f t="shared" si="488"/>
        <v>10411</v>
      </c>
      <c r="B10412" t="s">
        <v>10059</v>
      </c>
      <c r="C10412" s="1">
        <f t="shared" ca="1" si="486"/>
        <v>44824</v>
      </c>
      <c r="D10412">
        <f t="shared" ca="1" si="487"/>
        <v>4929</v>
      </c>
    </row>
    <row r="10413" spans="1:4" x14ac:dyDescent="0.3">
      <c r="A10413">
        <f t="shared" si="488"/>
        <v>10412</v>
      </c>
      <c r="B10413" t="s">
        <v>10060</v>
      </c>
      <c r="C10413" s="1">
        <f t="shared" ca="1" si="486"/>
        <v>45391</v>
      </c>
      <c r="D10413">
        <f t="shared" ca="1" si="487"/>
        <v>24527</v>
      </c>
    </row>
    <row r="10414" spans="1:4" x14ac:dyDescent="0.3">
      <c r="A10414">
        <f t="shared" si="488"/>
        <v>10413</v>
      </c>
      <c r="B10414" t="s">
        <v>10061</v>
      </c>
      <c r="C10414" s="1">
        <f t="shared" ca="1" si="486"/>
        <v>45458</v>
      </c>
      <c r="D10414">
        <f t="shared" ca="1" si="487"/>
        <v>125443</v>
      </c>
    </row>
    <row r="10415" spans="1:4" x14ac:dyDescent="0.3">
      <c r="A10415">
        <f t="shared" si="488"/>
        <v>10414</v>
      </c>
      <c r="B10415" t="s">
        <v>10062</v>
      </c>
      <c r="C10415" s="1">
        <f t="shared" ca="1" si="486"/>
        <v>44900</v>
      </c>
      <c r="D10415">
        <f t="shared" ca="1" si="487"/>
        <v>81448</v>
      </c>
    </row>
    <row r="10416" spans="1:4" x14ac:dyDescent="0.3">
      <c r="A10416">
        <f t="shared" si="488"/>
        <v>10415</v>
      </c>
      <c r="B10416" t="s">
        <v>10063</v>
      </c>
      <c r="C10416" s="1">
        <f t="shared" ca="1" si="486"/>
        <v>45701</v>
      </c>
      <c r="D10416">
        <f t="shared" ca="1" si="487"/>
        <v>74757</v>
      </c>
    </row>
    <row r="10417" spans="1:4" x14ac:dyDescent="0.3">
      <c r="A10417">
        <f t="shared" si="488"/>
        <v>10416</v>
      </c>
      <c r="B10417" t="s">
        <v>10064</v>
      </c>
      <c r="C10417" s="1">
        <f t="shared" ca="1" si="486"/>
        <v>44818</v>
      </c>
      <c r="D10417">
        <f t="shared" ca="1" si="487"/>
        <v>142658</v>
      </c>
    </row>
    <row r="10418" spans="1:4" x14ac:dyDescent="0.3">
      <c r="A10418">
        <f t="shared" si="488"/>
        <v>10417</v>
      </c>
      <c r="B10418" t="s">
        <v>10065</v>
      </c>
      <c r="C10418" s="1">
        <f t="shared" ca="1" si="486"/>
        <v>45961</v>
      </c>
      <c r="D10418">
        <f t="shared" ca="1" si="487"/>
        <v>59833</v>
      </c>
    </row>
    <row r="10419" spans="1:4" x14ac:dyDescent="0.3">
      <c r="A10419">
        <f t="shared" si="488"/>
        <v>10418</v>
      </c>
      <c r="B10419" t="s">
        <v>10066</v>
      </c>
      <c r="C10419" s="1">
        <f t="shared" ca="1" si="486"/>
        <v>45650</v>
      </c>
      <c r="D10419">
        <f t="shared" ca="1" si="487"/>
        <v>122178</v>
      </c>
    </row>
    <row r="10420" spans="1:4" x14ac:dyDescent="0.3">
      <c r="A10420">
        <f t="shared" si="488"/>
        <v>10419</v>
      </c>
      <c r="B10420" t="s">
        <v>9902</v>
      </c>
      <c r="C10420" s="1">
        <f t="shared" ca="1" si="486"/>
        <v>45945</v>
      </c>
      <c r="D10420">
        <f t="shared" ca="1" si="487"/>
        <v>98895</v>
      </c>
    </row>
    <row r="10421" spans="1:4" x14ac:dyDescent="0.3">
      <c r="A10421">
        <f t="shared" si="488"/>
        <v>10420</v>
      </c>
      <c r="B10421" t="s">
        <v>10067</v>
      </c>
      <c r="C10421" s="1">
        <f t="shared" ca="1" si="486"/>
        <v>45922</v>
      </c>
      <c r="D10421">
        <f t="shared" ca="1" si="487"/>
        <v>34315</v>
      </c>
    </row>
    <row r="10422" spans="1:4" x14ac:dyDescent="0.3">
      <c r="A10422">
        <f t="shared" si="488"/>
        <v>10421</v>
      </c>
      <c r="B10422" t="s">
        <v>10068</v>
      </c>
      <c r="C10422" s="1">
        <f t="shared" ca="1" si="486"/>
        <v>44703</v>
      </c>
      <c r="D10422">
        <f t="shared" ca="1" si="487"/>
        <v>123094</v>
      </c>
    </row>
    <row r="10423" spans="1:4" x14ac:dyDescent="0.3">
      <c r="A10423">
        <f t="shared" si="488"/>
        <v>10422</v>
      </c>
      <c r="B10423" t="s">
        <v>10069</v>
      </c>
      <c r="C10423" s="1">
        <f t="shared" ca="1" si="486"/>
        <v>45824</v>
      </c>
      <c r="D10423">
        <f t="shared" ca="1" si="487"/>
        <v>57431</v>
      </c>
    </row>
    <row r="10424" spans="1:4" x14ac:dyDescent="0.3">
      <c r="A10424">
        <f t="shared" si="488"/>
        <v>10423</v>
      </c>
      <c r="B10424" t="s">
        <v>933</v>
      </c>
      <c r="C10424" s="1">
        <f t="shared" ca="1" si="486"/>
        <v>44614</v>
      </c>
      <c r="D10424">
        <f t="shared" ca="1" si="487"/>
        <v>114957</v>
      </c>
    </row>
    <row r="10425" spans="1:4" x14ac:dyDescent="0.3">
      <c r="A10425">
        <f t="shared" si="488"/>
        <v>10424</v>
      </c>
      <c r="B10425" t="s">
        <v>10070</v>
      </c>
      <c r="C10425" s="1">
        <f t="shared" ca="1" si="486"/>
        <v>44750</v>
      </c>
      <c r="D10425">
        <f t="shared" ca="1" si="487"/>
        <v>40086</v>
      </c>
    </row>
    <row r="10426" spans="1:4" x14ac:dyDescent="0.3">
      <c r="A10426">
        <f t="shared" si="488"/>
        <v>10425</v>
      </c>
      <c r="B10426" t="s">
        <v>10071</v>
      </c>
      <c r="C10426" s="1">
        <f t="shared" ca="1" si="486"/>
        <v>44865</v>
      </c>
      <c r="D10426">
        <f t="shared" ca="1" si="487"/>
        <v>2945</v>
      </c>
    </row>
    <row r="10427" spans="1:4" x14ac:dyDescent="0.3">
      <c r="A10427">
        <f t="shared" si="488"/>
        <v>10426</v>
      </c>
      <c r="B10427" t="s">
        <v>10072</v>
      </c>
      <c r="C10427" s="1">
        <f t="shared" ca="1" si="486"/>
        <v>44945</v>
      </c>
      <c r="D10427">
        <f t="shared" ca="1" si="487"/>
        <v>95166</v>
      </c>
    </row>
    <row r="10428" spans="1:4" x14ac:dyDescent="0.3">
      <c r="A10428">
        <f t="shared" si="488"/>
        <v>10427</v>
      </c>
      <c r="B10428" t="s">
        <v>10073</v>
      </c>
      <c r="C10428" s="1">
        <f t="shared" ca="1" si="486"/>
        <v>45446</v>
      </c>
      <c r="D10428">
        <f t="shared" ca="1" si="487"/>
        <v>79143</v>
      </c>
    </row>
    <row r="10429" spans="1:4" x14ac:dyDescent="0.3">
      <c r="A10429">
        <f t="shared" si="488"/>
        <v>10428</v>
      </c>
      <c r="B10429" t="s">
        <v>10074</v>
      </c>
      <c r="C10429" s="1">
        <f t="shared" ca="1" si="486"/>
        <v>45896</v>
      </c>
      <c r="D10429">
        <f t="shared" ca="1" si="487"/>
        <v>147317</v>
      </c>
    </row>
    <row r="10430" spans="1:4" x14ac:dyDescent="0.3">
      <c r="A10430">
        <f t="shared" si="488"/>
        <v>10429</v>
      </c>
      <c r="B10430" t="s">
        <v>10075</v>
      </c>
      <c r="C10430" s="1">
        <f t="shared" ca="1" si="486"/>
        <v>45541</v>
      </c>
      <c r="D10430">
        <f t="shared" ca="1" si="487"/>
        <v>65924</v>
      </c>
    </row>
    <row r="10431" spans="1:4" x14ac:dyDescent="0.3">
      <c r="A10431">
        <f t="shared" si="488"/>
        <v>10430</v>
      </c>
      <c r="B10431" t="s">
        <v>10076</v>
      </c>
      <c r="C10431" s="1">
        <f t="shared" ca="1" si="486"/>
        <v>45086</v>
      </c>
      <c r="D10431">
        <f t="shared" ca="1" si="487"/>
        <v>29349</v>
      </c>
    </row>
    <row r="10432" spans="1:4" x14ac:dyDescent="0.3">
      <c r="A10432">
        <f t="shared" si="488"/>
        <v>10431</v>
      </c>
      <c r="B10432" t="s">
        <v>10077</v>
      </c>
      <c r="C10432" s="1">
        <f t="shared" ca="1" si="486"/>
        <v>44862</v>
      </c>
      <c r="D10432">
        <f t="shared" ca="1" si="487"/>
        <v>44587</v>
      </c>
    </row>
    <row r="10433" spans="1:4" x14ac:dyDescent="0.3">
      <c r="A10433">
        <f t="shared" si="488"/>
        <v>10432</v>
      </c>
      <c r="B10433" t="s">
        <v>10078</v>
      </c>
      <c r="C10433" s="1">
        <f t="shared" ca="1" si="486"/>
        <v>45771</v>
      </c>
      <c r="D10433">
        <f t="shared" ca="1" si="487"/>
        <v>146026</v>
      </c>
    </row>
    <row r="10434" spans="1:4" x14ac:dyDescent="0.3">
      <c r="A10434">
        <f t="shared" si="488"/>
        <v>10433</v>
      </c>
      <c r="B10434" t="s">
        <v>10079</v>
      </c>
      <c r="C10434" s="1">
        <f t="shared" ref="C10434:C10497" ca="1" si="489">RANDBETWEEN(DATE(2022,1,1),DATE(2025,12,31))</f>
        <v>45708</v>
      </c>
      <c r="D10434">
        <f t="shared" ref="D10434:D10497" ca="1" si="490">RANDBETWEEN(1,150000)</f>
        <v>58220</v>
      </c>
    </row>
    <row r="10435" spans="1:4" x14ac:dyDescent="0.3">
      <c r="A10435">
        <f t="shared" si="488"/>
        <v>10434</v>
      </c>
      <c r="B10435" t="s">
        <v>10080</v>
      </c>
      <c r="C10435" s="1">
        <f t="shared" ca="1" si="489"/>
        <v>45905</v>
      </c>
      <c r="D10435">
        <f t="shared" ca="1" si="490"/>
        <v>68809</v>
      </c>
    </row>
    <row r="10436" spans="1:4" x14ac:dyDescent="0.3">
      <c r="A10436">
        <f t="shared" ref="A10436:A10499" si="491">A10435+1</f>
        <v>10435</v>
      </c>
      <c r="B10436" t="s">
        <v>10081</v>
      </c>
      <c r="C10436" s="1">
        <f t="shared" ca="1" si="489"/>
        <v>45674</v>
      </c>
      <c r="D10436">
        <f t="shared" ca="1" si="490"/>
        <v>60144</v>
      </c>
    </row>
    <row r="10437" spans="1:4" x14ac:dyDescent="0.3">
      <c r="A10437">
        <f t="shared" si="491"/>
        <v>10436</v>
      </c>
      <c r="B10437" t="s">
        <v>10082</v>
      </c>
      <c r="C10437" s="1">
        <f t="shared" ca="1" si="489"/>
        <v>45774</v>
      </c>
      <c r="D10437">
        <f t="shared" ca="1" si="490"/>
        <v>121647</v>
      </c>
    </row>
    <row r="10438" spans="1:4" x14ac:dyDescent="0.3">
      <c r="A10438">
        <f t="shared" si="491"/>
        <v>10437</v>
      </c>
      <c r="B10438" t="s">
        <v>10083</v>
      </c>
      <c r="C10438" s="1">
        <f t="shared" ca="1" si="489"/>
        <v>45504</v>
      </c>
      <c r="D10438">
        <f t="shared" ca="1" si="490"/>
        <v>105027</v>
      </c>
    </row>
    <row r="10439" spans="1:4" x14ac:dyDescent="0.3">
      <c r="A10439">
        <f t="shared" si="491"/>
        <v>10438</v>
      </c>
      <c r="B10439" t="s">
        <v>1218</v>
      </c>
      <c r="C10439" s="1">
        <f t="shared" ca="1" si="489"/>
        <v>45898</v>
      </c>
      <c r="D10439">
        <f t="shared" ca="1" si="490"/>
        <v>115736</v>
      </c>
    </row>
    <row r="10440" spans="1:4" x14ac:dyDescent="0.3">
      <c r="A10440">
        <f t="shared" si="491"/>
        <v>10439</v>
      </c>
      <c r="B10440" t="s">
        <v>10084</v>
      </c>
      <c r="C10440" s="1">
        <f t="shared" ca="1" si="489"/>
        <v>45934</v>
      </c>
      <c r="D10440">
        <f t="shared" ca="1" si="490"/>
        <v>121930</v>
      </c>
    </row>
    <row r="10441" spans="1:4" x14ac:dyDescent="0.3">
      <c r="A10441">
        <f t="shared" si="491"/>
        <v>10440</v>
      </c>
      <c r="B10441" t="s">
        <v>10085</v>
      </c>
      <c r="C10441" s="1">
        <f t="shared" ca="1" si="489"/>
        <v>45430</v>
      </c>
      <c r="D10441">
        <f t="shared" ca="1" si="490"/>
        <v>30681</v>
      </c>
    </row>
    <row r="10442" spans="1:4" x14ac:dyDescent="0.3">
      <c r="A10442">
        <f t="shared" si="491"/>
        <v>10441</v>
      </c>
      <c r="B10442" t="s">
        <v>10086</v>
      </c>
      <c r="C10442" s="1">
        <f t="shared" ca="1" si="489"/>
        <v>45014</v>
      </c>
      <c r="D10442">
        <f t="shared" ca="1" si="490"/>
        <v>62365</v>
      </c>
    </row>
    <row r="10443" spans="1:4" x14ac:dyDescent="0.3">
      <c r="A10443">
        <f t="shared" si="491"/>
        <v>10442</v>
      </c>
      <c r="B10443" t="s">
        <v>1473</v>
      </c>
      <c r="C10443" s="1">
        <f t="shared" ca="1" si="489"/>
        <v>44971</v>
      </c>
      <c r="D10443">
        <f t="shared" ca="1" si="490"/>
        <v>114913</v>
      </c>
    </row>
    <row r="10444" spans="1:4" x14ac:dyDescent="0.3">
      <c r="A10444">
        <f t="shared" si="491"/>
        <v>10443</v>
      </c>
      <c r="B10444" t="s">
        <v>10087</v>
      </c>
      <c r="C10444" s="1">
        <f t="shared" ca="1" si="489"/>
        <v>44777</v>
      </c>
      <c r="D10444">
        <f t="shared" ca="1" si="490"/>
        <v>129849</v>
      </c>
    </row>
    <row r="10445" spans="1:4" x14ac:dyDescent="0.3">
      <c r="A10445">
        <f t="shared" si="491"/>
        <v>10444</v>
      </c>
      <c r="B10445" t="s">
        <v>10088</v>
      </c>
      <c r="C10445" s="1">
        <f t="shared" ca="1" si="489"/>
        <v>45970</v>
      </c>
      <c r="D10445">
        <f t="shared" ca="1" si="490"/>
        <v>2163</v>
      </c>
    </row>
    <row r="10446" spans="1:4" x14ac:dyDescent="0.3">
      <c r="A10446">
        <f t="shared" si="491"/>
        <v>10445</v>
      </c>
      <c r="B10446" t="s">
        <v>212</v>
      </c>
      <c r="C10446" s="1">
        <f t="shared" ca="1" si="489"/>
        <v>45166</v>
      </c>
      <c r="D10446">
        <f t="shared" ca="1" si="490"/>
        <v>139287</v>
      </c>
    </row>
    <row r="10447" spans="1:4" x14ac:dyDescent="0.3">
      <c r="A10447">
        <f t="shared" si="491"/>
        <v>10446</v>
      </c>
      <c r="B10447" t="s">
        <v>10089</v>
      </c>
      <c r="C10447" s="1">
        <f t="shared" ca="1" si="489"/>
        <v>45872</v>
      </c>
      <c r="D10447">
        <f t="shared" ca="1" si="490"/>
        <v>98836</v>
      </c>
    </row>
    <row r="10448" spans="1:4" x14ac:dyDescent="0.3">
      <c r="A10448">
        <f t="shared" si="491"/>
        <v>10447</v>
      </c>
      <c r="B10448" t="s">
        <v>10090</v>
      </c>
      <c r="C10448" s="1">
        <f t="shared" ca="1" si="489"/>
        <v>44901</v>
      </c>
      <c r="D10448">
        <f t="shared" ca="1" si="490"/>
        <v>68623</v>
      </c>
    </row>
    <row r="10449" spans="1:4" x14ac:dyDescent="0.3">
      <c r="A10449">
        <f t="shared" si="491"/>
        <v>10448</v>
      </c>
      <c r="B10449" t="s">
        <v>10091</v>
      </c>
      <c r="C10449" s="1">
        <f t="shared" ca="1" si="489"/>
        <v>44830</v>
      </c>
      <c r="D10449">
        <f t="shared" ca="1" si="490"/>
        <v>131955</v>
      </c>
    </row>
    <row r="10450" spans="1:4" x14ac:dyDescent="0.3">
      <c r="A10450">
        <f t="shared" si="491"/>
        <v>10449</v>
      </c>
      <c r="B10450" t="s">
        <v>10092</v>
      </c>
      <c r="C10450" s="1">
        <f t="shared" ca="1" si="489"/>
        <v>45399</v>
      </c>
      <c r="D10450">
        <f t="shared" ca="1" si="490"/>
        <v>112705</v>
      </c>
    </row>
    <row r="10451" spans="1:4" x14ac:dyDescent="0.3">
      <c r="A10451">
        <f t="shared" si="491"/>
        <v>10450</v>
      </c>
      <c r="B10451" t="s">
        <v>10093</v>
      </c>
      <c r="C10451" s="1">
        <f t="shared" ca="1" si="489"/>
        <v>44739</v>
      </c>
      <c r="D10451">
        <f t="shared" ca="1" si="490"/>
        <v>54270</v>
      </c>
    </row>
    <row r="10452" spans="1:4" x14ac:dyDescent="0.3">
      <c r="A10452">
        <f t="shared" si="491"/>
        <v>10451</v>
      </c>
      <c r="B10452" t="s">
        <v>4743</v>
      </c>
      <c r="C10452" s="1">
        <f t="shared" ca="1" si="489"/>
        <v>45665</v>
      </c>
      <c r="D10452">
        <f t="shared" ca="1" si="490"/>
        <v>20658</v>
      </c>
    </row>
    <row r="10453" spans="1:4" x14ac:dyDescent="0.3">
      <c r="A10453">
        <f t="shared" si="491"/>
        <v>10452</v>
      </c>
      <c r="B10453" t="s">
        <v>10094</v>
      </c>
      <c r="C10453" s="1">
        <f t="shared" ca="1" si="489"/>
        <v>44926</v>
      </c>
      <c r="D10453">
        <f t="shared" ca="1" si="490"/>
        <v>39778</v>
      </c>
    </row>
    <row r="10454" spans="1:4" x14ac:dyDescent="0.3">
      <c r="A10454">
        <f t="shared" si="491"/>
        <v>10453</v>
      </c>
      <c r="B10454" t="s">
        <v>734</v>
      </c>
      <c r="C10454" s="1">
        <f t="shared" ca="1" si="489"/>
        <v>45908</v>
      </c>
      <c r="D10454">
        <f t="shared" ca="1" si="490"/>
        <v>133356</v>
      </c>
    </row>
    <row r="10455" spans="1:4" x14ac:dyDescent="0.3">
      <c r="A10455">
        <f t="shared" si="491"/>
        <v>10454</v>
      </c>
      <c r="B10455" t="s">
        <v>10095</v>
      </c>
      <c r="C10455" s="1">
        <f t="shared" ca="1" si="489"/>
        <v>44982</v>
      </c>
      <c r="D10455">
        <f t="shared" ca="1" si="490"/>
        <v>10004</v>
      </c>
    </row>
    <row r="10456" spans="1:4" x14ac:dyDescent="0.3">
      <c r="A10456">
        <f t="shared" si="491"/>
        <v>10455</v>
      </c>
      <c r="B10456" t="s">
        <v>10096</v>
      </c>
      <c r="C10456" s="1">
        <f t="shared" ca="1" si="489"/>
        <v>44968</v>
      </c>
      <c r="D10456">
        <f t="shared" ca="1" si="490"/>
        <v>88034</v>
      </c>
    </row>
    <row r="10457" spans="1:4" x14ac:dyDescent="0.3">
      <c r="A10457">
        <f t="shared" si="491"/>
        <v>10456</v>
      </c>
      <c r="B10457" t="s">
        <v>10097</v>
      </c>
      <c r="C10457" s="1">
        <f t="shared" ca="1" si="489"/>
        <v>45441</v>
      </c>
      <c r="D10457">
        <f t="shared" ca="1" si="490"/>
        <v>66242</v>
      </c>
    </row>
    <row r="10458" spans="1:4" x14ac:dyDescent="0.3">
      <c r="A10458">
        <f t="shared" si="491"/>
        <v>10457</v>
      </c>
      <c r="B10458" t="s">
        <v>3173</v>
      </c>
      <c r="C10458" s="1">
        <f t="shared" ca="1" si="489"/>
        <v>44775</v>
      </c>
      <c r="D10458">
        <f t="shared" ca="1" si="490"/>
        <v>118134</v>
      </c>
    </row>
    <row r="10459" spans="1:4" x14ac:dyDescent="0.3">
      <c r="A10459">
        <f t="shared" si="491"/>
        <v>10458</v>
      </c>
      <c r="B10459" t="s">
        <v>10098</v>
      </c>
      <c r="C10459" s="1">
        <f t="shared" ca="1" si="489"/>
        <v>44568</v>
      </c>
      <c r="D10459">
        <f t="shared" ca="1" si="490"/>
        <v>118969</v>
      </c>
    </row>
    <row r="10460" spans="1:4" x14ac:dyDescent="0.3">
      <c r="A10460">
        <f t="shared" si="491"/>
        <v>10459</v>
      </c>
      <c r="B10460" t="s">
        <v>10099</v>
      </c>
      <c r="C10460" s="1">
        <f t="shared" ca="1" si="489"/>
        <v>45114</v>
      </c>
      <c r="D10460">
        <f t="shared" ca="1" si="490"/>
        <v>22353</v>
      </c>
    </row>
    <row r="10461" spans="1:4" x14ac:dyDescent="0.3">
      <c r="A10461">
        <f t="shared" si="491"/>
        <v>10460</v>
      </c>
      <c r="B10461" t="s">
        <v>10100</v>
      </c>
      <c r="C10461" s="1">
        <f t="shared" ca="1" si="489"/>
        <v>45296</v>
      </c>
      <c r="D10461">
        <f t="shared" ca="1" si="490"/>
        <v>16974</v>
      </c>
    </row>
    <row r="10462" spans="1:4" x14ac:dyDescent="0.3">
      <c r="A10462">
        <f t="shared" si="491"/>
        <v>10461</v>
      </c>
      <c r="B10462" t="s">
        <v>10101</v>
      </c>
      <c r="C10462" s="1">
        <f t="shared" ca="1" si="489"/>
        <v>45605</v>
      </c>
      <c r="D10462">
        <f t="shared" ca="1" si="490"/>
        <v>21477</v>
      </c>
    </row>
    <row r="10463" spans="1:4" x14ac:dyDescent="0.3">
      <c r="A10463">
        <f t="shared" si="491"/>
        <v>10462</v>
      </c>
      <c r="B10463" t="s">
        <v>10102</v>
      </c>
      <c r="C10463" s="1">
        <f t="shared" ca="1" si="489"/>
        <v>45906</v>
      </c>
      <c r="D10463">
        <f t="shared" ca="1" si="490"/>
        <v>68840</v>
      </c>
    </row>
    <row r="10464" spans="1:4" x14ac:dyDescent="0.3">
      <c r="A10464">
        <f t="shared" si="491"/>
        <v>10463</v>
      </c>
      <c r="B10464" t="s">
        <v>10103</v>
      </c>
      <c r="C10464" s="1">
        <f t="shared" ca="1" si="489"/>
        <v>45071</v>
      </c>
      <c r="D10464">
        <f t="shared" ca="1" si="490"/>
        <v>22494</v>
      </c>
    </row>
    <row r="10465" spans="1:4" x14ac:dyDescent="0.3">
      <c r="A10465">
        <f t="shared" si="491"/>
        <v>10464</v>
      </c>
      <c r="B10465" t="s">
        <v>10104</v>
      </c>
      <c r="C10465" s="1">
        <f t="shared" ca="1" si="489"/>
        <v>45519</v>
      </c>
      <c r="D10465">
        <f t="shared" ca="1" si="490"/>
        <v>84307</v>
      </c>
    </row>
    <row r="10466" spans="1:4" x14ac:dyDescent="0.3">
      <c r="A10466">
        <f t="shared" si="491"/>
        <v>10465</v>
      </c>
      <c r="B10466" t="s">
        <v>10105</v>
      </c>
      <c r="C10466" s="1">
        <f t="shared" ca="1" si="489"/>
        <v>45664</v>
      </c>
      <c r="D10466">
        <f t="shared" ca="1" si="490"/>
        <v>68008</v>
      </c>
    </row>
    <row r="10467" spans="1:4" x14ac:dyDescent="0.3">
      <c r="A10467">
        <f t="shared" si="491"/>
        <v>10466</v>
      </c>
      <c r="B10467" t="s">
        <v>10106</v>
      </c>
      <c r="C10467" s="1">
        <f t="shared" ca="1" si="489"/>
        <v>45637</v>
      </c>
      <c r="D10467">
        <f t="shared" ca="1" si="490"/>
        <v>44732</v>
      </c>
    </row>
    <row r="10468" spans="1:4" x14ac:dyDescent="0.3">
      <c r="A10468">
        <f t="shared" si="491"/>
        <v>10467</v>
      </c>
      <c r="B10468" t="s">
        <v>10107</v>
      </c>
      <c r="C10468" s="1">
        <f t="shared" ca="1" si="489"/>
        <v>45891</v>
      </c>
      <c r="D10468">
        <f t="shared" ca="1" si="490"/>
        <v>82424</v>
      </c>
    </row>
    <row r="10469" spans="1:4" x14ac:dyDescent="0.3">
      <c r="A10469">
        <f t="shared" si="491"/>
        <v>10468</v>
      </c>
      <c r="B10469" t="s">
        <v>10108</v>
      </c>
      <c r="C10469" s="1">
        <f t="shared" ca="1" si="489"/>
        <v>45156</v>
      </c>
      <c r="D10469">
        <f t="shared" ca="1" si="490"/>
        <v>131213</v>
      </c>
    </row>
    <row r="10470" spans="1:4" x14ac:dyDescent="0.3">
      <c r="A10470">
        <f t="shared" si="491"/>
        <v>10469</v>
      </c>
      <c r="B10470" t="s">
        <v>10109</v>
      </c>
      <c r="C10470" s="1">
        <f t="shared" ca="1" si="489"/>
        <v>44949</v>
      </c>
      <c r="D10470">
        <f t="shared" ca="1" si="490"/>
        <v>10751</v>
      </c>
    </row>
    <row r="10471" spans="1:4" x14ac:dyDescent="0.3">
      <c r="A10471">
        <f t="shared" si="491"/>
        <v>10470</v>
      </c>
      <c r="B10471" t="s">
        <v>10110</v>
      </c>
      <c r="C10471" s="1">
        <f t="shared" ca="1" si="489"/>
        <v>45336</v>
      </c>
      <c r="D10471">
        <f t="shared" ca="1" si="490"/>
        <v>115485</v>
      </c>
    </row>
    <row r="10472" spans="1:4" x14ac:dyDescent="0.3">
      <c r="A10472">
        <f t="shared" si="491"/>
        <v>10471</v>
      </c>
      <c r="B10472" t="s">
        <v>10111</v>
      </c>
      <c r="C10472" s="1">
        <f t="shared" ca="1" si="489"/>
        <v>45314</v>
      </c>
      <c r="D10472">
        <f t="shared" ca="1" si="490"/>
        <v>46405</v>
      </c>
    </row>
    <row r="10473" spans="1:4" x14ac:dyDescent="0.3">
      <c r="A10473">
        <f t="shared" si="491"/>
        <v>10472</v>
      </c>
      <c r="B10473" t="s">
        <v>953</v>
      </c>
      <c r="C10473" s="1">
        <f t="shared" ca="1" si="489"/>
        <v>45645</v>
      </c>
      <c r="D10473">
        <f t="shared" ca="1" si="490"/>
        <v>131341</v>
      </c>
    </row>
    <row r="10474" spans="1:4" x14ac:dyDescent="0.3">
      <c r="A10474">
        <f t="shared" si="491"/>
        <v>10473</v>
      </c>
      <c r="B10474" t="s">
        <v>10112</v>
      </c>
      <c r="C10474" s="1">
        <f t="shared" ca="1" si="489"/>
        <v>45848</v>
      </c>
      <c r="D10474">
        <f t="shared" ca="1" si="490"/>
        <v>38246</v>
      </c>
    </row>
    <row r="10475" spans="1:4" x14ac:dyDescent="0.3">
      <c r="A10475">
        <f t="shared" si="491"/>
        <v>10474</v>
      </c>
      <c r="B10475" t="s">
        <v>10113</v>
      </c>
      <c r="C10475" s="1">
        <f t="shared" ca="1" si="489"/>
        <v>44745</v>
      </c>
      <c r="D10475">
        <f t="shared" ca="1" si="490"/>
        <v>109701</v>
      </c>
    </row>
    <row r="10476" spans="1:4" x14ac:dyDescent="0.3">
      <c r="A10476">
        <f t="shared" si="491"/>
        <v>10475</v>
      </c>
      <c r="B10476" t="s">
        <v>10114</v>
      </c>
      <c r="C10476" s="1">
        <f t="shared" ca="1" si="489"/>
        <v>45387</v>
      </c>
      <c r="D10476">
        <f t="shared" ca="1" si="490"/>
        <v>122751</v>
      </c>
    </row>
    <row r="10477" spans="1:4" x14ac:dyDescent="0.3">
      <c r="A10477">
        <f t="shared" si="491"/>
        <v>10476</v>
      </c>
      <c r="B10477" t="s">
        <v>10115</v>
      </c>
      <c r="C10477" s="1">
        <f t="shared" ca="1" si="489"/>
        <v>44754</v>
      </c>
      <c r="D10477">
        <f t="shared" ca="1" si="490"/>
        <v>16375</v>
      </c>
    </row>
    <row r="10478" spans="1:4" x14ac:dyDescent="0.3">
      <c r="A10478">
        <f t="shared" si="491"/>
        <v>10477</v>
      </c>
      <c r="B10478" t="s">
        <v>10116</v>
      </c>
      <c r="C10478" s="1">
        <f t="shared" ca="1" si="489"/>
        <v>44824</v>
      </c>
      <c r="D10478">
        <f t="shared" ca="1" si="490"/>
        <v>146599</v>
      </c>
    </row>
    <row r="10479" spans="1:4" x14ac:dyDescent="0.3">
      <c r="A10479">
        <f t="shared" si="491"/>
        <v>10478</v>
      </c>
      <c r="B10479" t="s">
        <v>10117</v>
      </c>
      <c r="C10479" s="1">
        <f t="shared" ca="1" si="489"/>
        <v>44587</v>
      </c>
      <c r="D10479">
        <f t="shared" ca="1" si="490"/>
        <v>66443</v>
      </c>
    </row>
    <row r="10480" spans="1:4" x14ac:dyDescent="0.3">
      <c r="A10480">
        <f t="shared" si="491"/>
        <v>10479</v>
      </c>
      <c r="B10480" t="s">
        <v>10118</v>
      </c>
      <c r="C10480" s="1">
        <f t="shared" ca="1" si="489"/>
        <v>45999</v>
      </c>
      <c r="D10480">
        <f t="shared" ca="1" si="490"/>
        <v>87487</v>
      </c>
    </row>
    <row r="10481" spans="1:4" x14ac:dyDescent="0.3">
      <c r="A10481">
        <f t="shared" si="491"/>
        <v>10480</v>
      </c>
      <c r="B10481" t="s">
        <v>10119</v>
      </c>
      <c r="C10481" s="1">
        <f t="shared" ca="1" si="489"/>
        <v>45996</v>
      </c>
      <c r="D10481">
        <f t="shared" ca="1" si="490"/>
        <v>85045</v>
      </c>
    </row>
    <row r="10482" spans="1:4" x14ac:dyDescent="0.3">
      <c r="A10482">
        <f t="shared" si="491"/>
        <v>10481</v>
      </c>
      <c r="B10482" t="s">
        <v>10120</v>
      </c>
      <c r="C10482" s="1">
        <f t="shared" ca="1" si="489"/>
        <v>45378</v>
      </c>
      <c r="D10482">
        <f t="shared" ca="1" si="490"/>
        <v>48259</v>
      </c>
    </row>
    <row r="10483" spans="1:4" x14ac:dyDescent="0.3">
      <c r="A10483">
        <f t="shared" si="491"/>
        <v>10482</v>
      </c>
      <c r="B10483" t="s">
        <v>10121</v>
      </c>
      <c r="C10483" s="1">
        <f t="shared" ca="1" si="489"/>
        <v>46003</v>
      </c>
      <c r="D10483">
        <f t="shared" ca="1" si="490"/>
        <v>22770</v>
      </c>
    </row>
    <row r="10484" spans="1:4" x14ac:dyDescent="0.3">
      <c r="A10484">
        <f t="shared" si="491"/>
        <v>10483</v>
      </c>
      <c r="B10484" t="s">
        <v>10122</v>
      </c>
      <c r="C10484" s="1">
        <f t="shared" ca="1" si="489"/>
        <v>45926</v>
      </c>
      <c r="D10484">
        <f t="shared" ca="1" si="490"/>
        <v>142287</v>
      </c>
    </row>
    <row r="10485" spans="1:4" x14ac:dyDescent="0.3">
      <c r="A10485">
        <f t="shared" si="491"/>
        <v>10484</v>
      </c>
      <c r="B10485" t="s">
        <v>10123</v>
      </c>
      <c r="C10485" s="1">
        <f t="shared" ca="1" si="489"/>
        <v>45678</v>
      </c>
      <c r="D10485">
        <f t="shared" ca="1" si="490"/>
        <v>98783</v>
      </c>
    </row>
    <row r="10486" spans="1:4" x14ac:dyDescent="0.3">
      <c r="A10486">
        <f t="shared" si="491"/>
        <v>10485</v>
      </c>
      <c r="B10486" t="s">
        <v>10124</v>
      </c>
      <c r="C10486" s="1">
        <f t="shared" ca="1" si="489"/>
        <v>45421</v>
      </c>
      <c r="D10486">
        <f t="shared" ca="1" si="490"/>
        <v>4230</v>
      </c>
    </row>
    <row r="10487" spans="1:4" x14ac:dyDescent="0.3">
      <c r="A10487">
        <f t="shared" si="491"/>
        <v>10486</v>
      </c>
      <c r="B10487" t="s">
        <v>10125</v>
      </c>
      <c r="C10487" s="1">
        <f t="shared" ca="1" si="489"/>
        <v>45271</v>
      </c>
      <c r="D10487">
        <f t="shared" ca="1" si="490"/>
        <v>30784</v>
      </c>
    </row>
    <row r="10488" spans="1:4" x14ac:dyDescent="0.3">
      <c r="A10488">
        <f t="shared" si="491"/>
        <v>10487</v>
      </c>
      <c r="B10488" t="s">
        <v>10126</v>
      </c>
      <c r="C10488" s="1">
        <f t="shared" ca="1" si="489"/>
        <v>46014</v>
      </c>
      <c r="D10488">
        <f t="shared" ca="1" si="490"/>
        <v>115659</v>
      </c>
    </row>
    <row r="10489" spans="1:4" x14ac:dyDescent="0.3">
      <c r="A10489">
        <f t="shared" si="491"/>
        <v>10488</v>
      </c>
      <c r="B10489" t="s">
        <v>10127</v>
      </c>
      <c r="C10489" s="1">
        <f t="shared" ca="1" si="489"/>
        <v>44929</v>
      </c>
      <c r="D10489">
        <f t="shared" ca="1" si="490"/>
        <v>18984</v>
      </c>
    </row>
    <row r="10490" spans="1:4" x14ac:dyDescent="0.3">
      <c r="A10490">
        <f t="shared" si="491"/>
        <v>10489</v>
      </c>
      <c r="B10490" t="s">
        <v>10128</v>
      </c>
      <c r="C10490" s="1">
        <f t="shared" ca="1" si="489"/>
        <v>45059</v>
      </c>
      <c r="D10490">
        <f t="shared" ca="1" si="490"/>
        <v>10594</v>
      </c>
    </row>
    <row r="10491" spans="1:4" x14ac:dyDescent="0.3">
      <c r="A10491">
        <f t="shared" si="491"/>
        <v>10490</v>
      </c>
      <c r="B10491" t="s">
        <v>10129</v>
      </c>
      <c r="C10491" s="1">
        <f t="shared" ca="1" si="489"/>
        <v>44977</v>
      </c>
      <c r="D10491">
        <f t="shared" ca="1" si="490"/>
        <v>114657</v>
      </c>
    </row>
    <row r="10492" spans="1:4" x14ac:dyDescent="0.3">
      <c r="A10492">
        <f t="shared" si="491"/>
        <v>10491</v>
      </c>
      <c r="B10492" t="s">
        <v>10130</v>
      </c>
      <c r="C10492" s="1">
        <f t="shared" ca="1" si="489"/>
        <v>45743</v>
      </c>
      <c r="D10492">
        <f t="shared" ca="1" si="490"/>
        <v>68221</v>
      </c>
    </row>
    <row r="10493" spans="1:4" x14ac:dyDescent="0.3">
      <c r="A10493">
        <f t="shared" si="491"/>
        <v>10492</v>
      </c>
      <c r="B10493" t="s">
        <v>10131</v>
      </c>
      <c r="C10493" s="1">
        <f t="shared" ca="1" si="489"/>
        <v>45703</v>
      </c>
      <c r="D10493">
        <f t="shared" ca="1" si="490"/>
        <v>95373</v>
      </c>
    </row>
    <row r="10494" spans="1:4" x14ac:dyDescent="0.3">
      <c r="A10494">
        <f t="shared" si="491"/>
        <v>10493</v>
      </c>
      <c r="B10494" t="s">
        <v>10132</v>
      </c>
      <c r="C10494" s="1">
        <f t="shared" ca="1" si="489"/>
        <v>45378</v>
      </c>
      <c r="D10494">
        <f t="shared" ca="1" si="490"/>
        <v>37443</v>
      </c>
    </row>
    <row r="10495" spans="1:4" x14ac:dyDescent="0.3">
      <c r="A10495">
        <f t="shared" si="491"/>
        <v>10494</v>
      </c>
      <c r="B10495" t="s">
        <v>10133</v>
      </c>
      <c r="C10495" s="1">
        <f t="shared" ca="1" si="489"/>
        <v>44798</v>
      </c>
      <c r="D10495">
        <f t="shared" ca="1" si="490"/>
        <v>757</v>
      </c>
    </row>
    <row r="10496" spans="1:4" x14ac:dyDescent="0.3">
      <c r="A10496">
        <f t="shared" si="491"/>
        <v>10495</v>
      </c>
      <c r="B10496" t="s">
        <v>10134</v>
      </c>
      <c r="C10496" s="1">
        <f t="shared" ca="1" si="489"/>
        <v>44768</v>
      </c>
      <c r="D10496">
        <f t="shared" ca="1" si="490"/>
        <v>20599</v>
      </c>
    </row>
    <row r="10497" spans="1:4" x14ac:dyDescent="0.3">
      <c r="A10497">
        <f t="shared" si="491"/>
        <v>10496</v>
      </c>
      <c r="B10497" t="s">
        <v>10135</v>
      </c>
      <c r="C10497" s="1">
        <f t="shared" ca="1" si="489"/>
        <v>45887</v>
      </c>
      <c r="D10497">
        <f t="shared" ca="1" si="490"/>
        <v>105501</v>
      </c>
    </row>
    <row r="10498" spans="1:4" x14ac:dyDescent="0.3">
      <c r="A10498">
        <f t="shared" si="491"/>
        <v>10497</v>
      </c>
      <c r="B10498" t="s">
        <v>10136</v>
      </c>
      <c r="C10498" s="1">
        <f t="shared" ref="C10498:C10561" ca="1" si="492">RANDBETWEEN(DATE(2022,1,1),DATE(2025,12,31))</f>
        <v>45798</v>
      </c>
      <c r="D10498">
        <f t="shared" ref="D10498:D10561" ca="1" si="493">RANDBETWEEN(1,150000)</f>
        <v>85141</v>
      </c>
    </row>
    <row r="10499" spans="1:4" x14ac:dyDescent="0.3">
      <c r="A10499">
        <f t="shared" si="491"/>
        <v>10498</v>
      </c>
      <c r="B10499" t="s">
        <v>10137</v>
      </c>
      <c r="C10499" s="1">
        <f t="shared" ca="1" si="492"/>
        <v>45112</v>
      </c>
      <c r="D10499">
        <f t="shared" ca="1" si="493"/>
        <v>70056</v>
      </c>
    </row>
    <row r="10500" spans="1:4" x14ac:dyDescent="0.3">
      <c r="A10500">
        <f t="shared" ref="A10500:A10563" si="494">A10499+1</f>
        <v>10499</v>
      </c>
      <c r="B10500" t="s">
        <v>10138</v>
      </c>
      <c r="C10500" s="1">
        <f t="shared" ca="1" si="492"/>
        <v>46018</v>
      </c>
      <c r="D10500">
        <f t="shared" ca="1" si="493"/>
        <v>99494</v>
      </c>
    </row>
    <row r="10501" spans="1:4" x14ac:dyDescent="0.3">
      <c r="A10501">
        <f t="shared" si="494"/>
        <v>10500</v>
      </c>
      <c r="B10501" t="s">
        <v>10139</v>
      </c>
      <c r="C10501" s="1">
        <f t="shared" ca="1" si="492"/>
        <v>45315</v>
      </c>
      <c r="D10501">
        <f t="shared" ca="1" si="493"/>
        <v>68827</v>
      </c>
    </row>
    <row r="10502" spans="1:4" x14ac:dyDescent="0.3">
      <c r="A10502">
        <f t="shared" si="494"/>
        <v>10501</v>
      </c>
      <c r="B10502" t="s">
        <v>10140</v>
      </c>
      <c r="C10502" s="1">
        <f t="shared" ca="1" si="492"/>
        <v>45357</v>
      </c>
      <c r="D10502">
        <f t="shared" ca="1" si="493"/>
        <v>86362</v>
      </c>
    </row>
    <row r="10503" spans="1:4" x14ac:dyDescent="0.3">
      <c r="A10503">
        <f t="shared" si="494"/>
        <v>10502</v>
      </c>
      <c r="B10503" t="s">
        <v>10141</v>
      </c>
      <c r="C10503" s="1">
        <f t="shared" ca="1" si="492"/>
        <v>44815</v>
      </c>
      <c r="D10503">
        <f t="shared" ca="1" si="493"/>
        <v>74444</v>
      </c>
    </row>
    <row r="10504" spans="1:4" x14ac:dyDescent="0.3">
      <c r="A10504">
        <f t="shared" si="494"/>
        <v>10503</v>
      </c>
      <c r="B10504" t="s">
        <v>10142</v>
      </c>
      <c r="C10504" s="1">
        <f t="shared" ca="1" si="492"/>
        <v>44840</v>
      </c>
      <c r="D10504">
        <f t="shared" ca="1" si="493"/>
        <v>35098</v>
      </c>
    </row>
    <row r="10505" spans="1:4" x14ac:dyDescent="0.3">
      <c r="A10505">
        <f t="shared" si="494"/>
        <v>10504</v>
      </c>
      <c r="B10505" t="s">
        <v>10143</v>
      </c>
      <c r="C10505" s="1">
        <f t="shared" ca="1" si="492"/>
        <v>44969</v>
      </c>
      <c r="D10505">
        <f t="shared" ca="1" si="493"/>
        <v>101226</v>
      </c>
    </row>
    <row r="10506" spans="1:4" x14ac:dyDescent="0.3">
      <c r="A10506">
        <f t="shared" si="494"/>
        <v>10505</v>
      </c>
      <c r="B10506" t="s">
        <v>122</v>
      </c>
      <c r="C10506" s="1">
        <f t="shared" ca="1" si="492"/>
        <v>45538</v>
      </c>
      <c r="D10506">
        <f t="shared" ca="1" si="493"/>
        <v>75913</v>
      </c>
    </row>
    <row r="10507" spans="1:4" x14ac:dyDescent="0.3">
      <c r="A10507">
        <f t="shared" si="494"/>
        <v>10506</v>
      </c>
      <c r="B10507" t="s">
        <v>783</v>
      </c>
      <c r="C10507" s="1">
        <f t="shared" ca="1" si="492"/>
        <v>45835</v>
      </c>
      <c r="D10507">
        <f t="shared" ca="1" si="493"/>
        <v>53047</v>
      </c>
    </row>
    <row r="10508" spans="1:4" x14ac:dyDescent="0.3">
      <c r="A10508">
        <f t="shared" si="494"/>
        <v>10507</v>
      </c>
      <c r="B10508" t="s">
        <v>10144</v>
      </c>
      <c r="C10508" s="1">
        <f t="shared" ca="1" si="492"/>
        <v>45016</v>
      </c>
      <c r="D10508">
        <f t="shared" ca="1" si="493"/>
        <v>82481</v>
      </c>
    </row>
    <row r="10509" spans="1:4" x14ac:dyDescent="0.3">
      <c r="A10509">
        <f t="shared" si="494"/>
        <v>10508</v>
      </c>
      <c r="B10509" t="s">
        <v>10145</v>
      </c>
      <c r="C10509" s="1">
        <f t="shared" ca="1" si="492"/>
        <v>45080</v>
      </c>
      <c r="D10509">
        <f t="shared" ca="1" si="493"/>
        <v>128396</v>
      </c>
    </row>
    <row r="10510" spans="1:4" x14ac:dyDescent="0.3">
      <c r="A10510">
        <f t="shared" si="494"/>
        <v>10509</v>
      </c>
      <c r="B10510" t="s">
        <v>10146</v>
      </c>
      <c r="C10510" s="1">
        <f t="shared" ca="1" si="492"/>
        <v>45047</v>
      </c>
      <c r="D10510">
        <f t="shared" ca="1" si="493"/>
        <v>134566</v>
      </c>
    </row>
    <row r="10511" spans="1:4" x14ac:dyDescent="0.3">
      <c r="A10511">
        <f t="shared" si="494"/>
        <v>10510</v>
      </c>
      <c r="B10511" t="s">
        <v>10147</v>
      </c>
      <c r="C10511" s="1">
        <f t="shared" ca="1" si="492"/>
        <v>44766</v>
      </c>
      <c r="D10511">
        <f t="shared" ca="1" si="493"/>
        <v>94260</v>
      </c>
    </row>
    <row r="10512" spans="1:4" x14ac:dyDescent="0.3">
      <c r="A10512">
        <f t="shared" si="494"/>
        <v>10511</v>
      </c>
      <c r="B10512" t="s">
        <v>10148</v>
      </c>
      <c r="C10512" s="1">
        <f t="shared" ca="1" si="492"/>
        <v>44660</v>
      </c>
      <c r="D10512">
        <f t="shared" ca="1" si="493"/>
        <v>67595</v>
      </c>
    </row>
    <row r="10513" spans="1:4" x14ac:dyDescent="0.3">
      <c r="A10513">
        <f t="shared" si="494"/>
        <v>10512</v>
      </c>
      <c r="B10513" t="s">
        <v>10149</v>
      </c>
      <c r="C10513" s="1">
        <f t="shared" ca="1" si="492"/>
        <v>45765</v>
      </c>
      <c r="D10513">
        <f t="shared" ca="1" si="493"/>
        <v>135780</v>
      </c>
    </row>
    <row r="10514" spans="1:4" x14ac:dyDescent="0.3">
      <c r="A10514">
        <f t="shared" si="494"/>
        <v>10513</v>
      </c>
      <c r="B10514" t="s">
        <v>10150</v>
      </c>
      <c r="C10514" s="1">
        <f t="shared" ca="1" si="492"/>
        <v>45638</v>
      </c>
      <c r="D10514">
        <f t="shared" ca="1" si="493"/>
        <v>76524</v>
      </c>
    </row>
    <row r="10515" spans="1:4" x14ac:dyDescent="0.3">
      <c r="A10515">
        <f t="shared" si="494"/>
        <v>10514</v>
      </c>
      <c r="B10515" t="s">
        <v>10151</v>
      </c>
      <c r="C10515" s="1">
        <f t="shared" ca="1" si="492"/>
        <v>44600</v>
      </c>
      <c r="D10515">
        <f t="shared" ca="1" si="493"/>
        <v>125158</v>
      </c>
    </row>
    <row r="10516" spans="1:4" x14ac:dyDescent="0.3">
      <c r="A10516">
        <f t="shared" si="494"/>
        <v>10515</v>
      </c>
      <c r="B10516" t="s">
        <v>10152</v>
      </c>
      <c r="C10516" s="1">
        <f t="shared" ca="1" si="492"/>
        <v>45836</v>
      </c>
      <c r="D10516">
        <f t="shared" ca="1" si="493"/>
        <v>127863</v>
      </c>
    </row>
    <row r="10517" spans="1:4" x14ac:dyDescent="0.3">
      <c r="A10517">
        <f t="shared" si="494"/>
        <v>10516</v>
      </c>
      <c r="B10517" t="s">
        <v>10153</v>
      </c>
      <c r="C10517" s="1">
        <f t="shared" ca="1" si="492"/>
        <v>45029</v>
      </c>
      <c r="D10517">
        <f t="shared" ca="1" si="493"/>
        <v>72474</v>
      </c>
    </row>
    <row r="10518" spans="1:4" x14ac:dyDescent="0.3">
      <c r="A10518">
        <f t="shared" si="494"/>
        <v>10517</v>
      </c>
      <c r="B10518" t="s">
        <v>6957</v>
      </c>
      <c r="C10518" s="1">
        <f t="shared" ca="1" si="492"/>
        <v>45297</v>
      </c>
      <c r="D10518">
        <f t="shared" ca="1" si="493"/>
        <v>57845</v>
      </c>
    </row>
    <row r="10519" spans="1:4" x14ac:dyDescent="0.3">
      <c r="A10519">
        <f t="shared" si="494"/>
        <v>10518</v>
      </c>
      <c r="B10519" t="s">
        <v>10154</v>
      </c>
      <c r="C10519" s="1">
        <f t="shared" ca="1" si="492"/>
        <v>45657</v>
      </c>
      <c r="D10519">
        <f t="shared" ca="1" si="493"/>
        <v>131882</v>
      </c>
    </row>
    <row r="10520" spans="1:4" x14ac:dyDescent="0.3">
      <c r="A10520">
        <f t="shared" si="494"/>
        <v>10519</v>
      </c>
      <c r="B10520" t="s">
        <v>10155</v>
      </c>
      <c r="C10520" s="1">
        <f t="shared" ca="1" si="492"/>
        <v>45271</v>
      </c>
      <c r="D10520">
        <f t="shared" ca="1" si="493"/>
        <v>13021</v>
      </c>
    </row>
    <row r="10521" spans="1:4" x14ac:dyDescent="0.3">
      <c r="A10521">
        <f t="shared" si="494"/>
        <v>10520</v>
      </c>
      <c r="B10521" t="s">
        <v>10156</v>
      </c>
      <c r="C10521" s="1">
        <f t="shared" ca="1" si="492"/>
        <v>45372</v>
      </c>
      <c r="D10521">
        <f t="shared" ca="1" si="493"/>
        <v>63043</v>
      </c>
    </row>
    <row r="10522" spans="1:4" x14ac:dyDescent="0.3">
      <c r="A10522">
        <f t="shared" si="494"/>
        <v>10521</v>
      </c>
      <c r="B10522" t="s">
        <v>10157</v>
      </c>
      <c r="C10522" s="1">
        <f t="shared" ca="1" si="492"/>
        <v>44772</v>
      </c>
      <c r="D10522">
        <f t="shared" ca="1" si="493"/>
        <v>148090</v>
      </c>
    </row>
    <row r="10523" spans="1:4" x14ac:dyDescent="0.3">
      <c r="A10523">
        <f t="shared" si="494"/>
        <v>10522</v>
      </c>
      <c r="B10523" t="s">
        <v>10158</v>
      </c>
      <c r="C10523" s="1">
        <f t="shared" ca="1" si="492"/>
        <v>45974</v>
      </c>
      <c r="D10523">
        <f t="shared" ca="1" si="493"/>
        <v>135649</v>
      </c>
    </row>
    <row r="10524" spans="1:4" x14ac:dyDescent="0.3">
      <c r="A10524">
        <f t="shared" si="494"/>
        <v>10523</v>
      </c>
      <c r="B10524" t="s">
        <v>10159</v>
      </c>
      <c r="C10524" s="1">
        <f t="shared" ca="1" si="492"/>
        <v>44807</v>
      </c>
      <c r="D10524">
        <f t="shared" ca="1" si="493"/>
        <v>85882</v>
      </c>
    </row>
    <row r="10525" spans="1:4" x14ac:dyDescent="0.3">
      <c r="A10525">
        <f t="shared" si="494"/>
        <v>10524</v>
      </c>
      <c r="B10525" t="s">
        <v>10160</v>
      </c>
      <c r="C10525" s="1">
        <f t="shared" ca="1" si="492"/>
        <v>45492</v>
      </c>
      <c r="D10525">
        <f t="shared" ca="1" si="493"/>
        <v>21930</v>
      </c>
    </row>
    <row r="10526" spans="1:4" x14ac:dyDescent="0.3">
      <c r="A10526">
        <f t="shared" si="494"/>
        <v>10525</v>
      </c>
      <c r="B10526" t="s">
        <v>10161</v>
      </c>
      <c r="C10526" s="1">
        <f t="shared" ca="1" si="492"/>
        <v>45905</v>
      </c>
      <c r="D10526">
        <f t="shared" ca="1" si="493"/>
        <v>22397</v>
      </c>
    </row>
    <row r="10527" spans="1:4" x14ac:dyDescent="0.3">
      <c r="A10527">
        <f t="shared" si="494"/>
        <v>10526</v>
      </c>
      <c r="B10527" t="s">
        <v>1910</v>
      </c>
      <c r="C10527" s="1">
        <f t="shared" ca="1" si="492"/>
        <v>44682</v>
      </c>
      <c r="D10527">
        <f t="shared" ca="1" si="493"/>
        <v>72394</v>
      </c>
    </row>
    <row r="10528" spans="1:4" x14ac:dyDescent="0.3">
      <c r="A10528">
        <f t="shared" si="494"/>
        <v>10527</v>
      </c>
      <c r="B10528" t="s">
        <v>10162</v>
      </c>
      <c r="C10528" s="1">
        <f t="shared" ca="1" si="492"/>
        <v>45821</v>
      </c>
      <c r="D10528">
        <f t="shared" ca="1" si="493"/>
        <v>27229</v>
      </c>
    </row>
    <row r="10529" spans="1:4" x14ac:dyDescent="0.3">
      <c r="A10529">
        <f t="shared" si="494"/>
        <v>10528</v>
      </c>
      <c r="B10529" t="s">
        <v>10163</v>
      </c>
      <c r="C10529" s="1">
        <f t="shared" ca="1" si="492"/>
        <v>44641</v>
      </c>
      <c r="D10529">
        <f t="shared" ca="1" si="493"/>
        <v>120005</v>
      </c>
    </row>
    <row r="10530" spans="1:4" x14ac:dyDescent="0.3">
      <c r="A10530">
        <f t="shared" si="494"/>
        <v>10529</v>
      </c>
      <c r="B10530" t="s">
        <v>10164</v>
      </c>
      <c r="C10530" s="1">
        <f t="shared" ca="1" si="492"/>
        <v>46005</v>
      </c>
      <c r="D10530">
        <f t="shared" ca="1" si="493"/>
        <v>123361</v>
      </c>
    </row>
    <row r="10531" spans="1:4" x14ac:dyDescent="0.3">
      <c r="A10531">
        <f t="shared" si="494"/>
        <v>10530</v>
      </c>
      <c r="B10531" t="s">
        <v>10165</v>
      </c>
      <c r="C10531" s="1">
        <f t="shared" ca="1" si="492"/>
        <v>44701</v>
      </c>
      <c r="D10531">
        <f t="shared" ca="1" si="493"/>
        <v>56153</v>
      </c>
    </row>
    <row r="10532" spans="1:4" x14ac:dyDescent="0.3">
      <c r="A10532">
        <f t="shared" si="494"/>
        <v>10531</v>
      </c>
      <c r="B10532" t="s">
        <v>10166</v>
      </c>
      <c r="C10532" s="1">
        <f t="shared" ca="1" si="492"/>
        <v>45071</v>
      </c>
      <c r="D10532">
        <f t="shared" ca="1" si="493"/>
        <v>26384</v>
      </c>
    </row>
    <row r="10533" spans="1:4" x14ac:dyDescent="0.3">
      <c r="A10533">
        <f t="shared" si="494"/>
        <v>10532</v>
      </c>
      <c r="B10533" t="s">
        <v>10167</v>
      </c>
      <c r="C10533" s="1">
        <f t="shared" ca="1" si="492"/>
        <v>45041</v>
      </c>
      <c r="D10533">
        <f t="shared" ca="1" si="493"/>
        <v>16078</v>
      </c>
    </row>
    <row r="10534" spans="1:4" x14ac:dyDescent="0.3">
      <c r="A10534">
        <f t="shared" si="494"/>
        <v>10533</v>
      </c>
      <c r="B10534" t="s">
        <v>10168</v>
      </c>
      <c r="C10534" s="1">
        <f t="shared" ca="1" si="492"/>
        <v>45822</v>
      </c>
      <c r="D10534">
        <f t="shared" ca="1" si="493"/>
        <v>51845</v>
      </c>
    </row>
    <row r="10535" spans="1:4" x14ac:dyDescent="0.3">
      <c r="A10535">
        <f t="shared" si="494"/>
        <v>10534</v>
      </c>
      <c r="B10535" t="s">
        <v>7385</v>
      </c>
      <c r="C10535" s="1">
        <f t="shared" ca="1" si="492"/>
        <v>45752</v>
      </c>
      <c r="D10535">
        <f t="shared" ca="1" si="493"/>
        <v>59714</v>
      </c>
    </row>
    <row r="10536" spans="1:4" x14ac:dyDescent="0.3">
      <c r="A10536">
        <f t="shared" si="494"/>
        <v>10535</v>
      </c>
      <c r="B10536" t="s">
        <v>10169</v>
      </c>
      <c r="C10536" s="1">
        <f t="shared" ca="1" si="492"/>
        <v>45357</v>
      </c>
      <c r="D10536">
        <f t="shared" ca="1" si="493"/>
        <v>89480</v>
      </c>
    </row>
    <row r="10537" spans="1:4" x14ac:dyDescent="0.3">
      <c r="A10537">
        <f t="shared" si="494"/>
        <v>10536</v>
      </c>
      <c r="B10537" t="s">
        <v>10170</v>
      </c>
      <c r="C10537" s="1">
        <f t="shared" ca="1" si="492"/>
        <v>45675</v>
      </c>
      <c r="D10537">
        <f t="shared" ca="1" si="493"/>
        <v>34847</v>
      </c>
    </row>
    <row r="10538" spans="1:4" x14ac:dyDescent="0.3">
      <c r="A10538">
        <f t="shared" si="494"/>
        <v>10537</v>
      </c>
      <c r="B10538" t="s">
        <v>10171</v>
      </c>
      <c r="C10538" s="1">
        <f t="shared" ca="1" si="492"/>
        <v>45329</v>
      </c>
      <c r="D10538">
        <f t="shared" ca="1" si="493"/>
        <v>12341</v>
      </c>
    </row>
    <row r="10539" spans="1:4" x14ac:dyDescent="0.3">
      <c r="A10539">
        <f t="shared" si="494"/>
        <v>10538</v>
      </c>
      <c r="B10539" t="s">
        <v>10172</v>
      </c>
      <c r="C10539" s="1">
        <f t="shared" ca="1" si="492"/>
        <v>45460</v>
      </c>
      <c r="D10539">
        <f t="shared" ca="1" si="493"/>
        <v>141097</v>
      </c>
    </row>
    <row r="10540" spans="1:4" x14ac:dyDescent="0.3">
      <c r="A10540">
        <f t="shared" si="494"/>
        <v>10539</v>
      </c>
      <c r="B10540" t="s">
        <v>10173</v>
      </c>
      <c r="C10540" s="1">
        <f t="shared" ca="1" si="492"/>
        <v>45738</v>
      </c>
      <c r="D10540">
        <f t="shared" ca="1" si="493"/>
        <v>42072</v>
      </c>
    </row>
    <row r="10541" spans="1:4" x14ac:dyDescent="0.3">
      <c r="A10541">
        <f t="shared" si="494"/>
        <v>10540</v>
      </c>
      <c r="B10541" t="s">
        <v>10174</v>
      </c>
      <c r="C10541" s="1">
        <f t="shared" ca="1" si="492"/>
        <v>45236</v>
      </c>
      <c r="D10541">
        <f t="shared" ca="1" si="493"/>
        <v>140554</v>
      </c>
    </row>
    <row r="10542" spans="1:4" x14ac:dyDescent="0.3">
      <c r="A10542">
        <f t="shared" si="494"/>
        <v>10541</v>
      </c>
      <c r="B10542" t="s">
        <v>10175</v>
      </c>
      <c r="C10542" s="1">
        <f t="shared" ca="1" si="492"/>
        <v>45112</v>
      </c>
      <c r="D10542">
        <f t="shared" ca="1" si="493"/>
        <v>97306</v>
      </c>
    </row>
    <row r="10543" spans="1:4" x14ac:dyDescent="0.3">
      <c r="A10543">
        <f t="shared" si="494"/>
        <v>10542</v>
      </c>
      <c r="B10543" t="s">
        <v>10176</v>
      </c>
      <c r="C10543" s="1">
        <f t="shared" ca="1" si="492"/>
        <v>44938</v>
      </c>
      <c r="D10543">
        <f t="shared" ca="1" si="493"/>
        <v>42901</v>
      </c>
    </row>
    <row r="10544" spans="1:4" x14ac:dyDescent="0.3">
      <c r="A10544">
        <f t="shared" si="494"/>
        <v>10543</v>
      </c>
      <c r="B10544" t="s">
        <v>10177</v>
      </c>
      <c r="C10544" s="1">
        <f t="shared" ca="1" si="492"/>
        <v>44819</v>
      </c>
      <c r="D10544">
        <f t="shared" ca="1" si="493"/>
        <v>11152</v>
      </c>
    </row>
    <row r="10545" spans="1:4" x14ac:dyDescent="0.3">
      <c r="A10545">
        <f t="shared" si="494"/>
        <v>10544</v>
      </c>
      <c r="B10545" t="s">
        <v>10178</v>
      </c>
      <c r="C10545" s="1">
        <f t="shared" ca="1" si="492"/>
        <v>44613</v>
      </c>
      <c r="D10545">
        <f t="shared" ca="1" si="493"/>
        <v>51439</v>
      </c>
    </row>
    <row r="10546" spans="1:4" x14ac:dyDescent="0.3">
      <c r="A10546">
        <f t="shared" si="494"/>
        <v>10545</v>
      </c>
      <c r="B10546" t="s">
        <v>10179</v>
      </c>
      <c r="C10546" s="1">
        <f t="shared" ca="1" si="492"/>
        <v>45683</v>
      </c>
      <c r="D10546">
        <f t="shared" ca="1" si="493"/>
        <v>146018</v>
      </c>
    </row>
    <row r="10547" spans="1:4" x14ac:dyDescent="0.3">
      <c r="A10547">
        <f t="shared" si="494"/>
        <v>10546</v>
      </c>
      <c r="B10547" t="s">
        <v>10180</v>
      </c>
      <c r="C10547" s="1">
        <f t="shared" ca="1" si="492"/>
        <v>45789</v>
      </c>
      <c r="D10547">
        <f t="shared" ca="1" si="493"/>
        <v>111245</v>
      </c>
    </row>
    <row r="10548" spans="1:4" x14ac:dyDescent="0.3">
      <c r="A10548">
        <f t="shared" si="494"/>
        <v>10547</v>
      </c>
      <c r="B10548" t="s">
        <v>10181</v>
      </c>
      <c r="C10548" s="1">
        <f t="shared" ca="1" si="492"/>
        <v>44705</v>
      </c>
      <c r="D10548">
        <f t="shared" ca="1" si="493"/>
        <v>23669</v>
      </c>
    </row>
    <row r="10549" spans="1:4" x14ac:dyDescent="0.3">
      <c r="A10549">
        <f t="shared" si="494"/>
        <v>10548</v>
      </c>
      <c r="B10549" t="s">
        <v>10182</v>
      </c>
      <c r="C10549" s="1">
        <f t="shared" ca="1" si="492"/>
        <v>44730</v>
      </c>
      <c r="D10549">
        <f t="shared" ca="1" si="493"/>
        <v>83977</v>
      </c>
    </row>
    <row r="10550" spans="1:4" x14ac:dyDescent="0.3">
      <c r="A10550">
        <f t="shared" si="494"/>
        <v>10549</v>
      </c>
      <c r="B10550" t="s">
        <v>10183</v>
      </c>
      <c r="C10550" s="1">
        <f t="shared" ca="1" si="492"/>
        <v>45684</v>
      </c>
      <c r="D10550">
        <f t="shared" ca="1" si="493"/>
        <v>17795</v>
      </c>
    </row>
    <row r="10551" spans="1:4" x14ac:dyDescent="0.3">
      <c r="A10551">
        <f t="shared" si="494"/>
        <v>10550</v>
      </c>
      <c r="B10551" t="s">
        <v>10184</v>
      </c>
      <c r="C10551" s="1">
        <f t="shared" ca="1" si="492"/>
        <v>45609</v>
      </c>
      <c r="D10551">
        <f t="shared" ca="1" si="493"/>
        <v>128467</v>
      </c>
    </row>
    <row r="10552" spans="1:4" x14ac:dyDescent="0.3">
      <c r="A10552">
        <f t="shared" si="494"/>
        <v>10551</v>
      </c>
      <c r="B10552" t="s">
        <v>10185</v>
      </c>
      <c r="C10552" s="1">
        <f t="shared" ca="1" si="492"/>
        <v>44563</v>
      </c>
      <c r="D10552">
        <f t="shared" ca="1" si="493"/>
        <v>33471</v>
      </c>
    </row>
    <row r="10553" spans="1:4" x14ac:dyDescent="0.3">
      <c r="A10553">
        <f t="shared" si="494"/>
        <v>10552</v>
      </c>
      <c r="B10553" t="s">
        <v>368</v>
      </c>
      <c r="C10553" s="1">
        <f t="shared" ca="1" si="492"/>
        <v>45144</v>
      </c>
      <c r="D10553">
        <f t="shared" ca="1" si="493"/>
        <v>15070</v>
      </c>
    </row>
    <row r="10554" spans="1:4" x14ac:dyDescent="0.3">
      <c r="A10554">
        <f t="shared" si="494"/>
        <v>10553</v>
      </c>
      <c r="B10554" t="s">
        <v>10186</v>
      </c>
      <c r="C10554" s="1">
        <f t="shared" ca="1" si="492"/>
        <v>45008</v>
      </c>
      <c r="D10554">
        <f t="shared" ca="1" si="493"/>
        <v>6819</v>
      </c>
    </row>
    <row r="10555" spans="1:4" x14ac:dyDescent="0.3">
      <c r="A10555">
        <f t="shared" si="494"/>
        <v>10554</v>
      </c>
      <c r="B10555" t="s">
        <v>10187</v>
      </c>
      <c r="C10555" s="1">
        <f t="shared" ca="1" si="492"/>
        <v>45911</v>
      </c>
      <c r="D10555">
        <f t="shared" ca="1" si="493"/>
        <v>54644</v>
      </c>
    </row>
    <row r="10556" spans="1:4" x14ac:dyDescent="0.3">
      <c r="A10556">
        <f t="shared" si="494"/>
        <v>10555</v>
      </c>
      <c r="B10556" t="s">
        <v>10188</v>
      </c>
      <c r="C10556" s="1">
        <f t="shared" ca="1" si="492"/>
        <v>45769</v>
      </c>
      <c r="D10556">
        <f t="shared" ca="1" si="493"/>
        <v>105055</v>
      </c>
    </row>
    <row r="10557" spans="1:4" x14ac:dyDescent="0.3">
      <c r="A10557">
        <f t="shared" si="494"/>
        <v>10556</v>
      </c>
      <c r="B10557" t="s">
        <v>10189</v>
      </c>
      <c r="C10557" s="1">
        <f t="shared" ca="1" si="492"/>
        <v>45984</v>
      </c>
      <c r="D10557">
        <f t="shared" ca="1" si="493"/>
        <v>111750</v>
      </c>
    </row>
    <row r="10558" spans="1:4" x14ac:dyDescent="0.3">
      <c r="A10558">
        <f t="shared" si="494"/>
        <v>10557</v>
      </c>
      <c r="B10558" t="s">
        <v>10190</v>
      </c>
      <c r="C10558" s="1">
        <f t="shared" ca="1" si="492"/>
        <v>44933</v>
      </c>
      <c r="D10558">
        <f t="shared" ca="1" si="493"/>
        <v>137417</v>
      </c>
    </row>
    <row r="10559" spans="1:4" x14ac:dyDescent="0.3">
      <c r="A10559">
        <f t="shared" si="494"/>
        <v>10558</v>
      </c>
      <c r="B10559" t="s">
        <v>10191</v>
      </c>
      <c r="C10559" s="1">
        <f t="shared" ca="1" si="492"/>
        <v>45858</v>
      </c>
      <c r="D10559">
        <f t="shared" ca="1" si="493"/>
        <v>91242</v>
      </c>
    </row>
    <row r="10560" spans="1:4" x14ac:dyDescent="0.3">
      <c r="A10560">
        <f t="shared" si="494"/>
        <v>10559</v>
      </c>
      <c r="B10560" t="s">
        <v>10192</v>
      </c>
      <c r="C10560" s="1">
        <f t="shared" ca="1" si="492"/>
        <v>44970</v>
      </c>
      <c r="D10560">
        <f t="shared" ca="1" si="493"/>
        <v>206</v>
      </c>
    </row>
    <row r="10561" spans="1:4" x14ac:dyDescent="0.3">
      <c r="A10561">
        <f t="shared" si="494"/>
        <v>10560</v>
      </c>
      <c r="B10561" t="s">
        <v>10193</v>
      </c>
      <c r="C10561" s="1">
        <f t="shared" ca="1" si="492"/>
        <v>45745</v>
      </c>
      <c r="D10561">
        <f t="shared" ca="1" si="493"/>
        <v>139688</v>
      </c>
    </row>
    <row r="10562" spans="1:4" x14ac:dyDescent="0.3">
      <c r="A10562">
        <f t="shared" si="494"/>
        <v>10561</v>
      </c>
      <c r="B10562" t="s">
        <v>10194</v>
      </c>
      <c r="C10562" s="1">
        <f t="shared" ref="C10562:C10625" ca="1" si="495">RANDBETWEEN(DATE(2022,1,1),DATE(2025,12,31))</f>
        <v>45218</v>
      </c>
      <c r="D10562">
        <f t="shared" ref="D10562:D10625" ca="1" si="496">RANDBETWEEN(1,150000)</f>
        <v>91974</v>
      </c>
    </row>
    <row r="10563" spans="1:4" x14ac:dyDescent="0.3">
      <c r="A10563">
        <f t="shared" si="494"/>
        <v>10562</v>
      </c>
      <c r="B10563" t="s">
        <v>10195</v>
      </c>
      <c r="C10563" s="1">
        <f t="shared" ca="1" si="495"/>
        <v>45443</v>
      </c>
      <c r="D10563">
        <f t="shared" ca="1" si="496"/>
        <v>58154</v>
      </c>
    </row>
    <row r="10564" spans="1:4" x14ac:dyDescent="0.3">
      <c r="A10564">
        <f t="shared" ref="A10564:A10627" si="497">A10563+1</f>
        <v>10563</v>
      </c>
      <c r="B10564" t="s">
        <v>10196</v>
      </c>
      <c r="C10564" s="1">
        <f t="shared" ca="1" si="495"/>
        <v>45038</v>
      </c>
      <c r="D10564">
        <f t="shared" ca="1" si="496"/>
        <v>131117</v>
      </c>
    </row>
    <row r="10565" spans="1:4" x14ac:dyDescent="0.3">
      <c r="A10565">
        <f t="shared" si="497"/>
        <v>10564</v>
      </c>
      <c r="B10565" t="s">
        <v>10197</v>
      </c>
      <c r="C10565" s="1">
        <f t="shared" ca="1" si="495"/>
        <v>44649</v>
      </c>
      <c r="D10565">
        <f t="shared" ca="1" si="496"/>
        <v>144329</v>
      </c>
    </row>
    <row r="10566" spans="1:4" x14ac:dyDescent="0.3">
      <c r="A10566">
        <f t="shared" si="497"/>
        <v>10565</v>
      </c>
      <c r="B10566" t="s">
        <v>10198</v>
      </c>
      <c r="C10566" s="1">
        <f t="shared" ca="1" si="495"/>
        <v>44973</v>
      </c>
      <c r="D10566">
        <f t="shared" ca="1" si="496"/>
        <v>1695</v>
      </c>
    </row>
    <row r="10567" spans="1:4" x14ac:dyDescent="0.3">
      <c r="A10567">
        <f t="shared" si="497"/>
        <v>10566</v>
      </c>
      <c r="B10567" t="s">
        <v>10199</v>
      </c>
      <c r="C10567" s="1">
        <f t="shared" ca="1" si="495"/>
        <v>45407</v>
      </c>
      <c r="D10567">
        <f t="shared" ca="1" si="496"/>
        <v>20325</v>
      </c>
    </row>
    <row r="10568" spans="1:4" x14ac:dyDescent="0.3">
      <c r="A10568">
        <f t="shared" si="497"/>
        <v>10567</v>
      </c>
      <c r="B10568" t="s">
        <v>10200</v>
      </c>
      <c r="C10568" s="1">
        <f t="shared" ca="1" si="495"/>
        <v>45387</v>
      </c>
      <c r="D10568">
        <f t="shared" ca="1" si="496"/>
        <v>809</v>
      </c>
    </row>
    <row r="10569" spans="1:4" x14ac:dyDescent="0.3">
      <c r="A10569">
        <f t="shared" si="497"/>
        <v>10568</v>
      </c>
      <c r="B10569" t="s">
        <v>10201</v>
      </c>
      <c r="C10569" s="1">
        <f t="shared" ca="1" si="495"/>
        <v>44828</v>
      </c>
      <c r="D10569">
        <f t="shared" ca="1" si="496"/>
        <v>90310</v>
      </c>
    </row>
    <row r="10570" spans="1:4" x14ac:dyDescent="0.3">
      <c r="A10570">
        <f t="shared" si="497"/>
        <v>10569</v>
      </c>
      <c r="B10570" t="s">
        <v>10202</v>
      </c>
      <c r="C10570" s="1">
        <f t="shared" ca="1" si="495"/>
        <v>45232</v>
      </c>
      <c r="D10570">
        <f t="shared" ca="1" si="496"/>
        <v>143758</v>
      </c>
    </row>
    <row r="10571" spans="1:4" x14ac:dyDescent="0.3">
      <c r="A10571">
        <f t="shared" si="497"/>
        <v>10570</v>
      </c>
      <c r="B10571" t="s">
        <v>10203</v>
      </c>
      <c r="C10571" s="1">
        <f t="shared" ca="1" si="495"/>
        <v>45894</v>
      </c>
      <c r="D10571">
        <f t="shared" ca="1" si="496"/>
        <v>123304</v>
      </c>
    </row>
    <row r="10572" spans="1:4" x14ac:dyDescent="0.3">
      <c r="A10572">
        <f t="shared" si="497"/>
        <v>10571</v>
      </c>
      <c r="B10572" t="s">
        <v>10204</v>
      </c>
      <c r="C10572" s="1">
        <f t="shared" ca="1" si="495"/>
        <v>45735</v>
      </c>
      <c r="D10572">
        <f t="shared" ca="1" si="496"/>
        <v>35338</v>
      </c>
    </row>
    <row r="10573" spans="1:4" x14ac:dyDescent="0.3">
      <c r="A10573">
        <f t="shared" si="497"/>
        <v>10572</v>
      </c>
      <c r="B10573" t="s">
        <v>10205</v>
      </c>
      <c r="C10573" s="1">
        <f t="shared" ca="1" si="495"/>
        <v>45518</v>
      </c>
      <c r="D10573">
        <f t="shared" ca="1" si="496"/>
        <v>15729</v>
      </c>
    </row>
    <row r="10574" spans="1:4" x14ac:dyDescent="0.3">
      <c r="A10574">
        <f t="shared" si="497"/>
        <v>10573</v>
      </c>
      <c r="B10574" t="s">
        <v>10206</v>
      </c>
      <c r="C10574" s="1">
        <f t="shared" ca="1" si="495"/>
        <v>45417</v>
      </c>
      <c r="D10574">
        <f t="shared" ca="1" si="496"/>
        <v>3088</v>
      </c>
    </row>
    <row r="10575" spans="1:4" x14ac:dyDescent="0.3">
      <c r="A10575">
        <f t="shared" si="497"/>
        <v>10574</v>
      </c>
      <c r="B10575" t="s">
        <v>10207</v>
      </c>
      <c r="C10575" s="1">
        <f t="shared" ca="1" si="495"/>
        <v>45452</v>
      </c>
      <c r="D10575">
        <f t="shared" ca="1" si="496"/>
        <v>68070</v>
      </c>
    </row>
    <row r="10576" spans="1:4" x14ac:dyDescent="0.3">
      <c r="A10576">
        <f t="shared" si="497"/>
        <v>10575</v>
      </c>
      <c r="B10576" t="s">
        <v>10208</v>
      </c>
      <c r="C10576" s="1">
        <f t="shared" ca="1" si="495"/>
        <v>45447</v>
      </c>
      <c r="D10576">
        <f t="shared" ca="1" si="496"/>
        <v>116150</v>
      </c>
    </row>
    <row r="10577" spans="1:4" x14ac:dyDescent="0.3">
      <c r="A10577">
        <f t="shared" si="497"/>
        <v>10576</v>
      </c>
      <c r="B10577" t="s">
        <v>10209</v>
      </c>
      <c r="C10577" s="1">
        <f t="shared" ca="1" si="495"/>
        <v>45797</v>
      </c>
      <c r="D10577">
        <f t="shared" ca="1" si="496"/>
        <v>22581</v>
      </c>
    </row>
    <row r="10578" spans="1:4" x14ac:dyDescent="0.3">
      <c r="A10578">
        <f t="shared" si="497"/>
        <v>10577</v>
      </c>
      <c r="B10578" t="s">
        <v>10210</v>
      </c>
      <c r="C10578" s="1">
        <f t="shared" ca="1" si="495"/>
        <v>45734</v>
      </c>
      <c r="D10578">
        <f t="shared" ca="1" si="496"/>
        <v>15658</v>
      </c>
    </row>
    <row r="10579" spans="1:4" x14ac:dyDescent="0.3">
      <c r="A10579">
        <f t="shared" si="497"/>
        <v>10578</v>
      </c>
      <c r="B10579" t="s">
        <v>10211</v>
      </c>
      <c r="C10579" s="1">
        <f t="shared" ca="1" si="495"/>
        <v>45482</v>
      </c>
      <c r="D10579">
        <f t="shared" ca="1" si="496"/>
        <v>113382</v>
      </c>
    </row>
    <row r="10580" spans="1:4" x14ac:dyDescent="0.3">
      <c r="A10580">
        <f t="shared" si="497"/>
        <v>10579</v>
      </c>
      <c r="B10580" t="s">
        <v>10212</v>
      </c>
      <c r="C10580" s="1">
        <f t="shared" ca="1" si="495"/>
        <v>45168</v>
      </c>
      <c r="D10580">
        <f t="shared" ca="1" si="496"/>
        <v>113850</v>
      </c>
    </row>
    <row r="10581" spans="1:4" x14ac:dyDescent="0.3">
      <c r="A10581">
        <f t="shared" si="497"/>
        <v>10580</v>
      </c>
      <c r="B10581" t="s">
        <v>10213</v>
      </c>
      <c r="C10581" s="1">
        <f t="shared" ca="1" si="495"/>
        <v>45654</v>
      </c>
      <c r="D10581">
        <f t="shared" ca="1" si="496"/>
        <v>70268</v>
      </c>
    </row>
    <row r="10582" spans="1:4" x14ac:dyDescent="0.3">
      <c r="A10582">
        <f t="shared" si="497"/>
        <v>10581</v>
      </c>
      <c r="B10582" t="s">
        <v>10214</v>
      </c>
      <c r="C10582" s="1">
        <f t="shared" ca="1" si="495"/>
        <v>45514</v>
      </c>
      <c r="D10582">
        <f t="shared" ca="1" si="496"/>
        <v>127846</v>
      </c>
    </row>
    <row r="10583" spans="1:4" x14ac:dyDescent="0.3">
      <c r="A10583">
        <f t="shared" si="497"/>
        <v>10582</v>
      </c>
      <c r="B10583" t="s">
        <v>10215</v>
      </c>
      <c r="C10583" s="1">
        <f t="shared" ca="1" si="495"/>
        <v>45292</v>
      </c>
      <c r="D10583">
        <f t="shared" ca="1" si="496"/>
        <v>94687</v>
      </c>
    </row>
    <row r="10584" spans="1:4" x14ac:dyDescent="0.3">
      <c r="A10584">
        <f t="shared" si="497"/>
        <v>10583</v>
      </c>
      <c r="B10584" t="s">
        <v>10216</v>
      </c>
      <c r="C10584" s="1">
        <f t="shared" ca="1" si="495"/>
        <v>45835</v>
      </c>
      <c r="D10584">
        <f t="shared" ca="1" si="496"/>
        <v>80949</v>
      </c>
    </row>
    <row r="10585" spans="1:4" x14ac:dyDescent="0.3">
      <c r="A10585">
        <f t="shared" si="497"/>
        <v>10584</v>
      </c>
      <c r="B10585" t="s">
        <v>10217</v>
      </c>
      <c r="C10585" s="1">
        <f t="shared" ca="1" si="495"/>
        <v>44697</v>
      </c>
      <c r="D10585">
        <f t="shared" ca="1" si="496"/>
        <v>19902</v>
      </c>
    </row>
    <row r="10586" spans="1:4" x14ac:dyDescent="0.3">
      <c r="A10586">
        <f t="shared" si="497"/>
        <v>10585</v>
      </c>
      <c r="B10586" t="s">
        <v>10218</v>
      </c>
      <c r="C10586" s="1">
        <f t="shared" ca="1" si="495"/>
        <v>44843</v>
      </c>
      <c r="D10586">
        <f t="shared" ca="1" si="496"/>
        <v>39096</v>
      </c>
    </row>
    <row r="10587" spans="1:4" x14ac:dyDescent="0.3">
      <c r="A10587">
        <f t="shared" si="497"/>
        <v>10586</v>
      </c>
      <c r="B10587" t="s">
        <v>10219</v>
      </c>
      <c r="C10587" s="1">
        <f t="shared" ca="1" si="495"/>
        <v>45987</v>
      </c>
      <c r="D10587">
        <f t="shared" ca="1" si="496"/>
        <v>58210</v>
      </c>
    </row>
    <row r="10588" spans="1:4" x14ac:dyDescent="0.3">
      <c r="A10588">
        <f t="shared" si="497"/>
        <v>10587</v>
      </c>
      <c r="B10588" t="s">
        <v>1803</v>
      </c>
      <c r="C10588" s="1">
        <f t="shared" ca="1" si="495"/>
        <v>44764</v>
      </c>
      <c r="D10588">
        <f t="shared" ca="1" si="496"/>
        <v>121089</v>
      </c>
    </row>
    <row r="10589" spans="1:4" x14ac:dyDescent="0.3">
      <c r="A10589">
        <f t="shared" si="497"/>
        <v>10588</v>
      </c>
      <c r="B10589" t="s">
        <v>10220</v>
      </c>
      <c r="C10589" s="1">
        <f t="shared" ca="1" si="495"/>
        <v>44989</v>
      </c>
      <c r="D10589">
        <f t="shared" ca="1" si="496"/>
        <v>42404</v>
      </c>
    </row>
    <row r="10590" spans="1:4" x14ac:dyDescent="0.3">
      <c r="A10590">
        <f t="shared" si="497"/>
        <v>10589</v>
      </c>
      <c r="B10590" t="s">
        <v>10221</v>
      </c>
      <c r="C10590" s="1">
        <f t="shared" ca="1" si="495"/>
        <v>45939</v>
      </c>
      <c r="D10590">
        <f t="shared" ca="1" si="496"/>
        <v>3822</v>
      </c>
    </row>
    <row r="10591" spans="1:4" x14ac:dyDescent="0.3">
      <c r="A10591">
        <f t="shared" si="497"/>
        <v>10590</v>
      </c>
      <c r="B10591" t="s">
        <v>10222</v>
      </c>
      <c r="C10591" s="1">
        <f t="shared" ca="1" si="495"/>
        <v>45789</v>
      </c>
      <c r="D10591">
        <f t="shared" ca="1" si="496"/>
        <v>127775</v>
      </c>
    </row>
    <row r="10592" spans="1:4" x14ac:dyDescent="0.3">
      <c r="A10592">
        <f t="shared" si="497"/>
        <v>10591</v>
      </c>
      <c r="B10592" t="s">
        <v>10223</v>
      </c>
      <c r="C10592" s="1">
        <f t="shared" ca="1" si="495"/>
        <v>44862</v>
      </c>
      <c r="D10592">
        <f t="shared" ca="1" si="496"/>
        <v>139610</v>
      </c>
    </row>
    <row r="10593" spans="1:4" x14ac:dyDescent="0.3">
      <c r="A10593">
        <f t="shared" si="497"/>
        <v>10592</v>
      </c>
      <c r="B10593" t="s">
        <v>10224</v>
      </c>
      <c r="C10593" s="1">
        <f t="shared" ca="1" si="495"/>
        <v>44841</v>
      </c>
      <c r="D10593">
        <f t="shared" ca="1" si="496"/>
        <v>107309</v>
      </c>
    </row>
    <row r="10594" spans="1:4" x14ac:dyDescent="0.3">
      <c r="A10594">
        <f t="shared" si="497"/>
        <v>10593</v>
      </c>
      <c r="B10594" t="s">
        <v>10225</v>
      </c>
      <c r="C10594" s="1">
        <f t="shared" ca="1" si="495"/>
        <v>45051</v>
      </c>
      <c r="D10594">
        <f t="shared" ca="1" si="496"/>
        <v>144717</v>
      </c>
    </row>
    <row r="10595" spans="1:4" x14ac:dyDescent="0.3">
      <c r="A10595">
        <f t="shared" si="497"/>
        <v>10594</v>
      </c>
      <c r="B10595" t="s">
        <v>10226</v>
      </c>
      <c r="C10595" s="1">
        <f t="shared" ca="1" si="495"/>
        <v>45100</v>
      </c>
      <c r="D10595">
        <f t="shared" ca="1" si="496"/>
        <v>65560</v>
      </c>
    </row>
    <row r="10596" spans="1:4" x14ac:dyDescent="0.3">
      <c r="A10596">
        <f t="shared" si="497"/>
        <v>10595</v>
      </c>
      <c r="B10596" t="s">
        <v>10227</v>
      </c>
      <c r="C10596" s="1">
        <f t="shared" ca="1" si="495"/>
        <v>45079</v>
      </c>
      <c r="D10596">
        <f t="shared" ca="1" si="496"/>
        <v>106876</v>
      </c>
    </row>
    <row r="10597" spans="1:4" x14ac:dyDescent="0.3">
      <c r="A10597">
        <f t="shared" si="497"/>
        <v>10596</v>
      </c>
      <c r="B10597" t="s">
        <v>10228</v>
      </c>
      <c r="C10597" s="1">
        <f t="shared" ca="1" si="495"/>
        <v>45173</v>
      </c>
      <c r="D10597">
        <f t="shared" ca="1" si="496"/>
        <v>142827</v>
      </c>
    </row>
    <row r="10598" spans="1:4" x14ac:dyDescent="0.3">
      <c r="A10598">
        <f t="shared" si="497"/>
        <v>10597</v>
      </c>
      <c r="B10598" t="s">
        <v>10229</v>
      </c>
      <c r="C10598" s="1">
        <f t="shared" ca="1" si="495"/>
        <v>45888</v>
      </c>
      <c r="D10598">
        <f t="shared" ca="1" si="496"/>
        <v>18128</v>
      </c>
    </row>
    <row r="10599" spans="1:4" x14ac:dyDescent="0.3">
      <c r="A10599">
        <f t="shared" si="497"/>
        <v>10598</v>
      </c>
      <c r="B10599" t="s">
        <v>10230</v>
      </c>
      <c r="C10599" s="1">
        <f t="shared" ca="1" si="495"/>
        <v>45928</v>
      </c>
      <c r="D10599">
        <f t="shared" ca="1" si="496"/>
        <v>75135</v>
      </c>
    </row>
    <row r="10600" spans="1:4" x14ac:dyDescent="0.3">
      <c r="A10600">
        <f t="shared" si="497"/>
        <v>10599</v>
      </c>
      <c r="B10600" t="s">
        <v>10231</v>
      </c>
      <c r="C10600" s="1">
        <f t="shared" ca="1" si="495"/>
        <v>44628</v>
      </c>
      <c r="D10600">
        <f t="shared" ca="1" si="496"/>
        <v>120149</v>
      </c>
    </row>
    <row r="10601" spans="1:4" x14ac:dyDescent="0.3">
      <c r="A10601">
        <f t="shared" si="497"/>
        <v>10600</v>
      </c>
      <c r="B10601" t="s">
        <v>10232</v>
      </c>
      <c r="C10601" s="1">
        <f t="shared" ca="1" si="495"/>
        <v>45641</v>
      </c>
      <c r="D10601">
        <f t="shared" ca="1" si="496"/>
        <v>111104</v>
      </c>
    </row>
    <row r="10602" spans="1:4" x14ac:dyDescent="0.3">
      <c r="A10602">
        <f t="shared" si="497"/>
        <v>10601</v>
      </c>
      <c r="B10602" t="s">
        <v>10233</v>
      </c>
      <c r="C10602" s="1">
        <f t="shared" ca="1" si="495"/>
        <v>45890</v>
      </c>
      <c r="D10602">
        <f t="shared" ca="1" si="496"/>
        <v>85228</v>
      </c>
    </row>
    <row r="10603" spans="1:4" x14ac:dyDescent="0.3">
      <c r="A10603">
        <f t="shared" si="497"/>
        <v>10602</v>
      </c>
      <c r="B10603" t="s">
        <v>10234</v>
      </c>
      <c r="C10603" s="1">
        <f t="shared" ca="1" si="495"/>
        <v>44782</v>
      </c>
      <c r="D10603">
        <f t="shared" ca="1" si="496"/>
        <v>111723</v>
      </c>
    </row>
    <row r="10604" spans="1:4" x14ac:dyDescent="0.3">
      <c r="A10604">
        <f t="shared" si="497"/>
        <v>10603</v>
      </c>
      <c r="B10604" t="s">
        <v>10235</v>
      </c>
      <c r="C10604" s="1">
        <f t="shared" ca="1" si="495"/>
        <v>45503</v>
      </c>
      <c r="D10604">
        <f t="shared" ca="1" si="496"/>
        <v>61481</v>
      </c>
    </row>
    <row r="10605" spans="1:4" x14ac:dyDescent="0.3">
      <c r="A10605">
        <f t="shared" si="497"/>
        <v>10604</v>
      </c>
      <c r="B10605" t="s">
        <v>10236</v>
      </c>
      <c r="C10605" s="1">
        <f t="shared" ca="1" si="495"/>
        <v>45459</v>
      </c>
      <c r="D10605">
        <f t="shared" ca="1" si="496"/>
        <v>89011</v>
      </c>
    </row>
    <row r="10606" spans="1:4" x14ac:dyDescent="0.3">
      <c r="A10606">
        <f t="shared" si="497"/>
        <v>10605</v>
      </c>
      <c r="B10606" t="s">
        <v>10237</v>
      </c>
      <c r="C10606" s="1">
        <f t="shared" ca="1" si="495"/>
        <v>45822</v>
      </c>
      <c r="D10606">
        <f t="shared" ca="1" si="496"/>
        <v>9733</v>
      </c>
    </row>
    <row r="10607" spans="1:4" x14ac:dyDescent="0.3">
      <c r="A10607">
        <f t="shared" si="497"/>
        <v>10606</v>
      </c>
      <c r="B10607" t="s">
        <v>3848</v>
      </c>
      <c r="C10607" s="1">
        <f t="shared" ca="1" si="495"/>
        <v>45404</v>
      </c>
      <c r="D10607">
        <f t="shared" ca="1" si="496"/>
        <v>81355</v>
      </c>
    </row>
    <row r="10608" spans="1:4" x14ac:dyDescent="0.3">
      <c r="A10608">
        <f t="shared" si="497"/>
        <v>10607</v>
      </c>
      <c r="B10608" t="s">
        <v>10238</v>
      </c>
      <c r="C10608" s="1">
        <f t="shared" ca="1" si="495"/>
        <v>44567</v>
      </c>
      <c r="D10608">
        <f t="shared" ca="1" si="496"/>
        <v>75460</v>
      </c>
    </row>
    <row r="10609" spans="1:4" x14ac:dyDescent="0.3">
      <c r="A10609">
        <f t="shared" si="497"/>
        <v>10608</v>
      </c>
      <c r="B10609" t="s">
        <v>10239</v>
      </c>
      <c r="C10609" s="1">
        <f t="shared" ca="1" si="495"/>
        <v>45199</v>
      </c>
      <c r="D10609">
        <f t="shared" ca="1" si="496"/>
        <v>17091</v>
      </c>
    </row>
    <row r="10610" spans="1:4" x14ac:dyDescent="0.3">
      <c r="A10610">
        <f t="shared" si="497"/>
        <v>10609</v>
      </c>
      <c r="B10610" t="s">
        <v>10240</v>
      </c>
      <c r="C10610" s="1">
        <f t="shared" ca="1" si="495"/>
        <v>46017</v>
      </c>
      <c r="D10610">
        <f t="shared" ca="1" si="496"/>
        <v>66005</v>
      </c>
    </row>
    <row r="10611" spans="1:4" x14ac:dyDescent="0.3">
      <c r="A10611">
        <f t="shared" si="497"/>
        <v>10610</v>
      </c>
      <c r="B10611" t="s">
        <v>10241</v>
      </c>
      <c r="C10611" s="1">
        <f t="shared" ca="1" si="495"/>
        <v>45183</v>
      </c>
      <c r="D10611">
        <f t="shared" ca="1" si="496"/>
        <v>111292</v>
      </c>
    </row>
    <row r="10612" spans="1:4" x14ac:dyDescent="0.3">
      <c r="A10612">
        <f t="shared" si="497"/>
        <v>10611</v>
      </c>
      <c r="B10612" t="s">
        <v>10242</v>
      </c>
      <c r="C10612" s="1">
        <f t="shared" ca="1" si="495"/>
        <v>45598</v>
      </c>
      <c r="D10612">
        <f t="shared" ca="1" si="496"/>
        <v>57335</v>
      </c>
    </row>
    <row r="10613" spans="1:4" x14ac:dyDescent="0.3">
      <c r="A10613">
        <f t="shared" si="497"/>
        <v>10612</v>
      </c>
      <c r="B10613" t="s">
        <v>10243</v>
      </c>
      <c r="C10613" s="1">
        <f t="shared" ca="1" si="495"/>
        <v>45351</v>
      </c>
      <c r="D10613">
        <f t="shared" ca="1" si="496"/>
        <v>16643</v>
      </c>
    </row>
    <row r="10614" spans="1:4" x14ac:dyDescent="0.3">
      <c r="A10614">
        <f t="shared" si="497"/>
        <v>10613</v>
      </c>
      <c r="B10614" t="s">
        <v>10244</v>
      </c>
      <c r="C10614" s="1">
        <f t="shared" ca="1" si="495"/>
        <v>44679</v>
      </c>
      <c r="D10614">
        <f t="shared" ca="1" si="496"/>
        <v>99991</v>
      </c>
    </row>
    <row r="10615" spans="1:4" x14ac:dyDescent="0.3">
      <c r="A10615">
        <f t="shared" si="497"/>
        <v>10614</v>
      </c>
      <c r="B10615" t="s">
        <v>10245</v>
      </c>
      <c r="C10615" s="1">
        <f t="shared" ca="1" si="495"/>
        <v>45146</v>
      </c>
      <c r="D10615">
        <f t="shared" ca="1" si="496"/>
        <v>140562</v>
      </c>
    </row>
    <row r="10616" spans="1:4" x14ac:dyDescent="0.3">
      <c r="A10616">
        <f t="shared" si="497"/>
        <v>10615</v>
      </c>
      <c r="B10616" t="s">
        <v>10246</v>
      </c>
      <c r="C10616" s="1">
        <f t="shared" ca="1" si="495"/>
        <v>45698</v>
      </c>
      <c r="D10616">
        <f t="shared" ca="1" si="496"/>
        <v>13612</v>
      </c>
    </row>
    <row r="10617" spans="1:4" x14ac:dyDescent="0.3">
      <c r="A10617">
        <f t="shared" si="497"/>
        <v>10616</v>
      </c>
      <c r="B10617" t="s">
        <v>10247</v>
      </c>
      <c r="C10617" s="1">
        <f t="shared" ca="1" si="495"/>
        <v>44592</v>
      </c>
      <c r="D10617">
        <f t="shared" ca="1" si="496"/>
        <v>8480</v>
      </c>
    </row>
    <row r="10618" spans="1:4" x14ac:dyDescent="0.3">
      <c r="A10618">
        <f t="shared" si="497"/>
        <v>10617</v>
      </c>
      <c r="B10618" t="s">
        <v>10248</v>
      </c>
      <c r="C10618" s="1">
        <f t="shared" ca="1" si="495"/>
        <v>44768</v>
      </c>
      <c r="D10618">
        <f t="shared" ca="1" si="496"/>
        <v>37836</v>
      </c>
    </row>
    <row r="10619" spans="1:4" x14ac:dyDescent="0.3">
      <c r="A10619">
        <f t="shared" si="497"/>
        <v>10618</v>
      </c>
      <c r="B10619" t="s">
        <v>10249</v>
      </c>
      <c r="C10619" s="1">
        <f t="shared" ca="1" si="495"/>
        <v>44990</v>
      </c>
      <c r="D10619">
        <f t="shared" ca="1" si="496"/>
        <v>91634</v>
      </c>
    </row>
    <row r="10620" spans="1:4" x14ac:dyDescent="0.3">
      <c r="A10620">
        <f t="shared" si="497"/>
        <v>10619</v>
      </c>
      <c r="B10620" t="s">
        <v>10250</v>
      </c>
      <c r="C10620" s="1">
        <f t="shared" ca="1" si="495"/>
        <v>44774</v>
      </c>
      <c r="D10620">
        <f t="shared" ca="1" si="496"/>
        <v>35061</v>
      </c>
    </row>
    <row r="10621" spans="1:4" x14ac:dyDescent="0.3">
      <c r="A10621">
        <f t="shared" si="497"/>
        <v>10620</v>
      </c>
      <c r="B10621" t="s">
        <v>10251</v>
      </c>
      <c r="C10621" s="1">
        <f t="shared" ca="1" si="495"/>
        <v>44625</v>
      </c>
      <c r="D10621">
        <f t="shared" ca="1" si="496"/>
        <v>67344</v>
      </c>
    </row>
    <row r="10622" spans="1:4" x14ac:dyDescent="0.3">
      <c r="A10622">
        <f t="shared" si="497"/>
        <v>10621</v>
      </c>
      <c r="B10622" t="s">
        <v>10252</v>
      </c>
      <c r="C10622" s="1">
        <f t="shared" ca="1" si="495"/>
        <v>44963</v>
      </c>
      <c r="D10622">
        <f t="shared" ca="1" si="496"/>
        <v>144274</v>
      </c>
    </row>
    <row r="10623" spans="1:4" x14ac:dyDescent="0.3">
      <c r="A10623">
        <f t="shared" si="497"/>
        <v>10622</v>
      </c>
      <c r="B10623" t="s">
        <v>10253</v>
      </c>
      <c r="C10623" s="1">
        <f t="shared" ca="1" si="495"/>
        <v>45702</v>
      </c>
      <c r="D10623">
        <f t="shared" ca="1" si="496"/>
        <v>99551</v>
      </c>
    </row>
    <row r="10624" spans="1:4" x14ac:dyDescent="0.3">
      <c r="A10624">
        <f t="shared" si="497"/>
        <v>10623</v>
      </c>
      <c r="B10624" t="s">
        <v>10254</v>
      </c>
      <c r="C10624" s="1">
        <f t="shared" ca="1" si="495"/>
        <v>46008</v>
      </c>
      <c r="D10624">
        <f t="shared" ca="1" si="496"/>
        <v>132667</v>
      </c>
    </row>
    <row r="10625" spans="1:4" x14ac:dyDescent="0.3">
      <c r="A10625">
        <f t="shared" si="497"/>
        <v>10624</v>
      </c>
      <c r="B10625" t="s">
        <v>10255</v>
      </c>
      <c r="C10625" s="1">
        <f t="shared" ca="1" si="495"/>
        <v>45848</v>
      </c>
      <c r="D10625">
        <f t="shared" ca="1" si="496"/>
        <v>79741</v>
      </c>
    </row>
    <row r="10626" spans="1:4" x14ac:dyDescent="0.3">
      <c r="A10626">
        <f t="shared" si="497"/>
        <v>10625</v>
      </c>
      <c r="B10626" t="s">
        <v>10256</v>
      </c>
      <c r="C10626" s="1">
        <f t="shared" ref="C10626:C10689" ca="1" si="498">RANDBETWEEN(DATE(2022,1,1),DATE(2025,12,31))</f>
        <v>44910</v>
      </c>
      <c r="D10626">
        <f t="shared" ref="D10626:D10689" ca="1" si="499">RANDBETWEEN(1,150000)</f>
        <v>111452</v>
      </c>
    </row>
    <row r="10627" spans="1:4" x14ac:dyDescent="0.3">
      <c r="A10627">
        <f t="shared" si="497"/>
        <v>10626</v>
      </c>
      <c r="B10627" t="s">
        <v>10257</v>
      </c>
      <c r="C10627" s="1">
        <f t="shared" ca="1" si="498"/>
        <v>44632</v>
      </c>
      <c r="D10627">
        <f t="shared" ca="1" si="499"/>
        <v>18242</v>
      </c>
    </row>
    <row r="10628" spans="1:4" x14ac:dyDescent="0.3">
      <c r="A10628">
        <f t="shared" ref="A10628:A10691" si="500">A10627+1</f>
        <v>10627</v>
      </c>
      <c r="B10628" t="s">
        <v>10258</v>
      </c>
      <c r="C10628" s="1">
        <f t="shared" ca="1" si="498"/>
        <v>45618</v>
      </c>
      <c r="D10628">
        <f t="shared" ca="1" si="499"/>
        <v>83884</v>
      </c>
    </row>
    <row r="10629" spans="1:4" x14ac:dyDescent="0.3">
      <c r="A10629">
        <f t="shared" si="500"/>
        <v>10628</v>
      </c>
      <c r="B10629" t="s">
        <v>10259</v>
      </c>
      <c r="C10629" s="1">
        <f t="shared" ca="1" si="498"/>
        <v>45790</v>
      </c>
      <c r="D10629">
        <f t="shared" ca="1" si="499"/>
        <v>7022</v>
      </c>
    </row>
    <row r="10630" spans="1:4" x14ac:dyDescent="0.3">
      <c r="A10630">
        <f t="shared" si="500"/>
        <v>10629</v>
      </c>
      <c r="B10630" t="s">
        <v>10260</v>
      </c>
      <c r="C10630" s="1">
        <f t="shared" ca="1" si="498"/>
        <v>45177</v>
      </c>
      <c r="D10630">
        <f t="shared" ca="1" si="499"/>
        <v>70510</v>
      </c>
    </row>
    <row r="10631" spans="1:4" x14ac:dyDescent="0.3">
      <c r="A10631">
        <f t="shared" si="500"/>
        <v>10630</v>
      </c>
      <c r="B10631" t="s">
        <v>10261</v>
      </c>
      <c r="C10631" s="1">
        <f t="shared" ca="1" si="498"/>
        <v>45898</v>
      </c>
      <c r="D10631">
        <f t="shared" ca="1" si="499"/>
        <v>28805</v>
      </c>
    </row>
    <row r="10632" spans="1:4" x14ac:dyDescent="0.3">
      <c r="A10632">
        <f t="shared" si="500"/>
        <v>10631</v>
      </c>
      <c r="B10632" t="s">
        <v>10262</v>
      </c>
      <c r="C10632" s="1">
        <f t="shared" ca="1" si="498"/>
        <v>45152</v>
      </c>
      <c r="D10632">
        <f t="shared" ca="1" si="499"/>
        <v>111973</v>
      </c>
    </row>
    <row r="10633" spans="1:4" x14ac:dyDescent="0.3">
      <c r="A10633">
        <f t="shared" si="500"/>
        <v>10632</v>
      </c>
      <c r="B10633" t="s">
        <v>10263</v>
      </c>
      <c r="C10633" s="1">
        <f t="shared" ca="1" si="498"/>
        <v>44605</v>
      </c>
      <c r="D10633">
        <f t="shared" ca="1" si="499"/>
        <v>96278</v>
      </c>
    </row>
    <row r="10634" spans="1:4" x14ac:dyDescent="0.3">
      <c r="A10634">
        <f t="shared" si="500"/>
        <v>10633</v>
      </c>
      <c r="B10634" t="s">
        <v>10264</v>
      </c>
      <c r="C10634" s="1">
        <f t="shared" ca="1" si="498"/>
        <v>45464</v>
      </c>
      <c r="D10634">
        <f t="shared" ca="1" si="499"/>
        <v>68846</v>
      </c>
    </row>
    <row r="10635" spans="1:4" x14ac:dyDescent="0.3">
      <c r="A10635">
        <f t="shared" si="500"/>
        <v>10634</v>
      </c>
      <c r="B10635" t="s">
        <v>7529</v>
      </c>
      <c r="C10635" s="1">
        <f t="shared" ca="1" si="498"/>
        <v>45644</v>
      </c>
      <c r="D10635">
        <f t="shared" ca="1" si="499"/>
        <v>16390</v>
      </c>
    </row>
    <row r="10636" spans="1:4" x14ac:dyDescent="0.3">
      <c r="A10636">
        <f t="shared" si="500"/>
        <v>10635</v>
      </c>
      <c r="B10636" t="s">
        <v>10265</v>
      </c>
      <c r="C10636" s="1">
        <f t="shared" ca="1" si="498"/>
        <v>44880</v>
      </c>
      <c r="D10636">
        <f t="shared" ca="1" si="499"/>
        <v>94806</v>
      </c>
    </row>
    <row r="10637" spans="1:4" x14ac:dyDescent="0.3">
      <c r="A10637">
        <f t="shared" si="500"/>
        <v>10636</v>
      </c>
      <c r="B10637" t="s">
        <v>4825</v>
      </c>
      <c r="C10637" s="1">
        <f t="shared" ca="1" si="498"/>
        <v>44934</v>
      </c>
      <c r="D10637">
        <f t="shared" ca="1" si="499"/>
        <v>125559</v>
      </c>
    </row>
    <row r="10638" spans="1:4" x14ac:dyDescent="0.3">
      <c r="A10638">
        <f t="shared" si="500"/>
        <v>10637</v>
      </c>
      <c r="B10638" t="s">
        <v>10266</v>
      </c>
      <c r="C10638" s="1">
        <f t="shared" ca="1" si="498"/>
        <v>44741</v>
      </c>
      <c r="D10638">
        <f t="shared" ca="1" si="499"/>
        <v>136741</v>
      </c>
    </row>
    <row r="10639" spans="1:4" x14ac:dyDescent="0.3">
      <c r="A10639">
        <f t="shared" si="500"/>
        <v>10638</v>
      </c>
      <c r="B10639" t="s">
        <v>10267</v>
      </c>
      <c r="C10639" s="1">
        <f t="shared" ca="1" si="498"/>
        <v>45831</v>
      </c>
      <c r="D10639">
        <f t="shared" ca="1" si="499"/>
        <v>1759</v>
      </c>
    </row>
    <row r="10640" spans="1:4" x14ac:dyDescent="0.3">
      <c r="A10640">
        <f t="shared" si="500"/>
        <v>10639</v>
      </c>
      <c r="B10640" t="s">
        <v>10268</v>
      </c>
      <c r="C10640" s="1">
        <f t="shared" ca="1" si="498"/>
        <v>45153</v>
      </c>
      <c r="D10640">
        <f t="shared" ca="1" si="499"/>
        <v>28705</v>
      </c>
    </row>
    <row r="10641" spans="1:4" x14ac:dyDescent="0.3">
      <c r="A10641">
        <f t="shared" si="500"/>
        <v>10640</v>
      </c>
      <c r="B10641" t="s">
        <v>10269</v>
      </c>
      <c r="C10641" s="1">
        <f t="shared" ca="1" si="498"/>
        <v>45611</v>
      </c>
      <c r="D10641">
        <f t="shared" ca="1" si="499"/>
        <v>141750</v>
      </c>
    </row>
    <row r="10642" spans="1:4" x14ac:dyDescent="0.3">
      <c r="A10642">
        <f t="shared" si="500"/>
        <v>10641</v>
      </c>
      <c r="B10642" t="s">
        <v>10270</v>
      </c>
      <c r="C10642" s="1">
        <f t="shared" ca="1" si="498"/>
        <v>44999</v>
      </c>
      <c r="D10642">
        <f t="shared" ca="1" si="499"/>
        <v>72840</v>
      </c>
    </row>
    <row r="10643" spans="1:4" x14ac:dyDescent="0.3">
      <c r="A10643">
        <f t="shared" si="500"/>
        <v>10642</v>
      </c>
      <c r="B10643" t="s">
        <v>10271</v>
      </c>
      <c r="C10643" s="1">
        <f t="shared" ca="1" si="498"/>
        <v>45384</v>
      </c>
      <c r="D10643">
        <f t="shared" ca="1" si="499"/>
        <v>74162</v>
      </c>
    </row>
    <row r="10644" spans="1:4" x14ac:dyDescent="0.3">
      <c r="A10644">
        <f t="shared" si="500"/>
        <v>10643</v>
      </c>
      <c r="B10644" t="s">
        <v>10272</v>
      </c>
      <c r="C10644" s="1">
        <f t="shared" ca="1" si="498"/>
        <v>44569</v>
      </c>
      <c r="D10644">
        <f t="shared" ca="1" si="499"/>
        <v>26663</v>
      </c>
    </row>
    <row r="10645" spans="1:4" x14ac:dyDescent="0.3">
      <c r="A10645">
        <f t="shared" si="500"/>
        <v>10644</v>
      </c>
      <c r="B10645" t="s">
        <v>368</v>
      </c>
      <c r="C10645" s="1">
        <f t="shared" ca="1" si="498"/>
        <v>45860</v>
      </c>
      <c r="D10645">
        <f t="shared" ca="1" si="499"/>
        <v>144700</v>
      </c>
    </row>
    <row r="10646" spans="1:4" x14ac:dyDescent="0.3">
      <c r="A10646">
        <f t="shared" si="500"/>
        <v>10645</v>
      </c>
      <c r="B10646" t="s">
        <v>10273</v>
      </c>
      <c r="C10646" s="1">
        <f t="shared" ca="1" si="498"/>
        <v>45856</v>
      </c>
      <c r="D10646">
        <f t="shared" ca="1" si="499"/>
        <v>101079</v>
      </c>
    </row>
    <row r="10647" spans="1:4" x14ac:dyDescent="0.3">
      <c r="A10647">
        <f t="shared" si="500"/>
        <v>10646</v>
      </c>
      <c r="B10647" t="s">
        <v>10274</v>
      </c>
      <c r="C10647" s="1">
        <f t="shared" ca="1" si="498"/>
        <v>45010</v>
      </c>
      <c r="D10647">
        <f t="shared" ca="1" si="499"/>
        <v>39167</v>
      </c>
    </row>
    <row r="10648" spans="1:4" x14ac:dyDescent="0.3">
      <c r="A10648">
        <f t="shared" si="500"/>
        <v>10647</v>
      </c>
      <c r="B10648" t="s">
        <v>10275</v>
      </c>
      <c r="C10648" s="1">
        <f t="shared" ca="1" si="498"/>
        <v>44758</v>
      </c>
      <c r="D10648">
        <f t="shared" ca="1" si="499"/>
        <v>134905</v>
      </c>
    </row>
    <row r="10649" spans="1:4" x14ac:dyDescent="0.3">
      <c r="A10649">
        <f t="shared" si="500"/>
        <v>10648</v>
      </c>
      <c r="B10649" t="s">
        <v>10276</v>
      </c>
      <c r="C10649" s="1">
        <f t="shared" ca="1" si="498"/>
        <v>45772</v>
      </c>
      <c r="D10649">
        <f t="shared" ca="1" si="499"/>
        <v>62866</v>
      </c>
    </row>
    <row r="10650" spans="1:4" x14ac:dyDescent="0.3">
      <c r="A10650">
        <f t="shared" si="500"/>
        <v>10649</v>
      </c>
      <c r="B10650" t="s">
        <v>10277</v>
      </c>
      <c r="C10650" s="1">
        <f t="shared" ca="1" si="498"/>
        <v>44978</v>
      </c>
      <c r="D10650">
        <f t="shared" ca="1" si="499"/>
        <v>72805</v>
      </c>
    </row>
    <row r="10651" spans="1:4" x14ac:dyDescent="0.3">
      <c r="A10651">
        <f t="shared" si="500"/>
        <v>10650</v>
      </c>
      <c r="B10651" t="s">
        <v>10278</v>
      </c>
      <c r="C10651" s="1">
        <f t="shared" ca="1" si="498"/>
        <v>45435</v>
      </c>
      <c r="D10651">
        <f t="shared" ca="1" si="499"/>
        <v>72602</v>
      </c>
    </row>
    <row r="10652" spans="1:4" x14ac:dyDescent="0.3">
      <c r="A10652">
        <f t="shared" si="500"/>
        <v>10651</v>
      </c>
      <c r="B10652" t="s">
        <v>10279</v>
      </c>
      <c r="C10652" s="1">
        <f t="shared" ca="1" si="498"/>
        <v>45813</v>
      </c>
      <c r="D10652">
        <f t="shared" ca="1" si="499"/>
        <v>114598</v>
      </c>
    </row>
    <row r="10653" spans="1:4" x14ac:dyDescent="0.3">
      <c r="A10653">
        <f t="shared" si="500"/>
        <v>10652</v>
      </c>
      <c r="B10653" t="s">
        <v>1638</v>
      </c>
      <c r="C10653" s="1">
        <f t="shared" ca="1" si="498"/>
        <v>45419</v>
      </c>
      <c r="D10653">
        <f t="shared" ca="1" si="499"/>
        <v>72441</v>
      </c>
    </row>
    <row r="10654" spans="1:4" x14ac:dyDescent="0.3">
      <c r="A10654">
        <f t="shared" si="500"/>
        <v>10653</v>
      </c>
      <c r="B10654" t="s">
        <v>10280</v>
      </c>
      <c r="C10654" s="1">
        <f t="shared" ca="1" si="498"/>
        <v>45378</v>
      </c>
      <c r="D10654">
        <f t="shared" ca="1" si="499"/>
        <v>101768</v>
      </c>
    </row>
    <row r="10655" spans="1:4" x14ac:dyDescent="0.3">
      <c r="A10655">
        <f t="shared" si="500"/>
        <v>10654</v>
      </c>
      <c r="B10655" t="s">
        <v>10281</v>
      </c>
      <c r="C10655" s="1">
        <f t="shared" ca="1" si="498"/>
        <v>45151</v>
      </c>
      <c r="D10655">
        <f t="shared" ca="1" si="499"/>
        <v>95787</v>
      </c>
    </row>
    <row r="10656" spans="1:4" x14ac:dyDescent="0.3">
      <c r="A10656">
        <f t="shared" si="500"/>
        <v>10655</v>
      </c>
      <c r="B10656" t="s">
        <v>10282</v>
      </c>
      <c r="C10656" s="1">
        <f t="shared" ca="1" si="498"/>
        <v>44919</v>
      </c>
      <c r="D10656">
        <f t="shared" ca="1" si="499"/>
        <v>98488</v>
      </c>
    </row>
    <row r="10657" spans="1:4" x14ac:dyDescent="0.3">
      <c r="A10657">
        <f t="shared" si="500"/>
        <v>10656</v>
      </c>
      <c r="B10657" t="s">
        <v>10283</v>
      </c>
      <c r="C10657" s="1">
        <f t="shared" ca="1" si="498"/>
        <v>45887</v>
      </c>
      <c r="D10657">
        <f t="shared" ca="1" si="499"/>
        <v>86259</v>
      </c>
    </row>
    <row r="10658" spans="1:4" x14ac:dyDescent="0.3">
      <c r="A10658">
        <f t="shared" si="500"/>
        <v>10657</v>
      </c>
      <c r="B10658" t="s">
        <v>10284</v>
      </c>
      <c r="C10658" s="1">
        <f t="shared" ca="1" si="498"/>
        <v>45750</v>
      </c>
      <c r="D10658">
        <f t="shared" ca="1" si="499"/>
        <v>42225</v>
      </c>
    </row>
    <row r="10659" spans="1:4" x14ac:dyDescent="0.3">
      <c r="A10659">
        <f t="shared" si="500"/>
        <v>10658</v>
      </c>
      <c r="B10659" t="s">
        <v>10285</v>
      </c>
      <c r="C10659" s="1">
        <f t="shared" ca="1" si="498"/>
        <v>45505</v>
      </c>
      <c r="D10659">
        <f t="shared" ca="1" si="499"/>
        <v>14593</v>
      </c>
    </row>
    <row r="10660" spans="1:4" x14ac:dyDescent="0.3">
      <c r="A10660">
        <f t="shared" si="500"/>
        <v>10659</v>
      </c>
      <c r="B10660" t="s">
        <v>10286</v>
      </c>
      <c r="C10660" s="1">
        <f t="shared" ca="1" si="498"/>
        <v>45538</v>
      </c>
      <c r="D10660">
        <f t="shared" ca="1" si="499"/>
        <v>76864</v>
      </c>
    </row>
    <row r="10661" spans="1:4" x14ac:dyDescent="0.3">
      <c r="A10661">
        <f t="shared" si="500"/>
        <v>10660</v>
      </c>
      <c r="B10661" t="s">
        <v>10287</v>
      </c>
      <c r="C10661" s="1">
        <f t="shared" ca="1" si="498"/>
        <v>45851</v>
      </c>
      <c r="D10661">
        <f t="shared" ca="1" si="499"/>
        <v>136412</v>
      </c>
    </row>
    <row r="10662" spans="1:4" x14ac:dyDescent="0.3">
      <c r="A10662">
        <f t="shared" si="500"/>
        <v>10661</v>
      </c>
      <c r="B10662" t="s">
        <v>10288</v>
      </c>
      <c r="C10662" s="1">
        <f t="shared" ca="1" si="498"/>
        <v>45747</v>
      </c>
      <c r="D10662">
        <f t="shared" ca="1" si="499"/>
        <v>60678</v>
      </c>
    </row>
    <row r="10663" spans="1:4" x14ac:dyDescent="0.3">
      <c r="A10663">
        <f t="shared" si="500"/>
        <v>10662</v>
      </c>
      <c r="B10663" t="s">
        <v>10289</v>
      </c>
      <c r="C10663" s="1">
        <f t="shared" ca="1" si="498"/>
        <v>45031</v>
      </c>
      <c r="D10663">
        <f t="shared" ca="1" si="499"/>
        <v>54392</v>
      </c>
    </row>
    <row r="10664" spans="1:4" x14ac:dyDescent="0.3">
      <c r="A10664">
        <f t="shared" si="500"/>
        <v>10663</v>
      </c>
      <c r="B10664" t="s">
        <v>10290</v>
      </c>
      <c r="C10664" s="1">
        <f t="shared" ca="1" si="498"/>
        <v>45732</v>
      </c>
      <c r="D10664">
        <f t="shared" ca="1" si="499"/>
        <v>49267</v>
      </c>
    </row>
    <row r="10665" spans="1:4" x14ac:dyDescent="0.3">
      <c r="A10665">
        <f t="shared" si="500"/>
        <v>10664</v>
      </c>
      <c r="B10665" t="s">
        <v>10291</v>
      </c>
      <c r="C10665" s="1">
        <f t="shared" ca="1" si="498"/>
        <v>45739</v>
      </c>
      <c r="D10665">
        <f t="shared" ca="1" si="499"/>
        <v>122500</v>
      </c>
    </row>
    <row r="10666" spans="1:4" x14ac:dyDescent="0.3">
      <c r="A10666">
        <f t="shared" si="500"/>
        <v>10665</v>
      </c>
      <c r="B10666" t="s">
        <v>10292</v>
      </c>
      <c r="C10666" s="1">
        <f t="shared" ca="1" si="498"/>
        <v>44737</v>
      </c>
      <c r="D10666">
        <f t="shared" ca="1" si="499"/>
        <v>43478</v>
      </c>
    </row>
    <row r="10667" spans="1:4" x14ac:dyDescent="0.3">
      <c r="A10667">
        <f t="shared" si="500"/>
        <v>10666</v>
      </c>
      <c r="B10667" t="s">
        <v>166</v>
      </c>
      <c r="C10667" s="1">
        <f t="shared" ca="1" si="498"/>
        <v>44656</v>
      </c>
      <c r="D10667">
        <f t="shared" ca="1" si="499"/>
        <v>46610</v>
      </c>
    </row>
    <row r="10668" spans="1:4" x14ac:dyDescent="0.3">
      <c r="A10668">
        <f t="shared" si="500"/>
        <v>10667</v>
      </c>
      <c r="B10668" t="s">
        <v>10293</v>
      </c>
      <c r="C10668" s="1">
        <f t="shared" ca="1" si="498"/>
        <v>44843</v>
      </c>
      <c r="D10668">
        <f t="shared" ca="1" si="499"/>
        <v>112911</v>
      </c>
    </row>
    <row r="10669" spans="1:4" x14ac:dyDescent="0.3">
      <c r="A10669">
        <f t="shared" si="500"/>
        <v>10668</v>
      </c>
      <c r="B10669" t="s">
        <v>10294</v>
      </c>
      <c r="C10669" s="1">
        <f t="shared" ca="1" si="498"/>
        <v>44687</v>
      </c>
      <c r="D10669">
        <f t="shared" ca="1" si="499"/>
        <v>34195</v>
      </c>
    </row>
    <row r="10670" spans="1:4" x14ac:dyDescent="0.3">
      <c r="A10670">
        <f t="shared" si="500"/>
        <v>10669</v>
      </c>
      <c r="B10670" t="s">
        <v>10295</v>
      </c>
      <c r="C10670" s="1">
        <f t="shared" ca="1" si="498"/>
        <v>45964</v>
      </c>
      <c r="D10670">
        <f t="shared" ca="1" si="499"/>
        <v>128736</v>
      </c>
    </row>
    <row r="10671" spans="1:4" x14ac:dyDescent="0.3">
      <c r="A10671">
        <f t="shared" si="500"/>
        <v>10670</v>
      </c>
      <c r="B10671" t="s">
        <v>10296</v>
      </c>
      <c r="C10671" s="1">
        <f t="shared" ca="1" si="498"/>
        <v>44758</v>
      </c>
      <c r="D10671">
        <f t="shared" ca="1" si="499"/>
        <v>63475</v>
      </c>
    </row>
    <row r="10672" spans="1:4" x14ac:dyDescent="0.3">
      <c r="A10672">
        <f t="shared" si="500"/>
        <v>10671</v>
      </c>
      <c r="B10672" t="s">
        <v>10297</v>
      </c>
      <c r="C10672" s="1">
        <f t="shared" ca="1" si="498"/>
        <v>44585</v>
      </c>
      <c r="D10672">
        <f t="shared" ca="1" si="499"/>
        <v>62176</v>
      </c>
    </row>
    <row r="10673" spans="1:4" x14ac:dyDescent="0.3">
      <c r="A10673">
        <f t="shared" si="500"/>
        <v>10672</v>
      </c>
      <c r="B10673" t="s">
        <v>10298</v>
      </c>
      <c r="C10673" s="1">
        <f t="shared" ca="1" si="498"/>
        <v>44966</v>
      </c>
      <c r="D10673">
        <f t="shared" ca="1" si="499"/>
        <v>52399</v>
      </c>
    </row>
    <row r="10674" spans="1:4" x14ac:dyDescent="0.3">
      <c r="A10674">
        <f t="shared" si="500"/>
        <v>10673</v>
      </c>
      <c r="B10674" t="s">
        <v>10299</v>
      </c>
      <c r="C10674" s="1">
        <f t="shared" ca="1" si="498"/>
        <v>45803</v>
      </c>
      <c r="D10674">
        <f t="shared" ca="1" si="499"/>
        <v>110163</v>
      </c>
    </row>
    <row r="10675" spans="1:4" x14ac:dyDescent="0.3">
      <c r="A10675">
        <f t="shared" si="500"/>
        <v>10674</v>
      </c>
      <c r="B10675" t="s">
        <v>10300</v>
      </c>
      <c r="C10675" s="1">
        <f t="shared" ca="1" si="498"/>
        <v>45162</v>
      </c>
      <c r="D10675">
        <f t="shared" ca="1" si="499"/>
        <v>144345</v>
      </c>
    </row>
    <row r="10676" spans="1:4" x14ac:dyDescent="0.3">
      <c r="A10676">
        <f t="shared" si="500"/>
        <v>10675</v>
      </c>
      <c r="B10676" t="s">
        <v>10301</v>
      </c>
      <c r="C10676" s="1">
        <f t="shared" ca="1" si="498"/>
        <v>45433</v>
      </c>
      <c r="D10676">
        <f t="shared" ca="1" si="499"/>
        <v>48726</v>
      </c>
    </row>
    <row r="10677" spans="1:4" x14ac:dyDescent="0.3">
      <c r="A10677">
        <f t="shared" si="500"/>
        <v>10676</v>
      </c>
      <c r="B10677" t="s">
        <v>10302</v>
      </c>
      <c r="C10677" s="1">
        <f t="shared" ca="1" si="498"/>
        <v>45637</v>
      </c>
      <c r="D10677">
        <f t="shared" ca="1" si="499"/>
        <v>144244</v>
      </c>
    </row>
    <row r="10678" spans="1:4" x14ac:dyDescent="0.3">
      <c r="A10678">
        <f t="shared" si="500"/>
        <v>10677</v>
      </c>
      <c r="B10678" t="s">
        <v>10303</v>
      </c>
      <c r="C10678" s="1">
        <f t="shared" ca="1" si="498"/>
        <v>44704</v>
      </c>
      <c r="D10678">
        <f t="shared" ca="1" si="499"/>
        <v>107352</v>
      </c>
    </row>
    <row r="10679" spans="1:4" x14ac:dyDescent="0.3">
      <c r="A10679">
        <f t="shared" si="500"/>
        <v>10678</v>
      </c>
      <c r="B10679" t="s">
        <v>10304</v>
      </c>
      <c r="C10679" s="1">
        <f t="shared" ca="1" si="498"/>
        <v>45110</v>
      </c>
      <c r="D10679">
        <f t="shared" ca="1" si="499"/>
        <v>88557</v>
      </c>
    </row>
    <row r="10680" spans="1:4" x14ac:dyDescent="0.3">
      <c r="A10680">
        <f t="shared" si="500"/>
        <v>10679</v>
      </c>
      <c r="B10680" t="s">
        <v>10305</v>
      </c>
      <c r="C10680" s="1">
        <f t="shared" ca="1" si="498"/>
        <v>45847</v>
      </c>
      <c r="D10680">
        <f t="shared" ca="1" si="499"/>
        <v>108068</v>
      </c>
    </row>
    <row r="10681" spans="1:4" x14ac:dyDescent="0.3">
      <c r="A10681">
        <f t="shared" si="500"/>
        <v>10680</v>
      </c>
      <c r="B10681" t="s">
        <v>1168</v>
      </c>
      <c r="C10681" s="1">
        <f t="shared" ca="1" si="498"/>
        <v>45224</v>
      </c>
      <c r="D10681">
        <f t="shared" ca="1" si="499"/>
        <v>86375</v>
      </c>
    </row>
    <row r="10682" spans="1:4" x14ac:dyDescent="0.3">
      <c r="A10682">
        <f t="shared" si="500"/>
        <v>10681</v>
      </c>
      <c r="B10682" t="s">
        <v>10306</v>
      </c>
      <c r="C10682" s="1">
        <f t="shared" ca="1" si="498"/>
        <v>44735</v>
      </c>
      <c r="D10682">
        <f t="shared" ca="1" si="499"/>
        <v>146843</v>
      </c>
    </row>
    <row r="10683" spans="1:4" x14ac:dyDescent="0.3">
      <c r="A10683">
        <f t="shared" si="500"/>
        <v>10682</v>
      </c>
      <c r="B10683" t="s">
        <v>10307</v>
      </c>
      <c r="C10683" s="1">
        <f t="shared" ca="1" si="498"/>
        <v>45152</v>
      </c>
      <c r="D10683">
        <f t="shared" ca="1" si="499"/>
        <v>125505</v>
      </c>
    </row>
    <row r="10684" spans="1:4" x14ac:dyDescent="0.3">
      <c r="A10684">
        <f t="shared" si="500"/>
        <v>10683</v>
      </c>
      <c r="B10684" t="s">
        <v>10308</v>
      </c>
      <c r="C10684" s="1">
        <f t="shared" ca="1" si="498"/>
        <v>45031</v>
      </c>
      <c r="D10684">
        <f t="shared" ca="1" si="499"/>
        <v>111188</v>
      </c>
    </row>
    <row r="10685" spans="1:4" x14ac:dyDescent="0.3">
      <c r="A10685">
        <f t="shared" si="500"/>
        <v>10684</v>
      </c>
      <c r="B10685" t="s">
        <v>10309</v>
      </c>
      <c r="C10685" s="1">
        <f t="shared" ca="1" si="498"/>
        <v>45726</v>
      </c>
      <c r="D10685">
        <f t="shared" ca="1" si="499"/>
        <v>54167</v>
      </c>
    </row>
    <row r="10686" spans="1:4" x14ac:dyDescent="0.3">
      <c r="A10686">
        <f t="shared" si="500"/>
        <v>10685</v>
      </c>
      <c r="B10686" t="s">
        <v>10310</v>
      </c>
      <c r="C10686" s="1">
        <f t="shared" ca="1" si="498"/>
        <v>45898</v>
      </c>
      <c r="D10686">
        <f t="shared" ca="1" si="499"/>
        <v>57268</v>
      </c>
    </row>
    <row r="10687" spans="1:4" x14ac:dyDescent="0.3">
      <c r="A10687">
        <f t="shared" si="500"/>
        <v>10686</v>
      </c>
      <c r="B10687" t="s">
        <v>10311</v>
      </c>
      <c r="C10687" s="1">
        <f t="shared" ca="1" si="498"/>
        <v>45981</v>
      </c>
      <c r="D10687">
        <f t="shared" ca="1" si="499"/>
        <v>108768</v>
      </c>
    </row>
    <row r="10688" spans="1:4" x14ac:dyDescent="0.3">
      <c r="A10688">
        <f t="shared" si="500"/>
        <v>10687</v>
      </c>
      <c r="B10688" t="s">
        <v>10312</v>
      </c>
      <c r="C10688" s="1">
        <f t="shared" ca="1" si="498"/>
        <v>45430</v>
      </c>
      <c r="D10688">
        <f t="shared" ca="1" si="499"/>
        <v>38745</v>
      </c>
    </row>
    <row r="10689" spans="1:4" x14ac:dyDescent="0.3">
      <c r="A10689">
        <f t="shared" si="500"/>
        <v>10688</v>
      </c>
      <c r="B10689" t="s">
        <v>10313</v>
      </c>
      <c r="C10689" s="1">
        <f t="shared" ca="1" si="498"/>
        <v>45763</v>
      </c>
      <c r="D10689">
        <f t="shared" ca="1" si="499"/>
        <v>48461</v>
      </c>
    </row>
    <row r="10690" spans="1:4" x14ac:dyDescent="0.3">
      <c r="A10690">
        <f t="shared" si="500"/>
        <v>10689</v>
      </c>
      <c r="B10690" t="s">
        <v>10314</v>
      </c>
      <c r="C10690" s="1">
        <f t="shared" ref="C10690:C10753" ca="1" si="501">RANDBETWEEN(DATE(2022,1,1),DATE(2025,12,31))</f>
        <v>45858</v>
      </c>
      <c r="D10690">
        <f t="shared" ref="D10690:D10753" ca="1" si="502">RANDBETWEEN(1,150000)</f>
        <v>13814</v>
      </c>
    </row>
    <row r="10691" spans="1:4" x14ac:dyDescent="0.3">
      <c r="A10691">
        <f t="shared" si="500"/>
        <v>10690</v>
      </c>
      <c r="B10691" t="s">
        <v>10315</v>
      </c>
      <c r="C10691" s="1">
        <f t="shared" ca="1" si="501"/>
        <v>45750</v>
      </c>
      <c r="D10691">
        <f t="shared" ca="1" si="502"/>
        <v>9998</v>
      </c>
    </row>
    <row r="10692" spans="1:4" x14ac:dyDescent="0.3">
      <c r="A10692">
        <f t="shared" ref="A10692:A10755" si="503">A10691+1</f>
        <v>10691</v>
      </c>
      <c r="B10692" t="s">
        <v>4612</v>
      </c>
      <c r="C10692" s="1">
        <f t="shared" ca="1" si="501"/>
        <v>45287</v>
      </c>
      <c r="D10692">
        <f t="shared" ca="1" si="502"/>
        <v>132491</v>
      </c>
    </row>
    <row r="10693" spans="1:4" x14ac:dyDescent="0.3">
      <c r="A10693">
        <f t="shared" si="503"/>
        <v>10692</v>
      </c>
      <c r="B10693" t="s">
        <v>10316</v>
      </c>
      <c r="C10693" s="1">
        <f t="shared" ca="1" si="501"/>
        <v>45880</v>
      </c>
      <c r="D10693">
        <f t="shared" ca="1" si="502"/>
        <v>139965</v>
      </c>
    </row>
    <row r="10694" spans="1:4" x14ac:dyDescent="0.3">
      <c r="A10694">
        <f t="shared" si="503"/>
        <v>10693</v>
      </c>
      <c r="B10694" t="s">
        <v>10317</v>
      </c>
      <c r="C10694" s="1">
        <f t="shared" ca="1" si="501"/>
        <v>44943</v>
      </c>
      <c r="D10694">
        <f t="shared" ca="1" si="502"/>
        <v>34965</v>
      </c>
    </row>
    <row r="10695" spans="1:4" x14ac:dyDescent="0.3">
      <c r="A10695">
        <f t="shared" si="503"/>
        <v>10694</v>
      </c>
      <c r="B10695" t="s">
        <v>10318</v>
      </c>
      <c r="C10695" s="1">
        <f t="shared" ca="1" si="501"/>
        <v>45582</v>
      </c>
      <c r="D10695">
        <f t="shared" ca="1" si="502"/>
        <v>122295</v>
      </c>
    </row>
    <row r="10696" spans="1:4" x14ac:dyDescent="0.3">
      <c r="A10696">
        <f t="shared" si="503"/>
        <v>10695</v>
      </c>
      <c r="B10696" t="s">
        <v>10319</v>
      </c>
      <c r="C10696" s="1">
        <f t="shared" ca="1" si="501"/>
        <v>44996</v>
      </c>
      <c r="D10696">
        <f t="shared" ca="1" si="502"/>
        <v>40562</v>
      </c>
    </row>
    <row r="10697" spans="1:4" x14ac:dyDescent="0.3">
      <c r="A10697">
        <f t="shared" si="503"/>
        <v>10696</v>
      </c>
      <c r="B10697" t="s">
        <v>10320</v>
      </c>
      <c r="C10697" s="1">
        <f t="shared" ca="1" si="501"/>
        <v>44626</v>
      </c>
      <c r="D10697">
        <f t="shared" ca="1" si="502"/>
        <v>35752</v>
      </c>
    </row>
    <row r="10698" spans="1:4" x14ac:dyDescent="0.3">
      <c r="A10698">
        <f t="shared" si="503"/>
        <v>10697</v>
      </c>
      <c r="B10698" t="s">
        <v>10321</v>
      </c>
      <c r="C10698" s="1">
        <f t="shared" ca="1" si="501"/>
        <v>44615</v>
      </c>
      <c r="D10698">
        <f t="shared" ca="1" si="502"/>
        <v>70204</v>
      </c>
    </row>
    <row r="10699" spans="1:4" x14ac:dyDescent="0.3">
      <c r="A10699">
        <f t="shared" si="503"/>
        <v>10698</v>
      </c>
      <c r="B10699" t="s">
        <v>10322</v>
      </c>
      <c r="C10699" s="1">
        <f t="shared" ca="1" si="501"/>
        <v>44774</v>
      </c>
      <c r="D10699">
        <f t="shared" ca="1" si="502"/>
        <v>78465</v>
      </c>
    </row>
    <row r="10700" spans="1:4" x14ac:dyDescent="0.3">
      <c r="A10700">
        <f t="shared" si="503"/>
        <v>10699</v>
      </c>
      <c r="B10700" t="s">
        <v>10323</v>
      </c>
      <c r="C10700" s="1">
        <f t="shared" ca="1" si="501"/>
        <v>45807</v>
      </c>
      <c r="D10700">
        <f t="shared" ca="1" si="502"/>
        <v>54455</v>
      </c>
    </row>
    <row r="10701" spans="1:4" x14ac:dyDescent="0.3">
      <c r="A10701">
        <f t="shared" si="503"/>
        <v>10700</v>
      </c>
      <c r="B10701" t="s">
        <v>10324</v>
      </c>
      <c r="C10701" s="1">
        <f t="shared" ca="1" si="501"/>
        <v>45177</v>
      </c>
      <c r="D10701">
        <f t="shared" ca="1" si="502"/>
        <v>30558</v>
      </c>
    </row>
    <row r="10702" spans="1:4" x14ac:dyDescent="0.3">
      <c r="A10702">
        <f t="shared" si="503"/>
        <v>10701</v>
      </c>
      <c r="B10702" t="s">
        <v>10325</v>
      </c>
      <c r="C10702" s="1">
        <f t="shared" ca="1" si="501"/>
        <v>45878</v>
      </c>
      <c r="D10702">
        <f t="shared" ca="1" si="502"/>
        <v>29899</v>
      </c>
    </row>
    <row r="10703" spans="1:4" x14ac:dyDescent="0.3">
      <c r="A10703">
        <f t="shared" si="503"/>
        <v>10702</v>
      </c>
      <c r="B10703" t="s">
        <v>10326</v>
      </c>
      <c r="C10703" s="1">
        <f t="shared" ca="1" si="501"/>
        <v>44572</v>
      </c>
      <c r="D10703">
        <f t="shared" ca="1" si="502"/>
        <v>69582</v>
      </c>
    </row>
    <row r="10704" spans="1:4" x14ac:dyDescent="0.3">
      <c r="A10704">
        <f t="shared" si="503"/>
        <v>10703</v>
      </c>
      <c r="B10704" t="s">
        <v>10327</v>
      </c>
      <c r="C10704" s="1">
        <f t="shared" ca="1" si="501"/>
        <v>45904</v>
      </c>
      <c r="D10704">
        <f t="shared" ca="1" si="502"/>
        <v>39046</v>
      </c>
    </row>
    <row r="10705" spans="1:4" x14ac:dyDescent="0.3">
      <c r="A10705">
        <f t="shared" si="503"/>
        <v>10704</v>
      </c>
      <c r="B10705" t="s">
        <v>6554</v>
      </c>
      <c r="C10705" s="1">
        <f t="shared" ca="1" si="501"/>
        <v>45314</v>
      </c>
      <c r="D10705">
        <f t="shared" ca="1" si="502"/>
        <v>8719</v>
      </c>
    </row>
    <row r="10706" spans="1:4" x14ac:dyDescent="0.3">
      <c r="A10706">
        <f t="shared" si="503"/>
        <v>10705</v>
      </c>
      <c r="B10706" t="s">
        <v>10328</v>
      </c>
      <c r="C10706" s="1">
        <f t="shared" ca="1" si="501"/>
        <v>44861</v>
      </c>
      <c r="D10706">
        <f t="shared" ca="1" si="502"/>
        <v>146860</v>
      </c>
    </row>
    <row r="10707" spans="1:4" x14ac:dyDescent="0.3">
      <c r="A10707">
        <f t="shared" si="503"/>
        <v>10706</v>
      </c>
      <c r="B10707" t="s">
        <v>10329</v>
      </c>
      <c r="C10707" s="1">
        <f t="shared" ca="1" si="501"/>
        <v>45154</v>
      </c>
      <c r="D10707">
        <f t="shared" ca="1" si="502"/>
        <v>87256</v>
      </c>
    </row>
    <row r="10708" spans="1:4" x14ac:dyDescent="0.3">
      <c r="A10708">
        <f t="shared" si="503"/>
        <v>10707</v>
      </c>
      <c r="B10708" t="s">
        <v>2851</v>
      </c>
      <c r="C10708" s="1">
        <f t="shared" ca="1" si="501"/>
        <v>44909</v>
      </c>
      <c r="D10708">
        <f t="shared" ca="1" si="502"/>
        <v>135819</v>
      </c>
    </row>
    <row r="10709" spans="1:4" x14ac:dyDescent="0.3">
      <c r="A10709">
        <f t="shared" si="503"/>
        <v>10708</v>
      </c>
      <c r="B10709" t="s">
        <v>10330</v>
      </c>
      <c r="C10709" s="1">
        <f t="shared" ca="1" si="501"/>
        <v>44663</v>
      </c>
      <c r="D10709">
        <f t="shared" ca="1" si="502"/>
        <v>15087</v>
      </c>
    </row>
    <row r="10710" spans="1:4" x14ac:dyDescent="0.3">
      <c r="A10710">
        <f t="shared" si="503"/>
        <v>10709</v>
      </c>
      <c r="B10710" t="s">
        <v>10331</v>
      </c>
      <c r="C10710" s="1">
        <f t="shared" ca="1" si="501"/>
        <v>45483</v>
      </c>
      <c r="D10710">
        <f t="shared" ca="1" si="502"/>
        <v>135531</v>
      </c>
    </row>
    <row r="10711" spans="1:4" x14ac:dyDescent="0.3">
      <c r="A10711">
        <f t="shared" si="503"/>
        <v>10710</v>
      </c>
      <c r="B10711" t="s">
        <v>10332</v>
      </c>
      <c r="C10711" s="1">
        <f t="shared" ca="1" si="501"/>
        <v>44623</v>
      </c>
      <c r="D10711">
        <f t="shared" ca="1" si="502"/>
        <v>18995</v>
      </c>
    </row>
    <row r="10712" spans="1:4" x14ac:dyDescent="0.3">
      <c r="A10712">
        <f t="shared" si="503"/>
        <v>10711</v>
      </c>
      <c r="B10712" t="s">
        <v>10333</v>
      </c>
      <c r="C10712" s="1">
        <f t="shared" ca="1" si="501"/>
        <v>45944</v>
      </c>
      <c r="D10712">
        <f t="shared" ca="1" si="502"/>
        <v>76213</v>
      </c>
    </row>
    <row r="10713" spans="1:4" x14ac:dyDescent="0.3">
      <c r="A10713">
        <f t="shared" si="503"/>
        <v>10712</v>
      </c>
      <c r="B10713" t="s">
        <v>10334</v>
      </c>
      <c r="C10713" s="1">
        <f t="shared" ca="1" si="501"/>
        <v>45667</v>
      </c>
      <c r="D10713">
        <f t="shared" ca="1" si="502"/>
        <v>57629</v>
      </c>
    </row>
    <row r="10714" spans="1:4" x14ac:dyDescent="0.3">
      <c r="A10714">
        <f t="shared" si="503"/>
        <v>10713</v>
      </c>
      <c r="B10714" t="s">
        <v>10335</v>
      </c>
      <c r="C10714" s="1">
        <f t="shared" ca="1" si="501"/>
        <v>45455</v>
      </c>
      <c r="D10714">
        <f t="shared" ca="1" si="502"/>
        <v>13238</v>
      </c>
    </row>
    <row r="10715" spans="1:4" x14ac:dyDescent="0.3">
      <c r="A10715">
        <f t="shared" si="503"/>
        <v>10714</v>
      </c>
      <c r="B10715" t="s">
        <v>10336</v>
      </c>
      <c r="C10715" s="1">
        <f t="shared" ca="1" si="501"/>
        <v>45450</v>
      </c>
      <c r="D10715">
        <f t="shared" ca="1" si="502"/>
        <v>41304</v>
      </c>
    </row>
    <row r="10716" spans="1:4" x14ac:dyDescent="0.3">
      <c r="A10716">
        <f t="shared" si="503"/>
        <v>10715</v>
      </c>
      <c r="B10716" t="s">
        <v>10337</v>
      </c>
      <c r="C10716" s="1">
        <f t="shared" ca="1" si="501"/>
        <v>45767</v>
      </c>
      <c r="D10716">
        <f t="shared" ca="1" si="502"/>
        <v>30264</v>
      </c>
    </row>
    <row r="10717" spans="1:4" x14ac:dyDescent="0.3">
      <c r="A10717">
        <f t="shared" si="503"/>
        <v>10716</v>
      </c>
      <c r="B10717" t="s">
        <v>10338</v>
      </c>
      <c r="C10717" s="1">
        <f t="shared" ca="1" si="501"/>
        <v>44904</v>
      </c>
      <c r="D10717">
        <f t="shared" ca="1" si="502"/>
        <v>58856</v>
      </c>
    </row>
    <row r="10718" spans="1:4" x14ac:dyDescent="0.3">
      <c r="A10718">
        <f t="shared" si="503"/>
        <v>10717</v>
      </c>
      <c r="B10718" t="s">
        <v>10339</v>
      </c>
      <c r="C10718" s="1">
        <f t="shared" ca="1" si="501"/>
        <v>44780</v>
      </c>
      <c r="D10718">
        <f t="shared" ca="1" si="502"/>
        <v>16979</v>
      </c>
    </row>
    <row r="10719" spans="1:4" x14ac:dyDescent="0.3">
      <c r="A10719">
        <f t="shared" si="503"/>
        <v>10718</v>
      </c>
      <c r="B10719" t="s">
        <v>10340</v>
      </c>
      <c r="C10719" s="1">
        <f t="shared" ca="1" si="501"/>
        <v>45583</v>
      </c>
      <c r="D10719">
        <f t="shared" ca="1" si="502"/>
        <v>104476</v>
      </c>
    </row>
    <row r="10720" spans="1:4" x14ac:dyDescent="0.3">
      <c r="A10720">
        <f t="shared" si="503"/>
        <v>10719</v>
      </c>
      <c r="B10720" t="s">
        <v>10341</v>
      </c>
      <c r="C10720" s="1">
        <f t="shared" ca="1" si="501"/>
        <v>45844</v>
      </c>
      <c r="D10720">
        <f t="shared" ca="1" si="502"/>
        <v>120582</v>
      </c>
    </row>
    <row r="10721" spans="1:4" x14ac:dyDescent="0.3">
      <c r="A10721">
        <f t="shared" si="503"/>
        <v>10720</v>
      </c>
      <c r="B10721" t="s">
        <v>10342</v>
      </c>
      <c r="C10721" s="1">
        <f t="shared" ca="1" si="501"/>
        <v>45149</v>
      </c>
      <c r="D10721">
        <f t="shared" ca="1" si="502"/>
        <v>149670</v>
      </c>
    </row>
    <row r="10722" spans="1:4" x14ac:dyDescent="0.3">
      <c r="A10722">
        <f t="shared" si="503"/>
        <v>10721</v>
      </c>
      <c r="B10722" t="s">
        <v>10343</v>
      </c>
      <c r="C10722" s="1">
        <f t="shared" ca="1" si="501"/>
        <v>45425</v>
      </c>
      <c r="D10722">
        <f t="shared" ca="1" si="502"/>
        <v>42136</v>
      </c>
    </row>
    <row r="10723" spans="1:4" x14ac:dyDescent="0.3">
      <c r="A10723">
        <f t="shared" si="503"/>
        <v>10722</v>
      </c>
      <c r="B10723" t="s">
        <v>10344</v>
      </c>
      <c r="C10723" s="1">
        <f t="shared" ca="1" si="501"/>
        <v>44638</v>
      </c>
      <c r="D10723">
        <f t="shared" ca="1" si="502"/>
        <v>126211</v>
      </c>
    </row>
    <row r="10724" spans="1:4" x14ac:dyDescent="0.3">
      <c r="A10724">
        <f t="shared" si="503"/>
        <v>10723</v>
      </c>
      <c r="B10724" t="s">
        <v>10345</v>
      </c>
      <c r="C10724" s="1">
        <f t="shared" ca="1" si="501"/>
        <v>44823</v>
      </c>
      <c r="D10724">
        <f t="shared" ca="1" si="502"/>
        <v>31289</v>
      </c>
    </row>
    <row r="10725" spans="1:4" x14ac:dyDescent="0.3">
      <c r="A10725">
        <f t="shared" si="503"/>
        <v>10724</v>
      </c>
      <c r="B10725" t="s">
        <v>10346</v>
      </c>
      <c r="C10725" s="1">
        <f t="shared" ca="1" si="501"/>
        <v>45415</v>
      </c>
      <c r="D10725">
        <f t="shared" ca="1" si="502"/>
        <v>37296</v>
      </c>
    </row>
    <row r="10726" spans="1:4" x14ac:dyDescent="0.3">
      <c r="A10726">
        <f t="shared" si="503"/>
        <v>10725</v>
      </c>
      <c r="B10726" t="s">
        <v>10347</v>
      </c>
      <c r="C10726" s="1">
        <f t="shared" ca="1" si="501"/>
        <v>45655</v>
      </c>
      <c r="D10726">
        <f t="shared" ca="1" si="502"/>
        <v>2387</v>
      </c>
    </row>
    <row r="10727" spans="1:4" x14ac:dyDescent="0.3">
      <c r="A10727">
        <f t="shared" si="503"/>
        <v>10726</v>
      </c>
      <c r="B10727" t="s">
        <v>10348</v>
      </c>
      <c r="C10727" s="1">
        <f t="shared" ca="1" si="501"/>
        <v>45591</v>
      </c>
      <c r="D10727">
        <f t="shared" ca="1" si="502"/>
        <v>82820</v>
      </c>
    </row>
    <row r="10728" spans="1:4" x14ac:dyDescent="0.3">
      <c r="A10728">
        <f t="shared" si="503"/>
        <v>10727</v>
      </c>
      <c r="B10728" t="s">
        <v>10349</v>
      </c>
      <c r="C10728" s="1">
        <f t="shared" ca="1" si="501"/>
        <v>45541</v>
      </c>
      <c r="D10728">
        <f t="shared" ca="1" si="502"/>
        <v>58785</v>
      </c>
    </row>
    <row r="10729" spans="1:4" x14ac:dyDescent="0.3">
      <c r="A10729">
        <f t="shared" si="503"/>
        <v>10728</v>
      </c>
      <c r="B10729" t="s">
        <v>10350</v>
      </c>
      <c r="C10729" s="1">
        <f t="shared" ca="1" si="501"/>
        <v>45918</v>
      </c>
      <c r="D10729">
        <f t="shared" ca="1" si="502"/>
        <v>112851</v>
      </c>
    </row>
    <row r="10730" spans="1:4" x14ac:dyDescent="0.3">
      <c r="A10730">
        <f t="shared" si="503"/>
        <v>10729</v>
      </c>
      <c r="B10730" t="s">
        <v>10351</v>
      </c>
      <c r="C10730" s="1">
        <f t="shared" ca="1" si="501"/>
        <v>45276</v>
      </c>
      <c r="D10730">
        <f t="shared" ca="1" si="502"/>
        <v>44643</v>
      </c>
    </row>
    <row r="10731" spans="1:4" x14ac:dyDescent="0.3">
      <c r="A10731">
        <f t="shared" si="503"/>
        <v>10730</v>
      </c>
      <c r="B10731" t="s">
        <v>10352</v>
      </c>
      <c r="C10731" s="1">
        <f t="shared" ca="1" si="501"/>
        <v>44993</v>
      </c>
      <c r="D10731">
        <f t="shared" ca="1" si="502"/>
        <v>137104</v>
      </c>
    </row>
    <row r="10732" spans="1:4" x14ac:dyDescent="0.3">
      <c r="A10732">
        <f t="shared" si="503"/>
        <v>10731</v>
      </c>
      <c r="B10732" t="s">
        <v>10353</v>
      </c>
      <c r="C10732" s="1">
        <f t="shared" ca="1" si="501"/>
        <v>45694</v>
      </c>
      <c r="D10732">
        <f t="shared" ca="1" si="502"/>
        <v>147079</v>
      </c>
    </row>
    <row r="10733" spans="1:4" x14ac:dyDescent="0.3">
      <c r="A10733">
        <f t="shared" si="503"/>
        <v>10732</v>
      </c>
      <c r="B10733" t="s">
        <v>10354</v>
      </c>
      <c r="C10733" s="1">
        <f t="shared" ca="1" si="501"/>
        <v>45909</v>
      </c>
      <c r="D10733">
        <f t="shared" ca="1" si="502"/>
        <v>81715</v>
      </c>
    </row>
    <row r="10734" spans="1:4" x14ac:dyDescent="0.3">
      <c r="A10734">
        <f t="shared" si="503"/>
        <v>10733</v>
      </c>
      <c r="B10734" t="s">
        <v>10355</v>
      </c>
      <c r="C10734" s="1">
        <f t="shared" ca="1" si="501"/>
        <v>45239</v>
      </c>
      <c r="D10734">
        <f t="shared" ca="1" si="502"/>
        <v>114077</v>
      </c>
    </row>
    <row r="10735" spans="1:4" x14ac:dyDescent="0.3">
      <c r="A10735">
        <f t="shared" si="503"/>
        <v>10734</v>
      </c>
      <c r="B10735" t="s">
        <v>10356</v>
      </c>
      <c r="C10735" s="1">
        <f t="shared" ca="1" si="501"/>
        <v>45902</v>
      </c>
      <c r="D10735">
        <f t="shared" ca="1" si="502"/>
        <v>71786</v>
      </c>
    </row>
    <row r="10736" spans="1:4" x14ac:dyDescent="0.3">
      <c r="A10736">
        <f t="shared" si="503"/>
        <v>10735</v>
      </c>
      <c r="B10736" t="s">
        <v>10357</v>
      </c>
      <c r="C10736" s="1">
        <f t="shared" ca="1" si="501"/>
        <v>46011</v>
      </c>
      <c r="D10736">
        <f t="shared" ca="1" si="502"/>
        <v>111199</v>
      </c>
    </row>
    <row r="10737" spans="1:4" x14ac:dyDescent="0.3">
      <c r="A10737">
        <f t="shared" si="503"/>
        <v>10736</v>
      </c>
      <c r="B10737" t="s">
        <v>10358</v>
      </c>
      <c r="C10737" s="1">
        <f t="shared" ca="1" si="501"/>
        <v>45511</v>
      </c>
      <c r="D10737">
        <f t="shared" ca="1" si="502"/>
        <v>51158</v>
      </c>
    </row>
    <row r="10738" spans="1:4" x14ac:dyDescent="0.3">
      <c r="A10738">
        <f t="shared" si="503"/>
        <v>10737</v>
      </c>
      <c r="B10738" t="s">
        <v>10359</v>
      </c>
      <c r="C10738" s="1">
        <f t="shared" ca="1" si="501"/>
        <v>45852</v>
      </c>
      <c r="D10738">
        <f t="shared" ca="1" si="502"/>
        <v>142249</v>
      </c>
    </row>
    <row r="10739" spans="1:4" x14ac:dyDescent="0.3">
      <c r="A10739">
        <f t="shared" si="503"/>
        <v>10738</v>
      </c>
      <c r="B10739" t="s">
        <v>10360</v>
      </c>
      <c r="C10739" s="1">
        <f t="shared" ca="1" si="501"/>
        <v>45648</v>
      </c>
      <c r="D10739">
        <f t="shared" ca="1" si="502"/>
        <v>144525</v>
      </c>
    </row>
    <row r="10740" spans="1:4" x14ac:dyDescent="0.3">
      <c r="A10740">
        <f t="shared" si="503"/>
        <v>10739</v>
      </c>
      <c r="B10740" t="s">
        <v>10361</v>
      </c>
      <c r="C10740" s="1">
        <f t="shared" ca="1" si="501"/>
        <v>44860</v>
      </c>
      <c r="D10740">
        <f t="shared" ca="1" si="502"/>
        <v>6375</v>
      </c>
    </row>
    <row r="10741" spans="1:4" x14ac:dyDescent="0.3">
      <c r="A10741">
        <f t="shared" si="503"/>
        <v>10740</v>
      </c>
      <c r="B10741" t="s">
        <v>10362</v>
      </c>
      <c r="C10741" s="1">
        <f t="shared" ca="1" si="501"/>
        <v>45959</v>
      </c>
      <c r="D10741">
        <f t="shared" ca="1" si="502"/>
        <v>58396</v>
      </c>
    </row>
    <row r="10742" spans="1:4" x14ac:dyDescent="0.3">
      <c r="A10742">
        <f t="shared" si="503"/>
        <v>10741</v>
      </c>
      <c r="B10742" t="s">
        <v>10363</v>
      </c>
      <c r="C10742" s="1">
        <f t="shared" ca="1" si="501"/>
        <v>45597</v>
      </c>
      <c r="D10742">
        <f t="shared" ca="1" si="502"/>
        <v>90110</v>
      </c>
    </row>
    <row r="10743" spans="1:4" x14ac:dyDescent="0.3">
      <c r="A10743">
        <f t="shared" si="503"/>
        <v>10742</v>
      </c>
      <c r="B10743" t="s">
        <v>10364</v>
      </c>
      <c r="C10743" s="1">
        <f t="shared" ca="1" si="501"/>
        <v>45491</v>
      </c>
      <c r="D10743">
        <f t="shared" ca="1" si="502"/>
        <v>58992</v>
      </c>
    </row>
    <row r="10744" spans="1:4" x14ac:dyDescent="0.3">
      <c r="A10744">
        <f t="shared" si="503"/>
        <v>10743</v>
      </c>
      <c r="B10744" t="s">
        <v>9980</v>
      </c>
      <c r="C10744" s="1">
        <f t="shared" ca="1" si="501"/>
        <v>45370</v>
      </c>
      <c r="D10744">
        <f t="shared" ca="1" si="502"/>
        <v>137362</v>
      </c>
    </row>
    <row r="10745" spans="1:4" x14ac:dyDescent="0.3">
      <c r="A10745">
        <f t="shared" si="503"/>
        <v>10744</v>
      </c>
      <c r="B10745" t="s">
        <v>10365</v>
      </c>
      <c r="C10745" s="1">
        <f t="shared" ca="1" si="501"/>
        <v>45999</v>
      </c>
      <c r="D10745">
        <f t="shared" ca="1" si="502"/>
        <v>100686</v>
      </c>
    </row>
    <row r="10746" spans="1:4" x14ac:dyDescent="0.3">
      <c r="A10746">
        <f t="shared" si="503"/>
        <v>10745</v>
      </c>
      <c r="B10746" t="s">
        <v>10366</v>
      </c>
      <c r="C10746" s="1">
        <f t="shared" ca="1" si="501"/>
        <v>45190</v>
      </c>
      <c r="D10746">
        <f t="shared" ca="1" si="502"/>
        <v>74927</v>
      </c>
    </row>
    <row r="10747" spans="1:4" x14ac:dyDescent="0.3">
      <c r="A10747">
        <f t="shared" si="503"/>
        <v>10746</v>
      </c>
      <c r="B10747" t="s">
        <v>10367</v>
      </c>
      <c r="C10747" s="1">
        <f t="shared" ca="1" si="501"/>
        <v>44621</v>
      </c>
      <c r="D10747">
        <f t="shared" ca="1" si="502"/>
        <v>83037</v>
      </c>
    </row>
    <row r="10748" spans="1:4" x14ac:dyDescent="0.3">
      <c r="A10748">
        <f t="shared" si="503"/>
        <v>10747</v>
      </c>
      <c r="B10748" t="s">
        <v>10368</v>
      </c>
      <c r="C10748" s="1">
        <f t="shared" ca="1" si="501"/>
        <v>45672</v>
      </c>
      <c r="D10748">
        <f t="shared" ca="1" si="502"/>
        <v>96993</v>
      </c>
    </row>
    <row r="10749" spans="1:4" x14ac:dyDescent="0.3">
      <c r="A10749">
        <f t="shared" si="503"/>
        <v>10748</v>
      </c>
      <c r="B10749" t="s">
        <v>10369</v>
      </c>
      <c r="C10749" s="1">
        <f t="shared" ca="1" si="501"/>
        <v>45896</v>
      </c>
      <c r="D10749">
        <f t="shared" ca="1" si="502"/>
        <v>148527</v>
      </c>
    </row>
    <row r="10750" spans="1:4" x14ac:dyDescent="0.3">
      <c r="A10750">
        <f t="shared" si="503"/>
        <v>10749</v>
      </c>
      <c r="B10750" t="s">
        <v>10370</v>
      </c>
      <c r="C10750" s="1">
        <f t="shared" ca="1" si="501"/>
        <v>45592</v>
      </c>
      <c r="D10750">
        <f t="shared" ca="1" si="502"/>
        <v>62270</v>
      </c>
    </row>
    <row r="10751" spans="1:4" x14ac:dyDescent="0.3">
      <c r="A10751">
        <f t="shared" si="503"/>
        <v>10750</v>
      </c>
      <c r="B10751" t="s">
        <v>10371</v>
      </c>
      <c r="C10751" s="1">
        <f t="shared" ca="1" si="501"/>
        <v>45978</v>
      </c>
      <c r="D10751">
        <f t="shared" ca="1" si="502"/>
        <v>46711</v>
      </c>
    </row>
    <row r="10752" spans="1:4" x14ac:dyDescent="0.3">
      <c r="A10752">
        <f t="shared" si="503"/>
        <v>10751</v>
      </c>
      <c r="B10752" t="s">
        <v>10372</v>
      </c>
      <c r="C10752" s="1">
        <f t="shared" ca="1" si="501"/>
        <v>45110</v>
      </c>
      <c r="D10752">
        <f t="shared" ca="1" si="502"/>
        <v>141447</v>
      </c>
    </row>
    <row r="10753" spans="1:4" x14ac:dyDescent="0.3">
      <c r="A10753">
        <f t="shared" si="503"/>
        <v>10752</v>
      </c>
      <c r="B10753" t="s">
        <v>411</v>
      </c>
      <c r="C10753" s="1">
        <f t="shared" ca="1" si="501"/>
        <v>44826</v>
      </c>
      <c r="D10753">
        <f t="shared" ca="1" si="502"/>
        <v>107275</v>
      </c>
    </row>
    <row r="10754" spans="1:4" x14ac:dyDescent="0.3">
      <c r="A10754">
        <f t="shared" si="503"/>
        <v>10753</v>
      </c>
      <c r="B10754" t="s">
        <v>8516</v>
      </c>
      <c r="C10754" s="1">
        <f t="shared" ref="C10754:C10817" ca="1" si="504">RANDBETWEEN(DATE(2022,1,1),DATE(2025,12,31))</f>
        <v>45273</v>
      </c>
      <c r="D10754">
        <f t="shared" ref="D10754:D10817" ca="1" si="505">RANDBETWEEN(1,150000)</f>
        <v>86628</v>
      </c>
    </row>
    <row r="10755" spans="1:4" x14ac:dyDescent="0.3">
      <c r="A10755">
        <f t="shared" si="503"/>
        <v>10754</v>
      </c>
      <c r="B10755" t="s">
        <v>10373</v>
      </c>
      <c r="C10755" s="1">
        <f t="shared" ca="1" si="504"/>
        <v>44876</v>
      </c>
      <c r="D10755">
        <f t="shared" ca="1" si="505"/>
        <v>149333</v>
      </c>
    </row>
    <row r="10756" spans="1:4" x14ac:dyDescent="0.3">
      <c r="A10756">
        <f t="shared" ref="A10756:A10819" si="506">A10755+1</f>
        <v>10755</v>
      </c>
      <c r="B10756" t="s">
        <v>10374</v>
      </c>
      <c r="C10756" s="1">
        <f t="shared" ca="1" si="504"/>
        <v>44793</v>
      </c>
      <c r="D10756">
        <f t="shared" ca="1" si="505"/>
        <v>103086</v>
      </c>
    </row>
    <row r="10757" spans="1:4" x14ac:dyDescent="0.3">
      <c r="A10757">
        <f t="shared" si="506"/>
        <v>10756</v>
      </c>
      <c r="B10757" t="s">
        <v>10375</v>
      </c>
      <c r="C10757" s="1">
        <f t="shared" ca="1" si="504"/>
        <v>44727</v>
      </c>
      <c r="D10757">
        <f t="shared" ca="1" si="505"/>
        <v>136852</v>
      </c>
    </row>
    <row r="10758" spans="1:4" x14ac:dyDescent="0.3">
      <c r="A10758">
        <f t="shared" si="506"/>
        <v>10757</v>
      </c>
      <c r="B10758" t="s">
        <v>10376</v>
      </c>
      <c r="C10758" s="1">
        <f t="shared" ca="1" si="504"/>
        <v>45596</v>
      </c>
      <c r="D10758">
        <f t="shared" ca="1" si="505"/>
        <v>147271</v>
      </c>
    </row>
    <row r="10759" spans="1:4" x14ac:dyDescent="0.3">
      <c r="A10759">
        <f t="shared" si="506"/>
        <v>10758</v>
      </c>
      <c r="B10759" t="s">
        <v>10377</v>
      </c>
      <c r="C10759" s="1">
        <f t="shared" ca="1" si="504"/>
        <v>44992</v>
      </c>
      <c r="D10759">
        <f t="shared" ca="1" si="505"/>
        <v>65214</v>
      </c>
    </row>
    <row r="10760" spans="1:4" x14ac:dyDescent="0.3">
      <c r="A10760">
        <f t="shared" si="506"/>
        <v>10759</v>
      </c>
      <c r="B10760" t="s">
        <v>10378</v>
      </c>
      <c r="C10760" s="1">
        <f t="shared" ca="1" si="504"/>
        <v>45588</v>
      </c>
      <c r="D10760">
        <f t="shared" ca="1" si="505"/>
        <v>100894</v>
      </c>
    </row>
    <row r="10761" spans="1:4" x14ac:dyDescent="0.3">
      <c r="A10761">
        <f t="shared" si="506"/>
        <v>10760</v>
      </c>
      <c r="B10761" t="s">
        <v>10379</v>
      </c>
      <c r="C10761" s="1">
        <f t="shared" ca="1" si="504"/>
        <v>45279</v>
      </c>
      <c r="D10761">
        <f t="shared" ca="1" si="505"/>
        <v>96895</v>
      </c>
    </row>
    <row r="10762" spans="1:4" x14ac:dyDescent="0.3">
      <c r="A10762">
        <f t="shared" si="506"/>
        <v>10761</v>
      </c>
      <c r="B10762" t="s">
        <v>10380</v>
      </c>
      <c r="C10762" s="1">
        <f t="shared" ca="1" si="504"/>
        <v>45197</v>
      </c>
      <c r="D10762">
        <f t="shared" ca="1" si="505"/>
        <v>15252</v>
      </c>
    </row>
    <row r="10763" spans="1:4" x14ac:dyDescent="0.3">
      <c r="A10763">
        <f t="shared" si="506"/>
        <v>10762</v>
      </c>
      <c r="B10763" t="s">
        <v>10381</v>
      </c>
      <c r="C10763" s="1">
        <f t="shared" ca="1" si="504"/>
        <v>44769</v>
      </c>
      <c r="D10763">
        <f t="shared" ca="1" si="505"/>
        <v>9087</v>
      </c>
    </row>
    <row r="10764" spans="1:4" x14ac:dyDescent="0.3">
      <c r="A10764">
        <f t="shared" si="506"/>
        <v>10763</v>
      </c>
      <c r="B10764" t="s">
        <v>212</v>
      </c>
      <c r="C10764" s="1">
        <f t="shared" ca="1" si="504"/>
        <v>44586</v>
      </c>
      <c r="D10764">
        <f t="shared" ca="1" si="505"/>
        <v>132648</v>
      </c>
    </row>
    <row r="10765" spans="1:4" x14ac:dyDescent="0.3">
      <c r="A10765">
        <f t="shared" si="506"/>
        <v>10764</v>
      </c>
      <c r="B10765" t="s">
        <v>10382</v>
      </c>
      <c r="C10765" s="1">
        <f t="shared" ca="1" si="504"/>
        <v>45486</v>
      </c>
      <c r="D10765">
        <f t="shared" ca="1" si="505"/>
        <v>33400</v>
      </c>
    </row>
    <row r="10766" spans="1:4" x14ac:dyDescent="0.3">
      <c r="A10766">
        <f t="shared" si="506"/>
        <v>10765</v>
      </c>
      <c r="B10766" t="s">
        <v>10383</v>
      </c>
      <c r="C10766" s="1">
        <f t="shared" ca="1" si="504"/>
        <v>45253</v>
      </c>
      <c r="D10766">
        <f t="shared" ca="1" si="505"/>
        <v>37597</v>
      </c>
    </row>
    <row r="10767" spans="1:4" x14ac:dyDescent="0.3">
      <c r="A10767">
        <f t="shared" si="506"/>
        <v>10766</v>
      </c>
      <c r="B10767" t="s">
        <v>10384</v>
      </c>
      <c r="C10767" s="1">
        <f t="shared" ca="1" si="504"/>
        <v>44583</v>
      </c>
      <c r="D10767">
        <f t="shared" ca="1" si="505"/>
        <v>72660</v>
      </c>
    </row>
    <row r="10768" spans="1:4" x14ac:dyDescent="0.3">
      <c r="A10768">
        <f t="shared" si="506"/>
        <v>10767</v>
      </c>
      <c r="B10768" t="s">
        <v>10385</v>
      </c>
      <c r="C10768" s="1">
        <f t="shared" ca="1" si="504"/>
        <v>44655</v>
      </c>
      <c r="D10768">
        <f t="shared" ca="1" si="505"/>
        <v>141687</v>
      </c>
    </row>
    <row r="10769" spans="1:4" x14ac:dyDescent="0.3">
      <c r="A10769">
        <f t="shared" si="506"/>
        <v>10768</v>
      </c>
      <c r="B10769" t="s">
        <v>10386</v>
      </c>
      <c r="C10769" s="1">
        <f t="shared" ca="1" si="504"/>
        <v>44915</v>
      </c>
      <c r="D10769">
        <f t="shared" ca="1" si="505"/>
        <v>11779</v>
      </c>
    </row>
    <row r="10770" spans="1:4" x14ac:dyDescent="0.3">
      <c r="A10770">
        <f t="shared" si="506"/>
        <v>10769</v>
      </c>
      <c r="B10770" t="s">
        <v>10387</v>
      </c>
      <c r="C10770" s="1">
        <f t="shared" ca="1" si="504"/>
        <v>45590</v>
      </c>
      <c r="D10770">
        <f t="shared" ca="1" si="505"/>
        <v>70281</v>
      </c>
    </row>
    <row r="10771" spans="1:4" x14ac:dyDescent="0.3">
      <c r="A10771">
        <f t="shared" si="506"/>
        <v>10770</v>
      </c>
      <c r="B10771" t="s">
        <v>10388</v>
      </c>
      <c r="C10771" s="1">
        <f t="shared" ca="1" si="504"/>
        <v>44945</v>
      </c>
      <c r="D10771">
        <f t="shared" ca="1" si="505"/>
        <v>67607</v>
      </c>
    </row>
    <row r="10772" spans="1:4" x14ac:dyDescent="0.3">
      <c r="A10772">
        <f t="shared" si="506"/>
        <v>10771</v>
      </c>
      <c r="B10772" t="s">
        <v>10389</v>
      </c>
      <c r="C10772" s="1">
        <f t="shared" ca="1" si="504"/>
        <v>45927</v>
      </c>
      <c r="D10772">
        <f t="shared" ca="1" si="505"/>
        <v>122214</v>
      </c>
    </row>
    <row r="10773" spans="1:4" x14ac:dyDescent="0.3">
      <c r="A10773">
        <f t="shared" si="506"/>
        <v>10772</v>
      </c>
      <c r="B10773" t="s">
        <v>10390</v>
      </c>
      <c r="C10773" s="1">
        <f t="shared" ca="1" si="504"/>
        <v>45868</v>
      </c>
      <c r="D10773">
        <f t="shared" ca="1" si="505"/>
        <v>120658</v>
      </c>
    </row>
    <row r="10774" spans="1:4" x14ac:dyDescent="0.3">
      <c r="A10774">
        <f t="shared" si="506"/>
        <v>10773</v>
      </c>
      <c r="B10774" t="s">
        <v>10391</v>
      </c>
      <c r="C10774" s="1">
        <f t="shared" ca="1" si="504"/>
        <v>45718</v>
      </c>
      <c r="D10774">
        <f t="shared" ca="1" si="505"/>
        <v>47507</v>
      </c>
    </row>
    <row r="10775" spans="1:4" x14ac:dyDescent="0.3">
      <c r="A10775">
        <f t="shared" si="506"/>
        <v>10774</v>
      </c>
      <c r="B10775" t="s">
        <v>10392</v>
      </c>
      <c r="C10775" s="1">
        <f t="shared" ca="1" si="504"/>
        <v>44858</v>
      </c>
      <c r="D10775">
        <f t="shared" ca="1" si="505"/>
        <v>60179</v>
      </c>
    </row>
    <row r="10776" spans="1:4" x14ac:dyDescent="0.3">
      <c r="A10776">
        <f t="shared" si="506"/>
        <v>10775</v>
      </c>
      <c r="B10776" t="s">
        <v>10393</v>
      </c>
      <c r="C10776" s="1">
        <f t="shared" ca="1" si="504"/>
        <v>45114</v>
      </c>
      <c r="D10776">
        <f t="shared" ca="1" si="505"/>
        <v>8596</v>
      </c>
    </row>
    <row r="10777" spans="1:4" x14ac:dyDescent="0.3">
      <c r="A10777">
        <f t="shared" si="506"/>
        <v>10776</v>
      </c>
      <c r="B10777" t="s">
        <v>10394</v>
      </c>
      <c r="C10777" s="1">
        <f t="shared" ca="1" si="504"/>
        <v>45431</v>
      </c>
      <c r="D10777">
        <f t="shared" ca="1" si="505"/>
        <v>84744</v>
      </c>
    </row>
    <row r="10778" spans="1:4" x14ac:dyDescent="0.3">
      <c r="A10778">
        <f t="shared" si="506"/>
        <v>10777</v>
      </c>
      <c r="B10778" t="s">
        <v>10395</v>
      </c>
      <c r="C10778" s="1">
        <f t="shared" ca="1" si="504"/>
        <v>45668</v>
      </c>
      <c r="D10778">
        <f t="shared" ca="1" si="505"/>
        <v>72360</v>
      </c>
    </row>
    <row r="10779" spans="1:4" x14ac:dyDescent="0.3">
      <c r="A10779">
        <f t="shared" si="506"/>
        <v>10778</v>
      </c>
      <c r="B10779" t="s">
        <v>10396</v>
      </c>
      <c r="C10779" s="1">
        <f t="shared" ca="1" si="504"/>
        <v>44932</v>
      </c>
      <c r="D10779">
        <f t="shared" ca="1" si="505"/>
        <v>46896</v>
      </c>
    </row>
    <row r="10780" spans="1:4" x14ac:dyDescent="0.3">
      <c r="A10780">
        <f t="shared" si="506"/>
        <v>10779</v>
      </c>
      <c r="B10780" t="s">
        <v>10397</v>
      </c>
      <c r="C10780" s="1">
        <f t="shared" ca="1" si="504"/>
        <v>44756</v>
      </c>
      <c r="D10780">
        <f t="shared" ca="1" si="505"/>
        <v>82019</v>
      </c>
    </row>
    <row r="10781" spans="1:4" x14ac:dyDescent="0.3">
      <c r="A10781">
        <f t="shared" si="506"/>
        <v>10780</v>
      </c>
      <c r="B10781" t="s">
        <v>10398</v>
      </c>
      <c r="C10781" s="1">
        <f t="shared" ca="1" si="504"/>
        <v>45780</v>
      </c>
      <c r="D10781">
        <f t="shared" ca="1" si="505"/>
        <v>43289</v>
      </c>
    </row>
    <row r="10782" spans="1:4" x14ac:dyDescent="0.3">
      <c r="A10782">
        <f t="shared" si="506"/>
        <v>10781</v>
      </c>
      <c r="B10782" t="s">
        <v>10399</v>
      </c>
      <c r="C10782" s="1">
        <f t="shared" ca="1" si="504"/>
        <v>45387</v>
      </c>
      <c r="D10782">
        <f t="shared" ca="1" si="505"/>
        <v>31650</v>
      </c>
    </row>
    <row r="10783" spans="1:4" x14ac:dyDescent="0.3">
      <c r="A10783">
        <f t="shared" si="506"/>
        <v>10782</v>
      </c>
      <c r="B10783" t="s">
        <v>2137</v>
      </c>
      <c r="C10783" s="1">
        <f t="shared" ca="1" si="504"/>
        <v>45365</v>
      </c>
      <c r="D10783">
        <f t="shared" ca="1" si="505"/>
        <v>110461</v>
      </c>
    </row>
    <row r="10784" spans="1:4" x14ac:dyDescent="0.3">
      <c r="A10784">
        <f t="shared" si="506"/>
        <v>10783</v>
      </c>
      <c r="B10784" t="s">
        <v>10400</v>
      </c>
      <c r="C10784" s="1">
        <f t="shared" ca="1" si="504"/>
        <v>45668</v>
      </c>
      <c r="D10784">
        <f t="shared" ca="1" si="505"/>
        <v>72177</v>
      </c>
    </row>
    <row r="10785" spans="1:4" x14ac:dyDescent="0.3">
      <c r="A10785">
        <f t="shared" si="506"/>
        <v>10784</v>
      </c>
      <c r="B10785" t="s">
        <v>10401</v>
      </c>
      <c r="C10785" s="1">
        <f t="shared" ca="1" si="504"/>
        <v>44871</v>
      </c>
      <c r="D10785">
        <f t="shared" ca="1" si="505"/>
        <v>124595</v>
      </c>
    </row>
    <row r="10786" spans="1:4" x14ac:dyDescent="0.3">
      <c r="A10786">
        <f t="shared" si="506"/>
        <v>10785</v>
      </c>
      <c r="B10786" t="s">
        <v>10402</v>
      </c>
      <c r="C10786" s="1">
        <f t="shared" ca="1" si="504"/>
        <v>45536</v>
      </c>
      <c r="D10786">
        <f t="shared" ca="1" si="505"/>
        <v>83337</v>
      </c>
    </row>
    <row r="10787" spans="1:4" x14ac:dyDescent="0.3">
      <c r="A10787">
        <f t="shared" si="506"/>
        <v>10786</v>
      </c>
      <c r="B10787" t="s">
        <v>10403</v>
      </c>
      <c r="C10787" s="1">
        <f t="shared" ca="1" si="504"/>
        <v>45311</v>
      </c>
      <c r="D10787">
        <f t="shared" ca="1" si="505"/>
        <v>78934</v>
      </c>
    </row>
    <row r="10788" spans="1:4" x14ac:dyDescent="0.3">
      <c r="A10788">
        <f t="shared" si="506"/>
        <v>10787</v>
      </c>
      <c r="B10788" t="s">
        <v>10404</v>
      </c>
      <c r="C10788" s="1">
        <f t="shared" ca="1" si="504"/>
        <v>45142</v>
      </c>
      <c r="D10788">
        <f t="shared" ca="1" si="505"/>
        <v>1524</v>
      </c>
    </row>
    <row r="10789" spans="1:4" x14ac:dyDescent="0.3">
      <c r="A10789">
        <f t="shared" si="506"/>
        <v>10788</v>
      </c>
      <c r="B10789" t="s">
        <v>10405</v>
      </c>
      <c r="C10789" s="1">
        <f t="shared" ca="1" si="504"/>
        <v>45579</v>
      </c>
      <c r="D10789">
        <f t="shared" ca="1" si="505"/>
        <v>75163</v>
      </c>
    </row>
    <row r="10790" spans="1:4" x14ac:dyDescent="0.3">
      <c r="A10790">
        <f t="shared" si="506"/>
        <v>10789</v>
      </c>
      <c r="B10790" t="s">
        <v>10406</v>
      </c>
      <c r="C10790" s="1">
        <f t="shared" ca="1" si="504"/>
        <v>44642</v>
      </c>
      <c r="D10790">
        <f t="shared" ca="1" si="505"/>
        <v>21047</v>
      </c>
    </row>
    <row r="10791" spans="1:4" x14ac:dyDescent="0.3">
      <c r="A10791">
        <f t="shared" si="506"/>
        <v>10790</v>
      </c>
      <c r="B10791" t="s">
        <v>10407</v>
      </c>
      <c r="C10791" s="1">
        <f t="shared" ca="1" si="504"/>
        <v>45061</v>
      </c>
      <c r="D10791">
        <f t="shared" ca="1" si="505"/>
        <v>133666</v>
      </c>
    </row>
    <row r="10792" spans="1:4" x14ac:dyDescent="0.3">
      <c r="A10792">
        <f t="shared" si="506"/>
        <v>10791</v>
      </c>
      <c r="B10792" t="s">
        <v>9308</v>
      </c>
      <c r="C10792" s="1">
        <f t="shared" ca="1" si="504"/>
        <v>45276</v>
      </c>
      <c r="D10792">
        <f t="shared" ca="1" si="505"/>
        <v>41391</v>
      </c>
    </row>
    <row r="10793" spans="1:4" x14ac:dyDescent="0.3">
      <c r="A10793">
        <f t="shared" si="506"/>
        <v>10792</v>
      </c>
      <c r="B10793" t="s">
        <v>10408</v>
      </c>
      <c r="C10793" s="1">
        <f t="shared" ca="1" si="504"/>
        <v>45359</v>
      </c>
      <c r="D10793">
        <f t="shared" ca="1" si="505"/>
        <v>34970</v>
      </c>
    </row>
    <row r="10794" spans="1:4" x14ac:dyDescent="0.3">
      <c r="A10794">
        <f t="shared" si="506"/>
        <v>10793</v>
      </c>
      <c r="B10794" t="s">
        <v>10409</v>
      </c>
      <c r="C10794" s="1">
        <f t="shared" ca="1" si="504"/>
        <v>45754</v>
      </c>
      <c r="D10794">
        <f t="shared" ca="1" si="505"/>
        <v>47020</v>
      </c>
    </row>
    <row r="10795" spans="1:4" x14ac:dyDescent="0.3">
      <c r="A10795">
        <f t="shared" si="506"/>
        <v>10794</v>
      </c>
      <c r="B10795" t="s">
        <v>10410</v>
      </c>
      <c r="C10795" s="1">
        <f t="shared" ca="1" si="504"/>
        <v>45981</v>
      </c>
      <c r="D10795">
        <f t="shared" ca="1" si="505"/>
        <v>112198</v>
      </c>
    </row>
    <row r="10796" spans="1:4" x14ac:dyDescent="0.3">
      <c r="A10796">
        <f t="shared" si="506"/>
        <v>10795</v>
      </c>
      <c r="B10796" t="s">
        <v>10411</v>
      </c>
      <c r="C10796" s="1">
        <f t="shared" ca="1" si="504"/>
        <v>45511</v>
      </c>
      <c r="D10796">
        <f t="shared" ca="1" si="505"/>
        <v>27325</v>
      </c>
    </row>
    <row r="10797" spans="1:4" x14ac:dyDescent="0.3">
      <c r="A10797">
        <f t="shared" si="506"/>
        <v>10796</v>
      </c>
      <c r="B10797" t="s">
        <v>152</v>
      </c>
      <c r="C10797" s="1">
        <f t="shared" ca="1" si="504"/>
        <v>45808</v>
      </c>
      <c r="D10797">
        <f t="shared" ca="1" si="505"/>
        <v>4638</v>
      </c>
    </row>
    <row r="10798" spans="1:4" x14ac:dyDescent="0.3">
      <c r="A10798">
        <f t="shared" si="506"/>
        <v>10797</v>
      </c>
      <c r="B10798" t="s">
        <v>10412</v>
      </c>
      <c r="C10798" s="1">
        <f t="shared" ca="1" si="504"/>
        <v>45412</v>
      </c>
      <c r="D10798">
        <f t="shared" ca="1" si="505"/>
        <v>95283</v>
      </c>
    </row>
    <row r="10799" spans="1:4" x14ac:dyDescent="0.3">
      <c r="A10799">
        <f t="shared" si="506"/>
        <v>10798</v>
      </c>
      <c r="B10799" t="s">
        <v>10413</v>
      </c>
      <c r="C10799" s="1">
        <f t="shared" ca="1" si="504"/>
        <v>44854</v>
      </c>
      <c r="D10799">
        <f t="shared" ca="1" si="505"/>
        <v>69121</v>
      </c>
    </row>
    <row r="10800" spans="1:4" x14ac:dyDescent="0.3">
      <c r="A10800">
        <f t="shared" si="506"/>
        <v>10799</v>
      </c>
      <c r="B10800" t="s">
        <v>10414</v>
      </c>
      <c r="C10800" s="1">
        <f t="shared" ca="1" si="504"/>
        <v>45471</v>
      </c>
      <c r="D10800">
        <f t="shared" ca="1" si="505"/>
        <v>56751</v>
      </c>
    </row>
    <row r="10801" spans="1:4" x14ac:dyDescent="0.3">
      <c r="A10801">
        <f t="shared" si="506"/>
        <v>10800</v>
      </c>
      <c r="B10801" t="s">
        <v>10415</v>
      </c>
      <c r="C10801" s="1">
        <f t="shared" ca="1" si="504"/>
        <v>45021</v>
      </c>
      <c r="D10801">
        <f t="shared" ca="1" si="505"/>
        <v>72108</v>
      </c>
    </row>
    <row r="10802" spans="1:4" x14ac:dyDescent="0.3">
      <c r="A10802">
        <f t="shared" si="506"/>
        <v>10801</v>
      </c>
      <c r="B10802" t="s">
        <v>3383</v>
      </c>
      <c r="C10802" s="1">
        <f t="shared" ca="1" si="504"/>
        <v>45355</v>
      </c>
      <c r="D10802">
        <f t="shared" ca="1" si="505"/>
        <v>129192</v>
      </c>
    </row>
    <row r="10803" spans="1:4" x14ac:dyDescent="0.3">
      <c r="A10803">
        <f t="shared" si="506"/>
        <v>10802</v>
      </c>
      <c r="B10803" t="s">
        <v>10416</v>
      </c>
      <c r="C10803" s="1">
        <f t="shared" ca="1" si="504"/>
        <v>45559</v>
      </c>
      <c r="D10803">
        <f t="shared" ca="1" si="505"/>
        <v>45822</v>
      </c>
    </row>
    <row r="10804" spans="1:4" x14ac:dyDescent="0.3">
      <c r="A10804">
        <f t="shared" si="506"/>
        <v>10803</v>
      </c>
      <c r="B10804" t="s">
        <v>10417</v>
      </c>
      <c r="C10804" s="1">
        <f t="shared" ca="1" si="504"/>
        <v>45964</v>
      </c>
      <c r="D10804">
        <f t="shared" ca="1" si="505"/>
        <v>117539</v>
      </c>
    </row>
    <row r="10805" spans="1:4" x14ac:dyDescent="0.3">
      <c r="A10805">
        <f t="shared" si="506"/>
        <v>10804</v>
      </c>
      <c r="B10805" t="s">
        <v>10418</v>
      </c>
      <c r="C10805" s="1">
        <f t="shared" ca="1" si="504"/>
        <v>45527</v>
      </c>
      <c r="D10805">
        <f t="shared" ca="1" si="505"/>
        <v>141299</v>
      </c>
    </row>
    <row r="10806" spans="1:4" x14ac:dyDescent="0.3">
      <c r="A10806">
        <f t="shared" si="506"/>
        <v>10805</v>
      </c>
      <c r="B10806" t="s">
        <v>10419</v>
      </c>
      <c r="C10806" s="1">
        <f t="shared" ca="1" si="504"/>
        <v>44680</v>
      </c>
      <c r="D10806">
        <f t="shared" ca="1" si="505"/>
        <v>134153</v>
      </c>
    </row>
    <row r="10807" spans="1:4" x14ac:dyDescent="0.3">
      <c r="A10807">
        <f t="shared" si="506"/>
        <v>10806</v>
      </c>
      <c r="B10807" t="s">
        <v>10420</v>
      </c>
      <c r="C10807" s="1">
        <f t="shared" ca="1" si="504"/>
        <v>44712</v>
      </c>
      <c r="D10807">
        <f t="shared" ca="1" si="505"/>
        <v>101604</v>
      </c>
    </row>
    <row r="10808" spans="1:4" x14ac:dyDescent="0.3">
      <c r="A10808">
        <f t="shared" si="506"/>
        <v>10807</v>
      </c>
      <c r="B10808" t="s">
        <v>10421</v>
      </c>
      <c r="C10808" s="1">
        <f t="shared" ca="1" si="504"/>
        <v>45833</v>
      </c>
      <c r="D10808">
        <f t="shared" ca="1" si="505"/>
        <v>21170</v>
      </c>
    </row>
    <row r="10809" spans="1:4" x14ac:dyDescent="0.3">
      <c r="A10809">
        <f t="shared" si="506"/>
        <v>10808</v>
      </c>
      <c r="B10809" t="s">
        <v>10422</v>
      </c>
      <c r="C10809" s="1">
        <f t="shared" ca="1" si="504"/>
        <v>45339</v>
      </c>
      <c r="D10809">
        <f t="shared" ca="1" si="505"/>
        <v>2574</v>
      </c>
    </row>
    <row r="10810" spans="1:4" x14ac:dyDescent="0.3">
      <c r="A10810">
        <f t="shared" si="506"/>
        <v>10809</v>
      </c>
      <c r="B10810" t="s">
        <v>1676</v>
      </c>
      <c r="C10810" s="1">
        <f t="shared" ca="1" si="504"/>
        <v>45961</v>
      </c>
      <c r="D10810">
        <f t="shared" ca="1" si="505"/>
        <v>86998</v>
      </c>
    </row>
    <row r="10811" spans="1:4" x14ac:dyDescent="0.3">
      <c r="A10811">
        <f t="shared" si="506"/>
        <v>10810</v>
      </c>
      <c r="B10811" t="s">
        <v>10423</v>
      </c>
      <c r="C10811" s="1">
        <f t="shared" ca="1" si="504"/>
        <v>45617</v>
      </c>
      <c r="D10811">
        <f t="shared" ca="1" si="505"/>
        <v>113324</v>
      </c>
    </row>
    <row r="10812" spans="1:4" x14ac:dyDescent="0.3">
      <c r="A10812">
        <f t="shared" si="506"/>
        <v>10811</v>
      </c>
      <c r="B10812" t="s">
        <v>10424</v>
      </c>
      <c r="C10812" s="1">
        <f t="shared" ca="1" si="504"/>
        <v>44779</v>
      </c>
      <c r="D10812">
        <f t="shared" ca="1" si="505"/>
        <v>1613</v>
      </c>
    </row>
    <row r="10813" spans="1:4" x14ac:dyDescent="0.3">
      <c r="A10813">
        <f t="shared" si="506"/>
        <v>10812</v>
      </c>
      <c r="B10813" t="s">
        <v>10425</v>
      </c>
      <c r="C10813" s="1">
        <f t="shared" ca="1" si="504"/>
        <v>45381</v>
      </c>
      <c r="D10813">
        <f t="shared" ca="1" si="505"/>
        <v>71891</v>
      </c>
    </row>
    <row r="10814" spans="1:4" x14ac:dyDescent="0.3">
      <c r="A10814">
        <f t="shared" si="506"/>
        <v>10813</v>
      </c>
      <c r="B10814" t="s">
        <v>10426</v>
      </c>
      <c r="C10814" s="1">
        <f t="shared" ca="1" si="504"/>
        <v>45429</v>
      </c>
      <c r="D10814">
        <f t="shared" ca="1" si="505"/>
        <v>139292</v>
      </c>
    </row>
    <row r="10815" spans="1:4" x14ac:dyDescent="0.3">
      <c r="A10815">
        <f t="shared" si="506"/>
        <v>10814</v>
      </c>
      <c r="B10815" t="s">
        <v>10427</v>
      </c>
      <c r="C10815" s="1">
        <f t="shared" ca="1" si="504"/>
        <v>45801</v>
      </c>
      <c r="D10815">
        <f t="shared" ca="1" si="505"/>
        <v>78112</v>
      </c>
    </row>
    <row r="10816" spans="1:4" x14ac:dyDescent="0.3">
      <c r="A10816">
        <f t="shared" si="506"/>
        <v>10815</v>
      </c>
      <c r="B10816" t="s">
        <v>10428</v>
      </c>
      <c r="C10816" s="1">
        <f t="shared" ca="1" si="504"/>
        <v>45061</v>
      </c>
      <c r="D10816">
        <f t="shared" ca="1" si="505"/>
        <v>20593</v>
      </c>
    </row>
    <row r="10817" spans="1:4" x14ac:dyDescent="0.3">
      <c r="A10817">
        <f t="shared" si="506"/>
        <v>10816</v>
      </c>
      <c r="B10817" t="s">
        <v>10429</v>
      </c>
      <c r="C10817" s="1">
        <f t="shared" ca="1" si="504"/>
        <v>45539</v>
      </c>
      <c r="D10817">
        <f t="shared" ca="1" si="505"/>
        <v>45085</v>
      </c>
    </row>
    <row r="10818" spans="1:4" x14ac:dyDescent="0.3">
      <c r="A10818">
        <f t="shared" si="506"/>
        <v>10817</v>
      </c>
      <c r="B10818" t="s">
        <v>10430</v>
      </c>
      <c r="C10818" s="1">
        <f t="shared" ref="C10818:C10881" ca="1" si="507">RANDBETWEEN(DATE(2022,1,1),DATE(2025,12,31))</f>
        <v>44843</v>
      </c>
      <c r="D10818">
        <f t="shared" ref="D10818:D10881" ca="1" si="508">RANDBETWEEN(1,150000)</f>
        <v>19115</v>
      </c>
    </row>
    <row r="10819" spans="1:4" x14ac:dyDescent="0.3">
      <c r="A10819">
        <f t="shared" si="506"/>
        <v>10818</v>
      </c>
      <c r="B10819" t="s">
        <v>2199</v>
      </c>
      <c r="C10819" s="1">
        <f t="shared" ca="1" si="507"/>
        <v>45641</v>
      </c>
      <c r="D10819">
        <f t="shared" ca="1" si="508"/>
        <v>125524</v>
      </c>
    </row>
    <row r="10820" spans="1:4" x14ac:dyDescent="0.3">
      <c r="A10820">
        <f t="shared" ref="A10820:A10883" si="509">A10819+1</f>
        <v>10819</v>
      </c>
      <c r="B10820" t="s">
        <v>10431</v>
      </c>
      <c r="C10820" s="1">
        <f t="shared" ca="1" si="507"/>
        <v>44729</v>
      </c>
      <c r="D10820">
        <f t="shared" ca="1" si="508"/>
        <v>149614</v>
      </c>
    </row>
    <row r="10821" spans="1:4" x14ac:dyDescent="0.3">
      <c r="A10821">
        <f t="shared" si="509"/>
        <v>10820</v>
      </c>
      <c r="B10821" t="s">
        <v>10432</v>
      </c>
      <c r="C10821" s="1">
        <f t="shared" ca="1" si="507"/>
        <v>45065</v>
      </c>
      <c r="D10821">
        <f t="shared" ca="1" si="508"/>
        <v>10299</v>
      </c>
    </row>
    <row r="10822" spans="1:4" x14ac:dyDescent="0.3">
      <c r="A10822">
        <f t="shared" si="509"/>
        <v>10821</v>
      </c>
      <c r="B10822" t="s">
        <v>10433</v>
      </c>
      <c r="C10822" s="1">
        <f t="shared" ca="1" si="507"/>
        <v>45356</v>
      </c>
      <c r="D10822">
        <f t="shared" ca="1" si="508"/>
        <v>57154</v>
      </c>
    </row>
    <row r="10823" spans="1:4" x14ac:dyDescent="0.3">
      <c r="A10823">
        <f t="shared" si="509"/>
        <v>10822</v>
      </c>
      <c r="B10823" t="s">
        <v>10434</v>
      </c>
      <c r="C10823" s="1">
        <f t="shared" ca="1" si="507"/>
        <v>44827</v>
      </c>
      <c r="D10823">
        <f t="shared" ca="1" si="508"/>
        <v>106138</v>
      </c>
    </row>
    <row r="10824" spans="1:4" x14ac:dyDescent="0.3">
      <c r="A10824">
        <f t="shared" si="509"/>
        <v>10823</v>
      </c>
      <c r="B10824" t="s">
        <v>10435</v>
      </c>
      <c r="C10824" s="1">
        <f t="shared" ca="1" si="507"/>
        <v>45664</v>
      </c>
      <c r="D10824">
        <f t="shared" ca="1" si="508"/>
        <v>70939</v>
      </c>
    </row>
    <row r="10825" spans="1:4" x14ac:dyDescent="0.3">
      <c r="A10825">
        <f t="shared" si="509"/>
        <v>10824</v>
      </c>
      <c r="B10825" t="s">
        <v>10436</v>
      </c>
      <c r="C10825" s="1">
        <f t="shared" ca="1" si="507"/>
        <v>46014</v>
      </c>
      <c r="D10825">
        <f t="shared" ca="1" si="508"/>
        <v>25176</v>
      </c>
    </row>
    <row r="10826" spans="1:4" x14ac:dyDescent="0.3">
      <c r="A10826">
        <f t="shared" si="509"/>
        <v>10825</v>
      </c>
      <c r="B10826" t="s">
        <v>757</v>
      </c>
      <c r="C10826" s="1">
        <f t="shared" ca="1" si="507"/>
        <v>44736</v>
      </c>
      <c r="D10826">
        <f t="shared" ca="1" si="508"/>
        <v>82760</v>
      </c>
    </row>
    <row r="10827" spans="1:4" x14ac:dyDescent="0.3">
      <c r="A10827">
        <f t="shared" si="509"/>
        <v>10826</v>
      </c>
      <c r="B10827" t="s">
        <v>10437</v>
      </c>
      <c r="C10827" s="1">
        <f t="shared" ca="1" si="507"/>
        <v>44606</v>
      </c>
      <c r="D10827">
        <f t="shared" ca="1" si="508"/>
        <v>128630</v>
      </c>
    </row>
    <row r="10828" spans="1:4" x14ac:dyDescent="0.3">
      <c r="A10828">
        <f t="shared" si="509"/>
        <v>10827</v>
      </c>
      <c r="B10828" t="s">
        <v>10438</v>
      </c>
      <c r="C10828" s="1">
        <f t="shared" ca="1" si="507"/>
        <v>44852</v>
      </c>
      <c r="D10828">
        <f t="shared" ca="1" si="508"/>
        <v>58663</v>
      </c>
    </row>
    <row r="10829" spans="1:4" x14ac:dyDescent="0.3">
      <c r="A10829">
        <f t="shared" si="509"/>
        <v>10828</v>
      </c>
      <c r="B10829" t="s">
        <v>10439</v>
      </c>
      <c r="C10829" s="1">
        <f t="shared" ca="1" si="507"/>
        <v>44785</v>
      </c>
      <c r="D10829">
        <f t="shared" ca="1" si="508"/>
        <v>58769</v>
      </c>
    </row>
    <row r="10830" spans="1:4" x14ac:dyDescent="0.3">
      <c r="A10830">
        <f t="shared" si="509"/>
        <v>10829</v>
      </c>
      <c r="B10830" t="s">
        <v>3976</v>
      </c>
      <c r="C10830" s="1">
        <f t="shared" ca="1" si="507"/>
        <v>45303</v>
      </c>
      <c r="D10830">
        <f t="shared" ca="1" si="508"/>
        <v>133170</v>
      </c>
    </row>
    <row r="10831" spans="1:4" x14ac:dyDescent="0.3">
      <c r="A10831">
        <f t="shared" si="509"/>
        <v>10830</v>
      </c>
      <c r="B10831" t="s">
        <v>10440</v>
      </c>
      <c r="C10831" s="1">
        <f t="shared" ca="1" si="507"/>
        <v>45949</v>
      </c>
      <c r="D10831">
        <f t="shared" ca="1" si="508"/>
        <v>108589</v>
      </c>
    </row>
    <row r="10832" spans="1:4" x14ac:dyDescent="0.3">
      <c r="A10832">
        <f t="shared" si="509"/>
        <v>10831</v>
      </c>
      <c r="B10832" t="s">
        <v>10441</v>
      </c>
      <c r="C10832" s="1">
        <f t="shared" ca="1" si="507"/>
        <v>45967</v>
      </c>
      <c r="D10832">
        <f t="shared" ca="1" si="508"/>
        <v>57542</v>
      </c>
    </row>
    <row r="10833" spans="1:4" x14ac:dyDescent="0.3">
      <c r="A10833">
        <f t="shared" si="509"/>
        <v>10832</v>
      </c>
      <c r="B10833" t="s">
        <v>10442</v>
      </c>
      <c r="C10833" s="1">
        <f t="shared" ca="1" si="507"/>
        <v>44987</v>
      </c>
      <c r="D10833">
        <f t="shared" ca="1" si="508"/>
        <v>54962</v>
      </c>
    </row>
    <row r="10834" spans="1:4" x14ac:dyDescent="0.3">
      <c r="A10834">
        <f t="shared" si="509"/>
        <v>10833</v>
      </c>
      <c r="B10834" t="s">
        <v>10443</v>
      </c>
      <c r="C10834" s="1">
        <f t="shared" ca="1" si="507"/>
        <v>44667</v>
      </c>
      <c r="D10834">
        <f t="shared" ca="1" si="508"/>
        <v>135325</v>
      </c>
    </row>
    <row r="10835" spans="1:4" x14ac:dyDescent="0.3">
      <c r="A10835">
        <f t="shared" si="509"/>
        <v>10834</v>
      </c>
      <c r="B10835" t="s">
        <v>10444</v>
      </c>
      <c r="C10835" s="1">
        <f t="shared" ca="1" si="507"/>
        <v>46012</v>
      </c>
      <c r="D10835">
        <f t="shared" ca="1" si="508"/>
        <v>117465</v>
      </c>
    </row>
    <row r="10836" spans="1:4" x14ac:dyDescent="0.3">
      <c r="A10836">
        <f t="shared" si="509"/>
        <v>10835</v>
      </c>
      <c r="B10836" t="s">
        <v>10445</v>
      </c>
      <c r="C10836" s="1">
        <f t="shared" ca="1" si="507"/>
        <v>45928</v>
      </c>
      <c r="D10836">
        <f t="shared" ca="1" si="508"/>
        <v>147710</v>
      </c>
    </row>
    <row r="10837" spans="1:4" x14ac:dyDescent="0.3">
      <c r="A10837">
        <f t="shared" si="509"/>
        <v>10836</v>
      </c>
      <c r="B10837" t="s">
        <v>10446</v>
      </c>
      <c r="C10837" s="1">
        <f t="shared" ca="1" si="507"/>
        <v>45945</v>
      </c>
      <c r="D10837">
        <f t="shared" ca="1" si="508"/>
        <v>104339</v>
      </c>
    </row>
    <row r="10838" spans="1:4" x14ac:dyDescent="0.3">
      <c r="A10838">
        <f t="shared" si="509"/>
        <v>10837</v>
      </c>
      <c r="B10838" t="s">
        <v>10447</v>
      </c>
      <c r="C10838" s="1">
        <f t="shared" ca="1" si="507"/>
        <v>45128</v>
      </c>
      <c r="D10838">
        <f t="shared" ca="1" si="508"/>
        <v>149253</v>
      </c>
    </row>
    <row r="10839" spans="1:4" x14ac:dyDescent="0.3">
      <c r="A10839">
        <f t="shared" si="509"/>
        <v>10838</v>
      </c>
      <c r="B10839" t="s">
        <v>10448</v>
      </c>
      <c r="C10839" s="1">
        <f t="shared" ca="1" si="507"/>
        <v>45330</v>
      </c>
      <c r="D10839">
        <f t="shared" ca="1" si="508"/>
        <v>99124</v>
      </c>
    </row>
    <row r="10840" spans="1:4" x14ac:dyDescent="0.3">
      <c r="A10840">
        <f t="shared" si="509"/>
        <v>10839</v>
      </c>
      <c r="B10840" t="s">
        <v>10449</v>
      </c>
      <c r="C10840" s="1">
        <f t="shared" ca="1" si="507"/>
        <v>45132</v>
      </c>
      <c r="D10840">
        <f t="shared" ca="1" si="508"/>
        <v>107708</v>
      </c>
    </row>
    <row r="10841" spans="1:4" x14ac:dyDescent="0.3">
      <c r="A10841">
        <f t="shared" si="509"/>
        <v>10840</v>
      </c>
      <c r="B10841" t="s">
        <v>10450</v>
      </c>
      <c r="C10841" s="1">
        <f t="shared" ca="1" si="507"/>
        <v>44751</v>
      </c>
      <c r="D10841">
        <f t="shared" ca="1" si="508"/>
        <v>75521</v>
      </c>
    </row>
    <row r="10842" spans="1:4" x14ac:dyDescent="0.3">
      <c r="A10842">
        <f t="shared" si="509"/>
        <v>10841</v>
      </c>
      <c r="B10842" t="s">
        <v>10451</v>
      </c>
      <c r="C10842" s="1">
        <f t="shared" ca="1" si="507"/>
        <v>45790</v>
      </c>
      <c r="D10842">
        <f t="shared" ca="1" si="508"/>
        <v>62261</v>
      </c>
    </row>
    <row r="10843" spans="1:4" x14ac:dyDescent="0.3">
      <c r="A10843">
        <f t="shared" si="509"/>
        <v>10842</v>
      </c>
      <c r="B10843" t="s">
        <v>10452</v>
      </c>
      <c r="C10843" s="1">
        <f t="shared" ca="1" si="507"/>
        <v>45162</v>
      </c>
      <c r="D10843">
        <f t="shared" ca="1" si="508"/>
        <v>60850</v>
      </c>
    </row>
    <row r="10844" spans="1:4" x14ac:dyDescent="0.3">
      <c r="A10844">
        <f t="shared" si="509"/>
        <v>10843</v>
      </c>
      <c r="B10844" t="s">
        <v>10453</v>
      </c>
      <c r="C10844" s="1">
        <f t="shared" ca="1" si="507"/>
        <v>44759</v>
      </c>
      <c r="D10844">
        <f t="shared" ca="1" si="508"/>
        <v>10852</v>
      </c>
    </row>
    <row r="10845" spans="1:4" x14ac:dyDescent="0.3">
      <c r="A10845">
        <f t="shared" si="509"/>
        <v>10844</v>
      </c>
      <c r="B10845" t="s">
        <v>10454</v>
      </c>
      <c r="C10845" s="1">
        <f t="shared" ca="1" si="507"/>
        <v>45841</v>
      </c>
      <c r="D10845">
        <f t="shared" ca="1" si="508"/>
        <v>96414</v>
      </c>
    </row>
    <row r="10846" spans="1:4" x14ac:dyDescent="0.3">
      <c r="A10846">
        <f t="shared" si="509"/>
        <v>10845</v>
      </c>
      <c r="B10846" t="s">
        <v>10455</v>
      </c>
      <c r="C10846" s="1">
        <f t="shared" ca="1" si="507"/>
        <v>44980</v>
      </c>
      <c r="D10846">
        <f t="shared" ca="1" si="508"/>
        <v>82178</v>
      </c>
    </row>
    <row r="10847" spans="1:4" x14ac:dyDescent="0.3">
      <c r="A10847">
        <f t="shared" si="509"/>
        <v>10846</v>
      </c>
      <c r="B10847" t="s">
        <v>10456</v>
      </c>
      <c r="C10847" s="1">
        <f t="shared" ca="1" si="507"/>
        <v>45643</v>
      </c>
      <c r="D10847">
        <f t="shared" ca="1" si="508"/>
        <v>37453</v>
      </c>
    </row>
    <row r="10848" spans="1:4" x14ac:dyDescent="0.3">
      <c r="A10848">
        <f t="shared" si="509"/>
        <v>10847</v>
      </c>
      <c r="B10848" t="s">
        <v>10457</v>
      </c>
      <c r="C10848" s="1">
        <f t="shared" ca="1" si="507"/>
        <v>44858</v>
      </c>
      <c r="D10848">
        <f t="shared" ca="1" si="508"/>
        <v>5344</v>
      </c>
    </row>
    <row r="10849" spans="1:4" x14ac:dyDescent="0.3">
      <c r="A10849">
        <f t="shared" si="509"/>
        <v>10848</v>
      </c>
      <c r="B10849" t="s">
        <v>10458</v>
      </c>
      <c r="C10849" s="1">
        <f t="shared" ca="1" si="507"/>
        <v>45580</v>
      </c>
      <c r="D10849">
        <f t="shared" ca="1" si="508"/>
        <v>139876</v>
      </c>
    </row>
    <row r="10850" spans="1:4" x14ac:dyDescent="0.3">
      <c r="A10850">
        <f t="shared" si="509"/>
        <v>10849</v>
      </c>
      <c r="B10850" t="s">
        <v>10459</v>
      </c>
      <c r="C10850" s="1">
        <f t="shared" ca="1" si="507"/>
        <v>45009</v>
      </c>
      <c r="D10850">
        <f t="shared" ca="1" si="508"/>
        <v>148909</v>
      </c>
    </row>
    <row r="10851" spans="1:4" x14ac:dyDescent="0.3">
      <c r="A10851">
        <f t="shared" si="509"/>
        <v>10850</v>
      </c>
      <c r="B10851" t="s">
        <v>10460</v>
      </c>
      <c r="C10851" s="1">
        <f t="shared" ca="1" si="507"/>
        <v>45920</v>
      </c>
      <c r="D10851">
        <f t="shared" ca="1" si="508"/>
        <v>126364</v>
      </c>
    </row>
    <row r="10852" spans="1:4" x14ac:dyDescent="0.3">
      <c r="A10852">
        <f t="shared" si="509"/>
        <v>10851</v>
      </c>
      <c r="B10852" t="s">
        <v>10461</v>
      </c>
      <c r="C10852" s="1">
        <f t="shared" ca="1" si="507"/>
        <v>45559</v>
      </c>
      <c r="D10852">
        <f t="shared" ca="1" si="508"/>
        <v>39617</v>
      </c>
    </row>
    <row r="10853" spans="1:4" x14ac:dyDescent="0.3">
      <c r="A10853">
        <f t="shared" si="509"/>
        <v>10852</v>
      </c>
      <c r="B10853" t="s">
        <v>10462</v>
      </c>
      <c r="C10853" s="1">
        <f t="shared" ca="1" si="507"/>
        <v>45159</v>
      </c>
      <c r="D10853">
        <f t="shared" ca="1" si="508"/>
        <v>39604</v>
      </c>
    </row>
    <row r="10854" spans="1:4" x14ac:dyDescent="0.3">
      <c r="A10854">
        <f t="shared" si="509"/>
        <v>10853</v>
      </c>
      <c r="B10854" t="s">
        <v>10463</v>
      </c>
      <c r="C10854" s="1">
        <f t="shared" ca="1" si="507"/>
        <v>45106</v>
      </c>
      <c r="D10854">
        <f t="shared" ca="1" si="508"/>
        <v>21302</v>
      </c>
    </row>
    <row r="10855" spans="1:4" x14ac:dyDescent="0.3">
      <c r="A10855">
        <f t="shared" si="509"/>
        <v>10854</v>
      </c>
      <c r="B10855" t="s">
        <v>10464</v>
      </c>
      <c r="C10855" s="1">
        <f t="shared" ca="1" si="507"/>
        <v>45536</v>
      </c>
      <c r="D10855">
        <f t="shared" ca="1" si="508"/>
        <v>7611</v>
      </c>
    </row>
    <row r="10856" spans="1:4" x14ac:dyDescent="0.3">
      <c r="A10856">
        <f t="shared" si="509"/>
        <v>10855</v>
      </c>
      <c r="B10856" t="s">
        <v>10465</v>
      </c>
      <c r="C10856" s="1">
        <f t="shared" ca="1" si="507"/>
        <v>45460</v>
      </c>
      <c r="D10856">
        <f t="shared" ca="1" si="508"/>
        <v>101210</v>
      </c>
    </row>
    <row r="10857" spans="1:4" x14ac:dyDescent="0.3">
      <c r="A10857">
        <f t="shared" si="509"/>
        <v>10856</v>
      </c>
      <c r="B10857" t="s">
        <v>10466</v>
      </c>
      <c r="C10857" s="1">
        <f t="shared" ca="1" si="507"/>
        <v>45545</v>
      </c>
      <c r="D10857">
        <f t="shared" ca="1" si="508"/>
        <v>94228</v>
      </c>
    </row>
    <row r="10858" spans="1:4" x14ac:dyDescent="0.3">
      <c r="A10858">
        <f t="shared" si="509"/>
        <v>10857</v>
      </c>
      <c r="B10858" t="s">
        <v>10467</v>
      </c>
      <c r="C10858" s="1">
        <f t="shared" ca="1" si="507"/>
        <v>44597</v>
      </c>
      <c r="D10858">
        <f t="shared" ca="1" si="508"/>
        <v>146086</v>
      </c>
    </row>
    <row r="10859" spans="1:4" x14ac:dyDescent="0.3">
      <c r="A10859">
        <f t="shared" si="509"/>
        <v>10858</v>
      </c>
      <c r="B10859" t="s">
        <v>10468</v>
      </c>
      <c r="C10859" s="1">
        <f t="shared" ca="1" si="507"/>
        <v>45396</v>
      </c>
      <c r="D10859">
        <f t="shared" ca="1" si="508"/>
        <v>11477</v>
      </c>
    </row>
    <row r="10860" spans="1:4" x14ac:dyDescent="0.3">
      <c r="A10860">
        <f t="shared" si="509"/>
        <v>10859</v>
      </c>
      <c r="B10860" t="s">
        <v>10469</v>
      </c>
      <c r="C10860" s="1">
        <f t="shared" ca="1" si="507"/>
        <v>44665</v>
      </c>
      <c r="D10860">
        <f t="shared" ca="1" si="508"/>
        <v>143571</v>
      </c>
    </row>
    <row r="10861" spans="1:4" x14ac:dyDescent="0.3">
      <c r="A10861">
        <f t="shared" si="509"/>
        <v>10860</v>
      </c>
      <c r="B10861" t="s">
        <v>10470</v>
      </c>
      <c r="C10861" s="1">
        <f t="shared" ca="1" si="507"/>
        <v>45886</v>
      </c>
      <c r="D10861">
        <f t="shared" ca="1" si="508"/>
        <v>36554</v>
      </c>
    </row>
    <row r="10862" spans="1:4" x14ac:dyDescent="0.3">
      <c r="A10862">
        <f t="shared" si="509"/>
        <v>10861</v>
      </c>
      <c r="B10862" t="s">
        <v>10471</v>
      </c>
      <c r="C10862" s="1">
        <f t="shared" ca="1" si="507"/>
        <v>44669</v>
      </c>
      <c r="D10862">
        <f t="shared" ca="1" si="508"/>
        <v>95106</v>
      </c>
    </row>
    <row r="10863" spans="1:4" x14ac:dyDescent="0.3">
      <c r="A10863">
        <f t="shared" si="509"/>
        <v>10862</v>
      </c>
      <c r="B10863" t="s">
        <v>10472</v>
      </c>
      <c r="C10863" s="1">
        <f t="shared" ca="1" si="507"/>
        <v>45098</v>
      </c>
      <c r="D10863">
        <f t="shared" ca="1" si="508"/>
        <v>131611</v>
      </c>
    </row>
    <row r="10864" spans="1:4" x14ac:dyDescent="0.3">
      <c r="A10864">
        <f t="shared" si="509"/>
        <v>10863</v>
      </c>
      <c r="B10864" t="s">
        <v>10473</v>
      </c>
      <c r="C10864" s="1">
        <f t="shared" ca="1" si="507"/>
        <v>45960</v>
      </c>
      <c r="D10864">
        <f t="shared" ca="1" si="508"/>
        <v>35444</v>
      </c>
    </row>
    <row r="10865" spans="1:4" x14ac:dyDescent="0.3">
      <c r="A10865">
        <f t="shared" si="509"/>
        <v>10864</v>
      </c>
      <c r="B10865" t="s">
        <v>10474</v>
      </c>
      <c r="C10865" s="1">
        <f t="shared" ca="1" si="507"/>
        <v>44855</v>
      </c>
      <c r="D10865">
        <f t="shared" ca="1" si="508"/>
        <v>146043</v>
      </c>
    </row>
    <row r="10866" spans="1:4" x14ac:dyDescent="0.3">
      <c r="A10866">
        <f t="shared" si="509"/>
        <v>10865</v>
      </c>
      <c r="B10866" t="s">
        <v>10475</v>
      </c>
      <c r="C10866" s="1">
        <f t="shared" ca="1" si="507"/>
        <v>45791</v>
      </c>
      <c r="D10866">
        <f t="shared" ca="1" si="508"/>
        <v>38928</v>
      </c>
    </row>
    <row r="10867" spans="1:4" x14ac:dyDescent="0.3">
      <c r="A10867">
        <f t="shared" si="509"/>
        <v>10866</v>
      </c>
      <c r="B10867" t="s">
        <v>10476</v>
      </c>
      <c r="C10867" s="1">
        <f t="shared" ca="1" si="507"/>
        <v>45089</v>
      </c>
      <c r="D10867">
        <f t="shared" ca="1" si="508"/>
        <v>11569</v>
      </c>
    </row>
    <row r="10868" spans="1:4" x14ac:dyDescent="0.3">
      <c r="A10868">
        <f t="shared" si="509"/>
        <v>10867</v>
      </c>
      <c r="B10868" t="s">
        <v>10477</v>
      </c>
      <c r="C10868" s="1">
        <f t="shared" ca="1" si="507"/>
        <v>44708</v>
      </c>
      <c r="D10868">
        <f t="shared" ca="1" si="508"/>
        <v>36224</v>
      </c>
    </row>
    <row r="10869" spans="1:4" x14ac:dyDescent="0.3">
      <c r="A10869">
        <f t="shared" si="509"/>
        <v>10868</v>
      </c>
      <c r="B10869" t="s">
        <v>10478</v>
      </c>
      <c r="C10869" s="1">
        <f t="shared" ca="1" si="507"/>
        <v>44804</v>
      </c>
      <c r="D10869">
        <f t="shared" ca="1" si="508"/>
        <v>140146</v>
      </c>
    </row>
    <row r="10870" spans="1:4" x14ac:dyDescent="0.3">
      <c r="A10870">
        <f t="shared" si="509"/>
        <v>10869</v>
      </c>
      <c r="B10870" t="s">
        <v>10479</v>
      </c>
      <c r="C10870" s="1">
        <f t="shared" ca="1" si="507"/>
        <v>45232</v>
      </c>
      <c r="D10870">
        <f t="shared" ca="1" si="508"/>
        <v>121838</v>
      </c>
    </row>
    <row r="10871" spans="1:4" x14ac:dyDescent="0.3">
      <c r="A10871">
        <f t="shared" si="509"/>
        <v>10870</v>
      </c>
      <c r="B10871" t="s">
        <v>10480</v>
      </c>
      <c r="C10871" s="1">
        <f t="shared" ca="1" si="507"/>
        <v>45483</v>
      </c>
      <c r="D10871">
        <f t="shared" ca="1" si="508"/>
        <v>114050</v>
      </c>
    </row>
    <row r="10872" spans="1:4" x14ac:dyDescent="0.3">
      <c r="A10872">
        <f t="shared" si="509"/>
        <v>10871</v>
      </c>
      <c r="B10872" t="s">
        <v>10481</v>
      </c>
      <c r="C10872" s="1">
        <f t="shared" ca="1" si="507"/>
        <v>44662</v>
      </c>
      <c r="D10872">
        <f t="shared" ca="1" si="508"/>
        <v>86446</v>
      </c>
    </row>
    <row r="10873" spans="1:4" x14ac:dyDescent="0.3">
      <c r="A10873">
        <f t="shared" si="509"/>
        <v>10872</v>
      </c>
      <c r="B10873" t="s">
        <v>10482</v>
      </c>
      <c r="C10873" s="1">
        <f t="shared" ca="1" si="507"/>
        <v>45947</v>
      </c>
      <c r="D10873">
        <f t="shared" ca="1" si="508"/>
        <v>8214</v>
      </c>
    </row>
    <row r="10874" spans="1:4" x14ac:dyDescent="0.3">
      <c r="A10874">
        <f t="shared" si="509"/>
        <v>10873</v>
      </c>
      <c r="B10874" t="s">
        <v>10483</v>
      </c>
      <c r="C10874" s="1">
        <f t="shared" ca="1" si="507"/>
        <v>45302</v>
      </c>
      <c r="D10874">
        <f t="shared" ca="1" si="508"/>
        <v>57490</v>
      </c>
    </row>
    <row r="10875" spans="1:4" x14ac:dyDescent="0.3">
      <c r="A10875">
        <f t="shared" si="509"/>
        <v>10874</v>
      </c>
      <c r="B10875" t="s">
        <v>10484</v>
      </c>
      <c r="C10875" s="1">
        <f t="shared" ca="1" si="507"/>
        <v>44744</v>
      </c>
      <c r="D10875">
        <f t="shared" ca="1" si="508"/>
        <v>43606</v>
      </c>
    </row>
    <row r="10876" spans="1:4" x14ac:dyDescent="0.3">
      <c r="A10876">
        <f t="shared" si="509"/>
        <v>10875</v>
      </c>
      <c r="B10876" t="s">
        <v>10485</v>
      </c>
      <c r="C10876" s="1">
        <f t="shared" ca="1" si="507"/>
        <v>45917</v>
      </c>
      <c r="D10876">
        <f t="shared" ca="1" si="508"/>
        <v>121668</v>
      </c>
    </row>
    <row r="10877" spans="1:4" x14ac:dyDescent="0.3">
      <c r="A10877">
        <f t="shared" si="509"/>
        <v>10876</v>
      </c>
      <c r="B10877" t="s">
        <v>10486</v>
      </c>
      <c r="C10877" s="1">
        <f t="shared" ca="1" si="507"/>
        <v>45178</v>
      </c>
      <c r="D10877">
        <f t="shared" ca="1" si="508"/>
        <v>85851</v>
      </c>
    </row>
    <row r="10878" spans="1:4" x14ac:dyDescent="0.3">
      <c r="A10878">
        <f t="shared" si="509"/>
        <v>10877</v>
      </c>
      <c r="B10878" t="s">
        <v>10487</v>
      </c>
      <c r="C10878" s="1">
        <f t="shared" ca="1" si="507"/>
        <v>45898</v>
      </c>
      <c r="D10878">
        <f t="shared" ca="1" si="508"/>
        <v>47530</v>
      </c>
    </row>
    <row r="10879" spans="1:4" x14ac:dyDescent="0.3">
      <c r="A10879">
        <f t="shared" si="509"/>
        <v>10878</v>
      </c>
      <c r="B10879" t="s">
        <v>10488</v>
      </c>
      <c r="C10879" s="1">
        <f t="shared" ca="1" si="507"/>
        <v>45402</v>
      </c>
      <c r="D10879">
        <f t="shared" ca="1" si="508"/>
        <v>102524</v>
      </c>
    </row>
    <row r="10880" spans="1:4" x14ac:dyDescent="0.3">
      <c r="A10880">
        <f t="shared" si="509"/>
        <v>10879</v>
      </c>
      <c r="B10880" t="s">
        <v>10489</v>
      </c>
      <c r="C10880" s="1">
        <f t="shared" ca="1" si="507"/>
        <v>45859</v>
      </c>
      <c r="D10880">
        <f t="shared" ca="1" si="508"/>
        <v>11673</v>
      </c>
    </row>
    <row r="10881" spans="1:4" x14ac:dyDescent="0.3">
      <c r="A10881">
        <f t="shared" si="509"/>
        <v>10880</v>
      </c>
      <c r="B10881" t="s">
        <v>10490</v>
      </c>
      <c r="C10881" s="1">
        <f t="shared" ca="1" si="507"/>
        <v>45778</v>
      </c>
      <c r="D10881">
        <f t="shared" ca="1" si="508"/>
        <v>3944</v>
      </c>
    </row>
    <row r="10882" spans="1:4" x14ac:dyDescent="0.3">
      <c r="A10882">
        <f t="shared" si="509"/>
        <v>10881</v>
      </c>
      <c r="B10882" t="s">
        <v>10491</v>
      </c>
      <c r="C10882" s="1">
        <f t="shared" ref="C10882:C10945" ca="1" si="510">RANDBETWEEN(DATE(2022,1,1),DATE(2025,12,31))</f>
        <v>45892</v>
      </c>
      <c r="D10882">
        <f t="shared" ref="D10882:D10945" ca="1" si="511">RANDBETWEEN(1,150000)</f>
        <v>128086</v>
      </c>
    </row>
    <row r="10883" spans="1:4" x14ac:dyDescent="0.3">
      <c r="A10883">
        <f t="shared" si="509"/>
        <v>10882</v>
      </c>
      <c r="B10883" t="s">
        <v>10207</v>
      </c>
      <c r="C10883" s="1">
        <f t="shared" ca="1" si="510"/>
        <v>45163</v>
      </c>
      <c r="D10883">
        <f t="shared" ca="1" si="511"/>
        <v>92009</v>
      </c>
    </row>
    <row r="10884" spans="1:4" x14ac:dyDescent="0.3">
      <c r="A10884">
        <f t="shared" ref="A10884:A10947" si="512">A10883+1</f>
        <v>10883</v>
      </c>
      <c r="B10884" t="s">
        <v>10492</v>
      </c>
      <c r="C10884" s="1">
        <f t="shared" ca="1" si="510"/>
        <v>44836</v>
      </c>
      <c r="D10884">
        <f t="shared" ca="1" si="511"/>
        <v>34710</v>
      </c>
    </row>
    <row r="10885" spans="1:4" x14ac:dyDescent="0.3">
      <c r="A10885">
        <f t="shared" si="512"/>
        <v>10884</v>
      </c>
      <c r="B10885" t="s">
        <v>10493</v>
      </c>
      <c r="C10885" s="1">
        <f t="shared" ca="1" si="510"/>
        <v>44794</v>
      </c>
      <c r="D10885">
        <f t="shared" ca="1" si="511"/>
        <v>28761</v>
      </c>
    </row>
    <row r="10886" spans="1:4" x14ac:dyDescent="0.3">
      <c r="A10886">
        <f t="shared" si="512"/>
        <v>10885</v>
      </c>
      <c r="B10886" t="s">
        <v>10494</v>
      </c>
      <c r="C10886" s="1">
        <f t="shared" ca="1" si="510"/>
        <v>45261</v>
      </c>
      <c r="D10886">
        <f t="shared" ca="1" si="511"/>
        <v>14178</v>
      </c>
    </row>
    <row r="10887" spans="1:4" x14ac:dyDescent="0.3">
      <c r="A10887">
        <f t="shared" si="512"/>
        <v>10886</v>
      </c>
      <c r="B10887" t="s">
        <v>10495</v>
      </c>
      <c r="C10887" s="1">
        <f t="shared" ca="1" si="510"/>
        <v>44760</v>
      </c>
      <c r="D10887">
        <f t="shared" ca="1" si="511"/>
        <v>109097</v>
      </c>
    </row>
    <row r="10888" spans="1:4" x14ac:dyDescent="0.3">
      <c r="A10888">
        <f t="shared" si="512"/>
        <v>10887</v>
      </c>
      <c r="B10888" t="s">
        <v>10496</v>
      </c>
      <c r="C10888" s="1">
        <f t="shared" ca="1" si="510"/>
        <v>45587</v>
      </c>
      <c r="D10888">
        <f t="shared" ca="1" si="511"/>
        <v>80028</v>
      </c>
    </row>
    <row r="10889" spans="1:4" x14ac:dyDescent="0.3">
      <c r="A10889">
        <f t="shared" si="512"/>
        <v>10888</v>
      </c>
      <c r="B10889" t="s">
        <v>10497</v>
      </c>
      <c r="C10889" s="1">
        <f t="shared" ca="1" si="510"/>
        <v>44990</v>
      </c>
      <c r="D10889">
        <f t="shared" ca="1" si="511"/>
        <v>17023</v>
      </c>
    </row>
    <row r="10890" spans="1:4" x14ac:dyDescent="0.3">
      <c r="A10890">
        <f t="shared" si="512"/>
        <v>10889</v>
      </c>
      <c r="B10890" t="s">
        <v>10498</v>
      </c>
      <c r="C10890" s="1">
        <f t="shared" ca="1" si="510"/>
        <v>44922</v>
      </c>
      <c r="D10890">
        <f t="shared" ca="1" si="511"/>
        <v>29580</v>
      </c>
    </row>
    <row r="10891" spans="1:4" x14ac:dyDescent="0.3">
      <c r="A10891">
        <f t="shared" si="512"/>
        <v>10890</v>
      </c>
      <c r="B10891" t="s">
        <v>10499</v>
      </c>
      <c r="C10891" s="1">
        <f t="shared" ca="1" si="510"/>
        <v>44992</v>
      </c>
      <c r="D10891">
        <f t="shared" ca="1" si="511"/>
        <v>51520</v>
      </c>
    </row>
    <row r="10892" spans="1:4" x14ac:dyDescent="0.3">
      <c r="A10892">
        <f t="shared" si="512"/>
        <v>10891</v>
      </c>
      <c r="B10892" t="s">
        <v>10500</v>
      </c>
      <c r="C10892" s="1">
        <f t="shared" ca="1" si="510"/>
        <v>45050</v>
      </c>
      <c r="D10892">
        <f t="shared" ca="1" si="511"/>
        <v>119300</v>
      </c>
    </row>
    <row r="10893" spans="1:4" x14ac:dyDescent="0.3">
      <c r="A10893">
        <f t="shared" si="512"/>
        <v>10892</v>
      </c>
      <c r="B10893" t="s">
        <v>10501</v>
      </c>
      <c r="C10893" s="1">
        <f t="shared" ca="1" si="510"/>
        <v>45616</v>
      </c>
      <c r="D10893">
        <f t="shared" ca="1" si="511"/>
        <v>115420</v>
      </c>
    </row>
    <row r="10894" spans="1:4" x14ac:dyDescent="0.3">
      <c r="A10894">
        <f t="shared" si="512"/>
        <v>10893</v>
      </c>
      <c r="B10894" t="s">
        <v>10502</v>
      </c>
      <c r="C10894" s="1">
        <f t="shared" ca="1" si="510"/>
        <v>45368</v>
      </c>
      <c r="D10894">
        <f t="shared" ca="1" si="511"/>
        <v>93569</v>
      </c>
    </row>
    <row r="10895" spans="1:4" x14ac:dyDescent="0.3">
      <c r="A10895">
        <f t="shared" si="512"/>
        <v>10894</v>
      </c>
      <c r="B10895" t="s">
        <v>10503</v>
      </c>
      <c r="C10895" s="1">
        <f t="shared" ca="1" si="510"/>
        <v>45856</v>
      </c>
      <c r="D10895">
        <f t="shared" ca="1" si="511"/>
        <v>66042</v>
      </c>
    </row>
    <row r="10896" spans="1:4" x14ac:dyDescent="0.3">
      <c r="A10896">
        <f t="shared" si="512"/>
        <v>10895</v>
      </c>
      <c r="B10896" t="s">
        <v>10504</v>
      </c>
      <c r="C10896" s="1">
        <f t="shared" ca="1" si="510"/>
        <v>45152</v>
      </c>
      <c r="D10896">
        <f t="shared" ca="1" si="511"/>
        <v>81100</v>
      </c>
    </row>
    <row r="10897" spans="1:4" x14ac:dyDescent="0.3">
      <c r="A10897">
        <f t="shared" si="512"/>
        <v>10896</v>
      </c>
      <c r="B10897" t="s">
        <v>2829</v>
      </c>
      <c r="C10897" s="1">
        <f t="shared" ca="1" si="510"/>
        <v>44721</v>
      </c>
      <c r="D10897">
        <f t="shared" ca="1" si="511"/>
        <v>2776</v>
      </c>
    </row>
    <row r="10898" spans="1:4" x14ac:dyDescent="0.3">
      <c r="A10898">
        <f t="shared" si="512"/>
        <v>10897</v>
      </c>
      <c r="B10898" t="s">
        <v>1959</v>
      </c>
      <c r="C10898" s="1">
        <f t="shared" ca="1" si="510"/>
        <v>44839</v>
      </c>
      <c r="D10898">
        <f t="shared" ca="1" si="511"/>
        <v>91233</v>
      </c>
    </row>
    <row r="10899" spans="1:4" x14ac:dyDescent="0.3">
      <c r="A10899">
        <f t="shared" si="512"/>
        <v>10898</v>
      </c>
      <c r="B10899" t="s">
        <v>10505</v>
      </c>
      <c r="C10899" s="1">
        <f t="shared" ca="1" si="510"/>
        <v>45212</v>
      </c>
      <c r="D10899">
        <f t="shared" ca="1" si="511"/>
        <v>39652</v>
      </c>
    </row>
    <row r="10900" spans="1:4" x14ac:dyDescent="0.3">
      <c r="A10900">
        <f t="shared" si="512"/>
        <v>10899</v>
      </c>
      <c r="B10900" t="s">
        <v>10506</v>
      </c>
      <c r="C10900" s="1">
        <f t="shared" ca="1" si="510"/>
        <v>45943</v>
      </c>
      <c r="D10900">
        <f t="shared" ca="1" si="511"/>
        <v>23908</v>
      </c>
    </row>
    <row r="10901" spans="1:4" x14ac:dyDescent="0.3">
      <c r="A10901">
        <f t="shared" si="512"/>
        <v>10900</v>
      </c>
      <c r="B10901" t="s">
        <v>10507</v>
      </c>
      <c r="C10901" s="1">
        <f t="shared" ca="1" si="510"/>
        <v>44832</v>
      </c>
      <c r="D10901">
        <f t="shared" ca="1" si="511"/>
        <v>135488</v>
      </c>
    </row>
    <row r="10902" spans="1:4" x14ac:dyDescent="0.3">
      <c r="A10902">
        <f t="shared" si="512"/>
        <v>10901</v>
      </c>
      <c r="B10902" t="s">
        <v>10508</v>
      </c>
      <c r="C10902" s="1">
        <f t="shared" ca="1" si="510"/>
        <v>45704</v>
      </c>
      <c r="D10902">
        <f t="shared" ca="1" si="511"/>
        <v>93893</v>
      </c>
    </row>
    <row r="10903" spans="1:4" x14ac:dyDescent="0.3">
      <c r="A10903">
        <f t="shared" si="512"/>
        <v>10902</v>
      </c>
      <c r="B10903" t="s">
        <v>10509</v>
      </c>
      <c r="C10903" s="1">
        <f t="shared" ca="1" si="510"/>
        <v>44636</v>
      </c>
      <c r="D10903">
        <f t="shared" ca="1" si="511"/>
        <v>102424</v>
      </c>
    </row>
    <row r="10904" spans="1:4" x14ac:dyDescent="0.3">
      <c r="A10904">
        <f t="shared" si="512"/>
        <v>10903</v>
      </c>
      <c r="B10904" t="s">
        <v>10510</v>
      </c>
      <c r="C10904" s="1">
        <f t="shared" ca="1" si="510"/>
        <v>44916</v>
      </c>
      <c r="D10904">
        <f t="shared" ca="1" si="511"/>
        <v>98581</v>
      </c>
    </row>
    <row r="10905" spans="1:4" x14ac:dyDescent="0.3">
      <c r="A10905">
        <f t="shared" si="512"/>
        <v>10904</v>
      </c>
      <c r="B10905" t="s">
        <v>10511</v>
      </c>
      <c r="C10905" s="1">
        <f t="shared" ca="1" si="510"/>
        <v>45331</v>
      </c>
      <c r="D10905">
        <f t="shared" ca="1" si="511"/>
        <v>62199</v>
      </c>
    </row>
    <row r="10906" spans="1:4" x14ac:dyDescent="0.3">
      <c r="A10906">
        <f t="shared" si="512"/>
        <v>10905</v>
      </c>
      <c r="B10906" t="s">
        <v>10512</v>
      </c>
      <c r="C10906" s="1">
        <f t="shared" ca="1" si="510"/>
        <v>45769</v>
      </c>
      <c r="D10906">
        <f t="shared" ca="1" si="511"/>
        <v>74589</v>
      </c>
    </row>
    <row r="10907" spans="1:4" x14ac:dyDescent="0.3">
      <c r="A10907">
        <f t="shared" si="512"/>
        <v>10906</v>
      </c>
      <c r="B10907" t="s">
        <v>10513</v>
      </c>
      <c r="C10907" s="1">
        <f t="shared" ca="1" si="510"/>
        <v>44565</v>
      </c>
      <c r="D10907">
        <f t="shared" ca="1" si="511"/>
        <v>121174</v>
      </c>
    </row>
    <row r="10908" spans="1:4" x14ac:dyDescent="0.3">
      <c r="A10908">
        <f t="shared" si="512"/>
        <v>10907</v>
      </c>
      <c r="B10908" t="s">
        <v>10514</v>
      </c>
      <c r="C10908" s="1">
        <f t="shared" ca="1" si="510"/>
        <v>44778</v>
      </c>
      <c r="D10908">
        <f t="shared" ca="1" si="511"/>
        <v>25184</v>
      </c>
    </row>
    <row r="10909" spans="1:4" x14ac:dyDescent="0.3">
      <c r="A10909">
        <f t="shared" si="512"/>
        <v>10908</v>
      </c>
      <c r="B10909" t="s">
        <v>10515</v>
      </c>
      <c r="C10909" s="1">
        <f t="shared" ca="1" si="510"/>
        <v>45407</v>
      </c>
      <c r="D10909">
        <f t="shared" ca="1" si="511"/>
        <v>54356</v>
      </c>
    </row>
    <row r="10910" spans="1:4" x14ac:dyDescent="0.3">
      <c r="A10910">
        <f t="shared" si="512"/>
        <v>10909</v>
      </c>
      <c r="B10910" t="s">
        <v>10516</v>
      </c>
      <c r="C10910" s="1">
        <f t="shared" ca="1" si="510"/>
        <v>45199</v>
      </c>
      <c r="D10910">
        <f t="shared" ca="1" si="511"/>
        <v>132643</v>
      </c>
    </row>
    <row r="10911" spans="1:4" x14ac:dyDescent="0.3">
      <c r="A10911">
        <f t="shared" si="512"/>
        <v>10910</v>
      </c>
      <c r="B10911" t="s">
        <v>10517</v>
      </c>
      <c r="C10911" s="1">
        <f t="shared" ca="1" si="510"/>
        <v>45977</v>
      </c>
      <c r="D10911">
        <f t="shared" ca="1" si="511"/>
        <v>101424</v>
      </c>
    </row>
    <row r="10912" spans="1:4" x14ac:dyDescent="0.3">
      <c r="A10912">
        <f t="shared" si="512"/>
        <v>10911</v>
      </c>
      <c r="B10912" t="s">
        <v>10518</v>
      </c>
      <c r="C10912" s="1">
        <f t="shared" ca="1" si="510"/>
        <v>45857</v>
      </c>
      <c r="D10912">
        <f t="shared" ca="1" si="511"/>
        <v>21504</v>
      </c>
    </row>
    <row r="10913" spans="1:4" x14ac:dyDescent="0.3">
      <c r="A10913">
        <f t="shared" si="512"/>
        <v>10912</v>
      </c>
      <c r="B10913" t="s">
        <v>10519</v>
      </c>
      <c r="C10913" s="1">
        <f t="shared" ca="1" si="510"/>
        <v>45611</v>
      </c>
      <c r="D10913">
        <f t="shared" ca="1" si="511"/>
        <v>1071</v>
      </c>
    </row>
    <row r="10914" spans="1:4" x14ac:dyDescent="0.3">
      <c r="A10914">
        <f t="shared" si="512"/>
        <v>10913</v>
      </c>
      <c r="B10914" t="s">
        <v>10520</v>
      </c>
      <c r="C10914" s="1">
        <f t="shared" ca="1" si="510"/>
        <v>45988</v>
      </c>
      <c r="D10914">
        <f t="shared" ca="1" si="511"/>
        <v>51241</v>
      </c>
    </row>
    <row r="10915" spans="1:4" x14ac:dyDescent="0.3">
      <c r="A10915">
        <f t="shared" si="512"/>
        <v>10914</v>
      </c>
      <c r="B10915" t="s">
        <v>10521</v>
      </c>
      <c r="C10915" s="1">
        <f t="shared" ca="1" si="510"/>
        <v>45264</v>
      </c>
      <c r="D10915">
        <f t="shared" ca="1" si="511"/>
        <v>119519</v>
      </c>
    </row>
    <row r="10916" spans="1:4" x14ac:dyDescent="0.3">
      <c r="A10916">
        <f t="shared" si="512"/>
        <v>10915</v>
      </c>
      <c r="B10916" t="s">
        <v>10522</v>
      </c>
      <c r="C10916" s="1">
        <f t="shared" ca="1" si="510"/>
        <v>44667</v>
      </c>
      <c r="D10916">
        <f t="shared" ca="1" si="511"/>
        <v>101232</v>
      </c>
    </row>
    <row r="10917" spans="1:4" x14ac:dyDescent="0.3">
      <c r="A10917">
        <f t="shared" si="512"/>
        <v>10916</v>
      </c>
      <c r="B10917" t="s">
        <v>10523</v>
      </c>
      <c r="C10917" s="1">
        <f t="shared" ca="1" si="510"/>
        <v>44631</v>
      </c>
      <c r="D10917">
        <f t="shared" ca="1" si="511"/>
        <v>92846</v>
      </c>
    </row>
    <row r="10918" spans="1:4" x14ac:dyDescent="0.3">
      <c r="A10918">
        <f t="shared" si="512"/>
        <v>10917</v>
      </c>
      <c r="B10918" t="s">
        <v>10524</v>
      </c>
      <c r="C10918" s="1">
        <f t="shared" ca="1" si="510"/>
        <v>45263</v>
      </c>
      <c r="D10918">
        <f t="shared" ca="1" si="511"/>
        <v>614</v>
      </c>
    </row>
    <row r="10919" spans="1:4" x14ac:dyDescent="0.3">
      <c r="A10919">
        <f t="shared" si="512"/>
        <v>10918</v>
      </c>
      <c r="B10919" t="s">
        <v>10525</v>
      </c>
      <c r="C10919" s="1">
        <f t="shared" ca="1" si="510"/>
        <v>44745</v>
      </c>
      <c r="D10919">
        <f t="shared" ca="1" si="511"/>
        <v>115317</v>
      </c>
    </row>
    <row r="10920" spans="1:4" x14ac:dyDescent="0.3">
      <c r="A10920">
        <f t="shared" si="512"/>
        <v>10919</v>
      </c>
      <c r="B10920" t="s">
        <v>10526</v>
      </c>
      <c r="C10920" s="1">
        <f t="shared" ca="1" si="510"/>
        <v>45255</v>
      </c>
      <c r="D10920">
        <f t="shared" ca="1" si="511"/>
        <v>125093</v>
      </c>
    </row>
    <row r="10921" spans="1:4" x14ac:dyDescent="0.3">
      <c r="A10921">
        <f t="shared" si="512"/>
        <v>10920</v>
      </c>
      <c r="B10921" t="s">
        <v>10527</v>
      </c>
      <c r="C10921" s="1">
        <f t="shared" ca="1" si="510"/>
        <v>45633</v>
      </c>
      <c r="D10921">
        <f t="shared" ca="1" si="511"/>
        <v>7005</v>
      </c>
    </row>
    <row r="10922" spans="1:4" x14ac:dyDescent="0.3">
      <c r="A10922">
        <f t="shared" si="512"/>
        <v>10921</v>
      </c>
      <c r="B10922" t="s">
        <v>10528</v>
      </c>
      <c r="C10922" s="1">
        <f t="shared" ca="1" si="510"/>
        <v>45629</v>
      </c>
      <c r="D10922">
        <f t="shared" ca="1" si="511"/>
        <v>103844</v>
      </c>
    </row>
    <row r="10923" spans="1:4" x14ac:dyDescent="0.3">
      <c r="A10923">
        <f t="shared" si="512"/>
        <v>10922</v>
      </c>
      <c r="B10923" t="s">
        <v>10529</v>
      </c>
      <c r="C10923" s="1">
        <f t="shared" ca="1" si="510"/>
        <v>44787</v>
      </c>
      <c r="D10923">
        <f t="shared" ca="1" si="511"/>
        <v>52158</v>
      </c>
    </row>
    <row r="10924" spans="1:4" x14ac:dyDescent="0.3">
      <c r="A10924">
        <f t="shared" si="512"/>
        <v>10923</v>
      </c>
      <c r="B10924" t="s">
        <v>10530</v>
      </c>
      <c r="C10924" s="1">
        <f t="shared" ca="1" si="510"/>
        <v>45388</v>
      </c>
      <c r="D10924">
        <f t="shared" ca="1" si="511"/>
        <v>62364</v>
      </c>
    </row>
    <row r="10925" spans="1:4" x14ac:dyDescent="0.3">
      <c r="A10925">
        <f t="shared" si="512"/>
        <v>10924</v>
      </c>
      <c r="B10925" t="s">
        <v>10531</v>
      </c>
      <c r="C10925" s="1">
        <f t="shared" ca="1" si="510"/>
        <v>45218</v>
      </c>
      <c r="D10925">
        <f t="shared" ca="1" si="511"/>
        <v>88385</v>
      </c>
    </row>
    <row r="10926" spans="1:4" x14ac:dyDescent="0.3">
      <c r="A10926">
        <f t="shared" si="512"/>
        <v>10925</v>
      </c>
      <c r="B10926" t="s">
        <v>10532</v>
      </c>
      <c r="C10926" s="1">
        <f t="shared" ca="1" si="510"/>
        <v>44808</v>
      </c>
      <c r="D10926">
        <f t="shared" ca="1" si="511"/>
        <v>35308</v>
      </c>
    </row>
    <row r="10927" spans="1:4" x14ac:dyDescent="0.3">
      <c r="A10927">
        <f t="shared" si="512"/>
        <v>10926</v>
      </c>
      <c r="B10927" t="s">
        <v>10533</v>
      </c>
      <c r="C10927" s="1">
        <f t="shared" ca="1" si="510"/>
        <v>45553</v>
      </c>
      <c r="D10927">
        <f t="shared" ca="1" si="511"/>
        <v>95604</v>
      </c>
    </row>
    <row r="10928" spans="1:4" x14ac:dyDescent="0.3">
      <c r="A10928">
        <f t="shared" si="512"/>
        <v>10927</v>
      </c>
      <c r="B10928" t="s">
        <v>10534</v>
      </c>
      <c r="C10928" s="1">
        <f t="shared" ca="1" si="510"/>
        <v>45874</v>
      </c>
      <c r="D10928">
        <f t="shared" ca="1" si="511"/>
        <v>120735</v>
      </c>
    </row>
    <row r="10929" spans="1:4" x14ac:dyDescent="0.3">
      <c r="A10929">
        <f t="shared" si="512"/>
        <v>10928</v>
      </c>
      <c r="B10929" t="s">
        <v>10535</v>
      </c>
      <c r="C10929" s="1">
        <f t="shared" ca="1" si="510"/>
        <v>45057</v>
      </c>
      <c r="D10929">
        <f t="shared" ca="1" si="511"/>
        <v>123219</v>
      </c>
    </row>
    <row r="10930" spans="1:4" x14ac:dyDescent="0.3">
      <c r="A10930">
        <f t="shared" si="512"/>
        <v>10929</v>
      </c>
      <c r="B10930" t="s">
        <v>10536</v>
      </c>
      <c r="C10930" s="1">
        <f t="shared" ca="1" si="510"/>
        <v>45301</v>
      </c>
      <c r="D10930">
        <f t="shared" ca="1" si="511"/>
        <v>70389</v>
      </c>
    </row>
    <row r="10931" spans="1:4" x14ac:dyDescent="0.3">
      <c r="A10931">
        <f t="shared" si="512"/>
        <v>10930</v>
      </c>
      <c r="B10931" t="s">
        <v>10537</v>
      </c>
      <c r="C10931" s="1">
        <f t="shared" ca="1" si="510"/>
        <v>45687</v>
      </c>
      <c r="D10931">
        <f t="shared" ca="1" si="511"/>
        <v>88853</v>
      </c>
    </row>
    <row r="10932" spans="1:4" x14ac:dyDescent="0.3">
      <c r="A10932">
        <f t="shared" si="512"/>
        <v>10931</v>
      </c>
      <c r="B10932" t="s">
        <v>10538</v>
      </c>
      <c r="C10932" s="1">
        <f t="shared" ca="1" si="510"/>
        <v>45018</v>
      </c>
      <c r="D10932">
        <f t="shared" ca="1" si="511"/>
        <v>49458</v>
      </c>
    </row>
    <row r="10933" spans="1:4" x14ac:dyDescent="0.3">
      <c r="A10933">
        <f t="shared" si="512"/>
        <v>10932</v>
      </c>
      <c r="B10933" t="s">
        <v>10539</v>
      </c>
      <c r="C10933" s="1">
        <f t="shared" ca="1" si="510"/>
        <v>45763</v>
      </c>
      <c r="D10933">
        <f t="shared" ca="1" si="511"/>
        <v>56246</v>
      </c>
    </row>
    <row r="10934" spans="1:4" x14ac:dyDescent="0.3">
      <c r="A10934">
        <f t="shared" si="512"/>
        <v>10933</v>
      </c>
      <c r="B10934" t="s">
        <v>10540</v>
      </c>
      <c r="C10934" s="1">
        <f t="shared" ca="1" si="510"/>
        <v>44854</v>
      </c>
      <c r="D10934">
        <f t="shared" ca="1" si="511"/>
        <v>84483</v>
      </c>
    </row>
    <row r="10935" spans="1:4" x14ac:dyDescent="0.3">
      <c r="A10935">
        <f t="shared" si="512"/>
        <v>10934</v>
      </c>
      <c r="B10935" t="s">
        <v>10541</v>
      </c>
      <c r="C10935" s="1">
        <f t="shared" ca="1" si="510"/>
        <v>45658</v>
      </c>
      <c r="D10935">
        <f t="shared" ca="1" si="511"/>
        <v>5724</v>
      </c>
    </row>
    <row r="10936" spans="1:4" x14ac:dyDescent="0.3">
      <c r="A10936">
        <f t="shared" si="512"/>
        <v>10935</v>
      </c>
      <c r="B10936" t="s">
        <v>10542</v>
      </c>
      <c r="C10936" s="1">
        <f t="shared" ca="1" si="510"/>
        <v>45563</v>
      </c>
      <c r="D10936">
        <f t="shared" ca="1" si="511"/>
        <v>34661</v>
      </c>
    </row>
    <row r="10937" spans="1:4" x14ac:dyDescent="0.3">
      <c r="A10937">
        <f t="shared" si="512"/>
        <v>10936</v>
      </c>
      <c r="B10937" t="s">
        <v>10543</v>
      </c>
      <c r="C10937" s="1">
        <f t="shared" ca="1" si="510"/>
        <v>45338</v>
      </c>
      <c r="D10937">
        <f t="shared" ca="1" si="511"/>
        <v>89492</v>
      </c>
    </row>
    <row r="10938" spans="1:4" x14ac:dyDescent="0.3">
      <c r="A10938">
        <f t="shared" si="512"/>
        <v>10937</v>
      </c>
      <c r="B10938" t="s">
        <v>10544</v>
      </c>
      <c r="C10938" s="1">
        <f t="shared" ca="1" si="510"/>
        <v>45190</v>
      </c>
      <c r="D10938">
        <f t="shared" ca="1" si="511"/>
        <v>74406</v>
      </c>
    </row>
    <row r="10939" spans="1:4" x14ac:dyDescent="0.3">
      <c r="A10939">
        <f t="shared" si="512"/>
        <v>10938</v>
      </c>
      <c r="B10939" t="s">
        <v>10545</v>
      </c>
      <c r="C10939" s="1">
        <f t="shared" ca="1" si="510"/>
        <v>45503</v>
      </c>
      <c r="D10939">
        <f t="shared" ca="1" si="511"/>
        <v>80568</v>
      </c>
    </row>
    <row r="10940" spans="1:4" x14ac:dyDescent="0.3">
      <c r="A10940">
        <f t="shared" si="512"/>
        <v>10939</v>
      </c>
      <c r="B10940" t="s">
        <v>10546</v>
      </c>
      <c r="C10940" s="1">
        <f t="shared" ca="1" si="510"/>
        <v>45870</v>
      </c>
      <c r="D10940">
        <f t="shared" ca="1" si="511"/>
        <v>131372</v>
      </c>
    </row>
    <row r="10941" spans="1:4" x14ac:dyDescent="0.3">
      <c r="A10941">
        <f t="shared" si="512"/>
        <v>10940</v>
      </c>
      <c r="B10941" t="s">
        <v>10547</v>
      </c>
      <c r="C10941" s="1">
        <f t="shared" ca="1" si="510"/>
        <v>45282</v>
      </c>
      <c r="D10941">
        <f t="shared" ca="1" si="511"/>
        <v>49030</v>
      </c>
    </row>
    <row r="10942" spans="1:4" x14ac:dyDescent="0.3">
      <c r="A10942">
        <f t="shared" si="512"/>
        <v>10941</v>
      </c>
      <c r="B10942" t="s">
        <v>10548</v>
      </c>
      <c r="C10942" s="1">
        <f t="shared" ca="1" si="510"/>
        <v>45655</v>
      </c>
      <c r="D10942">
        <f t="shared" ca="1" si="511"/>
        <v>3145</v>
      </c>
    </row>
    <row r="10943" spans="1:4" x14ac:dyDescent="0.3">
      <c r="A10943">
        <f t="shared" si="512"/>
        <v>10942</v>
      </c>
      <c r="B10943" t="s">
        <v>10549</v>
      </c>
      <c r="C10943" s="1">
        <f t="shared" ca="1" si="510"/>
        <v>44762</v>
      </c>
      <c r="D10943">
        <f t="shared" ca="1" si="511"/>
        <v>70015</v>
      </c>
    </row>
    <row r="10944" spans="1:4" x14ac:dyDescent="0.3">
      <c r="A10944">
        <f t="shared" si="512"/>
        <v>10943</v>
      </c>
      <c r="B10944" t="s">
        <v>10550</v>
      </c>
      <c r="C10944" s="1">
        <f t="shared" ca="1" si="510"/>
        <v>45502</v>
      </c>
      <c r="D10944">
        <f t="shared" ca="1" si="511"/>
        <v>120143</v>
      </c>
    </row>
    <row r="10945" spans="1:4" x14ac:dyDescent="0.3">
      <c r="A10945">
        <f t="shared" si="512"/>
        <v>10944</v>
      </c>
      <c r="B10945" t="s">
        <v>10551</v>
      </c>
      <c r="C10945" s="1">
        <f t="shared" ca="1" si="510"/>
        <v>45950</v>
      </c>
      <c r="D10945">
        <f t="shared" ca="1" si="511"/>
        <v>6296</v>
      </c>
    </row>
    <row r="10946" spans="1:4" x14ac:dyDescent="0.3">
      <c r="A10946">
        <f t="shared" si="512"/>
        <v>10945</v>
      </c>
      <c r="B10946" t="s">
        <v>10552</v>
      </c>
      <c r="C10946" s="1">
        <f t="shared" ref="C10946:C11009" ca="1" si="513">RANDBETWEEN(DATE(2022,1,1),DATE(2025,12,31))</f>
        <v>45398</v>
      </c>
      <c r="D10946">
        <f t="shared" ref="D10946:D11009" ca="1" si="514">RANDBETWEEN(1,150000)</f>
        <v>84303</v>
      </c>
    </row>
    <row r="10947" spans="1:4" x14ac:dyDescent="0.3">
      <c r="A10947">
        <f t="shared" si="512"/>
        <v>10946</v>
      </c>
      <c r="B10947" t="s">
        <v>10553</v>
      </c>
      <c r="C10947" s="1">
        <f t="shared" ca="1" si="513"/>
        <v>44859</v>
      </c>
      <c r="D10947">
        <f t="shared" ca="1" si="514"/>
        <v>15011</v>
      </c>
    </row>
    <row r="10948" spans="1:4" x14ac:dyDescent="0.3">
      <c r="A10948">
        <f t="shared" ref="A10948:A11011" si="515">A10947+1</f>
        <v>10947</v>
      </c>
      <c r="B10948" t="s">
        <v>10554</v>
      </c>
      <c r="C10948" s="1">
        <f t="shared" ca="1" si="513"/>
        <v>44562</v>
      </c>
      <c r="D10948">
        <f t="shared" ca="1" si="514"/>
        <v>101979</v>
      </c>
    </row>
    <row r="10949" spans="1:4" x14ac:dyDescent="0.3">
      <c r="A10949">
        <f t="shared" si="515"/>
        <v>10948</v>
      </c>
      <c r="B10949" t="s">
        <v>10555</v>
      </c>
      <c r="C10949" s="1">
        <f t="shared" ca="1" si="513"/>
        <v>45407</v>
      </c>
      <c r="D10949">
        <f t="shared" ca="1" si="514"/>
        <v>6988</v>
      </c>
    </row>
    <row r="10950" spans="1:4" x14ac:dyDescent="0.3">
      <c r="A10950">
        <f t="shared" si="515"/>
        <v>10949</v>
      </c>
      <c r="B10950" t="s">
        <v>10556</v>
      </c>
      <c r="C10950" s="1">
        <f t="shared" ca="1" si="513"/>
        <v>45200</v>
      </c>
      <c r="D10950">
        <f t="shared" ca="1" si="514"/>
        <v>3305</v>
      </c>
    </row>
    <row r="10951" spans="1:4" x14ac:dyDescent="0.3">
      <c r="A10951">
        <f t="shared" si="515"/>
        <v>10950</v>
      </c>
      <c r="B10951" t="s">
        <v>10557</v>
      </c>
      <c r="C10951" s="1">
        <f t="shared" ca="1" si="513"/>
        <v>45362</v>
      </c>
      <c r="D10951">
        <f t="shared" ca="1" si="514"/>
        <v>61924</v>
      </c>
    </row>
    <row r="10952" spans="1:4" x14ac:dyDescent="0.3">
      <c r="A10952">
        <f t="shared" si="515"/>
        <v>10951</v>
      </c>
      <c r="B10952" t="s">
        <v>10558</v>
      </c>
      <c r="C10952" s="1">
        <f t="shared" ca="1" si="513"/>
        <v>44762</v>
      </c>
      <c r="D10952">
        <f t="shared" ca="1" si="514"/>
        <v>23741</v>
      </c>
    </row>
    <row r="10953" spans="1:4" x14ac:dyDescent="0.3">
      <c r="A10953">
        <f t="shared" si="515"/>
        <v>10952</v>
      </c>
      <c r="B10953" t="s">
        <v>57</v>
      </c>
      <c r="C10953" s="1">
        <f t="shared" ca="1" si="513"/>
        <v>45636</v>
      </c>
      <c r="D10953">
        <f t="shared" ca="1" si="514"/>
        <v>94649</v>
      </c>
    </row>
    <row r="10954" spans="1:4" x14ac:dyDescent="0.3">
      <c r="A10954">
        <f t="shared" si="515"/>
        <v>10953</v>
      </c>
      <c r="B10954" t="s">
        <v>10559</v>
      </c>
      <c r="C10954" s="1">
        <f t="shared" ca="1" si="513"/>
        <v>45217</v>
      </c>
      <c r="D10954">
        <f t="shared" ca="1" si="514"/>
        <v>72371</v>
      </c>
    </row>
    <row r="10955" spans="1:4" x14ac:dyDescent="0.3">
      <c r="A10955">
        <f t="shared" si="515"/>
        <v>10954</v>
      </c>
      <c r="B10955" t="s">
        <v>10560</v>
      </c>
      <c r="C10955" s="1">
        <f t="shared" ca="1" si="513"/>
        <v>45328</v>
      </c>
      <c r="D10955">
        <f t="shared" ca="1" si="514"/>
        <v>42966</v>
      </c>
    </row>
    <row r="10956" spans="1:4" x14ac:dyDescent="0.3">
      <c r="A10956">
        <f t="shared" si="515"/>
        <v>10955</v>
      </c>
      <c r="B10956" t="s">
        <v>10561</v>
      </c>
      <c r="C10956" s="1">
        <f t="shared" ca="1" si="513"/>
        <v>45162</v>
      </c>
      <c r="D10956">
        <f t="shared" ca="1" si="514"/>
        <v>33362</v>
      </c>
    </row>
    <row r="10957" spans="1:4" x14ac:dyDescent="0.3">
      <c r="A10957">
        <f t="shared" si="515"/>
        <v>10956</v>
      </c>
      <c r="B10957" t="s">
        <v>10562</v>
      </c>
      <c r="C10957" s="1">
        <f t="shared" ca="1" si="513"/>
        <v>44571</v>
      </c>
      <c r="D10957">
        <f t="shared" ca="1" si="514"/>
        <v>100166</v>
      </c>
    </row>
    <row r="10958" spans="1:4" x14ac:dyDescent="0.3">
      <c r="A10958">
        <f t="shared" si="515"/>
        <v>10957</v>
      </c>
      <c r="B10958" t="s">
        <v>10563</v>
      </c>
      <c r="C10958" s="1">
        <f t="shared" ca="1" si="513"/>
        <v>45486</v>
      </c>
      <c r="D10958">
        <f t="shared" ca="1" si="514"/>
        <v>77131</v>
      </c>
    </row>
    <row r="10959" spans="1:4" x14ac:dyDescent="0.3">
      <c r="A10959">
        <f t="shared" si="515"/>
        <v>10958</v>
      </c>
      <c r="B10959" t="s">
        <v>3724</v>
      </c>
      <c r="C10959" s="1">
        <f t="shared" ca="1" si="513"/>
        <v>44865</v>
      </c>
      <c r="D10959">
        <f t="shared" ca="1" si="514"/>
        <v>66925</v>
      </c>
    </row>
    <row r="10960" spans="1:4" x14ac:dyDescent="0.3">
      <c r="A10960">
        <f t="shared" si="515"/>
        <v>10959</v>
      </c>
      <c r="B10960" t="s">
        <v>10564</v>
      </c>
      <c r="C10960" s="1">
        <f t="shared" ca="1" si="513"/>
        <v>44836</v>
      </c>
      <c r="D10960">
        <f t="shared" ca="1" si="514"/>
        <v>91504</v>
      </c>
    </row>
    <row r="10961" spans="1:4" x14ac:dyDescent="0.3">
      <c r="A10961">
        <f t="shared" si="515"/>
        <v>10960</v>
      </c>
      <c r="B10961" t="s">
        <v>10565</v>
      </c>
      <c r="C10961" s="1">
        <f t="shared" ca="1" si="513"/>
        <v>45708</v>
      </c>
      <c r="D10961">
        <f t="shared" ca="1" si="514"/>
        <v>66298</v>
      </c>
    </row>
    <row r="10962" spans="1:4" x14ac:dyDescent="0.3">
      <c r="A10962">
        <f t="shared" si="515"/>
        <v>10961</v>
      </c>
      <c r="B10962" t="s">
        <v>10566</v>
      </c>
      <c r="C10962" s="1">
        <f t="shared" ca="1" si="513"/>
        <v>45698</v>
      </c>
      <c r="D10962">
        <f t="shared" ca="1" si="514"/>
        <v>104511</v>
      </c>
    </row>
    <row r="10963" spans="1:4" x14ac:dyDescent="0.3">
      <c r="A10963">
        <f t="shared" si="515"/>
        <v>10962</v>
      </c>
      <c r="B10963" t="s">
        <v>10567</v>
      </c>
      <c r="C10963" s="1">
        <f t="shared" ca="1" si="513"/>
        <v>45367</v>
      </c>
      <c r="D10963">
        <f t="shared" ca="1" si="514"/>
        <v>138881</v>
      </c>
    </row>
    <row r="10964" spans="1:4" x14ac:dyDescent="0.3">
      <c r="A10964">
        <f t="shared" si="515"/>
        <v>10963</v>
      </c>
      <c r="B10964" t="s">
        <v>10568</v>
      </c>
      <c r="C10964" s="1">
        <f t="shared" ca="1" si="513"/>
        <v>45299</v>
      </c>
      <c r="D10964">
        <f t="shared" ca="1" si="514"/>
        <v>147007</v>
      </c>
    </row>
    <row r="10965" spans="1:4" x14ac:dyDescent="0.3">
      <c r="A10965">
        <f t="shared" si="515"/>
        <v>10964</v>
      </c>
      <c r="B10965" t="s">
        <v>10569</v>
      </c>
      <c r="C10965" s="1">
        <f t="shared" ca="1" si="513"/>
        <v>45782</v>
      </c>
      <c r="D10965">
        <f t="shared" ca="1" si="514"/>
        <v>58756</v>
      </c>
    </row>
    <row r="10966" spans="1:4" x14ac:dyDescent="0.3">
      <c r="A10966">
        <f t="shared" si="515"/>
        <v>10965</v>
      </c>
      <c r="B10966" t="s">
        <v>10570</v>
      </c>
      <c r="C10966" s="1">
        <f t="shared" ca="1" si="513"/>
        <v>45269</v>
      </c>
      <c r="D10966">
        <f t="shared" ca="1" si="514"/>
        <v>103116</v>
      </c>
    </row>
    <row r="10967" spans="1:4" x14ac:dyDescent="0.3">
      <c r="A10967">
        <f t="shared" si="515"/>
        <v>10966</v>
      </c>
      <c r="B10967" t="s">
        <v>10571</v>
      </c>
      <c r="C10967" s="1">
        <f t="shared" ca="1" si="513"/>
        <v>45452</v>
      </c>
      <c r="D10967">
        <f t="shared" ca="1" si="514"/>
        <v>20443</v>
      </c>
    </row>
    <row r="10968" spans="1:4" x14ac:dyDescent="0.3">
      <c r="A10968">
        <f t="shared" si="515"/>
        <v>10967</v>
      </c>
      <c r="B10968" t="s">
        <v>10572</v>
      </c>
      <c r="C10968" s="1">
        <f t="shared" ca="1" si="513"/>
        <v>45123</v>
      </c>
      <c r="D10968">
        <f t="shared" ca="1" si="514"/>
        <v>139114</v>
      </c>
    </row>
    <row r="10969" spans="1:4" x14ac:dyDescent="0.3">
      <c r="A10969">
        <f t="shared" si="515"/>
        <v>10968</v>
      </c>
      <c r="B10969" t="s">
        <v>10573</v>
      </c>
      <c r="C10969" s="1">
        <f t="shared" ca="1" si="513"/>
        <v>44994</v>
      </c>
      <c r="D10969">
        <f t="shared" ca="1" si="514"/>
        <v>95581</v>
      </c>
    </row>
    <row r="10970" spans="1:4" x14ac:dyDescent="0.3">
      <c r="A10970">
        <f t="shared" si="515"/>
        <v>10969</v>
      </c>
      <c r="B10970" t="s">
        <v>10574</v>
      </c>
      <c r="C10970" s="1">
        <f t="shared" ca="1" si="513"/>
        <v>44801</v>
      </c>
      <c r="D10970">
        <f t="shared" ca="1" si="514"/>
        <v>111455</v>
      </c>
    </row>
    <row r="10971" spans="1:4" x14ac:dyDescent="0.3">
      <c r="A10971">
        <f t="shared" si="515"/>
        <v>10970</v>
      </c>
      <c r="B10971" t="s">
        <v>10575</v>
      </c>
      <c r="C10971" s="1">
        <f t="shared" ca="1" si="513"/>
        <v>44812</v>
      </c>
      <c r="D10971">
        <f t="shared" ca="1" si="514"/>
        <v>130478</v>
      </c>
    </row>
    <row r="10972" spans="1:4" x14ac:dyDescent="0.3">
      <c r="A10972">
        <f t="shared" si="515"/>
        <v>10971</v>
      </c>
      <c r="B10972" t="s">
        <v>10576</v>
      </c>
      <c r="C10972" s="1">
        <f t="shared" ca="1" si="513"/>
        <v>45406</v>
      </c>
      <c r="D10972">
        <f t="shared" ca="1" si="514"/>
        <v>60905</v>
      </c>
    </row>
    <row r="10973" spans="1:4" x14ac:dyDescent="0.3">
      <c r="A10973">
        <f t="shared" si="515"/>
        <v>10972</v>
      </c>
      <c r="B10973" t="s">
        <v>10577</v>
      </c>
      <c r="C10973" s="1">
        <f t="shared" ca="1" si="513"/>
        <v>44997</v>
      </c>
      <c r="D10973">
        <f t="shared" ca="1" si="514"/>
        <v>12152</v>
      </c>
    </row>
    <row r="10974" spans="1:4" x14ac:dyDescent="0.3">
      <c r="A10974">
        <f t="shared" si="515"/>
        <v>10973</v>
      </c>
      <c r="B10974" t="s">
        <v>10578</v>
      </c>
      <c r="C10974" s="1">
        <f t="shared" ca="1" si="513"/>
        <v>44968</v>
      </c>
      <c r="D10974">
        <f t="shared" ca="1" si="514"/>
        <v>146650</v>
      </c>
    </row>
    <row r="10975" spans="1:4" x14ac:dyDescent="0.3">
      <c r="A10975">
        <f t="shared" si="515"/>
        <v>10974</v>
      </c>
      <c r="B10975" t="s">
        <v>10579</v>
      </c>
      <c r="C10975" s="1">
        <f t="shared" ca="1" si="513"/>
        <v>45402</v>
      </c>
      <c r="D10975">
        <f t="shared" ca="1" si="514"/>
        <v>100148</v>
      </c>
    </row>
    <row r="10976" spans="1:4" x14ac:dyDescent="0.3">
      <c r="A10976">
        <f t="shared" si="515"/>
        <v>10975</v>
      </c>
      <c r="B10976" t="s">
        <v>10580</v>
      </c>
      <c r="C10976" s="1">
        <f t="shared" ca="1" si="513"/>
        <v>45729</v>
      </c>
      <c r="D10976">
        <f t="shared" ca="1" si="514"/>
        <v>11507</v>
      </c>
    </row>
    <row r="10977" spans="1:4" x14ac:dyDescent="0.3">
      <c r="A10977">
        <f t="shared" si="515"/>
        <v>10976</v>
      </c>
      <c r="B10977" t="s">
        <v>10581</v>
      </c>
      <c r="C10977" s="1">
        <f t="shared" ca="1" si="513"/>
        <v>45116</v>
      </c>
      <c r="D10977">
        <f t="shared" ca="1" si="514"/>
        <v>117067</v>
      </c>
    </row>
    <row r="10978" spans="1:4" x14ac:dyDescent="0.3">
      <c r="A10978">
        <f t="shared" si="515"/>
        <v>10977</v>
      </c>
      <c r="B10978" t="s">
        <v>10582</v>
      </c>
      <c r="C10978" s="1">
        <f t="shared" ca="1" si="513"/>
        <v>45376</v>
      </c>
      <c r="D10978">
        <f t="shared" ca="1" si="514"/>
        <v>67444</v>
      </c>
    </row>
    <row r="10979" spans="1:4" x14ac:dyDescent="0.3">
      <c r="A10979">
        <f t="shared" si="515"/>
        <v>10978</v>
      </c>
      <c r="B10979" t="s">
        <v>10583</v>
      </c>
      <c r="C10979" s="1">
        <f t="shared" ca="1" si="513"/>
        <v>45585</v>
      </c>
      <c r="D10979">
        <f t="shared" ca="1" si="514"/>
        <v>149119</v>
      </c>
    </row>
    <row r="10980" spans="1:4" x14ac:dyDescent="0.3">
      <c r="A10980">
        <f t="shared" si="515"/>
        <v>10979</v>
      </c>
      <c r="B10980" t="s">
        <v>10584</v>
      </c>
      <c r="C10980" s="1">
        <f t="shared" ca="1" si="513"/>
        <v>44841</v>
      </c>
      <c r="D10980">
        <f t="shared" ca="1" si="514"/>
        <v>12527</v>
      </c>
    </row>
    <row r="10981" spans="1:4" x14ac:dyDescent="0.3">
      <c r="A10981">
        <f t="shared" si="515"/>
        <v>10980</v>
      </c>
      <c r="B10981" t="s">
        <v>10585</v>
      </c>
      <c r="C10981" s="1">
        <f t="shared" ca="1" si="513"/>
        <v>44782</v>
      </c>
      <c r="D10981">
        <f t="shared" ca="1" si="514"/>
        <v>66872</v>
      </c>
    </row>
    <row r="10982" spans="1:4" x14ac:dyDescent="0.3">
      <c r="A10982">
        <f t="shared" si="515"/>
        <v>10981</v>
      </c>
      <c r="B10982" t="s">
        <v>10586</v>
      </c>
      <c r="C10982" s="1">
        <f t="shared" ca="1" si="513"/>
        <v>45873</v>
      </c>
      <c r="D10982">
        <f t="shared" ca="1" si="514"/>
        <v>137577</v>
      </c>
    </row>
    <row r="10983" spans="1:4" x14ac:dyDescent="0.3">
      <c r="A10983">
        <f t="shared" si="515"/>
        <v>10982</v>
      </c>
      <c r="B10983" t="s">
        <v>10587</v>
      </c>
      <c r="C10983" s="1">
        <f t="shared" ca="1" si="513"/>
        <v>45634</v>
      </c>
      <c r="D10983">
        <f t="shared" ca="1" si="514"/>
        <v>25740</v>
      </c>
    </row>
    <row r="10984" spans="1:4" x14ac:dyDescent="0.3">
      <c r="A10984">
        <f t="shared" si="515"/>
        <v>10983</v>
      </c>
      <c r="B10984" t="s">
        <v>10588</v>
      </c>
      <c r="C10984" s="1">
        <f t="shared" ca="1" si="513"/>
        <v>45662</v>
      </c>
      <c r="D10984">
        <f t="shared" ca="1" si="514"/>
        <v>113185</v>
      </c>
    </row>
    <row r="10985" spans="1:4" x14ac:dyDescent="0.3">
      <c r="A10985">
        <f t="shared" si="515"/>
        <v>10984</v>
      </c>
      <c r="B10985" t="s">
        <v>10589</v>
      </c>
      <c r="C10985" s="1">
        <f t="shared" ca="1" si="513"/>
        <v>45507</v>
      </c>
      <c r="D10985">
        <f t="shared" ca="1" si="514"/>
        <v>116978</v>
      </c>
    </row>
    <row r="10986" spans="1:4" x14ac:dyDescent="0.3">
      <c r="A10986">
        <f t="shared" si="515"/>
        <v>10985</v>
      </c>
      <c r="B10986" t="s">
        <v>10590</v>
      </c>
      <c r="C10986" s="1">
        <f t="shared" ca="1" si="513"/>
        <v>45498</v>
      </c>
      <c r="D10986">
        <f t="shared" ca="1" si="514"/>
        <v>128231</v>
      </c>
    </row>
    <row r="10987" spans="1:4" x14ac:dyDescent="0.3">
      <c r="A10987">
        <f t="shared" si="515"/>
        <v>10986</v>
      </c>
      <c r="B10987" t="s">
        <v>10591</v>
      </c>
      <c r="C10987" s="1">
        <f t="shared" ca="1" si="513"/>
        <v>44827</v>
      </c>
      <c r="D10987">
        <f t="shared" ca="1" si="514"/>
        <v>89223</v>
      </c>
    </row>
    <row r="10988" spans="1:4" x14ac:dyDescent="0.3">
      <c r="A10988">
        <f t="shared" si="515"/>
        <v>10987</v>
      </c>
      <c r="B10988" t="s">
        <v>10592</v>
      </c>
      <c r="C10988" s="1">
        <f t="shared" ca="1" si="513"/>
        <v>45819</v>
      </c>
      <c r="D10988">
        <f t="shared" ca="1" si="514"/>
        <v>55022</v>
      </c>
    </row>
    <row r="10989" spans="1:4" x14ac:dyDescent="0.3">
      <c r="A10989">
        <f t="shared" si="515"/>
        <v>10988</v>
      </c>
      <c r="B10989" t="s">
        <v>10593</v>
      </c>
      <c r="C10989" s="1">
        <f t="shared" ca="1" si="513"/>
        <v>45249</v>
      </c>
      <c r="D10989">
        <f t="shared" ca="1" si="514"/>
        <v>41490</v>
      </c>
    </row>
    <row r="10990" spans="1:4" x14ac:dyDescent="0.3">
      <c r="A10990">
        <f t="shared" si="515"/>
        <v>10989</v>
      </c>
      <c r="B10990" t="s">
        <v>10594</v>
      </c>
      <c r="C10990" s="1">
        <f t="shared" ca="1" si="513"/>
        <v>44813</v>
      </c>
      <c r="D10990">
        <f t="shared" ca="1" si="514"/>
        <v>8835</v>
      </c>
    </row>
    <row r="10991" spans="1:4" x14ac:dyDescent="0.3">
      <c r="A10991">
        <f t="shared" si="515"/>
        <v>10990</v>
      </c>
      <c r="B10991" t="s">
        <v>10595</v>
      </c>
      <c r="C10991" s="1">
        <f t="shared" ca="1" si="513"/>
        <v>45416</v>
      </c>
      <c r="D10991">
        <f t="shared" ca="1" si="514"/>
        <v>111143</v>
      </c>
    </row>
    <row r="10992" spans="1:4" x14ac:dyDescent="0.3">
      <c r="A10992">
        <f t="shared" si="515"/>
        <v>10991</v>
      </c>
      <c r="B10992" t="s">
        <v>10596</v>
      </c>
      <c r="C10992" s="1">
        <f t="shared" ca="1" si="513"/>
        <v>45416</v>
      </c>
      <c r="D10992">
        <f t="shared" ca="1" si="514"/>
        <v>45206</v>
      </c>
    </row>
    <row r="10993" spans="1:4" x14ac:dyDescent="0.3">
      <c r="A10993">
        <f t="shared" si="515"/>
        <v>10992</v>
      </c>
      <c r="B10993" t="s">
        <v>10597</v>
      </c>
      <c r="C10993" s="1">
        <f t="shared" ca="1" si="513"/>
        <v>45180</v>
      </c>
      <c r="D10993">
        <f t="shared" ca="1" si="514"/>
        <v>28032</v>
      </c>
    </row>
    <row r="10994" spans="1:4" x14ac:dyDescent="0.3">
      <c r="A10994">
        <f t="shared" si="515"/>
        <v>10993</v>
      </c>
      <c r="B10994" t="s">
        <v>10598</v>
      </c>
      <c r="C10994" s="1">
        <f t="shared" ca="1" si="513"/>
        <v>44734</v>
      </c>
      <c r="D10994">
        <f t="shared" ca="1" si="514"/>
        <v>95743</v>
      </c>
    </row>
    <row r="10995" spans="1:4" x14ac:dyDescent="0.3">
      <c r="A10995">
        <f t="shared" si="515"/>
        <v>10994</v>
      </c>
      <c r="B10995" t="s">
        <v>10599</v>
      </c>
      <c r="C10995" s="1">
        <f t="shared" ca="1" si="513"/>
        <v>45777</v>
      </c>
      <c r="D10995">
        <f t="shared" ca="1" si="514"/>
        <v>77587</v>
      </c>
    </row>
    <row r="10996" spans="1:4" x14ac:dyDescent="0.3">
      <c r="A10996">
        <f t="shared" si="515"/>
        <v>10995</v>
      </c>
      <c r="B10996" t="s">
        <v>10600</v>
      </c>
      <c r="C10996" s="1">
        <f t="shared" ca="1" si="513"/>
        <v>45887</v>
      </c>
      <c r="D10996">
        <f t="shared" ca="1" si="514"/>
        <v>19508</v>
      </c>
    </row>
    <row r="10997" spans="1:4" x14ac:dyDescent="0.3">
      <c r="A10997">
        <f t="shared" si="515"/>
        <v>10996</v>
      </c>
      <c r="B10997" t="s">
        <v>10601</v>
      </c>
      <c r="C10997" s="1">
        <f t="shared" ca="1" si="513"/>
        <v>45259</v>
      </c>
      <c r="D10997">
        <f t="shared" ca="1" si="514"/>
        <v>22564</v>
      </c>
    </row>
    <row r="10998" spans="1:4" x14ac:dyDescent="0.3">
      <c r="A10998">
        <f t="shared" si="515"/>
        <v>10997</v>
      </c>
      <c r="B10998" t="s">
        <v>10602</v>
      </c>
      <c r="C10998" s="1">
        <f t="shared" ca="1" si="513"/>
        <v>45842</v>
      </c>
      <c r="D10998">
        <f t="shared" ca="1" si="514"/>
        <v>84635</v>
      </c>
    </row>
    <row r="10999" spans="1:4" x14ac:dyDescent="0.3">
      <c r="A10999">
        <f t="shared" si="515"/>
        <v>10998</v>
      </c>
      <c r="B10999" t="s">
        <v>10603</v>
      </c>
      <c r="C10999" s="1">
        <f t="shared" ca="1" si="513"/>
        <v>44733</v>
      </c>
      <c r="D10999">
        <f t="shared" ca="1" si="514"/>
        <v>46696</v>
      </c>
    </row>
    <row r="11000" spans="1:4" x14ac:dyDescent="0.3">
      <c r="A11000">
        <f t="shared" si="515"/>
        <v>10999</v>
      </c>
      <c r="B11000" t="s">
        <v>5469</v>
      </c>
      <c r="C11000" s="1">
        <f t="shared" ca="1" si="513"/>
        <v>45411</v>
      </c>
      <c r="D11000">
        <f t="shared" ca="1" si="514"/>
        <v>127183</v>
      </c>
    </row>
    <row r="11001" spans="1:4" x14ac:dyDescent="0.3">
      <c r="A11001">
        <f t="shared" si="515"/>
        <v>11000</v>
      </c>
      <c r="B11001" t="s">
        <v>10604</v>
      </c>
      <c r="C11001" s="1">
        <f t="shared" ca="1" si="513"/>
        <v>45447</v>
      </c>
      <c r="D11001">
        <f t="shared" ca="1" si="514"/>
        <v>18699</v>
      </c>
    </row>
    <row r="11002" spans="1:4" x14ac:dyDescent="0.3">
      <c r="A11002">
        <f t="shared" si="515"/>
        <v>11001</v>
      </c>
      <c r="B11002" t="s">
        <v>1563</v>
      </c>
      <c r="C11002" s="1">
        <f t="shared" ca="1" si="513"/>
        <v>46005</v>
      </c>
      <c r="D11002">
        <f t="shared" ca="1" si="514"/>
        <v>52805</v>
      </c>
    </row>
    <row r="11003" spans="1:4" x14ac:dyDescent="0.3">
      <c r="A11003">
        <f t="shared" si="515"/>
        <v>11002</v>
      </c>
      <c r="B11003" t="s">
        <v>10605</v>
      </c>
      <c r="C11003" s="1">
        <f t="shared" ca="1" si="513"/>
        <v>45366</v>
      </c>
      <c r="D11003">
        <f t="shared" ca="1" si="514"/>
        <v>98627</v>
      </c>
    </row>
    <row r="11004" spans="1:4" x14ac:dyDescent="0.3">
      <c r="A11004">
        <f t="shared" si="515"/>
        <v>11003</v>
      </c>
      <c r="B11004" t="s">
        <v>10606</v>
      </c>
      <c r="C11004" s="1">
        <f t="shared" ca="1" si="513"/>
        <v>45537</v>
      </c>
      <c r="D11004">
        <f t="shared" ca="1" si="514"/>
        <v>122013</v>
      </c>
    </row>
    <row r="11005" spans="1:4" x14ac:dyDescent="0.3">
      <c r="A11005">
        <f t="shared" si="515"/>
        <v>11004</v>
      </c>
      <c r="B11005" t="s">
        <v>6554</v>
      </c>
      <c r="C11005" s="1">
        <f t="shared" ca="1" si="513"/>
        <v>46002</v>
      </c>
      <c r="D11005">
        <f t="shared" ca="1" si="514"/>
        <v>86972</v>
      </c>
    </row>
    <row r="11006" spans="1:4" x14ac:dyDescent="0.3">
      <c r="A11006">
        <f t="shared" si="515"/>
        <v>11005</v>
      </c>
      <c r="B11006" t="s">
        <v>10607</v>
      </c>
      <c r="C11006" s="1">
        <f t="shared" ca="1" si="513"/>
        <v>45615</v>
      </c>
      <c r="D11006">
        <f t="shared" ca="1" si="514"/>
        <v>9638</v>
      </c>
    </row>
    <row r="11007" spans="1:4" x14ac:dyDescent="0.3">
      <c r="A11007">
        <f t="shared" si="515"/>
        <v>11006</v>
      </c>
      <c r="B11007" t="s">
        <v>10608</v>
      </c>
      <c r="C11007" s="1">
        <f t="shared" ca="1" si="513"/>
        <v>45557</v>
      </c>
      <c r="D11007">
        <f t="shared" ca="1" si="514"/>
        <v>6176</v>
      </c>
    </row>
    <row r="11008" spans="1:4" x14ac:dyDescent="0.3">
      <c r="A11008">
        <f t="shared" si="515"/>
        <v>11007</v>
      </c>
      <c r="B11008" t="s">
        <v>10609</v>
      </c>
      <c r="C11008" s="1">
        <f t="shared" ca="1" si="513"/>
        <v>45160</v>
      </c>
      <c r="D11008">
        <f t="shared" ca="1" si="514"/>
        <v>110857</v>
      </c>
    </row>
    <row r="11009" spans="1:4" x14ac:dyDescent="0.3">
      <c r="A11009">
        <f t="shared" si="515"/>
        <v>11008</v>
      </c>
      <c r="B11009" t="s">
        <v>10610</v>
      </c>
      <c r="C11009" s="1">
        <f t="shared" ca="1" si="513"/>
        <v>45416</v>
      </c>
      <c r="D11009">
        <f t="shared" ca="1" si="514"/>
        <v>7212</v>
      </c>
    </row>
    <row r="11010" spans="1:4" x14ac:dyDescent="0.3">
      <c r="A11010">
        <f t="shared" si="515"/>
        <v>11009</v>
      </c>
      <c r="B11010" t="s">
        <v>9875</v>
      </c>
      <c r="C11010" s="1">
        <f t="shared" ref="C11010:C11073" ca="1" si="516">RANDBETWEEN(DATE(2022,1,1),DATE(2025,12,31))</f>
        <v>44597</v>
      </c>
      <c r="D11010">
        <f t="shared" ref="D11010:D11073" ca="1" si="517">RANDBETWEEN(1,150000)</f>
        <v>131585</v>
      </c>
    </row>
    <row r="11011" spans="1:4" x14ac:dyDescent="0.3">
      <c r="A11011">
        <f t="shared" si="515"/>
        <v>11010</v>
      </c>
      <c r="B11011" t="s">
        <v>10611</v>
      </c>
      <c r="C11011" s="1">
        <f t="shared" ca="1" si="516"/>
        <v>44967</v>
      </c>
      <c r="D11011">
        <f t="shared" ca="1" si="517"/>
        <v>133781</v>
      </c>
    </row>
    <row r="11012" spans="1:4" x14ac:dyDescent="0.3">
      <c r="A11012">
        <f t="shared" ref="A11012:A11075" si="518">A11011+1</f>
        <v>11011</v>
      </c>
      <c r="B11012" t="s">
        <v>10612</v>
      </c>
      <c r="C11012" s="1">
        <f t="shared" ca="1" si="516"/>
        <v>45750</v>
      </c>
      <c r="D11012">
        <f t="shared" ca="1" si="517"/>
        <v>54978</v>
      </c>
    </row>
    <row r="11013" spans="1:4" x14ac:dyDescent="0.3">
      <c r="A11013">
        <f t="shared" si="518"/>
        <v>11012</v>
      </c>
      <c r="B11013" t="s">
        <v>10613</v>
      </c>
      <c r="C11013" s="1">
        <f t="shared" ca="1" si="516"/>
        <v>45599</v>
      </c>
      <c r="D11013">
        <f t="shared" ca="1" si="517"/>
        <v>25971</v>
      </c>
    </row>
    <row r="11014" spans="1:4" x14ac:dyDescent="0.3">
      <c r="A11014">
        <f t="shared" si="518"/>
        <v>11013</v>
      </c>
      <c r="B11014" t="s">
        <v>10614</v>
      </c>
      <c r="C11014" s="1">
        <f t="shared" ca="1" si="516"/>
        <v>45473</v>
      </c>
      <c r="D11014">
        <f t="shared" ca="1" si="517"/>
        <v>10787</v>
      </c>
    </row>
    <row r="11015" spans="1:4" x14ac:dyDescent="0.3">
      <c r="A11015">
        <f t="shared" si="518"/>
        <v>11014</v>
      </c>
      <c r="B11015" t="s">
        <v>10615</v>
      </c>
      <c r="C11015" s="1">
        <f t="shared" ca="1" si="516"/>
        <v>45298</v>
      </c>
      <c r="D11015">
        <f t="shared" ca="1" si="517"/>
        <v>29251</v>
      </c>
    </row>
    <row r="11016" spans="1:4" x14ac:dyDescent="0.3">
      <c r="A11016">
        <f t="shared" si="518"/>
        <v>11015</v>
      </c>
      <c r="B11016" t="s">
        <v>10616</v>
      </c>
      <c r="C11016" s="1">
        <f t="shared" ca="1" si="516"/>
        <v>45308</v>
      </c>
      <c r="D11016">
        <f t="shared" ca="1" si="517"/>
        <v>11312</v>
      </c>
    </row>
    <row r="11017" spans="1:4" x14ac:dyDescent="0.3">
      <c r="A11017">
        <f t="shared" si="518"/>
        <v>11016</v>
      </c>
      <c r="B11017" t="s">
        <v>10617</v>
      </c>
      <c r="C11017" s="1">
        <f t="shared" ca="1" si="516"/>
        <v>45208</v>
      </c>
      <c r="D11017">
        <f t="shared" ca="1" si="517"/>
        <v>24534</v>
      </c>
    </row>
    <row r="11018" spans="1:4" x14ac:dyDescent="0.3">
      <c r="A11018">
        <f t="shared" si="518"/>
        <v>11017</v>
      </c>
      <c r="B11018" t="s">
        <v>10618</v>
      </c>
      <c r="C11018" s="1">
        <f t="shared" ca="1" si="516"/>
        <v>44914</v>
      </c>
      <c r="D11018">
        <f t="shared" ca="1" si="517"/>
        <v>74003</v>
      </c>
    </row>
    <row r="11019" spans="1:4" x14ac:dyDescent="0.3">
      <c r="A11019">
        <f t="shared" si="518"/>
        <v>11018</v>
      </c>
      <c r="B11019" t="s">
        <v>10619</v>
      </c>
      <c r="C11019" s="1">
        <f t="shared" ca="1" si="516"/>
        <v>45520</v>
      </c>
      <c r="D11019">
        <f t="shared" ca="1" si="517"/>
        <v>128192</v>
      </c>
    </row>
    <row r="11020" spans="1:4" x14ac:dyDescent="0.3">
      <c r="A11020">
        <f t="shared" si="518"/>
        <v>11019</v>
      </c>
      <c r="B11020" t="s">
        <v>10620</v>
      </c>
      <c r="C11020" s="1">
        <f t="shared" ca="1" si="516"/>
        <v>45589</v>
      </c>
      <c r="D11020">
        <f t="shared" ca="1" si="517"/>
        <v>115697</v>
      </c>
    </row>
    <row r="11021" spans="1:4" x14ac:dyDescent="0.3">
      <c r="A11021">
        <f t="shared" si="518"/>
        <v>11020</v>
      </c>
      <c r="B11021" t="s">
        <v>10621</v>
      </c>
      <c r="C11021" s="1">
        <f t="shared" ca="1" si="516"/>
        <v>44676</v>
      </c>
      <c r="D11021">
        <f t="shared" ca="1" si="517"/>
        <v>124104</v>
      </c>
    </row>
    <row r="11022" spans="1:4" x14ac:dyDescent="0.3">
      <c r="A11022">
        <f t="shared" si="518"/>
        <v>11021</v>
      </c>
      <c r="B11022" t="s">
        <v>10622</v>
      </c>
      <c r="C11022" s="1">
        <f t="shared" ca="1" si="516"/>
        <v>45362</v>
      </c>
      <c r="D11022">
        <f t="shared" ca="1" si="517"/>
        <v>55467</v>
      </c>
    </row>
    <row r="11023" spans="1:4" x14ac:dyDescent="0.3">
      <c r="A11023">
        <f t="shared" si="518"/>
        <v>11022</v>
      </c>
      <c r="B11023" t="s">
        <v>10623</v>
      </c>
      <c r="C11023" s="1">
        <f t="shared" ca="1" si="516"/>
        <v>45096</v>
      </c>
      <c r="D11023">
        <f t="shared" ca="1" si="517"/>
        <v>2849</v>
      </c>
    </row>
    <row r="11024" spans="1:4" x14ac:dyDescent="0.3">
      <c r="A11024">
        <f t="shared" si="518"/>
        <v>11023</v>
      </c>
      <c r="B11024" t="s">
        <v>10624</v>
      </c>
      <c r="C11024" s="1">
        <f t="shared" ca="1" si="516"/>
        <v>45095</v>
      </c>
      <c r="D11024">
        <f t="shared" ca="1" si="517"/>
        <v>13573</v>
      </c>
    </row>
    <row r="11025" spans="1:4" x14ac:dyDescent="0.3">
      <c r="A11025">
        <f t="shared" si="518"/>
        <v>11024</v>
      </c>
      <c r="B11025" t="s">
        <v>10625</v>
      </c>
      <c r="C11025" s="1">
        <f t="shared" ca="1" si="516"/>
        <v>45518</v>
      </c>
      <c r="D11025">
        <f t="shared" ca="1" si="517"/>
        <v>112858</v>
      </c>
    </row>
    <row r="11026" spans="1:4" x14ac:dyDescent="0.3">
      <c r="A11026">
        <f t="shared" si="518"/>
        <v>11025</v>
      </c>
      <c r="B11026" t="s">
        <v>10626</v>
      </c>
      <c r="C11026" s="1">
        <f t="shared" ca="1" si="516"/>
        <v>44865</v>
      </c>
      <c r="D11026">
        <f t="shared" ca="1" si="517"/>
        <v>32311</v>
      </c>
    </row>
    <row r="11027" spans="1:4" x14ac:dyDescent="0.3">
      <c r="A11027">
        <f t="shared" si="518"/>
        <v>11026</v>
      </c>
      <c r="B11027" t="s">
        <v>10627</v>
      </c>
      <c r="C11027" s="1">
        <f t="shared" ca="1" si="516"/>
        <v>44826</v>
      </c>
      <c r="D11027">
        <f t="shared" ca="1" si="517"/>
        <v>30303</v>
      </c>
    </row>
    <row r="11028" spans="1:4" x14ac:dyDescent="0.3">
      <c r="A11028">
        <f t="shared" si="518"/>
        <v>11027</v>
      </c>
      <c r="B11028" t="s">
        <v>10628</v>
      </c>
      <c r="C11028" s="1">
        <f t="shared" ca="1" si="516"/>
        <v>45913</v>
      </c>
      <c r="D11028">
        <f t="shared" ca="1" si="517"/>
        <v>11119</v>
      </c>
    </row>
    <row r="11029" spans="1:4" x14ac:dyDescent="0.3">
      <c r="A11029">
        <f t="shared" si="518"/>
        <v>11028</v>
      </c>
      <c r="B11029" t="s">
        <v>10629</v>
      </c>
      <c r="C11029" s="1">
        <f t="shared" ca="1" si="516"/>
        <v>45884</v>
      </c>
      <c r="D11029">
        <f t="shared" ca="1" si="517"/>
        <v>53349</v>
      </c>
    </row>
    <row r="11030" spans="1:4" x14ac:dyDescent="0.3">
      <c r="A11030">
        <f t="shared" si="518"/>
        <v>11029</v>
      </c>
      <c r="B11030" t="s">
        <v>10630</v>
      </c>
      <c r="C11030" s="1">
        <f t="shared" ca="1" si="516"/>
        <v>44931</v>
      </c>
      <c r="D11030">
        <f t="shared" ca="1" si="517"/>
        <v>125834</v>
      </c>
    </row>
    <row r="11031" spans="1:4" x14ac:dyDescent="0.3">
      <c r="A11031">
        <f t="shared" si="518"/>
        <v>11030</v>
      </c>
      <c r="B11031" t="s">
        <v>10631</v>
      </c>
      <c r="C11031" s="1">
        <f t="shared" ca="1" si="516"/>
        <v>45139</v>
      </c>
      <c r="D11031">
        <f t="shared" ca="1" si="517"/>
        <v>144589</v>
      </c>
    </row>
    <row r="11032" spans="1:4" x14ac:dyDescent="0.3">
      <c r="A11032">
        <f t="shared" si="518"/>
        <v>11031</v>
      </c>
      <c r="B11032" t="s">
        <v>10632</v>
      </c>
      <c r="C11032" s="1">
        <f t="shared" ca="1" si="516"/>
        <v>44624</v>
      </c>
      <c r="D11032">
        <f t="shared" ca="1" si="517"/>
        <v>87513</v>
      </c>
    </row>
    <row r="11033" spans="1:4" x14ac:dyDescent="0.3">
      <c r="A11033">
        <f t="shared" si="518"/>
        <v>11032</v>
      </c>
      <c r="B11033" t="s">
        <v>10633</v>
      </c>
      <c r="C11033" s="1">
        <f t="shared" ca="1" si="516"/>
        <v>45759</v>
      </c>
      <c r="D11033">
        <f t="shared" ca="1" si="517"/>
        <v>103448</v>
      </c>
    </row>
    <row r="11034" spans="1:4" x14ac:dyDescent="0.3">
      <c r="A11034">
        <f t="shared" si="518"/>
        <v>11033</v>
      </c>
      <c r="B11034" t="s">
        <v>10634</v>
      </c>
      <c r="C11034" s="1">
        <f t="shared" ca="1" si="516"/>
        <v>45336</v>
      </c>
      <c r="D11034">
        <f t="shared" ca="1" si="517"/>
        <v>120095</v>
      </c>
    </row>
    <row r="11035" spans="1:4" x14ac:dyDescent="0.3">
      <c r="A11035">
        <f t="shared" si="518"/>
        <v>11034</v>
      </c>
      <c r="B11035" t="s">
        <v>10635</v>
      </c>
      <c r="C11035" s="1">
        <f t="shared" ca="1" si="516"/>
        <v>44752</v>
      </c>
      <c r="D11035">
        <f t="shared" ca="1" si="517"/>
        <v>5605</v>
      </c>
    </row>
    <row r="11036" spans="1:4" x14ac:dyDescent="0.3">
      <c r="A11036">
        <f t="shared" si="518"/>
        <v>11035</v>
      </c>
      <c r="B11036" t="s">
        <v>10636</v>
      </c>
      <c r="C11036" s="1">
        <f t="shared" ca="1" si="516"/>
        <v>45462</v>
      </c>
      <c r="D11036">
        <f t="shared" ca="1" si="517"/>
        <v>49753</v>
      </c>
    </row>
    <row r="11037" spans="1:4" x14ac:dyDescent="0.3">
      <c r="A11037">
        <f t="shared" si="518"/>
        <v>11036</v>
      </c>
      <c r="B11037" t="s">
        <v>10637</v>
      </c>
      <c r="C11037" s="1">
        <f t="shared" ca="1" si="516"/>
        <v>45429</v>
      </c>
      <c r="D11037">
        <f t="shared" ca="1" si="517"/>
        <v>14917</v>
      </c>
    </row>
    <row r="11038" spans="1:4" x14ac:dyDescent="0.3">
      <c r="A11038">
        <f t="shared" si="518"/>
        <v>11037</v>
      </c>
      <c r="B11038" t="s">
        <v>10638</v>
      </c>
      <c r="C11038" s="1">
        <f t="shared" ca="1" si="516"/>
        <v>45909</v>
      </c>
      <c r="D11038">
        <f t="shared" ca="1" si="517"/>
        <v>52132</v>
      </c>
    </row>
    <row r="11039" spans="1:4" x14ac:dyDescent="0.3">
      <c r="A11039">
        <f t="shared" si="518"/>
        <v>11038</v>
      </c>
      <c r="B11039" t="s">
        <v>10639</v>
      </c>
      <c r="C11039" s="1">
        <f t="shared" ca="1" si="516"/>
        <v>45377</v>
      </c>
      <c r="D11039">
        <f t="shared" ca="1" si="517"/>
        <v>57966</v>
      </c>
    </row>
    <row r="11040" spans="1:4" x14ac:dyDescent="0.3">
      <c r="A11040">
        <f t="shared" si="518"/>
        <v>11039</v>
      </c>
      <c r="B11040" t="s">
        <v>10640</v>
      </c>
      <c r="C11040" s="1">
        <f t="shared" ca="1" si="516"/>
        <v>45696</v>
      </c>
      <c r="D11040">
        <f t="shared" ca="1" si="517"/>
        <v>93352</v>
      </c>
    </row>
    <row r="11041" spans="1:4" x14ac:dyDescent="0.3">
      <c r="A11041">
        <f t="shared" si="518"/>
        <v>11040</v>
      </c>
      <c r="B11041" t="s">
        <v>10641</v>
      </c>
      <c r="C11041" s="1">
        <f t="shared" ca="1" si="516"/>
        <v>45002</v>
      </c>
      <c r="D11041">
        <f t="shared" ca="1" si="517"/>
        <v>34335</v>
      </c>
    </row>
    <row r="11042" spans="1:4" x14ac:dyDescent="0.3">
      <c r="A11042">
        <f t="shared" si="518"/>
        <v>11041</v>
      </c>
      <c r="B11042" t="s">
        <v>10642</v>
      </c>
      <c r="C11042" s="1">
        <f t="shared" ca="1" si="516"/>
        <v>45297</v>
      </c>
      <c r="D11042">
        <f t="shared" ca="1" si="517"/>
        <v>45856</v>
      </c>
    </row>
    <row r="11043" spans="1:4" x14ac:dyDescent="0.3">
      <c r="A11043">
        <f t="shared" si="518"/>
        <v>11042</v>
      </c>
      <c r="B11043" t="s">
        <v>10643</v>
      </c>
      <c r="C11043" s="1">
        <f t="shared" ca="1" si="516"/>
        <v>45889</v>
      </c>
      <c r="D11043">
        <f t="shared" ca="1" si="517"/>
        <v>110646</v>
      </c>
    </row>
    <row r="11044" spans="1:4" x14ac:dyDescent="0.3">
      <c r="A11044">
        <f t="shared" si="518"/>
        <v>11043</v>
      </c>
      <c r="B11044" t="s">
        <v>10644</v>
      </c>
      <c r="C11044" s="1">
        <f t="shared" ca="1" si="516"/>
        <v>45141</v>
      </c>
      <c r="D11044">
        <f t="shared" ca="1" si="517"/>
        <v>95034</v>
      </c>
    </row>
    <row r="11045" spans="1:4" x14ac:dyDescent="0.3">
      <c r="A11045">
        <f t="shared" si="518"/>
        <v>11044</v>
      </c>
      <c r="B11045" t="s">
        <v>10645</v>
      </c>
      <c r="C11045" s="1">
        <f t="shared" ca="1" si="516"/>
        <v>45557</v>
      </c>
      <c r="D11045">
        <f t="shared" ca="1" si="517"/>
        <v>87691</v>
      </c>
    </row>
    <row r="11046" spans="1:4" x14ac:dyDescent="0.3">
      <c r="A11046">
        <f t="shared" si="518"/>
        <v>11045</v>
      </c>
      <c r="B11046" t="s">
        <v>10646</v>
      </c>
      <c r="C11046" s="1">
        <f t="shared" ca="1" si="516"/>
        <v>44705</v>
      </c>
      <c r="D11046">
        <f t="shared" ca="1" si="517"/>
        <v>71703</v>
      </c>
    </row>
    <row r="11047" spans="1:4" x14ac:dyDescent="0.3">
      <c r="A11047">
        <f t="shared" si="518"/>
        <v>11046</v>
      </c>
      <c r="B11047" t="s">
        <v>10647</v>
      </c>
      <c r="C11047" s="1">
        <f t="shared" ca="1" si="516"/>
        <v>45344</v>
      </c>
      <c r="D11047">
        <f t="shared" ca="1" si="517"/>
        <v>7750</v>
      </c>
    </row>
    <row r="11048" spans="1:4" x14ac:dyDescent="0.3">
      <c r="A11048">
        <f t="shared" si="518"/>
        <v>11047</v>
      </c>
      <c r="B11048" t="s">
        <v>10648</v>
      </c>
      <c r="C11048" s="1">
        <f t="shared" ca="1" si="516"/>
        <v>45598</v>
      </c>
      <c r="D11048">
        <f t="shared" ca="1" si="517"/>
        <v>104943</v>
      </c>
    </row>
    <row r="11049" spans="1:4" x14ac:dyDescent="0.3">
      <c r="A11049">
        <f t="shared" si="518"/>
        <v>11048</v>
      </c>
      <c r="B11049" t="s">
        <v>10649</v>
      </c>
      <c r="C11049" s="1">
        <f t="shared" ca="1" si="516"/>
        <v>45129</v>
      </c>
      <c r="D11049">
        <f t="shared" ca="1" si="517"/>
        <v>32381</v>
      </c>
    </row>
    <row r="11050" spans="1:4" x14ac:dyDescent="0.3">
      <c r="A11050">
        <f t="shared" si="518"/>
        <v>11049</v>
      </c>
      <c r="B11050" t="s">
        <v>10650</v>
      </c>
      <c r="C11050" s="1">
        <f t="shared" ca="1" si="516"/>
        <v>45614</v>
      </c>
      <c r="D11050">
        <f t="shared" ca="1" si="517"/>
        <v>8091</v>
      </c>
    </row>
    <row r="11051" spans="1:4" x14ac:dyDescent="0.3">
      <c r="A11051">
        <f t="shared" si="518"/>
        <v>11050</v>
      </c>
      <c r="B11051" t="s">
        <v>10651</v>
      </c>
      <c r="C11051" s="1">
        <f t="shared" ca="1" si="516"/>
        <v>45296</v>
      </c>
      <c r="D11051">
        <f t="shared" ca="1" si="517"/>
        <v>14367</v>
      </c>
    </row>
    <row r="11052" spans="1:4" x14ac:dyDescent="0.3">
      <c r="A11052">
        <f t="shared" si="518"/>
        <v>11051</v>
      </c>
      <c r="B11052" t="s">
        <v>10652</v>
      </c>
      <c r="C11052" s="1">
        <f t="shared" ca="1" si="516"/>
        <v>44836</v>
      </c>
      <c r="D11052">
        <f t="shared" ca="1" si="517"/>
        <v>81904</v>
      </c>
    </row>
    <row r="11053" spans="1:4" x14ac:dyDescent="0.3">
      <c r="A11053">
        <f t="shared" si="518"/>
        <v>11052</v>
      </c>
      <c r="B11053" t="s">
        <v>10653</v>
      </c>
      <c r="C11053" s="1">
        <f t="shared" ca="1" si="516"/>
        <v>45584</v>
      </c>
      <c r="D11053">
        <f t="shared" ca="1" si="517"/>
        <v>3539</v>
      </c>
    </row>
    <row r="11054" spans="1:4" x14ac:dyDescent="0.3">
      <c r="A11054">
        <f t="shared" si="518"/>
        <v>11053</v>
      </c>
      <c r="B11054" t="s">
        <v>10654</v>
      </c>
      <c r="C11054" s="1">
        <f t="shared" ca="1" si="516"/>
        <v>44914</v>
      </c>
      <c r="D11054">
        <f t="shared" ca="1" si="517"/>
        <v>49246</v>
      </c>
    </row>
    <row r="11055" spans="1:4" x14ac:dyDescent="0.3">
      <c r="A11055">
        <f t="shared" si="518"/>
        <v>11054</v>
      </c>
      <c r="B11055" t="s">
        <v>10655</v>
      </c>
      <c r="C11055" s="1">
        <f t="shared" ca="1" si="516"/>
        <v>45688</v>
      </c>
      <c r="D11055">
        <f t="shared" ca="1" si="517"/>
        <v>17308</v>
      </c>
    </row>
    <row r="11056" spans="1:4" x14ac:dyDescent="0.3">
      <c r="A11056">
        <f t="shared" si="518"/>
        <v>11055</v>
      </c>
      <c r="B11056" t="s">
        <v>10656</v>
      </c>
      <c r="C11056" s="1">
        <f t="shared" ca="1" si="516"/>
        <v>45766</v>
      </c>
      <c r="D11056">
        <f t="shared" ca="1" si="517"/>
        <v>21524</v>
      </c>
    </row>
    <row r="11057" spans="1:4" x14ac:dyDescent="0.3">
      <c r="A11057">
        <f t="shared" si="518"/>
        <v>11056</v>
      </c>
      <c r="B11057" t="s">
        <v>10657</v>
      </c>
      <c r="C11057" s="1">
        <f t="shared" ca="1" si="516"/>
        <v>45454</v>
      </c>
      <c r="D11057">
        <f t="shared" ca="1" si="517"/>
        <v>86263</v>
      </c>
    </row>
    <row r="11058" spans="1:4" x14ac:dyDescent="0.3">
      <c r="A11058">
        <f t="shared" si="518"/>
        <v>11057</v>
      </c>
      <c r="B11058" t="s">
        <v>10658</v>
      </c>
      <c r="C11058" s="1">
        <f t="shared" ca="1" si="516"/>
        <v>45521</v>
      </c>
      <c r="D11058">
        <f t="shared" ca="1" si="517"/>
        <v>95353</v>
      </c>
    </row>
    <row r="11059" spans="1:4" x14ac:dyDescent="0.3">
      <c r="A11059">
        <f t="shared" si="518"/>
        <v>11058</v>
      </c>
      <c r="B11059" t="s">
        <v>10659</v>
      </c>
      <c r="C11059" s="1">
        <f t="shared" ca="1" si="516"/>
        <v>44964</v>
      </c>
      <c r="D11059">
        <f t="shared" ca="1" si="517"/>
        <v>58762</v>
      </c>
    </row>
    <row r="11060" spans="1:4" x14ac:dyDescent="0.3">
      <c r="A11060">
        <f t="shared" si="518"/>
        <v>11059</v>
      </c>
      <c r="B11060" t="s">
        <v>10660</v>
      </c>
      <c r="C11060" s="1">
        <f t="shared" ca="1" si="516"/>
        <v>44793</v>
      </c>
      <c r="D11060">
        <f t="shared" ca="1" si="517"/>
        <v>72999</v>
      </c>
    </row>
    <row r="11061" spans="1:4" x14ac:dyDescent="0.3">
      <c r="A11061">
        <f t="shared" si="518"/>
        <v>11060</v>
      </c>
      <c r="B11061" t="s">
        <v>10661</v>
      </c>
      <c r="C11061" s="1">
        <f t="shared" ca="1" si="516"/>
        <v>44648</v>
      </c>
      <c r="D11061">
        <f t="shared" ca="1" si="517"/>
        <v>142943</v>
      </c>
    </row>
    <row r="11062" spans="1:4" x14ac:dyDescent="0.3">
      <c r="A11062">
        <f t="shared" si="518"/>
        <v>11061</v>
      </c>
      <c r="B11062" t="s">
        <v>10662</v>
      </c>
      <c r="C11062" s="1">
        <f t="shared" ca="1" si="516"/>
        <v>45818</v>
      </c>
      <c r="D11062">
        <f t="shared" ca="1" si="517"/>
        <v>14457</v>
      </c>
    </row>
    <row r="11063" spans="1:4" x14ac:dyDescent="0.3">
      <c r="A11063">
        <f t="shared" si="518"/>
        <v>11062</v>
      </c>
      <c r="B11063" t="s">
        <v>10663</v>
      </c>
      <c r="C11063" s="1">
        <f t="shared" ca="1" si="516"/>
        <v>45254</v>
      </c>
      <c r="D11063">
        <f t="shared" ca="1" si="517"/>
        <v>79025</v>
      </c>
    </row>
    <row r="11064" spans="1:4" x14ac:dyDescent="0.3">
      <c r="A11064">
        <f t="shared" si="518"/>
        <v>11063</v>
      </c>
      <c r="B11064" t="s">
        <v>10664</v>
      </c>
      <c r="C11064" s="1">
        <f t="shared" ca="1" si="516"/>
        <v>45793</v>
      </c>
      <c r="D11064">
        <f t="shared" ca="1" si="517"/>
        <v>124013</v>
      </c>
    </row>
    <row r="11065" spans="1:4" x14ac:dyDescent="0.3">
      <c r="A11065">
        <f t="shared" si="518"/>
        <v>11064</v>
      </c>
      <c r="B11065" t="s">
        <v>10665</v>
      </c>
      <c r="C11065" s="1">
        <f t="shared" ca="1" si="516"/>
        <v>45840</v>
      </c>
      <c r="D11065">
        <f t="shared" ca="1" si="517"/>
        <v>142992</v>
      </c>
    </row>
    <row r="11066" spans="1:4" x14ac:dyDescent="0.3">
      <c r="A11066">
        <f t="shared" si="518"/>
        <v>11065</v>
      </c>
      <c r="B11066" t="s">
        <v>10666</v>
      </c>
      <c r="C11066" s="1">
        <f t="shared" ca="1" si="516"/>
        <v>46013</v>
      </c>
      <c r="D11066">
        <f t="shared" ca="1" si="517"/>
        <v>27765</v>
      </c>
    </row>
    <row r="11067" spans="1:4" x14ac:dyDescent="0.3">
      <c r="A11067">
        <f t="shared" si="518"/>
        <v>11066</v>
      </c>
      <c r="B11067" t="s">
        <v>10667</v>
      </c>
      <c r="C11067" s="1">
        <f t="shared" ca="1" si="516"/>
        <v>45887</v>
      </c>
      <c r="D11067">
        <f t="shared" ca="1" si="517"/>
        <v>112159</v>
      </c>
    </row>
    <row r="11068" spans="1:4" x14ac:dyDescent="0.3">
      <c r="A11068">
        <f t="shared" si="518"/>
        <v>11067</v>
      </c>
      <c r="B11068" t="s">
        <v>10668</v>
      </c>
      <c r="C11068" s="1">
        <f t="shared" ca="1" si="516"/>
        <v>45631</v>
      </c>
      <c r="D11068">
        <f t="shared" ca="1" si="517"/>
        <v>9106</v>
      </c>
    </row>
    <row r="11069" spans="1:4" x14ac:dyDescent="0.3">
      <c r="A11069">
        <f t="shared" si="518"/>
        <v>11068</v>
      </c>
      <c r="B11069" t="s">
        <v>10669</v>
      </c>
      <c r="C11069" s="1">
        <f t="shared" ca="1" si="516"/>
        <v>45282</v>
      </c>
      <c r="D11069">
        <f t="shared" ca="1" si="517"/>
        <v>87351</v>
      </c>
    </row>
    <row r="11070" spans="1:4" x14ac:dyDescent="0.3">
      <c r="A11070">
        <f t="shared" si="518"/>
        <v>11069</v>
      </c>
      <c r="B11070" t="s">
        <v>10670</v>
      </c>
      <c r="C11070" s="1">
        <f t="shared" ca="1" si="516"/>
        <v>45790</v>
      </c>
      <c r="D11070">
        <f t="shared" ca="1" si="517"/>
        <v>134751</v>
      </c>
    </row>
    <row r="11071" spans="1:4" x14ac:dyDescent="0.3">
      <c r="A11071">
        <f t="shared" si="518"/>
        <v>11070</v>
      </c>
      <c r="B11071" t="s">
        <v>8630</v>
      </c>
      <c r="C11071" s="1">
        <f t="shared" ca="1" si="516"/>
        <v>45881</v>
      </c>
      <c r="D11071">
        <f t="shared" ca="1" si="517"/>
        <v>23342</v>
      </c>
    </row>
    <row r="11072" spans="1:4" x14ac:dyDescent="0.3">
      <c r="A11072">
        <f t="shared" si="518"/>
        <v>11071</v>
      </c>
      <c r="B11072" t="s">
        <v>10671</v>
      </c>
      <c r="C11072" s="1">
        <f t="shared" ca="1" si="516"/>
        <v>45724</v>
      </c>
      <c r="D11072">
        <f t="shared" ca="1" si="517"/>
        <v>42042</v>
      </c>
    </row>
    <row r="11073" spans="1:4" x14ac:dyDescent="0.3">
      <c r="A11073">
        <f t="shared" si="518"/>
        <v>11072</v>
      </c>
      <c r="B11073" t="s">
        <v>10672</v>
      </c>
      <c r="C11073" s="1">
        <f t="shared" ca="1" si="516"/>
        <v>45408</v>
      </c>
      <c r="D11073">
        <f t="shared" ca="1" si="517"/>
        <v>129006</v>
      </c>
    </row>
    <row r="11074" spans="1:4" x14ac:dyDescent="0.3">
      <c r="A11074">
        <f t="shared" si="518"/>
        <v>11073</v>
      </c>
      <c r="B11074" t="s">
        <v>10673</v>
      </c>
      <c r="C11074" s="1">
        <f t="shared" ref="C11074:C11137" ca="1" si="519">RANDBETWEEN(DATE(2022,1,1),DATE(2025,12,31))</f>
        <v>45827</v>
      </c>
      <c r="D11074">
        <f t="shared" ref="D11074:D11137" ca="1" si="520">RANDBETWEEN(1,150000)</f>
        <v>131459</v>
      </c>
    </row>
    <row r="11075" spans="1:4" x14ac:dyDescent="0.3">
      <c r="A11075">
        <f t="shared" si="518"/>
        <v>11074</v>
      </c>
      <c r="B11075" t="s">
        <v>10674</v>
      </c>
      <c r="C11075" s="1">
        <f t="shared" ca="1" si="519"/>
        <v>44963</v>
      </c>
      <c r="D11075">
        <f t="shared" ca="1" si="520"/>
        <v>81435</v>
      </c>
    </row>
    <row r="11076" spans="1:4" x14ac:dyDescent="0.3">
      <c r="A11076">
        <f t="shared" ref="A11076:A11139" si="521">A11075+1</f>
        <v>11075</v>
      </c>
      <c r="B11076" t="s">
        <v>7051</v>
      </c>
      <c r="C11076" s="1">
        <f t="shared" ca="1" si="519"/>
        <v>45143</v>
      </c>
      <c r="D11076">
        <f t="shared" ca="1" si="520"/>
        <v>130273</v>
      </c>
    </row>
    <row r="11077" spans="1:4" x14ac:dyDescent="0.3">
      <c r="A11077">
        <f t="shared" si="521"/>
        <v>11076</v>
      </c>
      <c r="B11077" t="s">
        <v>10675</v>
      </c>
      <c r="C11077" s="1">
        <f t="shared" ca="1" si="519"/>
        <v>44792</v>
      </c>
      <c r="D11077">
        <f t="shared" ca="1" si="520"/>
        <v>98426</v>
      </c>
    </row>
    <row r="11078" spans="1:4" x14ac:dyDescent="0.3">
      <c r="A11078">
        <f t="shared" si="521"/>
        <v>11077</v>
      </c>
      <c r="B11078" t="s">
        <v>5260</v>
      </c>
      <c r="C11078" s="1">
        <f t="shared" ca="1" si="519"/>
        <v>45953</v>
      </c>
      <c r="D11078">
        <f t="shared" ca="1" si="520"/>
        <v>41503</v>
      </c>
    </row>
    <row r="11079" spans="1:4" x14ac:dyDescent="0.3">
      <c r="A11079">
        <f t="shared" si="521"/>
        <v>11078</v>
      </c>
      <c r="B11079" t="s">
        <v>10676</v>
      </c>
      <c r="C11079" s="1">
        <f t="shared" ca="1" si="519"/>
        <v>45627</v>
      </c>
      <c r="D11079">
        <f t="shared" ca="1" si="520"/>
        <v>107630</v>
      </c>
    </row>
    <row r="11080" spans="1:4" x14ac:dyDescent="0.3">
      <c r="A11080">
        <f t="shared" si="521"/>
        <v>11079</v>
      </c>
      <c r="B11080" t="s">
        <v>10677</v>
      </c>
      <c r="C11080" s="1">
        <f t="shared" ca="1" si="519"/>
        <v>45824</v>
      </c>
      <c r="D11080">
        <f t="shared" ca="1" si="520"/>
        <v>84884</v>
      </c>
    </row>
    <row r="11081" spans="1:4" x14ac:dyDescent="0.3">
      <c r="A11081">
        <f t="shared" si="521"/>
        <v>11080</v>
      </c>
      <c r="B11081" t="s">
        <v>10678</v>
      </c>
      <c r="C11081" s="1">
        <f t="shared" ca="1" si="519"/>
        <v>45836</v>
      </c>
      <c r="D11081">
        <f t="shared" ca="1" si="520"/>
        <v>42258</v>
      </c>
    </row>
    <row r="11082" spans="1:4" x14ac:dyDescent="0.3">
      <c r="A11082">
        <f t="shared" si="521"/>
        <v>11081</v>
      </c>
      <c r="B11082" t="s">
        <v>10679</v>
      </c>
      <c r="C11082" s="1">
        <f t="shared" ca="1" si="519"/>
        <v>45123</v>
      </c>
      <c r="D11082">
        <f t="shared" ca="1" si="520"/>
        <v>9810</v>
      </c>
    </row>
    <row r="11083" spans="1:4" x14ac:dyDescent="0.3">
      <c r="A11083">
        <f t="shared" si="521"/>
        <v>11082</v>
      </c>
      <c r="B11083" t="s">
        <v>10680</v>
      </c>
      <c r="C11083" s="1">
        <f t="shared" ca="1" si="519"/>
        <v>45624</v>
      </c>
      <c r="D11083">
        <f t="shared" ca="1" si="520"/>
        <v>87121</v>
      </c>
    </row>
    <row r="11084" spans="1:4" x14ac:dyDescent="0.3">
      <c r="A11084">
        <f t="shared" si="521"/>
        <v>11083</v>
      </c>
      <c r="B11084" t="s">
        <v>10681</v>
      </c>
      <c r="C11084" s="1">
        <f t="shared" ca="1" si="519"/>
        <v>44642</v>
      </c>
      <c r="D11084">
        <f t="shared" ca="1" si="520"/>
        <v>74499</v>
      </c>
    </row>
    <row r="11085" spans="1:4" x14ac:dyDescent="0.3">
      <c r="A11085">
        <f t="shared" si="521"/>
        <v>11084</v>
      </c>
      <c r="B11085" t="s">
        <v>10682</v>
      </c>
      <c r="C11085" s="1">
        <f t="shared" ca="1" si="519"/>
        <v>45800</v>
      </c>
      <c r="D11085">
        <f t="shared" ca="1" si="520"/>
        <v>55656</v>
      </c>
    </row>
    <row r="11086" spans="1:4" x14ac:dyDescent="0.3">
      <c r="A11086">
        <f t="shared" si="521"/>
        <v>11085</v>
      </c>
      <c r="B11086" t="s">
        <v>10683</v>
      </c>
      <c r="C11086" s="1">
        <f t="shared" ca="1" si="519"/>
        <v>44884</v>
      </c>
      <c r="D11086">
        <f t="shared" ca="1" si="520"/>
        <v>83749</v>
      </c>
    </row>
    <row r="11087" spans="1:4" x14ac:dyDescent="0.3">
      <c r="A11087">
        <f t="shared" si="521"/>
        <v>11086</v>
      </c>
      <c r="B11087" t="s">
        <v>10684</v>
      </c>
      <c r="C11087" s="1">
        <f t="shared" ca="1" si="519"/>
        <v>45764</v>
      </c>
      <c r="D11087">
        <f t="shared" ca="1" si="520"/>
        <v>60375</v>
      </c>
    </row>
    <row r="11088" spans="1:4" x14ac:dyDescent="0.3">
      <c r="A11088">
        <f t="shared" si="521"/>
        <v>11087</v>
      </c>
      <c r="B11088" t="s">
        <v>10685</v>
      </c>
      <c r="C11088" s="1">
        <f t="shared" ca="1" si="519"/>
        <v>45577</v>
      </c>
      <c r="D11088">
        <f t="shared" ca="1" si="520"/>
        <v>18070</v>
      </c>
    </row>
    <row r="11089" spans="1:4" x14ac:dyDescent="0.3">
      <c r="A11089">
        <f t="shared" si="521"/>
        <v>11088</v>
      </c>
      <c r="B11089" t="s">
        <v>10686</v>
      </c>
      <c r="C11089" s="1">
        <f t="shared" ca="1" si="519"/>
        <v>45032</v>
      </c>
      <c r="D11089">
        <f t="shared" ca="1" si="520"/>
        <v>1376</v>
      </c>
    </row>
    <row r="11090" spans="1:4" x14ac:dyDescent="0.3">
      <c r="A11090">
        <f t="shared" si="521"/>
        <v>11089</v>
      </c>
      <c r="B11090" t="s">
        <v>6812</v>
      </c>
      <c r="C11090" s="1">
        <f t="shared" ca="1" si="519"/>
        <v>44768</v>
      </c>
      <c r="D11090">
        <f t="shared" ca="1" si="520"/>
        <v>112161</v>
      </c>
    </row>
    <row r="11091" spans="1:4" x14ac:dyDescent="0.3">
      <c r="A11091">
        <f t="shared" si="521"/>
        <v>11090</v>
      </c>
      <c r="B11091" t="s">
        <v>10687</v>
      </c>
      <c r="C11091" s="1">
        <f t="shared" ca="1" si="519"/>
        <v>45727</v>
      </c>
      <c r="D11091">
        <f t="shared" ca="1" si="520"/>
        <v>8199</v>
      </c>
    </row>
    <row r="11092" spans="1:4" x14ac:dyDescent="0.3">
      <c r="A11092">
        <f t="shared" si="521"/>
        <v>11091</v>
      </c>
      <c r="B11092" t="s">
        <v>10688</v>
      </c>
      <c r="C11092" s="1">
        <f t="shared" ca="1" si="519"/>
        <v>44991</v>
      </c>
      <c r="D11092">
        <f t="shared" ca="1" si="520"/>
        <v>112219</v>
      </c>
    </row>
    <row r="11093" spans="1:4" x14ac:dyDescent="0.3">
      <c r="A11093">
        <f t="shared" si="521"/>
        <v>11092</v>
      </c>
      <c r="B11093" t="s">
        <v>10689</v>
      </c>
      <c r="C11093" s="1">
        <f t="shared" ca="1" si="519"/>
        <v>45747</v>
      </c>
      <c r="D11093">
        <f t="shared" ca="1" si="520"/>
        <v>79951</v>
      </c>
    </row>
    <row r="11094" spans="1:4" x14ac:dyDescent="0.3">
      <c r="A11094">
        <f t="shared" si="521"/>
        <v>11093</v>
      </c>
      <c r="B11094" t="s">
        <v>10690</v>
      </c>
      <c r="C11094" s="1">
        <f t="shared" ca="1" si="519"/>
        <v>45834</v>
      </c>
      <c r="D11094">
        <f t="shared" ca="1" si="520"/>
        <v>37572</v>
      </c>
    </row>
    <row r="11095" spans="1:4" x14ac:dyDescent="0.3">
      <c r="A11095">
        <f t="shared" si="521"/>
        <v>11094</v>
      </c>
      <c r="B11095" t="s">
        <v>10691</v>
      </c>
      <c r="C11095" s="1">
        <f t="shared" ca="1" si="519"/>
        <v>45334</v>
      </c>
      <c r="D11095">
        <f t="shared" ca="1" si="520"/>
        <v>132015</v>
      </c>
    </row>
    <row r="11096" spans="1:4" x14ac:dyDescent="0.3">
      <c r="A11096">
        <f t="shared" si="521"/>
        <v>11095</v>
      </c>
      <c r="B11096" t="s">
        <v>10692</v>
      </c>
      <c r="C11096" s="1">
        <f t="shared" ca="1" si="519"/>
        <v>45294</v>
      </c>
      <c r="D11096">
        <f t="shared" ca="1" si="520"/>
        <v>70629</v>
      </c>
    </row>
    <row r="11097" spans="1:4" x14ac:dyDescent="0.3">
      <c r="A11097">
        <f t="shared" si="521"/>
        <v>11096</v>
      </c>
      <c r="B11097" t="s">
        <v>10693</v>
      </c>
      <c r="C11097" s="1">
        <f t="shared" ca="1" si="519"/>
        <v>44942</v>
      </c>
      <c r="D11097">
        <f t="shared" ca="1" si="520"/>
        <v>11669</v>
      </c>
    </row>
    <row r="11098" spans="1:4" x14ac:dyDescent="0.3">
      <c r="A11098">
        <f t="shared" si="521"/>
        <v>11097</v>
      </c>
      <c r="B11098" t="s">
        <v>10694</v>
      </c>
      <c r="C11098" s="1">
        <f t="shared" ca="1" si="519"/>
        <v>44771</v>
      </c>
      <c r="D11098">
        <f t="shared" ca="1" si="520"/>
        <v>139609</v>
      </c>
    </row>
    <row r="11099" spans="1:4" x14ac:dyDescent="0.3">
      <c r="A11099">
        <f t="shared" si="521"/>
        <v>11098</v>
      </c>
      <c r="B11099" t="s">
        <v>10695</v>
      </c>
      <c r="C11099" s="1">
        <f t="shared" ca="1" si="519"/>
        <v>44710</v>
      </c>
      <c r="D11099">
        <f t="shared" ca="1" si="520"/>
        <v>130509</v>
      </c>
    </row>
    <row r="11100" spans="1:4" x14ac:dyDescent="0.3">
      <c r="A11100">
        <f t="shared" si="521"/>
        <v>11099</v>
      </c>
      <c r="B11100" t="s">
        <v>10696</v>
      </c>
      <c r="C11100" s="1">
        <f t="shared" ca="1" si="519"/>
        <v>45140</v>
      </c>
      <c r="D11100">
        <f t="shared" ca="1" si="520"/>
        <v>72726</v>
      </c>
    </row>
    <row r="11101" spans="1:4" x14ac:dyDescent="0.3">
      <c r="A11101">
        <f t="shared" si="521"/>
        <v>11100</v>
      </c>
      <c r="B11101" t="s">
        <v>10697</v>
      </c>
      <c r="C11101" s="1">
        <f t="shared" ca="1" si="519"/>
        <v>45125</v>
      </c>
      <c r="D11101">
        <f t="shared" ca="1" si="520"/>
        <v>136853</v>
      </c>
    </row>
    <row r="11102" spans="1:4" x14ac:dyDescent="0.3">
      <c r="A11102">
        <f t="shared" si="521"/>
        <v>11101</v>
      </c>
      <c r="B11102" t="s">
        <v>10698</v>
      </c>
      <c r="C11102" s="1">
        <f t="shared" ca="1" si="519"/>
        <v>45013</v>
      </c>
      <c r="D11102">
        <f t="shared" ca="1" si="520"/>
        <v>122213</v>
      </c>
    </row>
    <row r="11103" spans="1:4" x14ac:dyDescent="0.3">
      <c r="A11103">
        <f t="shared" si="521"/>
        <v>11102</v>
      </c>
      <c r="B11103" t="s">
        <v>5428</v>
      </c>
      <c r="C11103" s="1">
        <f t="shared" ca="1" si="519"/>
        <v>44835</v>
      </c>
      <c r="D11103">
        <f t="shared" ca="1" si="520"/>
        <v>46413</v>
      </c>
    </row>
    <row r="11104" spans="1:4" x14ac:dyDescent="0.3">
      <c r="A11104">
        <f t="shared" si="521"/>
        <v>11103</v>
      </c>
      <c r="B11104" t="s">
        <v>10699</v>
      </c>
      <c r="C11104" s="1">
        <f t="shared" ca="1" si="519"/>
        <v>45386</v>
      </c>
      <c r="D11104">
        <f t="shared" ca="1" si="520"/>
        <v>41001</v>
      </c>
    </row>
    <row r="11105" spans="1:4" x14ac:dyDescent="0.3">
      <c r="A11105">
        <f t="shared" si="521"/>
        <v>11104</v>
      </c>
      <c r="B11105" t="s">
        <v>10700</v>
      </c>
      <c r="C11105" s="1">
        <f t="shared" ca="1" si="519"/>
        <v>44637</v>
      </c>
      <c r="D11105">
        <f t="shared" ca="1" si="520"/>
        <v>89994</v>
      </c>
    </row>
    <row r="11106" spans="1:4" x14ac:dyDescent="0.3">
      <c r="A11106">
        <f t="shared" si="521"/>
        <v>11105</v>
      </c>
      <c r="B11106" t="s">
        <v>10701</v>
      </c>
      <c r="C11106" s="1">
        <f t="shared" ca="1" si="519"/>
        <v>45198</v>
      </c>
      <c r="D11106">
        <f t="shared" ca="1" si="520"/>
        <v>71236</v>
      </c>
    </row>
    <row r="11107" spans="1:4" x14ac:dyDescent="0.3">
      <c r="A11107">
        <f t="shared" si="521"/>
        <v>11106</v>
      </c>
      <c r="B11107" t="s">
        <v>10702</v>
      </c>
      <c r="C11107" s="1">
        <f t="shared" ca="1" si="519"/>
        <v>44801</v>
      </c>
      <c r="D11107">
        <f t="shared" ca="1" si="520"/>
        <v>22677</v>
      </c>
    </row>
    <row r="11108" spans="1:4" x14ac:dyDescent="0.3">
      <c r="A11108">
        <f t="shared" si="521"/>
        <v>11107</v>
      </c>
      <c r="B11108" t="s">
        <v>10703</v>
      </c>
      <c r="C11108" s="1">
        <f t="shared" ca="1" si="519"/>
        <v>45995</v>
      </c>
      <c r="D11108">
        <f t="shared" ca="1" si="520"/>
        <v>130075</v>
      </c>
    </row>
    <row r="11109" spans="1:4" x14ac:dyDescent="0.3">
      <c r="A11109">
        <f t="shared" si="521"/>
        <v>11108</v>
      </c>
      <c r="B11109" t="s">
        <v>1910</v>
      </c>
      <c r="C11109" s="1">
        <f t="shared" ca="1" si="519"/>
        <v>44641</v>
      </c>
      <c r="D11109">
        <f t="shared" ca="1" si="520"/>
        <v>241</v>
      </c>
    </row>
    <row r="11110" spans="1:4" x14ac:dyDescent="0.3">
      <c r="A11110">
        <f t="shared" si="521"/>
        <v>11109</v>
      </c>
      <c r="B11110" t="s">
        <v>10704</v>
      </c>
      <c r="C11110" s="1">
        <f t="shared" ca="1" si="519"/>
        <v>44997</v>
      </c>
      <c r="D11110">
        <f t="shared" ca="1" si="520"/>
        <v>121043</v>
      </c>
    </row>
    <row r="11111" spans="1:4" x14ac:dyDescent="0.3">
      <c r="A11111">
        <f t="shared" si="521"/>
        <v>11110</v>
      </c>
      <c r="B11111" t="s">
        <v>10705</v>
      </c>
      <c r="C11111" s="1">
        <f t="shared" ca="1" si="519"/>
        <v>45511</v>
      </c>
      <c r="D11111">
        <f t="shared" ca="1" si="520"/>
        <v>25962</v>
      </c>
    </row>
    <row r="11112" spans="1:4" x14ac:dyDescent="0.3">
      <c r="A11112">
        <f t="shared" si="521"/>
        <v>11111</v>
      </c>
      <c r="B11112" t="s">
        <v>10706</v>
      </c>
      <c r="C11112" s="1">
        <f t="shared" ca="1" si="519"/>
        <v>45373</v>
      </c>
      <c r="D11112">
        <f t="shared" ca="1" si="520"/>
        <v>39120</v>
      </c>
    </row>
    <row r="11113" spans="1:4" x14ac:dyDescent="0.3">
      <c r="A11113">
        <f t="shared" si="521"/>
        <v>11112</v>
      </c>
      <c r="B11113" t="s">
        <v>10707</v>
      </c>
      <c r="C11113" s="1">
        <f t="shared" ca="1" si="519"/>
        <v>45792</v>
      </c>
      <c r="D11113">
        <f t="shared" ca="1" si="520"/>
        <v>70950</v>
      </c>
    </row>
    <row r="11114" spans="1:4" x14ac:dyDescent="0.3">
      <c r="A11114">
        <f t="shared" si="521"/>
        <v>11113</v>
      </c>
      <c r="B11114" t="s">
        <v>10708</v>
      </c>
      <c r="C11114" s="1">
        <f t="shared" ca="1" si="519"/>
        <v>44626</v>
      </c>
      <c r="D11114">
        <f t="shared" ca="1" si="520"/>
        <v>120923</v>
      </c>
    </row>
    <row r="11115" spans="1:4" x14ac:dyDescent="0.3">
      <c r="A11115">
        <f t="shared" si="521"/>
        <v>11114</v>
      </c>
      <c r="B11115" t="s">
        <v>10709</v>
      </c>
      <c r="C11115" s="1">
        <f t="shared" ca="1" si="519"/>
        <v>44702</v>
      </c>
      <c r="D11115">
        <f t="shared" ca="1" si="520"/>
        <v>126420</v>
      </c>
    </row>
    <row r="11116" spans="1:4" x14ac:dyDescent="0.3">
      <c r="A11116">
        <f t="shared" si="521"/>
        <v>11115</v>
      </c>
      <c r="B11116" t="s">
        <v>10710</v>
      </c>
      <c r="C11116" s="1">
        <f t="shared" ca="1" si="519"/>
        <v>45195</v>
      </c>
      <c r="D11116">
        <f t="shared" ca="1" si="520"/>
        <v>123173</v>
      </c>
    </row>
    <row r="11117" spans="1:4" x14ac:dyDescent="0.3">
      <c r="A11117">
        <f t="shared" si="521"/>
        <v>11116</v>
      </c>
      <c r="B11117" t="s">
        <v>10711</v>
      </c>
      <c r="C11117" s="1">
        <f t="shared" ca="1" si="519"/>
        <v>45159</v>
      </c>
      <c r="D11117">
        <f t="shared" ca="1" si="520"/>
        <v>127830</v>
      </c>
    </row>
    <row r="11118" spans="1:4" x14ac:dyDescent="0.3">
      <c r="A11118">
        <f t="shared" si="521"/>
        <v>11117</v>
      </c>
      <c r="B11118" t="s">
        <v>10712</v>
      </c>
      <c r="C11118" s="1">
        <f t="shared" ca="1" si="519"/>
        <v>45103</v>
      </c>
      <c r="D11118">
        <f t="shared" ca="1" si="520"/>
        <v>47989</v>
      </c>
    </row>
    <row r="11119" spans="1:4" x14ac:dyDescent="0.3">
      <c r="A11119">
        <f t="shared" si="521"/>
        <v>11118</v>
      </c>
      <c r="B11119" t="s">
        <v>10713</v>
      </c>
      <c r="C11119" s="1">
        <f t="shared" ca="1" si="519"/>
        <v>45819</v>
      </c>
      <c r="D11119">
        <f t="shared" ca="1" si="520"/>
        <v>44541</v>
      </c>
    </row>
    <row r="11120" spans="1:4" x14ac:dyDescent="0.3">
      <c r="A11120">
        <f t="shared" si="521"/>
        <v>11119</v>
      </c>
      <c r="B11120" t="s">
        <v>10714</v>
      </c>
      <c r="C11120" s="1">
        <f t="shared" ca="1" si="519"/>
        <v>44997</v>
      </c>
      <c r="D11120">
        <f t="shared" ca="1" si="520"/>
        <v>54956</v>
      </c>
    </row>
    <row r="11121" spans="1:4" x14ac:dyDescent="0.3">
      <c r="A11121">
        <f t="shared" si="521"/>
        <v>11120</v>
      </c>
      <c r="B11121" t="s">
        <v>10715</v>
      </c>
      <c r="C11121" s="1">
        <f t="shared" ca="1" si="519"/>
        <v>45246</v>
      </c>
      <c r="D11121">
        <f t="shared" ca="1" si="520"/>
        <v>11829</v>
      </c>
    </row>
    <row r="11122" spans="1:4" x14ac:dyDescent="0.3">
      <c r="A11122">
        <f t="shared" si="521"/>
        <v>11121</v>
      </c>
      <c r="B11122" t="s">
        <v>10716</v>
      </c>
      <c r="C11122" s="1">
        <f t="shared" ca="1" si="519"/>
        <v>45755</v>
      </c>
      <c r="D11122">
        <f t="shared" ca="1" si="520"/>
        <v>39369</v>
      </c>
    </row>
    <row r="11123" spans="1:4" x14ac:dyDescent="0.3">
      <c r="A11123">
        <f t="shared" si="521"/>
        <v>11122</v>
      </c>
      <c r="B11123" t="s">
        <v>2786</v>
      </c>
      <c r="C11123" s="1">
        <f t="shared" ca="1" si="519"/>
        <v>45783</v>
      </c>
      <c r="D11123">
        <f t="shared" ca="1" si="520"/>
        <v>13680</v>
      </c>
    </row>
    <row r="11124" spans="1:4" x14ac:dyDescent="0.3">
      <c r="A11124">
        <f t="shared" si="521"/>
        <v>11123</v>
      </c>
      <c r="B11124" t="s">
        <v>10717</v>
      </c>
      <c r="C11124" s="1">
        <f t="shared" ca="1" si="519"/>
        <v>45408</v>
      </c>
      <c r="D11124">
        <f t="shared" ca="1" si="520"/>
        <v>88993</v>
      </c>
    </row>
    <row r="11125" spans="1:4" x14ac:dyDescent="0.3">
      <c r="A11125">
        <f t="shared" si="521"/>
        <v>11124</v>
      </c>
      <c r="B11125" t="s">
        <v>10718</v>
      </c>
      <c r="C11125" s="1">
        <f t="shared" ca="1" si="519"/>
        <v>45845</v>
      </c>
      <c r="D11125">
        <f t="shared" ca="1" si="520"/>
        <v>61600</v>
      </c>
    </row>
    <row r="11126" spans="1:4" x14ac:dyDescent="0.3">
      <c r="A11126">
        <f t="shared" si="521"/>
        <v>11125</v>
      </c>
      <c r="B11126" t="s">
        <v>10719</v>
      </c>
      <c r="C11126" s="1">
        <f t="shared" ca="1" si="519"/>
        <v>45393</v>
      </c>
      <c r="D11126">
        <f t="shared" ca="1" si="520"/>
        <v>8874</v>
      </c>
    </row>
    <row r="11127" spans="1:4" x14ac:dyDescent="0.3">
      <c r="A11127">
        <f t="shared" si="521"/>
        <v>11126</v>
      </c>
      <c r="B11127" t="s">
        <v>5556</v>
      </c>
      <c r="C11127" s="1">
        <f t="shared" ca="1" si="519"/>
        <v>44850</v>
      </c>
      <c r="D11127">
        <f t="shared" ca="1" si="520"/>
        <v>88585</v>
      </c>
    </row>
    <row r="11128" spans="1:4" x14ac:dyDescent="0.3">
      <c r="A11128">
        <f t="shared" si="521"/>
        <v>11127</v>
      </c>
      <c r="B11128" t="s">
        <v>10720</v>
      </c>
      <c r="C11128" s="1">
        <f t="shared" ca="1" si="519"/>
        <v>45106</v>
      </c>
      <c r="D11128">
        <f t="shared" ca="1" si="520"/>
        <v>117042</v>
      </c>
    </row>
    <row r="11129" spans="1:4" x14ac:dyDescent="0.3">
      <c r="A11129">
        <f t="shared" si="521"/>
        <v>11128</v>
      </c>
      <c r="B11129" t="s">
        <v>10721</v>
      </c>
      <c r="C11129" s="1">
        <f t="shared" ca="1" si="519"/>
        <v>45557</v>
      </c>
      <c r="D11129">
        <f t="shared" ca="1" si="520"/>
        <v>39900</v>
      </c>
    </row>
    <row r="11130" spans="1:4" x14ac:dyDescent="0.3">
      <c r="A11130">
        <f t="shared" si="521"/>
        <v>11129</v>
      </c>
      <c r="B11130" t="s">
        <v>10722</v>
      </c>
      <c r="C11130" s="1">
        <f t="shared" ca="1" si="519"/>
        <v>45681</v>
      </c>
      <c r="D11130">
        <f t="shared" ca="1" si="520"/>
        <v>79579</v>
      </c>
    </row>
    <row r="11131" spans="1:4" x14ac:dyDescent="0.3">
      <c r="A11131">
        <f t="shared" si="521"/>
        <v>11130</v>
      </c>
      <c r="B11131" t="s">
        <v>10723</v>
      </c>
      <c r="C11131" s="1">
        <f t="shared" ca="1" si="519"/>
        <v>44572</v>
      </c>
      <c r="D11131">
        <f t="shared" ca="1" si="520"/>
        <v>118587</v>
      </c>
    </row>
    <row r="11132" spans="1:4" x14ac:dyDescent="0.3">
      <c r="A11132">
        <f t="shared" si="521"/>
        <v>11131</v>
      </c>
      <c r="B11132" t="s">
        <v>423</v>
      </c>
      <c r="C11132" s="1">
        <f t="shared" ca="1" si="519"/>
        <v>44890</v>
      </c>
      <c r="D11132">
        <f t="shared" ca="1" si="520"/>
        <v>8866</v>
      </c>
    </row>
    <row r="11133" spans="1:4" x14ac:dyDescent="0.3">
      <c r="A11133">
        <f t="shared" si="521"/>
        <v>11132</v>
      </c>
      <c r="B11133" t="s">
        <v>10724</v>
      </c>
      <c r="C11133" s="1">
        <f t="shared" ca="1" si="519"/>
        <v>45083</v>
      </c>
      <c r="D11133">
        <f t="shared" ca="1" si="520"/>
        <v>11310</v>
      </c>
    </row>
    <row r="11134" spans="1:4" x14ac:dyDescent="0.3">
      <c r="A11134">
        <f t="shared" si="521"/>
        <v>11133</v>
      </c>
      <c r="B11134" t="s">
        <v>10725</v>
      </c>
      <c r="C11134" s="1">
        <f t="shared" ca="1" si="519"/>
        <v>45829</v>
      </c>
      <c r="D11134">
        <f t="shared" ca="1" si="520"/>
        <v>110004</v>
      </c>
    </row>
    <row r="11135" spans="1:4" x14ac:dyDescent="0.3">
      <c r="A11135">
        <f t="shared" si="521"/>
        <v>11134</v>
      </c>
      <c r="B11135" t="s">
        <v>10726</v>
      </c>
      <c r="C11135" s="1">
        <f t="shared" ca="1" si="519"/>
        <v>46010</v>
      </c>
      <c r="D11135">
        <f t="shared" ca="1" si="520"/>
        <v>129980</v>
      </c>
    </row>
    <row r="11136" spans="1:4" x14ac:dyDescent="0.3">
      <c r="A11136">
        <f t="shared" si="521"/>
        <v>11135</v>
      </c>
      <c r="B11136" t="s">
        <v>10727</v>
      </c>
      <c r="C11136" s="1">
        <f t="shared" ca="1" si="519"/>
        <v>45667</v>
      </c>
      <c r="D11136">
        <f t="shared" ca="1" si="520"/>
        <v>12256</v>
      </c>
    </row>
    <row r="11137" spans="1:4" x14ac:dyDescent="0.3">
      <c r="A11137">
        <f t="shared" si="521"/>
        <v>11136</v>
      </c>
      <c r="B11137" t="s">
        <v>9220</v>
      </c>
      <c r="C11137" s="1">
        <f t="shared" ca="1" si="519"/>
        <v>45838</v>
      </c>
      <c r="D11137">
        <f t="shared" ca="1" si="520"/>
        <v>127895</v>
      </c>
    </row>
    <row r="11138" spans="1:4" x14ac:dyDescent="0.3">
      <c r="A11138">
        <f t="shared" si="521"/>
        <v>11137</v>
      </c>
      <c r="B11138" t="s">
        <v>10728</v>
      </c>
      <c r="C11138" s="1">
        <f t="shared" ref="C11138:C11201" ca="1" si="522">RANDBETWEEN(DATE(2022,1,1),DATE(2025,12,31))</f>
        <v>44620</v>
      </c>
      <c r="D11138">
        <f t="shared" ref="D11138:D11201" ca="1" si="523">RANDBETWEEN(1,150000)</f>
        <v>128633</v>
      </c>
    </row>
    <row r="11139" spans="1:4" x14ac:dyDescent="0.3">
      <c r="A11139">
        <f t="shared" si="521"/>
        <v>11138</v>
      </c>
      <c r="B11139" t="s">
        <v>10729</v>
      </c>
      <c r="C11139" s="1">
        <f t="shared" ca="1" si="522"/>
        <v>45074</v>
      </c>
      <c r="D11139">
        <f t="shared" ca="1" si="523"/>
        <v>6232</v>
      </c>
    </row>
    <row r="11140" spans="1:4" x14ac:dyDescent="0.3">
      <c r="A11140">
        <f t="shared" ref="A11140:A11203" si="524">A11139+1</f>
        <v>11139</v>
      </c>
      <c r="B11140" t="s">
        <v>10730</v>
      </c>
      <c r="C11140" s="1">
        <f t="shared" ca="1" si="522"/>
        <v>45211</v>
      </c>
      <c r="D11140">
        <f t="shared" ca="1" si="523"/>
        <v>91931</v>
      </c>
    </row>
    <row r="11141" spans="1:4" x14ac:dyDescent="0.3">
      <c r="A11141">
        <f t="shared" si="524"/>
        <v>11140</v>
      </c>
      <c r="B11141" t="s">
        <v>2740</v>
      </c>
      <c r="C11141" s="1">
        <f t="shared" ca="1" si="522"/>
        <v>45735</v>
      </c>
      <c r="D11141">
        <f t="shared" ca="1" si="523"/>
        <v>111718</v>
      </c>
    </row>
    <row r="11142" spans="1:4" x14ac:dyDescent="0.3">
      <c r="A11142">
        <f t="shared" si="524"/>
        <v>11141</v>
      </c>
      <c r="B11142" t="s">
        <v>10731</v>
      </c>
      <c r="C11142" s="1">
        <f t="shared" ca="1" si="522"/>
        <v>45905</v>
      </c>
      <c r="D11142">
        <f t="shared" ca="1" si="523"/>
        <v>123366</v>
      </c>
    </row>
    <row r="11143" spans="1:4" x14ac:dyDescent="0.3">
      <c r="A11143">
        <f t="shared" si="524"/>
        <v>11142</v>
      </c>
      <c r="B11143" t="s">
        <v>10732</v>
      </c>
      <c r="C11143" s="1">
        <f t="shared" ca="1" si="522"/>
        <v>45758</v>
      </c>
      <c r="D11143">
        <f t="shared" ca="1" si="523"/>
        <v>711</v>
      </c>
    </row>
    <row r="11144" spans="1:4" x14ac:dyDescent="0.3">
      <c r="A11144">
        <f t="shared" si="524"/>
        <v>11143</v>
      </c>
      <c r="B11144" t="s">
        <v>10733</v>
      </c>
      <c r="C11144" s="1">
        <f t="shared" ca="1" si="522"/>
        <v>44722</v>
      </c>
      <c r="D11144">
        <f t="shared" ca="1" si="523"/>
        <v>1311</v>
      </c>
    </row>
    <row r="11145" spans="1:4" x14ac:dyDescent="0.3">
      <c r="A11145">
        <f t="shared" si="524"/>
        <v>11144</v>
      </c>
      <c r="B11145" t="s">
        <v>10734</v>
      </c>
      <c r="C11145" s="1">
        <f t="shared" ca="1" si="522"/>
        <v>45529</v>
      </c>
      <c r="D11145">
        <f t="shared" ca="1" si="523"/>
        <v>110235</v>
      </c>
    </row>
    <row r="11146" spans="1:4" x14ac:dyDescent="0.3">
      <c r="A11146">
        <f t="shared" si="524"/>
        <v>11145</v>
      </c>
      <c r="B11146" t="s">
        <v>10735</v>
      </c>
      <c r="C11146" s="1">
        <f t="shared" ca="1" si="522"/>
        <v>45313</v>
      </c>
      <c r="D11146">
        <f t="shared" ca="1" si="523"/>
        <v>3847</v>
      </c>
    </row>
    <row r="11147" spans="1:4" x14ac:dyDescent="0.3">
      <c r="A11147">
        <f t="shared" si="524"/>
        <v>11146</v>
      </c>
      <c r="B11147" t="s">
        <v>10736</v>
      </c>
      <c r="C11147" s="1">
        <f t="shared" ca="1" si="522"/>
        <v>45818</v>
      </c>
      <c r="D11147">
        <f t="shared" ca="1" si="523"/>
        <v>105396</v>
      </c>
    </row>
    <row r="11148" spans="1:4" x14ac:dyDescent="0.3">
      <c r="A11148">
        <f t="shared" si="524"/>
        <v>11147</v>
      </c>
      <c r="B11148" t="s">
        <v>10737</v>
      </c>
      <c r="C11148" s="1">
        <f t="shared" ca="1" si="522"/>
        <v>45139</v>
      </c>
      <c r="D11148">
        <f t="shared" ca="1" si="523"/>
        <v>101476</v>
      </c>
    </row>
    <row r="11149" spans="1:4" x14ac:dyDescent="0.3">
      <c r="A11149">
        <f t="shared" si="524"/>
        <v>11148</v>
      </c>
      <c r="B11149" t="s">
        <v>10738</v>
      </c>
      <c r="C11149" s="1">
        <f t="shared" ca="1" si="522"/>
        <v>45748</v>
      </c>
      <c r="D11149">
        <f t="shared" ca="1" si="523"/>
        <v>34285</v>
      </c>
    </row>
    <row r="11150" spans="1:4" x14ac:dyDescent="0.3">
      <c r="A11150">
        <f t="shared" si="524"/>
        <v>11149</v>
      </c>
      <c r="B11150" t="s">
        <v>10739</v>
      </c>
      <c r="C11150" s="1">
        <f t="shared" ca="1" si="522"/>
        <v>45037</v>
      </c>
      <c r="D11150">
        <f t="shared" ca="1" si="523"/>
        <v>84988</v>
      </c>
    </row>
    <row r="11151" spans="1:4" x14ac:dyDescent="0.3">
      <c r="A11151">
        <f t="shared" si="524"/>
        <v>11150</v>
      </c>
      <c r="B11151" t="s">
        <v>10740</v>
      </c>
      <c r="C11151" s="1">
        <f t="shared" ca="1" si="522"/>
        <v>45722</v>
      </c>
      <c r="D11151">
        <f t="shared" ca="1" si="523"/>
        <v>77159</v>
      </c>
    </row>
    <row r="11152" spans="1:4" x14ac:dyDescent="0.3">
      <c r="A11152">
        <f t="shared" si="524"/>
        <v>11151</v>
      </c>
      <c r="B11152" t="s">
        <v>10741</v>
      </c>
      <c r="C11152" s="1">
        <f t="shared" ca="1" si="522"/>
        <v>44799</v>
      </c>
      <c r="D11152">
        <f t="shared" ca="1" si="523"/>
        <v>78228</v>
      </c>
    </row>
    <row r="11153" spans="1:4" x14ac:dyDescent="0.3">
      <c r="A11153">
        <f t="shared" si="524"/>
        <v>11152</v>
      </c>
      <c r="B11153" t="s">
        <v>10742</v>
      </c>
      <c r="C11153" s="1">
        <f t="shared" ca="1" si="522"/>
        <v>44619</v>
      </c>
      <c r="D11153">
        <f t="shared" ca="1" si="523"/>
        <v>115937</v>
      </c>
    </row>
    <row r="11154" spans="1:4" x14ac:dyDescent="0.3">
      <c r="A11154">
        <f t="shared" si="524"/>
        <v>11153</v>
      </c>
      <c r="B11154" t="s">
        <v>10743</v>
      </c>
      <c r="C11154" s="1">
        <f t="shared" ca="1" si="522"/>
        <v>45029</v>
      </c>
      <c r="D11154">
        <f t="shared" ca="1" si="523"/>
        <v>141393</v>
      </c>
    </row>
    <row r="11155" spans="1:4" x14ac:dyDescent="0.3">
      <c r="A11155">
        <f t="shared" si="524"/>
        <v>11154</v>
      </c>
      <c r="B11155" t="s">
        <v>10744</v>
      </c>
      <c r="C11155" s="1">
        <f t="shared" ca="1" si="522"/>
        <v>45837</v>
      </c>
      <c r="D11155">
        <f t="shared" ca="1" si="523"/>
        <v>130629</v>
      </c>
    </row>
    <row r="11156" spans="1:4" x14ac:dyDescent="0.3">
      <c r="A11156">
        <f t="shared" si="524"/>
        <v>11155</v>
      </c>
      <c r="B11156" t="s">
        <v>5174</v>
      </c>
      <c r="C11156" s="1">
        <f t="shared" ca="1" si="522"/>
        <v>45350</v>
      </c>
      <c r="D11156">
        <f t="shared" ca="1" si="523"/>
        <v>100449</v>
      </c>
    </row>
    <row r="11157" spans="1:4" x14ac:dyDescent="0.3">
      <c r="A11157">
        <f t="shared" si="524"/>
        <v>11156</v>
      </c>
      <c r="B11157" t="s">
        <v>10745</v>
      </c>
      <c r="C11157" s="1">
        <f t="shared" ca="1" si="522"/>
        <v>44941</v>
      </c>
      <c r="D11157">
        <f t="shared" ca="1" si="523"/>
        <v>63729</v>
      </c>
    </row>
    <row r="11158" spans="1:4" x14ac:dyDescent="0.3">
      <c r="A11158">
        <f t="shared" si="524"/>
        <v>11157</v>
      </c>
      <c r="B11158" t="s">
        <v>1764</v>
      </c>
      <c r="C11158" s="1">
        <f t="shared" ca="1" si="522"/>
        <v>45175</v>
      </c>
      <c r="D11158">
        <f t="shared" ca="1" si="523"/>
        <v>2784</v>
      </c>
    </row>
    <row r="11159" spans="1:4" x14ac:dyDescent="0.3">
      <c r="A11159">
        <f t="shared" si="524"/>
        <v>11158</v>
      </c>
      <c r="B11159" t="s">
        <v>10746</v>
      </c>
      <c r="C11159" s="1">
        <f t="shared" ca="1" si="522"/>
        <v>46007</v>
      </c>
      <c r="D11159">
        <f t="shared" ca="1" si="523"/>
        <v>53004</v>
      </c>
    </row>
    <row r="11160" spans="1:4" x14ac:dyDescent="0.3">
      <c r="A11160">
        <f t="shared" si="524"/>
        <v>11159</v>
      </c>
      <c r="B11160" t="s">
        <v>10747</v>
      </c>
      <c r="C11160" s="1">
        <f t="shared" ca="1" si="522"/>
        <v>44747</v>
      </c>
      <c r="D11160">
        <f t="shared" ca="1" si="523"/>
        <v>88140</v>
      </c>
    </row>
    <row r="11161" spans="1:4" x14ac:dyDescent="0.3">
      <c r="A11161">
        <f t="shared" si="524"/>
        <v>11160</v>
      </c>
      <c r="B11161" t="s">
        <v>10748</v>
      </c>
      <c r="C11161" s="1">
        <f t="shared" ca="1" si="522"/>
        <v>45469</v>
      </c>
      <c r="D11161">
        <f t="shared" ca="1" si="523"/>
        <v>37342</v>
      </c>
    </row>
    <row r="11162" spans="1:4" x14ac:dyDescent="0.3">
      <c r="A11162">
        <f t="shared" si="524"/>
        <v>11161</v>
      </c>
      <c r="B11162" t="s">
        <v>10749</v>
      </c>
      <c r="C11162" s="1">
        <f t="shared" ca="1" si="522"/>
        <v>45077</v>
      </c>
      <c r="D11162">
        <f t="shared" ca="1" si="523"/>
        <v>79574</v>
      </c>
    </row>
    <row r="11163" spans="1:4" x14ac:dyDescent="0.3">
      <c r="A11163">
        <f t="shared" si="524"/>
        <v>11162</v>
      </c>
      <c r="B11163" t="s">
        <v>10750</v>
      </c>
      <c r="C11163" s="1">
        <f t="shared" ca="1" si="522"/>
        <v>45234</v>
      </c>
      <c r="D11163">
        <f t="shared" ca="1" si="523"/>
        <v>142593</v>
      </c>
    </row>
    <row r="11164" spans="1:4" x14ac:dyDescent="0.3">
      <c r="A11164">
        <f t="shared" si="524"/>
        <v>11163</v>
      </c>
      <c r="B11164" t="s">
        <v>10751</v>
      </c>
      <c r="C11164" s="1">
        <f t="shared" ca="1" si="522"/>
        <v>45870</v>
      </c>
      <c r="D11164">
        <f t="shared" ca="1" si="523"/>
        <v>92724</v>
      </c>
    </row>
    <row r="11165" spans="1:4" x14ac:dyDescent="0.3">
      <c r="A11165">
        <f t="shared" si="524"/>
        <v>11164</v>
      </c>
      <c r="B11165" t="s">
        <v>10752</v>
      </c>
      <c r="C11165" s="1">
        <f t="shared" ca="1" si="522"/>
        <v>45365</v>
      </c>
      <c r="D11165">
        <f t="shared" ca="1" si="523"/>
        <v>104702</v>
      </c>
    </row>
    <row r="11166" spans="1:4" x14ac:dyDescent="0.3">
      <c r="A11166">
        <f t="shared" si="524"/>
        <v>11165</v>
      </c>
      <c r="B11166" t="s">
        <v>10753</v>
      </c>
      <c r="C11166" s="1">
        <f t="shared" ca="1" si="522"/>
        <v>44571</v>
      </c>
      <c r="D11166">
        <f t="shared" ca="1" si="523"/>
        <v>58406</v>
      </c>
    </row>
    <row r="11167" spans="1:4" x14ac:dyDescent="0.3">
      <c r="A11167">
        <f t="shared" si="524"/>
        <v>11166</v>
      </c>
      <c r="B11167" t="s">
        <v>10754</v>
      </c>
      <c r="C11167" s="1">
        <f t="shared" ca="1" si="522"/>
        <v>44707</v>
      </c>
      <c r="D11167">
        <f t="shared" ca="1" si="523"/>
        <v>78589</v>
      </c>
    </row>
    <row r="11168" spans="1:4" x14ac:dyDescent="0.3">
      <c r="A11168">
        <f t="shared" si="524"/>
        <v>11167</v>
      </c>
      <c r="B11168" t="s">
        <v>10755</v>
      </c>
      <c r="C11168" s="1">
        <f t="shared" ca="1" si="522"/>
        <v>45403</v>
      </c>
      <c r="D11168">
        <f t="shared" ca="1" si="523"/>
        <v>89967</v>
      </c>
    </row>
    <row r="11169" spans="1:4" x14ac:dyDescent="0.3">
      <c r="A11169">
        <f t="shared" si="524"/>
        <v>11168</v>
      </c>
      <c r="B11169" t="s">
        <v>10756</v>
      </c>
      <c r="C11169" s="1">
        <f t="shared" ca="1" si="522"/>
        <v>45749</v>
      </c>
      <c r="D11169">
        <f t="shared" ca="1" si="523"/>
        <v>56358</v>
      </c>
    </row>
    <row r="11170" spans="1:4" x14ac:dyDescent="0.3">
      <c r="A11170">
        <f t="shared" si="524"/>
        <v>11169</v>
      </c>
      <c r="B11170" t="s">
        <v>10757</v>
      </c>
      <c r="C11170" s="1">
        <f t="shared" ca="1" si="522"/>
        <v>44602</v>
      </c>
      <c r="D11170">
        <f t="shared" ca="1" si="523"/>
        <v>78635</v>
      </c>
    </row>
    <row r="11171" spans="1:4" x14ac:dyDescent="0.3">
      <c r="A11171">
        <f t="shared" si="524"/>
        <v>11170</v>
      </c>
      <c r="B11171" t="s">
        <v>10758</v>
      </c>
      <c r="C11171" s="1">
        <f t="shared" ca="1" si="522"/>
        <v>45138</v>
      </c>
      <c r="D11171">
        <f t="shared" ca="1" si="523"/>
        <v>111876</v>
      </c>
    </row>
    <row r="11172" spans="1:4" x14ac:dyDescent="0.3">
      <c r="A11172">
        <f t="shared" si="524"/>
        <v>11171</v>
      </c>
      <c r="B11172" t="s">
        <v>10759</v>
      </c>
      <c r="C11172" s="1">
        <f t="shared" ca="1" si="522"/>
        <v>45919</v>
      </c>
      <c r="D11172">
        <f t="shared" ca="1" si="523"/>
        <v>50009</v>
      </c>
    </row>
    <row r="11173" spans="1:4" x14ac:dyDescent="0.3">
      <c r="A11173">
        <f t="shared" si="524"/>
        <v>11172</v>
      </c>
      <c r="B11173" t="s">
        <v>10760</v>
      </c>
      <c r="C11173" s="1">
        <f t="shared" ca="1" si="522"/>
        <v>45526</v>
      </c>
      <c r="D11173">
        <f t="shared" ca="1" si="523"/>
        <v>139658</v>
      </c>
    </row>
    <row r="11174" spans="1:4" x14ac:dyDescent="0.3">
      <c r="A11174">
        <f t="shared" si="524"/>
        <v>11173</v>
      </c>
      <c r="B11174" t="s">
        <v>10761</v>
      </c>
      <c r="C11174" s="1">
        <f t="shared" ca="1" si="522"/>
        <v>45895</v>
      </c>
      <c r="D11174">
        <f t="shared" ca="1" si="523"/>
        <v>87310</v>
      </c>
    </row>
    <row r="11175" spans="1:4" x14ac:dyDescent="0.3">
      <c r="A11175">
        <f t="shared" si="524"/>
        <v>11174</v>
      </c>
      <c r="B11175" t="s">
        <v>10762</v>
      </c>
      <c r="C11175" s="1">
        <f t="shared" ca="1" si="522"/>
        <v>45944</v>
      </c>
      <c r="D11175">
        <f t="shared" ca="1" si="523"/>
        <v>121752</v>
      </c>
    </row>
    <row r="11176" spans="1:4" x14ac:dyDescent="0.3">
      <c r="A11176">
        <f t="shared" si="524"/>
        <v>11175</v>
      </c>
      <c r="B11176" t="s">
        <v>10763</v>
      </c>
      <c r="C11176" s="1">
        <f t="shared" ca="1" si="522"/>
        <v>44812</v>
      </c>
      <c r="D11176">
        <f t="shared" ca="1" si="523"/>
        <v>103716</v>
      </c>
    </row>
    <row r="11177" spans="1:4" x14ac:dyDescent="0.3">
      <c r="A11177">
        <f t="shared" si="524"/>
        <v>11176</v>
      </c>
      <c r="B11177" t="s">
        <v>10764</v>
      </c>
      <c r="C11177" s="1">
        <f t="shared" ca="1" si="522"/>
        <v>45041</v>
      </c>
      <c r="D11177">
        <f t="shared" ca="1" si="523"/>
        <v>36959</v>
      </c>
    </row>
    <row r="11178" spans="1:4" x14ac:dyDescent="0.3">
      <c r="A11178">
        <f t="shared" si="524"/>
        <v>11177</v>
      </c>
      <c r="B11178" t="s">
        <v>10765</v>
      </c>
      <c r="C11178" s="1">
        <f t="shared" ca="1" si="522"/>
        <v>45065</v>
      </c>
      <c r="D11178">
        <f t="shared" ca="1" si="523"/>
        <v>34815</v>
      </c>
    </row>
    <row r="11179" spans="1:4" x14ac:dyDescent="0.3">
      <c r="A11179">
        <f t="shared" si="524"/>
        <v>11178</v>
      </c>
      <c r="B11179" t="s">
        <v>10766</v>
      </c>
      <c r="C11179" s="1">
        <f t="shared" ca="1" si="522"/>
        <v>45993</v>
      </c>
      <c r="D11179">
        <f t="shared" ca="1" si="523"/>
        <v>136472</v>
      </c>
    </row>
    <row r="11180" spans="1:4" x14ac:dyDescent="0.3">
      <c r="A11180">
        <f t="shared" si="524"/>
        <v>11179</v>
      </c>
      <c r="B11180" t="s">
        <v>10767</v>
      </c>
      <c r="C11180" s="1">
        <f t="shared" ca="1" si="522"/>
        <v>45088</v>
      </c>
      <c r="D11180">
        <f t="shared" ca="1" si="523"/>
        <v>113664</v>
      </c>
    </row>
    <row r="11181" spans="1:4" x14ac:dyDescent="0.3">
      <c r="A11181">
        <f t="shared" si="524"/>
        <v>11180</v>
      </c>
      <c r="B11181" t="s">
        <v>10768</v>
      </c>
      <c r="C11181" s="1">
        <f t="shared" ca="1" si="522"/>
        <v>44709</v>
      </c>
      <c r="D11181">
        <f t="shared" ca="1" si="523"/>
        <v>58158</v>
      </c>
    </row>
    <row r="11182" spans="1:4" x14ac:dyDescent="0.3">
      <c r="A11182">
        <f t="shared" si="524"/>
        <v>11181</v>
      </c>
      <c r="B11182" t="s">
        <v>10769</v>
      </c>
      <c r="C11182" s="1">
        <f t="shared" ca="1" si="522"/>
        <v>45484</v>
      </c>
      <c r="D11182">
        <f t="shared" ca="1" si="523"/>
        <v>147492</v>
      </c>
    </row>
    <row r="11183" spans="1:4" x14ac:dyDescent="0.3">
      <c r="A11183">
        <f t="shared" si="524"/>
        <v>11182</v>
      </c>
      <c r="B11183" t="s">
        <v>10770</v>
      </c>
      <c r="C11183" s="1">
        <f t="shared" ca="1" si="522"/>
        <v>45938</v>
      </c>
      <c r="D11183">
        <f t="shared" ca="1" si="523"/>
        <v>125258</v>
      </c>
    </row>
    <row r="11184" spans="1:4" x14ac:dyDescent="0.3">
      <c r="A11184">
        <f t="shared" si="524"/>
        <v>11183</v>
      </c>
      <c r="B11184" t="s">
        <v>10771</v>
      </c>
      <c r="C11184" s="1">
        <f t="shared" ca="1" si="522"/>
        <v>45144</v>
      </c>
      <c r="D11184">
        <f t="shared" ca="1" si="523"/>
        <v>112654</v>
      </c>
    </row>
    <row r="11185" spans="1:4" x14ac:dyDescent="0.3">
      <c r="A11185">
        <f t="shared" si="524"/>
        <v>11184</v>
      </c>
      <c r="B11185" t="s">
        <v>10772</v>
      </c>
      <c r="C11185" s="1">
        <f t="shared" ca="1" si="522"/>
        <v>44699</v>
      </c>
      <c r="D11185">
        <f t="shared" ca="1" si="523"/>
        <v>109674</v>
      </c>
    </row>
    <row r="11186" spans="1:4" x14ac:dyDescent="0.3">
      <c r="A11186">
        <f t="shared" si="524"/>
        <v>11185</v>
      </c>
      <c r="B11186" t="s">
        <v>10773</v>
      </c>
      <c r="C11186" s="1">
        <f t="shared" ca="1" si="522"/>
        <v>44933</v>
      </c>
      <c r="D11186">
        <f t="shared" ca="1" si="523"/>
        <v>55493</v>
      </c>
    </row>
    <row r="11187" spans="1:4" x14ac:dyDescent="0.3">
      <c r="A11187">
        <f t="shared" si="524"/>
        <v>11186</v>
      </c>
      <c r="B11187" t="s">
        <v>10774</v>
      </c>
      <c r="C11187" s="1">
        <f t="shared" ca="1" si="522"/>
        <v>44843</v>
      </c>
      <c r="D11187">
        <f t="shared" ca="1" si="523"/>
        <v>94088</v>
      </c>
    </row>
    <row r="11188" spans="1:4" x14ac:dyDescent="0.3">
      <c r="A11188">
        <f t="shared" si="524"/>
        <v>11187</v>
      </c>
      <c r="B11188" t="s">
        <v>10775</v>
      </c>
      <c r="C11188" s="1">
        <f t="shared" ca="1" si="522"/>
        <v>44728</v>
      </c>
      <c r="D11188">
        <f t="shared" ca="1" si="523"/>
        <v>103720</v>
      </c>
    </row>
    <row r="11189" spans="1:4" x14ac:dyDescent="0.3">
      <c r="A11189">
        <f t="shared" si="524"/>
        <v>11188</v>
      </c>
      <c r="B11189" t="s">
        <v>5320</v>
      </c>
      <c r="C11189" s="1">
        <f t="shared" ca="1" si="522"/>
        <v>45023</v>
      </c>
      <c r="D11189">
        <f t="shared" ca="1" si="523"/>
        <v>85863</v>
      </c>
    </row>
    <row r="11190" spans="1:4" x14ac:dyDescent="0.3">
      <c r="A11190">
        <f t="shared" si="524"/>
        <v>11189</v>
      </c>
      <c r="B11190" t="s">
        <v>10776</v>
      </c>
      <c r="C11190" s="1">
        <f t="shared" ca="1" si="522"/>
        <v>44978</v>
      </c>
      <c r="D11190">
        <f t="shared" ca="1" si="523"/>
        <v>66706</v>
      </c>
    </row>
    <row r="11191" spans="1:4" x14ac:dyDescent="0.3">
      <c r="A11191">
        <f t="shared" si="524"/>
        <v>11190</v>
      </c>
      <c r="B11191" t="s">
        <v>10777</v>
      </c>
      <c r="C11191" s="1">
        <f t="shared" ca="1" si="522"/>
        <v>44880</v>
      </c>
      <c r="D11191">
        <f t="shared" ca="1" si="523"/>
        <v>73385</v>
      </c>
    </row>
    <row r="11192" spans="1:4" x14ac:dyDescent="0.3">
      <c r="A11192">
        <f t="shared" si="524"/>
        <v>11191</v>
      </c>
      <c r="B11192" t="s">
        <v>10778</v>
      </c>
      <c r="C11192" s="1">
        <f t="shared" ca="1" si="522"/>
        <v>44901</v>
      </c>
      <c r="D11192">
        <f t="shared" ca="1" si="523"/>
        <v>27368</v>
      </c>
    </row>
    <row r="11193" spans="1:4" x14ac:dyDescent="0.3">
      <c r="A11193">
        <f t="shared" si="524"/>
        <v>11192</v>
      </c>
      <c r="B11193" t="s">
        <v>10779</v>
      </c>
      <c r="C11193" s="1">
        <f t="shared" ca="1" si="522"/>
        <v>45106</v>
      </c>
      <c r="D11193">
        <f t="shared" ca="1" si="523"/>
        <v>58298</v>
      </c>
    </row>
    <row r="11194" spans="1:4" x14ac:dyDescent="0.3">
      <c r="A11194">
        <f t="shared" si="524"/>
        <v>11193</v>
      </c>
      <c r="B11194" t="s">
        <v>10780</v>
      </c>
      <c r="C11194" s="1">
        <f t="shared" ca="1" si="522"/>
        <v>45316</v>
      </c>
      <c r="D11194">
        <f t="shared" ca="1" si="523"/>
        <v>74925</v>
      </c>
    </row>
    <row r="11195" spans="1:4" x14ac:dyDescent="0.3">
      <c r="A11195">
        <f t="shared" si="524"/>
        <v>11194</v>
      </c>
      <c r="B11195" t="s">
        <v>10781</v>
      </c>
      <c r="C11195" s="1">
        <f t="shared" ca="1" si="522"/>
        <v>45885</v>
      </c>
      <c r="D11195">
        <f t="shared" ca="1" si="523"/>
        <v>52591</v>
      </c>
    </row>
    <row r="11196" spans="1:4" x14ac:dyDescent="0.3">
      <c r="A11196">
        <f t="shared" si="524"/>
        <v>11195</v>
      </c>
      <c r="B11196" t="s">
        <v>10782</v>
      </c>
      <c r="C11196" s="1">
        <f t="shared" ca="1" si="522"/>
        <v>44772</v>
      </c>
      <c r="D11196">
        <f t="shared" ca="1" si="523"/>
        <v>29237</v>
      </c>
    </row>
    <row r="11197" spans="1:4" x14ac:dyDescent="0.3">
      <c r="A11197">
        <f t="shared" si="524"/>
        <v>11196</v>
      </c>
      <c r="B11197" t="s">
        <v>10783</v>
      </c>
      <c r="C11197" s="1">
        <f t="shared" ca="1" si="522"/>
        <v>45334</v>
      </c>
      <c r="D11197">
        <f t="shared" ca="1" si="523"/>
        <v>111487</v>
      </c>
    </row>
    <row r="11198" spans="1:4" x14ac:dyDescent="0.3">
      <c r="A11198">
        <f t="shared" si="524"/>
        <v>11197</v>
      </c>
      <c r="B11198" t="s">
        <v>10784</v>
      </c>
      <c r="C11198" s="1">
        <f t="shared" ca="1" si="522"/>
        <v>45112</v>
      </c>
      <c r="D11198">
        <f t="shared" ca="1" si="523"/>
        <v>54893</v>
      </c>
    </row>
    <row r="11199" spans="1:4" x14ac:dyDescent="0.3">
      <c r="A11199">
        <f t="shared" si="524"/>
        <v>11198</v>
      </c>
      <c r="B11199" t="s">
        <v>10785</v>
      </c>
      <c r="C11199" s="1">
        <f t="shared" ca="1" si="522"/>
        <v>45093</v>
      </c>
      <c r="D11199">
        <f t="shared" ca="1" si="523"/>
        <v>85089</v>
      </c>
    </row>
    <row r="11200" spans="1:4" x14ac:dyDescent="0.3">
      <c r="A11200">
        <f t="shared" si="524"/>
        <v>11199</v>
      </c>
      <c r="B11200" t="s">
        <v>10786</v>
      </c>
      <c r="C11200" s="1">
        <f t="shared" ca="1" si="522"/>
        <v>45119</v>
      </c>
      <c r="D11200">
        <f t="shared" ca="1" si="523"/>
        <v>119343</v>
      </c>
    </row>
    <row r="11201" spans="1:4" x14ac:dyDescent="0.3">
      <c r="A11201">
        <f t="shared" si="524"/>
        <v>11200</v>
      </c>
      <c r="B11201" t="s">
        <v>10787</v>
      </c>
      <c r="C11201" s="1">
        <f t="shared" ca="1" si="522"/>
        <v>45622</v>
      </c>
      <c r="D11201">
        <f t="shared" ca="1" si="523"/>
        <v>69106</v>
      </c>
    </row>
    <row r="11202" spans="1:4" x14ac:dyDescent="0.3">
      <c r="A11202">
        <f t="shared" si="524"/>
        <v>11201</v>
      </c>
      <c r="B11202" t="s">
        <v>10788</v>
      </c>
      <c r="C11202" s="1">
        <f t="shared" ref="C11202:C11265" ca="1" si="525">RANDBETWEEN(DATE(2022,1,1),DATE(2025,12,31))</f>
        <v>44645</v>
      </c>
      <c r="D11202">
        <f t="shared" ref="D11202:D11265" ca="1" si="526">RANDBETWEEN(1,150000)</f>
        <v>104392</v>
      </c>
    </row>
    <row r="11203" spans="1:4" x14ac:dyDescent="0.3">
      <c r="A11203">
        <f t="shared" si="524"/>
        <v>11202</v>
      </c>
      <c r="B11203" t="s">
        <v>10789</v>
      </c>
      <c r="C11203" s="1">
        <f t="shared" ca="1" si="525"/>
        <v>45219</v>
      </c>
      <c r="D11203">
        <f t="shared" ca="1" si="526"/>
        <v>19744</v>
      </c>
    </row>
    <row r="11204" spans="1:4" x14ac:dyDescent="0.3">
      <c r="A11204">
        <f t="shared" ref="A11204:A11267" si="527">A11203+1</f>
        <v>11203</v>
      </c>
      <c r="B11204" t="s">
        <v>10790</v>
      </c>
      <c r="C11204" s="1">
        <f t="shared" ca="1" si="525"/>
        <v>45738</v>
      </c>
      <c r="D11204">
        <f t="shared" ca="1" si="526"/>
        <v>28920</v>
      </c>
    </row>
    <row r="11205" spans="1:4" x14ac:dyDescent="0.3">
      <c r="A11205">
        <f t="shared" si="527"/>
        <v>11204</v>
      </c>
      <c r="B11205" t="s">
        <v>10791</v>
      </c>
      <c r="C11205" s="1">
        <f t="shared" ca="1" si="525"/>
        <v>45602</v>
      </c>
      <c r="D11205">
        <f t="shared" ca="1" si="526"/>
        <v>30368</v>
      </c>
    </row>
    <row r="11206" spans="1:4" x14ac:dyDescent="0.3">
      <c r="A11206">
        <f t="shared" si="527"/>
        <v>11205</v>
      </c>
      <c r="B11206" t="s">
        <v>10792</v>
      </c>
      <c r="C11206" s="1">
        <f t="shared" ca="1" si="525"/>
        <v>45732</v>
      </c>
      <c r="D11206">
        <f t="shared" ca="1" si="526"/>
        <v>82533</v>
      </c>
    </row>
    <row r="11207" spans="1:4" x14ac:dyDescent="0.3">
      <c r="A11207">
        <f t="shared" si="527"/>
        <v>11206</v>
      </c>
      <c r="B11207" t="s">
        <v>10793</v>
      </c>
      <c r="C11207" s="1">
        <f t="shared" ca="1" si="525"/>
        <v>45124</v>
      </c>
      <c r="D11207">
        <f t="shared" ca="1" si="526"/>
        <v>135715</v>
      </c>
    </row>
    <row r="11208" spans="1:4" x14ac:dyDescent="0.3">
      <c r="A11208">
        <f t="shared" si="527"/>
        <v>11207</v>
      </c>
      <c r="B11208" t="s">
        <v>10794</v>
      </c>
      <c r="C11208" s="1">
        <f t="shared" ca="1" si="525"/>
        <v>45139</v>
      </c>
      <c r="D11208">
        <f t="shared" ca="1" si="526"/>
        <v>114201</v>
      </c>
    </row>
    <row r="11209" spans="1:4" x14ac:dyDescent="0.3">
      <c r="A11209">
        <f t="shared" si="527"/>
        <v>11208</v>
      </c>
      <c r="B11209" t="s">
        <v>5174</v>
      </c>
      <c r="C11209" s="1">
        <f t="shared" ca="1" si="525"/>
        <v>45991</v>
      </c>
      <c r="D11209">
        <f t="shared" ca="1" si="526"/>
        <v>51352</v>
      </c>
    </row>
    <row r="11210" spans="1:4" x14ac:dyDescent="0.3">
      <c r="A11210">
        <f t="shared" si="527"/>
        <v>11209</v>
      </c>
      <c r="B11210" t="s">
        <v>10637</v>
      </c>
      <c r="C11210" s="1">
        <f t="shared" ca="1" si="525"/>
        <v>45515</v>
      </c>
      <c r="D11210">
        <f t="shared" ca="1" si="526"/>
        <v>28338</v>
      </c>
    </row>
    <row r="11211" spans="1:4" x14ac:dyDescent="0.3">
      <c r="A11211">
        <f t="shared" si="527"/>
        <v>11210</v>
      </c>
      <c r="B11211" t="s">
        <v>10795</v>
      </c>
      <c r="C11211" s="1">
        <f t="shared" ca="1" si="525"/>
        <v>45548</v>
      </c>
      <c r="D11211">
        <f t="shared" ca="1" si="526"/>
        <v>111363</v>
      </c>
    </row>
    <row r="11212" spans="1:4" x14ac:dyDescent="0.3">
      <c r="A11212">
        <f t="shared" si="527"/>
        <v>11211</v>
      </c>
      <c r="B11212" t="s">
        <v>10796</v>
      </c>
      <c r="C11212" s="1">
        <f t="shared" ca="1" si="525"/>
        <v>45157</v>
      </c>
      <c r="D11212">
        <f t="shared" ca="1" si="526"/>
        <v>33545</v>
      </c>
    </row>
    <row r="11213" spans="1:4" x14ac:dyDescent="0.3">
      <c r="A11213">
        <f t="shared" si="527"/>
        <v>11212</v>
      </c>
      <c r="B11213" t="s">
        <v>10797</v>
      </c>
      <c r="C11213" s="1">
        <f t="shared" ca="1" si="525"/>
        <v>44815</v>
      </c>
      <c r="D11213">
        <f t="shared" ca="1" si="526"/>
        <v>47932</v>
      </c>
    </row>
    <row r="11214" spans="1:4" x14ac:dyDescent="0.3">
      <c r="A11214">
        <f t="shared" si="527"/>
        <v>11213</v>
      </c>
      <c r="B11214" t="s">
        <v>10798</v>
      </c>
      <c r="C11214" s="1">
        <f t="shared" ca="1" si="525"/>
        <v>44630</v>
      </c>
      <c r="D11214">
        <f t="shared" ca="1" si="526"/>
        <v>80482</v>
      </c>
    </row>
    <row r="11215" spans="1:4" x14ac:dyDescent="0.3">
      <c r="A11215">
        <f t="shared" si="527"/>
        <v>11214</v>
      </c>
      <c r="B11215" t="s">
        <v>10799</v>
      </c>
      <c r="C11215" s="1">
        <f t="shared" ca="1" si="525"/>
        <v>45392</v>
      </c>
      <c r="D11215">
        <f t="shared" ca="1" si="526"/>
        <v>26084</v>
      </c>
    </row>
    <row r="11216" spans="1:4" x14ac:dyDescent="0.3">
      <c r="A11216">
        <f t="shared" si="527"/>
        <v>11215</v>
      </c>
      <c r="B11216" t="s">
        <v>10800</v>
      </c>
      <c r="C11216" s="1">
        <f t="shared" ca="1" si="525"/>
        <v>44664</v>
      </c>
      <c r="D11216">
        <f t="shared" ca="1" si="526"/>
        <v>93030</v>
      </c>
    </row>
    <row r="11217" spans="1:4" x14ac:dyDescent="0.3">
      <c r="A11217">
        <f t="shared" si="527"/>
        <v>11216</v>
      </c>
      <c r="B11217" t="s">
        <v>10801</v>
      </c>
      <c r="C11217" s="1">
        <f t="shared" ca="1" si="525"/>
        <v>45323</v>
      </c>
      <c r="D11217">
        <f t="shared" ca="1" si="526"/>
        <v>52350</v>
      </c>
    </row>
    <row r="11218" spans="1:4" x14ac:dyDescent="0.3">
      <c r="A11218">
        <f t="shared" si="527"/>
        <v>11217</v>
      </c>
      <c r="B11218" t="s">
        <v>10802</v>
      </c>
      <c r="C11218" s="1">
        <f t="shared" ca="1" si="525"/>
        <v>45296</v>
      </c>
      <c r="D11218">
        <f t="shared" ca="1" si="526"/>
        <v>17364</v>
      </c>
    </row>
    <row r="11219" spans="1:4" x14ac:dyDescent="0.3">
      <c r="A11219">
        <f t="shared" si="527"/>
        <v>11218</v>
      </c>
      <c r="B11219" t="s">
        <v>10803</v>
      </c>
      <c r="C11219" s="1">
        <f t="shared" ca="1" si="525"/>
        <v>45073</v>
      </c>
      <c r="D11219">
        <f t="shared" ca="1" si="526"/>
        <v>24691</v>
      </c>
    </row>
    <row r="11220" spans="1:4" x14ac:dyDescent="0.3">
      <c r="A11220">
        <f t="shared" si="527"/>
        <v>11219</v>
      </c>
      <c r="B11220" t="s">
        <v>10804</v>
      </c>
      <c r="C11220" s="1">
        <f t="shared" ca="1" si="525"/>
        <v>45190</v>
      </c>
      <c r="D11220">
        <f t="shared" ca="1" si="526"/>
        <v>69143</v>
      </c>
    </row>
    <row r="11221" spans="1:4" x14ac:dyDescent="0.3">
      <c r="A11221">
        <f t="shared" si="527"/>
        <v>11220</v>
      </c>
      <c r="B11221" t="s">
        <v>10805</v>
      </c>
      <c r="C11221" s="1">
        <f t="shared" ca="1" si="525"/>
        <v>45790</v>
      </c>
      <c r="D11221">
        <f t="shared" ca="1" si="526"/>
        <v>38213</v>
      </c>
    </row>
    <row r="11222" spans="1:4" x14ac:dyDescent="0.3">
      <c r="A11222">
        <f t="shared" si="527"/>
        <v>11221</v>
      </c>
      <c r="B11222" t="s">
        <v>10806</v>
      </c>
      <c r="C11222" s="1">
        <f t="shared" ca="1" si="525"/>
        <v>44912</v>
      </c>
      <c r="D11222">
        <f t="shared" ca="1" si="526"/>
        <v>122735</v>
      </c>
    </row>
    <row r="11223" spans="1:4" x14ac:dyDescent="0.3">
      <c r="A11223">
        <f t="shared" si="527"/>
        <v>11222</v>
      </c>
      <c r="B11223" t="s">
        <v>10807</v>
      </c>
      <c r="C11223" s="1">
        <f t="shared" ca="1" si="525"/>
        <v>45547</v>
      </c>
      <c r="D11223">
        <f t="shared" ca="1" si="526"/>
        <v>131581</v>
      </c>
    </row>
    <row r="11224" spans="1:4" x14ac:dyDescent="0.3">
      <c r="A11224">
        <f t="shared" si="527"/>
        <v>11223</v>
      </c>
      <c r="B11224" t="s">
        <v>2649</v>
      </c>
      <c r="C11224" s="1">
        <f t="shared" ca="1" si="525"/>
        <v>45847</v>
      </c>
      <c r="D11224">
        <f t="shared" ca="1" si="526"/>
        <v>4222</v>
      </c>
    </row>
    <row r="11225" spans="1:4" x14ac:dyDescent="0.3">
      <c r="A11225">
        <f t="shared" si="527"/>
        <v>11224</v>
      </c>
      <c r="B11225" t="s">
        <v>10808</v>
      </c>
      <c r="C11225" s="1">
        <f t="shared" ca="1" si="525"/>
        <v>45811</v>
      </c>
      <c r="D11225">
        <f t="shared" ca="1" si="526"/>
        <v>127411</v>
      </c>
    </row>
    <row r="11226" spans="1:4" x14ac:dyDescent="0.3">
      <c r="A11226">
        <f t="shared" si="527"/>
        <v>11225</v>
      </c>
      <c r="B11226" t="s">
        <v>10809</v>
      </c>
      <c r="C11226" s="1">
        <f t="shared" ca="1" si="525"/>
        <v>45714</v>
      </c>
      <c r="D11226">
        <f t="shared" ca="1" si="526"/>
        <v>144706</v>
      </c>
    </row>
    <row r="11227" spans="1:4" x14ac:dyDescent="0.3">
      <c r="A11227">
        <f t="shared" si="527"/>
        <v>11226</v>
      </c>
      <c r="B11227" t="s">
        <v>10810</v>
      </c>
      <c r="C11227" s="1">
        <f t="shared" ca="1" si="525"/>
        <v>45169</v>
      </c>
      <c r="D11227">
        <f t="shared" ca="1" si="526"/>
        <v>119509</v>
      </c>
    </row>
    <row r="11228" spans="1:4" x14ac:dyDescent="0.3">
      <c r="A11228">
        <f t="shared" si="527"/>
        <v>11227</v>
      </c>
      <c r="B11228" t="s">
        <v>10811</v>
      </c>
      <c r="C11228" s="1">
        <f t="shared" ca="1" si="525"/>
        <v>45566</v>
      </c>
      <c r="D11228">
        <f t="shared" ca="1" si="526"/>
        <v>97051</v>
      </c>
    </row>
    <row r="11229" spans="1:4" x14ac:dyDescent="0.3">
      <c r="A11229">
        <f t="shared" si="527"/>
        <v>11228</v>
      </c>
      <c r="B11229" t="s">
        <v>10812</v>
      </c>
      <c r="C11229" s="1">
        <f t="shared" ca="1" si="525"/>
        <v>44734</v>
      </c>
      <c r="D11229">
        <f t="shared" ca="1" si="526"/>
        <v>96062</v>
      </c>
    </row>
    <row r="11230" spans="1:4" x14ac:dyDescent="0.3">
      <c r="A11230">
        <f t="shared" si="527"/>
        <v>11229</v>
      </c>
      <c r="B11230" t="s">
        <v>10813</v>
      </c>
      <c r="C11230" s="1">
        <f t="shared" ca="1" si="525"/>
        <v>45288</v>
      </c>
      <c r="D11230">
        <f t="shared" ca="1" si="526"/>
        <v>32954</v>
      </c>
    </row>
    <row r="11231" spans="1:4" x14ac:dyDescent="0.3">
      <c r="A11231">
        <f t="shared" si="527"/>
        <v>11230</v>
      </c>
      <c r="B11231" t="s">
        <v>10814</v>
      </c>
      <c r="C11231" s="1">
        <f t="shared" ca="1" si="525"/>
        <v>44892</v>
      </c>
      <c r="D11231">
        <f t="shared" ca="1" si="526"/>
        <v>23518</v>
      </c>
    </row>
    <row r="11232" spans="1:4" x14ac:dyDescent="0.3">
      <c r="A11232">
        <f t="shared" si="527"/>
        <v>11231</v>
      </c>
      <c r="B11232" t="s">
        <v>10815</v>
      </c>
      <c r="C11232" s="1">
        <f t="shared" ca="1" si="525"/>
        <v>45904</v>
      </c>
      <c r="D11232">
        <f t="shared" ca="1" si="526"/>
        <v>96926</v>
      </c>
    </row>
    <row r="11233" spans="1:4" x14ac:dyDescent="0.3">
      <c r="A11233">
        <f t="shared" si="527"/>
        <v>11232</v>
      </c>
      <c r="B11233" t="s">
        <v>10816</v>
      </c>
      <c r="C11233" s="1">
        <f t="shared" ca="1" si="525"/>
        <v>45193</v>
      </c>
      <c r="D11233">
        <f t="shared" ca="1" si="526"/>
        <v>99067</v>
      </c>
    </row>
    <row r="11234" spans="1:4" x14ac:dyDescent="0.3">
      <c r="A11234">
        <f t="shared" si="527"/>
        <v>11233</v>
      </c>
      <c r="B11234" t="s">
        <v>10817</v>
      </c>
      <c r="C11234" s="1">
        <f t="shared" ca="1" si="525"/>
        <v>45857</v>
      </c>
      <c r="D11234">
        <f t="shared" ca="1" si="526"/>
        <v>10092</v>
      </c>
    </row>
    <row r="11235" spans="1:4" x14ac:dyDescent="0.3">
      <c r="A11235">
        <f t="shared" si="527"/>
        <v>11234</v>
      </c>
      <c r="B11235" t="s">
        <v>9846</v>
      </c>
      <c r="C11235" s="1">
        <f t="shared" ca="1" si="525"/>
        <v>45609</v>
      </c>
      <c r="D11235">
        <f t="shared" ca="1" si="526"/>
        <v>1042</v>
      </c>
    </row>
    <row r="11236" spans="1:4" x14ac:dyDescent="0.3">
      <c r="A11236">
        <f t="shared" si="527"/>
        <v>11235</v>
      </c>
      <c r="B11236" t="s">
        <v>10818</v>
      </c>
      <c r="C11236" s="1">
        <f t="shared" ca="1" si="525"/>
        <v>44670</v>
      </c>
      <c r="D11236">
        <f t="shared" ca="1" si="526"/>
        <v>10396</v>
      </c>
    </row>
    <row r="11237" spans="1:4" x14ac:dyDescent="0.3">
      <c r="A11237">
        <f t="shared" si="527"/>
        <v>11236</v>
      </c>
      <c r="B11237" t="s">
        <v>10819</v>
      </c>
      <c r="C11237" s="1">
        <f t="shared" ca="1" si="525"/>
        <v>45269</v>
      </c>
      <c r="D11237">
        <f t="shared" ca="1" si="526"/>
        <v>33481</v>
      </c>
    </row>
    <row r="11238" spans="1:4" x14ac:dyDescent="0.3">
      <c r="A11238">
        <f t="shared" si="527"/>
        <v>11237</v>
      </c>
      <c r="B11238" t="s">
        <v>4786</v>
      </c>
      <c r="C11238" s="1">
        <f t="shared" ca="1" si="525"/>
        <v>45613</v>
      </c>
      <c r="D11238">
        <f t="shared" ca="1" si="526"/>
        <v>116536</v>
      </c>
    </row>
    <row r="11239" spans="1:4" x14ac:dyDescent="0.3">
      <c r="A11239">
        <f t="shared" si="527"/>
        <v>11238</v>
      </c>
      <c r="B11239" t="s">
        <v>6263</v>
      </c>
      <c r="C11239" s="1">
        <f t="shared" ca="1" si="525"/>
        <v>44656</v>
      </c>
      <c r="D11239">
        <f t="shared" ca="1" si="526"/>
        <v>28461</v>
      </c>
    </row>
    <row r="11240" spans="1:4" x14ac:dyDescent="0.3">
      <c r="A11240">
        <f t="shared" si="527"/>
        <v>11239</v>
      </c>
      <c r="B11240" t="s">
        <v>10820</v>
      </c>
      <c r="C11240" s="1">
        <f t="shared" ca="1" si="525"/>
        <v>45127</v>
      </c>
      <c r="D11240">
        <f t="shared" ca="1" si="526"/>
        <v>24993</v>
      </c>
    </row>
    <row r="11241" spans="1:4" x14ac:dyDescent="0.3">
      <c r="A11241">
        <f t="shared" si="527"/>
        <v>11240</v>
      </c>
      <c r="B11241" t="s">
        <v>10821</v>
      </c>
      <c r="C11241" s="1">
        <f t="shared" ca="1" si="525"/>
        <v>44608</v>
      </c>
      <c r="D11241">
        <f t="shared" ca="1" si="526"/>
        <v>107302</v>
      </c>
    </row>
    <row r="11242" spans="1:4" x14ac:dyDescent="0.3">
      <c r="A11242">
        <f t="shared" si="527"/>
        <v>11241</v>
      </c>
      <c r="B11242" t="s">
        <v>10822</v>
      </c>
      <c r="C11242" s="1">
        <f t="shared" ca="1" si="525"/>
        <v>45169</v>
      </c>
      <c r="D11242">
        <f t="shared" ca="1" si="526"/>
        <v>54927</v>
      </c>
    </row>
    <row r="11243" spans="1:4" x14ac:dyDescent="0.3">
      <c r="A11243">
        <f t="shared" si="527"/>
        <v>11242</v>
      </c>
      <c r="B11243" t="s">
        <v>10823</v>
      </c>
      <c r="C11243" s="1">
        <f t="shared" ca="1" si="525"/>
        <v>45077</v>
      </c>
      <c r="D11243">
        <f t="shared" ca="1" si="526"/>
        <v>82110</v>
      </c>
    </row>
    <row r="11244" spans="1:4" x14ac:dyDescent="0.3">
      <c r="A11244">
        <f t="shared" si="527"/>
        <v>11243</v>
      </c>
      <c r="B11244" t="s">
        <v>10824</v>
      </c>
      <c r="C11244" s="1">
        <f t="shared" ca="1" si="525"/>
        <v>44564</v>
      </c>
      <c r="D11244">
        <f t="shared" ca="1" si="526"/>
        <v>7083</v>
      </c>
    </row>
    <row r="11245" spans="1:4" x14ac:dyDescent="0.3">
      <c r="A11245">
        <f t="shared" si="527"/>
        <v>11244</v>
      </c>
      <c r="B11245" t="s">
        <v>10825</v>
      </c>
      <c r="C11245" s="1">
        <f t="shared" ca="1" si="525"/>
        <v>45566</v>
      </c>
      <c r="D11245">
        <f t="shared" ca="1" si="526"/>
        <v>146376</v>
      </c>
    </row>
    <row r="11246" spans="1:4" x14ac:dyDescent="0.3">
      <c r="A11246">
        <f t="shared" si="527"/>
        <v>11245</v>
      </c>
      <c r="B11246" t="s">
        <v>10826</v>
      </c>
      <c r="C11246" s="1">
        <f t="shared" ca="1" si="525"/>
        <v>45365</v>
      </c>
      <c r="D11246">
        <f t="shared" ca="1" si="526"/>
        <v>51957</v>
      </c>
    </row>
    <row r="11247" spans="1:4" x14ac:dyDescent="0.3">
      <c r="A11247">
        <f t="shared" si="527"/>
        <v>11246</v>
      </c>
      <c r="B11247" t="s">
        <v>10827</v>
      </c>
      <c r="C11247" s="1">
        <f t="shared" ca="1" si="525"/>
        <v>45729</v>
      </c>
      <c r="D11247">
        <f t="shared" ca="1" si="526"/>
        <v>122312</v>
      </c>
    </row>
    <row r="11248" spans="1:4" x14ac:dyDescent="0.3">
      <c r="A11248">
        <f t="shared" si="527"/>
        <v>11247</v>
      </c>
      <c r="B11248" t="s">
        <v>10828</v>
      </c>
      <c r="C11248" s="1">
        <f t="shared" ca="1" si="525"/>
        <v>44934</v>
      </c>
      <c r="D11248">
        <f t="shared" ca="1" si="526"/>
        <v>11836</v>
      </c>
    </row>
    <row r="11249" spans="1:4" x14ac:dyDescent="0.3">
      <c r="A11249">
        <f t="shared" si="527"/>
        <v>11248</v>
      </c>
      <c r="B11249" t="s">
        <v>10829</v>
      </c>
      <c r="C11249" s="1">
        <f t="shared" ca="1" si="525"/>
        <v>45918</v>
      </c>
      <c r="D11249">
        <f t="shared" ca="1" si="526"/>
        <v>130985</v>
      </c>
    </row>
    <row r="11250" spans="1:4" x14ac:dyDescent="0.3">
      <c r="A11250">
        <f t="shared" si="527"/>
        <v>11249</v>
      </c>
      <c r="B11250" t="s">
        <v>10830</v>
      </c>
      <c r="C11250" s="1">
        <f t="shared" ca="1" si="525"/>
        <v>44589</v>
      </c>
      <c r="D11250">
        <f t="shared" ca="1" si="526"/>
        <v>9895</v>
      </c>
    </row>
    <row r="11251" spans="1:4" x14ac:dyDescent="0.3">
      <c r="A11251">
        <f t="shared" si="527"/>
        <v>11250</v>
      </c>
      <c r="B11251" t="s">
        <v>10831</v>
      </c>
      <c r="C11251" s="1">
        <f t="shared" ca="1" si="525"/>
        <v>44809</v>
      </c>
      <c r="D11251">
        <f t="shared" ca="1" si="526"/>
        <v>38890</v>
      </c>
    </row>
    <row r="11252" spans="1:4" x14ac:dyDescent="0.3">
      <c r="A11252">
        <f t="shared" si="527"/>
        <v>11251</v>
      </c>
      <c r="B11252" t="s">
        <v>10832</v>
      </c>
      <c r="C11252" s="1">
        <f t="shared" ca="1" si="525"/>
        <v>44902</v>
      </c>
      <c r="D11252">
        <f t="shared" ca="1" si="526"/>
        <v>42480</v>
      </c>
    </row>
    <row r="11253" spans="1:4" x14ac:dyDescent="0.3">
      <c r="A11253">
        <f t="shared" si="527"/>
        <v>11252</v>
      </c>
      <c r="B11253" t="s">
        <v>10833</v>
      </c>
      <c r="C11253" s="1">
        <f t="shared" ca="1" si="525"/>
        <v>45695</v>
      </c>
      <c r="D11253">
        <f t="shared" ca="1" si="526"/>
        <v>25132</v>
      </c>
    </row>
    <row r="11254" spans="1:4" x14ac:dyDescent="0.3">
      <c r="A11254">
        <f t="shared" si="527"/>
        <v>11253</v>
      </c>
      <c r="B11254" t="s">
        <v>10834</v>
      </c>
      <c r="C11254" s="1">
        <f t="shared" ca="1" si="525"/>
        <v>45411</v>
      </c>
      <c r="D11254">
        <f t="shared" ca="1" si="526"/>
        <v>22156</v>
      </c>
    </row>
    <row r="11255" spans="1:4" x14ac:dyDescent="0.3">
      <c r="A11255">
        <f t="shared" si="527"/>
        <v>11254</v>
      </c>
      <c r="B11255" t="s">
        <v>10835</v>
      </c>
      <c r="C11255" s="1">
        <f t="shared" ca="1" si="525"/>
        <v>44935</v>
      </c>
      <c r="D11255">
        <f t="shared" ca="1" si="526"/>
        <v>18388</v>
      </c>
    </row>
    <row r="11256" spans="1:4" x14ac:dyDescent="0.3">
      <c r="A11256">
        <f t="shared" si="527"/>
        <v>11255</v>
      </c>
      <c r="B11256" t="s">
        <v>10836</v>
      </c>
      <c r="C11256" s="1">
        <f t="shared" ca="1" si="525"/>
        <v>45226</v>
      </c>
      <c r="D11256">
        <f t="shared" ca="1" si="526"/>
        <v>91020</v>
      </c>
    </row>
    <row r="11257" spans="1:4" x14ac:dyDescent="0.3">
      <c r="A11257">
        <f t="shared" si="527"/>
        <v>11256</v>
      </c>
      <c r="B11257" t="s">
        <v>10837</v>
      </c>
      <c r="C11257" s="1">
        <f t="shared" ca="1" si="525"/>
        <v>45076</v>
      </c>
      <c r="D11257">
        <f t="shared" ca="1" si="526"/>
        <v>18226</v>
      </c>
    </row>
    <row r="11258" spans="1:4" x14ac:dyDescent="0.3">
      <c r="A11258">
        <f t="shared" si="527"/>
        <v>11257</v>
      </c>
      <c r="B11258" t="s">
        <v>5441</v>
      </c>
      <c r="C11258" s="1">
        <f t="shared" ca="1" si="525"/>
        <v>45162</v>
      </c>
      <c r="D11258">
        <f t="shared" ca="1" si="526"/>
        <v>147549</v>
      </c>
    </row>
    <row r="11259" spans="1:4" x14ac:dyDescent="0.3">
      <c r="A11259">
        <f t="shared" si="527"/>
        <v>11258</v>
      </c>
      <c r="B11259" t="s">
        <v>10838</v>
      </c>
      <c r="C11259" s="1">
        <f t="shared" ca="1" si="525"/>
        <v>45433</v>
      </c>
      <c r="D11259">
        <f t="shared" ca="1" si="526"/>
        <v>55389</v>
      </c>
    </row>
    <row r="11260" spans="1:4" x14ac:dyDescent="0.3">
      <c r="A11260">
        <f t="shared" si="527"/>
        <v>11259</v>
      </c>
      <c r="B11260" t="s">
        <v>10839</v>
      </c>
      <c r="C11260" s="1">
        <f t="shared" ca="1" si="525"/>
        <v>45674</v>
      </c>
      <c r="D11260">
        <f t="shared" ca="1" si="526"/>
        <v>107602</v>
      </c>
    </row>
    <row r="11261" spans="1:4" x14ac:dyDescent="0.3">
      <c r="A11261">
        <f t="shared" si="527"/>
        <v>11260</v>
      </c>
      <c r="B11261" t="s">
        <v>10840</v>
      </c>
      <c r="C11261" s="1">
        <f t="shared" ca="1" si="525"/>
        <v>45216</v>
      </c>
      <c r="D11261">
        <f t="shared" ca="1" si="526"/>
        <v>20240</v>
      </c>
    </row>
    <row r="11262" spans="1:4" x14ac:dyDescent="0.3">
      <c r="A11262">
        <f t="shared" si="527"/>
        <v>11261</v>
      </c>
      <c r="B11262" t="s">
        <v>10841</v>
      </c>
      <c r="C11262" s="1">
        <f t="shared" ca="1" si="525"/>
        <v>45207</v>
      </c>
      <c r="D11262">
        <f t="shared" ca="1" si="526"/>
        <v>94379</v>
      </c>
    </row>
    <row r="11263" spans="1:4" x14ac:dyDescent="0.3">
      <c r="A11263">
        <f t="shared" si="527"/>
        <v>11262</v>
      </c>
      <c r="B11263" t="s">
        <v>10842</v>
      </c>
      <c r="C11263" s="1">
        <f t="shared" ca="1" si="525"/>
        <v>45399</v>
      </c>
      <c r="D11263">
        <f t="shared" ca="1" si="526"/>
        <v>95846</v>
      </c>
    </row>
    <row r="11264" spans="1:4" x14ac:dyDescent="0.3">
      <c r="A11264">
        <f t="shared" si="527"/>
        <v>11263</v>
      </c>
      <c r="B11264" t="s">
        <v>10843</v>
      </c>
      <c r="C11264" s="1">
        <f t="shared" ca="1" si="525"/>
        <v>45970</v>
      </c>
      <c r="D11264">
        <f t="shared" ca="1" si="526"/>
        <v>120359</v>
      </c>
    </row>
    <row r="11265" spans="1:4" x14ac:dyDescent="0.3">
      <c r="A11265">
        <f t="shared" si="527"/>
        <v>11264</v>
      </c>
      <c r="B11265" t="s">
        <v>10844</v>
      </c>
      <c r="C11265" s="1">
        <f t="shared" ca="1" si="525"/>
        <v>44840</v>
      </c>
      <c r="D11265">
        <f t="shared" ca="1" si="526"/>
        <v>23457</v>
      </c>
    </row>
    <row r="11266" spans="1:4" x14ac:dyDescent="0.3">
      <c r="A11266">
        <f t="shared" si="527"/>
        <v>11265</v>
      </c>
      <c r="B11266" t="s">
        <v>10845</v>
      </c>
      <c r="C11266" s="1">
        <f t="shared" ref="C11266:C11329" ca="1" si="528">RANDBETWEEN(DATE(2022,1,1),DATE(2025,12,31))</f>
        <v>45518</v>
      </c>
      <c r="D11266">
        <f t="shared" ref="D11266:D11329" ca="1" si="529">RANDBETWEEN(1,150000)</f>
        <v>5416</v>
      </c>
    </row>
    <row r="11267" spans="1:4" x14ac:dyDescent="0.3">
      <c r="A11267">
        <f t="shared" si="527"/>
        <v>11266</v>
      </c>
      <c r="B11267" t="s">
        <v>10846</v>
      </c>
      <c r="C11267" s="1">
        <f t="shared" ca="1" si="528"/>
        <v>44598</v>
      </c>
      <c r="D11267">
        <f t="shared" ca="1" si="529"/>
        <v>47236</v>
      </c>
    </row>
    <row r="11268" spans="1:4" x14ac:dyDescent="0.3">
      <c r="A11268">
        <f t="shared" ref="A11268:A11331" si="530">A11267+1</f>
        <v>11267</v>
      </c>
      <c r="B11268" t="s">
        <v>10847</v>
      </c>
      <c r="C11268" s="1">
        <f t="shared" ca="1" si="528"/>
        <v>44852</v>
      </c>
      <c r="D11268">
        <f t="shared" ca="1" si="529"/>
        <v>139357</v>
      </c>
    </row>
    <row r="11269" spans="1:4" x14ac:dyDescent="0.3">
      <c r="A11269">
        <f t="shared" si="530"/>
        <v>11268</v>
      </c>
      <c r="B11269" t="s">
        <v>10848</v>
      </c>
      <c r="C11269" s="1">
        <f t="shared" ca="1" si="528"/>
        <v>45032</v>
      </c>
      <c r="D11269">
        <f t="shared" ca="1" si="529"/>
        <v>69319</v>
      </c>
    </row>
    <row r="11270" spans="1:4" x14ac:dyDescent="0.3">
      <c r="A11270">
        <f t="shared" si="530"/>
        <v>11269</v>
      </c>
      <c r="B11270" t="s">
        <v>10849</v>
      </c>
      <c r="C11270" s="1">
        <f t="shared" ca="1" si="528"/>
        <v>45533</v>
      </c>
      <c r="D11270">
        <f t="shared" ca="1" si="529"/>
        <v>51318</v>
      </c>
    </row>
    <row r="11271" spans="1:4" x14ac:dyDescent="0.3">
      <c r="A11271">
        <f t="shared" si="530"/>
        <v>11270</v>
      </c>
      <c r="B11271" t="s">
        <v>10850</v>
      </c>
      <c r="C11271" s="1">
        <f t="shared" ca="1" si="528"/>
        <v>45049</v>
      </c>
      <c r="D11271">
        <f t="shared" ca="1" si="529"/>
        <v>3824</v>
      </c>
    </row>
    <row r="11272" spans="1:4" x14ac:dyDescent="0.3">
      <c r="A11272">
        <f t="shared" si="530"/>
        <v>11271</v>
      </c>
      <c r="B11272" t="s">
        <v>8522</v>
      </c>
      <c r="C11272" s="1">
        <f t="shared" ca="1" si="528"/>
        <v>45052</v>
      </c>
      <c r="D11272">
        <f t="shared" ca="1" si="529"/>
        <v>109105</v>
      </c>
    </row>
    <row r="11273" spans="1:4" x14ac:dyDescent="0.3">
      <c r="A11273">
        <f t="shared" si="530"/>
        <v>11272</v>
      </c>
      <c r="B11273" t="s">
        <v>10851</v>
      </c>
      <c r="C11273" s="1">
        <f t="shared" ca="1" si="528"/>
        <v>45319</v>
      </c>
      <c r="D11273">
        <f t="shared" ca="1" si="529"/>
        <v>136027</v>
      </c>
    </row>
    <row r="11274" spans="1:4" x14ac:dyDescent="0.3">
      <c r="A11274">
        <f t="shared" si="530"/>
        <v>11273</v>
      </c>
      <c r="B11274" t="s">
        <v>10852</v>
      </c>
      <c r="C11274" s="1">
        <f t="shared" ca="1" si="528"/>
        <v>44970</v>
      </c>
      <c r="D11274">
        <f t="shared" ca="1" si="529"/>
        <v>40268</v>
      </c>
    </row>
    <row r="11275" spans="1:4" x14ac:dyDescent="0.3">
      <c r="A11275">
        <f t="shared" si="530"/>
        <v>11274</v>
      </c>
      <c r="B11275" t="s">
        <v>10853</v>
      </c>
      <c r="C11275" s="1">
        <f t="shared" ca="1" si="528"/>
        <v>45949</v>
      </c>
      <c r="D11275">
        <f t="shared" ca="1" si="529"/>
        <v>56982</v>
      </c>
    </row>
    <row r="11276" spans="1:4" x14ac:dyDescent="0.3">
      <c r="A11276">
        <f t="shared" si="530"/>
        <v>11275</v>
      </c>
      <c r="B11276" t="s">
        <v>10854</v>
      </c>
      <c r="C11276" s="1">
        <f t="shared" ca="1" si="528"/>
        <v>45085</v>
      </c>
      <c r="D11276">
        <f t="shared" ca="1" si="529"/>
        <v>76041</v>
      </c>
    </row>
    <row r="11277" spans="1:4" x14ac:dyDescent="0.3">
      <c r="A11277">
        <f t="shared" si="530"/>
        <v>11276</v>
      </c>
      <c r="B11277" t="s">
        <v>10855</v>
      </c>
      <c r="C11277" s="1">
        <f t="shared" ca="1" si="528"/>
        <v>44814</v>
      </c>
      <c r="D11277">
        <f t="shared" ca="1" si="529"/>
        <v>117263</v>
      </c>
    </row>
    <row r="11278" spans="1:4" x14ac:dyDescent="0.3">
      <c r="A11278">
        <f t="shared" si="530"/>
        <v>11277</v>
      </c>
      <c r="B11278" t="s">
        <v>10856</v>
      </c>
      <c r="C11278" s="1">
        <f t="shared" ca="1" si="528"/>
        <v>45477</v>
      </c>
      <c r="D11278">
        <f t="shared" ca="1" si="529"/>
        <v>20850</v>
      </c>
    </row>
    <row r="11279" spans="1:4" x14ac:dyDescent="0.3">
      <c r="A11279">
        <f t="shared" si="530"/>
        <v>11278</v>
      </c>
      <c r="B11279" t="s">
        <v>10857</v>
      </c>
      <c r="C11279" s="1">
        <f t="shared" ca="1" si="528"/>
        <v>45518</v>
      </c>
      <c r="D11279">
        <f t="shared" ca="1" si="529"/>
        <v>135526</v>
      </c>
    </row>
    <row r="11280" spans="1:4" x14ac:dyDescent="0.3">
      <c r="A11280">
        <f t="shared" si="530"/>
        <v>11279</v>
      </c>
      <c r="B11280" t="s">
        <v>10858</v>
      </c>
      <c r="C11280" s="1">
        <f t="shared" ca="1" si="528"/>
        <v>44966</v>
      </c>
      <c r="D11280">
        <f t="shared" ca="1" si="529"/>
        <v>95805</v>
      </c>
    </row>
    <row r="11281" spans="1:4" x14ac:dyDescent="0.3">
      <c r="A11281">
        <f t="shared" si="530"/>
        <v>11280</v>
      </c>
      <c r="B11281" t="s">
        <v>10859</v>
      </c>
      <c r="C11281" s="1">
        <f t="shared" ca="1" si="528"/>
        <v>45365</v>
      </c>
      <c r="D11281">
        <f t="shared" ca="1" si="529"/>
        <v>52924</v>
      </c>
    </row>
    <row r="11282" spans="1:4" x14ac:dyDescent="0.3">
      <c r="A11282">
        <f t="shared" si="530"/>
        <v>11281</v>
      </c>
      <c r="B11282" t="s">
        <v>10860</v>
      </c>
      <c r="C11282" s="1">
        <f t="shared" ca="1" si="528"/>
        <v>45948</v>
      </c>
      <c r="D11282">
        <f t="shared" ca="1" si="529"/>
        <v>143487</v>
      </c>
    </row>
    <row r="11283" spans="1:4" x14ac:dyDescent="0.3">
      <c r="A11283">
        <f t="shared" si="530"/>
        <v>11282</v>
      </c>
      <c r="B11283" t="s">
        <v>10861</v>
      </c>
      <c r="C11283" s="1">
        <f t="shared" ca="1" si="528"/>
        <v>45190</v>
      </c>
      <c r="D11283">
        <f t="shared" ca="1" si="529"/>
        <v>21027</v>
      </c>
    </row>
    <row r="11284" spans="1:4" x14ac:dyDescent="0.3">
      <c r="A11284">
        <f t="shared" si="530"/>
        <v>11283</v>
      </c>
      <c r="B11284" t="s">
        <v>10862</v>
      </c>
      <c r="C11284" s="1">
        <f t="shared" ca="1" si="528"/>
        <v>45422</v>
      </c>
      <c r="D11284">
        <f t="shared" ca="1" si="529"/>
        <v>92181</v>
      </c>
    </row>
    <row r="11285" spans="1:4" x14ac:dyDescent="0.3">
      <c r="A11285">
        <f t="shared" si="530"/>
        <v>11284</v>
      </c>
      <c r="B11285" t="s">
        <v>10863</v>
      </c>
      <c r="C11285" s="1">
        <f t="shared" ca="1" si="528"/>
        <v>45153</v>
      </c>
      <c r="D11285">
        <f t="shared" ca="1" si="529"/>
        <v>20884</v>
      </c>
    </row>
    <row r="11286" spans="1:4" x14ac:dyDescent="0.3">
      <c r="A11286">
        <f t="shared" si="530"/>
        <v>11285</v>
      </c>
      <c r="B11286" t="s">
        <v>10864</v>
      </c>
      <c r="C11286" s="1">
        <f t="shared" ca="1" si="528"/>
        <v>45219</v>
      </c>
      <c r="D11286">
        <f t="shared" ca="1" si="529"/>
        <v>126305</v>
      </c>
    </row>
    <row r="11287" spans="1:4" x14ac:dyDescent="0.3">
      <c r="A11287">
        <f t="shared" si="530"/>
        <v>11286</v>
      </c>
      <c r="B11287" t="s">
        <v>4029</v>
      </c>
      <c r="C11287" s="1">
        <f t="shared" ca="1" si="528"/>
        <v>45715</v>
      </c>
      <c r="D11287">
        <f t="shared" ca="1" si="529"/>
        <v>55404</v>
      </c>
    </row>
    <row r="11288" spans="1:4" x14ac:dyDescent="0.3">
      <c r="A11288">
        <f t="shared" si="530"/>
        <v>11287</v>
      </c>
      <c r="B11288" t="s">
        <v>10865</v>
      </c>
      <c r="C11288" s="1">
        <f t="shared" ca="1" si="528"/>
        <v>45528</v>
      </c>
      <c r="D11288">
        <f t="shared" ca="1" si="529"/>
        <v>103018</v>
      </c>
    </row>
    <row r="11289" spans="1:4" x14ac:dyDescent="0.3">
      <c r="A11289">
        <f t="shared" si="530"/>
        <v>11288</v>
      </c>
      <c r="B11289" t="s">
        <v>10866</v>
      </c>
      <c r="C11289" s="1">
        <f t="shared" ca="1" si="528"/>
        <v>44961</v>
      </c>
      <c r="D11289">
        <f t="shared" ca="1" si="529"/>
        <v>39182</v>
      </c>
    </row>
    <row r="11290" spans="1:4" x14ac:dyDescent="0.3">
      <c r="A11290">
        <f t="shared" si="530"/>
        <v>11289</v>
      </c>
      <c r="B11290" t="s">
        <v>10867</v>
      </c>
      <c r="C11290" s="1">
        <f t="shared" ca="1" si="528"/>
        <v>45249</v>
      </c>
      <c r="D11290">
        <f t="shared" ca="1" si="529"/>
        <v>78016</v>
      </c>
    </row>
    <row r="11291" spans="1:4" x14ac:dyDescent="0.3">
      <c r="A11291">
        <f t="shared" si="530"/>
        <v>11290</v>
      </c>
      <c r="B11291" t="s">
        <v>10868</v>
      </c>
      <c r="C11291" s="1">
        <f t="shared" ca="1" si="528"/>
        <v>44924</v>
      </c>
      <c r="D11291">
        <f t="shared" ca="1" si="529"/>
        <v>48678</v>
      </c>
    </row>
    <row r="11292" spans="1:4" x14ac:dyDescent="0.3">
      <c r="A11292">
        <f t="shared" si="530"/>
        <v>11291</v>
      </c>
      <c r="B11292" t="s">
        <v>10869</v>
      </c>
      <c r="C11292" s="1">
        <f t="shared" ca="1" si="528"/>
        <v>45059</v>
      </c>
      <c r="D11292">
        <f t="shared" ca="1" si="529"/>
        <v>125882</v>
      </c>
    </row>
    <row r="11293" spans="1:4" x14ac:dyDescent="0.3">
      <c r="A11293">
        <f t="shared" si="530"/>
        <v>11292</v>
      </c>
      <c r="B11293" t="s">
        <v>10870</v>
      </c>
      <c r="C11293" s="1">
        <f t="shared" ca="1" si="528"/>
        <v>45369</v>
      </c>
      <c r="D11293">
        <f t="shared" ca="1" si="529"/>
        <v>131047</v>
      </c>
    </row>
    <row r="11294" spans="1:4" x14ac:dyDescent="0.3">
      <c r="A11294">
        <f t="shared" si="530"/>
        <v>11293</v>
      </c>
      <c r="B11294" t="s">
        <v>10871</v>
      </c>
      <c r="C11294" s="1">
        <f t="shared" ca="1" si="528"/>
        <v>45018</v>
      </c>
      <c r="D11294">
        <f t="shared" ca="1" si="529"/>
        <v>77891</v>
      </c>
    </row>
    <row r="11295" spans="1:4" x14ac:dyDescent="0.3">
      <c r="A11295">
        <f t="shared" si="530"/>
        <v>11294</v>
      </c>
      <c r="B11295" t="s">
        <v>10872</v>
      </c>
      <c r="C11295" s="1">
        <f t="shared" ca="1" si="528"/>
        <v>45028</v>
      </c>
      <c r="D11295">
        <f t="shared" ca="1" si="529"/>
        <v>45938</v>
      </c>
    </row>
    <row r="11296" spans="1:4" x14ac:dyDescent="0.3">
      <c r="A11296">
        <f t="shared" si="530"/>
        <v>11295</v>
      </c>
      <c r="B11296" t="s">
        <v>10873</v>
      </c>
      <c r="C11296" s="1">
        <f t="shared" ca="1" si="528"/>
        <v>45864</v>
      </c>
      <c r="D11296">
        <f t="shared" ca="1" si="529"/>
        <v>103643</v>
      </c>
    </row>
    <row r="11297" spans="1:4" x14ac:dyDescent="0.3">
      <c r="A11297">
        <f t="shared" si="530"/>
        <v>11296</v>
      </c>
      <c r="B11297" t="s">
        <v>10874</v>
      </c>
      <c r="C11297" s="1">
        <f t="shared" ca="1" si="528"/>
        <v>45373</v>
      </c>
      <c r="D11297">
        <f t="shared" ca="1" si="529"/>
        <v>90210</v>
      </c>
    </row>
    <row r="11298" spans="1:4" x14ac:dyDescent="0.3">
      <c r="A11298">
        <f t="shared" si="530"/>
        <v>11297</v>
      </c>
      <c r="B11298" t="s">
        <v>10875</v>
      </c>
      <c r="C11298" s="1">
        <f t="shared" ca="1" si="528"/>
        <v>45790</v>
      </c>
      <c r="D11298">
        <f t="shared" ca="1" si="529"/>
        <v>6802</v>
      </c>
    </row>
    <row r="11299" spans="1:4" x14ac:dyDescent="0.3">
      <c r="A11299">
        <f t="shared" si="530"/>
        <v>11298</v>
      </c>
      <c r="B11299" t="s">
        <v>10876</v>
      </c>
      <c r="C11299" s="1">
        <f t="shared" ca="1" si="528"/>
        <v>44758</v>
      </c>
      <c r="D11299">
        <f t="shared" ca="1" si="529"/>
        <v>97389</v>
      </c>
    </row>
    <row r="11300" spans="1:4" x14ac:dyDescent="0.3">
      <c r="A11300">
        <f t="shared" si="530"/>
        <v>11299</v>
      </c>
      <c r="B11300" t="s">
        <v>10877</v>
      </c>
      <c r="C11300" s="1">
        <f t="shared" ca="1" si="528"/>
        <v>45438</v>
      </c>
      <c r="D11300">
        <f t="shared" ca="1" si="529"/>
        <v>104819</v>
      </c>
    </row>
    <row r="11301" spans="1:4" x14ac:dyDescent="0.3">
      <c r="A11301">
        <f t="shared" si="530"/>
        <v>11300</v>
      </c>
      <c r="B11301" t="s">
        <v>10878</v>
      </c>
      <c r="C11301" s="1">
        <f t="shared" ca="1" si="528"/>
        <v>44578</v>
      </c>
      <c r="D11301">
        <f t="shared" ca="1" si="529"/>
        <v>79477</v>
      </c>
    </row>
    <row r="11302" spans="1:4" x14ac:dyDescent="0.3">
      <c r="A11302">
        <f t="shared" si="530"/>
        <v>11301</v>
      </c>
      <c r="B11302" t="s">
        <v>10879</v>
      </c>
      <c r="C11302" s="1">
        <f t="shared" ca="1" si="528"/>
        <v>45513</v>
      </c>
      <c r="D11302">
        <f t="shared" ca="1" si="529"/>
        <v>143139</v>
      </c>
    </row>
    <row r="11303" spans="1:4" x14ac:dyDescent="0.3">
      <c r="A11303">
        <f t="shared" si="530"/>
        <v>11302</v>
      </c>
      <c r="B11303" t="s">
        <v>10880</v>
      </c>
      <c r="C11303" s="1">
        <f t="shared" ca="1" si="528"/>
        <v>44732</v>
      </c>
      <c r="D11303">
        <f t="shared" ca="1" si="529"/>
        <v>93486</v>
      </c>
    </row>
    <row r="11304" spans="1:4" x14ac:dyDescent="0.3">
      <c r="A11304">
        <f t="shared" si="530"/>
        <v>11303</v>
      </c>
      <c r="B11304" t="s">
        <v>10881</v>
      </c>
      <c r="C11304" s="1">
        <f t="shared" ca="1" si="528"/>
        <v>45292</v>
      </c>
      <c r="D11304">
        <f t="shared" ca="1" si="529"/>
        <v>15044</v>
      </c>
    </row>
    <row r="11305" spans="1:4" x14ac:dyDescent="0.3">
      <c r="A11305">
        <f t="shared" si="530"/>
        <v>11304</v>
      </c>
      <c r="B11305" t="s">
        <v>10882</v>
      </c>
      <c r="C11305" s="1">
        <f t="shared" ca="1" si="528"/>
        <v>45992</v>
      </c>
      <c r="D11305">
        <f t="shared" ca="1" si="529"/>
        <v>87391</v>
      </c>
    </row>
    <row r="11306" spans="1:4" x14ac:dyDescent="0.3">
      <c r="A11306">
        <f t="shared" si="530"/>
        <v>11305</v>
      </c>
      <c r="B11306" t="s">
        <v>10883</v>
      </c>
      <c r="C11306" s="1">
        <f t="shared" ca="1" si="528"/>
        <v>45399</v>
      </c>
      <c r="D11306">
        <f t="shared" ca="1" si="529"/>
        <v>55029</v>
      </c>
    </row>
    <row r="11307" spans="1:4" x14ac:dyDescent="0.3">
      <c r="A11307">
        <f t="shared" si="530"/>
        <v>11306</v>
      </c>
      <c r="B11307" t="s">
        <v>10884</v>
      </c>
      <c r="C11307" s="1">
        <f t="shared" ca="1" si="528"/>
        <v>45437</v>
      </c>
      <c r="D11307">
        <f t="shared" ca="1" si="529"/>
        <v>111101</v>
      </c>
    </row>
    <row r="11308" spans="1:4" x14ac:dyDescent="0.3">
      <c r="A11308">
        <f t="shared" si="530"/>
        <v>11307</v>
      </c>
      <c r="B11308" t="s">
        <v>10885</v>
      </c>
      <c r="C11308" s="1">
        <f t="shared" ca="1" si="528"/>
        <v>44829</v>
      </c>
      <c r="D11308">
        <f t="shared" ca="1" si="529"/>
        <v>69018</v>
      </c>
    </row>
    <row r="11309" spans="1:4" x14ac:dyDescent="0.3">
      <c r="A11309">
        <f t="shared" si="530"/>
        <v>11308</v>
      </c>
      <c r="B11309" t="s">
        <v>10886</v>
      </c>
      <c r="C11309" s="1">
        <f t="shared" ca="1" si="528"/>
        <v>44565</v>
      </c>
      <c r="D11309">
        <f t="shared" ca="1" si="529"/>
        <v>133664</v>
      </c>
    </row>
    <row r="11310" spans="1:4" x14ac:dyDescent="0.3">
      <c r="A11310">
        <f t="shared" si="530"/>
        <v>11309</v>
      </c>
      <c r="B11310" t="s">
        <v>528</v>
      </c>
      <c r="C11310" s="1">
        <f t="shared" ca="1" si="528"/>
        <v>45910</v>
      </c>
      <c r="D11310">
        <f t="shared" ca="1" si="529"/>
        <v>17237</v>
      </c>
    </row>
    <row r="11311" spans="1:4" x14ac:dyDescent="0.3">
      <c r="A11311">
        <f t="shared" si="530"/>
        <v>11310</v>
      </c>
      <c r="B11311" t="s">
        <v>10887</v>
      </c>
      <c r="C11311" s="1">
        <f t="shared" ca="1" si="528"/>
        <v>45358</v>
      </c>
      <c r="D11311">
        <f t="shared" ca="1" si="529"/>
        <v>115144</v>
      </c>
    </row>
    <row r="11312" spans="1:4" x14ac:dyDescent="0.3">
      <c r="A11312">
        <f t="shared" si="530"/>
        <v>11311</v>
      </c>
      <c r="B11312" t="s">
        <v>10888</v>
      </c>
      <c r="C11312" s="1">
        <f t="shared" ca="1" si="528"/>
        <v>45991</v>
      </c>
      <c r="D11312">
        <f t="shared" ca="1" si="529"/>
        <v>91003</v>
      </c>
    </row>
    <row r="11313" spans="1:4" x14ac:dyDescent="0.3">
      <c r="A11313">
        <f t="shared" si="530"/>
        <v>11312</v>
      </c>
      <c r="B11313" t="s">
        <v>10889</v>
      </c>
      <c r="C11313" s="1">
        <f t="shared" ca="1" si="528"/>
        <v>45194</v>
      </c>
      <c r="D11313">
        <f t="shared" ca="1" si="529"/>
        <v>1537</v>
      </c>
    </row>
    <row r="11314" spans="1:4" x14ac:dyDescent="0.3">
      <c r="A11314">
        <f t="shared" si="530"/>
        <v>11313</v>
      </c>
      <c r="B11314" t="s">
        <v>10890</v>
      </c>
      <c r="C11314" s="1">
        <f t="shared" ca="1" si="528"/>
        <v>44979</v>
      </c>
      <c r="D11314">
        <f t="shared" ca="1" si="529"/>
        <v>83918</v>
      </c>
    </row>
    <row r="11315" spans="1:4" x14ac:dyDescent="0.3">
      <c r="A11315">
        <f t="shared" si="530"/>
        <v>11314</v>
      </c>
      <c r="B11315" t="s">
        <v>1242</v>
      </c>
      <c r="C11315" s="1">
        <f t="shared" ca="1" si="528"/>
        <v>45350</v>
      </c>
      <c r="D11315">
        <f t="shared" ca="1" si="529"/>
        <v>122971</v>
      </c>
    </row>
    <row r="11316" spans="1:4" x14ac:dyDescent="0.3">
      <c r="A11316">
        <f t="shared" si="530"/>
        <v>11315</v>
      </c>
      <c r="B11316" t="s">
        <v>10891</v>
      </c>
      <c r="C11316" s="1">
        <f t="shared" ca="1" si="528"/>
        <v>44629</v>
      </c>
      <c r="D11316">
        <f t="shared" ca="1" si="529"/>
        <v>43335</v>
      </c>
    </row>
    <row r="11317" spans="1:4" x14ac:dyDescent="0.3">
      <c r="A11317">
        <f t="shared" si="530"/>
        <v>11316</v>
      </c>
      <c r="B11317" t="s">
        <v>10892</v>
      </c>
      <c r="C11317" s="1">
        <f t="shared" ca="1" si="528"/>
        <v>45093</v>
      </c>
      <c r="D11317">
        <f t="shared" ca="1" si="529"/>
        <v>56597</v>
      </c>
    </row>
    <row r="11318" spans="1:4" x14ac:dyDescent="0.3">
      <c r="A11318">
        <f t="shared" si="530"/>
        <v>11317</v>
      </c>
      <c r="B11318" t="s">
        <v>10893</v>
      </c>
      <c r="C11318" s="1">
        <f t="shared" ca="1" si="528"/>
        <v>45467</v>
      </c>
      <c r="D11318">
        <f t="shared" ca="1" si="529"/>
        <v>63084</v>
      </c>
    </row>
    <row r="11319" spans="1:4" x14ac:dyDescent="0.3">
      <c r="A11319">
        <f t="shared" si="530"/>
        <v>11318</v>
      </c>
      <c r="B11319" t="s">
        <v>10894</v>
      </c>
      <c r="C11319" s="1">
        <f t="shared" ca="1" si="528"/>
        <v>45316</v>
      </c>
      <c r="D11319">
        <f t="shared" ca="1" si="529"/>
        <v>43095</v>
      </c>
    </row>
    <row r="11320" spans="1:4" x14ac:dyDescent="0.3">
      <c r="A11320">
        <f t="shared" si="530"/>
        <v>11319</v>
      </c>
      <c r="B11320" t="s">
        <v>10895</v>
      </c>
      <c r="C11320" s="1">
        <f t="shared" ca="1" si="528"/>
        <v>45386</v>
      </c>
      <c r="D11320">
        <f t="shared" ca="1" si="529"/>
        <v>70815</v>
      </c>
    </row>
    <row r="11321" spans="1:4" x14ac:dyDescent="0.3">
      <c r="A11321">
        <f t="shared" si="530"/>
        <v>11320</v>
      </c>
      <c r="B11321" t="s">
        <v>10896</v>
      </c>
      <c r="C11321" s="1">
        <f t="shared" ca="1" si="528"/>
        <v>45481</v>
      </c>
      <c r="D11321">
        <f t="shared" ca="1" si="529"/>
        <v>66637</v>
      </c>
    </row>
    <row r="11322" spans="1:4" x14ac:dyDescent="0.3">
      <c r="A11322">
        <f t="shared" si="530"/>
        <v>11321</v>
      </c>
      <c r="B11322" t="s">
        <v>10897</v>
      </c>
      <c r="C11322" s="1">
        <f t="shared" ca="1" si="528"/>
        <v>44957</v>
      </c>
      <c r="D11322">
        <f t="shared" ca="1" si="529"/>
        <v>28058</v>
      </c>
    </row>
    <row r="11323" spans="1:4" x14ac:dyDescent="0.3">
      <c r="A11323">
        <f t="shared" si="530"/>
        <v>11322</v>
      </c>
      <c r="B11323" t="s">
        <v>10898</v>
      </c>
      <c r="C11323" s="1">
        <f t="shared" ca="1" si="528"/>
        <v>44585</v>
      </c>
      <c r="D11323">
        <f t="shared" ca="1" si="529"/>
        <v>140407</v>
      </c>
    </row>
    <row r="11324" spans="1:4" x14ac:dyDescent="0.3">
      <c r="A11324">
        <f t="shared" si="530"/>
        <v>11323</v>
      </c>
      <c r="B11324" t="s">
        <v>10899</v>
      </c>
      <c r="C11324" s="1">
        <f t="shared" ca="1" si="528"/>
        <v>45749</v>
      </c>
      <c r="D11324">
        <f t="shared" ca="1" si="529"/>
        <v>82988</v>
      </c>
    </row>
    <row r="11325" spans="1:4" x14ac:dyDescent="0.3">
      <c r="A11325">
        <f t="shared" si="530"/>
        <v>11324</v>
      </c>
      <c r="B11325" t="s">
        <v>10900</v>
      </c>
      <c r="C11325" s="1">
        <f t="shared" ca="1" si="528"/>
        <v>45215</v>
      </c>
      <c r="D11325">
        <f t="shared" ca="1" si="529"/>
        <v>140286</v>
      </c>
    </row>
    <row r="11326" spans="1:4" x14ac:dyDescent="0.3">
      <c r="A11326">
        <f t="shared" si="530"/>
        <v>11325</v>
      </c>
      <c r="B11326" t="s">
        <v>10901</v>
      </c>
      <c r="C11326" s="1">
        <f t="shared" ca="1" si="528"/>
        <v>44880</v>
      </c>
      <c r="D11326">
        <f t="shared" ca="1" si="529"/>
        <v>30386</v>
      </c>
    </row>
    <row r="11327" spans="1:4" x14ac:dyDescent="0.3">
      <c r="A11327">
        <f t="shared" si="530"/>
        <v>11326</v>
      </c>
      <c r="B11327" t="s">
        <v>10902</v>
      </c>
      <c r="C11327" s="1">
        <f t="shared" ca="1" si="528"/>
        <v>45687</v>
      </c>
      <c r="D11327">
        <f t="shared" ca="1" si="529"/>
        <v>93475</v>
      </c>
    </row>
    <row r="11328" spans="1:4" x14ac:dyDescent="0.3">
      <c r="A11328">
        <f t="shared" si="530"/>
        <v>11327</v>
      </c>
      <c r="B11328" t="s">
        <v>10903</v>
      </c>
      <c r="C11328" s="1">
        <f t="shared" ca="1" si="528"/>
        <v>45885</v>
      </c>
      <c r="D11328">
        <f t="shared" ca="1" si="529"/>
        <v>147210</v>
      </c>
    </row>
    <row r="11329" spans="1:4" x14ac:dyDescent="0.3">
      <c r="A11329">
        <f t="shared" si="530"/>
        <v>11328</v>
      </c>
      <c r="B11329" t="s">
        <v>10904</v>
      </c>
      <c r="C11329" s="1">
        <f t="shared" ca="1" si="528"/>
        <v>45507</v>
      </c>
      <c r="D11329">
        <f t="shared" ca="1" si="529"/>
        <v>86963</v>
      </c>
    </row>
    <row r="11330" spans="1:4" x14ac:dyDescent="0.3">
      <c r="A11330">
        <f t="shared" si="530"/>
        <v>11329</v>
      </c>
      <c r="B11330" t="s">
        <v>10905</v>
      </c>
      <c r="C11330" s="1">
        <f t="shared" ref="C11330:C11393" ca="1" si="531">RANDBETWEEN(DATE(2022,1,1),DATE(2025,12,31))</f>
        <v>45473</v>
      </c>
      <c r="D11330">
        <f t="shared" ref="D11330:D11393" ca="1" si="532">RANDBETWEEN(1,150000)</f>
        <v>109650</v>
      </c>
    </row>
    <row r="11331" spans="1:4" x14ac:dyDescent="0.3">
      <c r="A11331">
        <f t="shared" si="530"/>
        <v>11330</v>
      </c>
      <c r="B11331" t="s">
        <v>10906</v>
      </c>
      <c r="C11331" s="1">
        <f t="shared" ca="1" si="531"/>
        <v>45054</v>
      </c>
      <c r="D11331">
        <f t="shared" ca="1" si="532"/>
        <v>88027</v>
      </c>
    </row>
    <row r="11332" spans="1:4" x14ac:dyDescent="0.3">
      <c r="A11332">
        <f t="shared" ref="A11332:A11395" si="533">A11331+1</f>
        <v>11331</v>
      </c>
      <c r="B11332" t="s">
        <v>10907</v>
      </c>
      <c r="C11332" s="1">
        <f t="shared" ca="1" si="531"/>
        <v>44615</v>
      </c>
      <c r="D11332">
        <f t="shared" ca="1" si="532"/>
        <v>136885</v>
      </c>
    </row>
    <row r="11333" spans="1:4" x14ac:dyDescent="0.3">
      <c r="A11333">
        <f t="shared" si="533"/>
        <v>11332</v>
      </c>
      <c r="B11333" t="s">
        <v>10908</v>
      </c>
      <c r="C11333" s="1">
        <f t="shared" ca="1" si="531"/>
        <v>44931</v>
      </c>
      <c r="D11333">
        <f t="shared" ca="1" si="532"/>
        <v>69864</v>
      </c>
    </row>
    <row r="11334" spans="1:4" x14ac:dyDescent="0.3">
      <c r="A11334">
        <f t="shared" si="533"/>
        <v>11333</v>
      </c>
      <c r="B11334" t="s">
        <v>10909</v>
      </c>
      <c r="C11334" s="1">
        <f t="shared" ca="1" si="531"/>
        <v>45479</v>
      </c>
      <c r="D11334">
        <f t="shared" ca="1" si="532"/>
        <v>105507</v>
      </c>
    </row>
    <row r="11335" spans="1:4" x14ac:dyDescent="0.3">
      <c r="A11335">
        <f t="shared" si="533"/>
        <v>11334</v>
      </c>
      <c r="B11335" t="s">
        <v>10910</v>
      </c>
      <c r="C11335" s="1">
        <f t="shared" ca="1" si="531"/>
        <v>45990</v>
      </c>
      <c r="D11335">
        <f t="shared" ca="1" si="532"/>
        <v>17374</v>
      </c>
    </row>
    <row r="11336" spans="1:4" x14ac:dyDescent="0.3">
      <c r="A11336">
        <f t="shared" si="533"/>
        <v>11335</v>
      </c>
      <c r="B11336" t="s">
        <v>10911</v>
      </c>
      <c r="C11336" s="1">
        <f t="shared" ca="1" si="531"/>
        <v>45482</v>
      </c>
      <c r="D11336">
        <f t="shared" ca="1" si="532"/>
        <v>148216</v>
      </c>
    </row>
    <row r="11337" spans="1:4" x14ac:dyDescent="0.3">
      <c r="A11337">
        <f t="shared" si="533"/>
        <v>11336</v>
      </c>
      <c r="B11337" t="s">
        <v>10912</v>
      </c>
      <c r="C11337" s="1">
        <f t="shared" ca="1" si="531"/>
        <v>44966</v>
      </c>
      <c r="D11337">
        <f t="shared" ca="1" si="532"/>
        <v>38864</v>
      </c>
    </row>
    <row r="11338" spans="1:4" x14ac:dyDescent="0.3">
      <c r="A11338">
        <f t="shared" si="533"/>
        <v>11337</v>
      </c>
      <c r="B11338" t="s">
        <v>10913</v>
      </c>
      <c r="C11338" s="1">
        <f t="shared" ca="1" si="531"/>
        <v>44696</v>
      </c>
      <c r="D11338">
        <f t="shared" ca="1" si="532"/>
        <v>108626</v>
      </c>
    </row>
    <row r="11339" spans="1:4" x14ac:dyDescent="0.3">
      <c r="A11339">
        <f t="shared" si="533"/>
        <v>11338</v>
      </c>
      <c r="B11339" t="s">
        <v>10914</v>
      </c>
      <c r="C11339" s="1">
        <f t="shared" ca="1" si="531"/>
        <v>44680</v>
      </c>
      <c r="D11339">
        <f t="shared" ca="1" si="532"/>
        <v>53192</v>
      </c>
    </row>
    <row r="11340" spans="1:4" x14ac:dyDescent="0.3">
      <c r="A11340">
        <f t="shared" si="533"/>
        <v>11339</v>
      </c>
      <c r="B11340" t="s">
        <v>10915</v>
      </c>
      <c r="C11340" s="1">
        <f t="shared" ca="1" si="531"/>
        <v>45678</v>
      </c>
      <c r="D11340">
        <f t="shared" ca="1" si="532"/>
        <v>144075</v>
      </c>
    </row>
    <row r="11341" spans="1:4" x14ac:dyDescent="0.3">
      <c r="A11341">
        <f t="shared" si="533"/>
        <v>11340</v>
      </c>
      <c r="B11341" t="s">
        <v>10916</v>
      </c>
      <c r="C11341" s="1">
        <f t="shared" ca="1" si="531"/>
        <v>44761</v>
      </c>
      <c r="D11341">
        <f t="shared" ca="1" si="532"/>
        <v>95022</v>
      </c>
    </row>
    <row r="11342" spans="1:4" x14ac:dyDescent="0.3">
      <c r="A11342">
        <f t="shared" si="533"/>
        <v>11341</v>
      </c>
      <c r="B11342" t="s">
        <v>10917</v>
      </c>
      <c r="C11342" s="1">
        <f t="shared" ca="1" si="531"/>
        <v>45326</v>
      </c>
      <c r="D11342">
        <f t="shared" ca="1" si="532"/>
        <v>10167</v>
      </c>
    </row>
    <row r="11343" spans="1:4" x14ac:dyDescent="0.3">
      <c r="A11343">
        <f t="shared" si="533"/>
        <v>11342</v>
      </c>
      <c r="B11343" t="s">
        <v>10918</v>
      </c>
      <c r="C11343" s="1">
        <f t="shared" ca="1" si="531"/>
        <v>45202</v>
      </c>
      <c r="D11343">
        <f t="shared" ca="1" si="532"/>
        <v>135554</v>
      </c>
    </row>
    <row r="11344" spans="1:4" x14ac:dyDescent="0.3">
      <c r="A11344">
        <f t="shared" si="533"/>
        <v>11343</v>
      </c>
      <c r="B11344" t="s">
        <v>10919</v>
      </c>
      <c r="C11344" s="1">
        <f t="shared" ca="1" si="531"/>
        <v>45525</v>
      </c>
      <c r="D11344">
        <f t="shared" ca="1" si="532"/>
        <v>137992</v>
      </c>
    </row>
    <row r="11345" spans="1:4" x14ac:dyDescent="0.3">
      <c r="A11345">
        <f t="shared" si="533"/>
        <v>11344</v>
      </c>
      <c r="B11345" t="s">
        <v>10920</v>
      </c>
      <c r="C11345" s="1">
        <f t="shared" ca="1" si="531"/>
        <v>45347</v>
      </c>
      <c r="D11345">
        <f t="shared" ca="1" si="532"/>
        <v>48899</v>
      </c>
    </row>
    <row r="11346" spans="1:4" x14ac:dyDescent="0.3">
      <c r="A11346">
        <f t="shared" si="533"/>
        <v>11345</v>
      </c>
      <c r="B11346" t="s">
        <v>10921</v>
      </c>
      <c r="C11346" s="1">
        <f t="shared" ca="1" si="531"/>
        <v>45032</v>
      </c>
      <c r="D11346">
        <f t="shared" ca="1" si="532"/>
        <v>99106</v>
      </c>
    </row>
    <row r="11347" spans="1:4" x14ac:dyDescent="0.3">
      <c r="A11347">
        <f t="shared" si="533"/>
        <v>11346</v>
      </c>
      <c r="B11347" t="s">
        <v>10922</v>
      </c>
      <c r="C11347" s="1">
        <f t="shared" ca="1" si="531"/>
        <v>45937</v>
      </c>
      <c r="D11347">
        <f t="shared" ca="1" si="532"/>
        <v>122016</v>
      </c>
    </row>
    <row r="11348" spans="1:4" x14ac:dyDescent="0.3">
      <c r="A11348">
        <f t="shared" si="533"/>
        <v>11347</v>
      </c>
      <c r="B11348" t="s">
        <v>10923</v>
      </c>
      <c r="C11348" s="1">
        <f t="shared" ca="1" si="531"/>
        <v>45121</v>
      </c>
      <c r="D11348">
        <f t="shared" ca="1" si="532"/>
        <v>133316</v>
      </c>
    </row>
    <row r="11349" spans="1:4" x14ac:dyDescent="0.3">
      <c r="A11349">
        <f t="shared" si="533"/>
        <v>11348</v>
      </c>
      <c r="B11349" t="s">
        <v>10924</v>
      </c>
      <c r="C11349" s="1">
        <f t="shared" ca="1" si="531"/>
        <v>44790</v>
      </c>
      <c r="D11349">
        <f t="shared" ca="1" si="532"/>
        <v>78936</v>
      </c>
    </row>
    <row r="11350" spans="1:4" x14ac:dyDescent="0.3">
      <c r="A11350">
        <f t="shared" si="533"/>
        <v>11349</v>
      </c>
      <c r="B11350" t="s">
        <v>10925</v>
      </c>
      <c r="C11350" s="1">
        <f t="shared" ca="1" si="531"/>
        <v>44614</v>
      </c>
      <c r="D11350">
        <f t="shared" ca="1" si="532"/>
        <v>105607</v>
      </c>
    </row>
    <row r="11351" spans="1:4" x14ac:dyDescent="0.3">
      <c r="A11351">
        <f t="shared" si="533"/>
        <v>11350</v>
      </c>
      <c r="B11351" t="s">
        <v>10926</v>
      </c>
      <c r="C11351" s="1">
        <f t="shared" ca="1" si="531"/>
        <v>44866</v>
      </c>
      <c r="D11351">
        <f t="shared" ca="1" si="532"/>
        <v>34399</v>
      </c>
    </row>
    <row r="11352" spans="1:4" x14ac:dyDescent="0.3">
      <c r="A11352">
        <f t="shared" si="533"/>
        <v>11351</v>
      </c>
      <c r="B11352" t="s">
        <v>10927</v>
      </c>
      <c r="C11352" s="1">
        <f t="shared" ca="1" si="531"/>
        <v>45590</v>
      </c>
      <c r="D11352">
        <f t="shared" ca="1" si="532"/>
        <v>139892</v>
      </c>
    </row>
    <row r="11353" spans="1:4" x14ac:dyDescent="0.3">
      <c r="A11353">
        <f t="shared" si="533"/>
        <v>11352</v>
      </c>
      <c r="B11353" t="s">
        <v>10928</v>
      </c>
      <c r="C11353" s="1">
        <f t="shared" ca="1" si="531"/>
        <v>44645</v>
      </c>
      <c r="D11353">
        <f t="shared" ca="1" si="532"/>
        <v>79067</v>
      </c>
    </row>
    <row r="11354" spans="1:4" x14ac:dyDescent="0.3">
      <c r="A11354">
        <f t="shared" si="533"/>
        <v>11353</v>
      </c>
      <c r="B11354" t="s">
        <v>10929</v>
      </c>
      <c r="C11354" s="1">
        <f t="shared" ca="1" si="531"/>
        <v>45865</v>
      </c>
      <c r="D11354">
        <f t="shared" ca="1" si="532"/>
        <v>80350</v>
      </c>
    </row>
    <row r="11355" spans="1:4" x14ac:dyDescent="0.3">
      <c r="A11355">
        <f t="shared" si="533"/>
        <v>11354</v>
      </c>
      <c r="B11355" t="s">
        <v>10930</v>
      </c>
      <c r="C11355" s="1">
        <f t="shared" ca="1" si="531"/>
        <v>45075</v>
      </c>
      <c r="D11355">
        <f t="shared" ca="1" si="532"/>
        <v>69602</v>
      </c>
    </row>
    <row r="11356" spans="1:4" x14ac:dyDescent="0.3">
      <c r="A11356">
        <f t="shared" si="533"/>
        <v>11355</v>
      </c>
      <c r="B11356" t="s">
        <v>10931</v>
      </c>
      <c r="C11356" s="1">
        <f t="shared" ca="1" si="531"/>
        <v>45366</v>
      </c>
      <c r="D11356">
        <f t="shared" ca="1" si="532"/>
        <v>106652</v>
      </c>
    </row>
    <row r="11357" spans="1:4" x14ac:dyDescent="0.3">
      <c r="A11357">
        <f t="shared" si="533"/>
        <v>11356</v>
      </c>
      <c r="B11357" t="s">
        <v>10932</v>
      </c>
      <c r="C11357" s="1">
        <f t="shared" ca="1" si="531"/>
        <v>45010</v>
      </c>
      <c r="D11357">
        <f t="shared" ca="1" si="532"/>
        <v>58506</v>
      </c>
    </row>
    <row r="11358" spans="1:4" x14ac:dyDescent="0.3">
      <c r="A11358">
        <f t="shared" si="533"/>
        <v>11357</v>
      </c>
      <c r="B11358" t="s">
        <v>270</v>
      </c>
      <c r="C11358" s="1">
        <f t="shared" ca="1" si="531"/>
        <v>45004</v>
      </c>
      <c r="D11358">
        <f t="shared" ca="1" si="532"/>
        <v>120640</v>
      </c>
    </row>
    <row r="11359" spans="1:4" x14ac:dyDescent="0.3">
      <c r="A11359">
        <f t="shared" si="533"/>
        <v>11358</v>
      </c>
      <c r="B11359" t="s">
        <v>10933</v>
      </c>
      <c r="C11359" s="1">
        <f t="shared" ca="1" si="531"/>
        <v>44565</v>
      </c>
      <c r="D11359">
        <f t="shared" ca="1" si="532"/>
        <v>117729</v>
      </c>
    </row>
    <row r="11360" spans="1:4" x14ac:dyDescent="0.3">
      <c r="A11360">
        <f t="shared" si="533"/>
        <v>11359</v>
      </c>
      <c r="B11360" t="s">
        <v>4580</v>
      </c>
      <c r="C11360" s="1">
        <f t="shared" ca="1" si="531"/>
        <v>44658</v>
      </c>
      <c r="D11360">
        <f t="shared" ca="1" si="532"/>
        <v>147118</v>
      </c>
    </row>
    <row r="11361" spans="1:4" x14ac:dyDescent="0.3">
      <c r="A11361">
        <f t="shared" si="533"/>
        <v>11360</v>
      </c>
      <c r="B11361" t="s">
        <v>10934</v>
      </c>
      <c r="C11361" s="1">
        <f t="shared" ca="1" si="531"/>
        <v>45204</v>
      </c>
      <c r="D11361">
        <f t="shared" ca="1" si="532"/>
        <v>32957</v>
      </c>
    </row>
    <row r="11362" spans="1:4" x14ac:dyDescent="0.3">
      <c r="A11362">
        <f t="shared" si="533"/>
        <v>11361</v>
      </c>
      <c r="B11362" t="s">
        <v>10935</v>
      </c>
      <c r="C11362" s="1">
        <f t="shared" ca="1" si="531"/>
        <v>45938</v>
      </c>
      <c r="D11362">
        <f t="shared" ca="1" si="532"/>
        <v>136284</v>
      </c>
    </row>
    <row r="11363" spans="1:4" x14ac:dyDescent="0.3">
      <c r="A11363">
        <f t="shared" si="533"/>
        <v>11362</v>
      </c>
      <c r="B11363" t="s">
        <v>10936</v>
      </c>
      <c r="C11363" s="1">
        <f t="shared" ca="1" si="531"/>
        <v>45641</v>
      </c>
      <c r="D11363">
        <f t="shared" ca="1" si="532"/>
        <v>56306</v>
      </c>
    </row>
    <row r="11364" spans="1:4" x14ac:dyDescent="0.3">
      <c r="A11364">
        <f t="shared" si="533"/>
        <v>11363</v>
      </c>
      <c r="B11364" t="s">
        <v>10937</v>
      </c>
      <c r="C11364" s="1">
        <f t="shared" ca="1" si="531"/>
        <v>45909</v>
      </c>
      <c r="D11364">
        <f t="shared" ca="1" si="532"/>
        <v>56516</v>
      </c>
    </row>
    <row r="11365" spans="1:4" x14ac:dyDescent="0.3">
      <c r="A11365">
        <f t="shared" si="533"/>
        <v>11364</v>
      </c>
      <c r="B11365" t="s">
        <v>10938</v>
      </c>
      <c r="C11365" s="1">
        <f t="shared" ca="1" si="531"/>
        <v>45990</v>
      </c>
      <c r="D11365">
        <f t="shared" ca="1" si="532"/>
        <v>132561</v>
      </c>
    </row>
    <row r="11366" spans="1:4" x14ac:dyDescent="0.3">
      <c r="A11366">
        <f t="shared" si="533"/>
        <v>11365</v>
      </c>
      <c r="B11366" t="s">
        <v>10939</v>
      </c>
      <c r="C11366" s="1">
        <f t="shared" ca="1" si="531"/>
        <v>45019</v>
      </c>
      <c r="D11366">
        <f t="shared" ca="1" si="532"/>
        <v>30204</v>
      </c>
    </row>
    <row r="11367" spans="1:4" x14ac:dyDescent="0.3">
      <c r="A11367">
        <f t="shared" si="533"/>
        <v>11366</v>
      </c>
      <c r="B11367" t="s">
        <v>10940</v>
      </c>
      <c r="C11367" s="1">
        <f t="shared" ca="1" si="531"/>
        <v>45762</v>
      </c>
      <c r="D11367">
        <f t="shared" ca="1" si="532"/>
        <v>53408</v>
      </c>
    </row>
    <row r="11368" spans="1:4" x14ac:dyDescent="0.3">
      <c r="A11368">
        <f t="shared" si="533"/>
        <v>11367</v>
      </c>
      <c r="B11368" t="s">
        <v>10941</v>
      </c>
      <c r="C11368" s="1">
        <f t="shared" ca="1" si="531"/>
        <v>44708</v>
      </c>
      <c r="D11368">
        <f t="shared" ca="1" si="532"/>
        <v>20880</v>
      </c>
    </row>
    <row r="11369" spans="1:4" x14ac:dyDescent="0.3">
      <c r="A11369">
        <f t="shared" si="533"/>
        <v>11368</v>
      </c>
      <c r="B11369" t="s">
        <v>10942</v>
      </c>
      <c r="C11369" s="1">
        <f t="shared" ca="1" si="531"/>
        <v>45605</v>
      </c>
      <c r="D11369">
        <f t="shared" ca="1" si="532"/>
        <v>85563</v>
      </c>
    </row>
    <row r="11370" spans="1:4" x14ac:dyDescent="0.3">
      <c r="A11370">
        <f t="shared" si="533"/>
        <v>11369</v>
      </c>
      <c r="B11370" t="s">
        <v>10943</v>
      </c>
      <c r="C11370" s="1">
        <f t="shared" ca="1" si="531"/>
        <v>44866</v>
      </c>
      <c r="D11370">
        <f t="shared" ca="1" si="532"/>
        <v>42321</v>
      </c>
    </row>
    <row r="11371" spans="1:4" x14ac:dyDescent="0.3">
      <c r="A11371">
        <f t="shared" si="533"/>
        <v>11370</v>
      </c>
      <c r="B11371" t="s">
        <v>10944</v>
      </c>
      <c r="C11371" s="1">
        <f t="shared" ca="1" si="531"/>
        <v>45031</v>
      </c>
      <c r="D11371">
        <f t="shared" ca="1" si="532"/>
        <v>120725</v>
      </c>
    </row>
    <row r="11372" spans="1:4" x14ac:dyDescent="0.3">
      <c r="A11372">
        <f t="shared" si="533"/>
        <v>11371</v>
      </c>
      <c r="B11372" t="s">
        <v>10945</v>
      </c>
      <c r="C11372" s="1">
        <f t="shared" ca="1" si="531"/>
        <v>45731</v>
      </c>
      <c r="D11372">
        <f t="shared" ca="1" si="532"/>
        <v>116658</v>
      </c>
    </row>
    <row r="11373" spans="1:4" x14ac:dyDescent="0.3">
      <c r="A11373">
        <f t="shared" si="533"/>
        <v>11372</v>
      </c>
      <c r="B11373" t="s">
        <v>10946</v>
      </c>
      <c r="C11373" s="1">
        <f t="shared" ca="1" si="531"/>
        <v>45213</v>
      </c>
      <c r="D11373">
        <f t="shared" ca="1" si="532"/>
        <v>47779</v>
      </c>
    </row>
    <row r="11374" spans="1:4" x14ac:dyDescent="0.3">
      <c r="A11374">
        <f t="shared" si="533"/>
        <v>11373</v>
      </c>
      <c r="B11374" t="s">
        <v>10947</v>
      </c>
      <c r="C11374" s="1">
        <f t="shared" ca="1" si="531"/>
        <v>45457</v>
      </c>
      <c r="D11374">
        <f t="shared" ca="1" si="532"/>
        <v>81859</v>
      </c>
    </row>
    <row r="11375" spans="1:4" x14ac:dyDescent="0.3">
      <c r="A11375">
        <f t="shared" si="533"/>
        <v>11374</v>
      </c>
      <c r="B11375" t="s">
        <v>10948</v>
      </c>
      <c r="C11375" s="1">
        <f t="shared" ca="1" si="531"/>
        <v>45079</v>
      </c>
      <c r="D11375">
        <f t="shared" ca="1" si="532"/>
        <v>30939</v>
      </c>
    </row>
    <row r="11376" spans="1:4" x14ac:dyDescent="0.3">
      <c r="A11376">
        <f t="shared" si="533"/>
        <v>11375</v>
      </c>
      <c r="B11376" t="s">
        <v>10949</v>
      </c>
      <c r="C11376" s="1">
        <f t="shared" ca="1" si="531"/>
        <v>45836</v>
      </c>
      <c r="D11376">
        <f t="shared" ca="1" si="532"/>
        <v>135884</v>
      </c>
    </row>
    <row r="11377" spans="1:4" x14ac:dyDescent="0.3">
      <c r="A11377">
        <f t="shared" si="533"/>
        <v>11376</v>
      </c>
      <c r="B11377" t="s">
        <v>10950</v>
      </c>
      <c r="C11377" s="1">
        <f t="shared" ca="1" si="531"/>
        <v>44831</v>
      </c>
      <c r="D11377">
        <f t="shared" ca="1" si="532"/>
        <v>129048</v>
      </c>
    </row>
    <row r="11378" spans="1:4" x14ac:dyDescent="0.3">
      <c r="A11378">
        <f t="shared" si="533"/>
        <v>11377</v>
      </c>
      <c r="B11378" t="s">
        <v>10951</v>
      </c>
      <c r="C11378" s="1">
        <f t="shared" ca="1" si="531"/>
        <v>45661</v>
      </c>
      <c r="D11378">
        <f t="shared" ca="1" si="532"/>
        <v>63434</v>
      </c>
    </row>
    <row r="11379" spans="1:4" x14ac:dyDescent="0.3">
      <c r="A11379">
        <f t="shared" si="533"/>
        <v>11378</v>
      </c>
      <c r="B11379" t="s">
        <v>10952</v>
      </c>
      <c r="C11379" s="1">
        <f t="shared" ca="1" si="531"/>
        <v>44612</v>
      </c>
      <c r="D11379">
        <f t="shared" ca="1" si="532"/>
        <v>17848</v>
      </c>
    </row>
    <row r="11380" spans="1:4" x14ac:dyDescent="0.3">
      <c r="A11380">
        <f t="shared" si="533"/>
        <v>11379</v>
      </c>
      <c r="B11380" t="s">
        <v>10953</v>
      </c>
      <c r="C11380" s="1">
        <f t="shared" ca="1" si="531"/>
        <v>45236</v>
      </c>
      <c r="D11380">
        <f t="shared" ca="1" si="532"/>
        <v>130935</v>
      </c>
    </row>
    <row r="11381" spans="1:4" x14ac:dyDescent="0.3">
      <c r="A11381">
        <f t="shared" si="533"/>
        <v>11380</v>
      </c>
      <c r="B11381" t="s">
        <v>10954</v>
      </c>
      <c r="C11381" s="1">
        <f t="shared" ca="1" si="531"/>
        <v>45529</v>
      </c>
      <c r="D11381">
        <f t="shared" ca="1" si="532"/>
        <v>67022</v>
      </c>
    </row>
    <row r="11382" spans="1:4" x14ac:dyDescent="0.3">
      <c r="A11382">
        <f t="shared" si="533"/>
        <v>11381</v>
      </c>
      <c r="B11382" t="s">
        <v>10955</v>
      </c>
      <c r="C11382" s="1">
        <f t="shared" ca="1" si="531"/>
        <v>45318</v>
      </c>
      <c r="D11382">
        <f t="shared" ca="1" si="532"/>
        <v>31914</v>
      </c>
    </row>
    <row r="11383" spans="1:4" x14ac:dyDescent="0.3">
      <c r="A11383">
        <f t="shared" si="533"/>
        <v>11382</v>
      </c>
      <c r="B11383" t="s">
        <v>10956</v>
      </c>
      <c r="C11383" s="1">
        <f t="shared" ca="1" si="531"/>
        <v>45602</v>
      </c>
      <c r="D11383">
        <f t="shared" ca="1" si="532"/>
        <v>64930</v>
      </c>
    </row>
    <row r="11384" spans="1:4" x14ac:dyDescent="0.3">
      <c r="A11384">
        <f t="shared" si="533"/>
        <v>11383</v>
      </c>
      <c r="B11384" t="s">
        <v>10957</v>
      </c>
      <c r="C11384" s="1">
        <f t="shared" ca="1" si="531"/>
        <v>44878</v>
      </c>
      <c r="D11384">
        <f t="shared" ca="1" si="532"/>
        <v>138375</v>
      </c>
    </row>
    <row r="11385" spans="1:4" x14ac:dyDescent="0.3">
      <c r="A11385">
        <f t="shared" si="533"/>
        <v>11384</v>
      </c>
      <c r="B11385" t="s">
        <v>10958</v>
      </c>
      <c r="C11385" s="1">
        <f t="shared" ca="1" si="531"/>
        <v>45417</v>
      </c>
      <c r="D11385">
        <f t="shared" ca="1" si="532"/>
        <v>106398</v>
      </c>
    </row>
    <row r="11386" spans="1:4" x14ac:dyDescent="0.3">
      <c r="A11386">
        <f t="shared" si="533"/>
        <v>11385</v>
      </c>
      <c r="B11386" t="s">
        <v>10959</v>
      </c>
      <c r="C11386" s="1">
        <f t="shared" ca="1" si="531"/>
        <v>45440</v>
      </c>
      <c r="D11386">
        <f t="shared" ca="1" si="532"/>
        <v>70488</v>
      </c>
    </row>
    <row r="11387" spans="1:4" x14ac:dyDescent="0.3">
      <c r="A11387">
        <f t="shared" si="533"/>
        <v>11386</v>
      </c>
      <c r="B11387" t="s">
        <v>10960</v>
      </c>
      <c r="C11387" s="1">
        <f t="shared" ca="1" si="531"/>
        <v>45073</v>
      </c>
      <c r="D11387">
        <f t="shared" ca="1" si="532"/>
        <v>129573</v>
      </c>
    </row>
    <row r="11388" spans="1:4" x14ac:dyDescent="0.3">
      <c r="A11388">
        <f t="shared" si="533"/>
        <v>11387</v>
      </c>
      <c r="B11388" t="s">
        <v>10961</v>
      </c>
      <c r="C11388" s="1">
        <f t="shared" ca="1" si="531"/>
        <v>45062</v>
      </c>
      <c r="D11388">
        <f t="shared" ca="1" si="532"/>
        <v>58607</v>
      </c>
    </row>
    <row r="11389" spans="1:4" x14ac:dyDescent="0.3">
      <c r="A11389">
        <f t="shared" si="533"/>
        <v>11388</v>
      </c>
      <c r="B11389" t="s">
        <v>10962</v>
      </c>
      <c r="C11389" s="1">
        <f t="shared" ca="1" si="531"/>
        <v>45222</v>
      </c>
      <c r="D11389">
        <f t="shared" ca="1" si="532"/>
        <v>112135</v>
      </c>
    </row>
    <row r="11390" spans="1:4" x14ac:dyDescent="0.3">
      <c r="A11390">
        <f t="shared" si="533"/>
        <v>11389</v>
      </c>
      <c r="B11390" t="s">
        <v>10963</v>
      </c>
      <c r="C11390" s="1">
        <f t="shared" ca="1" si="531"/>
        <v>45146</v>
      </c>
      <c r="D11390">
        <f t="shared" ca="1" si="532"/>
        <v>15821</v>
      </c>
    </row>
    <row r="11391" spans="1:4" x14ac:dyDescent="0.3">
      <c r="A11391">
        <f t="shared" si="533"/>
        <v>11390</v>
      </c>
      <c r="B11391" t="s">
        <v>10964</v>
      </c>
      <c r="C11391" s="1">
        <f t="shared" ca="1" si="531"/>
        <v>45274</v>
      </c>
      <c r="D11391">
        <f t="shared" ca="1" si="532"/>
        <v>103335</v>
      </c>
    </row>
    <row r="11392" spans="1:4" x14ac:dyDescent="0.3">
      <c r="A11392">
        <f t="shared" si="533"/>
        <v>11391</v>
      </c>
      <c r="B11392" t="s">
        <v>10965</v>
      </c>
      <c r="C11392" s="1">
        <f t="shared" ca="1" si="531"/>
        <v>45971</v>
      </c>
      <c r="D11392">
        <f t="shared" ca="1" si="532"/>
        <v>7217</v>
      </c>
    </row>
    <row r="11393" spans="1:4" x14ac:dyDescent="0.3">
      <c r="A11393">
        <f t="shared" si="533"/>
        <v>11392</v>
      </c>
      <c r="B11393" t="s">
        <v>10966</v>
      </c>
      <c r="C11393" s="1">
        <f t="shared" ca="1" si="531"/>
        <v>45050</v>
      </c>
      <c r="D11393">
        <f t="shared" ca="1" si="532"/>
        <v>115622</v>
      </c>
    </row>
    <row r="11394" spans="1:4" x14ac:dyDescent="0.3">
      <c r="A11394">
        <f t="shared" si="533"/>
        <v>11393</v>
      </c>
      <c r="B11394" t="s">
        <v>10967</v>
      </c>
      <c r="C11394" s="1">
        <f t="shared" ref="C11394:C11457" ca="1" si="534">RANDBETWEEN(DATE(2022,1,1),DATE(2025,12,31))</f>
        <v>45273</v>
      </c>
      <c r="D11394">
        <f t="shared" ref="D11394:D11457" ca="1" si="535">RANDBETWEEN(1,150000)</f>
        <v>122764</v>
      </c>
    </row>
    <row r="11395" spans="1:4" x14ac:dyDescent="0.3">
      <c r="A11395">
        <f t="shared" si="533"/>
        <v>11394</v>
      </c>
      <c r="B11395" t="s">
        <v>10968</v>
      </c>
      <c r="C11395" s="1">
        <f t="shared" ca="1" si="534"/>
        <v>45657</v>
      </c>
      <c r="D11395">
        <f t="shared" ca="1" si="535"/>
        <v>142636</v>
      </c>
    </row>
    <row r="11396" spans="1:4" x14ac:dyDescent="0.3">
      <c r="A11396">
        <f t="shared" ref="A11396:A11459" si="536">A11395+1</f>
        <v>11395</v>
      </c>
      <c r="B11396" t="s">
        <v>10959</v>
      </c>
      <c r="C11396" s="1">
        <f t="shared" ca="1" si="534"/>
        <v>44799</v>
      </c>
      <c r="D11396">
        <f t="shared" ca="1" si="535"/>
        <v>37110</v>
      </c>
    </row>
    <row r="11397" spans="1:4" x14ac:dyDescent="0.3">
      <c r="A11397">
        <f t="shared" si="536"/>
        <v>11396</v>
      </c>
      <c r="B11397" t="s">
        <v>10969</v>
      </c>
      <c r="C11397" s="1">
        <f t="shared" ca="1" si="534"/>
        <v>45987</v>
      </c>
      <c r="D11397">
        <f t="shared" ca="1" si="535"/>
        <v>116194</v>
      </c>
    </row>
    <row r="11398" spans="1:4" x14ac:dyDescent="0.3">
      <c r="A11398">
        <f t="shared" si="536"/>
        <v>11397</v>
      </c>
      <c r="B11398" t="s">
        <v>10970</v>
      </c>
      <c r="C11398" s="1">
        <f t="shared" ca="1" si="534"/>
        <v>45853</v>
      </c>
      <c r="D11398">
        <f t="shared" ca="1" si="535"/>
        <v>105040</v>
      </c>
    </row>
    <row r="11399" spans="1:4" x14ac:dyDescent="0.3">
      <c r="A11399">
        <f t="shared" si="536"/>
        <v>11398</v>
      </c>
      <c r="B11399" t="s">
        <v>10971</v>
      </c>
      <c r="C11399" s="1">
        <f t="shared" ca="1" si="534"/>
        <v>45384</v>
      </c>
      <c r="D11399">
        <f t="shared" ca="1" si="535"/>
        <v>129485</v>
      </c>
    </row>
    <row r="11400" spans="1:4" x14ac:dyDescent="0.3">
      <c r="A11400">
        <f t="shared" si="536"/>
        <v>11399</v>
      </c>
      <c r="B11400" t="s">
        <v>10972</v>
      </c>
      <c r="C11400" s="1">
        <f t="shared" ca="1" si="534"/>
        <v>44921</v>
      </c>
      <c r="D11400">
        <f t="shared" ca="1" si="535"/>
        <v>132061</v>
      </c>
    </row>
    <row r="11401" spans="1:4" x14ac:dyDescent="0.3">
      <c r="A11401">
        <f t="shared" si="536"/>
        <v>11400</v>
      </c>
      <c r="B11401" t="s">
        <v>10973</v>
      </c>
      <c r="C11401" s="1">
        <f t="shared" ca="1" si="534"/>
        <v>45020</v>
      </c>
      <c r="D11401">
        <f t="shared" ca="1" si="535"/>
        <v>48723</v>
      </c>
    </row>
    <row r="11402" spans="1:4" x14ac:dyDescent="0.3">
      <c r="A11402">
        <f t="shared" si="536"/>
        <v>11401</v>
      </c>
      <c r="B11402" t="s">
        <v>10974</v>
      </c>
      <c r="C11402" s="1">
        <f t="shared" ca="1" si="534"/>
        <v>44578</v>
      </c>
      <c r="D11402">
        <f t="shared" ca="1" si="535"/>
        <v>139295</v>
      </c>
    </row>
    <row r="11403" spans="1:4" x14ac:dyDescent="0.3">
      <c r="A11403">
        <f t="shared" si="536"/>
        <v>11402</v>
      </c>
      <c r="B11403" t="s">
        <v>10975</v>
      </c>
      <c r="C11403" s="1">
        <f t="shared" ca="1" si="534"/>
        <v>45447</v>
      </c>
      <c r="D11403">
        <f t="shared" ca="1" si="535"/>
        <v>45683</v>
      </c>
    </row>
    <row r="11404" spans="1:4" x14ac:dyDescent="0.3">
      <c r="A11404">
        <f t="shared" si="536"/>
        <v>11403</v>
      </c>
      <c r="B11404" t="s">
        <v>10976</v>
      </c>
      <c r="C11404" s="1">
        <f t="shared" ca="1" si="534"/>
        <v>45568</v>
      </c>
      <c r="D11404">
        <f t="shared" ca="1" si="535"/>
        <v>54892</v>
      </c>
    </row>
    <row r="11405" spans="1:4" x14ac:dyDescent="0.3">
      <c r="A11405">
        <f t="shared" si="536"/>
        <v>11404</v>
      </c>
      <c r="B11405" t="s">
        <v>10977</v>
      </c>
      <c r="C11405" s="1">
        <f t="shared" ca="1" si="534"/>
        <v>44603</v>
      </c>
      <c r="D11405">
        <f t="shared" ca="1" si="535"/>
        <v>3118</v>
      </c>
    </row>
    <row r="11406" spans="1:4" x14ac:dyDescent="0.3">
      <c r="A11406">
        <f t="shared" si="536"/>
        <v>11405</v>
      </c>
      <c r="B11406" t="s">
        <v>10978</v>
      </c>
      <c r="C11406" s="1">
        <f t="shared" ca="1" si="534"/>
        <v>45645</v>
      </c>
      <c r="D11406">
        <f t="shared" ca="1" si="535"/>
        <v>57205</v>
      </c>
    </row>
    <row r="11407" spans="1:4" x14ac:dyDescent="0.3">
      <c r="A11407">
        <f t="shared" si="536"/>
        <v>11406</v>
      </c>
      <c r="B11407" t="s">
        <v>10979</v>
      </c>
      <c r="C11407" s="1">
        <f t="shared" ca="1" si="534"/>
        <v>44996</v>
      </c>
      <c r="D11407">
        <f t="shared" ca="1" si="535"/>
        <v>97077</v>
      </c>
    </row>
    <row r="11408" spans="1:4" x14ac:dyDescent="0.3">
      <c r="A11408">
        <f t="shared" si="536"/>
        <v>11407</v>
      </c>
      <c r="B11408" t="s">
        <v>10980</v>
      </c>
      <c r="C11408" s="1">
        <f t="shared" ca="1" si="534"/>
        <v>45424</v>
      </c>
      <c r="D11408">
        <f t="shared" ca="1" si="535"/>
        <v>139610</v>
      </c>
    </row>
    <row r="11409" spans="1:4" x14ac:dyDescent="0.3">
      <c r="A11409">
        <f t="shared" si="536"/>
        <v>11408</v>
      </c>
      <c r="B11409" t="s">
        <v>45</v>
      </c>
      <c r="C11409" s="1">
        <f t="shared" ca="1" si="534"/>
        <v>45434</v>
      </c>
      <c r="D11409">
        <f t="shared" ca="1" si="535"/>
        <v>143291</v>
      </c>
    </row>
    <row r="11410" spans="1:4" x14ac:dyDescent="0.3">
      <c r="A11410">
        <f t="shared" si="536"/>
        <v>11409</v>
      </c>
      <c r="B11410" t="s">
        <v>10981</v>
      </c>
      <c r="C11410" s="1">
        <f t="shared" ca="1" si="534"/>
        <v>44773</v>
      </c>
      <c r="D11410">
        <f t="shared" ca="1" si="535"/>
        <v>137798</v>
      </c>
    </row>
    <row r="11411" spans="1:4" x14ac:dyDescent="0.3">
      <c r="A11411">
        <f t="shared" si="536"/>
        <v>11410</v>
      </c>
      <c r="B11411" t="s">
        <v>10982</v>
      </c>
      <c r="C11411" s="1">
        <f t="shared" ca="1" si="534"/>
        <v>44868</v>
      </c>
      <c r="D11411">
        <f t="shared" ca="1" si="535"/>
        <v>80301</v>
      </c>
    </row>
    <row r="11412" spans="1:4" x14ac:dyDescent="0.3">
      <c r="A11412">
        <f t="shared" si="536"/>
        <v>11411</v>
      </c>
      <c r="B11412" t="s">
        <v>6957</v>
      </c>
      <c r="C11412" s="1">
        <f t="shared" ca="1" si="534"/>
        <v>45206</v>
      </c>
      <c r="D11412">
        <f t="shared" ca="1" si="535"/>
        <v>104953</v>
      </c>
    </row>
    <row r="11413" spans="1:4" x14ac:dyDescent="0.3">
      <c r="A11413">
        <f t="shared" si="536"/>
        <v>11412</v>
      </c>
      <c r="B11413" t="s">
        <v>10983</v>
      </c>
      <c r="C11413" s="1">
        <f t="shared" ca="1" si="534"/>
        <v>45347</v>
      </c>
      <c r="D11413">
        <f t="shared" ca="1" si="535"/>
        <v>9995</v>
      </c>
    </row>
    <row r="11414" spans="1:4" x14ac:dyDescent="0.3">
      <c r="A11414">
        <f t="shared" si="536"/>
        <v>11413</v>
      </c>
      <c r="B11414" t="s">
        <v>10984</v>
      </c>
      <c r="C11414" s="1">
        <f t="shared" ca="1" si="534"/>
        <v>45064</v>
      </c>
      <c r="D11414">
        <f t="shared" ca="1" si="535"/>
        <v>17463</v>
      </c>
    </row>
    <row r="11415" spans="1:4" x14ac:dyDescent="0.3">
      <c r="A11415">
        <f t="shared" si="536"/>
        <v>11414</v>
      </c>
      <c r="B11415" t="s">
        <v>10985</v>
      </c>
      <c r="C11415" s="1">
        <f t="shared" ca="1" si="534"/>
        <v>44730</v>
      </c>
      <c r="D11415">
        <f t="shared" ca="1" si="535"/>
        <v>11863</v>
      </c>
    </row>
    <row r="11416" spans="1:4" x14ac:dyDescent="0.3">
      <c r="A11416">
        <f t="shared" si="536"/>
        <v>11415</v>
      </c>
      <c r="B11416" t="s">
        <v>10986</v>
      </c>
      <c r="C11416" s="1">
        <f t="shared" ca="1" si="534"/>
        <v>44727</v>
      </c>
      <c r="D11416">
        <f t="shared" ca="1" si="535"/>
        <v>49328</v>
      </c>
    </row>
    <row r="11417" spans="1:4" x14ac:dyDescent="0.3">
      <c r="A11417">
        <f t="shared" si="536"/>
        <v>11416</v>
      </c>
      <c r="B11417" t="s">
        <v>10987</v>
      </c>
      <c r="C11417" s="1">
        <f t="shared" ca="1" si="534"/>
        <v>45343</v>
      </c>
      <c r="D11417">
        <f t="shared" ca="1" si="535"/>
        <v>129073</v>
      </c>
    </row>
    <row r="11418" spans="1:4" x14ac:dyDescent="0.3">
      <c r="A11418">
        <f t="shared" si="536"/>
        <v>11417</v>
      </c>
      <c r="B11418" t="s">
        <v>1563</v>
      </c>
      <c r="C11418" s="1">
        <f t="shared" ca="1" si="534"/>
        <v>44938</v>
      </c>
      <c r="D11418">
        <f t="shared" ca="1" si="535"/>
        <v>121835</v>
      </c>
    </row>
    <row r="11419" spans="1:4" x14ac:dyDescent="0.3">
      <c r="A11419">
        <f t="shared" si="536"/>
        <v>11418</v>
      </c>
      <c r="B11419" t="s">
        <v>10988</v>
      </c>
      <c r="C11419" s="1">
        <f t="shared" ca="1" si="534"/>
        <v>45468</v>
      </c>
      <c r="D11419">
        <f t="shared" ca="1" si="535"/>
        <v>67544</v>
      </c>
    </row>
    <row r="11420" spans="1:4" x14ac:dyDescent="0.3">
      <c r="A11420">
        <f t="shared" si="536"/>
        <v>11419</v>
      </c>
      <c r="B11420" t="s">
        <v>10989</v>
      </c>
      <c r="C11420" s="1">
        <f t="shared" ca="1" si="534"/>
        <v>45263</v>
      </c>
      <c r="D11420">
        <f t="shared" ca="1" si="535"/>
        <v>128937</v>
      </c>
    </row>
    <row r="11421" spans="1:4" x14ac:dyDescent="0.3">
      <c r="A11421">
        <f t="shared" si="536"/>
        <v>11420</v>
      </c>
      <c r="B11421" t="s">
        <v>10990</v>
      </c>
      <c r="C11421" s="1">
        <f t="shared" ca="1" si="534"/>
        <v>45479</v>
      </c>
      <c r="D11421">
        <f t="shared" ca="1" si="535"/>
        <v>74749</v>
      </c>
    </row>
    <row r="11422" spans="1:4" x14ac:dyDescent="0.3">
      <c r="A11422">
        <f t="shared" si="536"/>
        <v>11421</v>
      </c>
      <c r="B11422" t="s">
        <v>10991</v>
      </c>
      <c r="C11422" s="1">
        <f t="shared" ca="1" si="534"/>
        <v>44576</v>
      </c>
      <c r="D11422">
        <f t="shared" ca="1" si="535"/>
        <v>125629</v>
      </c>
    </row>
    <row r="11423" spans="1:4" x14ac:dyDescent="0.3">
      <c r="A11423">
        <f t="shared" si="536"/>
        <v>11422</v>
      </c>
      <c r="B11423" t="s">
        <v>10992</v>
      </c>
      <c r="C11423" s="1">
        <f t="shared" ca="1" si="534"/>
        <v>45899</v>
      </c>
      <c r="D11423">
        <f t="shared" ca="1" si="535"/>
        <v>14941</v>
      </c>
    </row>
    <row r="11424" spans="1:4" x14ac:dyDescent="0.3">
      <c r="A11424">
        <f t="shared" si="536"/>
        <v>11423</v>
      </c>
      <c r="B11424" t="s">
        <v>10993</v>
      </c>
      <c r="C11424" s="1">
        <f t="shared" ca="1" si="534"/>
        <v>44579</v>
      </c>
      <c r="D11424">
        <f t="shared" ca="1" si="535"/>
        <v>143371</v>
      </c>
    </row>
    <row r="11425" spans="1:4" x14ac:dyDescent="0.3">
      <c r="A11425">
        <f t="shared" si="536"/>
        <v>11424</v>
      </c>
      <c r="B11425" t="s">
        <v>10994</v>
      </c>
      <c r="C11425" s="1">
        <f t="shared" ca="1" si="534"/>
        <v>45710</v>
      </c>
      <c r="D11425">
        <f t="shared" ca="1" si="535"/>
        <v>87391</v>
      </c>
    </row>
    <row r="11426" spans="1:4" x14ac:dyDescent="0.3">
      <c r="A11426">
        <f t="shared" si="536"/>
        <v>11425</v>
      </c>
      <c r="B11426" t="s">
        <v>10995</v>
      </c>
      <c r="C11426" s="1">
        <f t="shared" ca="1" si="534"/>
        <v>45959</v>
      </c>
      <c r="D11426">
        <f t="shared" ca="1" si="535"/>
        <v>8201</v>
      </c>
    </row>
    <row r="11427" spans="1:4" x14ac:dyDescent="0.3">
      <c r="A11427">
        <f t="shared" si="536"/>
        <v>11426</v>
      </c>
      <c r="B11427" t="s">
        <v>10996</v>
      </c>
      <c r="C11427" s="1">
        <f t="shared" ca="1" si="534"/>
        <v>45573</v>
      </c>
      <c r="D11427">
        <f t="shared" ca="1" si="535"/>
        <v>120717</v>
      </c>
    </row>
    <row r="11428" spans="1:4" x14ac:dyDescent="0.3">
      <c r="A11428">
        <f t="shared" si="536"/>
        <v>11427</v>
      </c>
      <c r="B11428" t="s">
        <v>10997</v>
      </c>
      <c r="C11428" s="1">
        <f t="shared" ca="1" si="534"/>
        <v>46020</v>
      </c>
      <c r="D11428">
        <f t="shared" ca="1" si="535"/>
        <v>140341</v>
      </c>
    </row>
    <row r="11429" spans="1:4" x14ac:dyDescent="0.3">
      <c r="A11429">
        <f t="shared" si="536"/>
        <v>11428</v>
      </c>
      <c r="B11429" t="s">
        <v>10998</v>
      </c>
      <c r="C11429" s="1">
        <f t="shared" ca="1" si="534"/>
        <v>44863</v>
      </c>
      <c r="D11429">
        <f t="shared" ca="1" si="535"/>
        <v>117486</v>
      </c>
    </row>
    <row r="11430" spans="1:4" x14ac:dyDescent="0.3">
      <c r="A11430">
        <f t="shared" si="536"/>
        <v>11429</v>
      </c>
      <c r="B11430" t="s">
        <v>10999</v>
      </c>
      <c r="C11430" s="1">
        <f t="shared" ca="1" si="534"/>
        <v>45123</v>
      </c>
      <c r="D11430">
        <f t="shared" ca="1" si="535"/>
        <v>114419</v>
      </c>
    </row>
    <row r="11431" spans="1:4" x14ac:dyDescent="0.3">
      <c r="A11431">
        <f t="shared" si="536"/>
        <v>11430</v>
      </c>
      <c r="B11431" t="s">
        <v>11000</v>
      </c>
      <c r="C11431" s="1">
        <f t="shared" ca="1" si="534"/>
        <v>44820</v>
      </c>
      <c r="D11431">
        <f t="shared" ca="1" si="535"/>
        <v>94908</v>
      </c>
    </row>
    <row r="11432" spans="1:4" x14ac:dyDescent="0.3">
      <c r="A11432">
        <f t="shared" si="536"/>
        <v>11431</v>
      </c>
      <c r="B11432" t="s">
        <v>11001</v>
      </c>
      <c r="C11432" s="1">
        <f t="shared" ca="1" si="534"/>
        <v>44909</v>
      </c>
      <c r="D11432">
        <f t="shared" ca="1" si="535"/>
        <v>21629</v>
      </c>
    </row>
    <row r="11433" spans="1:4" x14ac:dyDescent="0.3">
      <c r="A11433">
        <f t="shared" si="536"/>
        <v>11432</v>
      </c>
      <c r="B11433" t="s">
        <v>11002</v>
      </c>
      <c r="C11433" s="1">
        <f t="shared" ca="1" si="534"/>
        <v>45660</v>
      </c>
      <c r="D11433">
        <f t="shared" ca="1" si="535"/>
        <v>3098</v>
      </c>
    </row>
    <row r="11434" spans="1:4" x14ac:dyDescent="0.3">
      <c r="A11434">
        <f t="shared" si="536"/>
        <v>11433</v>
      </c>
      <c r="B11434" t="s">
        <v>11003</v>
      </c>
      <c r="C11434" s="1">
        <f t="shared" ca="1" si="534"/>
        <v>44618</v>
      </c>
      <c r="D11434">
        <f t="shared" ca="1" si="535"/>
        <v>101347</v>
      </c>
    </row>
    <row r="11435" spans="1:4" x14ac:dyDescent="0.3">
      <c r="A11435">
        <f t="shared" si="536"/>
        <v>11434</v>
      </c>
      <c r="B11435" t="s">
        <v>11004</v>
      </c>
      <c r="C11435" s="1">
        <f t="shared" ca="1" si="534"/>
        <v>44944</v>
      </c>
      <c r="D11435">
        <f t="shared" ca="1" si="535"/>
        <v>68054</v>
      </c>
    </row>
    <row r="11436" spans="1:4" x14ac:dyDescent="0.3">
      <c r="A11436">
        <f t="shared" si="536"/>
        <v>11435</v>
      </c>
      <c r="B11436" t="s">
        <v>11005</v>
      </c>
      <c r="C11436" s="1">
        <f t="shared" ca="1" si="534"/>
        <v>45752</v>
      </c>
      <c r="D11436">
        <f t="shared" ca="1" si="535"/>
        <v>26147</v>
      </c>
    </row>
    <row r="11437" spans="1:4" x14ac:dyDescent="0.3">
      <c r="A11437">
        <f t="shared" si="536"/>
        <v>11436</v>
      </c>
      <c r="B11437" t="s">
        <v>11006</v>
      </c>
      <c r="C11437" s="1">
        <f t="shared" ca="1" si="534"/>
        <v>44948</v>
      </c>
      <c r="D11437">
        <f t="shared" ca="1" si="535"/>
        <v>111657</v>
      </c>
    </row>
    <row r="11438" spans="1:4" x14ac:dyDescent="0.3">
      <c r="A11438">
        <f t="shared" si="536"/>
        <v>11437</v>
      </c>
      <c r="B11438" t="s">
        <v>11007</v>
      </c>
      <c r="C11438" s="1">
        <f t="shared" ca="1" si="534"/>
        <v>45604</v>
      </c>
      <c r="D11438">
        <f t="shared" ca="1" si="535"/>
        <v>29521</v>
      </c>
    </row>
    <row r="11439" spans="1:4" x14ac:dyDescent="0.3">
      <c r="A11439">
        <f t="shared" si="536"/>
        <v>11438</v>
      </c>
      <c r="B11439" t="s">
        <v>11008</v>
      </c>
      <c r="C11439" s="1">
        <f t="shared" ca="1" si="534"/>
        <v>44991</v>
      </c>
      <c r="D11439">
        <f t="shared" ca="1" si="535"/>
        <v>111580</v>
      </c>
    </row>
    <row r="11440" spans="1:4" x14ac:dyDescent="0.3">
      <c r="A11440">
        <f t="shared" si="536"/>
        <v>11439</v>
      </c>
      <c r="B11440" t="s">
        <v>11009</v>
      </c>
      <c r="C11440" s="1">
        <f t="shared" ca="1" si="534"/>
        <v>45381</v>
      </c>
      <c r="D11440">
        <f t="shared" ca="1" si="535"/>
        <v>123235</v>
      </c>
    </row>
    <row r="11441" spans="1:4" x14ac:dyDescent="0.3">
      <c r="A11441">
        <f t="shared" si="536"/>
        <v>11440</v>
      </c>
      <c r="B11441" t="s">
        <v>8628</v>
      </c>
      <c r="C11441" s="1">
        <f t="shared" ca="1" si="534"/>
        <v>44592</v>
      </c>
      <c r="D11441">
        <f t="shared" ca="1" si="535"/>
        <v>125014</v>
      </c>
    </row>
    <row r="11442" spans="1:4" x14ac:dyDescent="0.3">
      <c r="A11442">
        <f t="shared" si="536"/>
        <v>11441</v>
      </c>
      <c r="B11442" t="s">
        <v>11010</v>
      </c>
      <c r="C11442" s="1">
        <f t="shared" ca="1" si="534"/>
        <v>45004</v>
      </c>
      <c r="D11442">
        <f t="shared" ca="1" si="535"/>
        <v>95205</v>
      </c>
    </row>
    <row r="11443" spans="1:4" x14ac:dyDescent="0.3">
      <c r="A11443">
        <f t="shared" si="536"/>
        <v>11442</v>
      </c>
      <c r="B11443" t="s">
        <v>11011</v>
      </c>
      <c r="C11443" s="1">
        <f t="shared" ca="1" si="534"/>
        <v>45039</v>
      </c>
      <c r="D11443">
        <f t="shared" ca="1" si="535"/>
        <v>139089</v>
      </c>
    </row>
    <row r="11444" spans="1:4" x14ac:dyDescent="0.3">
      <c r="A11444">
        <f t="shared" si="536"/>
        <v>11443</v>
      </c>
      <c r="B11444" t="s">
        <v>11012</v>
      </c>
      <c r="C11444" s="1">
        <f t="shared" ca="1" si="534"/>
        <v>45069</v>
      </c>
      <c r="D11444">
        <f t="shared" ca="1" si="535"/>
        <v>56686</v>
      </c>
    </row>
    <row r="11445" spans="1:4" x14ac:dyDescent="0.3">
      <c r="A11445">
        <f t="shared" si="536"/>
        <v>11444</v>
      </c>
      <c r="B11445" t="s">
        <v>11013</v>
      </c>
      <c r="C11445" s="1">
        <f t="shared" ca="1" si="534"/>
        <v>45423</v>
      </c>
      <c r="D11445">
        <f t="shared" ca="1" si="535"/>
        <v>106836</v>
      </c>
    </row>
    <row r="11446" spans="1:4" x14ac:dyDescent="0.3">
      <c r="A11446">
        <f t="shared" si="536"/>
        <v>11445</v>
      </c>
      <c r="B11446" t="s">
        <v>11014</v>
      </c>
      <c r="C11446" s="1">
        <f t="shared" ca="1" si="534"/>
        <v>45975</v>
      </c>
      <c r="D11446">
        <f t="shared" ca="1" si="535"/>
        <v>64667</v>
      </c>
    </row>
    <row r="11447" spans="1:4" x14ac:dyDescent="0.3">
      <c r="A11447">
        <f t="shared" si="536"/>
        <v>11446</v>
      </c>
      <c r="B11447" t="s">
        <v>11015</v>
      </c>
      <c r="C11447" s="1">
        <f t="shared" ca="1" si="534"/>
        <v>44895</v>
      </c>
      <c r="D11447">
        <f t="shared" ca="1" si="535"/>
        <v>101845</v>
      </c>
    </row>
    <row r="11448" spans="1:4" x14ac:dyDescent="0.3">
      <c r="A11448">
        <f t="shared" si="536"/>
        <v>11447</v>
      </c>
      <c r="B11448" t="s">
        <v>11016</v>
      </c>
      <c r="C11448" s="1">
        <f t="shared" ca="1" si="534"/>
        <v>45467</v>
      </c>
      <c r="D11448">
        <f t="shared" ca="1" si="535"/>
        <v>19428</v>
      </c>
    </row>
    <row r="11449" spans="1:4" x14ac:dyDescent="0.3">
      <c r="A11449">
        <f t="shared" si="536"/>
        <v>11448</v>
      </c>
      <c r="B11449" t="s">
        <v>2752</v>
      </c>
      <c r="C11449" s="1">
        <f t="shared" ca="1" si="534"/>
        <v>45933</v>
      </c>
      <c r="D11449">
        <f t="shared" ca="1" si="535"/>
        <v>31915</v>
      </c>
    </row>
    <row r="11450" spans="1:4" x14ac:dyDescent="0.3">
      <c r="A11450">
        <f t="shared" si="536"/>
        <v>11449</v>
      </c>
      <c r="B11450" t="s">
        <v>11017</v>
      </c>
      <c r="C11450" s="1">
        <f t="shared" ca="1" si="534"/>
        <v>44603</v>
      </c>
      <c r="D11450">
        <f t="shared" ca="1" si="535"/>
        <v>28277</v>
      </c>
    </row>
    <row r="11451" spans="1:4" x14ac:dyDescent="0.3">
      <c r="A11451">
        <f t="shared" si="536"/>
        <v>11450</v>
      </c>
      <c r="B11451" t="s">
        <v>11018</v>
      </c>
      <c r="C11451" s="1">
        <f t="shared" ca="1" si="534"/>
        <v>44566</v>
      </c>
      <c r="D11451">
        <f t="shared" ca="1" si="535"/>
        <v>43672</v>
      </c>
    </row>
    <row r="11452" spans="1:4" x14ac:dyDescent="0.3">
      <c r="A11452">
        <f t="shared" si="536"/>
        <v>11451</v>
      </c>
      <c r="B11452" t="s">
        <v>11019</v>
      </c>
      <c r="C11452" s="1">
        <f t="shared" ca="1" si="534"/>
        <v>44799</v>
      </c>
      <c r="D11452">
        <f t="shared" ca="1" si="535"/>
        <v>140</v>
      </c>
    </row>
    <row r="11453" spans="1:4" x14ac:dyDescent="0.3">
      <c r="A11453">
        <f t="shared" si="536"/>
        <v>11452</v>
      </c>
      <c r="B11453" t="s">
        <v>11020</v>
      </c>
      <c r="C11453" s="1">
        <f t="shared" ca="1" si="534"/>
        <v>44660</v>
      </c>
      <c r="D11453">
        <f t="shared" ca="1" si="535"/>
        <v>149324</v>
      </c>
    </row>
    <row r="11454" spans="1:4" x14ac:dyDescent="0.3">
      <c r="A11454">
        <f t="shared" si="536"/>
        <v>11453</v>
      </c>
      <c r="B11454" t="s">
        <v>739</v>
      </c>
      <c r="C11454" s="1">
        <f t="shared" ca="1" si="534"/>
        <v>44729</v>
      </c>
      <c r="D11454">
        <f t="shared" ca="1" si="535"/>
        <v>120506</v>
      </c>
    </row>
    <row r="11455" spans="1:4" x14ac:dyDescent="0.3">
      <c r="A11455">
        <f t="shared" si="536"/>
        <v>11454</v>
      </c>
      <c r="B11455" t="s">
        <v>11021</v>
      </c>
      <c r="C11455" s="1">
        <f t="shared" ca="1" si="534"/>
        <v>45203</v>
      </c>
      <c r="D11455">
        <f t="shared" ca="1" si="535"/>
        <v>95826</v>
      </c>
    </row>
    <row r="11456" spans="1:4" x14ac:dyDescent="0.3">
      <c r="A11456">
        <f t="shared" si="536"/>
        <v>11455</v>
      </c>
      <c r="B11456" t="s">
        <v>11022</v>
      </c>
      <c r="C11456" s="1">
        <f t="shared" ca="1" si="534"/>
        <v>44722</v>
      </c>
      <c r="D11456">
        <f t="shared" ca="1" si="535"/>
        <v>50842</v>
      </c>
    </row>
    <row r="11457" spans="1:4" x14ac:dyDescent="0.3">
      <c r="A11457">
        <f t="shared" si="536"/>
        <v>11456</v>
      </c>
      <c r="B11457" t="s">
        <v>11023</v>
      </c>
      <c r="C11457" s="1">
        <f t="shared" ca="1" si="534"/>
        <v>44746</v>
      </c>
      <c r="D11457">
        <f t="shared" ca="1" si="535"/>
        <v>6135</v>
      </c>
    </row>
    <row r="11458" spans="1:4" x14ac:dyDescent="0.3">
      <c r="A11458">
        <f t="shared" si="536"/>
        <v>11457</v>
      </c>
      <c r="B11458" t="s">
        <v>11024</v>
      </c>
      <c r="C11458" s="1">
        <f t="shared" ref="C11458:C11521" ca="1" si="537">RANDBETWEEN(DATE(2022,1,1),DATE(2025,12,31))</f>
        <v>44665</v>
      </c>
      <c r="D11458">
        <f t="shared" ref="D11458:D11521" ca="1" si="538">RANDBETWEEN(1,150000)</f>
        <v>19752</v>
      </c>
    </row>
    <row r="11459" spans="1:4" x14ac:dyDescent="0.3">
      <c r="A11459">
        <f t="shared" si="536"/>
        <v>11458</v>
      </c>
      <c r="B11459" t="s">
        <v>11025</v>
      </c>
      <c r="C11459" s="1">
        <f t="shared" ca="1" si="537"/>
        <v>45244</v>
      </c>
      <c r="D11459">
        <f t="shared" ca="1" si="538"/>
        <v>117722</v>
      </c>
    </row>
    <row r="11460" spans="1:4" x14ac:dyDescent="0.3">
      <c r="A11460">
        <f t="shared" ref="A11460:A11523" si="539">A11459+1</f>
        <v>11459</v>
      </c>
      <c r="B11460" t="s">
        <v>11026</v>
      </c>
      <c r="C11460" s="1">
        <f t="shared" ca="1" si="537"/>
        <v>45348</v>
      </c>
      <c r="D11460">
        <f t="shared" ca="1" si="538"/>
        <v>75478</v>
      </c>
    </row>
    <row r="11461" spans="1:4" x14ac:dyDescent="0.3">
      <c r="A11461">
        <f t="shared" si="539"/>
        <v>11460</v>
      </c>
      <c r="B11461" t="s">
        <v>11027</v>
      </c>
      <c r="C11461" s="1">
        <f t="shared" ca="1" si="537"/>
        <v>45219</v>
      </c>
      <c r="D11461">
        <f t="shared" ca="1" si="538"/>
        <v>66803</v>
      </c>
    </row>
    <row r="11462" spans="1:4" x14ac:dyDescent="0.3">
      <c r="A11462">
        <f t="shared" si="539"/>
        <v>11461</v>
      </c>
      <c r="B11462" t="s">
        <v>11028</v>
      </c>
      <c r="C11462" s="1">
        <f t="shared" ca="1" si="537"/>
        <v>45807</v>
      </c>
      <c r="D11462">
        <f t="shared" ca="1" si="538"/>
        <v>7850</v>
      </c>
    </row>
    <row r="11463" spans="1:4" x14ac:dyDescent="0.3">
      <c r="A11463">
        <f t="shared" si="539"/>
        <v>11462</v>
      </c>
      <c r="B11463" t="s">
        <v>11029</v>
      </c>
      <c r="C11463" s="1">
        <f t="shared" ca="1" si="537"/>
        <v>45650</v>
      </c>
      <c r="D11463">
        <f t="shared" ca="1" si="538"/>
        <v>52407</v>
      </c>
    </row>
    <row r="11464" spans="1:4" x14ac:dyDescent="0.3">
      <c r="A11464">
        <f t="shared" si="539"/>
        <v>11463</v>
      </c>
      <c r="B11464" t="s">
        <v>11030</v>
      </c>
      <c r="C11464" s="1">
        <f t="shared" ca="1" si="537"/>
        <v>45433</v>
      </c>
      <c r="D11464">
        <f t="shared" ca="1" si="538"/>
        <v>125883</v>
      </c>
    </row>
    <row r="11465" spans="1:4" x14ac:dyDescent="0.3">
      <c r="A11465">
        <f t="shared" si="539"/>
        <v>11464</v>
      </c>
      <c r="B11465" t="s">
        <v>11031</v>
      </c>
      <c r="C11465" s="1">
        <f t="shared" ca="1" si="537"/>
        <v>45343</v>
      </c>
      <c r="D11465">
        <f t="shared" ca="1" si="538"/>
        <v>110328</v>
      </c>
    </row>
    <row r="11466" spans="1:4" x14ac:dyDescent="0.3">
      <c r="A11466">
        <f t="shared" si="539"/>
        <v>11465</v>
      </c>
      <c r="B11466" t="s">
        <v>11032</v>
      </c>
      <c r="C11466" s="1">
        <f t="shared" ca="1" si="537"/>
        <v>45962</v>
      </c>
      <c r="D11466">
        <f t="shared" ca="1" si="538"/>
        <v>79247</v>
      </c>
    </row>
    <row r="11467" spans="1:4" x14ac:dyDescent="0.3">
      <c r="A11467">
        <f t="shared" si="539"/>
        <v>11466</v>
      </c>
      <c r="B11467" t="s">
        <v>11033</v>
      </c>
      <c r="C11467" s="1">
        <f t="shared" ca="1" si="537"/>
        <v>44836</v>
      </c>
      <c r="D11467">
        <f t="shared" ca="1" si="538"/>
        <v>9687</v>
      </c>
    </row>
    <row r="11468" spans="1:4" x14ac:dyDescent="0.3">
      <c r="A11468">
        <f t="shared" si="539"/>
        <v>11467</v>
      </c>
      <c r="B11468" t="s">
        <v>11034</v>
      </c>
      <c r="C11468" s="1">
        <f t="shared" ca="1" si="537"/>
        <v>46009</v>
      </c>
      <c r="D11468">
        <f t="shared" ca="1" si="538"/>
        <v>24028</v>
      </c>
    </row>
    <row r="11469" spans="1:4" x14ac:dyDescent="0.3">
      <c r="A11469">
        <f t="shared" si="539"/>
        <v>11468</v>
      </c>
      <c r="B11469" t="s">
        <v>11035</v>
      </c>
      <c r="C11469" s="1">
        <f t="shared" ca="1" si="537"/>
        <v>45072</v>
      </c>
      <c r="D11469">
        <f t="shared" ca="1" si="538"/>
        <v>70699</v>
      </c>
    </row>
    <row r="11470" spans="1:4" x14ac:dyDescent="0.3">
      <c r="A11470">
        <f t="shared" si="539"/>
        <v>11469</v>
      </c>
      <c r="B11470" t="s">
        <v>11036</v>
      </c>
      <c r="C11470" s="1">
        <f t="shared" ca="1" si="537"/>
        <v>46015</v>
      </c>
      <c r="D11470">
        <f t="shared" ca="1" si="538"/>
        <v>77996</v>
      </c>
    </row>
    <row r="11471" spans="1:4" x14ac:dyDescent="0.3">
      <c r="A11471">
        <f t="shared" si="539"/>
        <v>11470</v>
      </c>
      <c r="B11471" t="s">
        <v>11037</v>
      </c>
      <c r="C11471" s="1">
        <f t="shared" ca="1" si="537"/>
        <v>45219</v>
      </c>
      <c r="D11471">
        <f t="shared" ca="1" si="538"/>
        <v>102453</v>
      </c>
    </row>
    <row r="11472" spans="1:4" x14ac:dyDescent="0.3">
      <c r="A11472">
        <f t="shared" si="539"/>
        <v>11471</v>
      </c>
      <c r="B11472" t="s">
        <v>11038</v>
      </c>
      <c r="C11472" s="1">
        <f t="shared" ca="1" si="537"/>
        <v>45079</v>
      </c>
      <c r="D11472">
        <f t="shared" ca="1" si="538"/>
        <v>72478</v>
      </c>
    </row>
    <row r="11473" spans="1:4" x14ac:dyDescent="0.3">
      <c r="A11473">
        <f t="shared" si="539"/>
        <v>11472</v>
      </c>
      <c r="B11473" t="s">
        <v>11039</v>
      </c>
      <c r="C11473" s="1">
        <f t="shared" ca="1" si="537"/>
        <v>45264</v>
      </c>
      <c r="D11473">
        <f t="shared" ca="1" si="538"/>
        <v>122451</v>
      </c>
    </row>
    <row r="11474" spans="1:4" x14ac:dyDescent="0.3">
      <c r="A11474">
        <f t="shared" si="539"/>
        <v>11473</v>
      </c>
      <c r="B11474" t="s">
        <v>11040</v>
      </c>
      <c r="C11474" s="1">
        <f t="shared" ca="1" si="537"/>
        <v>44566</v>
      </c>
      <c r="D11474">
        <f t="shared" ca="1" si="538"/>
        <v>9456</v>
      </c>
    </row>
    <row r="11475" spans="1:4" x14ac:dyDescent="0.3">
      <c r="A11475">
        <f t="shared" si="539"/>
        <v>11474</v>
      </c>
      <c r="B11475" t="s">
        <v>11041</v>
      </c>
      <c r="C11475" s="1">
        <f t="shared" ca="1" si="537"/>
        <v>45623</v>
      </c>
      <c r="D11475">
        <f t="shared" ca="1" si="538"/>
        <v>25271</v>
      </c>
    </row>
    <row r="11476" spans="1:4" x14ac:dyDescent="0.3">
      <c r="A11476">
        <f t="shared" si="539"/>
        <v>11475</v>
      </c>
      <c r="B11476" t="s">
        <v>11042</v>
      </c>
      <c r="C11476" s="1">
        <f t="shared" ca="1" si="537"/>
        <v>44651</v>
      </c>
      <c r="D11476">
        <f t="shared" ca="1" si="538"/>
        <v>144515</v>
      </c>
    </row>
    <row r="11477" spans="1:4" x14ac:dyDescent="0.3">
      <c r="A11477">
        <f t="shared" si="539"/>
        <v>11476</v>
      </c>
      <c r="B11477" t="s">
        <v>11043</v>
      </c>
      <c r="C11477" s="1">
        <f t="shared" ca="1" si="537"/>
        <v>45598</v>
      </c>
      <c r="D11477">
        <f t="shared" ca="1" si="538"/>
        <v>29220</v>
      </c>
    </row>
    <row r="11478" spans="1:4" x14ac:dyDescent="0.3">
      <c r="A11478">
        <f t="shared" si="539"/>
        <v>11477</v>
      </c>
      <c r="B11478" t="s">
        <v>11044</v>
      </c>
      <c r="C11478" s="1">
        <f t="shared" ca="1" si="537"/>
        <v>45507</v>
      </c>
      <c r="D11478">
        <f t="shared" ca="1" si="538"/>
        <v>143969</v>
      </c>
    </row>
    <row r="11479" spans="1:4" x14ac:dyDescent="0.3">
      <c r="A11479">
        <f t="shared" si="539"/>
        <v>11478</v>
      </c>
      <c r="B11479" t="s">
        <v>11045</v>
      </c>
      <c r="C11479" s="1">
        <f t="shared" ca="1" si="537"/>
        <v>45605</v>
      </c>
      <c r="D11479">
        <f t="shared" ca="1" si="538"/>
        <v>81959</v>
      </c>
    </row>
    <row r="11480" spans="1:4" x14ac:dyDescent="0.3">
      <c r="A11480">
        <f t="shared" si="539"/>
        <v>11479</v>
      </c>
      <c r="B11480" t="s">
        <v>11046</v>
      </c>
      <c r="C11480" s="1">
        <f t="shared" ca="1" si="537"/>
        <v>44727</v>
      </c>
      <c r="D11480">
        <f t="shared" ca="1" si="538"/>
        <v>117113</v>
      </c>
    </row>
    <row r="11481" spans="1:4" x14ac:dyDescent="0.3">
      <c r="A11481">
        <f t="shared" si="539"/>
        <v>11480</v>
      </c>
      <c r="B11481" t="s">
        <v>11047</v>
      </c>
      <c r="C11481" s="1">
        <f t="shared" ca="1" si="537"/>
        <v>45513</v>
      </c>
      <c r="D11481">
        <f t="shared" ca="1" si="538"/>
        <v>147140</v>
      </c>
    </row>
    <row r="11482" spans="1:4" x14ac:dyDescent="0.3">
      <c r="A11482">
        <f t="shared" si="539"/>
        <v>11481</v>
      </c>
      <c r="B11482" t="s">
        <v>11048</v>
      </c>
      <c r="C11482" s="1">
        <f t="shared" ca="1" si="537"/>
        <v>44780</v>
      </c>
      <c r="D11482">
        <f t="shared" ca="1" si="538"/>
        <v>39429</v>
      </c>
    </row>
    <row r="11483" spans="1:4" x14ac:dyDescent="0.3">
      <c r="A11483">
        <f t="shared" si="539"/>
        <v>11482</v>
      </c>
      <c r="B11483" t="s">
        <v>11049</v>
      </c>
      <c r="C11483" s="1">
        <f t="shared" ca="1" si="537"/>
        <v>45191</v>
      </c>
      <c r="D11483">
        <f t="shared" ca="1" si="538"/>
        <v>54609</v>
      </c>
    </row>
    <row r="11484" spans="1:4" x14ac:dyDescent="0.3">
      <c r="A11484">
        <f t="shared" si="539"/>
        <v>11483</v>
      </c>
      <c r="B11484" t="s">
        <v>11050</v>
      </c>
      <c r="C11484" s="1">
        <f t="shared" ca="1" si="537"/>
        <v>44597</v>
      </c>
      <c r="D11484">
        <f t="shared" ca="1" si="538"/>
        <v>95541</v>
      </c>
    </row>
    <row r="11485" spans="1:4" x14ac:dyDescent="0.3">
      <c r="A11485">
        <f t="shared" si="539"/>
        <v>11484</v>
      </c>
      <c r="B11485" t="s">
        <v>11051</v>
      </c>
      <c r="C11485" s="1">
        <f t="shared" ca="1" si="537"/>
        <v>44902</v>
      </c>
      <c r="D11485">
        <f t="shared" ca="1" si="538"/>
        <v>89828</v>
      </c>
    </row>
    <row r="11486" spans="1:4" x14ac:dyDescent="0.3">
      <c r="A11486">
        <f t="shared" si="539"/>
        <v>11485</v>
      </c>
      <c r="B11486" t="s">
        <v>11052</v>
      </c>
      <c r="C11486" s="1">
        <f t="shared" ca="1" si="537"/>
        <v>45665</v>
      </c>
      <c r="D11486">
        <f t="shared" ca="1" si="538"/>
        <v>47865</v>
      </c>
    </row>
    <row r="11487" spans="1:4" x14ac:dyDescent="0.3">
      <c r="A11487">
        <f t="shared" si="539"/>
        <v>11486</v>
      </c>
      <c r="B11487" t="s">
        <v>11053</v>
      </c>
      <c r="C11487" s="1">
        <f t="shared" ca="1" si="537"/>
        <v>45259</v>
      </c>
      <c r="D11487">
        <f t="shared" ca="1" si="538"/>
        <v>59424</v>
      </c>
    </row>
    <row r="11488" spans="1:4" x14ac:dyDescent="0.3">
      <c r="A11488">
        <f t="shared" si="539"/>
        <v>11487</v>
      </c>
      <c r="B11488" t="s">
        <v>11054</v>
      </c>
      <c r="C11488" s="1">
        <f t="shared" ca="1" si="537"/>
        <v>45668</v>
      </c>
      <c r="D11488">
        <f t="shared" ca="1" si="538"/>
        <v>149178</v>
      </c>
    </row>
    <row r="11489" spans="1:4" x14ac:dyDescent="0.3">
      <c r="A11489">
        <f t="shared" si="539"/>
        <v>11488</v>
      </c>
      <c r="B11489" t="s">
        <v>11055</v>
      </c>
      <c r="C11489" s="1">
        <f t="shared" ca="1" si="537"/>
        <v>44675</v>
      </c>
      <c r="D11489">
        <f t="shared" ca="1" si="538"/>
        <v>143068</v>
      </c>
    </row>
    <row r="11490" spans="1:4" x14ac:dyDescent="0.3">
      <c r="A11490">
        <f t="shared" si="539"/>
        <v>11489</v>
      </c>
      <c r="B11490" t="s">
        <v>11056</v>
      </c>
      <c r="C11490" s="1">
        <f t="shared" ca="1" si="537"/>
        <v>44997</v>
      </c>
      <c r="D11490">
        <f t="shared" ca="1" si="538"/>
        <v>130762</v>
      </c>
    </row>
    <row r="11491" spans="1:4" x14ac:dyDescent="0.3">
      <c r="A11491">
        <f t="shared" si="539"/>
        <v>11490</v>
      </c>
      <c r="B11491" t="s">
        <v>10013</v>
      </c>
      <c r="C11491" s="1">
        <f t="shared" ca="1" si="537"/>
        <v>45858</v>
      </c>
      <c r="D11491">
        <f t="shared" ca="1" si="538"/>
        <v>57739</v>
      </c>
    </row>
    <row r="11492" spans="1:4" x14ac:dyDescent="0.3">
      <c r="A11492">
        <f t="shared" si="539"/>
        <v>11491</v>
      </c>
      <c r="B11492" t="s">
        <v>11057</v>
      </c>
      <c r="C11492" s="1">
        <f t="shared" ca="1" si="537"/>
        <v>45673</v>
      </c>
      <c r="D11492">
        <f t="shared" ca="1" si="538"/>
        <v>90030</v>
      </c>
    </row>
    <row r="11493" spans="1:4" x14ac:dyDescent="0.3">
      <c r="A11493">
        <f t="shared" si="539"/>
        <v>11492</v>
      </c>
      <c r="B11493" t="s">
        <v>11058</v>
      </c>
      <c r="C11493" s="1">
        <f t="shared" ca="1" si="537"/>
        <v>45851</v>
      </c>
      <c r="D11493">
        <f t="shared" ca="1" si="538"/>
        <v>63189</v>
      </c>
    </row>
    <row r="11494" spans="1:4" x14ac:dyDescent="0.3">
      <c r="A11494">
        <f t="shared" si="539"/>
        <v>11493</v>
      </c>
      <c r="B11494" t="s">
        <v>11059</v>
      </c>
      <c r="C11494" s="1">
        <f t="shared" ca="1" si="537"/>
        <v>45168</v>
      </c>
      <c r="D11494">
        <f t="shared" ca="1" si="538"/>
        <v>111364</v>
      </c>
    </row>
    <row r="11495" spans="1:4" x14ac:dyDescent="0.3">
      <c r="A11495">
        <f t="shared" si="539"/>
        <v>11494</v>
      </c>
      <c r="B11495" t="s">
        <v>11060</v>
      </c>
      <c r="C11495" s="1">
        <f t="shared" ca="1" si="537"/>
        <v>45150</v>
      </c>
      <c r="D11495">
        <f t="shared" ca="1" si="538"/>
        <v>88667</v>
      </c>
    </row>
    <row r="11496" spans="1:4" x14ac:dyDescent="0.3">
      <c r="A11496">
        <f t="shared" si="539"/>
        <v>11495</v>
      </c>
      <c r="B11496" t="s">
        <v>11061</v>
      </c>
      <c r="C11496" s="1">
        <f t="shared" ca="1" si="537"/>
        <v>45851</v>
      </c>
      <c r="D11496">
        <f t="shared" ca="1" si="538"/>
        <v>48374</v>
      </c>
    </row>
    <row r="11497" spans="1:4" x14ac:dyDescent="0.3">
      <c r="A11497">
        <f t="shared" si="539"/>
        <v>11496</v>
      </c>
      <c r="B11497" t="s">
        <v>11062</v>
      </c>
      <c r="C11497" s="1">
        <f t="shared" ca="1" si="537"/>
        <v>44869</v>
      </c>
      <c r="D11497">
        <f t="shared" ca="1" si="538"/>
        <v>55750</v>
      </c>
    </row>
    <row r="11498" spans="1:4" x14ac:dyDescent="0.3">
      <c r="A11498">
        <f t="shared" si="539"/>
        <v>11497</v>
      </c>
      <c r="B11498" t="s">
        <v>11063</v>
      </c>
      <c r="C11498" s="1">
        <f t="shared" ca="1" si="537"/>
        <v>45377</v>
      </c>
      <c r="D11498">
        <f t="shared" ca="1" si="538"/>
        <v>51069</v>
      </c>
    </row>
    <row r="11499" spans="1:4" x14ac:dyDescent="0.3">
      <c r="A11499">
        <f t="shared" si="539"/>
        <v>11498</v>
      </c>
      <c r="B11499" t="s">
        <v>11064</v>
      </c>
      <c r="C11499" s="1">
        <f t="shared" ca="1" si="537"/>
        <v>45931</v>
      </c>
      <c r="D11499">
        <f t="shared" ca="1" si="538"/>
        <v>66041</v>
      </c>
    </row>
    <row r="11500" spans="1:4" x14ac:dyDescent="0.3">
      <c r="A11500">
        <f t="shared" si="539"/>
        <v>11499</v>
      </c>
      <c r="B11500" t="s">
        <v>11065</v>
      </c>
      <c r="C11500" s="1">
        <f t="shared" ca="1" si="537"/>
        <v>45433</v>
      </c>
      <c r="D11500">
        <f t="shared" ca="1" si="538"/>
        <v>83858</v>
      </c>
    </row>
    <row r="11501" spans="1:4" x14ac:dyDescent="0.3">
      <c r="A11501">
        <f t="shared" si="539"/>
        <v>11500</v>
      </c>
      <c r="B11501" t="s">
        <v>11066</v>
      </c>
      <c r="C11501" s="1">
        <f t="shared" ca="1" si="537"/>
        <v>45922</v>
      </c>
      <c r="D11501">
        <f t="shared" ca="1" si="538"/>
        <v>136568</v>
      </c>
    </row>
    <row r="11502" spans="1:4" x14ac:dyDescent="0.3">
      <c r="A11502">
        <f t="shared" si="539"/>
        <v>11501</v>
      </c>
      <c r="B11502" t="s">
        <v>11067</v>
      </c>
      <c r="C11502" s="1">
        <f t="shared" ca="1" si="537"/>
        <v>44770</v>
      </c>
      <c r="D11502">
        <f t="shared" ca="1" si="538"/>
        <v>65501</v>
      </c>
    </row>
    <row r="11503" spans="1:4" x14ac:dyDescent="0.3">
      <c r="A11503">
        <f t="shared" si="539"/>
        <v>11502</v>
      </c>
      <c r="B11503" t="s">
        <v>11068</v>
      </c>
      <c r="C11503" s="1">
        <f t="shared" ca="1" si="537"/>
        <v>44790</v>
      </c>
      <c r="D11503">
        <f t="shared" ca="1" si="538"/>
        <v>34717</v>
      </c>
    </row>
    <row r="11504" spans="1:4" x14ac:dyDescent="0.3">
      <c r="A11504">
        <f t="shared" si="539"/>
        <v>11503</v>
      </c>
      <c r="B11504" t="s">
        <v>11069</v>
      </c>
      <c r="C11504" s="1">
        <f t="shared" ca="1" si="537"/>
        <v>45858</v>
      </c>
      <c r="D11504">
        <f t="shared" ca="1" si="538"/>
        <v>38522</v>
      </c>
    </row>
    <row r="11505" spans="1:4" x14ac:dyDescent="0.3">
      <c r="A11505">
        <f t="shared" si="539"/>
        <v>11504</v>
      </c>
      <c r="B11505" t="s">
        <v>2159</v>
      </c>
      <c r="C11505" s="1">
        <f t="shared" ca="1" si="537"/>
        <v>44984</v>
      </c>
      <c r="D11505">
        <f t="shared" ca="1" si="538"/>
        <v>123668</v>
      </c>
    </row>
    <row r="11506" spans="1:4" x14ac:dyDescent="0.3">
      <c r="A11506">
        <f t="shared" si="539"/>
        <v>11505</v>
      </c>
      <c r="B11506" t="s">
        <v>11070</v>
      </c>
      <c r="C11506" s="1">
        <f t="shared" ca="1" si="537"/>
        <v>45253</v>
      </c>
      <c r="D11506">
        <f t="shared" ca="1" si="538"/>
        <v>53934</v>
      </c>
    </row>
    <row r="11507" spans="1:4" x14ac:dyDescent="0.3">
      <c r="A11507">
        <f t="shared" si="539"/>
        <v>11506</v>
      </c>
      <c r="B11507" t="s">
        <v>11071</v>
      </c>
      <c r="C11507" s="1">
        <f t="shared" ca="1" si="537"/>
        <v>45434</v>
      </c>
      <c r="D11507">
        <f t="shared" ca="1" si="538"/>
        <v>18689</v>
      </c>
    </row>
    <row r="11508" spans="1:4" x14ac:dyDescent="0.3">
      <c r="A11508">
        <f t="shared" si="539"/>
        <v>11507</v>
      </c>
      <c r="B11508" t="s">
        <v>11072</v>
      </c>
      <c r="C11508" s="1">
        <f t="shared" ca="1" si="537"/>
        <v>45802</v>
      </c>
      <c r="D11508">
        <f t="shared" ca="1" si="538"/>
        <v>116490</v>
      </c>
    </row>
    <row r="11509" spans="1:4" x14ac:dyDescent="0.3">
      <c r="A11509">
        <f t="shared" si="539"/>
        <v>11508</v>
      </c>
      <c r="B11509" t="s">
        <v>11073</v>
      </c>
      <c r="C11509" s="1">
        <f t="shared" ca="1" si="537"/>
        <v>44674</v>
      </c>
      <c r="D11509">
        <f t="shared" ca="1" si="538"/>
        <v>90885</v>
      </c>
    </row>
    <row r="11510" spans="1:4" x14ac:dyDescent="0.3">
      <c r="A11510">
        <f t="shared" si="539"/>
        <v>11509</v>
      </c>
      <c r="B11510" t="s">
        <v>11074</v>
      </c>
      <c r="C11510" s="1">
        <f t="shared" ca="1" si="537"/>
        <v>44795</v>
      </c>
      <c r="D11510">
        <f t="shared" ca="1" si="538"/>
        <v>104888</v>
      </c>
    </row>
    <row r="11511" spans="1:4" x14ac:dyDescent="0.3">
      <c r="A11511">
        <f t="shared" si="539"/>
        <v>11510</v>
      </c>
      <c r="B11511" t="s">
        <v>11075</v>
      </c>
      <c r="C11511" s="1">
        <f t="shared" ca="1" si="537"/>
        <v>44633</v>
      </c>
      <c r="D11511">
        <f t="shared" ca="1" si="538"/>
        <v>54945</v>
      </c>
    </row>
    <row r="11512" spans="1:4" x14ac:dyDescent="0.3">
      <c r="A11512">
        <f t="shared" si="539"/>
        <v>11511</v>
      </c>
      <c r="B11512" t="s">
        <v>4874</v>
      </c>
      <c r="C11512" s="1">
        <f t="shared" ca="1" si="537"/>
        <v>44738</v>
      </c>
      <c r="D11512">
        <f t="shared" ca="1" si="538"/>
        <v>80374</v>
      </c>
    </row>
    <row r="11513" spans="1:4" x14ac:dyDescent="0.3">
      <c r="A11513">
        <f t="shared" si="539"/>
        <v>11512</v>
      </c>
      <c r="B11513" t="s">
        <v>11076</v>
      </c>
      <c r="C11513" s="1">
        <f t="shared" ca="1" si="537"/>
        <v>44751</v>
      </c>
      <c r="D11513">
        <f t="shared" ca="1" si="538"/>
        <v>51750</v>
      </c>
    </row>
    <row r="11514" spans="1:4" x14ac:dyDescent="0.3">
      <c r="A11514">
        <f t="shared" si="539"/>
        <v>11513</v>
      </c>
      <c r="B11514" t="s">
        <v>11077</v>
      </c>
      <c r="C11514" s="1">
        <f t="shared" ca="1" si="537"/>
        <v>45894</v>
      </c>
      <c r="D11514">
        <f t="shared" ca="1" si="538"/>
        <v>72810</v>
      </c>
    </row>
    <row r="11515" spans="1:4" x14ac:dyDescent="0.3">
      <c r="A11515">
        <f t="shared" si="539"/>
        <v>11514</v>
      </c>
      <c r="B11515" t="s">
        <v>11078</v>
      </c>
      <c r="C11515" s="1">
        <f t="shared" ca="1" si="537"/>
        <v>44703</v>
      </c>
      <c r="D11515">
        <f t="shared" ca="1" si="538"/>
        <v>135307</v>
      </c>
    </row>
    <row r="11516" spans="1:4" x14ac:dyDescent="0.3">
      <c r="A11516">
        <f t="shared" si="539"/>
        <v>11515</v>
      </c>
      <c r="B11516" t="s">
        <v>11079</v>
      </c>
      <c r="C11516" s="1">
        <f t="shared" ca="1" si="537"/>
        <v>45065</v>
      </c>
      <c r="D11516">
        <f t="shared" ca="1" si="538"/>
        <v>30277</v>
      </c>
    </row>
    <row r="11517" spans="1:4" x14ac:dyDescent="0.3">
      <c r="A11517">
        <f t="shared" si="539"/>
        <v>11516</v>
      </c>
      <c r="B11517" t="s">
        <v>11080</v>
      </c>
      <c r="C11517" s="1">
        <f t="shared" ca="1" si="537"/>
        <v>45357</v>
      </c>
      <c r="D11517">
        <f t="shared" ca="1" si="538"/>
        <v>28700</v>
      </c>
    </row>
    <row r="11518" spans="1:4" x14ac:dyDescent="0.3">
      <c r="A11518">
        <f t="shared" si="539"/>
        <v>11517</v>
      </c>
      <c r="B11518" t="s">
        <v>11081</v>
      </c>
      <c r="C11518" s="1">
        <f t="shared" ca="1" si="537"/>
        <v>44640</v>
      </c>
      <c r="D11518">
        <f t="shared" ca="1" si="538"/>
        <v>149231</v>
      </c>
    </row>
    <row r="11519" spans="1:4" x14ac:dyDescent="0.3">
      <c r="A11519">
        <f t="shared" si="539"/>
        <v>11518</v>
      </c>
      <c r="B11519" t="s">
        <v>11082</v>
      </c>
      <c r="C11519" s="1">
        <f t="shared" ca="1" si="537"/>
        <v>45613</v>
      </c>
      <c r="D11519">
        <f t="shared" ca="1" si="538"/>
        <v>23720</v>
      </c>
    </row>
    <row r="11520" spans="1:4" x14ac:dyDescent="0.3">
      <c r="A11520">
        <f t="shared" si="539"/>
        <v>11519</v>
      </c>
      <c r="B11520" t="s">
        <v>11083</v>
      </c>
      <c r="C11520" s="1">
        <f t="shared" ca="1" si="537"/>
        <v>45924</v>
      </c>
      <c r="D11520">
        <f t="shared" ca="1" si="538"/>
        <v>107744</v>
      </c>
    </row>
    <row r="11521" spans="1:4" x14ac:dyDescent="0.3">
      <c r="A11521">
        <f t="shared" si="539"/>
        <v>11520</v>
      </c>
      <c r="B11521" t="s">
        <v>11084</v>
      </c>
      <c r="C11521" s="1">
        <f t="shared" ca="1" si="537"/>
        <v>45940</v>
      </c>
      <c r="D11521">
        <f t="shared" ca="1" si="538"/>
        <v>1119</v>
      </c>
    </row>
    <row r="11522" spans="1:4" x14ac:dyDescent="0.3">
      <c r="A11522">
        <f t="shared" si="539"/>
        <v>11521</v>
      </c>
      <c r="B11522" t="s">
        <v>11085</v>
      </c>
      <c r="C11522" s="1">
        <f t="shared" ref="C11522:C11585" ca="1" si="540">RANDBETWEEN(DATE(2022,1,1),DATE(2025,12,31))</f>
        <v>44736</v>
      </c>
      <c r="D11522">
        <f t="shared" ref="D11522:D11585" ca="1" si="541">RANDBETWEEN(1,150000)</f>
        <v>30156</v>
      </c>
    </row>
    <row r="11523" spans="1:4" x14ac:dyDescent="0.3">
      <c r="A11523">
        <f t="shared" si="539"/>
        <v>11522</v>
      </c>
      <c r="B11523" t="s">
        <v>11086</v>
      </c>
      <c r="C11523" s="1">
        <f t="shared" ca="1" si="540"/>
        <v>45207</v>
      </c>
      <c r="D11523">
        <f t="shared" ca="1" si="541"/>
        <v>42871</v>
      </c>
    </row>
    <row r="11524" spans="1:4" x14ac:dyDescent="0.3">
      <c r="A11524">
        <f t="shared" ref="A11524:A11587" si="542">A11523+1</f>
        <v>11523</v>
      </c>
      <c r="B11524" t="s">
        <v>11087</v>
      </c>
      <c r="C11524" s="1">
        <f t="shared" ca="1" si="540"/>
        <v>45261</v>
      </c>
      <c r="D11524">
        <f t="shared" ca="1" si="541"/>
        <v>98537</v>
      </c>
    </row>
    <row r="11525" spans="1:4" x14ac:dyDescent="0.3">
      <c r="A11525">
        <f t="shared" si="542"/>
        <v>11524</v>
      </c>
      <c r="B11525" t="s">
        <v>11088</v>
      </c>
      <c r="C11525" s="1">
        <f t="shared" ca="1" si="540"/>
        <v>44815</v>
      </c>
      <c r="D11525">
        <f t="shared" ca="1" si="541"/>
        <v>12115</v>
      </c>
    </row>
    <row r="11526" spans="1:4" x14ac:dyDescent="0.3">
      <c r="A11526">
        <f t="shared" si="542"/>
        <v>11525</v>
      </c>
      <c r="B11526" t="s">
        <v>11089</v>
      </c>
      <c r="C11526" s="1">
        <f t="shared" ca="1" si="540"/>
        <v>45097</v>
      </c>
      <c r="D11526">
        <f t="shared" ca="1" si="541"/>
        <v>80007</v>
      </c>
    </row>
    <row r="11527" spans="1:4" x14ac:dyDescent="0.3">
      <c r="A11527">
        <f t="shared" si="542"/>
        <v>11526</v>
      </c>
      <c r="B11527" t="s">
        <v>11090</v>
      </c>
      <c r="C11527" s="1">
        <f t="shared" ca="1" si="540"/>
        <v>45602</v>
      </c>
      <c r="D11527">
        <f t="shared" ca="1" si="541"/>
        <v>99520</v>
      </c>
    </row>
    <row r="11528" spans="1:4" x14ac:dyDescent="0.3">
      <c r="A11528">
        <f t="shared" si="542"/>
        <v>11527</v>
      </c>
      <c r="B11528" t="s">
        <v>11091</v>
      </c>
      <c r="C11528" s="1">
        <f t="shared" ca="1" si="540"/>
        <v>46014</v>
      </c>
      <c r="D11528">
        <f t="shared" ca="1" si="541"/>
        <v>60890</v>
      </c>
    </row>
    <row r="11529" spans="1:4" x14ac:dyDescent="0.3">
      <c r="A11529">
        <f t="shared" si="542"/>
        <v>11528</v>
      </c>
      <c r="B11529" t="s">
        <v>11092</v>
      </c>
      <c r="C11529" s="1">
        <f t="shared" ca="1" si="540"/>
        <v>45847</v>
      </c>
      <c r="D11529">
        <f t="shared" ca="1" si="541"/>
        <v>135144</v>
      </c>
    </row>
    <row r="11530" spans="1:4" x14ac:dyDescent="0.3">
      <c r="A11530">
        <f t="shared" si="542"/>
        <v>11529</v>
      </c>
      <c r="B11530" t="s">
        <v>11093</v>
      </c>
      <c r="C11530" s="1">
        <f t="shared" ca="1" si="540"/>
        <v>45868</v>
      </c>
      <c r="D11530">
        <f t="shared" ca="1" si="541"/>
        <v>131858</v>
      </c>
    </row>
    <row r="11531" spans="1:4" x14ac:dyDescent="0.3">
      <c r="A11531">
        <f t="shared" si="542"/>
        <v>11530</v>
      </c>
      <c r="B11531" t="s">
        <v>11094</v>
      </c>
      <c r="C11531" s="1">
        <f t="shared" ca="1" si="540"/>
        <v>45954</v>
      </c>
      <c r="D11531">
        <f t="shared" ca="1" si="541"/>
        <v>34385</v>
      </c>
    </row>
    <row r="11532" spans="1:4" x14ac:dyDescent="0.3">
      <c r="A11532">
        <f t="shared" si="542"/>
        <v>11531</v>
      </c>
      <c r="B11532" t="s">
        <v>11095</v>
      </c>
      <c r="C11532" s="1">
        <f t="shared" ca="1" si="540"/>
        <v>45970</v>
      </c>
      <c r="D11532">
        <f t="shared" ca="1" si="541"/>
        <v>68779</v>
      </c>
    </row>
    <row r="11533" spans="1:4" x14ac:dyDescent="0.3">
      <c r="A11533">
        <f t="shared" si="542"/>
        <v>11532</v>
      </c>
      <c r="B11533" t="s">
        <v>11096</v>
      </c>
      <c r="C11533" s="1">
        <f t="shared" ca="1" si="540"/>
        <v>44978</v>
      </c>
      <c r="D11533">
        <f t="shared" ca="1" si="541"/>
        <v>14385</v>
      </c>
    </row>
    <row r="11534" spans="1:4" x14ac:dyDescent="0.3">
      <c r="A11534">
        <f t="shared" si="542"/>
        <v>11533</v>
      </c>
      <c r="B11534" t="s">
        <v>11097</v>
      </c>
      <c r="C11534" s="1">
        <f t="shared" ca="1" si="540"/>
        <v>45632</v>
      </c>
      <c r="D11534">
        <f t="shared" ca="1" si="541"/>
        <v>52906</v>
      </c>
    </row>
    <row r="11535" spans="1:4" x14ac:dyDescent="0.3">
      <c r="A11535">
        <f t="shared" si="542"/>
        <v>11534</v>
      </c>
      <c r="B11535" t="s">
        <v>11098</v>
      </c>
      <c r="C11535" s="1">
        <f t="shared" ca="1" si="540"/>
        <v>44728</v>
      </c>
      <c r="D11535">
        <f t="shared" ca="1" si="541"/>
        <v>104849</v>
      </c>
    </row>
    <row r="11536" spans="1:4" x14ac:dyDescent="0.3">
      <c r="A11536">
        <f t="shared" si="542"/>
        <v>11535</v>
      </c>
      <c r="B11536" t="s">
        <v>11099</v>
      </c>
      <c r="C11536" s="1">
        <f t="shared" ca="1" si="540"/>
        <v>44940</v>
      </c>
      <c r="D11536">
        <f t="shared" ca="1" si="541"/>
        <v>122682</v>
      </c>
    </row>
    <row r="11537" spans="1:4" x14ac:dyDescent="0.3">
      <c r="A11537">
        <f t="shared" si="542"/>
        <v>11536</v>
      </c>
      <c r="B11537" t="s">
        <v>11100</v>
      </c>
      <c r="C11537" s="1">
        <f t="shared" ca="1" si="540"/>
        <v>44992</v>
      </c>
      <c r="D11537">
        <f t="shared" ca="1" si="541"/>
        <v>3894</v>
      </c>
    </row>
    <row r="11538" spans="1:4" x14ac:dyDescent="0.3">
      <c r="A11538">
        <f t="shared" si="542"/>
        <v>11537</v>
      </c>
      <c r="B11538" t="s">
        <v>11101</v>
      </c>
      <c r="C11538" s="1">
        <f t="shared" ca="1" si="540"/>
        <v>45786</v>
      </c>
      <c r="D11538">
        <f t="shared" ca="1" si="541"/>
        <v>61112</v>
      </c>
    </row>
    <row r="11539" spans="1:4" x14ac:dyDescent="0.3">
      <c r="A11539">
        <f t="shared" si="542"/>
        <v>11538</v>
      </c>
      <c r="B11539" t="s">
        <v>11102</v>
      </c>
      <c r="C11539" s="1">
        <f t="shared" ca="1" si="540"/>
        <v>45801</v>
      </c>
      <c r="D11539">
        <f t="shared" ca="1" si="541"/>
        <v>110015</v>
      </c>
    </row>
    <row r="11540" spans="1:4" x14ac:dyDescent="0.3">
      <c r="A11540">
        <f t="shared" si="542"/>
        <v>11539</v>
      </c>
      <c r="B11540" t="s">
        <v>11103</v>
      </c>
      <c r="C11540" s="1">
        <f t="shared" ca="1" si="540"/>
        <v>45351</v>
      </c>
      <c r="D11540">
        <f t="shared" ca="1" si="541"/>
        <v>102503</v>
      </c>
    </row>
    <row r="11541" spans="1:4" x14ac:dyDescent="0.3">
      <c r="A11541">
        <f t="shared" si="542"/>
        <v>11540</v>
      </c>
      <c r="B11541" t="s">
        <v>11104</v>
      </c>
      <c r="C11541" s="1">
        <f t="shared" ca="1" si="540"/>
        <v>44962</v>
      </c>
      <c r="D11541">
        <f t="shared" ca="1" si="541"/>
        <v>59776</v>
      </c>
    </row>
    <row r="11542" spans="1:4" x14ac:dyDescent="0.3">
      <c r="A11542">
        <f t="shared" si="542"/>
        <v>11541</v>
      </c>
      <c r="B11542" t="s">
        <v>11105</v>
      </c>
      <c r="C11542" s="1">
        <f t="shared" ca="1" si="540"/>
        <v>44889</v>
      </c>
      <c r="D11542">
        <f t="shared" ca="1" si="541"/>
        <v>33097</v>
      </c>
    </row>
    <row r="11543" spans="1:4" x14ac:dyDescent="0.3">
      <c r="A11543">
        <f t="shared" si="542"/>
        <v>11542</v>
      </c>
      <c r="B11543" t="s">
        <v>11106</v>
      </c>
      <c r="C11543" s="1">
        <f t="shared" ca="1" si="540"/>
        <v>45538</v>
      </c>
      <c r="D11543">
        <f t="shared" ca="1" si="541"/>
        <v>131191</v>
      </c>
    </row>
    <row r="11544" spans="1:4" x14ac:dyDescent="0.3">
      <c r="A11544">
        <f t="shared" si="542"/>
        <v>11543</v>
      </c>
      <c r="B11544" t="s">
        <v>11107</v>
      </c>
      <c r="C11544" s="1">
        <f t="shared" ca="1" si="540"/>
        <v>44772</v>
      </c>
      <c r="D11544">
        <f t="shared" ca="1" si="541"/>
        <v>62649</v>
      </c>
    </row>
    <row r="11545" spans="1:4" x14ac:dyDescent="0.3">
      <c r="A11545">
        <f t="shared" si="542"/>
        <v>11544</v>
      </c>
      <c r="B11545" t="s">
        <v>11108</v>
      </c>
      <c r="C11545" s="1">
        <f t="shared" ca="1" si="540"/>
        <v>44738</v>
      </c>
      <c r="D11545">
        <f t="shared" ca="1" si="541"/>
        <v>140171</v>
      </c>
    </row>
    <row r="11546" spans="1:4" x14ac:dyDescent="0.3">
      <c r="A11546">
        <f t="shared" si="542"/>
        <v>11545</v>
      </c>
      <c r="B11546" t="s">
        <v>11109</v>
      </c>
      <c r="C11546" s="1">
        <f t="shared" ca="1" si="540"/>
        <v>44602</v>
      </c>
      <c r="D11546">
        <f t="shared" ca="1" si="541"/>
        <v>39597</v>
      </c>
    </row>
    <row r="11547" spans="1:4" x14ac:dyDescent="0.3">
      <c r="A11547">
        <f t="shared" si="542"/>
        <v>11546</v>
      </c>
      <c r="B11547" t="s">
        <v>11110</v>
      </c>
      <c r="C11547" s="1">
        <f t="shared" ca="1" si="540"/>
        <v>45471</v>
      </c>
      <c r="D11547">
        <f t="shared" ca="1" si="541"/>
        <v>72137</v>
      </c>
    </row>
    <row r="11548" spans="1:4" x14ac:dyDescent="0.3">
      <c r="A11548">
        <f t="shared" si="542"/>
        <v>11547</v>
      </c>
      <c r="B11548" t="s">
        <v>11111</v>
      </c>
      <c r="C11548" s="1">
        <f t="shared" ca="1" si="540"/>
        <v>45216</v>
      </c>
      <c r="D11548">
        <f t="shared" ca="1" si="541"/>
        <v>91397</v>
      </c>
    </row>
    <row r="11549" spans="1:4" x14ac:dyDescent="0.3">
      <c r="A11549">
        <f t="shared" si="542"/>
        <v>11548</v>
      </c>
      <c r="B11549" t="s">
        <v>11112</v>
      </c>
      <c r="C11549" s="1">
        <f t="shared" ca="1" si="540"/>
        <v>44989</v>
      </c>
      <c r="D11549">
        <f t="shared" ca="1" si="541"/>
        <v>130419</v>
      </c>
    </row>
    <row r="11550" spans="1:4" x14ac:dyDescent="0.3">
      <c r="A11550">
        <f t="shared" si="542"/>
        <v>11549</v>
      </c>
      <c r="B11550" t="s">
        <v>11113</v>
      </c>
      <c r="C11550" s="1">
        <f t="shared" ca="1" si="540"/>
        <v>44890</v>
      </c>
      <c r="D11550">
        <f t="shared" ca="1" si="541"/>
        <v>49509</v>
      </c>
    </row>
    <row r="11551" spans="1:4" x14ac:dyDescent="0.3">
      <c r="A11551">
        <f t="shared" si="542"/>
        <v>11550</v>
      </c>
      <c r="B11551" t="s">
        <v>11114</v>
      </c>
      <c r="C11551" s="1">
        <f t="shared" ca="1" si="540"/>
        <v>44643</v>
      </c>
      <c r="D11551">
        <f t="shared" ca="1" si="541"/>
        <v>48846</v>
      </c>
    </row>
    <row r="11552" spans="1:4" x14ac:dyDescent="0.3">
      <c r="A11552">
        <f t="shared" si="542"/>
        <v>11551</v>
      </c>
      <c r="B11552" t="s">
        <v>11115</v>
      </c>
      <c r="C11552" s="1">
        <f t="shared" ca="1" si="540"/>
        <v>45442</v>
      </c>
      <c r="D11552">
        <f t="shared" ca="1" si="541"/>
        <v>105313</v>
      </c>
    </row>
    <row r="11553" spans="1:4" x14ac:dyDescent="0.3">
      <c r="A11553">
        <f t="shared" si="542"/>
        <v>11552</v>
      </c>
      <c r="B11553" t="s">
        <v>11116</v>
      </c>
      <c r="C11553" s="1">
        <f t="shared" ca="1" si="540"/>
        <v>45703</v>
      </c>
      <c r="D11553">
        <f t="shared" ca="1" si="541"/>
        <v>24227</v>
      </c>
    </row>
    <row r="11554" spans="1:4" x14ac:dyDescent="0.3">
      <c r="A11554">
        <f t="shared" si="542"/>
        <v>11553</v>
      </c>
      <c r="B11554" t="s">
        <v>11117</v>
      </c>
      <c r="C11554" s="1">
        <f t="shared" ca="1" si="540"/>
        <v>45505</v>
      </c>
      <c r="D11554">
        <f t="shared" ca="1" si="541"/>
        <v>134720</v>
      </c>
    </row>
    <row r="11555" spans="1:4" x14ac:dyDescent="0.3">
      <c r="A11555">
        <f t="shared" si="542"/>
        <v>11554</v>
      </c>
      <c r="B11555" t="s">
        <v>11118</v>
      </c>
      <c r="C11555" s="1">
        <f t="shared" ca="1" si="540"/>
        <v>44994</v>
      </c>
      <c r="D11555">
        <f t="shared" ca="1" si="541"/>
        <v>58245</v>
      </c>
    </row>
    <row r="11556" spans="1:4" x14ac:dyDescent="0.3">
      <c r="A11556">
        <f t="shared" si="542"/>
        <v>11555</v>
      </c>
      <c r="B11556" t="s">
        <v>11119</v>
      </c>
      <c r="C11556" s="1">
        <f t="shared" ca="1" si="540"/>
        <v>45960</v>
      </c>
      <c r="D11556">
        <f t="shared" ca="1" si="541"/>
        <v>102368</v>
      </c>
    </row>
    <row r="11557" spans="1:4" x14ac:dyDescent="0.3">
      <c r="A11557">
        <f t="shared" si="542"/>
        <v>11556</v>
      </c>
      <c r="B11557" t="s">
        <v>11120</v>
      </c>
      <c r="C11557" s="1">
        <f t="shared" ca="1" si="540"/>
        <v>46004</v>
      </c>
      <c r="D11557">
        <f t="shared" ca="1" si="541"/>
        <v>90871</v>
      </c>
    </row>
    <row r="11558" spans="1:4" x14ac:dyDescent="0.3">
      <c r="A11558">
        <f t="shared" si="542"/>
        <v>11557</v>
      </c>
      <c r="B11558" t="s">
        <v>11121</v>
      </c>
      <c r="C11558" s="1">
        <f t="shared" ca="1" si="540"/>
        <v>45213</v>
      </c>
      <c r="D11558">
        <f t="shared" ca="1" si="541"/>
        <v>97952</v>
      </c>
    </row>
    <row r="11559" spans="1:4" x14ac:dyDescent="0.3">
      <c r="A11559">
        <f t="shared" si="542"/>
        <v>11558</v>
      </c>
      <c r="B11559" t="s">
        <v>11122</v>
      </c>
      <c r="C11559" s="1">
        <f t="shared" ca="1" si="540"/>
        <v>44720</v>
      </c>
      <c r="D11559">
        <f t="shared" ca="1" si="541"/>
        <v>28495</v>
      </c>
    </row>
    <row r="11560" spans="1:4" x14ac:dyDescent="0.3">
      <c r="A11560">
        <f t="shared" si="542"/>
        <v>11559</v>
      </c>
      <c r="B11560" t="s">
        <v>11123</v>
      </c>
      <c r="C11560" s="1">
        <f t="shared" ca="1" si="540"/>
        <v>44682</v>
      </c>
      <c r="D11560">
        <f t="shared" ca="1" si="541"/>
        <v>121403</v>
      </c>
    </row>
    <row r="11561" spans="1:4" x14ac:dyDescent="0.3">
      <c r="A11561">
        <f t="shared" si="542"/>
        <v>11560</v>
      </c>
      <c r="B11561" t="s">
        <v>10925</v>
      </c>
      <c r="C11561" s="1">
        <f t="shared" ca="1" si="540"/>
        <v>44807</v>
      </c>
      <c r="D11561">
        <f t="shared" ca="1" si="541"/>
        <v>43761</v>
      </c>
    </row>
    <row r="11562" spans="1:4" x14ac:dyDescent="0.3">
      <c r="A11562">
        <f t="shared" si="542"/>
        <v>11561</v>
      </c>
      <c r="B11562" t="s">
        <v>11124</v>
      </c>
      <c r="C11562" s="1">
        <f t="shared" ca="1" si="540"/>
        <v>44939</v>
      </c>
      <c r="D11562">
        <f t="shared" ca="1" si="541"/>
        <v>77502</v>
      </c>
    </row>
    <row r="11563" spans="1:4" x14ac:dyDescent="0.3">
      <c r="A11563">
        <f t="shared" si="542"/>
        <v>11562</v>
      </c>
      <c r="B11563" t="s">
        <v>11125</v>
      </c>
      <c r="C11563" s="1">
        <f t="shared" ca="1" si="540"/>
        <v>44606</v>
      </c>
      <c r="D11563">
        <f t="shared" ca="1" si="541"/>
        <v>74523</v>
      </c>
    </row>
    <row r="11564" spans="1:4" x14ac:dyDescent="0.3">
      <c r="A11564">
        <f t="shared" si="542"/>
        <v>11563</v>
      </c>
      <c r="B11564" t="s">
        <v>11126</v>
      </c>
      <c r="C11564" s="1">
        <f t="shared" ca="1" si="540"/>
        <v>45212</v>
      </c>
      <c r="D11564">
        <f t="shared" ca="1" si="541"/>
        <v>96909</v>
      </c>
    </row>
    <row r="11565" spans="1:4" x14ac:dyDescent="0.3">
      <c r="A11565">
        <f t="shared" si="542"/>
        <v>11564</v>
      </c>
      <c r="B11565" t="s">
        <v>11127</v>
      </c>
      <c r="C11565" s="1">
        <f t="shared" ca="1" si="540"/>
        <v>44593</v>
      </c>
      <c r="D11565">
        <f t="shared" ca="1" si="541"/>
        <v>79115</v>
      </c>
    </row>
    <row r="11566" spans="1:4" x14ac:dyDescent="0.3">
      <c r="A11566">
        <f t="shared" si="542"/>
        <v>11565</v>
      </c>
      <c r="B11566" t="s">
        <v>11128</v>
      </c>
      <c r="C11566" s="1">
        <f t="shared" ca="1" si="540"/>
        <v>45633</v>
      </c>
      <c r="D11566">
        <f t="shared" ca="1" si="541"/>
        <v>75947</v>
      </c>
    </row>
    <row r="11567" spans="1:4" x14ac:dyDescent="0.3">
      <c r="A11567">
        <f t="shared" si="542"/>
        <v>11566</v>
      </c>
      <c r="B11567" t="s">
        <v>11129</v>
      </c>
      <c r="C11567" s="1">
        <f t="shared" ca="1" si="540"/>
        <v>45701</v>
      </c>
      <c r="D11567">
        <f t="shared" ca="1" si="541"/>
        <v>99317</v>
      </c>
    </row>
    <row r="11568" spans="1:4" x14ac:dyDescent="0.3">
      <c r="A11568">
        <f t="shared" si="542"/>
        <v>11567</v>
      </c>
      <c r="B11568" t="s">
        <v>11130</v>
      </c>
      <c r="C11568" s="1">
        <f t="shared" ca="1" si="540"/>
        <v>44663</v>
      </c>
      <c r="D11568">
        <f t="shared" ca="1" si="541"/>
        <v>117251</v>
      </c>
    </row>
    <row r="11569" spans="1:4" x14ac:dyDescent="0.3">
      <c r="A11569">
        <f t="shared" si="542"/>
        <v>11568</v>
      </c>
      <c r="B11569" t="s">
        <v>11131</v>
      </c>
      <c r="C11569" s="1">
        <f t="shared" ca="1" si="540"/>
        <v>45543</v>
      </c>
      <c r="D11569">
        <f t="shared" ca="1" si="541"/>
        <v>145215</v>
      </c>
    </row>
    <row r="11570" spans="1:4" x14ac:dyDescent="0.3">
      <c r="A11570">
        <f t="shared" si="542"/>
        <v>11569</v>
      </c>
      <c r="B11570" t="s">
        <v>11132</v>
      </c>
      <c r="C11570" s="1">
        <f t="shared" ca="1" si="540"/>
        <v>45737</v>
      </c>
      <c r="D11570">
        <f t="shared" ca="1" si="541"/>
        <v>144292</v>
      </c>
    </row>
    <row r="11571" spans="1:4" x14ac:dyDescent="0.3">
      <c r="A11571">
        <f t="shared" si="542"/>
        <v>11570</v>
      </c>
      <c r="B11571" t="s">
        <v>11133</v>
      </c>
      <c r="C11571" s="1">
        <f t="shared" ca="1" si="540"/>
        <v>45714</v>
      </c>
      <c r="D11571">
        <f t="shared" ca="1" si="541"/>
        <v>61803</v>
      </c>
    </row>
    <row r="11572" spans="1:4" x14ac:dyDescent="0.3">
      <c r="A11572">
        <f t="shared" si="542"/>
        <v>11571</v>
      </c>
      <c r="B11572" t="s">
        <v>11134</v>
      </c>
      <c r="C11572" s="1">
        <f t="shared" ca="1" si="540"/>
        <v>45486</v>
      </c>
      <c r="D11572">
        <f t="shared" ca="1" si="541"/>
        <v>100911</v>
      </c>
    </row>
    <row r="11573" spans="1:4" x14ac:dyDescent="0.3">
      <c r="A11573">
        <f t="shared" si="542"/>
        <v>11572</v>
      </c>
      <c r="B11573" t="s">
        <v>11135</v>
      </c>
      <c r="C11573" s="1">
        <f t="shared" ca="1" si="540"/>
        <v>45537</v>
      </c>
      <c r="D11573">
        <f t="shared" ca="1" si="541"/>
        <v>33072</v>
      </c>
    </row>
    <row r="11574" spans="1:4" x14ac:dyDescent="0.3">
      <c r="A11574">
        <f t="shared" si="542"/>
        <v>11573</v>
      </c>
      <c r="B11574" t="s">
        <v>11136</v>
      </c>
      <c r="C11574" s="1">
        <f t="shared" ca="1" si="540"/>
        <v>44631</v>
      </c>
      <c r="D11574">
        <f t="shared" ca="1" si="541"/>
        <v>106543</v>
      </c>
    </row>
    <row r="11575" spans="1:4" x14ac:dyDescent="0.3">
      <c r="A11575">
        <f t="shared" si="542"/>
        <v>11574</v>
      </c>
      <c r="B11575" t="s">
        <v>11137</v>
      </c>
      <c r="C11575" s="1">
        <f t="shared" ca="1" si="540"/>
        <v>45043</v>
      </c>
      <c r="D11575">
        <f t="shared" ca="1" si="541"/>
        <v>118117</v>
      </c>
    </row>
    <row r="11576" spans="1:4" x14ac:dyDescent="0.3">
      <c r="A11576">
        <f t="shared" si="542"/>
        <v>11575</v>
      </c>
      <c r="B11576" t="s">
        <v>11138</v>
      </c>
      <c r="C11576" s="1">
        <f t="shared" ca="1" si="540"/>
        <v>44691</v>
      </c>
      <c r="D11576">
        <f t="shared" ca="1" si="541"/>
        <v>89663</v>
      </c>
    </row>
    <row r="11577" spans="1:4" x14ac:dyDescent="0.3">
      <c r="A11577">
        <f t="shared" si="542"/>
        <v>11576</v>
      </c>
      <c r="B11577" t="s">
        <v>11139</v>
      </c>
      <c r="C11577" s="1">
        <f t="shared" ca="1" si="540"/>
        <v>45937</v>
      </c>
      <c r="D11577">
        <f t="shared" ca="1" si="541"/>
        <v>7052</v>
      </c>
    </row>
    <row r="11578" spans="1:4" x14ac:dyDescent="0.3">
      <c r="A11578">
        <f t="shared" si="542"/>
        <v>11577</v>
      </c>
      <c r="B11578" t="s">
        <v>11140</v>
      </c>
      <c r="C11578" s="1">
        <f t="shared" ca="1" si="540"/>
        <v>45457</v>
      </c>
      <c r="D11578">
        <f t="shared" ca="1" si="541"/>
        <v>1250</v>
      </c>
    </row>
    <row r="11579" spans="1:4" x14ac:dyDescent="0.3">
      <c r="A11579">
        <f t="shared" si="542"/>
        <v>11578</v>
      </c>
      <c r="B11579" t="s">
        <v>11141</v>
      </c>
      <c r="C11579" s="1">
        <f t="shared" ca="1" si="540"/>
        <v>45399</v>
      </c>
      <c r="D11579">
        <f t="shared" ca="1" si="541"/>
        <v>111222</v>
      </c>
    </row>
    <row r="11580" spans="1:4" x14ac:dyDescent="0.3">
      <c r="A11580">
        <f t="shared" si="542"/>
        <v>11579</v>
      </c>
      <c r="B11580" t="s">
        <v>11142</v>
      </c>
      <c r="C11580" s="1">
        <f t="shared" ca="1" si="540"/>
        <v>44727</v>
      </c>
      <c r="D11580">
        <f t="shared" ca="1" si="541"/>
        <v>23758</v>
      </c>
    </row>
    <row r="11581" spans="1:4" x14ac:dyDescent="0.3">
      <c r="A11581">
        <f t="shared" si="542"/>
        <v>11580</v>
      </c>
      <c r="B11581" t="s">
        <v>11143</v>
      </c>
      <c r="C11581" s="1">
        <f t="shared" ca="1" si="540"/>
        <v>45355</v>
      </c>
      <c r="D11581">
        <f t="shared" ca="1" si="541"/>
        <v>17682</v>
      </c>
    </row>
    <row r="11582" spans="1:4" x14ac:dyDescent="0.3">
      <c r="A11582">
        <f t="shared" si="542"/>
        <v>11581</v>
      </c>
      <c r="B11582" t="s">
        <v>11144</v>
      </c>
      <c r="C11582" s="1">
        <f t="shared" ca="1" si="540"/>
        <v>45841</v>
      </c>
      <c r="D11582">
        <f t="shared" ca="1" si="541"/>
        <v>113958</v>
      </c>
    </row>
    <row r="11583" spans="1:4" x14ac:dyDescent="0.3">
      <c r="A11583">
        <f t="shared" si="542"/>
        <v>11582</v>
      </c>
      <c r="B11583" t="s">
        <v>11145</v>
      </c>
      <c r="C11583" s="1">
        <f t="shared" ca="1" si="540"/>
        <v>45896</v>
      </c>
      <c r="D11583">
        <f t="shared" ca="1" si="541"/>
        <v>95164</v>
      </c>
    </row>
    <row r="11584" spans="1:4" x14ac:dyDescent="0.3">
      <c r="A11584">
        <f t="shared" si="542"/>
        <v>11583</v>
      </c>
      <c r="B11584" t="s">
        <v>11146</v>
      </c>
      <c r="C11584" s="1">
        <f t="shared" ca="1" si="540"/>
        <v>45252</v>
      </c>
      <c r="D11584">
        <f t="shared" ca="1" si="541"/>
        <v>94753</v>
      </c>
    </row>
    <row r="11585" spans="1:4" x14ac:dyDescent="0.3">
      <c r="A11585">
        <f t="shared" si="542"/>
        <v>11584</v>
      </c>
      <c r="B11585" t="s">
        <v>11147</v>
      </c>
      <c r="C11585" s="1">
        <f t="shared" ca="1" si="540"/>
        <v>45959</v>
      </c>
      <c r="D11585">
        <f t="shared" ca="1" si="541"/>
        <v>149257</v>
      </c>
    </row>
    <row r="11586" spans="1:4" x14ac:dyDescent="0.3">
      <c r="A11586">
        <f t="shared" si="542"/>
        <v>11585</v>
      </c>
      <c r="B11586" t="s">
        <v>11148</v>
      </c>
      <c r="C11586" s="1">
        <f t="shared" ref="C11586:C11649" ca="1" si="543">RANDBETWEEN(DATE(2022,1,1),DATE(2025,12,31))</f>
        <v>45858</v>
      </c>
      <c r="D11586">
        <f t="shared" ref="D11586:D11649" ca="1" si="544">RANDBETWEEN(1,150000)</f>
        <v>75987</v>
      </c>
    </row>
    <row r="11587" spans="1:4" x14ac:dyDescent="0.3">
      <c r="A11587">
        <f t="shared" si="542"/>
        <v>11586</v>
      </c>
      <c r="B11587" t="s">
        <v>11149</v>
      </c>
      <c r="C11587" s="1">
        <f t="shared" ca="1" si="543"/>
        <v>45806</v>
      </c>
      <c r="D11587">
        <f t="shared" ca="1" si="544"/>
        <v>62836</v>
      </c>
    </row>
    <row r="11588" spans="1:4" x14ac:dyDescent="0.3">
      <c r="A11588">
        <f t="shared" ref="A11588:A11651" si="545">A11587+1</f>
        <v>11587</v>
      </c>
      <c r="B11588" t="s">
        <v>11150</v>
      </c>
      <c r="C11588" s="1">
        <f t="shared" ca="1" si="543"/>
        <v>45163</v>
      </c>
      <c r="D11588">
        <f t="shared" ca="1" si="544"/>
        <v>100698</v>
      </c>
    </row>
    <row r="11589" spans="1:4" x14ac:dyDescent="0.3">
      <c r="A11589">
        <f t="shared" si="545"/>
        <v>11588</v>
      </c>
      <c r="B11589" t="s">
        <v>11151</v>
      </c>
      <c r="C11589" s="1">
        <f t="shared" ca="1" si="543"/>
        <v>45764</v>
      </c>
      <c r="D11589">
        <f t="shared" ca="1" si="544"/>
        <v>56120</v>
      </c>
    </row>
    <row r="11590" spans="1:4" x14ac:dyDescent="0.3">
      <c r="A11590">
        <f t="shared" si="545"/>
        <v>11589</v>
      </c>
      <c r="B11590" t="s">
        <v>11152</v>
      </c>
      <c r="C11590" s="1">
        <f t="shared" ca="1" si="543"/>
        <v>45653</v>
      </c>
      <c r="D11590">
        <f t="shared" ca="1" si="544"/>
        <v>87509</v>
      </c>
    </row>
    <row r="11591" spans="1:4" x14ac:dyDescent="0.3">
      <c r="A11591">
        <f t="shared" si="545"/>
        <v>11590</v>
      </c>
      <c r="B11591" t="s">
        <v>11153</v>
      </c>
      <c r="C11591" s="1">
        <f t="shared" ca="1" si="543"/>
        <v>45352</v>
      </c>
      <c r="D11591">
        <f t="shared" ca="1" si="544"/>
        <v>47167</v>
      </c>
    </row>
    <row r="11592" spans="1:4" x14ac:dyDescent="0.3">
      <c r="A11592">
        <f t="shared" si="545"/>
        <v>11591</v>
      </c>
      <c r="B11592" t="s">
        <v>11154</v>
      </c>
      <c r="C11592" s="1">
        <f t="shared" ca="1" si="543"/>
        <v>45766</v>
      </c>
      <c r="D11592">
        <f t="shared" ca="1" si="544"/>
        <v>1726</v>
      </c>
    </row>
    <row r="11593" spans="1:4" x14ac:dyDescent="0.3">
      <c r="A11593">
        <f t="shared" si="545"/>
        <v>11592</v>
      </c>
      <c r="B11593" t="s">
        <v>11155</v>
      </c>
      <c r="C11593" s="1">
        <f t="shared" ca="1" si="543"/>
        <v>44846</v>
      </c>
      <c r="D11593">
        <f t="shared" ca="1" si="544"/>
        <v>97869</v>
      </c>
    </row>
    <row r="11594" spans="1:4" x14ac:dyDescent="0.3">
      <c r="A11594">
        <f t="shared" si="545"/>
        <v>11593</v>
      </c>
      <c r="B11594" t="s">
        <v>11156</v>
      </c>
      <c r="C11594" s="1">
        <f t="shared" ca="1" si="543"/>
        <v>45382</v>
      </c>
      <c r="D11594">
        <f t="shared" ca="1" si="544"/>
        <v>110811</v>
      </c>
    </row>
    <row r="11595" spans="1:4" x14ac:dyDescent="0.3">
      <c r="A11595">
        <f t="shared" si="545"/>
        <v>11594</v>
      </c>
      <c r="B11595" t="s">
        <v>11157</v>
      </c>
      <c r="C11595" s="1">
        <f t="shared" ca="1" si="543"/>
        <v>45153</v>
      </c>
      <c r="D11595">
        <f t="shared" ca="1" si="544"/>
        <v>56624</v>
      </c>
    </row>
    <row r="11596" spans="1:4" x14ac:dyDescent="0.3">
      <c r="A11596">
        <f t="shared" si="545"/>
        <v>11595</v>
      </c>
      <c r="B11596" t="s">
        <v>11158</v>
      </c>
      <c r="C11596" s="1">
        <f t="shared" ca="1" si="543"/>
        <v>45605</v>
      </c>
      <c r="D11596">
        <f t="shared" ca="1" si="544"/>
        <v>126764</v>
      </c>
    </row>
    <row r="11597" spans="1:4" x14ac:dyDescent="0.3">
      <c r="A11597">
        <f t="shared" si="545"/>
        <v>11596</v>
      </c>
      <c r="B11597" t="s">
        <v>11159</v>
      </c>
      <c r="C11597" s="1">
        <f t="shared" ca="1" si="543"/>
        <v>45592</v>
      </c>
      <c r="D11597">
        <f t="shared" ca="1" si="544"/>
        <v>57859</v>
      </c>
    </row>
    <row r="11598" spans="1:4" x14ac:dyDescent="0.3">
      <c r="A11598">
        <f t="shared" si="545"/>
        <v>11597</v>
      </c>
      <c r="B11598" t="s">
        <v>11160</v>
      </c>
      <c r="C11598" s="1">
        <f t="shared" ca="1" si="543"/>
        <v>44922</v>
      </c>
      <c r="D11598">
        <f t="shared" ca="1" si="544"/>
        <v>61994</v>
      </c>
    </row>
    <row r="11599" spans="1:4" x14ac:dyDescent="0.3">
      <c r="A11599">
        <f t="shared" si="545"/>
        <v>11598</v>
      </c>
      <c r="B11599" t="s">
        <v>11161</v>
      </c>
      <c r="C11599" s="1">
        <f t="shared" ca="1" si="543"/>
        <v>45374</v>
      </c>
      <c r="D11599">
        <f t="shared" ca="1" si="544"/>
        <v>65679</v>
      </c>
    </row>
    <row r="11600" spans="1:4" x14ac:dyDescent="0.3">
      <c r="A11600">
        <f t="shared" si="545"/>
        <v>11599</v>
      </c>
      <c r="B11600" t="s">
        <v>11162</v>
      </c>
      <c r="C11600" s="1">
        <f t="shared" ca="1" si="543"/>
        <v>44612</v>
      </c>
      <c r="D11600">
        <f t="shared" ca="1" si="544"/>
        <v>149566</v>
      </c>
    </row>
    <row r="11601" spans="1:4" x14ac:dyDescent="0.3">
      <c r="A11601">
        <f t="shared" si="545"/>
        <v>11600</v>
      </c>
      <c r="B11601" t="s">
        <v>11163</v>
      </c>
      <c r="C11601" s="1">
        <f t="shared" ca="1" si="543"/>
        <v>45320</v>
      </c>
      <c r="D11601">
        <f t="shared" ca="1" si="544"/>
        <v>121774</v>
      </c>
    </row>
    <row r="11602" spans="1:4" x14ac:dyDescent="0.3">
      <c r="A11602">
        <f t="shared" si="545"/>
        <v>11601</v>
      </c>
      <c r="B11602" t="s">
        <v>11164</v>
      </c>
      <c r="C11602" s="1">
        <f t="shared" ca="1" si="543"/>
        <v>46017</v>
      </c>
      <c r="D11602">
        <f t="shared" ca="1" si="544"/>
        <v>103977</v>
      </c>
    </row>
    <row r="11603" spans="1:4" x14ac:dyDescent="0.3">
      <c r="A11603">
        <f t="shared" si="545"/>
        <v>11602</v>
      </c>
      <c r="B11603" t="s">
        <v>11165</v>
      </c>
      <c r="C11603" s="1">
        <f t="shared" ca="1" si="543"/>
        <v>44585</v>
      </c>
      <c r="D11603">
        <f t="shared" ca="1" si="544"/>
        <v>58272</v>
      </c>
    </row>
    <row r="11604" spans="1:4" x14ac:dyDescent="0.3">
      <c r="A11604">
        <f t="shared" si="545"/>
        <v>11603</v>
      </c>
      <c r="B11604" t="s">
        <v>11166</v>
      </c>
      <c r="C11604" s="1">
        <f t="shared" ca="1" si="543"/>
        <v>44980</v>
      </c>
      <c r="D11604">
        <f t="shared" ca="1" si="544"/>
        <v>62128</v>
      </c>
    </row>
    <row r="11605" spans="1:4" x14ac:dyDescent="0.3">
      <c r="A11605">
        <f t="shared" si="545"/>
        <v>11604</v>
      </c>
      <c r="B11605" t="s">
        <v>10290</v>
      </c>
      <c r="C11605" s="1">
        <f t="shared" ca="1" si="543"/>
        <v>45294</v>
      </c>
      <c r="D11605">
        <f t="shared" ca="1" si="544"/>
        <v>83757</v>
      </c>
    </row>
    <row r="11606" spans="1:4" x14ac:dyDescent="0.3">
      <c r="A11606">
        <f t="shared" si="545"/>
        <v>11605</v>
      </c>
      <c r="B11606" t="s">
        <v>11167</v>
      </c>
      <c r="C11606" s="1">
        <f t="shared" ca="1" si="543"/>
        <v>45844</v>
      </c>
      <c r="D11606">
        <f t="shared" ca="1" si="544"/>
        <v>10498</v>
      </c>
    </row>
    <row r="11607" spans="1:4" x14ac:dyDescent="0.3">
      <c r="A11607">
        <f t="shared" si="545"/>
        <v>11606</v>
      </c>
      <c r="B11607" t="s">
        <v>11168</v>
      </c>
      <c r="C11607" s="1">
        <f t="shared" ca="1" si="543"/>
        <v>45688</v>
      </c>
      <c r="D11607">
        <f t="shared" ca="1" si="544"/>
        <v>128305</v>
      </c>
    </row>
    <row r="11608" spans="1:4" x14ac:dyDescent="0.3">
      <c r="A11608">
        <f t="shared" si="545"/>
        <v>11607</v>
      </c>
      <c r="B11608" t="s">
        <v>11169</v>
      </c>
      <c r="C11608" s="1">
        <f t="shared" ca="1" si="543"/>
        <v>45223</v>
      </c>
      <c r="D11608">
        <f t="shared" ca="1" si="544"/>
        <v>130428</v>
      </c>
    </row>
    <row r="11609" spans="1:4" x14ac:dyDescent="0.3">
      <c r="A11609">
        <f t="shared" si="545"/>
        <v>11608</v>
      </c>
      <c r="B11609" t="s">
        <v>11170</v>
      </c>
      <c r="C11609" s="1">
        <f t="shared" ca="1" si="543"/>
        <v>44857</v>
      </c>
      <c r="D11609">
        <f t="shared" ca="1" si="544"/>
        <v>129739</v>
      </c>
    </row>
    <row r="11610" spans="1:4" x14ac:dyDescent="0.3">
      <c r="A11610">
        <f t="shared" si="545"/>
        <v>11609</v>
      </c>
      <c r="B11610" t="s">
        <v>11171</v>
      </c>
      <c r="C11610" s="1">
        <f t="shared" ca="1" si="543"/>
        <v>44927</v>
      </c>
      <c r="D11610">
        <f t="shared" ca="1" si="544"/>
        <v>94235</v>
      </c>
    </row>
    <row r="11611" spans="1:4" x14ac:dyDescent="0.3">
      <c r="A11611">
        <f t="shared" si="545"/>
        <v>11610</v>
      </c>
      <c r="B11611" t="s">
        <v>11172</v>
      </c>
      <c r="C11611" s="1">
        <f t="shared" ca="1" si="543"/>
        <v>45159</v>
      </c>
      <c r="D11611">
        <f t="shared" ca="1" si="544"/>
        <v>23224</v>
      </c>
    </row>
    <row r="11612" spans="1:4" x14ac:dyDescent="0.3">
      <c r="A11612">
        <f t="shared" si="545"/>
        <v>11611</v>
      </c>
      <c r="B11612" t="s">
        <v>11173</v>
      </c>
      <c r="C11612" s="1">
        <f t="shared" ca="1" si="543"/>
        <v>45352</v>
      </c>
      <c r="D11612">
        <f t="shared" ca="1" si="544"/>
        <v>53921</v>
      </c>
    </row>
    <row r="11613" spans="1:4" x14ac:dyDescent="0.3">
      <c r="A11613">
        <f t="shared" si="545"/>
        <v>11612</v>
      </c>
      <c r="B11613" t="s">
        <v>11174</v>
      </c>
      <c r="C11613" s="1">
        <f t="shared" ca="1" si="543"/>
        <v>45030</v>
      </c>
      <c r="D11613">
        <f t="shared" ca="1" si="544"/>
        <v>132659</v>
      </c>
    </row>
    <row r="11614" spans="1:4" x14ac:dyDescent="0.3">
      <c r="A11614">
        <f t="shared" si="545"/>
        <v>11613</v>
      </c>
      <c r="B11614" t="s">
        <v>11175</v>
      </c>
      <c r="C11614" s="1">
        <f t="shared" ca="1" si="543"/>
        <v>44798</v>
      </c>
      <c r="D11614">
        <f t="shared" ca="1" si="544"/>
        <v>38744</v>
      </c>
    </row>
    <row r="11615" spans="1:4" x14ac:dyDescent="0.3">
      <c r="A11615">
        <f t="shared" si="545"/>
        <v>11614</v>
      </c>
      <c r="B11615" t="s">
        <v>11176</v>
      </c>
      <c r="C11615" s="1">
        <f t="shared" ca="1" si="543"/>
        <v>45624</v>
      </c>
      <c r="D11615">
        <f t="shared" ca="1" si="544"/>
        <v>38446</v>
      </c>
    </row>
    <row r="11616" spans="1:4" x14ac:dyDescent="0.3">
      <c r="A11616">
        <f t="shared" si="545"/>
        <v>11615</v>
      </c>
      <c r="B11616" t="s">
        <v>11177</v>
      </c>
      <c r="C11616" s="1">
        <f t="shared" ca="1" si="543"/>
        <v>44617</v>
      </c>
      <c r="D11616">
        <f t="shared" ca="1" si="544"/>
        <v>18266</v>
      </c>
    </row>
    <row r="11617" spans="1:4" x14ac:dyDescent="0.3">
      <c r="A11617">
        <f t="shared" si="545"/>
        <v>11616</v>
      </c>
      <c r="B11617" t="s">
        <v>11178</v>
      </c>
      <c r="C11617" s="1">
        <f t="shared" ca="1" si="543"/>
        <v>44596</v>
      </c>
      <c r="D11617">
        <f t="shared" ca="1" si="544"/>
        <v>1026</v>
      </c>
    </row>
    <row r="11618" spans="1:4" x14ac:dyDescent="0.3">
      <c r="A11618">
        <f t="shared" si="545"/>
        <v>11617</v>
      </c>
      <c r="B11618" t="s">
        <v>732</v>
      </c>
      <c r="C11618" s="1">
        <f t="shared" ca="1" si="543"/>
        <v>44652</v>
      </c>
      <c r="D11618">
        <f t="shared" ca="1" si="544"/>
        <v>90386</v>
      </c>
    </row>
    <row r="11619" spans="1:4" x14ac:dyDescent="0.3">
      <c r="A11619">
        <f t="shared" si="545"/>
        <v>11618</v>
      </c>
      <c r="B11619" t="s">
        <v>11179</v>
      </c>
      <c r="C11619" s="1">
        <f t="shared" ca="1" si="543"/>
        <v>44625</v>
      </c>
      <c r="D11619">
        <f t="shared" ca="1" si="544"/>
        <v>46920</v>
      </c>
    </row>
    <row r="11620" spans="1:4" x14ac:dyDescent="0.3">
      <c r="A11620">
        <f t="shared" si="545"/>
        <v>11619</v>
      </c>
      <c r="B11620" t="s">
        <v>11180</v>
      </c>
      <c r="C11620" s="1">
        <f t="shared" ca="1" si="543"/>
        <v>45746</v>
      </c>
      <c r="D11620">
        <f t="shared" ca="1" si="544"/>
        <v>46580</v>
      </c>
    </row>
    <row r="11621" spans="1:4" x14ac:dyDescent="0.3">
      <c r="A11621">
        <f t="shared" si="545"/>
        <v>11620</v>
      </c>
      <c r="B11621" t="s">
        <v>8606</v>
      </c>
      <c r="C11621" s="1">
        <f t="shared" ca="1" si="543"/>
        <v>45745</v>
      </c>
      <c r="D11621">
        <f t="shared" ca="1" si="544"/>
        <v>840</v>
      </c>
    </row>
    <row r="11622" spans="1:4" x14ac:dyDescent="0.3">
      <c r="A11622">
        <f t="shared" si="545"/>
        <v>11621</v>
      </c>
      <c r="B11622" t="s">
        <v>4538</v>
      </c>
      <c r="C11622" s="1">
        <f t="shared" ca="1" si="543"/>
        <v>45382</v>
      </c>
      <c r="D11622">
        <f t="shared" ca="1" si="544"/>
        <v>138171</v>
      </c>
    </row>
    <row r="11623" spans="1:4" x14ac:dyDescent="0.3">
      <c r="A11623">
        <f t="shared" si="545"/>
        <v>11622</v>
      </c>
      <c r="B11623" t="s">
        <v>5667</v>
      </c>
      <c r="C11623" s="1">
        <f t="shared" ca="1" si="543"/>
        <v>45978</v>
      </c>
      <c r="D11623">
        <f t="shared" ca="1" si="544"/>
        <v>130309</v>
      </c>
    </row>
    <row r="11624" spans="1:4" x14ac:dyDescent="0.3">
      <c r="A11624">
        <f t="shared" si="545"/>
        <v>11623</v>
      </c>
      <c r="B11624" t="s">
        <v>11181</v>
      </c>
      <c r="C11624" s="1">
        <f t="shared" ca="1" si="543"/>
        <v>45210</v>
      </c>
      <c r="D11624">
        <f t="shared" ca="1" si="544"/>
        <v>94729</v>
      </c>
    </row>
    <row r="11625" spans="1:4" x14ac:dyDescent="0.3">
      <c r="A11625">
        <f t="shared" si="545"/>
        <v>11624</v>
      </c>
      <c r="B11625" t="s">
        <v>11182</v>
      </c>
      <c r="C11625" s="1">
        <f t="shared" ca="1" si="543"/>
        <v>44816</v>
      </c>
      <c r="D11625">
        <f t="shared" ca="1" si="544"/>
        <v>125720</v>
      </c>
    </row>
    <row r="11626" spans="1:4" x14ac:dyDescent="0.3">
      <c r="A11626">
        <f t="shared" si="545"/>
        <v>11625</v>
      </c>
      <c r="B11626" t="s">
        <v>11183</v>
      </c>
      <c r="C11626" s="1">
        <f t="shared" ca="1" si="543"/>
        <v>45033</v>
      </c>
      <c r="D11626">
        <f t="shared" ca="1" si="544"/>
        <v>128591</v>
      </c>
    </row>
    <row r="11627" spans="1:4" x14ac:dyDescent="0.3">
      <c r="A11627">
        <f t="shared" si="545"/>
        <v>11626</v>
      </c>
      <c r="B11627" t="s">
        <v>11184</v>
      </c>
      <c r="C11627" s="1">
        <f t="shared" ca="1" si="543"/>
        <v>45274</v>
      </c>
      <c r="D11627">
        <f t="shared" ca="1" si="544"/>
        <v>131557</v>
      </c>
    </row>
    <row r="11628" spans="1:4" x14ac:dyDescent="0.3">
      <c r="A11628">
        <f t="shared" si="545"/>
        <v>11627</v>
      </c>
      <c r="B11628" t="s">
        <v>11185</v>
      </c>
      <c r="C11628" s="1">
        <f t="shared" ca="1" si="543"/>
        <v>44815</v>
      </c>
      <c r="D11628">
        <f t="shared" ca="1" si="544"/>
        <v>141663</v>
      </c>
    </row>
    <row r="11629" spans="1:4" x14ac:dyDescent="0.3">
      <c r="A11629">
        <f t="shared" si="545"/>
        <v>11628</v>
      </c>
      <c r="B11629" t="s">
        <v>11186</v>
      </c>
      <c r="C11629" s="1">
        <f t="shared" ca="1" si="543"/>
        <v>45503</v>
      </c>
      <c r="D11629">
        <f t="shared" ca="1" si="544"/>
        <v>23318</v>
      </c>
    </row>
    <row r="11630" spans="1:4" x14ac:dyDescent="0.3">
      <c r="A11630">
        <f t="shared" si="545"/>
        <v>11629</v>
      </c>
      <c r="B11630" t="s">
        <v>11187</v>
      </c>
      <c r="C11630" s="1">
        <f t="shared" ca="1" si="543"/>
        <v>45261</v>
      </c>
      <c r="D11630">
        <f t="shared" ca="1" si="544"/>
        <v>8902</v>
      </c>
    </row>
    <row r="11631" spans="1:4" x14ac:dyDescent="0.3">
      <c r="A11631">
        <f t="shared" si="545"/>
        <v>11630</v>
      </c>
      <c r="B11631" t="s">
        <v>11188</v>
      </c>
      <c r="C11631" s="1">
        <f t="shared" ca="1" si="543"/>
        <v>44574</v>
      </c>
      <c r="D11631">
        <f t="shared" ca="1" si="544"/>
        <v>145872</v>
      </c>
    </row>
    <row r="11632" spans="1:4" x14ac:dyDescent="0.3">
      <c r="A11632">
        <f t="shared" si="545"/>
        <v>11631</v>
      </c>
      <c r="B11632" t="s">
        <v>11189</v>
      </c>
      <c r="C11632" s="1">
        <f t="shared" ca="1" si="543"/>
        <v>45592</v>
      </c>
      <c r="D11632">
        <f t="shared" ca="1" si="544"/>
        <v>76752</v>
      </c>
    </row>
    <row r="11633" spans="1:4" x14ac:dyDescent="0.3">
      <c r="A11633">
        <f t="shared" si="545"/>
        <v>11632</v>
      </c>
      <c r="B11633" t="s">
        <v>11190</v>
      </c>
      <c r="C11633" s="1">
        <f t="shared" ca="1" si="543"/>
        <v>45461</v>
      </c>
      <c r="D11633">
        <f t="shared" ca="1" si="544"/>
        <v>97311</v>
      </c>
    </row>
    <row r="11634" spans="1:4" x14ac:dyDescent="0.3">
      <c r="A11634">
        <f t="shared" si="545"/>
        <v>11633</v>
      </c>
      <c r="B11634" t="s">
        <v>11191</v>
      </c>
      <c r="C11634" s="1">
        <f t="shared" ca="1" si="543"/>
        <v>44569</v>
      </c>
      <c r="D11634">
        <f t="shared" ca="1" si="544"/>
        <v>69292</v>
      </c>
    </row>
    <row r="11635" spans="1:4" x14ac:dyDescent="0.3">
      <c r="A11635">
        <f t="shared" si="545"/>
        <v>11634</v>
      </c>
      <c r="B11635" t="s">
        <v>11192</v>
      </c>
      <c r="C11635" s="1">
        <f t="shared" ca="1" si="543"/>
        <v>45595</v>
      </c>
      <c r="D11635">
        <f t="shared" ca="1" si="544"/>
        <v>1016</v>
      </c>
    </row>
    <row r="11636" spans="1:4" x14ac:dyDescent="0.3">
      <c r="A11636">
        <f t="shared" si="545"/>
        <v>11635</v>
      </c>
      <c r="B11636" t="s">
        <v>5046</v>
      </c>
      <c r="C11636" s="1">
        <f t="shared" ca="1" si="543"/>
        <v>44848</v>
      </c>
      <c r="D11636">
        <f t="shared" ca="1" si="544"/>
        <v>94936</v>
      </c>
    </row>
    <row r="11637" spans="1:4" x14ac:dyDescent="0.3">
      <c r="A11637">
        <f t="shared" si="545"/>
        <v>11636</v>
      </c>
      <c r="B11637" t="s">
        <v>11193</v>
      </c>
      <c r="C11637" s="1">
        <f t="shared" ca="1" si="543"/>
        <v>45067</v>
      </c>
      <c r="D11637">
        <f t="shared" ca="1" si="544"/>
        <v>126835</v>
      </c>
    </row>
    <row r="11638" spans="1:4" x14ac:dyDescent="0.3">
      <c r="A11638">
        <f t="shared" si="545"/>
        <v>11637</v>
      </c>
      <c r="B11638" t="s">
        <v>11194</v>
      </c>
      <c r="C11638" s="1">
        <f t="shared" ca="1" si="543"/>
        <v>45424</v>
      </c>
      <c r="D11638">
        <f t="shared" ca="1" si="544"/>
        <v>102060</v>
      </c>
    </row>
    <row r="11639" spans="1:4" x14ac:dyDescent="0.3">
      <c r="A11639">
        <f t="shared" si="545"/>
        <v>11638</v>
      </c>
      <c r="B11639" t="s">
        <v>11195</v>
      </c>
      <c r="C11639" s="1">
        <f t="shared" ca="1" si="543"/>
        <v>45759</v>
      </c>
      <c r="D11639">
        <f t="shared" ca="1" si="544"/>
        <v>26350</v>
      </c>
    </row>
    <row r="11640" spans="1:4" x14ac:dyDescent="0.3">
      <c r="A11640">
        <f t="shared" si="545"/>
        <v>11639</v>
      </c>
      <c r="B11640" t="s">
        <v>11196</v>
      </c>
      <c r="C11640" s="1">
        <f t="shared" ca="1" si="543"/>
        <v>45844</v>
      </c>
      <c r="D11640">
        <f t="shared" ca="1" si="544"/>
        <v>24764</v>
      </c>
    </row>
    <row r="11641" spans="1:4" x14ac:dyDescent="0.3">
      <c r="A11641">
        <f t="shared" si="545"/>
        <v>11640</v>
      </c>
      <c r="B11641" t="s">
        <v>11197</v>
      </c>
      <c r="C11641" s="1">
        <f t="shared" ca="1" si="543"/>
        <v>44793</v>
      </c>
      <c r="D11641">
        <f t="shared" ca="1" si="544"/>
        <v>98635</v>
      </c>
    </row>
    <row r="11642" spans="1:4" x14ac:dyDescent="0.3">
      <c r="A11642">
        <f t="shared" si="545"/>
        <v>11641</v>
      </c>
      <c r="B11642" t="s">
        <v>11198</v>
      </c>
      <c r="C11642" s="1">
        <f t="shared" ca="1" si="543"/>
        <v>44690</v>
      </c>
      <c r="D11642">
        <f t="shared" ca="1" si="544"/>
        <v>143750</v>
      </c>
    </row>
    <row r="11643" spans="1:4" x14ac:dyDescent="0.3">
      <c r="A11643">
        <f t="shared" si="545"/>
        <v>11642</v>
      </c>
      <c r="B11643" t="s">
        <v>11199</v>
      </c>
      <c r="C11643" s="1">
        <f t="shared" ca="1" si="543"/>
        <v>44656</v>
      </c>
      <c r="D11643">
        <f t="shared" ca="1" si="544"/>
        <v>147616</v>
      </c>
    </row>
    <row r="11644" spans="1:4" x14ac:dyDescent="0.3">
      <c r="A11644">
        <f t="shared" si="545"/>
        <v>11643</v>
      </c>
      <c r="B11644" t="s">
        <v>11200</v>
      </c>
      <c r="C11644" s="1">
        <f t="shared" ca="1" si="543"/>
        <v>45561</v>
      </c>
      <c r="D11644">
        <f t="shared" ca="1" si="544"/>
        <v>80221</v>
      </c>
    </row>
    <row r="11645" spans="1:4" x14ac:dyDescent="0.3">
      <c r="A11645">
        <f t="shared" si="545"/>
        <v>11644</v>
      </c>
      <c r="B11645" t="s">
        <v>11201</v>
      </c>
      <c r="C11645" s="1">
        <f t="shared" ca="1" si="543"/>
        <v>45399</v>
      </c>
      <c r="D11645">
        <f t="shared" ca="1" si="544"/>
        <v>11505</v>
      </c>
    </row>
    <row r="11646" spans="1:4" x14ac:dyDescent="0.3">
      <c r="A11646">
        <f t="shared" si="545"/>
        <v>11645</v>
      </c>
      <c r="B11646" t="s">
        <v>11202</v>
      </c>
      <c r="C11646" s="1">
        <f t="shared" ca="1" si="543"/>
        <v>44829</v>
      </c>
      <c r="D11646">
        <f t="shared" ca="1" si="544"/>
        <v>120326</v>
      </c>
    </row>
    <row r="11647" spans="1:4" x14ac:dyDescent="0.3">
      <c r="A11647">
        <f t="shared" si="545"/>
        <v>11646</v>
      </c>
      <c r="B11647" t="s">
        <v>11203</v>
      </c>
      <c r="C11647" s="1">
        <f t="shared" ca="1" si="543"/>
        <v>44822</v>
      </c>
      <c r="D11647">
        <f t="shared" ca="1" si="544"/>
        <v>45758</v>
      </c>
    </row>
    <row r="11648" spans="1:4" x14ac:dyDescent="0.3">
      <c r="A11648">
        <f t="shared" si="545"/>
        <v>11647</v>
      </c>
      <c r="B11648" t="s">
        <v>11204</v>
      </c>
      <c r="C11648" s="1">
        <f t="shared" ca="1" si="543"/>
        <v>45094</v>
      </c>
      <c r="D11648">
        <f t="shared" ca="1" si="544"/>
        <v>32794</v>
      </c>
    </row>
    <row r="11649" spans="1:4" x14ac:dyDescent="0.3">
      <c r="A11649">
        <f t="shared" si="545"/>
        <v>11648</v>
      </c>
      <c r="B11649" t="s">
        <v>11205</v>
      </c>
      <c r="C11649" s="1">
        <f t="shared" ca="1" si="543"/>
        <v>45224</v>
      </c>
      <c r="D11649">
        <f t="shared" ca="1" si="544"/>
        <v>23050</v>
      </c>
    </row>
    <row r="11650" spans="1:4" x14ac:dyDescent="0.3">
      <c r="A11650">
        <f t="shared" si="545"/>
        <v>11649</v>
      </c>
      <c r="B11650" t="s">
        <v>11206</v>
      </c>
      <c r="C11650" s="1">
        <f t="shared" ref="C11650:C11713" ca="1" si="546">RANDBETWEEN(DATE(2022,1,1),DATE(2025,12,31))</f>
        <v>45438</v>
      </c>
      <c r="D11650">
        <f t="shared" ref="D11650:D11713" ca="1" si="547">RANDBETWEEN(1,150000)</f>
        <v>80969</v>
      </c>
    </row>
    <row r="11651" spans="1:4" x14ac:dyDescent="0.3">
      <c r="A11651">
        <f t="shared" si="545"/>
        <v>11650</v>
      </c>
      <c r="B11651" t="s">
        <v>11207</v>
      </c>
      <c r="C11651" s="1">
        <f t="shared" ca="1" si="546"/>
        <v>45401</v>
      </c>
      <c r="D11651">
        <f t="shared" ca="1" si="547"/>
        <v>120997</v>
      </c>
    </row>
    <row r="11652" spans="1:4" x14ac:dyDescent="0.3">
      <c r="A11652">
        <f t="shared" ref="A11652:A11715" si="548">A11651+1</f>
        <v>11651</v>
      </c>
      <c r="B11652" t="s">
        <v>11208</v>
      </c>
      <c r="C11652" s="1">
        <f t="shared" ca="1" si="546"/>
        <v>45726</v>
      </c>
      <c r="D11652">
        <f t="shared" ca="1" si="547"/>
        <v>129271</v>
      </c>
    </row>
    <row r="11653" spans="1:4" x14ac:dyDescent="0.3">
      <c r="A11653">
        <f t="shared" si="548"/>
        <v>11652</v>
      </c>
      <c r="B11653" t="s">
        <v>11209</v>
      </c>
      <c r="C11653" s="1">
        <f t="shared" ca="1" si="546"/>
        <v>44920</v>
      </c>
      <c r="D11653">
        <f t="shared" ca="1" si="547"/>
        <v>94155</v>
      </c>
    </row>
    <row r="11654" spans="1:4" x14ac:dyDescent="0.3">
      <c r="A11654">
        <f t="shared" si="548"/>
        <v>11653</v>
      </c>
      <c r="B11654" t="s">
        <v>722</v>
      </c>
      <c r="C11654" s="1">
        <f t="shared" ca="1" si="546"/>
        <v>45227</v>
      </c>
      <c r="D11654">
        <f t="shared" ca="1" si="547"/>
        <v>40816</v>
      </c>
    </row>
    <row r="11655" spans="1:4" x14ac:dyDescent="0.3">
      <c r="A11655">
        <f t="shared" si="548"/>
        <v>11654</v>
      </c>
      <c r="B11655" t="s">
        <v>11210</v>
      </c>
      <c r="C11655" s="1">
        <f t="shared" ca="1" si="546"/>
        <v>45801</v>
      </c>
      <c r="D11655">
        <f t="shared" ca="1" si="547"/>
        <v>127868</v>
      </c>
    </row>
    <row r="11656" spans="1:4" x14ac:dyDescent="0.3">
      <c r="A11656">
        <f t="shared" si="548"/>
        <v>11655</v>
      </c>
      <c r="B11656" t="s">
        <v>11211</v>
      </c>
      <c r="C11656" s="1">
        <f t="shared" ca="1" si="546"/>
        <v>44968</v>
      </c>
      <c r="D11656">
        <f t="shared" ca="1" si="547"/>
        <v>88415</v>
      </c>
    </row>
    <row r="11657" spans="1:4" x14ac:dyDescent="0.3">
      <c r="A11657">
        <f t="shared" si="548"/>
        <v>11656</v>
      </c>
      <c r="B11657" t="s">
        <v>11212</v>
      </c>
      <c r="C11657" s="1">
        <f t="shared" ca="1" si="546"/>
        <v>44907</v>
      </c>
      <c r="D11657">
        <f t="shared" ca="1" si="547"/>
        <v>110368</v>
      </c>
    </row>
    <row r="11658" spans="1:4" x14ac:dyDescent="0.3">
      <c r="A11658">
        <f t="shared" si="548"/>
        <v>11657</v>
      </c>
      <c r="B11658" t="s">
        <v>11213</v>
      </c>
      <c r="C11658" s="1">
        <f t="shared" ca="1" si="546"/>
        <v>45983</v>
      </c>
      <c r="D11658">
        <f t="shared" ca="1" si="547"/>
        <v>121452</v>
      </c>
    </row>
    <row r="11659" spans="1:4" x14ac:dyDescent="0.3">
      <c r="A11659">
        <f t="shared" si="548"/>
        <v>11658</v>
      </c>
      <c r="B11659" t="s">
        <v>11214</v>
      </c>
      <c r="C11659" s="1">
        <f t="shared" ca="1" si="546"/>
        <v>45740</v>
      </c>
      <c r="D11659">
        <f t="shared" ca="1" si="547"/>
        <v>3175</v>
      </c>
    </row>
    <row r="11660" spans="1:4" x14ac:dyDescent="0.3">
      <c r="A11660">
        <f t="shared" si="548"/>
        <v>11659</v>
      </c>
      <c r="B11660" t="s">
        <v>11215</v>
      </c>
      <c r="C11660" s="1">
        <f t="shared" ca="1" si="546"/>
        <v>44915</v>
      </c>
      <c r="D11660">
        <f t="shared" ca="1" si="547"/>
        <v>5102</v>
      </c>
    </row>
    <row r="11661" spans="1:4" x14ac:dyDescent="0.3">
      <c r="A11661">
        <f t="shared" si="548"/>
        <v>11660</v>
      </c>
      <c r="B11661" t="s">
        <v>11216</v>
      </c>
      <c r="C11661" s="1">
        <f t="shared" ca="1" si="546"/>
        <v>44790</v>
      </c>
      <c r="D11661">
        <f t="shared" ca="1" si="547"/>
        <v>64357</v>
      </c>
    </row>
    <row r="11662" spans="1:4" x14ac:dyDescent="0.3">
      <c r="A11662">
        <f t="shared" si="548"/>
        <v>11661</v>
      </c>
      <c r="B11662" t="s">
        <v>11217</v>
      </c>
      <c r="C11662" s="1">
        <f t="shared" ca="1" si="546"/>
        <v>44831</v>
      </c>
      <c r="D11662">
        <f t="shared" ca="1" si="547"/>
        <v>5301</v>
      </c>
    </row>
    <row r="11663" spans="1:4" x14ac:dyDescent="0.3">
      <c r="A11663">
        <f t="shared" si="548"/>
        <v>11662</v>
      </c>
      <c r="B11663" t="s">
        <v>11218</v>
      </c>
      <c r="C11663" s="1">
        <f t="shared" ca="1" si="546"/>
        <v>46018</v>
      </c>
      <c r="D11663">
        <f t="shared" ca="1" si="547"/>
        <v>71375</v>
      </c>
    </row>
    <row r="11664" spans="1:4" x14ac:dyDescent="0.3">
      <c r="A11664">
        <f t="shared" si="548"/>
        <v>11663</v>
      </c>
      <c r="B11664" t="s">
        <v>11219</v>
      </c>
      <c r="C11664" s="1">
        <f t="shared" ca="1" si="546"/>
        <v>44768</v>
      </c>
      <c r="D11664">
        <f t="shared" ca="1" si="547"/>
        <v>25149</v>
      </c>
    </row>
    <row r="11665" spans="1:4" x14ac:dyDescent="0.3">
      <c r="A11665">
        <f t="shared" si="548"/>
        <v>11664</v>
      </c>
      <c r="B11665" t="s">
        <v>11220</v>
      </c>
      <c r="C11665" s="1">
        <f t="shared" ca="1" si="546"/>
        <v>45061</v>
      </c>
      <c r="D11665">
        <f t="shared" ca="1" si="547"/>
        <v>102142</v>
      </c>
    </row>
    <row r="11666" spans="1:4" x14ac:dyDescent="0.3">
      <c r="A11666">
        <f t="shared" si="548"/>
        <v>11665</v>
      </c>
      <c r="B11666" t="s">
        <v>11221</v>
      </c>
      <c r="C11666" s="1">
        <f t="shared" ca="1" si="546"/>
        <v>45652</v>
      </c>
      <c r="D11666">
        <f t="shared" ca="1" si="547"/>
        <v>118158</v>
      </c>
    </row>
    <row r="11667" spans="1:4" x14ac:dyDescent="0.3">
      <c r="A11667">
        <f t="shared" si="548"/>
        <v>11666</v>
      </c>
      <c r="B11667" t="s">
        <v>11222</v>
      </c>
      <c r="C11667" s="1">
        <f t="shared" ca="1" si="546"/>
        <v>44769</v>
      </c>
      <c r="D11667">
        <f t="shared" ca="1" si="547"/>
        <v>76902</v>
      </c>
    </row>
    <row r="11668" spans="1:4" x14ac:dyDescent="0.3">
      <c r="A11668">
        <f t="shared" si="548"/>
        <v>11667</v>
      </c>
      <c r="B11668" t="s">
        <v>11223</v>
      </c>
      <c r="C11668" s="1">
        <f t="shared" ca="1" si="546"/>
        <v>44653</v>
      </c>
      <c r="D11668">
        <f t="shared" ca="1" si="547"/>
        <v>89031</v>
      </c>
    </row>
    <row r="11669" spans="1:4" x14ac:dyDescent="0.3">
      <c r="A11669">
        <f t="shared" si="548"/>
        <v>11668</v>
      </c>
      <c r="B11669" t="s">
        <v>11224</v>
      </c>
      <c r="C11669" s="1">
        <f t="shared" ca="1" si="546"/>
        <v>44893</v>
      </c>
      <c r="D11669">
        <f t="shared" ca="1" si="547"/>
        <v>130538</v>
      </c>
    </row>
    <row r="11670" spans="1:4" x14ac:dyDescent="0.3">
      <c r="A11670">
        <f t="shared" si="548"/>
        <v>11669</v>
      </c>
      <c r="B11670" t="s">
        <v>2571</v>
      </c>
      <c r="C11670" s="1">
        <f t="shared" ca="1" si="546"/>
        <v>45485</v>
      </c>
      <c r="D11670">
        <f t="shared" ca="1" si="547"/>
        <v>142211</v>
      </c>
    </row>
    <row r="11671" spans="1:4" x14ac:dyDescent="0.3">
      <c r="A11671">
        <f t="shared" si="548"/>
        <v>11670</v>
      </c>
      <c r="B11671" t="s">
        <v>11225</v>
      </c>
      <c r="C11671" s="1">
        <f t="shared" ca="1" si="546"/>
        <v>44645</v>
      </c>
      <c r="D11671">
        <f t="shared" ca="1" si="547"/>
        <v>14390</v>
      </c>
    </row>
    <row r="11672" spans="1:4" x14ac:dyDescent="0.3">
      <c r="A11672">
        <f t="shared" si="548"/>
        <v>11671</v>
      </c>
      <c r="B11672" t="s">
        <v>11226</v>
      </c>
      <c r="C11672" s="1">
        <f t="shared" ca="1" si="546"/>
        <v>45772</v>
      </c>
      <c r="D11672">
        <f t="shared" ca="1" si="547"/>
        <v>107382</v>
      </c>
    </row>
    <row r="11673" spans="1:4" x14ac:dyDescent="0.3">
      <c r="A11673">
        <f t="shared" si="548"/>
        <v>11672</v>
      </c>
      <c r="B11673" t="s">
        <v>11227</v>
      </c>
      <c r="C11673" s="1">
        <f t="shared" ca="1" si="546"/>
        <v>45700</v>
      </c>
      <c r="D11673">
        <f t="shared" ca="1" si="547"/>
        <v>99065</v>
      </c>
    </row>
    <row r="11674" spans="1:4" x14ac:dyDescent="0.3">
      <c r="A11674">
        <f t="shared" si="548"/>
        <v>11673</v>
      </c>
      <c r="B11674" t="s">
        <v>11228</v>
      </c>
      <c r="C11674" s="1">
        <f t="shared" ca="1" si="546"/>
        <v>44751</v>
      </c>
      <c r="D11674">
        <f t="shared" ca="1" si="547"/>
        <v>36935</v>
      </c>
    </row>
    <row r="11675" spans="1:4" x14ac:dyDescent="0.3">
      <c r="A11675">
        <f t="shared" si="548"/>
        <v>11674</v>
      </c>
      <c r="B11675" t="s">
        <v>11229</v>
      </c>
      <c r="C11675" s="1">
        <f t="shared" ca="1" si="546"/>
        <v>45967</v>
      </c>
      <c r="D11675">
        <f t="shared" ca="1" si="547"/>
        <v>2573</v>
      </c>
    </row>
    <row r="11676" spans="1:4" x14ac:dyDescent="0.3">
      <c r="A11676">
        <f t="shared" si="548"/>
        <v>11675</v>
      </c>
      <c r="B11676" t="s">
        <v>11230</v>
      </c>
      <c r="C11676" s="1">
        <f t="shared" ca="1" si="546"/>
        <v>45585</v>
      </c>
      <c r="D11676">
        <f t="shared" ca="1" si="547"/>
        <v>41216</v>
      </c>
    </row>
    <row r="11677" spans="1:4" x14ac:dyDescent="0.3">
      <c r="A11677">
        <f t="shared" si="548"/>
        <v>11676</v>
      </c>
      <c r="B11677" t="s">
        <v>11231</v>
      </c>
      <c r="C11677" s="1">
        <f t="shared" ca="1" si="546"/>
        <v>45625</v>
      </c>
      <c r="D11677">
        <f t="shared" ca="1" si="547"/>
        <v>5983</v>
      </c>
    </row>
    <row r="11678" spans="1:4" x14ac:dyDescent="0.3">
      <c r="A11678">
        <f t="shared" si="548"/>
        <v>11677</v>
      </c>
      <c r="B11678" t="s">
        <v>11232</v>
      </c>
      <c r="C11678" s="1">
        <f t="shared" ca="1" si="546"/>
        <v>46019</v>
      </c>
      <c r="D11678">
        <f t="shared" ca="1" si="547"/>
        <v>139052</v>
      </c>
    </row>
    <row r="11679" spans="1:4" x14ac:dyDescent="0.3">
      <c r="A11679">
        <f t="shared" si="548"/>
        <v>11678</v>
      </c>
      <c r="B11679" t="s">
        <v>11233</v>
      </c>
      <c r="C11679" s="1">
        <f t="shared" ca="1" si="546"/>
        <v>45666</v>
      </c>
      <c r="D11679">
        <f t="shared" ca="1" si="547"/>
        <v>147243</v>
      </c>
    </row>
    <row r="11680" spans="1:4" x14ac:dyDescent="0.3">
      <c r="A11680">
        <f t="shared" si="548"/>
        <v>11679</v>
      </c>
      <c r="B11680" t="s">
        <v>11234</v>
      </c>
      <c r="C11680" s="1">
        <f t="shared" ca="1" si="546"/>
        <v>44856</v>
      </c>
      <c r="D11680">
        <f t="shared" ca="1" si="547"/>
        <v>126756</v>
      </c>
    </row>
    <row r="11681" spans="1:4" x14ac:dyDescent="0.3">
      <c r="A11681">
        <f t="shared" si="548"/>
        <v>11680</v>
      </c>
      <c r="B11681" t="s">
        <v>5531</v>
      </c>
      <c r="C11681" s="1">
        <f t="shared" ca="1" si="546"/>
        <v>45274</v>
      </c>
      <c r="D11681">
        <f t="shared" ca="1" si="547"/>
        <v>59860</v>
      </c>
    </row>
    <row r="11682" spans="1:4" x14ac:dyDescent="0.3">
      <c r="A11682">
        <f t="shared" si="548"/>
        <v>11681</v>
      </c>
      <c r="B11682" t="s">
        <v>11235</v>
      </c>
      <c r="C11682" s="1">
        <f t="shared" ca="1" si="546"/>
        <v>45445</v>
      </c>
      <c r="D11682">
        <f t="shared" ca="1" si="547"/>
        <v>29639</v>
      </c>
    </row>
    <row r="11683" spans="1:4" x14ac:dyDescent="0.3">
      <c r="A11683">
        <f t="shared" si="548"/>
        <v>11682</v>
      </c>
      <c r="B11683" t="s">
        <v>11236</v>
      </c>
      <c r="C11683" s="1">
        <f t="shared" ca="1" si="546"/>
        <v>45224</v>
      </c>
      <c r="D11683">
        <f t="shared" ca="1" si="547"/>
        <v>21063</v>
      </c>
    </row>
    <row r="11684" spans="1:4" x14ac:dyDescent="0.3">
      <c r="A11684">
        <f t="shared" si="548"/>
        <v>11683</v>
      </c>
      <c r="B11684" t="s">
        <v>11237</v>
      </c>
      <c r="C11684" s="1">
        <f t="shared" ca="1" si="546"/>
        <v>45675</v>
      </c>
      <c r="D11684">
        <f t="shared" ca="1" si="547"/>
        <v>133731</v>
      </c>
    </row>
    <row r="11685" spans="1:4" x14ac:dyDescent="0.3">
      <c r="A11685">
        <f t="shared" si="548"/>
        <v>11684</v>
      </c>
      <c r="B11685" t="s">
        <v>11238</v>
      </c>
      <c r="C11685" s="1">
        <f t="shared" ca="1" si="546"/>
        <v>45728</v>
      </c>
      <c r="D11685">
        <f t="shared" ca="1" si="547"/>
        <v>55805</v>
      </c>
    </row>
    <row r="11686" spans="1:4" x14ac:dyDescent="0.3">
      <c r="A11686">
        <f t="shared" si="548"/>
        <v>11685</v>
      </c>
      <c r="B11686" t="s">
        <v>11239</v>
      </c>
      <c r="C11686" s="1">
        <f t="shared" ca="1" si="546"/>
        <v>44588</v>
      </c>
      <c r="D11686">
        <f t="shared" ca="1" si="547"/>
        <v>67314</v>
      </c>
    </row>
    <row r="11687" spans="1:4" x14ac:dyDescent="0.3">
      <c r="A11687">
        <f t="shared" si="548"/>
        <v>11686</v>
      </c>
      <c r="B11687" t="s">
        <v>11240</v>
      </c>
      <c r="C11687" s="1">
        <f t="shared" ca="1" si="546"/>
        <v>45765</v>
      </c>
      <c r="D11687">
        <f t="shared" ca="1" si="547"/>
        <v>53377</v>
      </c>
    </row>
    <row r="11688" spans="1:4" x14ac:dyDescent="0.3">
      <c r="A11688">
        <f t="shared" si="548"/>
        <v>11687</v>
      </c>
      <c r="B11688" t="s">
        <v>11241</v>
      </c>
      <c r="C11688" s="1">
        <f t="shared" ca="1" si="546"/>
        <v>45886</v>
      </c>
      <c r="D11688">
        <f t="shared" ca="1" si="547"/>
        <v>93089</v>
      </c>
    </row>
    <row r="11689" spans="1:4" x14ac:dyDescent="0.3">
      <c r="A11689">
        <f t="shared" si="548"/>
        <v>11688</v>
      </c>
      <c r="B11689" t="s">
        <v>11242</v>
      </c>
      <c r="C11689" s="1">
        <f t="shared" ca="1" si="546"/>
        <v>45217</v>
      </c>
      <c r="D11689">
        <f t="shared" ca="1" si="547"/>
        <v>18761</v>
      </c>
    </row>
    <row r="11690" spans="1:4" x14ac:dyDescent="0.3">
      <c r="A11690">
        <f t="shared" si="548"/>
        <v>11689</v>
      </c>
      <c r="B11690" t="s">
        <v>739</v>
      </c>
      <c r="C11690" s="1">
        <f t="shared" ca="1" si="546"/>
        <v>44787</v>
      </c>
      <c r="D11690">
        <f t="shared" ca="1" si="547"/>
        <v>32932</v>
      </c>
    </row>
    <row r="11691" spans="1:4" x14ac:dyDescent="0.3">
      <c r="A11691">
        <f t="shared" si="548"/>
        <v>11690</v>
      </c>
      <c r="B11691" t="s">
        <v>11243</v>
      </c>
      <c r="C11691" s="1">
        <f t="shared" ca="1" si="546"/>
        <v>44571</v>
      </c>
      <c r="D11691">
        <f t="shared" ca="1" si="547"/>
        <v>118680</v>
      </c>
    </row>
    <row r="11692" spans="1:4" x14ac:dyDescent="0.3">
      <c r="A11692">
        <f t="shared" si="548"/>
        <v>11691</v>
      </c>
      <c r="B11692" t="s">
        <v>11244</v>
      </c>
      <c r="C11692" s="1">
        <f t="shared" ca="1" si="546"/>
        <v>45618</v>
      </c>
      <c r="D11692">
        <f t="shared" ca="1" si="547"/>
        <v>44058</v>
      </c>
    </row>
    <row r="11693" spans="1:4" x14ac:dyDescent="0.3">
      <c r="A11693">
        <f t="shared" si="548"/>
        <v>11692</v>
      </c>
      <c r="B11693" t="s">
        <v>11245</v>
      </c>
      <c r="C11693" s="1">
        <f t="shared" ca="1" si="546"/>
        <v>45845</v>
      </c>
      <c r="D11693">
        <f t="shared" ca="1" si="547"/>
        <v>75007</v>
      </c>
    </row>
    <row r="11694" spans="1:4" x14ac:dyDescent="0.3">
      <c r="A11694">
        <f t="shared" si="548"/>
        <v>11693</v>
      </c>
      <c r="B11694" t="s">
        <v>11246</v>
      </c>
      <c r="C11694" s="1">
        <f t="shared" ca="1" si="546"/>
        <v>45834</v>
      </c>
      <c r="D11694">
        <f t="shared" ca="1" si="547"/>
        <v>74391</v>
      </c>
    </row>
    <row r="11695" spans="1:4" x14ac:dyDescent="0.3">
      <c r="A11695">
        <f t="shared" si="548"/>
        <v>11694</v>
      </c>
      <c r="B11695" t="s">
        <v>11247</v>
      </c>
      <c r="C11695" s="1">
        <f t="shared" ca="1" si="546"/>
        <v>45131</v>
      </c>
      <c r="D11695">
        <f t="shared" ca="1" si="547"/>
        <v>109524</v>
      </c>
    </row>
    <row r="11696" spans="1:4" x14ac:dyDescent="0.3">
      <c r="A11696">
        <f t="shared" si="548"/>
        <v>11695</v>
      </c>
      <c r="B11696" t="s">
        <v>11248</v>
      </c>
      <c r="C11696" s="1">
        <f t="shared" ca="1" si="546"/>
        <v>45919</v>
      </c>
      <c r="D11696">
        <f t="shared" ca="1" si="547"/>
        <v>5121</v>
      </c>
    </row>
    <row r="11697" spans="1:4" x14ac:dyDescent="0.3">
      <c r="A11697">
        <f t="shared" si="548"/>
        <v>11696</v>
      </c>
      <c r="B11697" t="s">
        <v>11249</v>
      </c>
      <c r="C11697" s="1">
        <f t="shared" ca="1" si="546"/>
        <v>45373</v>
      </c>
      <c r="D11697">
        <f t="shared" ca="1" si="547"/>
        <v>61845</v>
      </c>
    </row>
    <row r="11698" spans="1:4" x14ac:dyDescent="0.3">
      <c r="A11698">
        <f t="shared" si="548"/>
        <v>11697</v>
      </c>
      <c r="B11698" t="s">
        <v>11250</v>
      </c>
      <c r="C11698" s="1">
        <f t="shared" ca="1" si="546"/>
        <v>45913</v>
      </c>
      <c r="D11698">
        <f t="shared" ca="1" si="547"/>
        <v>140430</v>
      </c>
    </row>
    <row r="11699" spans="1:4" x14ac:dyDescent="0.3">
      <c r="A11699">
        <f t="shared" si="548"/>
        <v>11698</v>
      </c>
      <c r="B11699" t="s">
        <v>11251</v>
      </c>
      <c r="C11699" s="1">
        <f t="shared" ca="1" si="546"/>
        <v>45396</v>
      </c>
      <c r="D11699">
        <f t="shared" ca="1" si="547"/>
        <v>51162</v>
      </c>
    </row>
    <row r="11700" spans="1:4" x14ac:dyDescent="0.3">
      <c r="A11700">
        <f t="shared" si="548"/>
        <v>11699</v>
      </c>
      <c r="B11700" t="s">
        <v>11252</v>
      </c>
      <c r="C11700" s="1">
        <f t="shared" ca="1" si="546"/>
        <v>45125</v>
      </c>
      <c r="D11700">
        <f t="shared" ca="1" si="547"/>
        <v>39371</v>
      </c>
    </row>
    <row r="11701" spans="1:4" x14ac:dyDescent="0.3">
      <c r="A11701">
        <f t="shared" si="548"/>
        <v>11700</v>
      </c>
      <c r="B11701" t="s">
        <v>11253</v>
      </c>
      <c r="C11701" s="1">
        <f t="shared" ca="1" si="546"/>
        <v>44692</v>
      </c>
      <c r="D11701">
        <f t="shared" ca="1" si="547"/>
        <v>30875</v>
      </c>
    </row>
    <row r="11702" spans="1:4" x14ac:dyDescent="0.3">
      <c r="A11702">
        <f t="shared" si="548"/>
        <v>11701</v>
      </c>
      <c r="B11702" t="s">
        <v>11254</v>
      </c>
      <c r="C11702" s="1">
        <f t="shared" ca="1" si="546"/>
        <v>45573</v>
      </c>
      <c r="D11702">
        <f t="shared" ca="1" si="547"/>
        <v>88124</v>
      </c>
    </row>
    <row r="11703" spans="1:4" x14ac:dyDescent="0.3">
      <c r="A11703">
        <f t="shared" si="548"/>
        <v>11702</v>
      </c>
      <c r="B11703" t="s">
        <v>11255</v>
      </c>
      <c r="C11703" s="1">
        <f t="shared" ca="1" si="546"/>
        <v>45049</v>
      </c>
      <c r="D11703">
        <f t="shared" ca="1" si="547"/>
        <v>129935</v>
      </c>
    </row>
    <row r="11704" spans="1:4" x14ac:dyDescent="0.3">
      <c r="A11704">
        <f t="shared" si="548"/>
        <v>11703</v>
      </c>
      <c r="B11704" t="s">
        <v>11256</v>
      </c>
      <c r="C11704" s="1">
        <f t="shared" ca="1" si="546"/>
        <v>45898</v>
      </c>
      <c r="D11704">
        <f t="shared" ca="1" si="547"/>
        <v>9399</v>
      </c>
    </row>
    <row r="11705" spans="1:4" x14ac:dyDescent="0.3">
      <c r="A11705">
        <f t="shared" si="548"/>
        <v>11704</v>
      </c>
      <c r="B11705" t="s">
        <v>11257</v>
      </c>
      <c r="C11705" s="1">
        <f t="shared" ca="1" si="546"/>
        <v>45122</v>
      </c>
      <c r="D11705">
        <f t="shared" ca="1" si="547"/>
        <v>74551</v>
      </c>
    </row>
    <row r="11706" spans="1:4" x14ac:dyDescent="0.3">
      <c r="A11706">
        <f t="shared" si="548"/>
        <v>11705</v>
      </c>
      <c r="B11706" t="s">
        <v>11258</v>
      </c>
      <c r="C11706" s="1">
        <f t="shared" ca="1" si="546"/>
        <v>45772</v>
      </c>
      <c r="D11706">
        <f t="shared" ca="1" si="547"/>
        <v>128102</v>
      </c>
    </row>
    <row r="11707" spans="1:4" x14ac:dyDescent="0.3">
      <c r="A11707">
        <f t="shared" si="548"/>
        <v>11706</v>
      </c>
      <c r="B11707" t="s">
        <v>11259</v>
      </c>
      <c r="C11707" s="1">
        <f t="shared" ca="1" si="546"/>
        <v>45591</v>
      </c>
      <c r="D11707">
        <f t="shared" ca="1" si="547"/>
        <v>72745</v>
      </c>
    </row>
    <row r="11708" spans="1:4" x14ac:dyDescent="0.3">
      <c r="A11708">
        <f t="shared" si="548"/>
        <v>11707</v>
      </c>
      <c r="B11708" t="s">
        <v>11260</v>
      </c>
      <c r="C11708" s="1">
        <f t="shared" ca="1" si="546"/>
        <v>45980</v>
      </c>
      <c r="D11708">
        <f t="shared" ca="1" si="547"/>
        <v>24384</v>
      </c>
    </row>
    <row r="11709" spans="1:4" x14ac:dyDescent="0.3">
      <c r="A11709">
        <f t="shared" si="548"/>
        <v>11708</v>
      </c>
      <c r="B11709" t="s">
        <v>11261</v>
      </c>
      <c r="C11709" s="1">
        <f t="shared" ca="1" si="546"/>
        <v>44684</v>
      </c>
      <c r="D11709">
        <f t="shared" ca="1" si="547"/>
        <v>127276</v>
      </c>
    </row>
    <row r="11710" spans="1:4" x14ac:dyDescent="0.3">
      <c r="A11710">
        <f t="shared" si="548"/>
        <v>11709</v>
      </c>
      <c r="B11710" t="s">
        <v>11262</v>
      </c>
      <c r="C11710" s="1">
        <f t="shared" ca="1" si="546"/>
        <v>45291</v>
      </c>
      <c r="D11710">
        <f t="shared" ca="1" si="547"/>
        <v>76308</v>
      </c>
    </row>
    <row r="11711" spans="1:4" x14ac:dyDescent="0.3">
      <c r="A11711">
        <f t="shared" si="548"/>
        <v>11710</v>
      </c>
      <c r="B11711" t="s">
        <v>11263</v>
      </c>
      <c r="C11711" s="1">
        <f t="shared" ca="1" si="546"/>
        <v>45808</v>
      </c>
      <c r="D11711">
        <f t="shared" ca="1" si="547"/>
        <v>111626</v>
      </c>
    </row>
    <row r="11712" spans="1:4" x14ac:dyDescent="0.3">
      <c r="A11712">
        <f t="shared" si="548"/>
        <v>11711</v>
      </c>
      <c r="B11712" t="s">
        <v>237</v>
      </c>
      <c r="C11712" s="1">
        <f t="shared" ca="1" si="546"/>
        <v>45223</v>
      </c>
      <c r="D11712">
        <f t="shared" ca="1" si="547"/>
        <v>135512</v>
      </c>
    </row>
    <row r="11713" spans="1:4" x14ac:dyDescent="0.3">
      <c r="A11713">
        <f t="shared" si="548"/>
        <v>11712</v>
      </c>
      <c r="B11713" t="s">
        <v>11264</v>
      </c>
      <c r="C11713" s="1">
        <f t="shared" ca="1" si="546"/>
        <v>45820</v>
      </c>
      <c r="D11713">
        <f t="shared" ca="1" si="547"/>
        <v>84997</v>
      </c>
    </row>
    <row r="11714" spans="1:4" x14ac:dyDescent="0.3">
      <c r="A11714">
        <f t="shared" si="548"/>
        <v>11713</v>
      </c>
      <c r="B11714" t="s">
        <v>11265</v>
      </c>
      <c r="C11714" s="1">
        <f t="shared" ref="C11714:C11777" ca="1" si="549">RANDBETWEEN(DATE(2022,1,1),DATE(2025,12,31))</f>
        <v>44715</v>
      </c>
      <c r="D11714">
        <f t="shared" ref="D11714:D11777" ca="1" si="550">RANDBETWEEN(1,150000)</f>
        <v>19957</v>
      </c>
    </row>
    <row r="11715" spans="1:4" x14ac:dyDescent="0.3">
      <c r="A11715">
        <f t="shared" si="548"/>
        <v>11714</v>
      </c>
      <c r="B11715" t="s">
        <v>11266</v>
      </c>
      <c r="C11715" s="1">
        <f t="shared" ca="1" si="549"/>
        <v>45829</v>
      </c>
      <c r="D11715">
        <f t="shared" ca="1" si="550"/>
        <v>63913</v>
      </c>
    </row>
    <row r="11716" spans="1:4" x14ac:dyDescent="0.3">
      <c r="A11716">
        <f t="shared" ref="A11716:A11779" si="551">A11715+1</f>
        <v>11715</v>
      </c>
      <c r="B11716" t="s">
        <v>11267</v>
      </c>
      <c r="C11716" s="1">
        <f t="shared" ca="1" si="549"/>
        <v>44844</v>
      </c>
      <c r="D11716">
        <f t="shared" ca="1" si="550"/>
        <v>23375</v>
      </c>
    </row>
    <row r="11717" spans="1:4" x14ac:dyDescent="0.3">
      <c r="A11717">
        <f t="shared" si="551"/>
        <v>11716</v>
      </c>
      <c r="B11717" t="s">
        <v>11268</v>
      </c>
      <c r="C11717" s="1">
        <f t="shared" ca="1" si="549"/>
        <v>45910</v>
      </c>
      <c r="D11717">
        <f t="shared" ca="1" si="550"/>
        <v>16536</v>
      </c>
    </row>
    <row r="11718" spans="1:4" x14ac:dyDescent="0.3">
      <c r="A11718">
        <f t="shared" si="551"/>
        <v>11717</v>
      </c>
      <c r="B11718" t="s">
        <v>11269</v>
      </c>
      <c r="C11718" s="1">
        <f t="shared" ca="1" si="549"/>
        <v>45771</v>
      </c>
      <c r="D11718">
        <f t="shared" ca="1" si="550"/>
        <v>140356</v>
      </c>
    </row>
    <row r="11719" spans="1:4" x14ac:dyDescent="0.3">
      <c r="A11719">
        <f t="shared" si="551"/>
        <v>11718</v>
      </c>
      <c r="B11719" t="s">
        <v>11270</v>
      </c>
      <c r="C11719" s="1">
        <f t="shared" ca="1" si="549"/>
        <v>44718</v>
      </c>
      <c r="D11719">
        <f t="shared" ca="1" si="550"/>
        <v>27557</v>
      </c>
    </row>
    <row r="11720" spans="1:4" x14ac:dyDescent="0.3">
      <c r="A11720">
        <f t="shared" si="551"/>
        <v>11719</v>
      </c>
      <c r="B11720" t="s">
        <v>11271</v>
      </c>
      <c r="C11720" s="1">
        <f t="shared" ca="1" si="549"/>
        <v>45549</v>
      </c>
      <c r="D11720">
        <f t="shared" ca="1" si="550"/>
        <v>7402</v>
      </c>
    </row>
    <row r="11721" spans="1:4" x14ac:dyDescent="0.3">
      <c r="A11721">
        <f t="shared" si="551"/>
        <v>11720</v>
      </c>
      <c r="B11721" t="s">
        <v>11272</v>
      </c>
      <c r="C11721" s="1">
        <f t="shared" ca="1" si="549"/>
        <v>44698</v>
      </c>
      <c r="D11721">
        <f t="shared" ca="1" si="550"/>
        <v>6726</v>
      </c>
    </row>
    <row r="11722" spans="1:4" x14ac:dyDescent="0.3">
      <c r="A11722">
        <f t="shared" si="551"/>
        <v>11721</v>
      </c>
      <c r="B11722" t="s">
        <v>11273</v>
      </c>
      <c r="C11722" s="1">
        <f t="shared" ca="1" si="549"/>
        <v>44882</v>
      </c>
      <c r="D11722">
        <f t="shared" ca="1" si="550"/>
        <v>19956</v>
      </c>
    </row>
    <row r="11723" spans="1:4" x14ac:dyDescent="0.3">
      <c r="A11723">
        <f t="shared" si="551"/>
        <v>11722</v>
      </c>
      <c r="B11723" t="s">
        <v>11274</v>
      </c>
      <c r="C11723" s="1">
        <f t="shared" ca="1" si="549"/>
        <v>44562</v>
      </c>
      <c r="D11723">
        <f t="shared" ca="1" si="550"/>
        <v>138452</v>
      </c>
    </row>
    <row r="11724" spans="1:4" x14ac:dyDescent="0.3">
      <c r="A11724">
        <f t="shared" si="551"/>
        <v>11723</v>
      </c>
      <c r="B11724" t="s">
        <v>11275</v>
      </c>
      <c r="C11724" s="1">
        <f t="shared" ca="1" si="549"/>
        <v>45434</v>
      </c>
      <c r="D11724">
        <f t="shared" ca="1" si="550"/>
        <v>91588</v>
      </c>
    </row>
    <row r="11725" spans="1:4" x14ac:dyDescent="0.3">
      <c r="A11725">
        <f t="shared" si="551"/>
        <v>11724</v>
      </c>
      <c r="B11725" t="s">
        <v>11276</v>
      </c>
      <c r="C11725" s="1">
        <f t="shared" ca="1" si="549"/>
        <v>45198</v>
      </c>
      <c r="D11725">
        <f t="shared" ca="1" si="550"/>
        <v>102555</v>
      </c>
    </row>
    <row r="11726" spans="1:4" x14ac:dyDescent="0.3">
      <c r="A11726">
        <f t="shared" si="551"/>
        <v>11725</v>
      </c>
      <c r="B11726" t="s">
        <v>11277</v>
      </c>
      <c r="C11726" s="1">
        <f t="shared" ca="1" si="549"/>
        <v>45176</v>
      </c>
      <c r="D11726">
        <f t="shared" ca="1" si="550"/>
        <v>78641</v>
      </c>
    </row>
    <row r="11727" spans="1:4" x14ac:dyDescent="0.3">
      <c r="A11727">
        <f t="shared" si="551"/>
        <v>11726</v>
      </c>
      <c r="B11727" t="s">
        <v>11278</v>
      </c>
      <c r="C11727" s="1">
        <f t="shared" ca="1" si="549"/>
        <v>44931</v>
      </c>
      <c r="D11727">
        <f t="shared" ca="1" si="550"/>
        <v>116444</v>
      </c>
    </row>
    <row r="11728" spans="1:4" x14ac:dyDescent="0.3">
      <c r="A11728">
        <f t="shared" si="551"/>
        <v>11727</v>
      </c>
      <c r="B11728" t="s">
        <v>11279</v>
      </c>
      <c r="C11728" s="1">
        <f t="shared" ca="1" si="549"/>
        <v>45309</v>
      </c>
      <c r="D11728">
        <f t="shared" ca="1" si="550"/>
        <v>115485</v>
      </c>
    </row>
    <row r="11729" spans="1:4" x14ac:dyDescent="0.3">
      <c r="A11729">
        <f t="shared" si="551"/>
        <v>11728</v>
      </c>
      <c r="B11729" t="s">
        <v>11280</v>
      </c>
      <c r="C11729" s="1">
        <f t="shared" ca="1" si="549"/>
        <v>44708</v>
      </c>
      <c r="D11729">
        <f t="shared" ca="1" si="550"/>
        <v>125871</v>
      </c>
    </row>
    <row r="11730" spans="1:4" x14ac:dyDescent="0.3">
      <c r="A11730">
        <f t="shared" si="551"/>
        <v>11729</v>
      </c>
      <c r="B11730" t="s">
        <v>11281</v>
      </c>
      <c r="C11730" s="1">
        <f t="shared" ca="1" si="549"/>
        <v>44636</v>
      </c>
      <c r="D11730">
        <f t="shared" ca="1" si="550"/>
        <v>142608</v>
      </c>
    </row>
    <row r="11731" spans="1:4" x14ac:dyDescent="0.3">
      <c r="A11731">
        <f t="shared" si="551"/>
        <v>11730</v>
      </c>
      <c r="B11731" t="s">
        <v>11282</v>
      </c>
      <c r="C11731" s="1">
        <f t="shared" ca="1" si="549"/>
        <v>45146</v>
      </c>
      <c r="D11731">
        <f t="shared" ca="1" si="550"/>
        <v>13443</v>
      </c>
    </row>
    <row r="11732" spans="1:4" x14ac:dyDescent="0.3">
      <c r="A11732">
        <f t="shared" si="551"/>
        <v>11731</v>
      </c>
      <c r="B11732" t="s">
        <v>11283</v>
      </c>
      <c r="C11732" s="1">
        <f t="shared" ca="1" si="549"/>
        <v>44806</v>
      </c>
      <c r="D11732">
        <f t="shared" ca="1" si="550"/>
        <v>71058</v>
      </c>
    </row>
    <row r="11733" spans="1:4" x14ac:dyDescent="0.3">
      <c r="A11733">
        <f t="shared" si="551"/>
        <v>11732</v>
      </c>
      <c r="B11733" t="s">
        <v>3519</v>
      </c>
      <c r="C11733" s="1">
        <f t="shared" ca="1" si="549"/>
        <v>44733</v>
      </c>
      <c r="D11733">
        <f t="shared" ca="1" si="550"/>
        <v>106881</v>
      </c>
    </row>
    <row r="11734" spans="1:4" x14ac:dyDescent="0.3">
      <c r="A11734">
        <f t="shared" si="551"/>
        <v>11733</v>
      </c>
      <c r="B11734" t="s">
        <v>11284</v>
      </c>
      <c r="C11734" s="1">
        <f t="shared" ca="1" si="549"/>
        <v>45278</v>
      </c>
      <c r="D11734">
        <f t="shared" ca="1" si="550"/>
        <v>30778</v>
      </c>
    </row>
    <row r="11735" spans="1:4" x14ac:dyDescent="0.3">
      <c r="A11735">
        <f t="shared" si="551"/>
        <v>11734</v>
      </c>
      <c r="B11735" t="s">
        <v>11285</v>
      </c>
      <c r="C11735" s="1">
        <f t="shared" ca="1" si="549"/>
        <v>45460</v>
      </c>
      <c r="D11735">
        <f t="shared" ca="1" si="550"/>
        <v>143761</v>
      </c>
    </row>
    <row r="11736" spans="1:4" x14ac:dyDescent="0.3">
      <c r="A11736">
        <f t="shared" si="551"/>
        <v>11735</v>
      </c>
      <c r="B11736" t="s">
        <v>11286</v>
      </c>
      <c r="C11736" s="1">
        <f t="shared" ca="1" si="549"/>
        <v>45210</v>
      </c>
      <c r="D11736">
        <f t="shared" ca="1" si="550"/>
        <v>138288</v>
      </c>
    </row>
    <row r="11737" spans="1:4" x14ac:dyDescent="0.3">
      <c r="A11737">
        <f t="shared" si="551"/>
        <v>11736</v>
      </c>
      <c r="B11737" t="s">
        <v>11287</v>
      </c>
      <c r="C11737" s="1">
        <f t="shared" ca="1" si="549"/>
        <v>45386</v>
      </c>
      <c r="D11737">
        <f t="shared" ca="1" si="550"/>
        <v>123126</v>
      </c>
    </row>
    <row r="11738" spans="1:4" x14ac:dyDescent="0.3">
      <c r="A11738">
        <f t="shared" si="551"/>
        <v>11737</v>
      </c>
      <c r="B11738" t="s">
        <v>11288</v>
      </c>
      <c r="C11738" s="1">
        <f t="shared" ca="1" si="549"/>
        <v>45519</v>
      </c>
      <c r="D11738">
        <f t="shared" ca="1" si="550"/>
        <v>109656</v>
      </c>
    </row>
    <row r="11739" spans="1:4" x14ac:dyDescent="0.3">
      <c r="A11739">
        <f t="shared" si="551"/>
        <v>11738</v>
      </c>
      <c r="B11739" t="s">
        <v>11289</v>
      </c>
      <c r="C11739" s="1">
        <f t="shared" ca="1" si="549"/>
        <v>45316</v>
      </c>
      <c r="D11739">
        <f t="shared" ca="1" si="550"/>
        <v>50484</v>
      </c>
    </row>
    <row r="11740" spans="1:4" x14ac:dyDescent="0.3">
      <c r="A11740">
        <f t="shared" si="551"/>
        <v>11739</v>
      </c>
      <c r="B11740" t="s">
        <v>11290</v>
      </c>
      <c r="C11740" s="1">
        <f t="shared" ca="1" si="549"/>
        <v>44738</v>
      </c>
      <c r="D11740">
        <f t="shared" ca="1" si="550"/>
        <v>105507</v>
      </c>
    </row>
    <row r="11741" spans="1:4" x14ac:dyDescent="0.3">
      <c r="A11741">
        <f t="shared" si="551"/>
        <v>11740</v>
      </c>
      <c r="B11741" t="s">
        <v>11291</v>
      </c>
      <c r="C11741" s="1">
        <f t="shared" ca="1" si="549"/>
        <v>45800</v>
      </c>
      <c r="D11741">
        <f t="shared" ca="1" si="550"/>
        <v>50571</v>
      </c>
    </row>
    <row r="11742" spans="1:4" x14ac:dyDescent="0.3">
      <c r="A11742">
        <f t="shared" si="551"/>
        <v>11741</v>
      </c>
      <c r="B11742" t="s">
        <v>11292</v>
      </c>
      <c r="C11742" s="1">
        <f t="shared" ca="1" si="549"/>
        <v>45710</v>
      </c>
      <c r="D11742">
        <f t="shared" ca="1" si="550"/>
        <v>15096</v>
      </c>
    </row>
    <row r="11743" spans="1:4" x14ac:dyDescent="0.3">
      <c r="A11743">
        <f t="shared" si="551"/>
        <v>11742</v>
      </c>
      <c r="B11743" t="s">
        <v>11293</v>
      </c>
      <c r="C11743" s="1">
        <f t="shared" ca="1" si="549"/>
        <v>44744</v>
      </c>
      <c r="D11743">
        <f t="shared" ca="1" si="550"/>
        <v>72322</v>
      </c>
    </row>
    <row r="11744" spans="1:4" x14ac:dyDescent="0.3">
      <c r="A11744">
        <f t="shared" si="551"/>
        <v>11743</v>
      </c>
      <c r="B11744" t="s">
        <v>11294</v>
      </c>
      <c r="C11744" s="1">
        <f t="shared" ca="1" si="549"/>
        <v>45155</v>
      </c>
      <c r="D11744">
        <f t="shared" ca="1" si="550"/>
        <v>137076</v>
      </c>
    </row>
    <row r="11745" spans="1:4" x14ac:dyDescent="0.3">
      <c r="A11745">
        <f t="shared" si="551"/>
        <v>11744</v>
      </c>
      <c r="B11745" t="s">
        <v>11295</v>
      </c>
      <c r="C11745" s="1">
        <f t="shared" ca="1" si="549"/>
        <v>44595</v>
      </c>
      <c r="D11745">
        <f t="shared" ca="1" si="550"/>
        <v>46393</v>
      </c>
    </row>
    <row r="11746" spans="1:4" x14ac:dyDescent="0.3">
      <c r="A11746">
        <f t="shared" si="551"/>
        <v>11745</v>
      </c>
      <c r="B11746" t="s">
        <v>11296</v>
      </c>
      <c r="C11746" s="1">
        <f t="shared" ca="1" si="549"/>
        <v>45770</v>
      </c>
      <c r="D11746">
        <f t="shared" ca="1" si="550"/>
        <v>115702</v>
      </c>
    </row>
    <row r="11747" spans="1:4" x14ac:dyDescent="0.3">
      <c r="A11747">
        <f t="shared" si="551"/>
        <v>11746</v>
      </c>
      <c r="B11747" t="s">
        <v>11297</v>
      </c>
      <c r="C11747" s="1">
        <f t="shared" ca="1" si="549"/>
        <v>44816</v>
      </c>
      <c r="D11747">
        <f t="shared" ca="1" si="550"/>
        <v>98773</v>
      </c>
    </row>
    <row r="11748" spans="1:4" x14ac:dyDescent="0.3">
      <c r="A11748">
        <f t="shared" si="551"/>
        <v>11747</v>
      </c>
      <c r="B11748" t="s">
        <v>11298</v>
      </c>
      <c r="C11748" s="1">
        <f t="shared" ca="1" si="549"/>
        <v>45050</v>
      </c>
      <c r="D11748">
        <f t="shared" ca="1" si="550"/>
        <v>78615</v>
      </c>
    </row>
    <row r="11749" spans="1:4" x14ac:dyDescent="0.3">
      <c r="A11749">
        <f t="shared" si="551"/>
        <v>11748</v>
      </c>
      <c r="B11749" t="s">
        <v>11299</v>
      </c>
      <c r="C11749" s="1">
        <f t="shared" ca="1" si="549"/>
        <v>44693</v>
      </c>
      <c r="D11749">
        <f t="shared" ca="1" si="550"/>
        <v>25411</v>
      </c>
    </row>
    <row r="11750" spans="1:4" x14ac:dyDescent="0.3">
      <c r="A11750">
        <f t="shared" si="551"/>
        <v>11749</v>
      </c>
      <c r="B11750" t="s">
        <v>11300</v>
      </c>
      <c r="C11750" s="1">
        <f t="shared" ca="1" si="549"/>
        <v>45554</v>
      </c>
      <c r="D11750">
        <f t="shared" ca="1" si="550"/>
        <v>73768</v>
      </c>
    </row>
    <row r="11751" spans="1:4" x14ac:dyDescent="0.3">
      <c r="A11751">
        <f t="shared" si="551"/>
        <v>11750</v>
      </c>
      <c r="B11751" t="s">
        <v>11301</v>
      </c>
      <c r="C11751" s="1">
        <f t="shared" ca="1" si="549"/>
        <v>45352</v>
      </c>
      <c r="D11751">
        <f t="shared" ca="1" si="550"/>
        <v>52878</v>
      </c>
    </row>
    <row r="11752" spans="1:4" x14ac:dyDescent="0.3">
      <c r="A11752">
        <f t="shared" si="551"/>
        <v>11751</v>
      </c>
      <c r="B11752" t="s">
        <v>11302</v>
      </c>
      <c r="C11752" s="1">
        <f t="shared" ca="1" si="549"/>
        <v>45775</v>
      </c>
      <c r="D11752">
        <f t="shared" ca="1" si="550"/>
        <v>84295</v>
      </c>
    </row>
    <row r="11753" spans="1:4" x14ac:dyDescent="0.3">
      <c r="A11753">
        <f t="shared" si="551"/>
        <v>11752</v>
      </c>
      <c r="B11753" t="s">
        <v>11303</v>
      </c>
      <c r="C11753" s="1">
        <f t="shared" ca="1" si="549"/>
        <v>45987</v>
      </c>
      <c r="D11753">
        <f t="shared" ca="1" si="550"/>
        <v>124125</v>
      </c>
    </row>
    <row r="11754" spans="1:4" x14ac:dyDescent="0.3">
      <c r="A11754">
        <f t="shared" si="551"/>
        <v>11753</v>
      </c>
      <c r="B11754" t="s">
        <v>11304</v>
      </c>
      <c r="C11754" s="1">
        <f t="shared" ca="1" si="549"/>
        <v>44599</v>
      </c>
      <c r="D11754">
        <f t="shared" ca="1" si="550"/>
        <v>139180</v>
      </c>
    </row>
    <row r="11755" spans="1:4" x14ac:dyDescent="0.3">
      <c r="A11755">
        <f t="shared" si="551"/>
        <v>11754</v>
      </c>
      <c r="B11755" t="s">
        <v>11305</v>
      </c>
      <c r="C11755" s="1">
        <f t="shared" ca="1" si="549"/>
        <v>44887</v>
      </c>
      <c r="D11755">
        <f t="shared" ca="1" si="550"/>
        <v>102951</v>
      </c>
    </row>
    <row r="11756" spans="1:4" x14ac:dyDescent="0.3">
      <c r="A11756">
        <f t="shared" si="551"/>
        <v>11755</v>
      </c>
      <c r="B11756" t="s">
        <v>11306</v>
      </c>
      <c r="C11756" s="1">
        <f t="shared" ca="1" si="549"/>
        <v>45439</v>
      </c>
      <c r="D11756">
        <f t="shared" ca="1" si="550"/>
        <v>51554</v>
      </c>
    </row>
    <row r="11757" spans="1:4" x14ac:dyDescent="0.3">
      <c r="A11757">
        <f t="shared" si="551"/>
        <v>11756</v>
      </c>
      <c r="B11757" t="s">
        <v>11307</v>
      </c>
      <c r="C11757" s="1">
        <f t="shared" ca="1" si="549"/>
        <v>45417</v>
      </c>
      <c r="D11757">
        <f t="shared" ca="1" si="550"/>
        <v>81324</v>
      </c>
    </row>
    <row r="11758" spans="1:4" x14ac:dyDescent="0.3">
      <c r="A11758">
        <f t="shared" si="551"/>
        <v>11757</v>
      </c>
      <c r="B11758" t="s">
        <v>1168</v>
      </c>
      <c r="C11758" s="1">
        <f t="shared" ca="1" si="549"/>
        <v>45897</v>
      </c>
      <c r="D11758">
        <f t="shared" ca="1" si="550"/>
        <v>110387</v>
      </c>
    </row>
    <row r="11759" spans="1:4" x14ac:dyDescent="0.3">
      <c r="A11759">
        <f t="shared" si="551"/>
        <v>11758</v>
      </c>
      <c r="B11759" t="s">
        <v>11308</v>
      </c>
      <c r="C11759" s="1">
        <f t="shared" ca="1" si="549"/>
        <v>45541</v>
      </c>
      <c r="D11759">
        <f t="shared" ca="1" si="550"/>
        <v>50109</v>
      </c>
    </row>
    <row r="11760" spans="1:4" x14ac:dyDescent="0.3">
      <c r="A11760">
        <f t="shared" si="551"/>
        <v>11759</v>
      </c>
      <c r="B11760" t="s">
        <v>11309</v>
      </c>
      <c r="C11760" s="1">
        <f t="shared" ca="1" si="549"/>
        <v>44833</v>
      </c>
      <c r="D11760">
        <f t="shared" ca="1" si="550"/>
        <v>135499</v>
      </c>
    </row>
    <row r="11761" spans="1:4" x14ac:dyDescent="0.3">
      <c r="A11761">
        <f t="shared" si="551"/>
        <v>11760</v>
      </c>
      <c r="B11761" t="s">
        <v>11310</v>
      </c>
      <c r="C11761" s="1">
        <f t="shared" ca="1" si="549"/>
        <v>45662</v>
      </c>
      <c r="D11761">
        <f t="shared" ca="1" si="550"/>
        <v>53856</v>
      </c>
    </row>
    <row r="11762" spans="1:4" x14ac:dyDescent="0.3">
      <c r="A11762">
        <f t="shared" si="551"/>
        <v>11761</v>
      </c>
      <c r="B11762" t="s">
        <v>11311</v>
      </c>
      <c r="C11762" s="1">
        <f t="shared" ca="1" si="549"/>
        <v>44747</v>
      </c>
      <c r="D11762">
        <f t="shared" ca="1" si="550"/>
        <v>21846</v>
      </c>
    </row>
    <row r="11763" spans="1:4" x14ac:dyDescent="0.3">
      <c r="A11763">
        <f t="shared" si="551"/>
        <v>11762</v>
      </c>
      <c r="B11763" t="s">
        <v>11312</v>
      </c>
      <c r="C11763" s="1">
        <f t="shared" ca="1" si="549"/>
        <v>44819</v>
      </c>
      <c r="D11763">
        <f t="shared" ca="1" si="550"/>
        <v>10228</v>
      </c>
    </row>
    <row r="11764" spans="1:4" x14ac:dyDescent="0.3">
      <c r="A11764">
        <f t="shared" si="551"/>
        <v>11763</v>
      </c>
      <c r="B11764" t="s">
        <v>11313</v>
      </c>
      <c r="C11764" s="1">
        <f t="shared" ca="1" si="549"/>
        <v>44754</v>
      </c>
      <c r="D11764">
        <f t="shared" ca="1" si="550"/>
        <v>96697</v>
      </c>
    </row>
    <row r="11765" spans="1:4" x14ac:dyDescent="0.3">
      <c r="A11765">
        <f t="shared" si="551"/>
        <v>11764</v>
      </c>
      <c r="B11765" t="s">
        <v>11314</v>
      </c>
      <c r="C11765" s="1">
        <f t="shared" ca="1" si="549"/>
        <v>45491</v>
      </c>
      <c r="D11765">
        <f t="shared" ca="1" si="550"/>
        <v>122568</v>
      </c>
    </row>
    <row r="11766" spans="1:4" x14ac:dyDescent="0.3">
      <c r="A11766">
        <f t="shared" si="551"/>
        <v>11765</v>
      </c>
      <c r="B11766" t="s">
        <v>11315</v>
      </c>
      <c r="C11766" s="1">
        <f t="shared" ca="1" si="549"/>
        <v>45079</v>
      </c>
      <c r="D11766">
        <f t="shared" ca="1" si="550"/>
        <v>119529</v>
      </c>
    </row>
    <row r="11767" spans="1:4" x14ac:dyDescent="0.3">
      <c r="A11767">
        <f t="shared" si="551"/>
        <v>11766</v>
      </c>
      <c r="B11767" t="s">
        <v>1764</v>
      </c>
      <c r="C11767" s="1">
        <f t="shared" ca="1" si="549"/>
        <v>44780</v>
      </c>
      <c r="D11767">
        <f t="shared" ca="1" si="550"/>
        <v>69404</v>
      </c>
    </row>
    <row r="11768" spans="1:4" x14ac:dyDescent="0.3">
      <c r="A11768">
        <f t="shared" si="551"/>
        <v>11767</v>
      </c>
      <c r="B11768" t="s">
        <v>11316</v>
      </c>
      <c r="C11768" s="1">
        <f t="shared" ca="1" si="549"/>
        <v>44582</v>
      </c>
      <c r="D11768">
        <f t="shared" ca="1" si="550"/>
        <v>121870</v>
      </c>
    </row>
    <row r="11769" spans="1:4" x14ac:dyDescent="0.3">
      <c r="A11769">
        <f t="shared" si="551"/>
        <v>11768</v>
      </c>
      <c r="B11769" t="s">
        <v>11317</v>
      </c>
      <c r="C11769" s="1">
        <f t="shared" ca="1" si="549"/>
        <v>44913</v>
      </c>
      <c r="D11769">
        <f t="shared" ca="1" si="550"/>
        <v>136422</v>
      </c>
    </row>
    <row r="11770" spans="1:4" x14ac:dyDescent="0.3">
      <c r="A11770">
        <f t="shared" si="551"/>
        <v>11769</v>
      </c>
      <c r="B11770" t="s">
        <v>1866</v>
      </c>
      <c r="C11770" s="1">
        <f t="shared" ca="1" si="549"/>
        <v>45720</v>
      </c>
      <c r="D11770">
        <f t="shared" ca="1" si="550"/>
        <v>55796</v>
      </c>
    </row>
    <row r="11771" spans="1:4" x14ac:dyDescent="0.3">
      <c r="A11771">
        <f t="shared" si="551"/>
        <v>11770</v>
      </c>
      <c r="B11771" t="s">
        <v>11318</v>
      </c>
      <c r="C11771" s="1">
        <f t="shared" ca="1" si="549"/>
        <v>45487</v>
      </c>
      <c r="D11771">
        <f t="shared" ca="1" si="550"/>
        <v>92481</v>
      </c>
    </row>
    <row r="11772" spans="1:4" x14ac:dyDescent="0.3">
      <c r="A11772">
        <f t="shared" si="551"/>
        <v>11771</v>
      </c>
      <c r="B11772" t="s">
        <v>11319</v>
      </c>
      <c r="C11772" s="1">
        <f t="shared" ca="1" si="549"/>
        <v>45987</v>
      </c>
      <c r="D11772">
        <f t="shared" ca="1" si="550"/>
        <v>39213</v>
      </c>
    </row>
    <row r="11773" spans="1:4" x14ac:dyDescent="0.3">
      <c r="A11773">
        <f t="shared" si="551"/>
        <v>11772</v>
      </c>
      <c r="B11773" t="s">
        <v>11320</v>
      </c>
      <c r="C11773" s="1">
        <f t="shared" ca="1" si="549"/>
        <v>45868</v>
      </c>
      <c r="D11773">
        <f t="shared" ca="1" si="550"/>
        <v>79975</v>
      </c>
    </row>
    <row r="11774" spans="1:4" x14ac:dyDescent="0.3">
      <c r="A11774">
        <f t="shared" si="551"/>
        <v>11773</v>
      </c>
      <c r="B11774" t="s">
        <v>11321</v>
      </c>
      <c r="C11774" s="1">
        <f t="shared" ca="1" si="549"/>
        <v>45202</v>
      </c>
      <c r="D11774">
        <f t="shared" ca="1" si="550"/>
        <v>40259</v>
      </c>
    </row>
    <row r="11775" spans="1:4" x14ac:dyDescent="0.3">
      <c r="A11775">
        <f t="shared" si="551"/>
        <v>11774</v>
      </c>
      <c r="B11775" t="s">
        <v>11322</v>
      </c>
      <c r="C11775" s="1">
        <f t="shared" ca="1" si="549"/>
        <v>45461</v>
      </c>
      <c r="D11775">
        <f t="shared" ca="1" si="550"/>
        <v>47616</v>
      </c>
    </row>
    <row r="11776" spans="1:4" x14ac:dyDescent="0.3">
      <c r="A11776">
        <f t="shared" si="551"/>
        <v>11775</v>
      </c>
      <c r="B11776" t="s">
        <v>11323</v>
      </c>
      <c r="C11776" s="1">
        <f t="shared" ca="1" si="549"/>
        <v>44754</v>
      </c>
      <c r="D11776">
        <f t="shared" ca="1" si="550"/>
        <v>125015</v>
      </c>
    </row>
    <row r="11777" spans="1:4" x14ac:dyDescent="0.3">
      <c r="A11777">
        <f t="shared" si="551"/>
        <v>11776</v>
      </c>
      <c r="B11777" t="s">
        <v>11324</v>
      </c>
      <c r="C11777" s="1">
        <f t="shared" ca="1" si="549"/>
        <v>45279</v>
      </c>
      <c r="D11777">
        <f t="shared" ca="1" si="550"/>
        <v>119547</v>
      </c>
    </row>
    <row r="11778" spans="1:4" x14ac:dyDescent="0.3">
      <c r="A11778">
        <f t="shared" si="551"/>
        <v>11777</v>
      </c>
      <c r="B11778" t="s">
        <v>11325</v>
      </c>
      <c r="C11778" s="1">
        <f t="shared" ref="C11778:C11841" ca="1" si="552">RANDBETWEEN(DATE(2022,1,1),DATE(2025,12,31))</f>
        <v>45030</v>
      </c>
      <c r="D11778">
        <f t="shared" ref="D11778:D11841" ca="1" si="553">RANDBETWEEN(1,150000)</f>
        <v>8251</v>
      </c>
    </row>
    <row r="11779" spans="1:4" x14ac:dyDescent="0.3">
      <c r="A11779">
        <f t="shared" si="551"/>
        <v>11778</v>
      </c>
      <c r="B11779" t="s">
        <v>11326</v>
      </c>
      <c r="C11779" s="1">
        <f t="shared" ca="1" si="552"/>
        <v>44978</v>
      </c>
      <c r="D11779">
        <f t="shared" ca="1" si="553"/>
        <v>121310</v>
      </c>
    </row>
    <row r="11780" spans="1:4" x14ac:dyDescent="0.3">
      <c r="A11780">
        <f t="shared" ref="A11780:A11843" si="554">A11779+1</f>
        <v>11779</v>
      </c>
      <c r="B11780" t="s">
        <v>11327</v>
      </c>
      <c r="C11780" s="1">
        <f t="shared" ca="1" si="552"/>
        <v>44838</v>
      </c>
      <c r="D11780">
        <f t="shared" ca="1" si="553"/>
        <v>74195</v>
      </c>
    </row>
    <row r="11781" spans="1:4" x14ac:dyDescent="0.3">
      <c r="A11781">
        <f t="shared" si="554"/>
        <v>11780</v>
      </c>
      <c r="B11781" t="s">
        <v>11328</v>
      </c>
      <c r="C11781" s="1">
        <f t="shared" ca="1" si="552"/>
        <v>44673</v>
      </c>
      <c r="D11781">
        <f t="shared" ca="1" si="553"/>
        <v>49901</v>
      </c>
    </row>
    <row r="11782" spans="1:4" x14ac:dyDescent="0.3">
      <c r="A11782">
        <f t="shared" si="554"/>
        <v>11781</v>
      </c>
      <c r="B11782" t="s">
        <v>11329</v>
      </c>
      <c r="C11782" s="1">
        <f t="shared" ca="1" si="552"/>
        <v>44847</v>
      </c>
      <c r="D11782">
        <f t="shared" ca="1" si="553"/>
        <v>79485</v>
      </c>
    </row>
    <row r="11783" spans="1:4" x14ac:dyDescent="0.3">
      <c r="A11783">
        <f t="shared" si="554"/>
        <v>11782</v>
      </c>
      <c r="B11783" t="s">
        <v>11330</v>
      </c>
      <c r="C11783" s="1">
        <f t="shared" ca="1" si="552"/>
        <v>45717</v>
      </c>
      <c r="D11783">
        <f t="shared" ca="1" si="553"/>
        <v>15136</v>
      </c>
    </row>
    <row r="11784" spans="1:4" x14ac:dyDescent="0.3">
      <c r="A11784">
        <f t="shared" si="554"/>
        <v>11783</v>
      </c>
      <c r="B11784" t="s">
        <v>11331</v>
      </c>
      <c r="C11784" s="1">
        <f t="shared" ca="1" si="552"/>
        <v>44884</v>
      </c>
      <c r="D11784">
        <f t="shared" ca="1" si="553"/>
        <v>77178</v>
      </c>
    </row>
    <row r="11785" spans="1:4" x14ac:dyDescent="0.3">
      <c r="A11785">
        <f t="shared" si="554"/>
        <v>11784</v>
      </c>
      <c r="B11785" t="s">
        <v>11332</v>
      </c>
      <c r="C11785" s="1">
        <f t="shared" ca="1" si="552"/>
        <v>45460</v>
      </c>
      <c r="D11785">
        <f t="shared" ca="1" si="553"/>
        <v>64682</v>
      </c>
    </row>
    <row r="11786" spans="1:4" x14ac:dyDescent="0.3">
      <c r="A11786">
        <f t="shared" si="554"/>
        <v>11785</v>
      </c>
      <c r="B11786" t="s">
        <v>1218</v>
      </c>
      <c r="C11786" s="1">
        <f t="shared" ca="1" si="552"/>
        <v>45635</v>
      </c>
      <c r="D11786">
        <f t="shared" ca="1" si="553"/>
        <v>5885</v>
      </c>
    </row>
    <row r="11787" spans="1:4" x14ac:dyDescent="0.3">
      <c r="A11787">
        <f t="shared" si="554"/>
        <v>11786</v>
      </c>
      <c r="B11787" t="s">
        <v>11333</v>
      </c>
      <c r="C11787" s="1">
        <f t="shared" ca="1" si="552"/>
        <v>45992</v>
      </c>
      <c r="D11787">
        <f t="shared" ca="1" si="553"/>
        <v>125805</v>
      </c>
    </row>
    <row r="11788" spans="1:4" x14ac:dyDescent="0.3">
      <c r="A11788">
        <f t="shared" si="554"/>
        <v>11787</v>
      </c>
      <c r="B11788" t="s">
        <v>11334</v>
      </c>
      <c r="C11788" s="1">
        <f t="shared" ca="1" si="552"/>
        <v>45453</v>
      </c>
      <c r="D11788">
        <f t="shared" ca="1" si="553"/>
        <v>113073</v>
      </c>
    </row>
    <row r="11789" spans="1:4" x14ac:dyDescent="0.3">
      <c r="A11789">
        <f t="shared" si="554"/>
        <v>11788</v>
      </c>
      <c r="B11789" t="s">
        <v>11335</v>
      </c>
      <c r="C11789" s="1">
        <f t="shared" ca="1" si="552"/>
        <v>45267</v>
      </c>
      <c r="D11789">
        <f t="shared" ca="1" si="553"/>
        <v>46584</v>
      </c>
    </row>
    <row r="11790" spans="1:4" x14ac:dyDescent="0.3">
      <c r="A11790">
        <f t="shared" si="554"/>
        <v>11789</v>
      </c>
      <c r="B11790" t="s">
        <v>11336</v>
      </c>
      <c r="C11790" s="1">
        <f t="shared" ca="1" si="552"/>
        <v>44991</v>
      </c>
      <c r="D11790">
        <f t="shared" ca="1" si="553"/>
        <v>54085</v>
      </c>
    </row>
    <row r="11791" spans="1:4" x14ac:dyDescent="0.3">
      <c r="A11791">
        <f t="shared" si="554"/>
        <v>11790</v>
      </c>
      <c r="B11791" t="s">
        <v>11337</v>
      </c>
      <c r="C11791" s="1">
        <f t="shared" ca="1" si="552"/>
        <v>45948</v>
      </c>
      <c r="D11791">
        <f t="shared" ca="1" si="553"/>
        <v>27471</v>
      </c>
    </row>
    <row r="11792" spans="1:4" x14ac:dyDescent="0.3">
      <c r="A11792">
        <f t="shared" si="554"/>
        <v>11791</v>
      </c>
      <c r="B11792" t="s">
        <v>11338</v>
      </c>
      <c r="C11792" s="1">
        <f t="shared" ca="1" si="552"/>
        <v>46011</v>
      </c>
      <c r="D11792">
        <f t="shared" ca="1" si="553"/>
        <v>58946</v>
      </c>
    </row>
    <row r="11793" spans="1:4" x14ac:dyDescent="0.3">
      <c r="A11793">
        <f t="shared" si="554"/>
        <v>11792</v>
      </c>
      <c r="B11793" t="s">
        <v>11339</v>
      </c>
      <c r="C11793" s="1">
        <f t="shared" ca="1" si="552"/>
        <v>44829</v>
      </c>
      <c r="D11793">
        <f t="shared" ca="1" si="553"/>
        <v>33262</v>
      </c>
    </row>
    <row r="11794" spans="1:4" x14ac:dyDescent="0.3">
      <c r="A11794">
        <f t="shared" si="554"/>
        <v>11793</v>
      </c>
      <c r="B11794" t="s">
        <v>5652</v>
      </c>
      <c r="C11794" s="1">
        <f t="shared" ca="1" si="552"/>
        <v>45060</v>
      </c>
      <c r="D11794">
        <f t="shared" ca="1" si="553"/>
        <v>44764</v>
      </c>
    </row>
    <row r="11795" spans="1:4" x14ac:dyDescent="0.3">
      <c r="A11795">
        <f t="shared" si="554"/>
        <v>11794</v>
      </c>
      <c r="B11795" t="s">
        <v>11340</v>
      </c>
      <c r="C11795" s="1">
        <f t="shared" ca="1" si="552"/>
        <v>44849</v>
      </c>
      <c r="D11795">
        <f t="shared" ca="1" si="553"/>
        <v>98126</v>
      </c>
    </row>
    <row r="11796" spans="1:4" x14ac:dyDescent="0.3">
      <c r="A11796">
        <f t="shared" si="554"/>
        <v>11795</v>
      </c>
      <c r="B11796" t="s">
        <v>11341</v>
      </c>
      <c r="C11796" s="1">
        <f t="shared" ca="1" si="552"/>
        <v>45942</v>
      </c>
      <c r="D11796">
        <f t="shared" ca="1" si="553"/>
        <v>112501</v>
      </c>
    </row>
    <row r="11797" spans="1:4" x14ac:dyDescent="0.3">
      <c r="A11797">
        <f t="shared" si="554"/>
        <v>11796</v>
      </c>
      <c r="B11797" t="s">
        <v>11342</v>
      </c>
      <c r="C11797" s="1">
        <f t="shared" ca="1" si="552"/>
        <v>45455</v>
      </c>
      <c r="D11797">
        <f t="shared" ca="1" si="553"/>
        <v>53047</v>
      </c>
    </row>
    <row r="11798" spans="1:4" x14ac:dyDescent="0.3">
      <c r="A11798">
        <f t="shared" si="554"/>
        <v>11797</v>
      </c>
      <c r="B11798" t="s">
        <v>11343</v>
      </c>
      <c r="C11798" s="1">
        <f t="shared" ca="1" si="552"/>
        <v>45673</v>
      </c>
      <c r="D11798">
        <f t="shared" ca="1" si="553"/>
        <v>102575</v>
      </c>
    </row>
    <row r="11799" spans="1:4" x14ac:dyDescent="0.3">
      <c r="A11799">
        <f t="shared" si="554"/>
        <v>11798</v>
      </c>
      <c r="B11799" t="s">
        <v>11344</v>
      </c>
      <c r="C11799" s="1">
        <f t="shared" ca="1" si="552"/>
        <v>44808</v>
      </c>
      <c r="D11799">
        <f t="shared" ca="1" si="553"/>
        <v>140663</v>
      </c>
    </row>
    <row r="11800" spans="1:4" x14ac:dyDescent="0.3">
      <c r="A11800">
        <f t="shared" si="554"/>
        <v>11799</v>
      </c>
      <c r="B11800" t="s">
        <v>11345</v>
      </c>
      <c r="C11800" s="1">
        <f t="shared" ca="1" si="552"/>
        <v>44923</v>
      </c>
      <c r="D11800">
        <f t="shared" ca="1" si="553"/>
        <v>67729</v>
      </c>
    </row>
    <row r="11801" spans="1:4" x14ac:dyDescent="0.3">
      <c r="A11801">
        <f t="shared" si="554"/>
        <v>11800</v>
      </c>
      <c r="B11801" t="s">
        <v>11346</v>
      </c>
      <c r="C11801" s="1">
        <f t="shared" ca="1" si="552"/>
        <v>44952</v>
      </c>
      <c r="D11801">
        <f t="shared" ca="1" si="553"/>
        <v>255</v>
      </c>
    </row>
    <row r="11802" spans="1:4" x14ac:dyDescent="0.3">
      <c r="A11802">
        <f t="shared" si="554"/>
        <v>11801</v>
      </c>
      <c r="B11802" t="s">
        <v>11347</v>
      </c>
      <c r="C11802" s="1">
        <f t="shared" ca="1" si="552"/>
        <v>45676</v>
      </c>
      <c r="D11802">
        <f t="shared" ca="1" si="553"/>
        <v>136802</v>
      </c>
    </row>
    <row r="11803" spans="1:4" x14ac:dyDescent="0.3">
      <c r="A11803">
        <f t="shared" si="554"/>
        <v>11802</v>
      </c>
      <c r="B11803" t="s">
        <v>11348</v>
      </c>
      <c r="C11803" s="1">
        <f t="shared" ca="1" si="552"/>
        <v>45754</v>
      </c>
      <c r="D11803">
        <f t="shared" ca="1" si="553"/>
        <v>115539</v>
      </c>
    </row>
    <row r="11804" spans="1:4" x14ac:dyDescent="0.3">
      <c r="A11804">
        <f t="shared" si="554"/>
        <v>11803</v>
      </c>
      <c r="B11804" t="s">
        <v>11349</v>
      </c>
      <c r="C11804" s="1">
        <f t="shared" ca="1" si="552"/>
        <v>45333</v>
      </c>
      <c r="D11804">
        <f t="shared" ca="1" si="553"/>
        <v>41016</v>
      </c>
    </row>
    <row r="11805" spans="1:4" x14ac:dyDescent="0.3">
      <c r="A11805">
        <f t="shared" si="554"/>
        <v>11804</v>
      </c>
      <c r="B11805" t="s">
        <v>11350</v>
      </c>
      <c r="C11805" s="1">
        <f t="shared" ca="1" si="552"/>
        <v>45325</v>
      </c>
      <c r="D11805">
        <f t="shared" ca="1" si="553"/>
        <v>133087</v>
      </c>
    </row>
    <row r="11806" spans="1:4" x14ac:dyDescent="0.3">
      <c r="A11806">
        <f t="shared" si="554"/>
        <v>11805</v>
      </c>
      <c r="B11806" t="s">
        <v>11351</v>
      </c>
      <c r="C11806" s="1">
        <f t="shared" ca="1" si="552"/>
        <v>44794</v>
      </c>
      <c r="D11806">
        <f t="shared" ca="1" si="553"/>
        <v>23395</v>
      </c>
    </row>
    <row r="11807" spans="1:4" x14ac:dyDescent="0.3">
      <c r="A11807">
        <f t="shared" si="554"/>
        <v>11806</v>
      </c>
      <c r="B11807" t="s">
        <v>11352</v>
      </c>
      <c r="C11807" s="1">
        <f t="shared" ca="1" si="552"/>
        <v>44985</v>
      </c>
      <c r="D11807">
        <f t="shared" ca="1" si="553"/>
        <v>24918</v>
      </c>
    </row>
    <row r="11808" spans="1:4" x14ac:dyDescent="0.3">
      <c r="A11808">
        <f t="shared" si="554"/>
        <v>11807</v>
      </c>
      <c r="B11808" t="s">
        <v>11353</v>
      </c>
      <c r="C11808" s="1">
        <f t="shared" ca="1" si="552"/>
        <v>45890</v>
      </c>
      <c r="D11808">
        <f t="shared" ca="1" si="553"/>
        <v>88231</v>
      </c>
    </row>
    <row r="11809" spans="1:4" x14ac:dyDescent="0.3">
      <c r="A11809">
        <f t="shared" si="554"/>
        <v>11808</v>
      </c>
      <c r="B11809" t="s">
        <v>11354</v>
      </c>
      <c r="C11809" s="1">
        <f t="shared" ca="1" si="552"/>
        <v>45695</v>
      </c>
      <c r="D11809">
        <f t="shared" ca="1" si="553"/>
        <v>119153</v>
      </c>
    </row>
    <row r="11810" spans="1:4" x14ac:dyDescent="0.3">
      <c r="A11810">
        <f t="shared" si="554"/>
        <v>11809</v>
      </c>
      <c r="B11810" t="s">
        <v>5104</v>
      </c>
      <c r="C11810" s="1">
        <f t="shared" ca="1" si="552"/>
        <v>44994</v>
      </c>
      <c r="D11810">
        <f t="shared" ca="1" si="553"/>
        <v>89695</v>
      </c>
    </row>
    <row r="11811" spans="1:4" x14ac:dyDescent="0.3">
      <c r="A11811">
        <f t="shared" si="554"/>
        <v>11810</v>
      </c>
      <c r="B11811" t="s">
        <v>11355</v>
      </c>
      <c r="C11811" s="1">
        <f t="shared" ca="1" si="552"/>
        <v>44674</v>
      </c>
      <c r="D11811">
        <f t="shared" ca="1" si="553"/>
        <v>148808</v>
      </c>
    </row>
    <row r="11812" spans="1:4" x14ac:dyDescent="0.3">
      <c r="A11812">
        <f t="shared" si="554"/>
        <v>11811</v>
      </c>
      <c r="B11812" t="s">
        <v>11356</v>
      </c>
      <c r="C11812" s="1">
        <f t="shared" ca="1" si="552"/>
        <v>45270</v>
      </c>
      <c r="D11812">
        <f t="shared" ca="1" si="553"/>
        <v>45824</v>
      </c>
    </row>
    <row r="11813" spans="1:4" x14ac:dyDescent="0.3">
      <c r="A11813">
        <f t="shared" si="554"/>
        <v>11812</v>
      </c>
      <c r="B11813" t="s">
        <v>11357</v>
      </c>
      <c r="C11813" s="1">
        <f t="shared" ca="1" si="552"/>
        <v>44925</v>
      </c>
      <c r="D11813">
        <f t="shared" ca="1" si="553"/>
        <v>66315</v>
      </c>
    </row>
    <row r="11814" spans="1:4" x14ac:dyDescent="0.3">
      <c r="A11814">
        <f t="shared" si="554"/>
        <v>11813</v>
      </c>
      <c r="B11814" t="s">
        <v>11358</v>
      </c>
      <c r="C11814" s="1">
        <f t="shared" ca="1" si="552"/>
        <v>45831</v>
      </c>
      <c r="D11814">
        <f t="shared" ca="1" si="553"/>
        <v>10682</v>
      </c>
    </row>
    <row r="11815" spans="1:4" x14ac:dyDescent="0.3">
      <c r="A11815">
        <f t="shared" si="554"/>
        <v>11814</v>
      </c>
      <c r="B11815" t="s">
        <v>11359</v>
      </c>
      <c r="C11815" s="1">
        <f t="shared" ca="1" si="552"/>
        <v>45973</v>
      </c>
      <c r="D11815">
        <f t="shared" ca="1" si="553"/>
        <v>148726</v>
      </c>
    </row>
    <row r="11816" spans="1:4" x14ac:dyDescent="0.3">
      <c r="A11816">
        <f t="shared" si="554"/>
        <v>11815</v>
      </c>
      <c r="B11816" t="s">
        <v>11360</v>
      </c>
      <c r="C11816" s="1">
        <f t="shared" ca="1" si="552"/>
        <v>45523</v>
      </c>
      <c r="D11816">
        <f t="shared" ca="1" si="553"/>
        <v>142794</v>
      </c>
    </row>
    <row r="11817" spans="1:4" x14ac:dyDescent="0.3">
      <c r="A11817">
        <f t="shared" si="554"/>
        <v>11816</v>
      </c>
      <c r="B11817" t="s">
        <v>11361</v>
      </c>
      <c r="C11817" s="1">
        <f t="shared" ca="1" si="552"/>
        <v>45212</v>
      </c>
      <c r="D11817">
        <f t="shared" ca="1" si="553"/>
        <v>90541</v>
      </c>
    </row>
    <row r="11818" spans="1:4" x14ac:dyDescent="0.3">
      <c r="A11818">
        <f t="shared" si="554"/>
        <v>11817</v>
      </c>
      <c r="B11818" t="s">
        <v>11362</v>
      </c>
      <c r="C11818" s="1">
        <f t="shared" ca="1" si="552"/>
        <v>45753</v>
      </c>
      <c r="D11818">
        <f t="shared" ca="1" si="553"/>
        <v>89038</v>
      </c>
    </row>
    <row r="11819" spans="1:4" x14ac:dyDescent="0.3">
      <c r="A11819">
        <f t="shared" si="554"/>
        <v>11818</v>
      </c>
      <c r="B11819" t="s">
        <v>11363</v>
      </c>
      <c r="C11819" s="1">
        <f t="shared" ca="1" si="552"/>
        <v>45851</v>
      </c>
      <c r="D11819">
        <f t="shared" ca="1" si="553"/>
        <v>133866</v>
      </c>
    </row>
    <row r="11820" spans="1:4" x14ac:dyDescent="0.3">
      <c r="A11820">
        <f t="shared" si="554"/>
        <v>11819</v>
      </c>
      <c r="B11820" t="s">
        <v>11364</v>
      </c>
      <c r="C11820" s="1">
        <f t="shared" ca="1" si="552"/>
        <v>45836</v>
      </c>
      <c r="D11820">
        <f t="shared" ca="1" si="553"/>
        <v>85571</v>
      </c>
    </row>
    <row r="11821" spans="1:4" x14ac:dyDescent="0.3">
      <c r="A11821">
        <f t="shared" si="554"/>
        <v>11820</v>
      </c>
      <c r="B11821" t="s">
        <v>11365</v>
      </c>
      <c r="C11821" s="1">
        <f t="shared" ca="1" si="552"/>
        <v>45866</v>
      </c>
      <c r="D11821">
        <f t="shared" ca="1" si="553"/>
        <v>27235</v>
      </c>
    </row>
    <row r="11822" spans="1:4" x14ac:dyDescent="0.3">
      <c r="A11822">
        <f t="shared" si="554"/>
        <v>11821</v>
      </c>
      <c r="B11822" t="s">
        <v>11366</v>
      </c>
      <c r="C11822" s="1">
        <f t="shared" ca="1" si="552"/>
        <v>44795</v>
      </c>
      <c r="D11822">
        <f t="shared" ca="1" si="553"/>
        <v>54422</v>
      </c>
    </row>
    <row r="11823" spans="1:4" x14ac:dyDescent="0.3">
      <c r="A11823">
        <f t="shared" si="554"/>
        <v>11822</v>
      </c>
      <c r="B11823" t="s">
        <v>11367</v>
      </c>
      <c r="C11823" s="1">
        <f t="shared" ca="1" si="552"/>
        <v>45588</v>
      </c>
      <c r="D11823">
        <f t="shared" ca="1" si="553"/>
        <v>26877</v>
      </c>
    </row>
    <row r="11824" spans="1:4" x14ac:dyDescent="0.3">
      <c r="A11824">
        <f t="shared" si="554"/>
        <v>11823</v>
      </c>
      <c r="B11824" t="s">
        <v>11368</v>
      </c>
      <c r="C11824" s="1">
        <f t="shared" ca="1" si="552"/>
        <v>45604</v>
      </c>
      <c r="D11824">
        <f t="shared" ca="1" si="553"/>
        <v>9691</v>
      </c>
    </row>
    <row r="11825" spans="1:4" x14ac:dyDescent="0.3">
      <c r="A11825">
        <f t="shared" si="554"/>
        <v>11824</v>
      </c>
      <c r="B11825" t="s">
        <v>11369</v>
      </c>
      <c r="C11825" s="1">
        <f t="shared" ca="1" si="552"/>
        <v>45368</v>
      </c>
      <c r="D11825">
        <f t="shared" ca="1" si="553"/>
        <v>62686</v>
      </c>
    </row>
    <row r="11826" spans="1:4" x14ac:dyDescent="0.3">
      <c r="A11826">
        <f t="shared" si="554"/>
        <v>11825</v>
      </c>
      <c r="B11826" t="s">
        <v>11370</v>
      </c>
      <c r="C11826" s="1">
        <f t="shared" ca="1" si="552"/>
        <v>45806</v>
      </c>
      <c r="D11826">
        <f t="shared" ca="1" si="553"/>
        <v>39320</v>
      </c>
    </row>
    <row r="11827" spans="1:4" x14ac:dyDescent="0.3">
      <c r="A11827">
        <f t="shared" si="554"/>
        <v>11826</v>
      </c>
      <c r="B11827" t="s">
        <v>11371</v>
      </c>
      <c r="C11827" s="1">
        <f t="shared" ca="1" si="552"/>
        <v>44841</v>
      </c>
      <c r="D11827">
        <f t="shared" ca="1" si="553"/>
        <v>3145</v>
      </c>
    </row>
    <row r="11828" spans="1:4" x14ac:dyDescent="0.3">
      <c r="A11828">
        <f t="shared" si="554"/>
        <v>11827</v>
      </c>
      <c r="B11828" t="s">
        <v>1690</v>
      </c>
      <c r="C11828" s="1">
        <f t="shared" ca="1" si="552"/>
        <v>45061</v>
      </c>
      <c r="D11828">
        <f t="shared" ca="1" si="553"/>
        <v>73880</v>
      </c>
    </row>
    <row r="11829" spans="1:4" x14ac:dyDescent="0.3">
      <c r="A11829">
        <f t="shared" si="554"/>
        <v>11828</v>
      </c>
      <c r="B11829" t="s">
        <v>11372</v>
      </c>
      <c r="C11829" s="1">
        <f t="shared" ca="1" si="552"/>
        <v>45897</v>
      </c>
      <c r="D11829">
        <f t="shared" ca="1" si="553"/>
        <v>132899</v>
      </c>
    </row>
    <row r="11830" spans="1:4" x14ac:dyDescent="0.3">
      <c r="A11830">
        <f t="shared" si="554"/>
        <v>11829</v>
      </c>
      <c r="B11830" t="s">
        <v>11373</v>
      </c>
      <c r="C11830" s="1">
        <f t="shared" ca="1" si="552"/>
        <v>45362</v>
      </c>
      <c r="D11830">
        <f t="shared" ca="1" si="553"/>
        <v>118013</v>
      </c>
    </row>
    <row r="11831" spans="1:4" x14ac:dyDescent="0.3">
      <c r="A11831">
        <f t="shared" si="554"/>
        <v>11830</v>
      </c>
      <c r="B11831" t="s">
        <v>11374</v>
      </c>
      <c r="C11831" s="1">
        <f t="shared" ca="1" si="552"/>
        <v>44955</v>
      </c>
      <c r="D11831">
        <f t="shared" ca="1" si="553"/>
        <v>89893</v>
      </c>
    </row>
    <row r="11832" spans="1:4" x14ac:dyDescent="0.3">
      <c r="A11832">
        <f t="shared" si="554"/>
        <v>11831</v>
      </c>
      <c r="B11832" t="s">
        <v>11375</v>
      </c>
      <c r="C11832" s="1">
        <f t="shared" ca="1" si="552"/>
        <v>45440</v>
      </c>
      <c r="D11832">
        <f t="shared" ca="1" si="553"/>
        <v>8582</v>
      </c>
    </row>
    <row r="11833" spans="1:4" x14ac:dyDescent="0.3">
      <c r="A11833">
        <f t="shared" si="554"/>
        <v>11832</v>
      </c>
      <c r="B11833" t="s">
        <v>11376</v>
      </c>
      <c r="C11833" s="1">
        <f t="shared" ca="1" si="552"/>
        <v>44617</v>
      </c>
      <c r="D11833">
        <f t="shared" ca="1" si="553"/>
        <v>46927</v>
      </c>
    </row>
    <row r="11834" spans="1:4" x14ac:dyDescent="0.3">
      <c r="A11834">
        <f t="shared" si="554"/>
        <v>11833</v>
      </c>
      <c r="B11834" t="s">
        <v>11377</v>
      </c>
      <c r="C11834" s="1">
        <f t="shared" ca="1" si="552"/>
        <v>44639</v>
      </c>
      <c r="D11834">
        <f t="shared" ca="1" si="553"/>
        <v>74746</v>
      </c>
    </row>
    <row r="11835" spans="1:4" x14ac:dyDescent="0.3">
      <c r="A11835">
        <f t="shared" si="554"/>
        <v>11834</v>
      </c>
      <c r="B11835" t="s">
        <v>11378</v>
      </c>
      <c r="C11835" s="1">
        <f t="shared" ca="1" si="552"/>
        <v>45833</v>
      </c>
      <c r="D11835">
        <f t="shared" ca="1" si="553"/>
        <v>69940</v>
      </c>
    </row>
    <row r="11836" spans="1:4" x14ac:dyDescent="0.3">
      <c r="A11836">
        <f t="shared" si="554"/>
        <v>11835</v>
      </c>
      <c r="B11836" t="s">
        <v>11379</v>
      </c>
      <c r="C11836" s="1">
        <f t="shared" ca="1" si="552"/>
        <v>44867</v>
      </c>
      <c r="D11836">
        <f t="shared" ca="1" si="553"/>
        <v>22191</v>
      </c>
    </row>
    <row r="11837" spans="1:4" x14ac:dyDescent="0.3">
      <c r="A11837">
        <f t="shared" si="554"/>
        <v>11836</v>
      </c>
      <c r="B11837" t="s">
        <v>11380</v>
      </c>
      <c r="C11837" s="1">
        <f t="shared" ca="1" si="552"/>
        <v>45083</v>
      </c>
      <c r="D11837">
        <f t="shared" ca="1" si="553"/>
        <v>91877</v>
      </c>
    </row>
    <row r="11838" spans="1:4" x14ac:dyDescent="0.3">
      <c r="A11838">
        <f t="shared" si="554"/>
        <v>11837</v>
      </c>
      <c r="B11838" t="s">
        <v>11381</v>
      </c>
      <c r="C11838" s="1">
        <f t="shared" ca="1" si="552"/>
        <v>45610</v>
      </c>
      <c r="D11838">
        <f t="shared" ca="1" si="553"/>
        <v>59480</v>
      </c>
    </row>
    <row r="11839" spans="1:4" x14ac:dyDescent="0.3">
      <c r="A11839">
        <f t="shared" si="554"/>
        <v>11838</v>
      </c>
      <c r="B11839" t="s">
        <v>11382</v>
      </c>
      <c r="C11839" s="1">
        <f t="shared" ca="1" si="552"/>
        <v>45960</v>
      </c>
      <c r="D11839">
        <f t="shared" ca="1" si="553"/>
        <v>133406</v>
      </c>
    </row>
    <row r="11840" spans="1:4" x14ac:dyDescent="0.3">
      <c r="A11840">
        <f t="shared" si="554"/>
        <v>11839</v>
      </c>
      <c r="B11840" t="s">
        <v>11383</v>
      </c>
      <c r="C11840" s="1">
        <f t="shared" ca="1" si="552"/>
        <v>45658</v>
      </c>
      <c r="D11840">
        <f t="shared" ca="1" si="553"/>
        <v>41998</v>
      </c>
    </row>
    <row r="11841" spans="1:4" x14ac:dyDescent="0.3">
      <c r="A11841">
        <f t="shared" si="554"/>
        <v>11840</v>
      </c>
      <c r="B11841" t="s">
        <v>11384</v>
      </c>
      <c r="C11841" s="1">
        <f t="shared" ca="1" si="552"/>
        <v>45707</v>
      </c>
      <c r="D11841">
        <f t="shared" ca="1" si="553"/>
        <v>50965</v>
      </c>
    </row>
    <row r="11842" spans="1:4" x14ac:dyDescent="0.3">
      <c r="A11842">
        <f t="shared" si="554"/>
        <v>11841</v>
      </c>
      <c r="B11842" t="s">
        <v>11385</v>
      </c>
      <c r="C11842" s="1">
        <f t="shared" ref="C11842:C11905" ca="1" si="555">RANDBETWEEN(DATE(2022,1,1),DATE(2025,12,31))</f>
        <v>45768</v>
      </c>
      <c r="D11842">
        <f t="shared" ref="D11842:D11905" ca="1" si="556">RANDBETWEEN(1,150000)</f>
        <v>87908</v>
      </c>
    </row>
    <row r="11843" spans="1:4" x14ac:dyDescent="0.3">
      <c r="A11843">
        <f t="shared" si="554"/>
        <v>11842</v>
      </c>
      <c r="B11843" t="s">
        <v>11386</v>
      </c>
      <c r="C11843" s="1">
        <f t="shared" ca="1" si="555"/>
        <v>45874</v>
      </c>
      <c r="D11843">
        <f t="shared" ca="1" si="556"/>
        <v>19147</v>
      </c>
    </row>
    <row r="11844" spans="1:4" x14ac:dyDescent="0.3">
      <c r="A11844">
        <f t="shared" ref="A11844:A11907" si="557">A11843+1</f>
        <v>11843</v>
      </c>
      <c r="B11844" t="s">
        <v>11387</v>
      </c>
      <c r="C11844" s="1">
        <f t="shared" ca="1" si="555"/>
        <v>45687</v>
      </c>
      <c r="D11844">
        <f t="shared" ca="1" si="556"/>
        <v>76635</v>
      </c>
    </row>
    <row r="11845" spans="1:4" x14ac:dyDescent="0.3">
      <c r="A11845">
        <f t="shared" si="557"/>
        <v>11844</v>
      </c>
      <c r="B11845" t="s">
        <v>11388</v>
      </c>
      <c r="C11845" s="1">
        <f t="shared" ca="1" si="555"/>
        <v>44725</v>
      </c>
      <c r="D11845">
        <f t="shared" ca="1" si="556"/>
        <v>114658</v>
      </c>
    </row>
    <row r="11846" spans="1:4" x14ac:dyDescent="0.3">
      <c r="A11846">
        <f t="shared" si="557"/>
        <v>11845</v>
      </c>
      <c r="B11846" t="s">
        <v>783</v>
      </c>
      <c r="C11846" s="1">
        <f t="shared" ca="1" si="555"/>
        <v>44899</v>
      </c>
      <c r="D11846">
        <f t="shared" ca="1" si="556"/>
        <v>101603</v>
      </c>
    </row>
    <row r="11847" spans="1:4" x14ac:dyDescent="0.3">
      <c r="A11847">
        <f t="shared" si="557"/>
        <v>11846</v>
      </c>
      <c r="B11847" t="s">
        <v>11389</v>
      </c>
      <c r="C11847" s="1">
        <f t="shared" ca="1" si="555"/>
        <v>44602</v>
      </c>
      <c r="D11847">
        <f t="shared" ca="1" si="556"/>
        <v>32417</v>
      </c>
    </row>
    <row r="11848" spans="1:4" x14ac:dyDescent="0.3">
      <c r="A11848">
        <f t="shared" si="557"/>
        <v>11847</v>
      </c>
      <c r="B11848" t="s">
        <v>11390</v>
      </c>
      <c r="C11848" s="1">
        <f t="shared" ca="1" si="555"/>
        <v>44801</v>
      </c>
      <c r="D11848">
        <f t="shared" ca="1" si="556"/>
        <v>125173</v>
      </c>
    </row>
    <row r="11849" spans="1:4" x14ac:dyDescent="0.3">
      <c r="A11849">
        <f t="shared" si="557"/>
        <v>11848</v>
      </c>
      <c r="B11849" t="s">
        <v>11391</v>
      </c>
      <c r="C11849" s="1">
        <f t="shared" ca="1" si="555"/>
        <v>45934</v>
      </c>
      <c r="D11849">
        <f t="shared" ca="1" si="556"/>
        <v>62901</v>
      </c>
    </row>
    <row r="11850" spans="1:4" x14ac:dyDescent="0.3">
      <c r="A11850">
        <f t="shared" si="557"/>
        <v>11849</v>
      </c>
      <c r="B11850" t="s">
        <v>11392</v>
      </c>
      <c r="C11850" s="1">
        <f t="shared" ca="1" si="555"/>
        <v>45223</v>
      </c>
      <c r="D11850">
        <f t="shared" ca="1" si="556"/>
        <v>62354</v>
      </c>
    </row>
    <row r="11851" spans="1:4" x14ac:dyDescent="0.3">
      <c r="A11851">
        <f t="shared" si="557"/>
        <v>11850</v>
      </c>
      <c r="B11851" t="s">
        <v>11393</v>
      </c>
      <c r="C11851" s="1">
        <f t="shared" ca="1" si="555"/>
        <v>45106</v>
      </c>
      <c r="D11851">
        <f t="shared" ca="1" si="556"/>
        <v>2808</v>
      </c>
    </row>
    <row r="11852" spans="1:4" x14ac:dyDescent="0.3">
      <c r="A11852">
        <f t="shared" si="557"/>
        <v>11851</v>
      </c>
      <c r="B11852" t="s">
        <v>11394</v>
      </c>
      <c r="C11852" s="1">
        <f t="shared" ca="1" si="555"/>
        <v>45157</v>
      </c>
      <c r="D11852">
        <f t="shared" ca="1" si="556"/>
        <v>22986</v>
      </c>
    </row>
    <row r="11853" spans="1:4" x14ac:dyDescent="0.3">
      <c r="A11853">
        <f t="shared" si="557"/>
        <v>11852</v>
      </c>
      <c r="B11853" t="s">
        <v>11395</v>
      </c>
      <c r="C11853" s="1">
        <f t="shared" ca="1" si="555"/>
        <v>44981</v>
      </c>
      <c r="D11853">
        <f t="shared" ca="1" si="556"/>
        <v>144392</v>
      </c>
    </row>
    <row r="11854" spans="1:4" x14ac:dyDescent="0.3">
      <c r="A11854">
        <f t="shared" si="557"/>
        <v>11853</v>
      </c>
      <c r="B11854" t="s">
        <v>212</v>
      </c>
      <c r="C11854" s="1">
        <f t="shared" ca="1" si="555"/>
        <v>45112</v>
      </c>
      <c r="D11854">
        <f t="shared" ca="1" si="556"/>
        <v>10716</v>
      </c>
    </row>
    <row r="11855" spans="1:4" x14ac:dyDescent="0.3">
      <c r="A11855">
        <f t="shared" si="557"/>
        <v>11854</v>
      </c>
      <c r="B11855" t="s">
        <v>11396</v>
      </c>
      <c r="C11855" s="1">
        <f t="shared" ca="1" si="555"/>
        <v>45220</v>
      </c>
      <c r="D11855">
        <f t="shared" ca="1" si="556"/>
        <v>65769</v>
      </c>
    </row>
    <row r="11856" spans="1:4" x14ac:dyDescent="0.3">
      <c r="A11856">
        <f t="shared" si="557"/>
        <v>11855</v>
      </c>
      <c r="B11856" t="s">
        <v>11397</v>
      </c>
      <c r="C11856" s="1">
        <f t="shared" ca="1" si="555"/>
        <v>45426</v>
      </c>
      <c r="D11856">
        <f t="shared" ca="1" si="556"/>
        <v>88779</v>
      </c>
    </row>
    <row r="11857" spans="1:4" x14ac:dyDescent="0.3">
      <c r="A11857">
        <f t="shared" si="557"/>
        <v>11856</v>
      </c>
      <c r="B11857" t="s">
        <v>11398</v>
      </c>
      <c r="C11857" s="1">
        <f t="shared" ca="1" si="555"/>
        <v>44857</v>
      </c>
      <c r="D11857">
        <f t="shared" ca="1" si="556"/>
        <v>69458</v>
      </c>
    </row>
    <row r="11858" spans="1:4" x14ac:dyDescent="0.3">
      <c r="A11858">
        <f t="shared" si="557"/>
        <v>11857</v>
      </c>
      <c r="B11858" t="s">
        <v>11399</v>
      </c>
      <c r="C11858" s="1">
        <f t="shared" ca="1" si="555"/>
        <v>45941</v>
      </c>
      <c r="D11858">
        <f t="shared" ca="1" si="556"/>
        <v>64906</v>
      </c>
    </row>
    <row r="11859" spans="1:4" x14ac:dyDescent="0.3">
      <c r="A11859">
        <f t="shared" si="557"/>
        <v>11858</v>
      </c>
      <c r="B11859" t="s">
        <v>11400</v>
      </c>
      <c r="C11859" s="1">
        <f t="shared" ca="1" si="555"/>
        <v>45773</v>
      </c>
      <c r="D11859">
        <f t="shared" ca="1" si="556"/>
        <v>9492</v>
      </c>
    </row>
    <row r="11860" spans="1:4" x14ac:dyDescent="0.3">
      <c r="A11860">
        <f t="shared" si="557"/>
        <v>11859</v>
      </c>
      <c r="B11860" t="s">
        <v>296</v>
      </c>
      <c r="C11860" s="1">
        <f t="shared" ca="1" si="555"/>
        <v>44990</v>
      </c>
      <c r="D11860">
        <f t="shared" ca="1" si="556"/>
        <v>24205</v>
      </c>
    </row>
    <row r="11861" spans="1:4" x14ac:dyDescent="0.3">
      <c r="A11861">
        <f t="shared" si="557"/>
        <v>11860</v>
      </c>
      <c r="B11861" t="s">
        <v>11401</v>
      </c>
      <c r="C11861" s="1">
        <f t="shared" ca="1" si="555"/>
        <v>45634</v>
      </c>
      <c r="D11861">
        <f t="shared" ca="1" si="556"/>
        <v>12361</v>
      </c>
    </row>
    <row r="11862" spans="1:4" x14ac:dyDescent="0.3">
      <c r="A11862">
        <f t="shared" si="557"/>
        <v>11861</v>
      </c>
      <c r="B11862" t="s">
        <v>11402</v>
      </c>
      <c r="C11862" s="1">
        <f t="shared" ca="1" si="555"/>
        <v>45709</v>
      </c>
      <c r="D11862">
        <f t="shared" ca="1" si="556"/>
        <v>85032</v>
      </c>
    </row>
    <row r="11863" spans="1:4" x14ac:dyDescent="0.3">
      <c r="A11863">
        <f t="shared" si="557"/>
        <v>11862</v>
      </c>
      <c r="B11863" t="s">
        <v>11403</v>
      </c>
      <c r="C11863" s="1">
        <f t="shared" ca="1" si="555"/>
        <v>44918</v>
      </c>
      <c r="D11863">
        <f t="shared" ca="1" si="556"/>
        <v>149650</v>
      </c>
    </row>
    <row r="11864" spans="1:4" x14ac:dyDescent="0.3">
      <c r="A11864">
        <f t="shared" si="557"/>
        <v>11863</v>
      </c>
      <c r="B11864" t="s">
        <v>11404</v>
      </c>
      <c r="C11864" s="1">
        <f t="shared" ca="1" si="555"/>
        <v>45427</v>
      </c>
      <c r="D11864">
        <f t="shared" ca="1" si="556"/>
        <v>2155</v>
      </c>
    </row>
    <row r="11865" spans="1:4" x14ac:dyDescent="0.3">
      <c r="A11865">
        <f t="shared" si="557"/>
        <v>11864</v>
      </c>
      <c r="B11865" t="s">
        <v>11405</v>
      </c>
      <c r="C11865" s="1">
        <f t="shared" ca="1" si="555"/>
        <v>45581</v>
      </c>
      <c r="D11865">
        <f t="shared" ca="1" si="556"/>
        <v>68534</v>
      </c>
    </row>
    <row r="11866" spans="1:4" x14ac:dyDescent="0.3">
      <c r="A11866">
        <f t="shared" si="557"/>
        <v>11865</v>
      </c>
      <c r="B11866" t="s">
        <v>11406</v>
      </c>
      <c r="C11866" s="1">
        <f t="shared" ca="1" si="555"/>
        <v>44992</v>
      </c>
      <c r="D11866">
        <f t="shared" ca="1" si="556"/>
        <v>17282</v>
      </c>
    </row>
    <row r="11867" spans="1:4" x14ac:dyDescent="0.3">
      <c r="A11867">
        <f t="shared" si="557"/>
        <v>11866</v>
      </c>
      <c r="B11867" t="s">
        <v>11407</v>
      </c>
      <c r="C11867" s="1">
        <f t="shared" ca="1" si="555"/>
        <v>45495</v>
      </c>
      <c r="D11867">
        <f t="shared" ca="1" si="556"/>
        <v>78281</v>
      </c>
    </row>
    <row r="11868" spans="1:4" x14ac:dyDescent="0.3">
      <c r="A11868">
        <f t="shared" si="557"/>
        <v>11867</v>
      </c>
      <c r="B11868" t="s">
        <v>11408</v>
      </c>
      <c r="C11868" s="1">
        <f t="shared" ca="1" si="555"/>
        <v>44923</v>
      </c>
      <c r="D11868">
        <f t="shared" ca="1" si="556"/>
        <v>92605</v>
      </c>
    </row>
    <row r="11869" spans="1:4" x14ac:dyDescent="0.3">
      <c r="A11869">
        <f t="shared" si="557"/>
        <v>11868</v>
      </c>
      <c r="B11869" t="s">
        <v>11409</v>
      </c>
      <c r="C11869" s="1">
        <f t="shared" ca="1" si="555"/>
        <v>45974</v>
      </c>
      <c r="D11869">
        <f t="shared" ca="1" si="556"/>
        <v>86431</v>
      </c>
    </row>
    <row r="11870" spans="1:4" x14ac:dyDescent="0.3">
      <c r="A11870">
        <f t="shared" si="557"/>
        <v>11869</v>
      </c>
      <c r="B11870" t="s">
        <v>11410</v>
      </c>
      <c r="C11870" s="1">
        <f t="shared" ca="1" si="555"/>
        <v>45008</v>
      </c>
      <c r="D11870">
        <f t="shared" ca="1" si="556"/>
        <v>42490</v>
      </c>
    </row>
    <row r="11871" spans="1:4" x14ac:dyDescent="0.3">
      <c r="A11871">
        <f t="shared" si="557"/>
        <v>11870</v>
      </c>
      <c r="B11871" t="s">
        <v>11411</v>
      </c>
      <c r="C11871" s="1">
        <f t="shared" ca="1" si="555"/>
        <v>45290</v>
      </c>
      <c r="D11871">
        <f t="shared" ca="1" si="556"/>
        <v>2809</v>
      </c>
    </row>
    <row r="11872" spans="1:4" x14ac:dyDescent="0.3">
      <c r="A11872">
        <f t="shared" si="557"/>
        <v>11871</v>
      </c>
      <c r="B11872" t="s">
        <v>11412</v>
      </c>
      <c r="C11872" s="1">
        <f t="shared" ca="1" si="555"/>
        <v>45119</v>
      </c>
      <c r="D11872">
        <f t="shared" ca="1" si="556"/>
        <v>70408</v>
      </c>
    </row>
    <row r="11873" spans="1:4" x14ac:dyDescent="0.3">
      <c r="A11873">
        <f t="shared" si="557"/>
        <v>11872</v>
      </c>
      <c r="B11873" t="s">
        <v>1082</v>
      </c>
      <c r="C11873" s="1">
        <f t="shared" ca="1" si="555"/>
        <v>45419</v>
      </c>
      <c r="D11873">
        <f t="shared" ca="1" si="556"/>
        <v>5801</v>
      </c>
    </row>
    <row r="11874" spans="1:4" x14ac:dyDescent="0.3">
      <c r="A11874">
        <f t="shared" si="557"/>
        <v>11873</v>
      </c>
      <c r="B11874" t="s">
        <v>3536</v>
      </c>
      <c r="C11874" s="1">
        <f t="shared" ca="1" si="555"/>
        <v>45128</v>
      </c>
      <c r="D11874">
        <f t="shared" ca="1" si="556"/>
        <v>23353</v>
      </c>
    </row>
    <row r="11875" spans="1:4" x14ac:dyDescent="0.3">
      <c r="A11875">
        <f t="shared" si="557"/>
        <v>11874</v>
      </c>
      <c r="B11875" t="s">
        <v>11413</v>
      </c>
      <c r="C11875" s="1">
        <f t="shared" ca="1" si="555"/>
        <v>45292</v>
      </c>
      <c r="D11875">
        <f t="shared" ca="1" si="556"/>
        <v>44319</v>
      </c>
    </row>
    <row r="11876" spans="1:4" x14ac:dyDescent="0.3">
      <c r="A11876">
        <f t="shared" si="557"/>
        <v>11875</v>
      </c>
      <c r="B11876" t="s">
        <v>11414</v>
      </c>
      <c r="C11876" s="1">
        <f t="shared" ca="1" si="555"/>
        <v>45682</v>
      </c>
      <c r="D11876">
        <f t="shared" ca="1" si="556"/>
        <v>94021</v>
      </c>
    </row>
    <row r="11877" spans="1:4" x14ac:dyDescent="0.3">
      <c r="A11877">
        <f t="shared" si="557"/>
        <v>11876</v>
      </c>
      <c r="B11877" t="s">
        <v>11415</v>
      </c>
      <c r="C11877" s="1">
        <f t="shared" ca="1" si="555"/>
        <v>46008</v>
      </c>
      <c r="D11877">
        <f t="shared" ca="1" si="556"/>
        <v>40146</v>
      </c>
    </row>
    <row r="11878" spans="1:4" x14ac:dyDescent="0.3">
      <c r="A11878">
        <f t="shared" si="557"/>
        <v>11877</v>
      </c>
      <c r="B11878" t="s">
        <v>11416</v>
      </c>
      <c r="C11878" s="1">
        <f t="shared" ca="1" si="555"/>
        <v>44952</v>
      </c>
      <c r="D11878">
        <f t="shared" ca="1" si="556"/>
        <v>80027</v>
      </c>
    </row>
    <row r="11879" spans="1:4" x14ac:dyDescent="0.3">
      <c r="A11879">
        <f t="shared" si="557"/>
        <v>11878</v>
      </c>
      <c r="B11879" t="s">
        <v>11417</v>
      </c>
      <c r="C11879" s="1">
        <f t="shared" ca="1" si="555"/>
        <v>44645</v>
      </c>
      <c r="D11879">
        <f t="shared" ca="1" si="556"/>
        <v>96749</v>
      </c>
    </row>
    <row r="11880" spans="1:4" x14ac:dyDescent="0.3">
      <c r="A11880">
        <f t="shared" si="557"/>
        <v>11879</v>
      </c>
      <c r="B11880" t="s">
        <v>11418</v>
      </c>
      <c r="C11880" s="1">
        <f t="shared" ca="1" si="555"/>
        <v>45547</v>
      </c>
      <c r="D11880">
        <f t="shared" ca="1" si="556"/>
        <v>136241</v>
      </c>
    </row>
    <row r="11881" spans="1:4" x14ac:dyDescent="0.3">
      <c r="A11881">
        <f t="shared" si="557"/>
        <v>11880</v>
      </c>
      <c r="B11881" t="s">
        <v>11419</v>
      </c>
      <c r="C11881" s="1">
        <f t="shared" ca="1" si="555"/>
        <v>44949</v>
      </c>
      <c r="D11881">
        <f t="shared" ca="1" si="556"/>
        <v>75661</v>
      </c>
    </row>
    <row r="11882" spans="1:4" x14ac:dyDescent="0.3">
      <c r="A11882">
        <f t="shared" si="557"/>
        <v>11881</v>
      </c>
      <c r="B11882" t="s">
        <v>11420</v>
      </c>
      <c r="C11882" s="1">
        <f t="shared" ca="1" si="555"/>
        <v>44722</v>
      </c>
      <c r="D11882">
        <f t="shared" ca="1" si="556"/>
        <v>46746</v>
      </c>
    </row>
    <row r="11883" spans="1:4" x14ac:dyDescent="0.3">
      <c r="A11883">
        <f t="shared" si="557"/>
        <v>11882</v>
      </c>
      <c r="B11883" t="s">
        <v>11421</v>
      </c>
      <c r="C11883" s="1">
        <f t="shared" ca="1" si="555"/>
        <v>45236</v>
      </c>
      <c r="D11883">
        <f t="shared" ca="1" si="556"/>
        <v>16772</v>
      </c>
    </row>
    <row r="11884" spans="1:4" x14ac:dyDescent="0.3">
      <c r="A11884">
        <f t="shared" si="557"/>
        <v>11883</v>
      </c>
      <c r="B11884" t="s">
        <v>11422</v>
      </c>
      <c r="C11884" s="1">
        <f t="shared" ca="1" si="555"/>
        <v>45777</v>
      </c>
      <c r="D11884">
        <f t="shared" ca="1" si="556"/>
        <v>107652</v>
      </c>
    </row>
    <row r="11885" spans="1:4" x14ac:dyDescent="0.3">
      <c r="A11885">
        <f t="shared" si="557"/>
        <v>11884</v>
      </c>
      <c r="B11885" t="s">
        <v>6217</v>
      </c>
      <c r="C11885" s="1">
        <f t="shared" ca="1" si="555"/>
        <v>45339</v>
      </c>
      <c r="D11885">
        <f t="shared" ca="1" si="556"/>
        <v>47382</v>
      </c>
    </row>
    <row r="11886" spans="1:4" x14ac:dyDescent="0.3">
      <c r="A11886">
        <f t="shared" si="557"/>
        <v>11885</v>
      </c>
      <c r="B11886" t="s">
        <v>11423</v>
      </c>
      <c r="C11886" s="1">
        <f t="shared" ca="1" si="555"/>
        <v>45834</v>
      </c>
      <c r="D11886">
        <f t="shared" ca="1" si="556"/>
        <v>2742</v>
      </c>
    </row>
    <row r="11887" spans="1:4" x14ac:dyDescent="0.3">
      <c r="A11887">
        <f t="shared" si="557"/>
        <v>11886</v>
      </c>
      <c r="B11887" t="s">
        <v>11424</v>
      </c>
      <c r="C11887" s="1">
        <f t="shared" ca="1" si="555"/>
        <v>45798</v>
      </c>
      <c r="D11887">
        <f t="shared" ca="1" si="556"/>
        <v>43105</v>
      </c>
    </row>
    <row r="11888" spans="1:4" x14ac:dyDescent="0.3">
      <c r="A11888">
        <f t="shared" si="557"/>
        <v>11887</v>
      </c>
      <c r="B11888" t="s">
        <v>11425</v>
      </c>
      <c r="C11888" s="1">
        <f t="shared" ca="1" si="555"/>
        <v>44991</v>
      </c>
      <c r="D11888">
        <f t="shared" ca="1" si="556"/>
        <v>106793</v>
      </c>
    </row>
    <row r="11889" spans="1:4" x14ac:dyDescent="0.3">
      <c r="A11889">
        <f t="shared" si="557"/>
        <v>11888</v>
      </c>
      <c r="B11889" t="s">
        <v>269</v>
      </c>
      <c r="C11889" s="1">
        <f t="shared" ca="1" si="555"/>
        <v>45127</v>
      </c>
      <c r="D11889">
        <f t="shared" ca="1" si="556"/>
        <v>125691</v>
      </c>
    </row>
    <row r="11890" spans="1:4" x14ac:dyDescent="0.3">
      <c r="A11890">
        <f t="shared" si="557"/>
        <v>11889</v>
      </c>
      <c r="B11890" t="s">
        <v>11426</v>
      </c>
      <c r="C11890" s="1">
        <f t="shared" ca="1" si="555"/>
        <v>45448</v>
      </c>
      <c r="D11890">
        <f t="shared" ca="1" si="556"/>
        <v>50987</v>
      </c>
    </row>
    <row r="11891" spans="1:4" x14ac:dyDescent="0.3">
      <c r="A11891">
        <f t="shared" si="557"/>
        <v>11890</v>
      </c>
      <c r="B11891" t="s">
        <v>11427</v>
      </c>
      <c r="C11891" s="1">
        <f t="shared" ca="1" si="555"/>
        <v>44725</v>
      </c>
      <c r="D11891">
        <f t="shared" ca="1" si="556"/>
        <v>24872</v>
      </c>
    </row>
    <row r="11892" spans="1:4" x14ac:dyDescent="0.3">
      <c r="A11892">
        <f t="shared" si="557"/>
        <v>11891</v>
      </c>
      <c r="B11892" t="s">
        <v>11428</v>
      </c>
      <c r="C11892" s="1">
        <f t="shared" ca="1" si="555"/>
        <v>45130</v>
      </c>
      <c r="D11892">
        <f t="shared" ca="1" si="556"/>
        <v>16433</v>
      </c>
    </row>
    <row r="11893" spans="1:4" x14ac:dyDescent="0.3">
      <c r="A11893">
        <f t="shared" si="557"/>
        <v>11892</v>
      </c>
      <c r="B11893" t="s">
        <v>11429</v>
      </c>
      <c r="C11893" s="1">
        <f t="shared" ca="1" si="555"/>
        <v>45567</v>
      </c>
      <c r="D11893">
        <f t="shared" ca="1" si="556"/>
        <v>84999</v>
      </c>
    </row>
    <row r="11894" spans="1:4" x14ac:dyDescent="0.3">
      <c r="A11894">
        <f t="shared" si="557"/>
        <v>11893</v>
      </c>
      <c r="B11894" t="s">
        <v>11430</v>
      </c>
      <c r="C11894" s="1">
        <f t="shared" ca="1" si="555"/>
        <v>45101</v>
      </c>
      <c r="D11894">
        <f t="shared" ca="1" si="556"/>
        <v>140531</v>
      </c>
    </row>
    <row r="11895" spans="1:4" x14ac:dyDescent="0.3">
      <c r="A11895">
        <f t="shared" si="557"/>
        <v>11894</v>
      </c>
      <c r="B11895" t="s">
        <v>11431</v>
      </c>
      <c r="C11895" s="1">
        <f t="shared" ca="1" si="555"/>
        <v>45517</v>
      </c>
      <c r="D11895">
        <f t="shared" ca="1" si="556"/>
        <v>88623</v>
      </c>
    </row>
    <row r="11896" spans="1:4" x14ac:dyDescent="0.3">
      <c r="A11896">
        <f t="shared" si="557"/>
        <v>11895</v>
      </c>
      <c r="B11896" t="s">
        <v>11432</v>
      </c>
      <c r="C11896" s="1">
        <f t="shared" ca="1" si="555"/>
        <v>45382</v>
      </c>
      <c r="D11896">
        <f t="shared" ca="1" si="556"/>
        <v>143380</v>
      </c>
    </row>
    <row r="11897" spans="1:4" x14ac:dyDescent="0.3">
      <c r="A11897">
        <f t="shared" si="557"/>
        <v>11896</v>
      </c>
      <c r="B11897" t="s">
        <v>11433</v>
      </c>
      <c r="C11897" s="1">
        <f t="shared" ca="1" si="555"/>
        <v>45930</v>
      </c>
      <c r="D11897">
        <f t="shared" ca="1" si="556"/>
        <v>54158</v>
      </c>
    </row>
    <row r="11898" spans="1:4" x14ac:dyDescent="0.3">
      <c r="A11898">
        <f t="shared" si="557"/>
        <v>11897</v>
      </c>
      <c r="B11898" t="s">
        <v>11434</v>
      </c>
      <c r="C11898" s="1">
        <f t="shared" ca="1" si="555"/>
        <v>45995</v>
      </c>
      <c r="D11898">
        <f t="shared" ca="1" si="556"/>
        <v>134264</v>
      </c>
    </row>
    <row r="11899" spans="1:4" x14ac:dyDescent="0.3">
      <c r="A11899">
        <f t="shared" si="557"/>
        <v>11898</v>
      </c>
      <c r="B11899" t="s">
        <v>11435</v>
      </c>
      <c r="C11899" s="1">
        <f t="shared" ca="1" si="555"/>
        <v>45441</v>
      </c>
      <c r="D11899">
        <f t="shared" ca="1" si="556"/>
        <v>46840</v>
      </c>
    </row>
    <row r="11900" spans="1:4" x14ac:dyDescent="0.3">
      <c r="A11900">
        <f t="shared" si="557"/>
        <v>11899</v>
      </c>
      <c r="B11900" t="s">
        <v>11436</v>
      </c>
      <c r="C11900" s="1">
        <f t="shared" ca="1" si="555"/>
        <v>44885</v>
      </c>
      <c r="D11900">
        <f t="shared" ca="1" si="556"/>
        <v>84708</v>
      </c>
    </row>
    <row r="11901" spans="1:4" x14ac:dyDescent="0.3">
      <c r="A11901">
        <f t="shared" si="557"/>
        <v>11900</v>
      </c>
      <c r="B11901" t="s">
        <v>11437</v>
      </c>
      <c r="C11901" s="1">
        <f t="shared" ca="1" si="555"/>
        <v>45315</v>
      </c>
      <c r="D11901">
        <f t="shared" ca="1" si="556"/>
        <v>87454</v>
      </c>
    </row>
    <row r="11902" spans="1:4" x14ac:dyDescent="0.3">
      <c r="A11902">
        <f t="shared" si="557"/>
        <v>11901</v>
      </c>
      <c r="B11902" t="s">
        <v>11438</v>
      </c>
      <c r="C11902" s="1">
        <f t="shared" ca="1" si="555"/>
        <v>45414</v>
      </c>
      <c r="D11902">
        <f t="shared" ca="1" si="556"/>
        <v>3324</v>
      </c>
    </row>
    <row r="11903" spans="1:4" x14ac:dyDescent="0.3">
      <c r="A11903">
        <f t="shared" si="557"/>
        <v>11902</v>
      </c>
      <c r="B11903" t="s">
        <v>11439</v>
      </c>
      <c r="C11903" s="1">
        <f t="shared" ca="1" si="555"/>
        <v>44565</v>
      </c>
      <c r="D11903">
        <f t="shared" ca="1" si="556"/>
        <v>89565</v>
      </c>
    </row>
    <row r="11904" spans="1:4" x14ac:dyDescent="0.3">
      <c r="A11904">
        <f t="shared" si="557"/>
        <v>11903</v>
      </c>
      <c r="B11904" t="s">
        <v>11440</v>
      </c>
      <c r="C11904" s="1">
        <f t="shared" ca="1" si="555"/>
        <v>45113</v>
      </c>
      <c r="D11904">
        <f t="shared" ca="1" si="556"/>
        <v>63368</v>
      </c>
    </row>
    <row r="11905" spans="1:4" x14ac:dyDescent="0.3">
      <c r="A11905">
        <f t="shared" si="557"/>
        <v>11904</v>
      </c>
      <c r="B11905" t="s">
        <v>11441</v>
      </c>
      <c r="C11905" s="1">
        <f t="shared" ca="1" si="555"/>
        <v>45071</v>
      </c>
      <c r="D11905">
        <f t="shared" ca="1" si="556"/>
        <v>59296</v>
      </c>
    </row>
    <row r="11906" spans="1:4" x14ac:dyDescent="0.3">
      <c r="A11906">
        <f t="shared" si="557"/>
        <v>11905</v>
      </c>
      <c r="B11906" t="s">
        <v>7423</v>
      </c>
      <c r="C11906" s="1">
        <f t="shared" ref="C11906:C11969" ca="1" si="558">RANDBETWEEN(DATE(2022,1,1),DATE(2025,12,31))</f>
        <v>44838</v>
      </c>
      <c r="D11906">
        <f t="shared" ref="D11906:D11969" ca="1" si="559">RANDBETWEEN(1,150000)</f>
        <v>69513</v>
      </c>
    </row>
    <row r="11907" spans="1:4" x14ac:dyDescent="0.3">
      <c r="A11907">
        <f t="shared" si="557"/>
        <v>11906</v>
      </c>
      <c r="B11907" t="s">
        <v>11442</v>
      </c>
      <c r="C11907" s="1">
        <f t="shared" ca="1" si="558"/>
        <v>44776</v>
      </c>
      <c r="D11907">
        <f t="shared" ca="1" si="559"/>
        <v>61250</v>
      </c>
    </row>
    <row r="11908" spans="1:4" x14ac:dyDescent="0.3">
      <c r="A11908">
        <f t="shared" ref="A11908:A11971" si="560">A11907+1</f>
        <v>11907</v>
      </c>
      <c r="B11908" t="s">
        <v>11443</v>
      </c>
      <c r="C11908" s="1">
        <f t="shared" ca="1" si="558"/>
        <v>45119</v>
      </c>
      <c r="D11908">
        <f t="shared" ca="1" si="559"/>
        <v>93036</v>
      </c>
    </row>
    <row r="11909" spans="1:4" x14ac:dyDescent="0.3">
      <c r="A11909">
        <f t="shared" si="560"/>
        <v>11908</v>
      </c>
      <c r="B11909" t="s">
        <v>11444</v>
      </c>
      <c r="C11909" s="1">
        <f t="shared" ca="1" si="558"/>
        <v>44823</v>
      </c>
      <c r="D11909">
        <f t="shared" ca="1" si="559"/>
        <v>48685</v>
      </c>
    </row>
    <row r="11910" spans="1:4" x14ac:dyDescent="0.3">
      <c r="A11910">
        <f t="shared" si="560"/>
        <v>11909</v>
      </c>
      <c r="B11910" t="s">
        <v>11445</v>
      </c>
      <c r="C11910" s="1">
        <f t="shared" ca="1" si="558"/>
        <v>45467</v>
      </c>
      <c r="D11910">
        <f t="shared" ca="1" si="559"/>
        <v>131302</v>
      </c>
    </row>
    <row r="11911" spans="1:4" x14ac:dyDescent="0.3">
      <c r="A11911">
        <f t="shared" si="560"/>
        <v>11910</v>
      </c>
      <c r="B11911" t="s">
        <v>11446</v>
      </c>
      <c r="C11911" s="1">
        <f t="shared" ca="1" si="558"/>
        <v>45100</v>
      </c>
      <c r="D11911">
        <f t="shared" ca="1" si="559"/>
        <v>56122</v>
      </c>
    </row>
    <row r="11912" spans="1:4" x14ac:dyDescent="0.3">
      <c r="A11912">
        <f t="shared" si="560"/>
        <v>11911</v>
      </c>
      <c r="B11912" t="s">
        <v>11447</v>
      </c>
      <c r="C11912" s="1">
        <f t="shared" ca="1" si="558"/>
        <v>45231</v>
      </c>
      <c r="D11912">
        <f t="shared" ca="1" si="559"/>
        <v>134690</v>
      </c>
    </row>
    <row r="11913" spans="1:4" x14ac:dyDescent="0.3">
      <c r="A11913">
        <f t="shared" si="560"/>
        <v>11912</v>
      </c>
      <c r="B11913" t="s">
        <v>11448</v>
      </c>
      <c r="C11913" s="1">
        <f t="shared" ca="1" si="558"/>
        <v>45783</v>
      </c>
      <c r="D11913">
        <f t="shared" ca="1" si="559"/>
        <v>26787</v>
      </c>
    </row>
    <row r="11914" spans="1:4" x14ac:dyDescent="0.3">
      <c r="A11914">
        <f t="shared" si="560"/>
        <v>11913</v>
      </c>
      <c r="B11914" t="s">
        <v>11449</v>
      </c>
      <c r="C11914" s="1">
        <f t="shared" ca="1" si="558"/>
        <v>44812</v>
      </c>
      <c r="D11914">
        <f t="shared" ca="1" si="559"/>
        <v>80432</v>
      </c>
    </row>
    <row r="11915" spans="1:4" x14ac:dyDescent="0.3">
      <c r="A11915">
        <f t="shared" si="560"/>
        <v>11914</v>
      </c>
      <c r="B11915" t="s">
        <v>11450</v>
      </c>
      <c r="C11915" s="1">
        <f t="shared" ca="1" si="558"/>
        <v>45690</v>
      </c>
      <c r="D11915">
        <f t="shared" ca="1" si="559"/>
        <v>2398</v>
      </c>
    </row>
    <row r="11916" spans="1:4" x14ac:dyDescent="0.3">
      <c r="A11916">
        <f t="shared" si="560"/>
        <v>11915</v>
      </c>
      <c r="B11916" t="s">
        <v>570</v>
      </c>
      <c r="C11916" s="1">
        <f t="shared" ca="1" si="558"/>
        <v>45366</v>
      </c>
      <c r="D11916">
        <f t="shared" ca="1" si="559"/>
        <v>84693</v>
      </c>
    </row>
    <row r="11917" spans="1:4" x14ac:dyDescent="0.3">
      <c r="A11917">
        <f t="shared" si="560"/>
        <v>11916</v>
      </c>
      <c r="B11917" t="s">
        <v>11451</v>
      </c>
      <c r="C11917" s="1">
        <f t="shared" ca="1" si="558"/>
        <v>44708</v>
      </c>
      <c r="D11917">
        <f t="shared" ca="1" si="559"/>
        <v>146000</v>
      </c>
    </row>
    <row r="11918" spans="1:4" x14ac:dyDescent="0.3">
      <c r="A11918">
        <f t="shared" si="560"/>
        <v>11917</v>
      </c>
      <c r="B11918" t="s">
        <v>11452</v>
      </c>
      <c r="C11918" s="1">
        <f t="shared" ca="1" si="558"/>
        <v>44676</v>
      </c>
      <c r="D11918">
        <f t="shared" ca="1" si="559"/>
        <v>128632</v>
      </c>
    </row>
    <row r="11919" spans="1:4" x14ac:dyDescent="0.3">
      <c r="A11919">
        <f t="shared" si="560"/>
        <v>11918</v>
      </c>
      <c r="B11919" t="s">
        <v>3364</v>
      </c>
      <c r="C11919" s="1">
        <f t="shared" ca="1" si="558"/>
        <v>44727</v>
      </c>
      <c r="D11919">
        <f t="shared" ca="1" si="559"/>
        <v>50569</v>
      </c>
    </row>
    <row r="11920" spans="1:4" x14ac:dyDescent="0.3">
      <c r="A11920">
        <f t="shared" si="560"/>
        <v>11919</v>
      </c>
      <c r="B11920" t="s">
        <v>11453</v>
      </c>
      <c r="C11920" s="1">
        <f t="shared" ca="1" si="558"/>
        <v>45286</v>
      </c>
      <c r="D11920">
        <f t="shared" ca="1" si="559"/>
        <v>29886</v>
      </c>
    </row>
    <row r="11921" spans="1:4" x14ac:dyDescent="0.3">
      <c r="A11921">
        <f t="shared" si="560"/>
        <v>11920</v>
      </c>
      <c r="B11921" t="s">
        <v>11454</v>
      </c>
      <c r="C11921" s="1">
        <f t="shared" ca="1" si="558"/>
        <v>45411</v>
      </c>
      <c r="D11921">
        <f t="shared" ca="1" si="559"/>
        <v>10010</v>
      </c>
    </row>
    <row r="11922" spans="1:4" x14ac:dyDescent="0.3">
      <c r="A11922">
        <f t="shared" si="560"/>
        <v>11921</v>
      </c>
      <c r="B11922" t="s">
        <v>11455</v>
      </c>
      <c r="C11922" s="1">
        <f t="shared" ca="1" si="558"/>
        <v>45191</v>
      </c>
      <c r="D11922">
        <f t="shared" ca="1" si="559"/>
        <v>17348</v>
      </c>
    </row>
    <row r="11923" spans="1:4" x14ac:dyDescent="0.3">
      <c r="A11923">
        <f t="shared" si="560"/>
        <v>11922</v>
      </c>
      <c r="B11923" t="s">
        <v>11456</v>
      </c>
      <c r="C11923" s="1">
        <f t="shared" ca="1" si="558"/>
        <v>45200</v>
      </c>
      <c r="D11923">
        <f t="shared" ca="1" si="559"/>
        <v>63582</v>
      </c>
    </row>
    <row r="11924" spans="1:4" x14ac:dyDescent="0.3">
      <c r="A11924">
        <f t="shared" si="560"/>
        <v>11923</v>
      </c>
      <c r="B11924" t="s">
        <v>11457</v>
      </c>
      <c r="C11924" s="1">
        <f t="shared" ca="1" si="558"/>
        <v>45916</v>
      </c>
      <c r="D11924">
        <f t="shared" ca="1" si="559"/>
        <v>37004</v>
      </c>
    </row>
    <row r="11925" spans="1:4" x14ac:dyDescent="0.3">
      <c r="A11925">
        <f t="shared" si="560"/>
        <v>11924</v>
      </c>
      <c r="B11925" t="s">
        <v>11458</v>
      </c>
      <c r="C11925" s="1">
        <f t="shared" ca="1" si="558"/>
        <v>45592</v>
      </c>
      <c r="D11925">
        <f t="shared" ca="1" si="559"/>
        <v>92206</v>
      </c>
    </row>
    <row r="11926" spans="1:4" x14ac:dyDescent="0.3">
      <c r="A11926">
        <f t="shared" si="560"/>
        <v>11925</v>
      </c>
      <c r="B11926" t="s">
        <v>11459</v>
      </c>
      <c r="C11926" s="1">
        <f t="shared" ca="1" si="558"/>
        <v>45597</v>
      </c>
      <c r="D11926">
        <f t="shared" ca="1" si="559"/>
        <v>83584</v>
      </c>
    </row>
    <row r="11927" spans="1:4" x14ac:dyDescent="0.3">
      <c r="A11927">
        <f t="shared" si="560"/>
        <v>11926</v>
      </c>
      <c r="B11927" t="s">
        <v>11460</v>
      </c>
      <c r="C11927" s="1">
        <f t="shared" ca="1" si="558"/>
        <v>45710</v>
      </c>
      <c r="D11927">
        <f t="shared" ca="1" si="559"/>
        <v>37127</v>
      </c>
    </row>
    <row r="11928" spans="1:4" x14ac:dyDescent="0.3">
      <c r="A11928">
        <f t="shared" si="560"/>
        <v>11927</v>
      </c>
      <c r="B11928" t="s">
        <v>11461</v>
      </c>
      <c r="C11928" s="1">
        <f t="shared" ca="1" si="558"/>
        <v>45054</v>
      </c>
      <c r="D11928">
        <f t="shared" ca="1" si="559"/>
        <v>102288</v>
      </c>
    </row>
    <row r="11929" spans="1:4" x14ac:dyDescent="0.3">
      <c r="A11929">
        <f t="shared" si="560"/>
        <v>11928</v>
      </c>
      <c r="B11929" t="s">
        <v>11462</v>
      </c>
      <c r="C11929" s="1">
        <f t="shared" ca="1" si="558"/>
        <v>44909</v>
      </c>
      <c r="D11929">
        <f t="shared" ca="1" si="559"/>
        <v>98617</v>
      </c>
    </row>
    <row r="11930" spans="1:4" x14ac:dyDescent="0.3">
      <c r="A11930">
        <f t="shared" si="560"/>
        <v>11929</v>
      </c>
      <c r="B11930" t="s">
        <v>11463</v>
      </c>
      <c r="C11930" s="1">
        <f t="shared" ca="1" si="558"/>
        <v>45939</v>
      </c>
      <c r="D11930">
        <f t="shared" ca="1" si="559"/>
        <v>23783</v>
      </c>
    </row>
    <row r="11931" spans="1:4" x14ac:dyDescent="0.3">
      <c r="A11931">
        <f t="shared" si="560"/>
        <v>11930</v>
      </c>
      <c r="B11931" t="s">
        <v>11464</v>
      </c>
      <c r="C11931" s="1">
        <f t="shared" ca="1" si="558"/>
        <v>45341</v>
      </c>
      <c r="D11931">
        <f t="shared" ca="1" si="559"/>
        <v>42111</v>
      </c>
    </row>
    <row r="11932" spans="1:4" x14ac:dyDescent="0.3">
      <c r="A11932">
        <f t="shared" si="560"/>
        <v>11931</v>
      </c>
      <c r="B11932" t="s">
        <v>11465</v>
      </c>
      <c r="C11932" s="1">
        <f t="shared" ca="1" si="558"/>
        <v>45297</v>
      </c>
      <c r="D11932">
        <f t="shared" ca="1" si="559"/>
        <v>27769</v>
      </c>
    </row>
    <row r="11933" spans="1:4" x14ac:dyDescent="0.3">
      <c r="A11933">
        <f t="shared" si="560"/>
        <v>11932</v>
      </c>
      <c r="B11933" t="s">
        <v>11466</v>
      </c>
      <c r="C11933" s="1">
        <f t="shared" ca="1" si="558"/>
        <v>44812</v>
      </c>
      <c r="D11933">
        <f t="shared" ca="1" si="559"/>
        <v>63633</v>
      </c>
    </row>
    <row r="11934" spans="1:4" x14ac:dyDescent="0.3">
      <c r="A11934">
        <f t="shared" si="560"/>
        <v>11933</v>
      </c>
      <c r="B11934" t="s">
        <v>11467</v>
      </c>
      <c r="C11934" s="1">
        <f t="shared" ca="1" si="558"/>
        <v>45114</v>
      </c>
      <c r="D11934">
        <f t="shared" ca="1" si="559"/>
        <v>44454</v>
      </c>
    </row>
    <row r="11935" spans="1:4" x14ac:dyDescent="0.3">
      <c r="A11935">
        <f t="shared" si="560"/>
        <v>11934</v>
      </c>
      <c r="B11935" t="s">
        <v>11468</v>
      </c>
      <c r="C11935" s="1">
        <f t="shared" ca="1" si="558"/>
        <v>44600</v>
      </c>
      <c r="D11935">
        <f t="shared" ca="1" si="559"/>
        <v>74942</v>
      </c>
    </row>
    <row r="11936" spans="1:4" x14ac:dyDescent="0.3">
      <c r="A11936">
        <f t="shared" si="560"/>
        <v>11935</v>
      </c>
      <c r="B11936" t="s">
        <v>11469</v>
      </c>
      <c r="C11936" s="1">
        <f t="shared" ca="1" si="558"/>
        <v>45771</v>
      </c>
      <c r="D11936">
        <f t="shared" ca="1" si="559"/>
        <v>14218</v>
      </c>
    </row>
    <row r="11937" spans="1:4" x14ac:dyDescent="0.3">
      <c r="A11937">
        <f t="shared" si="560"/>
        <v>11936</v>
      </c>
      <c r="B11937" t="s">
        <v>11470</v>
      </c>
      <c r="C11937" s="1">
        <f t="shared" ca="1" si="558"/>
        <v>44789</v>
      </c>
      <c r="D11937">
        <f t="shared" ca="1" si="559"/>
        <v>8621</v>
      </c>
    </row>
    <row r="11938" spans="1:4" x14ac:dyDescent="0.3">
      <c r="A11938">
        <f t="shared" si="560"/>
        <v>11937</v>
      </c>
      <c r="B11938" t="s">
        <v>11471</v>
      </c>
      <c r="C11938" s="1">
        <f t="shared" ca="1" si="558"/>
        <v>45825</v>
      </c>
      <c r="D11938">
        <f t="shared" ca="1" si="559"/>
        <v>17507</v>
      </c>
    </row>
    <row r="11939" spans="1:4" x14ac:dyDescent="0.3">
      <c r="A11939">
        <f t="shared" si="560"/>
        <v>11938</v>
      </c>
      <c r="B11939" t="s">
        <v>11472</v>
      </c>
      <c r="C11939" s="1">
        <f t="shared" ca="1" si="558"/>
        <v>45941</v>
      </c>
      <c r="D11939">
        <f t="shared" ca="1" si="559"/>
        <v>28172</v>
      </c>
    </row>
    <row r="11940" spans="1:4" x14ac:dyDescent="0.3">
      <c r="A11940">
        <f t="shared" si="560"/>
        <v>11939</v>
      </c>
      <c r="B11940" t="s">
        <v>11473</v>
      </c>
      <c r="C11940" s="1">
        <f t="shared" ca="1" si="558"/>
        <v>44917</v>
      </c>
      <c r="D11940">
        <f t="shared" ca="1" si="559"/>
        <v>21634</v>
      </c>
    </row>
    <row r="11941" spans="1:4" x14ac:dyDescent="0.3">
      <c r="A11941">
        <f t="shared" si="560"/>
        <v>11940</v>
      </c>
      <c r="B11941" t="s">
        <v>11474</v>
      </c>
      <c r="C11941" s="1">
        <f t="shared" ca="1" si="558"/>
        <v>44889</v>
      </c>
      <c r="D11941">
        <f t="shared" ca="1" si="559"/>
        <v>9113</v>
      </c>
    </row>
    <row r="11942" spans="1:4" x14ac:dyDescent="0.3">
      <c r="A11942">
        <f t="shared" si="560"/>
        <v>11941</v>
      </c>
      <c r="B11942" t="s">
        <v>11475</v>
      </c>
      <c r="C11942" s="1">
        <f t="shared" ca="1" si="558"/>
        <v>45691</v>
      </c>
      <c r="D11942">
        <f t="shared" ca="1" si="559"/>
        <v>86418</v>
      </c>
    </row>
    <row r="11943" spans="1:4" x14ac:dyDescent="0.3">
      <c r="A11943">
        <f t="shared" si="560"/>
        <v>11942</v>
      </c>
      <c r="B11943" t="s">
        <v>3725</v>
      </c>
      <c r="C11943" s="1">
        <f t="shared" ca="1" si="558"/>
        <v>45708</v>
      </c>
      <c r="D11943">
        <f t="shared" ca="1" si="559"/>
        <v>129971</v>
      </c>
    </row>
    <row r="11944" spans="1:4" x14ac:dyDescent="0.3">
      <c r="A11944">
        <f t="shared" si="560"/>
        <v>11943</v>
      </c>
      <c r="B11944" t="s">
        <v>11476</v>
      </c>
      <c r="C11944" s="1">
        <f t="shared" ca="1" si="558"/>
        <v>45104</v>
      </c>
      <c r="D11944">
        <f t="shared" ca="1" si="559"/>
        <v>66657</v>
      </c>
    </row>
    <row r="11945" spans="1:4" x14ac:dyDescent="0.3">
      <c r="A11945">
        <f t="shared" si="560"/>
        <v>11944</v>
      </c>
      <c r="B11945" t="s">
        <v>11477</v>
      </c>
      <c r="C11945" s="1">
        <f t="shared" ca="1" si="558"/>
        <v>44746</v>
      </c>
      <c r="D11945">
        <f t="shared" ca="1" si="559"/>
        <v>145072</v>
      </c>
    </row>
    <row r="11946" spans="1:4" x14ac:dyDescent="0.3">
      <c r="A11946">
        <f t="shared" si="560"/>
        <v>11945</v>
      </c>
      <c r="B11946" t="s">
        <v>11478</v>
      </c>
      <c r="C11946" s="1">
        <f t="shared" ca="1" si="558"/>
        <v>45497</v>
      </c>
      <c r="D11946">
        <f t="shared" ca="1" si="559"/>
        <v>32099</v>
      </c>
    </row>
    <row r="11947" spans="1:4" x14ac:dyDescent="0.3">
      <c r="A11947">
        <f t="shared" si="560"/>
        <v>11946</v>
      </c>
      <c r="B11947" t="s">
        <v>11479</v>
      </c>
      <c r="C11947" s="1">
        <f t="shared" ca="1" si="558"/>
        <v>45777</v>
      </c>
      <c r="D11947">
        <f t="shared" ca="1" si="559"/>
        <v>90149</v>
      </c>
    </row>
    <row r="11948" spans="1:4" x14ac:dyDescent="0.3">
      <c r="A11948">
        <f t="shared" si="560"/>
        <v>11947</v>
      </c>
      <c r="B11948" t="s">
        <v>2599</v>
      </c>
      <c r="C11948" s="1">
        <f t="shared" ca="1" si="558"/>
        <v>45093</v>
      </c>
      <c r="D11948">
        <f t="shared" ca="1" si="559"/>
        <v>44633</v>
      </c>
    </row>
    <row r="11949" spans="1:4" x14ac:dyDescent="0.3">
      <c r="A11949">
        <f t="shared" si="560"/>
        <v>11948</v>
      </c>
      <c r="B11949" t="s">
        <v>11480</v>
      </c>
      <c r="C11949" s="1">
        <f t="shared" ca="1" si="558"/>
        <v>45777</v>
      </c>
      <c r="D11949">
        <f t="shared" ca="1" si="559"/>
        <v>136861</v>
      </c>
    </row>
    <row r="11950" spans="1:4" x14ac:dyDescent="0.3">
      <c r="A11950">
        <f t="shared" si="560"/>
        <v>11949</v>
      </c>
      <c r="B11950" t="s">
        <v>11481</v>
      </c>
      <c r="C11950" s="1">
        <f t="shared" ca="1" si="558"/>
        <v>44721</v>
      </c>
      <c r="D11950">
        <f t="shared" ca="1" si="559"/>
        <v>67952</v>
      </c>
    </row>
    <row r="11951" spans="1:4" x14ac:dyDescent="0.3">
      <c r="A11951">
        <f t="shared" si="560"/>
        <v>11950</v>
      </c>
      <c r="B11951" t="s">
        <v>11482</v>
      </c>
      <c r="C11951" s="1">
        <f t="shared" ca="1" si="558"/>
        <v>44967</v>
      </c>
      <c r="D11951">
        <f t="shared" ca="1" si="559"/>
        <v>88848</v>
      </c>
    </row>
    <row r="11952" spans="1:4" x14ac:dyDescent="0.3">
      <c r="A11952">
        <f t="shared" si="560"/>
        <v>11951</v>
      </c>
      <c r="B11952" t="s">
        <v>11483</v>
      </c>
      <c r="C11952" s="1">
        <f t="shared" ca="1" si="558"/>
        <v>44690</v>
      </c>
      <c r="D11952">
        <f t="shared" ca="1" si="559"/>
        <v>117698</v>
      </c>
    </row>
    <row r="11953" spans="1:4" x14ac:dyDescent="0.3">
      <c r="A11953">
        <f t="shared" si="560"/>
        <v>11952</v>
      </c>
      <c r="B11953" t="s">
        <v>11484</v>
      </c>
      <c r="C11953" s="1">
        <f t="shared" ca="1" si="558"/>
        <v>45612</v>
      </c>
      <c r="D11953">
        <f t="shared" ca="1" si="559"/>
        <v>125191</v>
      </c>
    </row>
    <row r="11954" spans="1:4" x14ac:dyDescent="0.3">
      <c r="A11954">
        <f t="shared" si="560"/>
        <v>11953</v>
      </c>
      <c r="B11954" t="s">
        <v>11485</v>
      </c>
      <c r="C11954" s="1">
        <f t="shared" ca="1" si="558"/>
        <v>45511</v>
      </c>
      <c r="D11954">
        <f t="shared" ca="1" si="559"/>
        <v>93991</v>
      </c>
    </row>
    <row r="11955" spans="1:4" x14ac:dyDescent="0.3">
      <c r="A11955">
        <f t="shared" si="560"/>
        <v>11954</v>
      </c>
      <c r="B11955" t="s">
        <v>11486</v>
      </c>
      <c r="C11955" s="1">
        <f t="shared" ca="1" si="558"/>
        <v>45891</v>
      </c>
      <c r="D11955">
        <f t="shared" ca="1" si="559"/>
        <v>16602</v>
      </c>
    </row>
    <row r="11956" spans="1:4" x14ac:dyDescent="0.3">
      <c r="A11956">
        <f t="shared" si="560"/>
        <v>11955</v>
      </c>
      <c r="B11956" t="s">
        <v>11487</v>
      </c>
      <c r="C11956" s="1">
        <f t="shared" ca="1" si="558"/>
        <v>45626</v>
      </c>
      <c r="D11956">
        <f t="shared" ca="1" si="559"/>
        <v>2436</v>
      </c>
    </row>
    <row r="11957" spans="1:4" x14ac:dyDescent="0.3">
      <c r="A11957">
        <f t="shared" si="560"/>
        <v>11956</v>
      </c>
      <c r="B11957" t="s">
        <v>11488</v>
      </c>
      <c r="C11957" s="1">
        <f t="shared" ca="1" si="558"/>
        <v>45754</v>
      </c>
      <c r="D11957">
        <f t="shared" ca="1" si="559"/>
        <v>81977</v>
      </c>
    </row>
    <row r="11958" spans="1:4" x14ac:dyDescent="0.3">
      <c r="A11958">
        <f t="shared" si="560"/>
        <v>11957</v>
      </c>
      <c r="B11958" t="s">
        <v>11489</v>
      </c>
      <c r="C11958" s="1">
        <f t="shared" ca="1" si="558"/>
        <v>45983</v>
      </c>
      <c r="D11958">
        <f t="shared" ca="1" si="559"/>
        <v>96042</v>
      </c>
    </row>
    <row r="11959" spans="1:4" x14ac:dyDescent="0.3">
      <c r="A11959">
        <f t="shared" si="560"/>
        <v>11958</v>
      </c>
      <c r="B11959" t="s">
        <v>11490</v>
      </c>
      <c r="C11959" s="1">
        <f t="shared" ca="1" si="558"/>
        <v>44979</v>
      </c>
      <c r="D11959">
        <f t="shared" ca="1" si="559"/>
        <v>99719</v>
      </c>
    </row>
    <row r="11960" spans="1:4" x14ac:dyDescent="0.3">
      <c r="A11960">
        <f t="shared" si="560"/>
        <v>11959</v>
      </c>
      <c r="B11960" t="s">
        <v>11491</v>
      </c>
      <c r="C11960" s="1">
        <f t="shared" ca="1" si="558"/>
        <v>44676</v>
      </c>
      <c r="D11960">
        <f t="shared" ca="1" si="559"/>
        <v>141654</v>
      </c>
    </row>
    <row r="11961" spans="1:4" x14ac:dyDescent="0.3">
      <c r="A11961">
        <f t="shared" si="560"/>
        <v>11960</v>
      </c>
      <c r="B11961" t="s">
        <v>11492</v>
      </c>
      <c r="C11961" s="1">
        <f t="shared" ca="1" si="558"/>
        <v>44681</v>
      </c>
      <c r="D11961">
        <f t="shared" ca="1" si="559"/>
        <v>103627</v>
      </c>
    </row>
    <row r="11962" spans="1:4" x14ac:dyDescent="0.3">
      <c r="A11962">
        <f t="shared" si="560"/>
        <v>11961</v>
      </c>
      <c r="B11962" t="s">
        <v>11493</v>
      </c>
      <c r="C11962" s="1">
        <f t="shared" ca="1" si="558"/>
        <v>45446</v>
      </c>
      <c r="D11962">
        <f t="shared" ca="1" si="559"/>
        <v>142039</v>
      </c>
    </row>
    <row r="11963" spans="1:4" x14ac:dyDescent="0.3">
      <c r="A11963">
        <f t="shared" si="560"/>
        <v>11962</v>
      </c>
      <c r="B11963" t="s">
        <v>11494</v>
      </c>
      <c r="C11963" s="1">
        <f t="shared" ca="1" si="558"/>
        <v>45645</v>
      </c>
      <c r="D11963">
        <f t="shared" ca="1" si="559"/>
        <v>69145</v>
      </c>
    </row>
    <row r="11964" spans="1:4" x14ac:dyDescent="0.3">
      <c r="A11964">
        <f t="shared" si="560"/>
        <v>11963</v>
      </c>
      <c r="B11964" t="s">
        <v>11495</v>
      </c>
      <c r="C11964" s="1">
        <f t="shared" ca="1" si="558"/>
        <v>45003</v>
      </c>
      <c r="D11964">
        <f t="shared" ca="1" si="559"/>
        <v>7845</v>
      </c>
    </row>
    <row r="11965" spans="1:4" x14ac:dyDescent="0.3">
      <c r="A11965">
        <f t="shared" si="560"/>
        <v>11964</v>
      </c>
      <c r="B11965" t="s">
        <v>11496</v>
      </c>
      <c r="C11965" s="1">
        <f t="shared" ca="1" si="558"/>
        <v>44744</v>
      </c>
      <c r="D11965">
        <f t="shared" ca="1" si="559"/>
        <v>90921</v>
      </c>
    </row>
    <row r="11966" spans="1:4" x14ac:dyDescent="0.3">
      <c r="A11966">
        <f t="shared" si="560"/>
        <v>11965</v>
      </c>
      <c r="B11966" t="s">
        <v>11497</v>
      </c>
      <c r="C11966" s="1">
        <f t="shared" ca="1" si="558"/>
        <v>45948</v>
      </c>
      <c r="D11966">
        <f t="shared" ca="1" si="559"/>
        <v>62169</v>
      </c>
    </row>
    <row r="11967" spans="1:4" x14ac:dyDescent="0.3">
      <c r="A11967">
        <f t="shared" si="560"/>
        <v>11966</v>
      </c>
      <c r="B11967" t="s">
        <v>11498</v>
      </c>
      <c r="C11967" s="1">
        <f t="shared" ca="1" si="558"/>
        <v>44917</v>
      </c>
      <c r="D11967">
        <f t="shared" ca="1" si="559"/>
        <v>137538</v>
      </c>
    </row>
    <row r="11968" spans="1:4" x14ac:dyDescent="0.3">
      <c r="A11968">
        <f t="shared" si="560"/>
        <v>11967</v>
      </c>
      <c r="B11968" t="s">
        <v>11499</v>
      </c>
      <c r="C11968" s="1">
        <f t="shared" ca="1" si="558"/>
        <v>45935</v>
      </c>
      <c r="D11968">
        <f t="shared" ca="1" si="559"/>
        <v>19933</v>
      </c>
    </row>
    <row r="11969" spans="1:4" x14ac:dyDescent="0.3">
      <c r="A11969">
        <f t="shared" si="560"/>
        <v>11968</v>
      </c>
      <c r="B11969" t="s">
        <v>11500</v>
      </c>
      <c r="C11969" s="1">
        <f t="shared" ca="1" si="558"/>
        <v>45558</v>
      </c>
      <c r="D11969">
        <f t="shared" ca="1" si="559"/>
        <v>28970</v>
      </c>
    </row>
    <row r="11970" spans="1:4" x14ac:dyDescent="0.3">
      <c r="A11970">
        <f t="shared" si="560"/>
        <v>11969</v>
      </c>
      <c r="B11970" t="s">
        <v>11501</v>
      </c>
      <c r="C11970" s="1">
        <f t="shared" ref="C11970:C12033" ca="1" si="561">RANDBETWEEN(DATE(2022,1,1),DATE(2025,12,31))</f>
        <v>45174</v>
      </c>
      <c r="D11970">
        <f t="shared" ref="D11970:D12033" ca="1" si="562">RANDBETWEEN(1,150000)</f>
        <v>9146</v>
      </c>
    </row>
    <row r="11971" spans="1:4" x14ac:dyDescent="0.3">
      <c r="A11971">
        <f t="shared" si="560"/>
        <v>11970</v>
      </c>
      <c r="B11971" t="s">
        <v>11502</v>
      </c>
      <c r="C11971" s="1">
        <f t="shared" ca="1" si="561"/>
        <v>45892</v>
      </c>
      <c r="D11971">
        <f t="shared" ca="1" si="562"/>
        <v>65863</v>
      </c>
    </row>
    <row r="11972" spans="1:4" x14ac:dyDescent="0.3">
      <c r="A11972">
        <f t="shared" ref="A11972:A12035" si="563">A11971+1</f>
        <v>11971</v>
      </c>
      <c r="B11972" t="s">
        <v>11503</v>
      </c>
      <c r="C11972" s="1">
        <f t="shared" ca="1" si="561"/>
        <v>44965</v>
      </c>
      <c r="D11972">
        <f t="shared" ca="1" si="562"/>
        <v>58545</v>
      </c>
    </row>
    <row r="11973" spans="1:4" x14ac:dyDescent="0.3">
      <c r="A11973">
        <f t="shared" si="563"/>
        <v>11972</v>
      </c>
      <c r="B11973" t="s">
        <v>11504</v>
      </c>
      <c r="C11973" s="1">
        <f t="shared" ca="1" si="561"/>
        <v>45838</v>
      </c>
      <c r="D11973">
        <f t="shared" ca="1" si="562"/>
        <v>95704</v>
      </c>
    </row>
    <row r="11974" spans="1:4" x14ac:dyDescent="0.3">
      <c r="A11974">
        <f t="shared" si="563"/>
        <v>11973</v>
      </c>
      <c r="B11974" t="s">
        <v>11505</v>
      </c>
      <c r="C11974" s="1">
        <f t="shared" ca="1" si="561"/>
        <v>45584</v>
      </c>
      <c r="D11974">
        <f t="shared" ca="1" si="562"/>
        <v>26585</v>
      </c>
    </row>
    <row r="11975" spans="1:4" x14ac:dyDescent="0.3">
      <c r="A11975">
        <f t="shared" si="563"/>
        <v>11974</v>
      </c>
      <c r="B11975" t="s">
        <v>11506</v>
      </c>
      <c r="C11975" s="1">
        <f t="shared" ca="1" si="561"/>
        <v>45267</v>
      </c>
      <c r="D11975">
        <f t="shared" ca="1" si="562"/>
        <v>27503</v>
      </c>
    </row>
    <row r="11976" spans="1:4" x14ac:dyDescent="0.3">
      <c r="A11976">
        <f t="shared" si="563"/>
        <v>11975</v>
      </c>
      <c r="B11976" t="s">
        <v>11507</v>
      </c>
      <c r="C11976" s="1">
        <f t="shared" ca="1" si="561"/>
        <v>44915</v>
      </c>
      <c r="D11976">
        <f t="shared" ca="1" si="562"/>
        <v>124636</v>
      </c>
    </row>
    <row r="11977" spans="1:4" x14ac:dyDescent="0.3">
      <c r="A11977">
        <f t="shared" si="563"/>
        <v>11976</v>
      </c>
      <c r="B11977" t="s">
        <v>11508</v>
      </c>
      <c r="C11977" s="1">
        <f t="shared" ca="1" si="561"/>
        <v>45796</v>
      </c>
      <c r="D11977">
        <f t="shared" ca="1" si="562"/>
        <v>60079</v>
      </c>
    </row>
    <row r="11978" spans="1:4" x14ac:dyDescent="0.3">
      <c r="A11978">
        <f t="shared" si="563"/>
        <v>11977</v>
      </c>
      <c r="B11978" t="s">
        <v>3389</v>
      </c>
      <c r="C11978" s="1">
        <f t="shared" ca="1" si="561"/>
        <v>45415</v>
      </c>
      <c r="D11978">
        <f t="shared" ca="1" si="562"/>
        <v>55335</v>
      </c>
    </row>
    <row r="11979" spans="1:4" x14ac:dyDescent="0.3">
      <c r="A11979">
        <f t="shared" si="563"/>
        <v>11978</v>
      </c>
      <c r="B11979" t="s">
        <v>11509</v>
      </c>
      <c r="C11979" s="1">
        <f t="shared" ca="1" si="561"/>
        <v>45512</v>
      </c>
      <c r="D11979">
        <f t="shared" ca="1" si="562"/>
        <v>102037</v>
      </c>
    </row>
    <row r="11980" spans="1:4" x14ac:dyDescent="0.3">
      <c r="A11980">
        <f t="shared" si="563"/>
        <v>11979</v>
      </c>
      <c r="B11980" t="s">
        <v>11510</v>
      </c>
      <c r="C11980" s="1">
        <f t="shared" ca="1" si="561"/>
        <v>45669</v>
      </c>
      <c r="D11980">
        <f t="shared" ca="1" si="562"/>
        <v>41543</v>
      </c>
    </row>
    <row r="11981" spans="1:4" x14ac:dyDescent="0.3">
      <c r="A11981">
        <f t="shared" si="563"/>
        <v>11980</v>
      </c>
      <c r="B11981" t="s">
        <v>11511</v>
      </c>
      <c r="C11981" s="1">
        <f t="shared" ca="1" si="561"/>
        <v>44817</v>
      </c>
      <c r="D11981">
        <f t="shared" ca="1" si="562"/>
        <v>37214</v>
      </c>
    </row>
    <row r="11982" spans="1:4" x14ac:dyDescent="0.3">
      <c r="A11982">
        <f t="shared" si="563"/>
        <v>11981</v>
      </c>
      <c r="B11982" t="s">
        <v>11512</v>
      </c>
      <c r="C11982" s="1">
        <f t="shared" ca="1" si="561"/>
        <v>44861</v>
      </c>
      <c r="D11982">
        <f t="shared" ca="1" si="562"/>
        <v>73063</v>
      </c>
    </row>
    <row r="11983" spans="1:4" x14ac:dyDescent="0.3">
      <c r="A11983">
        <f t="shared" si="563"/>
        <v>11982</v>
      </c>
      <c r="B11983" t="s">
        <v>11513</v>
      </c>
      <c r="C11983" s="1">
        <f t="shared" ca="1" si="561"/>
        <v>45005</v>
      </c>
      <c r="D11983">
        <f t="shared" ca="1" si="562"/>
        <v>142124</v>
      </c>
    </row>
    <row r="11984" spans="1:4" x14ac:dyDescent="0.3">
      <c r="A11984">
        <f t="shared" si="563"/>
        <v>11983</v>
      </c>
      <c r="B11984" t="s">
        <v>11514</v>
      </c>
      <c r="C11984" s="1">
        <f t="shared" ca="1" si="561"/>
        <v>45430</v>
      </c>
      <c r="D11984">
        <f t="shared" ca="1" si="562"/>
        <v>102801</v>
      </c>
    </row>
    <row r="11985" spans="1:4" x14ac:dyDescent="0.3">
      <c r="A11985">
        <f t="shared" si="563"/>
        <v>11984</v>
      </c>
      <c r="B11985" t="s">
        <v>11515</v>
      </c>
      <c r="C11985" s="1">
        <f t="shared" ca="1" si="561"/>
        <v>44772</v>
      </c>
      <c r="D11985">
        <f t="shared" ca="1" si="562"/>
        <v>72883</v>
      </c>
    </row>
    <row r="11986" spans="1:4" x14ac:dyDescent="0.3">
      <c r="A11986">
        <f t="shared" si="563"/>
        <v>11985</v>
      </c>
      <c r="B11986" t="s">
        <v>11516</v>
      </c>
      <c r="C11986" s="1">
        <f t="shared" ca="1" si="561"/>
        <v>44606</v>
      </c>
      <c r="D11986">
        <f t="shared" ca="1" si="562"/>
        <v>105504</v>
      </c>
    </row>
    <row r="11987" spans="1:4" x14ac:dyDescent="0.3">
      <c r="A11987">
        <f t="shared" si="563"/>
        <v>11986</v>
      </c>
      <c r="B11987" t="s">
        <v>11517</v>
      </c>
      <c r="C11987" s="1">
        <f t="shared" ca="1" si="561"/>
        <v>44998</v>
      </c>
      <c r="D11987">
        <f t="shared" ca="1" si="562"/>
        <v>80906</v>
      </c>
    </row>
    <row r="11988" spans="1:4" x14ac:dyDescent="0.3">
      <c r="A11988">
        <f t="shared" si="563"/>
        <v>11987</v>
      </c>
      <c r="B11988" t="s">
        <v>11518</v>
      </c>
      <c r="C11988" s="1">
        <f t="shared" ca="1" si="561"/>
        <v>45815</v>
      </c>
      <c r="D11988">
        <f t="shared" ca="1" si="562"/>
        <v>11291</v>
      </c>
    </row>
    <row r="11989" spans="1:4" x14ac:dyDescent="0.3">
      <c r="A11989">
        <f t="shared" si="563"/>
        <v>11988</v>
      </c>
      <c r="B11989" t="s">
        <v>11519</v>
      </c>
      <c r="C11989" s="1">
        <f t="shared" ca="1" si="561"/>
        <v>45113</v>
      </c>
      <c r="D11989">
        <f t="shared" ca="1" si="562"/>
        <v>82943</v>
      </c>
    </row>
    <row r="11990" spans="1:4" x14ac:dyDescent="0.3">
      <c r="A11990">
        <f t="shared" si="563"/>
        <v>11989</v>
      </c>
      <c r="B11990" t="s">
        <v>11520</v>
      </c>
      <c r="C11990" s="1">
        <f t="shared" ca="1" si="561"/>
        <v>45116</v>
      </c>
      <c r="D11990">
        <f t="shared" ca="1" si="562"/>
        <v>27147</v>
      </c>
    </row>
    <row r="11991" spans="1:4" x14ac:dyDescent="0.3">
      <c r="A11991">
        <f t="shared" si="563"/>
        <v>11990</v>
      </c>
      <c r="B11991" t="s">
        <v>11521</v>
      </c>
      <c r="C11991" s="1">
        <f t="shared" ca="1" si="561"/>
        <v>44954</v>
      </c>
      <c r="D11991">
        <f t="shared" ca="1" si="562"/>
        <v>85811</v>
      </c>
    </row>
    <row r="11992" spans="1:4" x14ac:dyDescent="0.3">
      <c r="A11992">
        <f t="shared" si="563"/>
        <v>11991</v>
      </c>
      <c r="B11992" t="s">
        <v>11522</v>
      </c>
      <c r="C11992" s="1">
        <f t="shared" ca="1" si="561"/>
        <v>44635</v>
      </c>
      <c r="D11992">
        <f t="shared" ca="1" si="562"/>
        <v>92599</v>
      </c>
    </row>
    <row r="11993" spans="1:4" x14ac:dyDescent="0.3">
      <c r="A11993">
        <f t="shared" si="563"/>
        <v>11992</v>
      </c>
      <c r="B11993" t="s">
        <v>11523</v>
      </c>
      <c r="C11993" s="1">
        <f t="shared" ca="1" si="561"/>
        <v>45557</v>
      </c>
      <c r="D11993">
        <f t="shared" ca="1" si="562"/>
        <v>2417</v>
      </c>
    </row>
    <row r="11994" spans="1:4" x14ac:dyDescent="0.3">
      <c r="A11994">
        <f t="shared" si="563"/>
        <v>11993</v>
      </c>
      <c r="B11994" t="s">
        <v>11524</v>
      </c>
      <c r="C11994" s="1">
        <f t="shared" ca="1" si="561"/>
        <v>45990</v>
      </c>
      <c r="D11994">
        <f t="shared" ca="1" si="562"/>
        <v>51497</v>
      </c>
    </row>
    <row r="11995" spans="1:4" x14ac:dyDescent="0.3">
      <c r="A11995">
        <f t="shared" si="563"/>
        <v>11994</v>
      </c>
      <c r="B11995" t="s">
        <v>11525</v>
      </c>
      <c r="C11995" s="1">
        <f t="shared" ca="1" si="561"/>
        <v>44572</v>
      </c>
      <c r="D11995">
        <f t="shared" ca="1" si="562"/>
        <v>40039</v>
      </c>
    </row>
    <row r="11996" spans="1:4" x14ac:dyDescent="0.3">
      <c r="A11996">
        <f t="shared" si="563"/>
        <v>11995</v>
      </c>
      <c r="B11996" t="s">
        <v>11526</v>
      </c>
      <c r="C11996" s="1">
        <f t="shared" ca="1" si="561"/>
        <v>45345</v>
      </c>
      <c r="D11996">
        <f t="shared" ca="1" si="562"/>
        <v>44315</v>
      </c>
    </row>
    <row r="11997" spans="1:4" x14ac:dyDescent="0.3">
      <c r="A11997">
        <f t="shared" si="563"/>
        <v>11996</v>
      </c>
      <c r="B11997" t="s">
        <v>11527</v>
      </c>
      <c r="C11997" s="1">
        <f t="shared" ca="1" si="561"/>
        <v>45590</v>
      </c>
      <c r="D11997">
        <f t="shared" ca="1" si="562"/>
        <v>2818</v>
      </c>
    </row>
    <row r="11998" spans="1:4" x14ac:dyDescent="0.3">
      <c r="A11998">
        <f t="shared" si="563"/>
        <v>11997</v>
      </c>
      <c r="B11998" t="s">
        <v>11528</v>
      </c>
      <c r="C11998" s="1">
        <f t="shared" ca="1" si="561"/>
        <v>45355</v>
      </c>
      <c r="D11998">
        <f t="shared" ca="1" si="562"/>
        <v>30330</v>
      </c>
    </row>
    <row r="11999" spans="1:4" x14ac:dyDescent="0.3">
      <c r="A11999">
        <f t="shared" si="563"/>
        <v>11998</v>
      </c>
      <c r="B11999" t="s">
        <v>11529</v>
      </c>
      <c r="C11999" s="1">
        <f t="shared" ca="1" si="561"/>
        <v>45656</v>
      </c>
      <c r="D11999">
        <f t="shared" ca="1" si="562"/>
        <v>96980</v>
      </c>
    </row>
    <row r="12000" spans="1:4" x14ac:dyDescent="0.3">
      <c r="A12000">
        <f t="shared" si="563"/>
        <v>11999</v>
      </c>
      <c r="B12000" t="s">
        <v>11530</v>
      </c>
      <c r="C12000" s="1">
        <f t="shared" ca="1" si="561"/>
        <v>44668</v>
      </c>
      <c r="D12000">
        <f t="shared" ca="1" si="562"/>
        <v>33109</v>
      </c>
    </row>
    <row r="12001" spans="1:4" x14ac:dyDescent="0.3">
      <c r="A12001">
        <f t="shared" si="563"/>
        <v>12000</v>
      </c>
      <c r="B12001" t="s">
        <v>11531</v>
      </c>
      <c r="C12001" s="1">
        <f t="shared" ca="1" si="561"/>
        <v>45526</v>
      </c>
      <c r="D12001">
        <f t="shared" ca="1" si="562"/>
        <v>38776</v>
      </c>
    </row>
    <row r="12002" spans="1:4" x14ac:dyDescent="0.3">
      <c r="A12002">
        <f t="shared" si="563"/>
        <v>12001</v>
      </c>
      <c r="B12002" t="s">
        <v>11532</v>
      </c>
      <c r="C12002" s="1">
        <f t="shared" ca="1" si="561"/>
        <v>45236</v>
      </c>
      <c r="D12002">
        <f t="shared" ca="1" si="562"/>
        <v>24471</v>
      </c>
    </row>
    <row r="12003" spans="1:4" x14ac:dyDescent="0.3">
      <c r="A12003">
        <f t="shared" si="563"/>
        <v>12002</v>
      </c>
      <c r="B12003" t="s">
        <v>11533</v>
      </c>
      <c r="C12003" s="1">
        <f t="shared" ca="1" si="561"/>
        <v>45091</v>
      </c>
      <c r="D12003">
        <f t="shared" ca="1" si="562"/>
        <v>16416</v>
      </c>
    </row>
    <row r="12004" spans="1:4" x14ac:dyDescent="0.3">
      <c r="A12004">
        <f t="shared" si="563"/>
        <v>12003</v>
      </c>
      <c r="B12004" t="s">
        <v>11534</v>
      </c>
      <c r="C12004" s="1">
        <f t="shared" ca="1" si="561"/>
        <v>44974</v>
      </c>
      <c r="D12004">
        <f t="shared" ca="1" si="562"/>
        <v>41150</v>
      </c>
    </row>
    <row r="12005" spans="1:4" x14ac:dyDescent="0.3">
      <c r="A12005">
        <f t="shared" si="563"/>
        <v>12004</v>
      </c>
      <c r="B12005" t="s">
        <v>11535</v>
      </c>
      <c r="C12005" s="1">
        <f t="shared" ca="1" si="561"/>
        <v>45366</v>
      </c>
      <c r="D12005">
        <f t="shared" ca="1" si="562"/>
        <v>110060</v>
      </c>
    </row>
    <row r="12006" spans="1:4" x14ac:dyDescent="0.3">
      <c r="A12006">
        <f t="shared" si="563"/>
        <v>12005</v>
      </c>
      <c r="B12006" t="s">
        <v>11536</v>
      </c>
      <c r="C12006" s="1">
        <f t="shared" ca="1" si="561"/>
        <v>45459</v>
      </c>
      <c r="D12006">
        <f t="shared" ca="1" si="562"/>
        <v>30638</v>
      </c>
    </row>
    <row r="12007" spans="1:4" x14ac:dyDescent="0.3">
      <c r="A12007">
        <f t="shared" si="563"/>
        <v>12006</v>
      </c>
      <c r="B12007" t="s">
        <v>5469</v>
      </c>
      <c r="C12007" s="1">
        <f t="shared" ca="1" si="561"/>
        <v>45197</v>
      </c>
      <c r="D12007">
        <f t="shared" ca="1" si="562"/>
        <v>26012</v>
      </c>
    </row>
    <row r="12008" spans="1:4" x14ac:dyDescent="0.3">
      <c r="A12008">
        <f t="shared" si="563"/>
        <v>12007</v>
      </c>
      <c r="B12008" t="s">
        <v>11537</v>
      </c>
      <c r="C12008" s="1">
        <f t="shared" ca="1" si="561"/>
        <v>45156</v>
      </c>
      <c r="D12008">
        <f t="shared" ca="1" si="562"/>
        <v>128786</v>
      </c>
    </row>
    <row r="12009" spans="1:4" x14ac:dyDescent="0.3">
      <c r="A12009">
        <f t="shared" si="563"/>
        <v>12008</v>
      </c>
      <c r="B12009" t="s">
        <v>11538</v>
      </c>
      <c r="C12009" s="1">
        <f t="shared" ca="1" si="561"/>
        <v>44784</v>
      </c>
      <c r="D12009">
        <f t="shared" ca="1" si="562"/>
        <v>89858</v>
      </c>
    </row>
    <row r="12010" spans="1:4" x14ac:dyDescent="0.3">
      <c r="A12010">
        <f t="shared" si="563"/>
        <v>12009</v>
      </c>
      <c r="B12010" t="s">
        <v>11539</v>
      </c>
      <c r="C12010" s="1">
        <f t="shared" ca="1" si="561"/>
        <v>44744</v>
      </c>
      <c r="D12010">
        <f t="shared" ca="1" si="562"/>
        <v>145095</v>
      </c>
    </row>
    <row r="12011" spans="1:4" x14ac:dyDescent="0.3">
      <c r="A12011">
        <f t="shared" si="563"/>
        <v>12010</v>
      </c>
      <c r="B12011" t="s">
        <v>2199</v>
      </c>
      <c r="C12011" s="1">
        <f t="shared" ca="1" si="561"/>
        <v>45687</v>
      </c>
      <c r="D12011">
        <f t="shared" ca="1" si="562"/>
        <v>128596</v>
      </c>
    </row>
    <row r="12012" spans="1:4" x14ac:dyDescent="0.3">
      <c r="A12012">
        <f t="shared" si="563"/>
        <v>12011</v>
      </c>
      <c r="B12012" t="s">
        <v>11540</v>
      </c>
      <c r="C12012" s="1">
        <f t="shared" ca="1" si="561"/>
        <v>45939</v>
      </c>
      <c r="D12012">
        <f t="shared" ca="1" si="562"/>
        <v>137871</v>
      </c>
    </row>
    <row r="12013" spans="1:4" x14ac:dyDescent="0.3">
      <c r="A12013">
        <f t="shared" si="563"/>
        <v>12012</v>
      </c>
      <c r="B12013" t="s">
        <v>1242</v>
      </c>
      <c r="C12013" s="1">
        <f t="shared" ca="1" si="561"/>
        <v>45770</v>
      </c>
      <c r="D12013">
        <f t="shared" ca="1" si="562"/>
        <v>142938</v>
      </c>
    </row>
    <row r="12014" spans="1:4" x14ac:dyDescent="0.3">
      <c r="A12014">
        <f t="shared" si="563"/>
        <v>12013</v>
      </c>
      <c r="B12014" t="s">
        <v>11541</v>
      </c>
      <c r="C12014" s="1">
        <f t="shared" ca="1" si="561"/>
        <v>45263</v>
      </c>
      <c r="D12014">
        <f t="shared" ca="1" si="562"/>
        <v>99816</v>
      </c>
    </row>
    <row r="12015" spans="1:4" x14ac:dyDescent="0.3">
      <c r="A12015">
        <f t="shared" si="563"/>
        <v>12014</v>
      </c>
      <c r="B12015" t="s">
        <v>11542</v>
      </c>
      <c r="C12015" s="1">
        <f t="shared" ca="1" si="561"/>
        <v>45037</v>
      </c>
      <c r="D12015">
        <f t="shared" ca="1" si="562"/>
        <v>1709</v>
      </c>
    </row>
    <row r="12016" spans="1:4" x14ac:dyDescent="0.3">
      <c r="A12016">
        <f t="shared" si="563"/>
        <v>12015</v>
      </c>
      <c r="B12016" t="s">
        <v>11543</v>
      </c>
      <c r="C12016" s="1">
        <f t="shared" ca="1" si="561"/>
        <v>45125</v>
      </c>
      <c r="D12016">
        <f t="shared" ca="1" si="562"/>
        <v>37848</v>
      </c>
    </row>
    <row r="12017" spans="1:4" x14ac:dyDescent="0.3">
      <c r="A12017">
        <f t="shared" si="563"/>
        <v>12016</v>
      </c>
      <c r="B12017" t="s">
        <v>461</v>
      </c>
      <c r="C12017" s="1">
        <f t="shared" ca="1" si="561"/>
        <v>45133</v>
      </c>
      <c r="D12017">
        <f t="shared" ca="1" si="562"/>
        <v>82827</v>
      </c>
    </row>
    <row r="12018" spans="1:4" x14ac:dyDescent="0.3">
      <c r="A12018">
        <f t="shared" si="563"/>
        <v>12017</v>
      </c>
      <c r="B12018" t="s">
        <v>11544</v>
      </c>
      <c r="C12018" s="1">
        <f t="shared" ca="1" si="561"/>
        <v>45902</v>
      </c>
      <c r="D12018">
        <f t="shared" ca="1" si="562"/>
        <v>19309</v>
      </c>
    </row>
    <row r="12019" spans="1:4" x14ac:dyDescent="0.3">
      <c r="A12019">
        <f t="shared" si="563"/>
        <v>12018</v>
      </c>
      <c r="B12019" t="s">
        <v>11545</v>
      </c>
      <c r="C12019" s="1">
        <f t="shared" ca="1" si="561"/>
        <v>45530</v>
      </c>
      <c r="D12019">
        <f t="shared" ca="1" si="562"/>
        <v>137506</v>
      </c>
    </row>
    <row r="12020" spans="1:4" x14ac:dyDescent="0.3">
      <c r="A12020">
        <f t="shared" si="563"/>
        <v>12019</v>
      </c>
      <c r="B12020" t="s">
        <v>11546</v>
      </c>
      <c r="C12020" s="1">
        <f t="shared" ca="1" si="561"/>
        <v>45728</v>
      </c>
      <c r="D12020">
        <f t="shared" ca="1" si="562"/>
        <v>49834</v>
      </c>
    </row>
    <row r="12021" spans="1:4" x14ac:dyDescent="0.3">
      <c r="A12021">
        <f t="shared" si="563"/>
        <v>12020</v>
      </c>
      <c r="B12021" t="s">
        <v>212</v>
      </c>
      <c r="C12021" s="1">
        <f t="shared" ca="1" si="561"/>
        <v>45980</v>
      </c>
      <c r="D12021">
        <f t="shared" ca="1" si="562"/>
        <v>123004</v>
      </c>
    </row>
    <row r="12022" spans="1:4" x14ac:dyDescent="0.3">
      <c r="A12022">
        <f t="shared" si="563"/>
        <v>12021</v>
      </c>
      <c r="B12022" t="s">
        <v>5513</v>
      </c>
      <c r="C12022" s="1">
        <f t="shared" ca="1" si="561"/>
        <v>44964</v>
      </c>
      <c r="D12022">
        <f t="shared" ca="1" si="562"/>
        <v>130783</v>
      </c>
    </row>
    <row r="12023" spans="1:4" x14ac:dyDescent="0.3">
      <c r="A12023">
        <f t="shared" si="563"/>
        <v>12022</v>
      </c>
      <c r="B12023" t="s">
        <v>11547</v>
      </c>
      <c r="C12023" s="1">
        <f t="shared" ca="1" si="561"/>
        <v>44640</v>
      </c>
      <c r="D12023">
        <f t="shared" ca="1" si="562"/>
        <v>100230</v>
      </c>
    </row>
    <row r="12024" spans="1:4" x14ac:dyDescent="0.3">
      <c r="A12024">
        <f t="shared" si="563"/>
        <v>12023</v>
      </c>
      <c r="B12024" t="s">
        <v>11548</v>
      </c>
      <c r="C12024" s="1">
        <f t="shared" ca="1" si="561"/>
        <v>45869</v>
      </c>
      <c r="D12024">
        <f t="shared" ca="1" si="562"/>
        <v>51682</v>
      </c>
    </row>
    <row r="12025" spans="1:4" x14ac:dyDescent="0.3">
      <c r="A12025">
        <f t="shared" si="563"/>
        <v>12024</v>
      </c>
      <c r="B12025" t="s">
        <v>11549</v>
      </c>
      <c r="C12025" s="1">
        <f t="shared" ca="1" si="561"/>
        <v>44673</v>
      </c>
      <c r="D12025">
        <f t="shared" ca="1" si="562"/>
        <v>140782</v>
      </c>
    </row>
    <row r="12026" spans="1:4" x14ac:dyDescent="0.3">
      <c r="A12026">
        <f t="shared" si="563"/>
        <v>12025</v>
      </c>
      <c r="B12026" t="s">
        <v>11550</v>
      </c>
      <c r="C12026" s="1">
        <f t="shared" ca="1" si="561"/>
        <v>45854</v>
      </c>
      <c r="D12026">
        <f t="shared" ca="1" si="562"/>
        <v>92477</v>
      </c>
    </row>
    <row r="12027" spans="1:4" x14ac:dyDescent="0.3">
      <c r="A12027">
        <f t="shared" si="563"/>
        <v>12026</v>
      </c>
      <c r="B12027" t="s">
        <v>11551</v>
      </c>
      <c r="C12027" s="1">
        <f t="shared" ca="1" si="561"/>
        <v>45165</v>
      </c>
      <c r="D12027">
        <f t="shared" ca="1" si="562"/>
        <v>130835</v>
      </c>
    </row>
    <row r="12028" spans="1:4" x14ac:dyDescent="0.3">
      <c r="A12028">
        <f t="shared" si="563"/>
        <v>12027</v>
      </c>
      <c r="B12028" t="s">
        <v>11552</v>
      </c>
      <c r="C12028" s="1">
        <f t="shared" ca="1" si="561"/>
        <v>45435</v>
      </c>
      <c r="D12028">
        <f t="shared" ca="1" si="562"/>
        <v>115846</v>
      </c>
    </row>
    <row r="12029" spans="1:4" x14ac:dyDescent="0.3">
      <c r="A12029">
        <f t="shared" si="563"/>
        <v>12028</v>
      </c>
      <c r="B12029" t="s">
        <v>11553</v>
      </c>
      <c r="C12029" s="1">
        <f t="shared" ca="1" si="561"/>
        <v>45417</v>
      </c>
      <c r="D12029">
        <f t="shared" ca="1" si="562"/>
        <v>97127</v>
      </c>
    </row>
    <row r="12030" spans="1:4" x14ac:dyDescent="0.3">
      <c r="A12030">
        <f t="shared" si="563"/>
        <v>12029</v>
      </c>
      <c r="B12030" t="s">
        <v>11554</v>
      </c>
      <c r="C12030" s="1">
        <f t="shared" ca="1" si="561"/>
        <v>45450</v>
      </c>
      <c r="D12030">
        <f t="shared" ca="1" si="562"/>
        <v>45978</v>
      </c>
    </row>
    <row r="12031" spans="1:4" x14ac:dyDescent="0.3">
      <c r="A12031">
        <f t="shared" si="563"/>
        <v>12030</v>
      </c>
      <c r="B12031" t="s">
        <v>11555</v>
      </c>
      <c r="C12031" s="1">
        <f t="shared" ca="1" si="561"/>
        <v>45725</v>
      </c>
      <c r="D12031">
        <f t="shared" ca="1" si="562"/>
        <v>32560</v>
      </c>
    </row>
    <row r="12032" spans="1:4" x14ac:dyDescent="0.3">
      <c r="A12032">
        <f t="shared" si="563"/>
        <v>12031</v>
      </c>
      <c r="B12032" t="s">
        <v>11556</v>
      </c>
      <c r="C12032" s="1">
        <f t="shared" ca="1" si="561"/>
        <v>45702</v>
      </c>
      <c r="D12032">
        <f t="shared" ca="1" si="562"/>
        <v>114704</v>
      </c>
    </row>
    <row r="12033" spans="1:4" x14ac:dyDescent="0.3">
      <c r="A12033">
        <f t="shared" si="563"/>
        <v>12032</v>
      </c>
      <c r="B12033" t="s">
        <v>11557</v>
      </c>
      <c r="C12033" s="1">
        <f t="shared" ca="1" si="561"/>
        <v>45775</v>
      </c>
      <c r="D12033">
        <f t="shared" ca="1" si="562"/>
        <v>124789</v>
      </c>
    </row>
    <row r="12034" spans="1:4" x14ac:dyDescent="0.3">
      <c r="A12034">
        <f t="shared" si="563"/>
        <v>12033</v>
      </c>
      <c r="B12034" t="s">
        <v>11558</v>
      </c>
      <c r="C12034" s="1">
        <f t="shared" ref="C12034:C12097" ca="1" si="564">RANDBETWEEN(DATE(2022,1,1),DATE(2025,12,31))</f>
        <v>45554</v>
      </c>
      <c r="D12034">
        <f t="shared" ref="D12034:D12097" ca="1" si="565">RANDBETWEEN(1,150000)</f>
        <v>123289</v>
      </c>
    </row>
    <row r="12035" spans="1:4" x14ac:dyDescent="0.3">
      <c r="A12035">
        <f t="shared" si="563"/>
        <v>12034</v>
      </c>
      <c r="B12035" t="s">
        <v>11559</v>
      </c>
      <c r="C12035" s="1">
        <f t="shared" ca="1" si="564"/>
        <v>45141</v>
      </c>
      <c r="D12035">
        <f t="shared" ca="1" si="565"/>
        <v>38717</v>
      </c>
    </row>
    <row r="12036" spans="1:4" x14ac:dyDescent="0.3">
      <c r="A12036">
        <f t="shared" ref="A12036:A12099" si="566">A12035+1</f>
        <v>12035</v>
      </c>
      <c r="B12036" t="s">
        <v>11560</v>
      </c>
      <c r="C12036" s="1">
        <f t="shared" ca="1" si="564"/>
        <v>45607</v>
      </c>
      <c r="D12036">
        <f t="shared" ca="1" si="565"/>
        <v>98089</v>
      </c>
    </row>
    <row r="12037" spans="1:4" x14ac:dyDescent="0.3">
      <c r="A12037">
        <f t="shared" si="566"/>
        <v>12036</v>
      </c>
      <c r="B12037" t="s">
        <v>3173</v>
      </c>
      <c r="C12037" s="1">
        <f t="shared" ca="1" si="564"/>
        <v>45391</v>
      </c>
      <c r="D12037">
        <f t="shared" ca="1" si="565"/>
        <v>104582</v>
      </c>
    </row>
    <row r="12038" spans="1:4" x14ac:dyDescent="0.3">
      <c r="A12038">
        <f t="shared" si="566"/>
        <v>12037</v>
      </c>
      <c r="B12038" t="s">
        <v>11561</v>
      </c>
      <c r="C12038" s="1">
        <f t="shared" ca="1" si="564"/>
        <v>45920</v>
      </c>
      <c r="D12038">
        <f t="shared" ca="1" si="565"/>
        <v>61399</v>
      </c>
    </row>
    <row r="12039" spans="1:4" x14ac:dyDescent="0.3">
      <c r="A12039">
        <f t="shared" si="566"/>
        <v>12038</v>
      </c>
      <c r="B12039" t="s">
        <v>11562</v>
      </c>
      <c r="C12039" s="1">
        <f t="shared" ca="1" si="564"/>
        <v>44724</v>
      </c>
      <c r="D12039">
        <f t="shared" ca="1" si="565"/>
        <v>66276</v>
      </c>
    </row>
    <row r="12040" spans="1:4" x14ac:dyDescent="0.3">
      <c r="A12040">
        <f t="shared" si="566"/>
        <v>12039</v>
      </c>
      <c r="B12040" t="s">
        <v>11563</v>
      </c>
      <c r="C12040" s="1">
        <f t="shared" ca="1" si="564"/>
        <v>44966</v>
      </c>
      <c r="D12040">
        <f t="shared" ca="1" si="565"/>
        <v>35816</v>
      </c>
    </row>
    <row r="12041" spans="1:4" x14ac:dyDescent="0.3">
      <c r="A12041">
        <f t="shared" si="566"/>
        <v>12040</v>
      </c>
      <c r="B12041" t="s">
        <v>10925</v>
      </c>
      <c r="C12041" s="1">
        <f t="shared" ca="1" si="564"/>
        <v>44650</v>
      </c>
      <c r="D12041">
        <f t="shared" ca="1" si="565"/>
        <v>147901</v>
      </c>
    </row>
    <row r="12042" spans="1:4" x14ac:dyDescent="0.3">
      <c r="A12042">
        <f t="shared" si="566"/>
        <v>12041</v>
      </c>
      <c r="B12042" t="s">
        <v>11564</v>
      </c>
      <c r="C12042" s="1">
        <f t="shared" ca="1" si="564"/>
        <v>44603</v>
      </c>
      <c r="D12042">
        <f t="shared" ca="1" si="565"/>
        <v>101449</v>
      </c>
    </row>
    <row r="12043" spans="1:4" x14ac:dyDescent="0.3">
      <c r="A12043">
        <f t="shared" si="566"/>
        <v>12042</v>
      </c>
      <c r="B12043" t="s">
        <v>11565</v>
      </c>
      <c r="C12043" s="1">
        <f t="shared" ca="1" si="564"/>
        <v>45427</v>
      </c>
      <c r="D12043">
        <f t="shared" ca="1" si="565"/>
        <v>49141</v>
      </c>
    </row>
    <row r="12044" spans="1:4" x14ac:dyDescent="0.3">
      <c r="A12044">
        <f t="shared" si="566"/>
        <v>12043</v>
      </c>
      <c r="B12044" t="s">
        <v>11566</v>
      </c>
      <c r="C12044" s="1">
        <f t="shared" ca="1" si="564"/>
        <v>45697</v>
      </c>
      <c r="D12044">
        <f t="shared" ca="1" si="565"/>
        <v>69518</v>
      </c>
    </row>
    <row r="12045" spans="1:4" x14ac:dyDescent="0.3">
      <c r="A12045">
        <f t="shared" si="566"/>
        <v>12044</v>
      </c>
      <c r="B12045" t="s">
        <v>11567</v>
      </c>
      <c r="C12045" s="1">
        <f t="shared" ca="1" si="564"/>
        <v>44995</v>
      </c>
      <c r="D12045">
        <f t="shared" ca="1" si="565"/>
        <v>16086</v>
      </c>
    </row>
    <row r="12046" spans="1:4" x14ac:dyDescent="0.3">
      <c r="A12046">
        <f t="shared" si="566"/>
        <v>12045</v>
      </c>
      <c r="B12046" t="s">
        <v>11568</v>
      </c>
      <c r="C12046" s="1">
        <f t="shared" ca="1" si="564"/>
        <v>45244</v>
      </c>
      <c r="D12046">
        <f t="shared" ca="1" si="565"/>
        <v>97822</v>
      </c>
    </row>
    <row r="12047" spans="1:4" x14ac:dyDescent="0.3">
      <c r="A12047">
        <f t="shared" si="566"/>
        <v>12046</v>
      </c>
      <c r="B12047" t="s">
        <v>4636</v>
      </c>
      <c r="C12047" s="1">
        <f t="shared" ca="1" si="564"/>
        <v>45606</v>
      </c>
      <c r="D12047">
        <f t="shared" ca="1" si="565"/>
        <v>22865</v>
      </c>
    </row>
    <row r="12048" spans="1:4" x14ac:dyDescent="0.3">
      <c r="A12048">
        <f t="shared" si="566"/>
        <v>12047</v>
      </c>
      <c r="B12048" t="s">
        <v>11569</v>
      </c>
      <c r="C12048" s="1">
        <f t="shared" ca="1" si="564"/>
        <v>44767</v>
      </c>
      <c r="D12048">
        <f t="shared" ca="1" si="565"/>
        <v>135942</v>
      </c>
    </row>
    <row r="12049" spans="1:4" x14ac:dyDescent="0.3">
      <c r="A12049">
        <f t="shared" si="566"/>
        <v>12048</v>
      </c>
      <c r="B12049" t="s">
        <v>11570</v>
      </c>
      <c r="C12049" s="1">
        <f t="shared" ca="1" si="564"/>
        <v>44778</v>
      </c>
      <c r="D12049">
        <f t="shared" ca="1" si="565"/>
        <v>35965</v>
      </c>
    </row>
    <row r="12050" spans="1:4" x14ac:dyDescent="0.3">
      <c r="A12050">
        <f t="shared" si="566"/>
        <v>12049</v>
      </c>
      <c r="B12050" t="s">
        <v>11571</v>
      </c>
      <c r="C12050" s="1">
        <f t="shared" ca="1" si="564"/>
        <v>44865</v>
      </c>
      <c r="D12050">
        <f t="shared" ca="1" si="565"/>
        <v>61901</v>
      </c>
    </row>
    <row r="12051" spans="1:4" x14ac:dyDescent="0.3">
      <c r="A12051">
        <f t="shared" si="566"/>
        <v>12050</v>
      </c>
      <c r="B12051" t="s">
        <v>11572</v>
      </c>
      <c r="C12051" s="1">
        <f t="shared" ca="1" si="564"/>
        <v>45435</v>
      </c>
      <c r="D12051">
        <f t="shared" ca="1" si="565"/>
        <v>129942</v>
      </c>
    </row>
    <row r="12052" spans="1:4" x14ac:dyDescent="0.3">
      <c r="A12052">
        <f t="shared" si="566"/>
        <v>12051</v>
      </c>
      <c r="B12052" t="s">
        <v>11573</v>
      </c>
      <c r="C12052" s="1">
        <f t="shared" ca="1" si="564"/>
        <v>45670</v>
      </c>
      <c r="D12052">
        <f t="shared" ca="1" si="565"/>
        <v>72099</v>
      </c>
    </row>
    <row r="12053" spans="1:4" x14ac:dyDescent="0.3">
      <c r="A12053">
        <f t="shared" si="566"/>
        <v>12052</v>
      </c>
      <c r="B12053" t="s">
        <v>11574</v>
      </c>
      <c r="C12053" s="1">
        <f t="shared" ca="1" si="564"/>
        <v>44801</v>
      </c>
      <c r="D12053">
        <f t="shared" ca="1" si="565"/>
        <v>140263</v>
      </c>
    </row>
    <row r="12054" spans="1:4" x14ac:dyDescent="0.3">
      <c r="A12054">
        <f t="shared" si="566"/>
        <v>12053</v>
      </c>
      <c r="B12054" t="s">
        <v>11575</v>
      </c>
      <c r="C12054" s="1">
        <f t="shared" ca="1" si="564"/>
        <v>44762</v>
      </c>
      <c r="D12054">
        <f t="shared" ca="1" si="565"/>
        <v>67093</v>
      </c>
    </row>
    <row r="12055" spans="1:4" x14ac:dyDescent="0.3">
      <c r="A12055">
        <f t="shared" si="566"/>
        <v>12054</v>
      </c>
      <c r="B12055" t="s">
        <v>11576</v>
      </c>
      <c r="C12055" s="1">
        <f t="shared" ca="1" si="564"/>
        <v>45813</v>
      </c>
      <c r="D12055">
        <f t="shared" ca="1" si="565"/>
        <v>26391</v>
      </c>
    </row>
    <row r="12056" spans="1:4" x14ac:dyDescent="0.3">
      <c r="A12056">
        <f t="shared" si="566"/>
        <v>12055</v>
      </c>
      <c r="B12056" t="s">
        <v>11577</v>
      </c>
      <c r="C12056" s="1">
        <f t="shared" ca="1" si="564"/>
        <v>44753</v>
      </c>
      <c r="D12056">
        <f t="shared" ca="1" si="565"/>
        <v>9904</v>
      </c>
    </row>
    <row r="12057" spans="1:4" x14ac:dyDescent="0.3">
      <c r="A12057">
        <f t="shared" si="566"/>
        <v>12056</v>
      </c>
      <c r="B12057" t="s">
        <v>11578</v>
      </c>
      <c r="C12057" s="1">
        <f t="shared" ca="1" si="564"/>
        <v>45991</v>
      </c>
      <c r="D12057">
        <f t="shared" ca="1" si="565"/>
        <v>64622</v>
      </c>
    </row>
    <row r="12058" spans="1:4" x14ac:dyDescent="0.3">
      <c r="A12058">
        <f t="shared" si="566"/>
        <v>12057</v>
      </c>
      <c r="B12058" t="s">
        <v>11579</v>
      </c>
      <c r="C12058" s="1">
        <f t="shared" ca="1" si="564"/>
        <v>45716</v>
      </c>
      <c r="D12058">
        <f t="shared" ca="1" si="565"/>
        <v>4127</v>
      </c>
    </row>
    <row r="12059" spans="1:4" x14ac:dyDescent="0.3">
      <c r="A12059">
        <f t="shared" si="566"/>
        <v>12058</v>
      </c>
      <c r="B12059" t="s">
        <v>11580</v>
      </c>
      <c r="C12059" s="1">
        <f t="shared" ca="1" si="564"/>
        <v>44888</v>
      </c>
      <c r="D12059">
        <f t="shared" ca="1" si="565"/>
        <v>111879</v>
      </c>
    </row>
    <row r="12060" spans="1:4" x14ac:dyDescent="0.3">
      <c r="A12060">
        <f t="shared" si="566"/>
        <v>12059</v>
      </c>
      <c r="B12060" t="s">
        <v>11581</v>
      </c>
      <c r="C12060" s="1">
        <f t="shared" ca="1" si="564"/>
        <v>44947</v>
      </c>
      <c r="D12060">
        <f t="shared" ca="1" si="565"/>
        <v>28940</v>
      </c>
    </row>
    <row r="12061" spans="1:4" x14ac:dyDescent="0.3">
      <c r="A12061">
        <f t="shared" si="566"/>
        <v>12060</v>
      </c>
      <c r="B12061" t="s">
        <v>11582</v>
      </c>
      <c r="C12061" s="1">
        <f t="shared" ca="1" si="564"/>
        <v>45776</v>
      </c>
      <c r="D12061">
        <f t="shared" ca="1" si="565"/>
        <v>127574</v>
      </c>
    </row>
    <row r="12062" spans="1:4" x14ac:dyDescent="0.3">
      <c r="A12062">
        <f t="shared" si="566"/>
        <v>12061</v>
      </c>
      <c r="B12062" t="s">
        <v>8630</v>
      </c>
      <c r="C12062" s="1">
        <f t="shared" ca="1" si="564"/>
        <v>45860</v>
      </c>
      <c r="D12062">
        <f t="shared" ca="1" si="565"/>
        <v>10457</v>
      </c>
    </row>
    <row r="12063" spans="1:4" x14ac:dyDescent="0.3">
      <c r="A12063">
        <f t="shared" si="566"/>
        <v>12062</v>
      </c>
      <c r="B12063" t="s">
        <v>11583</v>
      </c>
      <c r="C12063" s="1">
        <f t="shared" ca="1" si="564"/>
        <v>45754</v>
      </c>
      <c r="D12063">
        <f t="shared" ca="1" si="565"/>
        <v>114745</v>
      </c>
    </row>
    <row r="12064" spans="1:4" x14ac:dyDescent="0.3">
      <c r="A12064">
        <f t="shared" si="566"/>
        <v>12063</v>
      </c>
      <c r="B12064" t="s">
        <v>11584</v>
      </c>
      <c r="C12064" s="1">
        <f t="shared" ca="1" si="564"/>
        <v>44780</v>
      </c>
      <c r="D12064">
        <f t="shared" ca="1" si="565"/>
        <v>73245</v>
      </c>
    </row>
    <row r="12065" spans="1:4" x14ac:dyDescent="0.3">
      <c r="A12065">
        <f t="shared" si="566"/>
        <v>12064</v>
      </c>
      <c r="B12065" t="s">
        <v>11585</v>
      </c>
      <c r="C12065" s="1">
        <f t="shared" ca="1" si="564"/>
        <v>45232</v>
      </c>
      <c r="D12065">
        <f t="shared" ca="1" si="565"/>
        <v>44511</v>
      </c>
    </row>
    <row r="12066" spans="1:4" x14ac:dyDescent="0.3">
      <c r="A12066">
        <f t="shared" si="566"/>
        <v>12065</v>
      </c>
      <c r="B12066" t="s">
        <v>11586</v>
      </c>
      <c r="C12066" s="1">
        <f t="shared" ca="1" si="564"/>
        <v>44967</v>
      </c>
      <c r="D12066">
        <f t="shared" ca="1" si="565"/>
        <v>98182</v>
      </c>
    </row>
    <row r="12067" spans="1:4" x14ac:dyDescent="0.3">
      <c r="A12067">
        <f t="shared" si="566"/>
        <v>12066</v>
      </c>
      <c r="B12067" t="s">
        <v>11587</v>
      </c>
      <c r="C12067" s="1">
        <f t="shared" ca="1" si="564"/>
        <v>45046</v>
      </c>
      <c r="D12067">
        <f t="shared" ca="1" si="565"/>
        <v>21435</v>
      </c>
    </row>
    <row r="12068" spans="1:4" x14ac:dyDescent="0.3">
      <c r="A12068">
        <f t="shared" si="566"/>
        <v>12067</v>
      </c>
      <c r="B12068" t="s">
        <v>11588</v>
      </c>
      <c r="C12068" s="1">
        <f t="shared" ca="1" si="564"/>
        <v>45429</v>
      </c>
      <c r="D12068">
        <f t="shared" ca="1" si="565"/>
        <v>49782</v>
      </c>
    </row>
    <row r="12069" spans="1:4" x14ac:dyDescent="0.3">
      <c r="A12069">
        <f t="shared" si="566"/>
        <v>12068</v>
      </c>
      <c r="B12069" t="s">
        <v>11589</v>
      </c>
      <c r="C12069" s="1">
        <f t="shared" ca="1" si="564"/>
        <v>45953</v>
      </c>
      <c r="D12069">
        <f t="shared" ca="1" si="565"/>
        <v>90995</v>
      </c>
    </row>
    <row r="12070" spans="1:4" x14ac:dyDescent="0.3">
      <c r="A12070">
        <f t="shared" si="566"/>
        <v>12069</v>
      </c>
      <c r="B12070" t="s">
        <v>11590</v>
      </c>
      <c r="C12070" s="1">
        <f t="shared" ca="1" si="564"/>
        <v>44837</v>
      </c>
      <c r="D12070">
        <f t="shared" ca="1" si="565"/>
        <v>117794</v>
      </c>
    </row>
    <row r="12071" spans="1:4" x14ac:dyDescent="0.3">
      <c r="A12071">
        <f t="shared" si="566"/>
        <v>12070</v>
      </c>
      <c r="B12071" t="s">
        <v>11591</v>
      </c>
      <c r="C12071" s="1">
        <f t="shared" ca="1" si="564"/>
        <v>45706</v>
      </c>
      <c r="D12071">
        <f t="shared" ca="1" si="565"/>
        <v>141492</v>
      </c>
    </row>
    <row r="12072" spans="1:4" x14ac:dyDescent="0.3">
      <c r="A12072">
        <f t="shared" si="566"/>
        <v>12071</v>
      </c>
      <c r="B12072" t="s">
        <v>11592</v>
      </c>
      <c r="C12072" s="1">
        <f t="shared" ca="1" si="564"/>
        <v>45113</v>
      </c>
      <c r="D12072">
        <f t="shared" ca="1" si="565"/>
        <v>119742</v>
      </c>
    </row>
    <row r="12073" spans="1:4" x14ac:dyDescent="0.3">
      <c r="A12073">
        <f t="shared" si="566"/>
        <v>12072</v>
      </c>
      <c r="B12073" t="s">
        <v>11593</v>
      </c>
      <c r="C12073" s="1">
        <f t="shared" ca="1" si="564"/>
        <v>45370</v>
      </c>
      <c r="D12073">
        <f t="shared" ca="1" si="565"/>
        <v>60355</v>
      </c>
    </row>
    <row r="12074" spans="1:4" x14ac:dyDescent="0.3">
      <c r="A12074">
        <f t="shared" si="566"/>
        <v>12073</v>
      </c>
      <c r="B12074" t="s">
        <v>11594</v>
      </c>
      <c r="C12074" s="1">
        <f t="shared" ca="1" si="564"/>
        <v>44696</v>
      </c>
      <c r="D12074">
        <f t="shared" ca="1" si="565"/>
        <v>28826</v>
      </c>
    </row>
    <row r="12075" spans="1:4" x14ac:dyDescent="0.3">
      <c r="A12075">
        <f t="shared" si="566"/>
        <v>12074</v>
      </c>
      <c r="B12075" t="s">
        <v>11595</v>
      </c>
      <c r="C12075" s="1">
        <f t="shared" ca="1" si="564"/>
        <v>45392</v>
      </c>
      <c r="D12075">
        <f t="shared" ca="1" si="565"/>
        <v>73954</v>
      </c>
    </row>
    <row r="12076" spans="1:4" x14ac:dyDescent="0.3">
      <c r="A12076">
        <f t="shared" si="566"/>
        <v>12075</v>
      </c>
      <c r="B12076" t="s">
        <v>11596</v>
      </c>
      <c r="C12076" s="1">
        <f t="shared" ca="1" si="564"/>
        <v>44699</v>
      </c>
      <c r="D12076">
        <f t="shared" ca="1" si="565"/>
        <v>69174</v>
      </c>
    </row>
    <row r="12077" spans="1:4" x14ac:dyDescent="0.3">
      <c r="A12077">
        <f t="shared" si="566"/>
        <v>12076</v>
      </c>
      <c r="B12077" t="s">
        <v>11597</v>
      </c>
      <c r="C12077" s="1">
        <f t="shared" ca="1" si="564"/>
        <v>45836</v>
      </c>
      <c r="D12077">
        <f t="shared" ca="1" si="565"/>
        <v>28289</v>
      </c>
    </row>
    <row r="12078" spans="1:4" x14ac:dyDescent="0.3">
      <c r="A12078">
        <f t="shared" si="566"/>
        <v>12077</v>
      </c>
      <c r="B12078" t="s">
        <v>11598</v>
      </c>
      <c r="C12078" s="1">
        <f t="shared" ca="1" si="564"/>
        <v>45569</v>
      </c>
      <c r="D12078">
        <f t="shared" ca="1" si="565"/>
        <v>7863</v>
      </c>
    </row>
    <row r="12079" spans="1:4" x14ac:dyDescent="0.3">
      <c r="A12079">
        <f t="shared" si="566"/>
        <v>12078</v>
      </c>
      <c r="B12079" t="s">
        <v>11599</v>
      </c>
      <c r="C12079" s="1">
        <f t="shared" ca="1" si="564"/>
        <v>44654</v>
      </c>
      <c r="D12079">
        <f t="shared" ca="1" si="565"/>
        <v>66804</v>
      </c>
    </row>
    <row r="12080" spans="1:4" x14ac:dyDescent="0.3">
      <c r="A12080">
        <f t="shared" si="566"/>
        <v>12079</v>
      </c>
      <c r="B12080" t="s">
        <v>11600</v>
      </c>
      <c r="C12080" s="1">
        <f t="shared" ca="1" si="564"/>
        <v>45413</v>
      </c>
      <c r="D12080">
        <f t="shared" ca="1" si="565"/>
        <v>62353</v>
      </c>
    </row>
    <row r="12081" spans="1:4" x14ac:dyDescent="0.3">
      <c r="A12081">
        <f t="shared" si="566"/>
        <v>12080</v>
      </c>
      <c r="B12081" t="s">
        <v>11601</v>
      </c>
      <c r="C12081" s="1">
        <f t="shared" ca="1" si="564"/>
        <v>46022</v>
      </c>
      <c r="D12081">
        <f t="shared" ca="1" si="565"/>
        <v>94598</v>
      </c>
    </row>
    <row r="12082" spans="1:4" x14ac:dyDescent="0.3">
      <c r="A12082">
        <f t="shared" si="566"/>
        <v>12081</v>
      </c>
      <c r="B12082" t="s">
        <v>11602</v>
      </c>
      <c r="C12082" s="1">
        <f t="shared" ca="1" si="564"/>
        <v>45444</v>
      </c>
      <c r="D12082">
        <f t="shared" ca="1" si="565"/>
        <v>100168</v>
      </c>
    </row>
    <row r="12083" spans="1:4" x14ac:dyDescent="0.3">
      <c r="A12083">
        <f t="shared" si="566"/>
        <v>12082</v>
      </c>
      <c r="B12083" t="s">
        <v>11603</v>
      </c>
      <c r="C12083" s="1">
        <f t="shared" ca="1" si="564"/>
        <v>45901</v>
      </c>
      <c r="D12083">
        <f t="shared" ca="1" si="565"/>
        <v>14864</v>
      </c>
    </row>
    <row r="12084" spans="1:4" x14ac:dyDescent="0.3">
      <c r="A12084">
        <f t="shared" si="566"/>
        <v>12083</v>
      </c>
      <c r="B12084" t="s">
        <v>11604</v>
      </c>
      <c r="C12084" s="1">
        <f t="shared" ca="1" si="564"/>
        <v>45032</v>
      </c>
      <c r="D12084">
        <f t="shared" ca="1" si="565"/>
        <v>106796</v>
      </c>
    </row>
    <row r="12085" spans="1:4" x14ac:dyDescent="0.3">
      <c r="A12085">
        <f t="shared" si="566"/>
        <v>12084</v>
      </c>
      <c r="B12085" t="s">
        <v>2656</v>
      </c>
      <c r="C12085" s="1">
        <f t="shared" ca="1" si="564"/>
        <v>45965</v>
      </c>
      <c r="D12085">
        <f t="shared" ca="1" si="565"/>
        <v>117575</v>
      </c>
    </row>
    <row r="12086" spans="1:4" x14ac:dyDescent="0.3">
      <c r="A12086">
        <f t="shared" si="566"/>
        <v>12085</v>
      </c>
      <c r="B12086" t="s">
        <v>6263</v>
      </c>
      <c r="C12086" s="1">
        <f t="shared" ca="1" si="564"/>
        <v>45171</v>
      </c>
      <c r="D12086">
        <f t="shared" ca="1" si="565"/>
        <v>139746</v>
      </c>
    </row>
    <row r="12087" spans="1:4" x14ac:dyDescent="0.3">
      <c r="A12087">
        <f t="shared" si="566"/>
        <v>12086</v>
      </c>
      <c r="B12087" t="s">
        <v>11605</v>
      </c>
      <c r="C12087" s="1">
        <f t="shared" ca="1" si="564"/>
        <v>45710</v>
      </c>
      <c r="D12087">
        <f t="shared" ca="1" si="565"/>
        <v>134924</v>
      </c>
    </row>
    <row r="12088" spans="1:4" x14ac:dyDescent="0.3">
      <c r="A12088">
        <f t="shared" si="566"/>
        <v>12087</v>
      </c>
      <c r="B12088" t="s">
        <v>11606</v>
      </c>
      <c r="C12088" s="1">
        <f t="shared" ca="1" si="564"/>
        <v>45420</v>
      </c>
      <c r="D12088">
        <f t="shared" ca="1" si="565"/>
        <v>16671</v>
      </c>
    </row>
    <row r="12089" spans="1:4" x14ac:dyDescent="0.3">
      <c r="A12089">
        <f t="shared" si="566"/>
        <v>12088</v>
      </c>
      <c r="B12089" t="s">
        <v>11607</v>
      </c>
      <c r="C12089" s="1">
        <f t="shared" ca="1" si="564"/>
        <v>45011</v>
      </c>
      <c r="D12089">
        <f t="shared" ca="1" si="565"/>
        <v>116738</v>
      </c>
    </row>
    <row r="12090" spans="1:4" x14ac:dyDescent="0.3">
      <c r="A12090">
        <f t="shared" si="566"/>
        <v>12089</v>
      </c>
      <c r="B12090" t="s">
        <v>11608</v>
      </c>
      <c r="C12090" s="1">
        <f t="shared" ca="1" si="564"/>
        <v>44759</v>
      </c>
      <c r="D12090">
        <f t="shared" ca="1" si="565"/>
        <v>139212</v>
      </c>
    </row>
    <row r="12091" spans="1:4" x14ac:dyDescent="0.3">
      <c r="A12091">
        <f t="shared" si="566"/>
        <v>12090</v>
      </c>
      <c r="B12091" t="s">
        <v>11609</v>
      </c>
      <c r="C12091" s="1">
        <f t="shared" ca="1" si="564"/>
        <v>44739</v>
      </c>
      <c r="D12091">
        <f t="shared" ca="1" si="565"/>
        <v>57856</v>
      </c>
    </row>
    <row r="12092" spans="1:4" x14ac:dyDescent="0.3">
      <c r="A12092">
        <f t="shared" si="566"/>
        <v>12091</v>
      </c>
      <c r="B12092" t="s">
        <v>11610</v>
      </c>
      <c r="C12092" s="1">
        <f t="shared" ca="1" si="564"/>
        <v>45419</v>
      </c>
      <c r="D12092">
        <f t="shared" ca="1" si="565"/>
        <v>147410</v>
      </c>
    </row>
    <row r="12093" spans="1:4" x14ac:dyDescent="0.3">
      <c r="A12093">
        <f t="shared" si="566"/>
        <v>12092</v>
      </c>
      <c r="B12093" t="s">
        <v>11611</v>
      </c>
      <c r="C12093" s="1">
        <f t="shared" ca="1" si="564"/>
        <v>44603</v>
      </c>
      <c r="D12093">
        <f t="shared" ca="1" si="565"/>
        <v>101165</v>
      </c>
    </row>
    <row r="12094" spans="1:4" x14ac:dyDescent="0.3">
      <c r="A12094">
        <f t="shared" si="566"/>
        <v>12093</v>
      </c>
      <c r="B12094" t="s">
        <v>11612</v>
      </c>
      <c r="C12094" s="1">
        <f t="shared" ca="1" si="564"/>
        <v>44817</v>
      </c>
      <c r="D12094">
        <f t="shared" ca="1" si="565"/>
        <v>134847</v>
      </c>
    </row>
    <row r="12095" spans="1:4" x14ac:dyDescent="0.3">
      <c r="A12095">
        <f t="shared" si="566"/>
        <v>12094</v>
      </c>
      <c r="B12095" t="s">
        <v>11613</v>
      </c>
      <c r="C12095" s="1">
        <f t="shared" ca="1" si="564"/>
        <v>45857</v>
      </c>
      <c r="D12095">
        <f t="shared" ca="1" si="565"/>
        <v>132446</v>
      </c>
    </row>
    <row r="12096" spans="1:4" x14ac:dyDescent="0.3">
      <c r="A12096">
        <f t="shared" si="566"/>
        <v>12095</v>
      </c>
      <c r="B12096" t="s">
        <v>11614</v>
      </c>
      <c r="C12096" s="1">
        <f t="shared" ca="1" si="564"/>
        <v>45748</v>
      </c>
      <c r="D12096">
        <f t="shared" ca="1" si="565"/>
        <v>44048</v>
      </c>
    </row>
    <row r="12097" spans="1:4" x14ac:dyDescent="0.3">
      <c r="A12097">
        <f t="shared" si="566"/>
        <v>12096</v>
      </c>
      <c r="B12097" t="s">
        <v>11615</v>
      </c>
      <c r="C12097" s="1">
        <f t="shared" ca="1" si="564"/>
        <v>45963</v>
      </c>
      <c r="D12097">
        <f t="shared" ca="1" si="565"/>
        <v>104616</v>
      </c>
    </row>
    <row r="12098" spans="1:4" x14ac:dyDescent="0.3">
      <c r="A12098">
        <f t="shared" si="566"/>
        <v>12097</v>
      </c>
      <c r="B12098" t="s">
        <v>11616</v>
      </c>
      <c r="C12098" s="1">
        <f t="shared" ref="C12098:C12161" ca="1" si="567">RANDBETWEEN(DATE(2022,1,1),DATE(2025,12,31))</f>
        <v>44658</v>
      </c>
      <c r="D12098">
        <f t="shared" ref="D12098:D12161" ca="1" si="568">RANDBETWEEN(1,150000)</f>
        <v>131395</v>
      </c>
    </row>
    <row r="12099" spans="1:4" x14ac:dyDescent="0.3">
      <c r="A12099">
        <f t="shared" si="566"/>
        <v>12098</v>
      </c>
      <c r="B12099" t="s">
        <v>11617</v>
      </c>
      <c r="C12099" s="1">
        <f t="shared" ca="1" si="567"/>
        <v>45816</v>
      </c>
      <c r="D12099">
        <f t="shared" ca="1" si="568"/>
        <v>18716</v>
      </c>
    </row>
    <row r="12100" spans="1:4" x14ac:dyDescent="0.3">
      <c r="A12100">
        <f t="shared" ref="A12100:A12163" si="569">A12099+1</f>
        <v>12099</v>
      </c>
      <c r="B12100" t="s">
        <v>11618</v>
      </c>
      <c r="C12100" s="1">
        <f t="shared" ca="1" si="567"/>
        <v>45137</v>
      </c>
      <c r="D12100">
        <f t="shared" ca="1" si="568"/>
        <v>85102</v>
      </c>
    </row>
    <row r="12101" spans="1:4" x14ac:dyDescent="0.3">
      <c r="A12101">
        <f t="shared" si="569"/>
        <v>12100</v>
      </c>
      <c r="B12101" t="s">
        <v>11619</v>
      </c>
      <c r="C12101" s="1">
        <f t="shared" ca="1" si="567"/>
        <v>45610</v>
      </c>
      <c r="D12101">
        <f t="shared" ca="1" si="568"/>
        <v>64049</v>
      </c>
    </row>
    <row r="12102" spans="1:4" x14ac:dyDescent="0.3">
      <c r="A12102">
        <f t="shared" si="569"/>
        <v>12101</v>
      </c>
      <c r="B12102" t="s">
        <v>11620</v>
      </c>
      <c r="C12102" s="1">
        <f t="shared" ca="1" si="567"/>
        <v>44866</v>
      </c>
      <c r="D12102">
        <f t="shared" ca="1" si="568"/>
        <v>114617</v>
      </c>
    </row>
    <row r="12103" spans="1:4" x14ac:dyDescent="0.3">
      <c r="A12103">
        <f t="shared" si="569"/>
        <v>12102</v>
      </c>
      <c r="B12103" t="s">
        <v>11621</v>
      </c>
      <c r="C12103" s="1">
        <f t="shared" ca="1" si="567"/>
        <v>44903</v>
      </c>
      <c r="D12103">
        <f t="shared" ca="1" si="568"/>
        <v>84840</v>
      </c>
    </row>
    <row r="12104" spans="1:4" x14ac:dyDescent="0.3">
      <c r="A12104">
        <f t="shared" si="569"/>
        <v>12103</v>
      </c>
      <c r="B12104" t="s">
        <v>11622</v>
      </c>
      <c r="C12104" s="1">
        <f t="shared" ca="1" si="567"/>
        <v>45799</v>
      </c>
      <c r="D12104">
        <f t="shared" ca="1" si="568"/>
        <v>111676</v>
      </c>
    </row>
    <row r="12105" spans="1:4" x14ac:dyDescent="0.3">
      <c r="A12105">
        <f t="shared" si="569"/>
        <v>12104</v>
      </c>
      <c r="B12105" t="s">
        <v>11623</v>
      </c>
      <c r="C12105" s="1">
        <f t="shared" ca="1" si="567"/>
        <v>45639</v>
      </c>
      <c r="D12105">
        <f t="shared" ca="1" si="568"/>
        <v>9383</v>
      </c>
    </row>
    <row r="12106" spans="1:4" x14ac:dyDescent="0.3">
      <c r="A12106">
        <f t="shared" si="569"/>
        <v>12105</v>
      </c>
      <c r="B12106" t="s">
        <v>11624</v>
      </c>
      <c r="C12106" s="1">
        <f t="shared" ca="1" si="567"/>
        <v>44678</v>
      </c>
      <c r="D12106">
        <f t="shared" ca="1" si="568"/>
        <v>120824</v>
      </c>
    </row>
    <row r="12107" spans="1:4" x14ac:dyDescent="0.3">
      <c r="A12107">
        <f t="shared" si="569"/>
        <v>12106</v>
      </c>
      <c r="B12107" t="s">
        <v>11625</v>
      </c>
      <c r="C12107" s="1">
        <f t="shared" ca="1" si="567"/>
        <v>45660</v>
      </c>
      <c r="D12107">
        <f t="shared" ca="1" si="568"/>
        <v>60669</v>
      </c>
    </row>
    <row r="12108" spans="1:4" x14ac:dyDescent="0.3">
      <c r="A12108">
        <f t="shared" si="569"/>
        <v>12107</v>
      </c>
      <c r="B12108" t="s">
        <v>11626</v>
      </c>
      <c r="C12108" s="1">
        <f t="shared" ca="1" si="567"/>
        <v>44725</v>
      </c>
      <c r="D12108">
        <f t="shared" ca="1" si="568"/>
        <v>31740</v>
      </c>
    </row>
    <row r="12109" spans="1:4" x14ac:dyDescent="0.3">
      <c r="A12109">
        <f t="shared" si="569"/>
        <v>12108</v>
      </c>
      <c r="B12109" t="s">
        <v>11627</v>
      </c>
      <c r="C12109" s="1">
        <f t="shared" ca="1" si="567"/>
        <v>45870</v>
      </c>
      <c r="D12109">
        <f t="shared" ca="1" si="568"/>
        <v>103976</v>
      </c>
    </row>
    <row r="12110" spans="1:4" x14ac:dyDescent="0.3">
      <c r="A12110">
        <f t="shared" si="569"/>
        <v>12109</v>
      </c>
      <c r="B12110" t="s">
        <v>11628</v>
      </c>
      <c r="C12110" s="1">
        <f t="shared" ca="1" si="567"/>
        <v>45546</v>
      </c>
      <c r="D12110">
        <f t="shared" ca="1" si="568"/>
        <v>88118</v>
      </c>
    </row>
    <row r="12111" spans="1:4" x14ac:dyDescent="0.3">
      <c r="A12111">
        <f t="shared" si="569"/>
        <v>12110</v>
      </c>
      <c r="B12111" t="s">
        <v>11629</v>
      </c>
      <c r="C12111" s="1">
        <f t="shared" ca="1" si="567"/>
        <v>45053</v>
      </c>
      <c r="D12111">
        <f t="shared" ca="1" si="568"/>
        <v>38170</v>
      </c>
    </row>
    <row r="12112" spans="1:4" x14ac:dyDescent="0.3">
      <c r="A12112">
        <f t="shared" si="569"/>
        <v>12111</v>
      </c>
      <c r="B12112" t="s">
        <v>11630</v>
      </c>
      <c r="C12112" s="1">
        <f t="shared" ca="1" si="567"/>
        <v>45793</v>
      </c>
      <c r="D12112">
        <f t="shared" ca="1" si="568"/>
        <v>92142</v>
      </c>
    </row>
    <row r="12113" spans="1:4" x14ac:dyDescent="0.3">
      <c r="A12113">
        <f t="shared" si="569"/>
        <v>12112</v>
      </c>
      <c r="B12113" t="s">
        <v>11631</v>
      </c>
      <c r="C12113" s="1">
        <f t="shared" ca="1" si="567"/>
        <v>45562</v>
      </c>
      <c r="D12113">
        <f t="shared" ca="1" si="568"/>
        <v>65172</v>
      </c>
    </row>
    <row r="12114" spans="1:4" x14ac:dyDescent="0.3">
      <c r="A12114">
        <f t="shared" si="569"/>
        <v>12113</v>
      </c>
      <c r="B12114" t="s">
        <v>3417</v>
      </c>
      <c r="C12114" s="1">
        <f t="shared" ca="1" si="567"/>
        <v>45551</v>
      </c>
      <c r="D12114">
        <f t="shared" ca="1" si="568"/>
        <v>57029</v>
      </c>
    </row>
    <row r="12115" spans="1:4" x14ac:dyDescent="0.3">
      <c r="A12115">
        <f t="shared" si="569"/>
        <v>12114</v>
      </c>
      <c r="B12115" t="s">
        <v>11632</v>
      </c>
      <c r="C12115" s="1">
        <f t="shared" ca="1" si="567"/>
        <v>44780</v>
      </c>
      <c r="D12115">
        <f t="shared" ca="1" si="568"/>
        <v>65972</v>
      </c>
    </row>
    <row r="12116" spans="1:4" x14ac:dyDescent="0.3">
      <c r="A12116">
        <f t="shared" si="569"/>
        <v>12115</v>
      </c>
      <c r="B12116" t="s">
        <v>11633</v>
      </c>
      <c r="C12116" s="1">
        <f t="shared" ca="1" si="567"/>
        <v>44705</v>
      </c>
      <c r="D12116">
        <f t="shared" ca="1" si="568"/>
        <v>104355</v>
      </c>
    </row>
    <row r="12117" spans="1:4" x14ac:dyDescent="0.3">
      <c r="A12117">
        <f t="shared" si="569"/>
        <v>12116</v>
      </c>
      <c r="B12117" t="s">
        <v>11634</v>
      </c>
      <c r="C12117" s="1">
        <f t="shared" ca="1" si="567"/>
        <v>45880</v>
      </c>
      <c r="D12117">
        <f t="shared" ca="1" si="568"/>
        <v>149131</v>
      </c>
    </row>
    <row r="12118" spans="1:4" x14ac:dyDescent="0.3">
      <c r="A12118">
        <f t="shared" si="569"/>
        <v>12117</v>
      </c>
      <c r="B12118" t="s">
        <v>11635</v>
      </c>
      <c r="C12118" s="1">
        <f t="shared" ca="1" si="567"/>
        <v>45118</v>
      </c>
      <c r="D12118">
        <f t="shared" ca="1" si="568"/>
        <v>52935</v>
      </c>
    </row>
    <row r="12119" spans="1:4" x14ac:dyDescent="0.3">
      <c r="A12119">
        <f t="shared" si="569"/>
        <v>12118</v>
      </c>
      <c r="B12119" t="s">
        <v>11636</v>
      </c>
      <c r="C12119" s="1">
        <f t="shared" ca="1" si="567"/>
        <v>45722</v>
      </c>
      <c r="D12119">
        <f t="shared" ca="1" si="568"/>
        <v>89672</v>
      </c>
    </row>
    <row r="12120" spans="1:4" x14ac:dyDescent="0.3">
      <c r="A12120">
        <f t="shared" si="569"/>
        <v>12119</v>
      </c>
      <c r="B12120" t="s">
        <v>11637</v>
      </c>
      <c r="C12120" s="1">
        <f t="shared" ca="1" si="567"/>
        <v>45633</v>
      </c>
      <c r="D12120">
        <f t="shared" ca="1" si="568"/>
        <v>118175</v>
      </c>
    </row>
    <row r="12121" spans="1:4" x14ac:dyDescent="0.3">
      <c r="A12121">
        <f t="shared" si="569"/>
        <v>12120</v>
      </c>
      <c r="B12121" t="s">
        <v>11638</v>
      </c>
      <c r="C12121" s="1">
        <f t="shared" ca="1" si="567"/>
        <v>45838</v>
      </c>
      <c r="D12121">
        <f t="shared" ca="1" si="568"/>
        <v>108589</v>
      </c>
    </row>
    <row r="12122" spans="1:4" x14ac:dyDescent="0.3">
      <c r="A12122">
        <f t="shared" si="569"/>
        <v>12121</v>
      </c>
      <c r="B12122" t="s">
        <v>11639</v>
      </c>
      <c r="C12122" s="1">
        <f t="shared" ca="1" si="567"/>
        <v>45228</v>
      </c>
      <c r="D12122">
        <f t="shared" ca="1" si="568"/>
        <v>84396</v>
      </c>
    </row>
    <row r="12123" spans="1:4" x14ac:dyDescent="0.3">
      <c r="A12123">
        <f t="shared" si="569"/>
        <v>12122</v>
      </c>
      <c r="B12123" t="s">
        <v>11640</v>
      </c>
      <c r="C12123" s="1">
        <f t="shared" ca="1" si="567"/>
        <v>45094</v>
      </c>
      <c r="D12123">
        <f t="shared" ca="1" si="568"/>
        <v>29188</v>
      </c>
    </row>
    <row r="12124" spans="1:4" x14ac:dyDescent="0.3">
      <c r="A12124">
        <f t="shared" si="569"/>
        <v>12123</v>
      </c>
      <c r="B12124" t="s">
        <v>11641</v>
      </c>
      <c r="C12124" s="1">
        <f t="shared" ca="1" si="567"/>
        <v>45666</v>
      </c>
      <c r="D12124">
        <f t="shared" ca="1" si="568"/>
        <v>17337</v>
      </c>
    </row>
    <row r="12125" spans="1:4" x14ac:dyDescent="0.3">
      <c r="A12125">
        <f t="shared" si="569"/>
        <v>12124</v>
      </c>
      <c r="B12125" t="s">
        <v>11642</v>
      </c>
      <c r="C12125" s="1">
        <f t="shared" ca="1" si="567"/>
        <v>46011</v>
      </c>
      <c r="D12125">
        <f t="shared" ca="1" si="568"/>
        <v>59917</v>
      </c>
    </row>
    <row r="12126" spans="1:4" x14ac:dyDescent="0.3">
      <c r="A12126">
        <f t="shared" si="569"/>
        <v>12125</v>
      </c>
      <c r="B12126" t="s">
        <v>11643</v>
      </c>
      <c r="C12126" s="1">
        <f t="shared" ca="1" si="567"/>
        <v>44803</v>
      </c>
      <c r="D12126">
        <f t="shared" ca="1" si="568"/>
        <v>78331</v>
      </c>
    </row>
    <row r="12127" spans="1:4" x14ac:dyDescent="0.3">
      <c r="A12127">
        <f t="shared" si="569"/>
        <v>12126</v>
      </c>
      <c r="B12127" t="s">
        <v>11644</v>
      </c>
      <c r="C12127" s="1">
        <f t="shared" ca="1" si="567"/>
        <v>44788</v>
      </c>
      <c r="D12127">
        <f t="shared" ca="1" si="568"/>
        <v>89301</v>
      </c>
    </row>
    <row r="12128" spans="1:4" x14ac:dyDescent="0.3">
      <c r="A12128">
        <f t="shared" si="569"/>
        <v>12127</v>
      </c>
      <c r="B12128" t="s">
        <v>11645</v>
      </c>
      <c r="C12128" s="1">
        <f t="shared" ca="1" si="567"/>
        <v>44720</v>
      </c>
      <c r="D12128">
        <f t="shared" ca="1" si="568"/>
        <v>45750</v>
      </c>
    </row>
    <row r="12129" spans="1:4" x14ac:dyDescent="0.3">
      <c r="A12129">
        <f t="shared" si="569"/>
        <v>12128</v>
      </c>
      <c r="B12129" t="s">
        <v>11646</v>
      </c>
      <c r="C12129" s="1">
        <f t="shared" ca="1" si="567"/>
        <v>45389</v>
      </c>
      <c r="D12129">
        <f t="shared" ca="1" si="568"/>
        <v>21658</v>
      </c>
    </row>
    <row r="12130" spans="1:4" x14ac:dyDescent="0.3">
      <c r="A12130">
        <f t="shared" si="569"/>
        <v>12129</v>
      </c>
      <c r="B12130" t="s">
        <v>11647</v>
      </c>
      <c r="C12130" s="1">
        <f t="shared" ca="1" si="567"/>
        <v>45487</v>
      </c>
      <c r="D12130">
        <f t="shared" ca="1" si="568"/>
        <v>67324</v>
      </c>
    </row>
    <row r="12131" spans="1:4" x14ac:dyDescent="0.3">
      <c r="A12131">
        <f t="shared" si="569"/>
        <v>12130</v>
      </c>
      <c r="B12131" t="s">
        <v>11648</v>
      </c>
      <c r="C12131" s="1">
        <f t="shared" ca="1" si="567"/>
        <v>45689</v>
      </c>
      <c r="D12131">
        <f t="shared" ca="1" si="568"/>
        <v>5982</v>
      </c>
    </row>
    <row r="12132" spans="1:4" x14ac:dyDescent="0.3">
      <c r="A12132">
        <f t="shared" si="569"/>
        <v>12131</v>
      </c>
      <c r="B12132" t="s">
        <v>11649</v>
      </c>
      <c r="C12132" s="1">
        <f t="shared" ca="1" si="567"/>
        <v>45632</v>
      </c>
      <c r="D12132">
        <f t="shared" ca="1" si="568"/>
        <v>2359</v>
      </c>
    </row>
    <row r="12133" spans="1:4" x14ac:dyDescent="0.3">
      <c r="A12133">
        <f t="shared" si="569"/>
        <v>12132</v>
      </c>
      <c r="B12133" t="s">
        <v>11650</v>
      </c>
      <c r="C12133" s="1">
        <f t="shared" ca="1" si="567"/>
        <v>45646</v>
      </c>
      <c r="D12133">
        <f t="shared" ca="1" si="568"/>
        <v>4935</v>
      </c>
    </row>
    <row r="12134" spans="1:4" x14ac:dyDescent="0.3">
      <c r="A12134">
        <f t="shared" si="569"/>
        <v>12133</v>
      </c>
      <c r="B12134" t="s">
        <v>11651</v>
      </c>
      <c r="C12134" s="1">
        <f t="shared" ca="1" si="567"/>
        <v>45525</v>
      </c>
      <c r="D12134">
        <f t="shared" ca="1" si="568"/>
        <v>127166</v>
      </c>
    </row>
    <row r="12135" spans="1:4" x14ac:dyDescent="0.3">
      <c r="A12135">
        <f t="shared" si="569"/>
        <v>12134</v>
      </c>
      <c r="B12135" t="s">
        <v>11652</v>
      </c>
      <c r="C12135" s="1">
        <f t="shared" ca="1" si="567"/>
        <v>44644</v>
      </c>
      <c r="D12135">
        <f t="shared" ca="1" si="568"/>
        <v>81344</v>
      </c>
    </row>
    <row r="12136" spans="1:4" x14ac:dyDescent="0.3">
      <c r="A12136">
        <f t="shared" si="569"/>
        <v>12135</v>
      </c>
      <c r="B12136" t="s">
        <v>11653</v>
      </c>
      <c r="C12136" s="1">
        <f t="shared" ca="1" si="567"/>
        <v>44958</v>
      </c>
      <c r="D12136">
        <f t="shared" ca="1" si="568"/>
        <v>87795</v>
      </c>
    </row>
    <row r="12137" spans="1:4" x14ac:dyDescent="0.3">
      <c r="A12137">
        <f t="shared" si="569"/>
        <v>12136</v>
      </c>
      <c r="B12137" t="s">
        <v>11654</v>
      </c>
      <c r="C12137" s="1">
        <f t="shared" ca="1" si="567"/>
        <v>44576</v>
      </c>
      <c r="D12137">
        <f t="shared" ca="1" si="568"/>
        <v>29305</v>
      </c>
    </row>
    <row r="12138" spans="1:4" x14ac:dyDescent="0.3">
      <c r="A12138">
        <f t="shared" si="569"/>
        <v>12137</v>
      </c>
      <c r="B12138" t="s">
        <v>11655</v>
      </c>
      <c r="C12138" s="1">
        <f t="shared" ca="1" si="567"/>
        <v>45248</v>
      </c>
      <c r="D12138">
        <f t="shared" ca="1" si="568"/>
        <v>128699</v>
      </c>
    </row>
    <row r="12139" spans="1:4" x14ac:dyDescent="0.3">
      <c r="A12139">
        <f t="shared" si="569"/>
        <v>12138</v>
      </c>
      <c r="B12139" t="s">
        <v>11656</v>
      </c>
      <c r="C12139" s="1">
        <f t="shared" ca="1" si="567"/>
        <v>44636</v>
      </c>
      <c r="D12139">
        <f t="shared" ca="1" si="568"/>
        <v>77823</v>
      </c>
    </row>
    <row r="12140" spans="1:4" x14ac:dyDescent="0.3">
      <c r="A12140">
        <f t="shared" si="569"/>
        <v>12139</v>
      </c>
      <c r="B12140" t="s">
        <v>8616</v>
      </c>
      <c r="C12140" s="1">
        <f t="shared" ca="1" si="567"/>
        <v>45118</v>
      </c>
      <c r="D12140">
        <f t="shared" ca="1" si="568"/>
        <v>59899</v>
      </c>
    </row>
    <row r="12141" spans="1:4" x14ac:dyDescent="0.3">
      <c r="A12141">
        <f t="shared" si="569"/>
        <v>12140</v>
      </c>
      <c r="B12141" t="s">
        <v>1767</v>
      </c>
      <c r="C12141" s="1">
        <f t="shared" ca="1" si="567"/>
        <v>45141</v>
      </c>
      <c r="D12141">
        <f t="shared" ca="1" si="568"/>
        <v>147555</v>
      </c>
    </row>
    <row r="12142" spans="1:4" x14ac:dyDescent="0.3">
      <c r="A12142">
        <f t="shared" si="569"/>
        <v>12141</v>
      </c>
      <c r="B12142" t="s">
        <v>11657</v>
      </c>
      <c r="C12142" s="1">
        <f t="shared" ca="1" si="567"/>
        <v>44657</v>
      </c>
      <c r="D12142">
        <f t="shared" ca="1" si="568"/>
        <v>124993</v>
      </c>
    </row>
    <row r="12143" spans="1:4" x14ac:dyDescent="0.3">
      <c r="A12143">
        <f t="shared" si="569"/>
        <v>12142</v>
      </c>
      <c r="B12143" t="s">
        <v>11658</v>
      </c>
      <c r="C12143" s="1">
        <f t="shared" ca="1" si="567"/>
        <v>45317</v>
      </c>
      <c r="D12143">
        <f t="shared" ca="1" si="568"/>
        <v>80219</v>
      </c>
    </row>
    <row r="12144" spans="1:4" x14ac:dyDescent="0.3">
      <c r="A12144">
        <f t="shared" si="569"/>
        <v>12143</v>
      </c>
      <c r="B12144" t="s">
        <v>4598</v>
      </c>
      <c r="C12144" s="1">
        <f t="shared" ca="1" si="567"/>
        <v>44896</v>
      </c>
      <c r="D12144">
        <f t="shared" ca="1" si="568"/>
        <v>16496</v>
      </c>
    </row>
    <row r="12145" spans="1:4" x14ac:dyDescent="0.3">
      <c r="A12145">
        <f t="shared" si="569"/>
        <v>12144</v>
      </c>
      <c r="B12145" t="s">
        <v>11659</v>
      </c>
      <c r="C12145" s="1">
        <f t="shared" ca="1" si="567"/>
        <v>45596</v>
      </c>
      <c r="D12145">
        <f t="shared" ca="1" si="568"/>
        <v>113038</v>
      </c>
    </row>
    <row r="12146" spans="1:4" x14ac:dyDescent="0.3">
      <c r="A12146">
        <f t="shared" si="569"/>
        <v>12145</v>
      </c>
      <c r="B12146" t="s">
        <v>1764</v>
      </c>
      <c r="C12146" s="1">
        <f t="shared" ca="1" si="567"/>
        <v>44637</v>
      </c>
      <c r="D12146">
        <f t="shared" ca="1" si="568"/>
        <v>149854</v>
      </c>
    </row>
    <row r="12147" spans="1:4" x14ac:dyDescent="0.3">
      <c r="A12147">
        <f t="shared" si="569"/>
        <v>12146</v>
      </c>
      <c r="B12147" t="s">
        <v>11660</v>
      </c>
      <c r="C12147" s="1">
        <f t="shared" ca="1" si="567"/>
        <v>44867</v>
      </c>
      <c r="D12147">
        <f t="shared" ca="1" si="568"/>
        <v>136357</v>
      </c>
    </row>
    <row r="12148" spans="1:4" x14ac:dyDescent="0.3">
      <c r="A12148">
        <f t="shared" si="569"/>
        <v>12147</v>
      </c>
      <c r="B12148" t="s">
        <v>11661</v>
      </c>
      <c r="C12148" s="1">
        <f t="shared" ca="1" si="567"/>
        <v>45863</v>
      </c>
      <c r="D12148">
        <f t="shared" ca="1" si="568"/>
        <v>124951</v>
      </c>
    </row>
    <row r="12149" spans="1:4" x14ac:dyDescent="0.3">
      <c r="A12149">
        <f t="shared" si="569"/>
        <v>12148</v>
      </c>
      <c r="B12149" t="s">
        <v>11662</v>
      </c>
      <c r="C12149" s="1">
        <f t="shared" ca="1" si="567"/>
        <v>44709</v>
      </c>
      <c r="D12149">
        <f t="shared" ca="1" si="568"/>
        <v>127396</v>
      </c>
    </row>
    <row r="12150" spans="1:4" x14ac:dyDescent="0.3">
      <c r="A12150">
        <f t="shared" si="569"/>
        <v>12149</v>
      </c>
      <c r="B12150" t="s">
        <v>11663</v>
      </c>
      <c r="C12150" s="1">
        <f t="shared" ca="1" si="567"/>
        <v>45564</v>
      </c>
      <c r="D12150">
        <f t="shared" ca="1" si="568"/>
        <v>62083</v>
      </c>
    </row>
    <row r="12151" spans="1:4" x14ac:dyDescent="0.3">
      <c r="A12151">
        <f t="shared" si="569"/>
        <v>12150</v>
      </c>
      <c r="B12151" t="s">
        <v>11664</v>
      </c>
      <c r="C12151" s="1">
        <f t="shared" ca="1" si="567"/>
        <v>45724</v>
      </c>
      <c r="D12151">
        <f t="shared" ca="1" si="568"/>
        <v>147719</v>
      </c>
    </row>
    <row r="12152" spans="1:4" x14ac:dyDescent="0.3">
      <c r="A12152">
        <f t="shared" si="569"/>
        <v>12151</v>
      </c>
      <c r="B12152" t="s">
        <v>11665</v>
      </c>
      <c r="C12152" s="1">
        <f t="shared" ca="1" si="567"/>
        <v>45841</v>
      </c>
      <c r="D12152">
        <f t="shared" ca="1" si="568"/>
        <v>14371</v>
      </c>
    </row>
    <row r="12153" spans="1:4" x14ac:dyDescent="0.3">
      <c r="A12153">
        <f t="shared" si="569"/>
        <v>12152</v>
      </c>
      <c r="B12153" t="s">
        <v>11666</v>
      </c>
      <c r="C12153" s="1">
        <f t="shared" ca="1" si="567"/>
        <v>45376</v>
      </c>
      <c r="D12153">
        <f t="shared" ca="1" si="568"/>
        <v>81971</v>
      </c>
    </row>
    <row r="12154" spans="1:4" x14ac:dyDescent="0.3">
      <c r="A12154">
        <f t="shared" si="569"/>
        <v>12153</v>
      </c>
      <c r="B12154" t="s">
        <v>11667</v>
      </c>
      <c r="C12154" s="1">
        <f t="shared" ca="1" si="567"/>
        <v>45798</v>
      </c>
      <c r="D12154">
        <f t="shared" ca="1" si="568"/>
        <v>44642</v>
      </c>
    </row>
    <row r="12155" spans="1:4" x14ac:dyDescent="0.3">
      <c r="A12155">
        <f t="shared" si="569"/>
        <v>12154</v>
      </c>
      <c r="B12155" t="s">
        <v>11668</v>
      </c>
      <c r="C12155" s="1">
        <f t="shared" ca="1" si="567"/>
        <v>45781</v>
      </c>
      <c r="D12155">
        <f t="shared" ca="1" si="568"/>
        <v>123755</v>
      </c>
    </row>
    <row r="12156" spans="1:4" x14ac:dyDescent="0.3">
      <c r="A12156">
        <f t="shared" si="569"/>
        <v>12155</v>
      </c>
      <c r="B12156" t="s">
        <v>11669</v>
      </c>
      <c r="C12156" s="1">
        <f t="shared" ca="1" si="567"/>
        <v>44599</v>
      </c>
      <c r="D12156">
        <f t="shared" ca="1" si="568"/>
        <v>98184</v>
      </c>
    </row>
    <row r="12157" spans="1:4" x14ac:dyDescent="0.3">
      <c r="A12157">
        <f t="shared" si="569"/>
        <v>12156</v>
      </c>
      <c r="B12157" t="s">
        <v>11670</v>
      </c>
      <c r="C12157" s="1">
        <f t="shared" ca="1" si="567"/>
        <v>45054</v>
      </c>
      <c r="D12157">
        <f t="shared" ca="1" si="568"/>
        <v>31961</v>
      </c>
    </row>
    <row r="12158" spans="1:4" x14ac:dyDescent="0.3">
      <c r="A12158">
        <f t="shared" si="569"/>
        <v>12157</v>
      </c>
      <c r="B12158" t="s">
        <v>11671</v>
      </c>
      <c r="C12158" s="1">
        <f t="shared" ca="1" si="567"/>
        <v>45272</v>
      </c>
      <c r="D12158">
        <f t="shared" ca="1" si="568"/>
        <v>101758</v>
      </c>
    </row>
    <row r="12159" spans="1:4" x14ac:dyDescent="0.3">
      <c r="A12159">
        <f t="shared" si="569"/>
        <v>12158</v>
      </c>
      <c r="B12159" t="s">
        <v>11672</v>
      </c>
      <c r="C12159" s="1">
        <f t="shared" ca="1" si="567"/>
        <v>44912</v>
      </c>
      <c r="D12159">
        <f t="shared" ca="1" si="568"/>
        <v>9594</v>
      </c>
    </row>
    <row r="12160" spans="1:4" x14ac:dyDescent="0.3">
      <c r="A12160">
        <f t="shared" si="569"/>
        <v>12159</v>
      </c>
      <c r="B12160" t="s">
        <v>11673</v>
      </c>
      <c r="C12160" s="1">
        <f t="shared" ca="1" si="567"/>
        <v>45852</v>
      </c>
      <c r="D12160">
        <f t="shared" ca="1" si="568"/>
        <v>124732</v>
      </c>
    </row>
    <row r="12161" spans="1:4" x14ac:dyDescent="0.3">
      <c r="A12161">
        <f t="shared" si="569"/>
        <v>12160</v>
      </c>
      <c r="B12161" t="s">
        <v>11674</v>
      </c>
      <c r="C12161" s="1">
        <f t="shared" ca="1" si="567"/>
        <v>45628</v>
      </c>
      <c r="D12161">
        <f t="shared" ca="1" si="568"/>
        <v>121060</v>
      </c>
    </row>
    <row r="12162" spans="1:4" x14ac:dyDescent="0.3">
      <c r="A12162">
        <f t="shared" si="569"/>
        <v>12161</v>
      </c>
      <c r="B12162" t="s">
        <v>403</v>
      </c>
      <c r="C12162" s="1">
        <f t="shared" ref="C12162:C12225" ca="1" si="570">RANDBETWEEN(DATE(2022,1,1),DATE(2025,12,31))</f>
        <v>45067</v>
      </c>
      <c r="D12162">
        <f t="shared" ref="D12162:D12225" ca="1" si="571">RANDBETWEEN(1,150000)</f>
        <v>57632</v>
      </c>
    </row>
    <row r="12163" spans="1:4" x14ac:dyDescent="0.3">
      <c r="A12163">
        <f t="shared" si="569"/>
        <v>12162</v>
      </c>
      <c r="B12163" t="s">
        <v>11675</v>
      </c>
      <c r="C12163" s="1">
        <f t="shared" ca="1" si="570"/>
        <v>45477</v>
      </c>
      <c r="D12163">
        <f t="shared" ca="1" si="571"/>
        <v>110063</v>
      </c>
    </row>
    <row r="12164" spans="1:4" x14ac:dyDescent="0.3">
      <c r="A12164">
        <f t="shared" ref="A12164:A12227" si="572">A12163+1</f>
        <v>12163</v>
      </c>
      <c r="B12164" t="s">
        <v>11676</v>
      </c>
      <c r="C12164" s="1">
        <f t="shared" ca="1" si="570"/>
        <v>44927</v>
      </c>
      <c r="D12164">
        <f t="shared" ca="1" si="571"/>
        <v>78849</v>
      </c>
    </row>
    <row r="12165" spans="1:4" x14ac:dyDescent="0.3">
      <c r="A12165">
        <f t="shared" si="572"/>
        <v>12164</v>
      </c>
      <c r="B12165" t="s">
        <v>11677</v>
      </c>
      <c r="C12165" s="1">
        <f t="shared" ca="1" si="570"/>
        <v>45452</v>
      </c>
      <c r="D12165">
        <f t="shared" ca="1" si="571"/>
        <v>141858</v>
      </c>
    </row>
    <row r="12166" spans="1:4" x14ac:dyDescent="0.3">
      <c r="A12166">
        <f t="shared" si="572"/>
        <v>12165</v>
      </c>
      <c r="B12166" t="s">
        <v>11678</v>
      </c>
      <c r="C12166" s="1">
        <f t="shared" ca="1" si="570"/>
        <v>44882</v>
      </c>
      <c r="D12166">
        <f t="shared" ca="1" si="571"/>
        <v>20717</v>
      </c>
    </row>
    <row r="12167" spans="1:4" x14ac:dyDescent="0.3">
      <c r="A12167">
        <f t="shared" si="572"/>
        <v>12166</v>
      </c>
      <c r="B12167" t="s">
        <v>11679</v>
      </c>
      <c r="C12167" s="1">
        <f t="shared" ca="1" si="570"/>
        <v>45746</v>
      </c>
      <c r="D12167">
        <f t="shared" ca="1" si="571"/>
        <v>13326</v>
      </c>
    </row>
    <row r="12168" spans="1:4" x14ac:dyDescent="0.3">
      <c r="A12168">
        <f t="shared" si="572"/>
        <v>12167</v>
      </c>
      <c r="B12168" t="s">
        <v>11680</v>
      </c>
      <c r="C12168" s="1">
        <f t="shared" ca="1" si="570"/>
        <v>45973</v>
      </c>
      <c r="D12168">
        <f t="shared" ca="1" si="571"/>
        <v>39423</v>
      </c>
    </row>
    <row r="12169" spans="1:4" x14ac:dyDescent="0.3">
      <c r="A12169">
        <f t="shared" si="572"/>
        <v>12168</v>
      </c>
      <c r="B12169" t="s">
        <v>11681</v>
      </c>
      <c r="C12169" s="1">
        <f t="shared" ca="1" si="570"/>
        <v>45780</v>
      </c>
      <c r="D12169">
        <f t="shared" ca="1" si="571"/>
        <v>27158</v>
      </c>
    </row>
    <row r="12170" spans="1:4" x14ac:dyDescent="0.3">
      <c r="A12170">
        <f t="shared" si="572"/>
        <v>12169</v>
      </c>
      <c r="B12170" t="s">
        <v>11682</v>
      </c>
      <c r="C12170" s="1">
        <f t="shared" ca="1" si="570"/>
        <v>45347</v>
      </c>
      <c r="D12170">
        <f t="shared" ca="1" si="571"/>
        <v>82622</v>
      </c>
    </row>
    <row r="12171" spans="1:4" x14ac:dyDescent="0.3">
      <c r="A12171">
        <f t="shared" si="572"/>
        <v>12170</v>
      </c>
      <c r="B12171" t="s">
        <v>2839</v>
      </c>
      <c r="C12171" s="1">
        <f t="shared" ca="1" si="570"/>
        <v>45595</v>
      </c>
      <c r="D12171">
        <f t="shared" ca="1" si="571"/>
        <v>62663</v>
      </c>
    </row>
    <row r="12172" spans="1:4" x14ac:dyDescent="0.3">
      <c r="A12172">
        <f t="shared" si="572"/>
        <v>12171</v>
      </c>
      <c r="B12172" t="s">
        <v>11683</v>
      </c>
      <c r="C12172" s="1">
        <f t="shared" ca="1" si="570"/>
        <v>45457</v>
      </c>
      <c r="D12172">
        <f t="shared" ca="1" si="571"/>
        <v>30876</v>
      </c>
    </row>
    <row r="12173" spans="1:4" x14ac:dyDescent="0.3">
      <c r="A12173">
        <f t="shared" si="572"/>
        <v>12172</v>
      </c>
      <c r="B12173" t="s">
        <v>11684</v>
      </c>
      <c r="C12173" s="1">
        <f t="shared" ca="1" si="570"/>
        <v>45075</v>
      </c>
      <c r="D12173">
        <f t="shared" ca="1" si="571"/>
        <v>110433</v>
      </c>
    </row>
    <row r="12174" spans="1:4" x14ac:dyDescent="0.3">
      <c r="A12174">
        <f t="shared" si="572"/>
        <v>12173</v>
      </c>
      <c r="B12174" t="s">
        <v>11685</v>
      </c>
      <c r="C12174" s="1">
        <f t="shared" ca="1" si="570"/>
        <v>45948</v>
      </c>
      <c r="D12174">
        <f t="shared" ca="1" si="571"/>
        <v>99066</v>
      </c>
    </row>
    <row r="12175" spans="1:4" x14ac:dyDescent="0.3">
      <c r="A12175">
        <f t="shared" si="572"/>
        <v>12174</v>
      </c>
      <c r="B12175" t="s">
        <v>11686</v>
      </c>
      <c r="C12175" s="1">
        <f t="shared" ca="1" si="570"/>
        <v>44682</v>
      </c>
      <c r="D12175">
        <f t="shared" ca="1" si="571"/>
        <v>40494</v>
      </c>
    </row>
    <row r="12176" spans="1:4" x14ac:dyDescent="0.3">
      <c r="A12176">
        <f t="shared" si="572"/>
        <v>12175</v>
      </c>
      <c r="B12176" t="s">
        <v>11687</v>
      </c>
      <c r="C12176" s="1">
        <f t="shared" ca="1" si="570"/>
        <v>45258</v>
      </c>
      <c r="D12176">
        <f t="shared" ca="1" si="571"/>
        <v>102620</v>
      </c>
    </row>
    <row r="12177" spans="1:4" x14ac:dyDescent="0.3">
      <c r="A12177">
        <f t="shared" si="572"/>
        <v>12176</v>
      </c>
      <c r="B12177" t="s">
        <v>11688</v>
      </c>
      <c r="C12177" s="1">
        <f t="shared" ca="1" si="570"/>
        <v>44836</v>
      </c>
      <c r="D12177">
        <f t="shared" ca="1" si="571"/>
        <v>46782</v>
      </c>
    </row>
    <row r="12178" spans="1:4" x14ac:dyDescent="0.3">
      <c r="A12178">
        <f t="shared" si="572"/>
        <v>12177</v>
      </c>
      <c r="B12178" t="s">
        <v>11689</v>
      </c>
      <c r="C12178" s="1">
        <f t="shared" ca="1" si="570"/>
        <v>45548</v>
      </c>
      <c r="D12178">
        <f t="shared" ca="1" si="571"/>
        <v>107136</v>
      </c>
    </row>
    <row r="12179" spans="1:4" x14ac:dyDescent="0.3">
      <c r="A12179">
        <f t="shared" si="572"/>
        <v>12178</v>
      </c>
      <c r="B12179" t="s">
        <v>11690</v>
      </c>
      <c r="C12179" s="1">
        <f t="shared" ca="1" si="570"/>
        <v>45897</v>
      </c>
      <c r="D12179">
        <f t="shared" ca="1" si="571"/>
        <v>88593</v>
      </c>
    </row>
    <row r="12180" spans="1:4" x14ac:dyDescent="0.3">
      <c r="A12180">
        <f t="shared" si="572"/>
        <v>12179</v>
      </c>
      <c r="B12180" t="s">
        <v>11691</v>
      </c>
      <c r="C12180" s="1">
        <f t="shared" ca="1" si="570"/>
        <v>44693</v>
      </c>
      <c r="D12180">
        <f t="shared" ca="1" si="571"/>
        <v>144827</v>
      </c>
    </row>
    <row r="12181" spans="1:4" x14ac:dyDescent="0.3">
      <c r="A12181">
        <f t="shared" si="572"/>
        <v>12180</v>
      </c>
      <c r="B12181" t="s">
        <v>11692</v>
      </c>
      <c r="C12181" s="1">
        <f t="shared" ca="1" si="570"/>
        <v>44863</v>
      </c>
      <c r="D12181">
        <f t="shared" ca="1" si="571"/>
        <v>17443</v>
      </c>
    </row>
    <row r="12182" spans="1:4" x14ac:dyDescent="0.3">
      <c r="A12182">
        <f t="shared" si="572"/>
        <v>12181</v>
      </c>
      <c r="B12182" t="s">
        <v>11693</v>
      </c>
      <c r="C12182" s="1">
        <f t="shared" ca="1" si="570"/>
        <v>45858</v>
      </c>
      <c r="D12182">
        <f t="shared" ca="1" si="571"/>
        <v>48863</v>
      </c>
    </row>
    <row r="12183" spans="1:4" x14ac:dyDescent="0.3">
      <c r="A12183">
        <f t="shared" si="572"/>
        <v>12182</v>
      </c>
      <c r="B12183" t="s">
        <v>11694</v>
      </c>
      <c r="C12183" s="1">
        <f t="shared" ca="1" si="570"/>
        <v>45424</v>
      </c>
      <c r="D12183">
        <f t="shared" ca="1" si="571"/>
        <v>68825</v>
      </c>
    </row>
    <row r="12184" spans="1:4" x14ac:dyDescent="0.3">
      <c r="A12184">
        <f t="shared" si="572"/>
        <v>12183</v>
      </c>
      <c r="B12184" t="s">
        <v>11695</v>
      </c>
      <c r="C12184" s="1">
        <f t="shared" ca="1" si="570"/>
        <v>44931</v>
      </c>
      <c r="D12184">
        <f t="shared" ca="1" si="571"/>
        <v>80978</v>
      </c>
    </row>
    <row r="12185" spans="1:4" x14ac:dyDescent="0.3">
      <c r="A12185">
        <f t="shared" si="572"/>
        <v>12184</v>
      </c>
      <c r="B12185" t="s">
        <v>2168</v>
      </c>
      <c r="C12185" s="1">
        <f t="shared" ca="1" si="570"/>
        <v>45418</v>
      </c>
      <c r="D12185">
        <f t="shared" ca="1" si="571"/>
        <v>99027</v>
      </c>
    </row>
    <row r="12186" spans="1:4" x14ac:dyDescent="0.3">
      <c r="A12186">
        <f t="shared" si="572"/>
        <v>12185</v>
      </c>
      <c r="B12186" t="s">
        <v>11696</v>
      </c>
      <c r="C12186" s="1">
        <f t="shared" ca="1" si="570"/>
        <v>45898</v>
      </c>
      <c r="D12186">
        <f t="shared" ca="1" si="571"/>
        <v>31727</v>
      </c>
    </row>
    <row r="12187" spans="1:4" x14ac:dyDescent="0.3">
      <c r="A12187">
        <f t="shared" si="572"/>
        <v>12186</v>
      </c>
      <c r="B12187" t="s">
        <v>11697</v>
      </c>
      <c r="C12187" s="1">
        <f t="shared" ca="1" si="570"/>
        <v>44710</v>
      </c>
      <c r="D12187">
        <f t="shared" ca="1" si="571"/>
        <v>89587</v>
      </c>
    </row>
    <row r="12188" spans="1:4" x14ac:dyDescent="0.3">
      <c r="A12188">
        <f t="shared" si="572"/>
        <v>12187</v>
      </c>
      <c r="B12188" t="s">
        <v>11698</v>
      </c>
      <c r="C12188" s="1">
        <f t="shared" ca="1" si="570"/>
        <v>45806</v>
      </c>
      <c r="D12188">
        <f t="shared" ca="1" si="571"/>
        <v>90021</v>
      </c>
    </row>
    <row r="12189" spans="1:4" x14ac:dyDescent="0.3">
      <c r="A12189">
        <f t="shared" si="572"/>
        <v>12188</v>
      </c>
      <c r="B12189" t="s">
        <v>11699</v>
      </c>
      <c r="C12189" s="1">
        <f t="shared" ca="1" si="570"/>
        <v>45829</v>
      </c>
      <c r="D12189">
        <f t="shared" ca="1" si="571"/>
        <v>14627</v>
      </c>
    </row>
    <row r="12190" spans="1:4" x14ac:dyDescent="0.3">
      <c r="A12190">
        <f t="shared" si="572"/>
        <v>12189</v>
      </c>
      <c r="B12190" t="s">
        <v>11700</v>
      </c>
      <c r="C12190" s="1">
        <f t="shared" ca="1" si="570"/>
        <v>45657</v>
      </c>
      <c r="D12190">
        <f t="shared" ca="1" si="571"/>
        <v>108947</v>
      </c>
    </row>
    <row r="12191" spans="1:4" x14ac:dyDescent="0.3">
      <c r="A12191">
        <f t="shared" si="572"/>
        <v>12190</v>
      </c>
      <c r="B12191" t="s">
        <v>11701</v>
      </c>
      <c r="C12191" s="1">
        <f t="shared" ca="1" si="570"/>
        <v>44574</v>
      </c>
      <c r="D12191">
        <f t="shared" ca="1" si="571"/>
        <v>143793</v>
      </c>
    </row>
    <row r="12192" spans="1:4" x14ac:dyDescent="0.3">
      <c r="A12192">
        <f t="shared" si="572"/>
        <v>12191</v>
      </c>
      <c r="B12192" t="s">
        <v>11702</v>
      </c>
      <c r="C12192" s="1">
        <f t="shared" ca="1" si="570"/>
        <v>45159</v>
      </c>
      <c r="D12192">
        <f t="shared" ca="1" si="571"/>
        <v>123624</v>
      </c>
    </row>
    <row r="12193" spans="1:4" x14ac:dyDescent="0.3">
      <c r="A12193">
        <f t="shared" si="572"/>
        <v>12192</v>
      </c>
      <c r="B12193" t="s">
        <v>11703</v>
      </c>
      <c r="C12193" s="1">
        <f t="shared" ca="1" si="570"/>
        <v>45308</v>
      </c>
      <c r="D12193">
        <f t="shared" ca="1" si="571"/>
        <v>79678</v>
      </c>
    </row>
    <row r="12194" spans="1:4" x14ac:dyDescent="0.3">
      <c r="A12194">
        <f t="shared" si="572"/>
        <v>12193</v>
      </c>
      <c r="B12194" t="s">
        <v>11704</v>
      </c>
      <c r="C12194" s="1">
        <f t="shared" ca="1" si="570"/>
        <v>45515</v>
      </c>
      <c r="D12194">
        <f t="shared" ca="1" si="571"/>
        <v>44410</v>
      </c>
    </row>
    <row r="12195" spans="1:4" x14ac:dyDescent="0.3">
      <c r="A12195">
        <f t="shared" si="572"/>
        <v>12194</v>
      </c>
      <c r="B12195" t="s">
        <v>11705</v>
      </c>
      <c r="C12195" s="1">
        <f t="shared" ca="1" si="570"/>
        <v>45625</v>
      </c>
      <c r="D12195">
        <f t="shared" ca="1" si="571"/>
        <v>6796</v>
      </c>
    </row>
    <row r="12196" spans="1:4" x14ac:dyDescent="0.3">
      <c r="A12196">
        <f t="shared" si="572"/>
        <v>12195</v>
      </c>
      <c r="B12196" t="s">
        <v>11706</v>
      </c>
      <c r="C12196" s="1">
        <f t="shared" ca="1" si="570"/>
        <v>44797</v>
      </c>
      <c r="D12196">
        <f t="shared" ca="1" si="571"/>
        <v>100971</v>
      </c>
    </row>
    <row r="12197" spans="1:4" x14ac:dyDescent="0.3">
      <c r="A12197">
        <f t="shared" si="572"/>
        <v>12196</v>
      </c>
      <c r="B12197" t="s">
        <v>11707</v>
      </c>
      <c r="C12197" s="1">
        <f t="shared" ca="1" si="570"/>
        <v>45485</v>
      </c>
      <c r="D12197">
        <f t="shared" ca="1" si="571"/>
        <v>81363</v>
      </c>
    </row>
    <row r="12198" spans="1:4" x14ac:dyDescent="0.3">
      <c r="A12198">
        <f t="shared" si="572"/>
        <v>12197</v>
      </c>
      <c r="B12198" t="s">
        <v>11708</v>
      </c>
      <c r="C12198" s="1">
        <f t="shared" ca="1" si="570"/>
        <v>44642</v>
      </c>
      <c r="D12198">
        <f t="shared" ca="1" si="571"/>
        <v>92301</v>
      </c>
    </row>
    <row r="12199" spans="1:4" x14ac:dyDescent="0.3">
      <c r="A12199">
        <f t="shared" si="572"/>
        <v>12198</v>
      </c>
      <c r="B12199" t="s">
        <v>11709</v>
      </c>
      <c r="C12199" s="1">
        <f t="shared" ca="1" si="570"/>
        <v>44626</v>
      </c>
      <c r="D12199">
        <f t="shared" ca="1" si="571"/>
        <v>66942</v>
      </c>
    </row>
    <row r="12200" spans="1:4" x14ac:dyDescent="0.3">
      <c r="A12200">
        <f t="shared" si="572"/>
        <v>12199</v>
      </c>
      <c r="B12200" t="s">
        <v>11710</v>
      </c>
      <c r="C12200" s="1">
        <f t="shared" ca="1" si="570"/>
        <v>45932</v>
      </c>
      <c r="D12200">
        <f t="shared" ca="1" si="571"/>
        <v>147221</v>
      </c>
    </row>
    <row r="12201" spans="1:4" x14ac:dyDescent="0.3">
      <c r="A12201">
        <f t="shared" si="572"/>
        <v>12200</v>
      </c>
      <c r="B12201" t="s">
        <v>11711</v>
      </c>
      <c r="C12201" s="1">
        <f t="shared" ca="1" si="570"/>
        <v>45248</v>
      </c>
      <c r="D12201">
        <f t="shared" ca="1" si="571"/>
        <v>34637</v>
      </c>
    </row>
    <row r="12202" spans="1:4" x14ac:dyDescent="0.3">
      <c r="A12202">
        <f t="shared" si="572"/>
        <v>12201</v>
      </c>
      <c r="B12202" t="s">
        <v>11712</v>
      </c>
      <c r="C12202" s="1">
        <f t="shared" ca="1" si="570"/>
        <v>45916</v>
      </c>
      <c r="D12202">
        <f t="shared" ca="1" si="571"/>
        <v>85275</v>
      </c>
    </row>
    <row r="12203" spans="1:4" x14ac:dyDescent="0.3">
      <c r="A12203">
        <f t="shared" si="572"/>
        <v>12202</v>
      </c>
      <c r="B12203" t="s">
        <v>11713</v>
      </c>
      <c r="C12203" s="1">
        <f t="shared" ca="1" si="570"/>
        <v>45411</v>
      </c>
      <c r="D12203">
        <f t="shared" ca="1" si="571"/>
        <v>136735</v>
      </c>
    </row>
    <row r="12204" spans="1:4" x14ac:dyDescent="0.3">
      <c r="A12204">
        <f t="shared" si="572"/>
        <v>12203</v>
      </c>
      <c r="B12204" t="s">
        <v>11714</v>
      </c>
      <c r="C12204" s="1">
        <f t="shared" ca="1" si="570"/>
        <v>44780</v>
      </c>
      <c r="D12204">
        <f t="shared" ca="1" si="571"/>
        <v>24967</v>
      </c>
    </row>
    <row r="12205" spans="1:4" x14ac:dyDescent="0.3">
      <c r="A12205">
        <f t="shared" si="572"/>
        <v>12204</v>
      </c>
      <c r="B12205" t="s">
        <v>11715</v>
      </c>
      <c r="C12205" s="1">
        <f t="shared" ca="1" si="570"/>
        <v>45941</v>
      </c>
      <c r="D12205">
        <f t="shared" ca="1" si="571"/>
        <v>8166</v>
      </c>
    </row>
    <row r="12206" spans="1:4" x14ac:dyDescent="0.3">
      <c r="A12206">
        <f t="shared" si="572"/>
        <v>12205</v>
      </c>
      <c r="B12206" t="s">
        <v>11716</v>
      </c>
      <c r="C12206" s="1">
        <f t="shared" ca="1" si="570"/>
        <v>45180</v>
      </c>
      <c r="D12206">
        <f t="shared" ca="1" si="571"/>
        <v>48877</v>
      </c>
    </row>
    <row r="12207" spans="1:4" x14ac:dyDescent="0.3">
      <c r="A12207">
        <f t="shared" si="572"/>
        <v>12206</v>
      </c>
      <c r="B12207" t="s">
        <v>2074</v>
      </c>
      <c r="C12207" s="1">
        <f t="shared" ca="1" si="570"/>
        <v>45798</v>
      </c>
      <c r="D12207">
        <f t="shared" ca="1" si="571"/>
        <v>146687</v>
      </c>
    </row>
    <row r="12208" spans="1:4" x14ac:dyDescent="0.3">
      <c r="A12208">
        <f t="shared" si="572"/>
        <v>12207</v>
      </c>
      <c r="B12208" t="s">
        <v>11717</v>
      </c>
      <c r="C12208" s="1">
        <f t="shared" ca="1" si="570"/>
        <v>45123</v>
      </c>
      <c r="D12208">
        <f t="shared" ca="1" si="571"/>
        <v>4571</v>
      </c>
    </row>
    <row r="12209" spans="1:4" x14ac:dyDescent="0.3">
      <c r="A12209">
        <f t="shared" si="572"/>
        <v>12208</v>
      </c>
      <c r="B12209" t="s">
        <v>11718</v>
      </c>
      <c r="C12209" s="1">
        <f t="shared" ca="1" si="570"/>
        <v>44870</v>
      </c>
      <c r="D12209">
        <f t="shared" ca="1" si="571"/>
        <v>16198</v>
      </c>
    </row>
    <row r="12210" spans="1:4" x14ac:dyDescent="0.3">
      <c r="A12210">
        <f t="shared" si="572"/>
        <v>12209</v>
      </c>
      <c r="B12210" t="s">
        <v>11719</v>
      </c>
      <c r="C12210" s="1">
        <f t="shared" ca="1" si="570"/>
        <v>44749</v>
      </c>
      <c r="D12210">
        <f t="shared" ca="1" si="571"/>
        <v>120752</v>
      </c>
    </row>
    <row r="12211" spans="1:4" x14ac:dyDescent="0.3">
      <c r="A12211">
        <f t="shared" si="572"/>
        <v>12210</v>
      </c>
      <c r="B12211" t="s">
        <v>11720</v>
      </c>
      <c r="C12211" s="1">
        <f t="shared" ca="1" si="570"/>
        <v>45144</v>
      </c>
      <c r="D12211">
        <f t="shared" ca="1" si="571"/>
        <v>51327</v>
      </c>
    </row>
    <row r="12212" spans="1:4" x14ac:dyDescent="0.3">
      <c r="A12212">
        <f t="shared" si="572"/>
        <v>12211</v>
      </c>
      <c r="B12212" t="s">
        <v>11721</v>
      </c>
      <c r="C12212" s="1">
        <f t="shared" ca="1" si="570"/>
        <v>44800</v>
      </c>
      <c r="D12212">
        <f t="shared" ca="1" si="571"/>
        <v>78340</v>
      </c>
    </row>
    <row r="12213" spans="1:4" x14ac:dyDescent="0.3">
      <c r="A12213">
        <f t="shared" si="572"/>
        <v>12212</v>
      </c>
      <c r="B12213" t="s">
        <v>11722</v>
      </c>
      <c r="C12213" s="1">
        <f t="shared" ca="1" si="570"/>
        <v>45606</v>
      </c>
      <c r="D12213">
        <f t="shared" ca="1" si="571"/>
        <v>143610</v>
      </c>
    </row>
    <row r="12214" spans="1:4" x14ac:dyDescent="0.3">
      <c r="A12214">
        <f t="shared" si="572"/>
        <v>12213</v>
      </c>
      <c r="B12214" t="s">
        <v>1275</v>
      </c>
      <c r="C12214" s="1">
        <f t="shared" ca="1" si="570"/>
        <v>45612</v>
      </c>
      <c r="D12214">
        <f t="shared" ca="1" si="571"/>
        <v>148271</v>
      </c>
    </row>
    <row r="12215" spans="1:4" x14ac:dyDescent="0.3">
      <c r="A12215">
        <f t="shared" si="572"/>
        <v>12214</v>
      </c>
      <c r="B12215" t="s">
        <v>11723</v>
      </c>
      <c r="C12215" s="1">
        <f t="shared" ca="1" si="570"/>
        <v>45385</v>
      </c>
      <c r="D12215">
        <f t="shared" ca="1" si="571"/>
        <v>52187</v>
      </c>
    </row>
    <row r="12216" spans="1:4" x14ac:dyDescent="0.3">
      <c r="A12216">
        <f t="shared" si="572"/>
        <v>12215</v>
      </c>
      <c r="B12216" t="s">
        <v>11724</v>
      </c>
      <c r="C12216" s="1">
        <f t="shared" ca="1" si="570"/>
        <v>44796</v>
      </c>
      <c r="D12216">
        <f t="shared" ca="1" si="571"/>
        <v>110858</v>
      </c>
    </row>
    <row r="12217" spans="1:4" x14ac:dyDescent="0.3">
      <c r="A12217">
        <f t="shared" si="572"/>
        <v>12216</v>
      </c>
      <c r="B12217" t="s">
        <v>11725</v>
      </c>
      <c r="C12217" s="1">
        <f t="shared" ca="1" si="570"/>
        <v>45906</v>
      </c>
      <c r="D12217">
        <f t="shared" ca="1" si="571"/>
        <v>116712</v>
      </c>
    </row>
    <row r="12218" spans="1:4" x14ac:dyDescent="0.3">
      <c r="A12218">
        <f t="shared" si="572"/>
        <v>12217</v>
      </c>
      <c r="B12218" t="s">
        <v>5695</v>
      </c>
      <c r="C12218" s="1">
        <f t="shared" ca="1" si="570"/>
        <v>45862</v>
      </c>
      <c r="D12218">
        <f t="shared" ca="1" si="571"/>
        <v>28142</v>
      </c>
    </row>
    <row r="12219" spans="1:4" x14ac:dyDescent="0.3">
      <c r="A12219">
        <f t="shared" si="572"/>
        <v>12218</v>
      </c>
      <c r="B12219" t="s">
        <v>11726</v>
      </c>
      <c r="C12219" s="1">
        <f t="shared" ca="1" si="570"/>
        <v>45600</v>
      </c>
      <c r="D12219">
        <f t="shared" ca="1" si="571"/>
        <v>4076</v>
      </c>
    </row>
    <row r="12220" spans="1:4" x14ac:dyDescent="0.3">
      <c r="A12220">
        <f t="shared" si="572"/>
        <v>12219</v>
      </c>
      <c r="B12220" t="s">
        <v>11727</v>
      </c>
      <c r="C12220" s="1">
        <f t="shared" ca="1" si="570"/>
        <v>44948</v>
      </c>
      <c r="D12220">
        <f t="shared" ca="1" si="571"/>
        <v>6332</v>
      </c>
    </row>
    <row r="12221" spans="1:4" x14ac:dyDescent="0.3">
      <c r="A12221">
        <f t="shared" si="572"/>
        <v>12220</v>
      </c>
      <c r="B12221" t="s">
        <v>11728</v>
      </c>
      <c r="C12221" s="1">
        <f t="shared" ca="1" si="570"/>
        <v>45507</v>
      </c>
      <c r="D12221">
        <f t="shared" ca="1" si="571"/>
        <v>111692</v>
      </c>
    </row>
    <row r="12222" spans="1:4" x14ac:dyDescent="0.3">
      <c r="A12222">
        <f t="shared" si="572"/>
        <v>12221</v>
      </c>
      <c r="B12222" t="s">
        <v>11729</v>
      </c>
      <c r="C12222" s="1">
        <f t="shared" ca="1" si="570"/>
        <v>45686</v>
      </c>
      <c r="D12222">
        <f t="shared" ca="1" si="571"/>
        <v>82483</v>
      </c>
    </row>
    <row r="12223" spans="1:4" x14ac:dyDescent="0.3">
      <c r="A12223">
        <f t="shared" si="572"/>
        <v>12222</v>
      </c>
      <c r="B12223" t="s">
        <v>11730</v>
      </c>
      <c r="C12223" s="1">
        <f t="shared" ca="1" si="570"/>
        <v>45328</v>
      </c>
      <c r="D12223">
        <f t="shared" ca="1" si="571"/>
        <v>25475</v>
      </c>
    </row>
    <row r="12224" spans="1:4" x14ac:dyDescent="0.3">
      <c r="A12224">
        <f t="shared" si="572"/>
        <v>12223</v>
      </c>
      <c r="B12224" t="s">
        <v>11731</v>
      </c>
      <c r="C12224" s="1">
        <f t="shared" ca="1" si="570"/>
        <v>45872</v>
      </c>
      <c r="D12224">
        <f t="shared" ca="1" si="571"/>
        <v>56295</v>
      </c>
    </row>
    <row r="12225" spans="1:4" x14ac:dyDescent="0.3">
      <c r="A12225">
        <f t="shared" si="572"/>
        <v>12224</v>
      </c>
      <c r="B12225" t="s">
        <v>11732</v>
      </c>
      <c r="C12225" s="1">
        <f t="shared" ca="1" si="570"/>
        <v>45721</v>
      </c>
      <c r="D12225">
        <f t="shared" ca="1" si="571"/>
        <v>7307</v>
      </c>
    </row>
    <row r="12226" spans="1:4" x14ac:dyDescent="0.3">
      <c r="A12226">
        <f t="shared" si="572"/>
        <v>12225</v>
      </c>
      <c r="B12226" t="s">
        <v>11733</v>
      </c>
      <c r="C12226" s="1">
        <f t="shared" ref="C12226:C12289" ca="1" si="573">RANDBETWEEN(DATE(2022,1,1),DATE(2025,12,31))</f>
        <v>45498</v>
      </c>
      <c r="D12226">
        <f t="shared" ref="D12226:D12289" ca="1" si="574">RANDBETWEEN(1,150000)</f>
        <v>128226</v>
      </c>
    </row>
    <row r="12227" spans="1:4" x14ac:dyDescent="0.3">
      <c r="A12227">
        <f t="shared" si="572"/>
        <v>12226</v>
      </c>
      <c r="B12227" t="s">
        <v>11734</v>
      </c>
      <c r="C12227" s="1">
        <f t="shared" ca="1" si="573"/>
        <v>46021</v>
      </c>
      <c r="D12227">
        <f t="shared" ca="1" si="574"/>
        <v>60867</v>
      </c>
    </row>
    <row r="12228" spans="1:4" x14ac:dyDescent="0.3">
      <c r="A12228">
        <f t="shared" ref="A12228:A12291" si="575">A12227+1</f>
        <v>12227</v>
      </c>
      <c r="B12228" t="s">
        <v>11735</v>
      </c>
      <c r="C12228" s="1">
        <f t="shared" ca="1" si="573"/>
        <v>45689</v>
      </c>
      <c r="D12228">
        <f t="shared" ca="1" si="574"/>
        <v>19265</v>
      </c>
    </row>
    <row r="12229" spans="1:4" x14ac:dyDescent="0.3">
      <c r="A12229">
        <f t="shared" si="575"/>
        <v>12228</v>
      </c>
      <c r="B12229" t="s">
        <v>11736</v>
      </c>
      <c r="C12229" s="1">
        <f t="shared" ca="1" si="573"/>
        <v>44911</v>
      </c>
      <c r="D12229">
        <f t="shared" ca="1" si="574"/>
        <v>17929</v>
      </c>
    </row>
    <row r="12230" spans="1:4" x14ac:dyDescent="0.3">
      <c r="A12230">
        <f t="shared" si="575"/>
        <v>12229</v>
      </c>
      <c r="B12230" t="s">
        <v>11737</v>
      </c>
      <c r="C12230" s="1">
        <f t="shared" ca="1" si="573"/>
        <v>45742</v>
      </c>
      <c r="D12230">
        <f t="shared" ca="1" si="574"/>
        <v>8799</v>
      </c>
    </row>
    <row r="12231" spans="1:4" x14ac:dyDescent="0.3">
      <c r="A12231">
        <f t="shared" si="575"/>
        <v>12230</v>
      </c>
      <c r="B12231" t="s">
        <v>11738</v>
      </c>
      <c r="C12231" s="1">
        <f t="shared" ca="1" si="573"/>
        <v>44973</v>
      </c>
      <c r="D12231">
        <f t="shared" ca="1" si="574"/>
        <v>130285</v>
      </c>
    </row>
    <row r="12232" spans="1:4" x14ac:dyDescent="0.3">
      <c r="A12232">
        <f t="shared" si="575"/>
        <v>12231</v>
      </c>
      <c r="B12232" t="s">
        <v>11739</v>
      </c>
      <c r="C12232" s="1">
        <f t="shared" ca="1" si="573"/>
        <v>44771</v>
      </c>
      <c r="D12232">
        <f t="shared" ca="1" si="574"/>
        <v>76177</v>
      </c>
    </row>
    <row r="12233" spans="1:4" x14ac:dyDescent="0.3">
      <c r="A12233">
        <f t="shared" si="575"/>
        <v>12232</v>
      </c>
      <c r="B12233" t="s">
        <v>11740</v>
      </c>
      <c r="C12233" s="1">
        <f t="shared" ca="1" si="573"/>
        <v>45208</v>
      </c>
      <c r="D12233">
        <f t="shared" ca="1" si="574"/>
        <v>95857</v>
      </c>
    </row>
    <row r="12234" spans="1:4" x14ac:dyDescent="0.3">
      <c r="A12234">
        <f t="shared" si="575"/>
        <v>12233</v>
      </c>
      <c r="B12234" t="s">
        <v>11741</v>
      </c>
      <c r="C12234" s="1">
        <f t="shared" ca="1" si="573"/>
        <v>44853</v>
      </c>
      <c r="D12234">
        <f t="shared" ca="1" si="574"/>
        <v>37951</v>
      </c>
    </row>
    <row r="12235" spans="1:4" x14ac:dyDescent="0.3">
      <c r="A12235">
        <f t="shared" si="575"/>
        <v>12234</v>
      </c>
      <c r="B12235" t="s">
        <v>11742</v>
      </c>
      <c r="C12235" s="1">
        <f t="shared" ca="1" si="573"/>
        <v>45504</v>
      </c>
      <c r="D12235">
        <f t="shared" ca="1" si="574"/>
        <v>14689</v>
      </c>
    </row>
    <row r="12236" spans="1:4" x14ac:dyDescent="0.3">
      <c r="A12236">
        <f t="shared" si="575"/>
        <v>12235</v>
      </c>
      <c r="B12236" t="s">
        <v>11743</v>
      </c>
      <c r="C12236" s="1">
        <f t="shared" ca="1" si="573"/>
        <v>45066</v>
      </c>
      <c r="D12236">
        <f t="shared" ca="1" si="574"/>
        <v>24097</v>
      </c>
    </row>
    <row r="12237" spans="1:4" x14ac:dyDescent="0.3">
      <c r="A12237">
        <f t="shared" si="575"/>
        <v>12236</v>
      </c>
      <c r="B12237" t="s">
        <v>11744</v>
      </c>
      <c r="C12237" s="1">
        <f t="shared" ca="1" si="573"/>
        <v>45233</v>
      </c>
      <c r="D12237">
        <f t="shared" ca="1" si="574"/>
        <v>35510</v>
      </c>
    </row>
    <row r="12238" spans="1:4" x14ac:dyDescent="0.3">
      <c r="A12238">
        <f t="shared" si="575"/>
        <v>12237</v>
      </c>
      <c r="B12238" t="s">
        <v>11745</v>
      </c>
      <c r="C12238" s="1">
        <f t="shared" ca="1" si="573"/>
        <v>44960</v>
      </c>
      <c r="D12238">
        <f t="shared" ca="1" si="574"/>
        <v>43839</v>
      </c>
    </row>
    <row r="12239" spans="1:4" x14ac:dyDescent="0.3">
      <c r="A12239">
        <f t="shared" si="575"/>
        <v>12238</v>
      </c>
      <c r="B12239" t="s">
        <v>11746</v>
      </c>
      <c r="C12239" s="1">
        <f t="shared" ca="1" si="573"/>
        <v>45257</v>
      </c>
      <c r="D12239">
        <f t="shared" ca="1" si="574"/>
        <v>95686</v>
      </c>
    </row>
    <row r="12240" spans="1:4" x14ac:dyDescent="0.3">
      <c r="A12240">
        <f t="shared" si="575"/>
        <v>12239</v>
      </c>
      <c r="B12240" t="s">
        <v>11747</v>
      </c>
      <c r="C12240" s="1">
        <f t="shared" ca="1" si="573"/>
        <v>44838</v>
      </c>
      <c r="D12240">
        <f t="shared" ca="1" si="574"/>
        <v>25218</v>
      </c>
    </row>
    <row r="12241" spans="1:4" x14ac:dyDescent="0.3">
      <c r="A12241">
        <f t="shared" si="575"/>
        <v>12240</v>
      </c>
      <c r="B12241" t="s">
        <v>11748</v>
      </c>
      <c r="C12241" s="1">
        <f t="shared" ca="1" si="573"/>
        <v>45624</v>
      </c>
      <c r="D12241">
        <f t="shared" ca="1" si="574"/>
        <v>33349</v>
      </c>
    </row>
    <row r="12242" spans="1:4" x14ac:dyDescent="0.3">
      <c r="A12242">
        <f t="shared" si="575"/>
        <v>12241</v>
      </c>
      <c r="B12242" t="s">
        <v>5516</v>
      </c>
      <c r="C12242" s="1">
        <f t="shared" ca="1" si="573"/>
        <v>45169</v>
      </c>
      <c r="D12242">
        <f t="shared" ca="1" si="574"/>
        <v>60598</v>
      </c>
    </row>
    <row r="12243" spans="1:4" x14ac:dyDescent="0.3">
      <c r="A12243">
        <f t="shared" si="575"/>
        <v>12242</v>
      </c>
      <c r="B12243" t="s">
        <v>11749</v>
      </c>
      <c r="C12243" s="1">
        <f t="shared" ca="1" si="573"/>
        <v>45981</v>
      </c>
      <c r="D12243">
        <f t="shared" ca="1" si="574"/>
        <v>3337</v>
      </c>
    </row>
    <row r="12244" spans="1:4" x14ac:dyDescent="0.3">
      <c r="A12244">
        <f t="shared" si="575"/>
        <v>12243</v>
      </c>
      <c r="B12244" t="s">
        <v>11750</v>
      </c>
      <c r="C12244" s="1">
        <f t="shared" ca="1" si="573"/>
        <v>44709</v>
      </c>
      <c r="D12244">
        <f t="shared" ca="1" si="574"/>
        <v>121736</v>
      </c>
    </row>
    <row r="12245" spans="1:4" x14ac:dyDescent="0.3">
      <c r="A12245">
        <f t="shared" si="575"/>
        <v>12244</v>
      </c>
      <c r="B12245" t="s">
        <v>3825</v>
      </c>
      <c r="C12245" s="1">
        <f t="shared" ca="1" si="573"/>
        <v>44628</v>
      </c>
      <c r="D12245">
        <f t="shared" ca="1" si="574"/>
        <v>118584</v>
      </c>
    </row>
    <row r="12246" spans="1:4" x14ac:dyDescent="0.3">
      <c r="A12246">
        <f t="shared" si="575"/>
        <v>12245</v>
      </c>
      <c r="B12246" t="s">
        <v>11751</v>
      </c>
      <c r="C12246" s="1">
        <f t="shared" ca="1" si="573"/>
        <v>45194</v>
      </c>
      <c r="D12246">
        <f t="shared" ca="1" si="574"/>
        <v>56107</v>
      </c>
    </row>
    <row r="12247" spans="1:4" x14ac:dyDescent="0.3">
      <c r="A12247">
        <f t="shared" si="575"/>
        <v>12246</v>
      </c>
      <c r="B12247" t="s">
        <v>11752</v>
      </c>
      <c r="C12247" s="1">
        <f t="shared" ca="1" si="573"/>
        <v>45191</v>
      </c>
      <c r="D12247">
        <f t="shared" ca="1" si="574"/>
        <v>60278</v>
      </c>
    </row>
    <row r="12248" spans="1:4" x14ac:dyDescent="0.3">
      <c r="A12248">
        <f t="shared" si="575"/>
        <v>12247</v>
      </c>
      <c r="B12248" t="s">
        <v>11753</v>
      </c>
      <c r="C12248" s="1">
        <f t="shared" ca="1" si="573"/>
        <v>45912</v>
      </c>
      <c r="D12248">
        <f t="shared" ca="1" si="574"/>
        <v>120485</v>
      </c>
    </row>
    <row r="12249" spans="1:4" x14ac:dyDescent="0.3">
      <c r="A12249">
        <f t="shared" si="575"/>
        <v>12248</v>
      </c>
      <c r="B12249" t="s">
        <v>11754</v>
      </c>
      <c r="C12249" s="1">
        <f t="shared" ca="1" si="573"/>
        <v>45890</v>
      </c>
      <c r="D12249">
        <f t="shared" ca="1" si="574"/>
        <v>28731</v>
      </c>
    </row>
    <row r="12250" spans="1:4" x14ac:dyDescent="0.3">
      <c r="A12250">
        <f t="shared" si="575"/>
        <v>12249</v>
      </c>
      <c r="B12250" t="s">
        <v>11755</v>
      </c>
      <c r="C12250" s="1">
        <f t="shared" ca="1" si="573"/>
        <v>44944</v>
      </c>
      <c r="D12250">
        <f t="shared" ca="1" si="574"/>
        <v>72184</v>
      </c>
    </row>
    <row r="12251" spans="1:4" x14ac:dyDescent="0.3">
      <c r="A12251">
        <f t="shared" si="575"/>
        <v>12250</v>
      </c>
      <c r="B12251" t="s">
        <v>11756</v>
      </c>
      <c r="C12251" s="1">
        <f t="shared" ca="1" si="573"/>
        <v>44630</v>
      </c>
      <c r="D12251">
        <f t="shared" ca="1" si="574"/>
        <v>121925</v>
      </c>
    </row>
    <row r="12252" spans="1:4" x14ac:dyDescent="0.3">
      <c r="A12252">
        <f t="shared" si="575"/>
        <v>12251</v>
      </c>
      <c r="B12252" t="s">
        <v>11757</v>
      </c>
      <c r="C12252" s="1">
        <f t="shared" ca="1" si="573"/>
        <v>44878</v>
      </c>
      <c r="D12252">
        <f t="shared" ca="1" si="574"/>
        <v>73032</v>
      </c>
    </row>
    <row r="12253" spans="1:4" x14ac:dyDescent="0.3">
      <c r="A12253">
        <f t="shared" si="575"/>
        <v>12252</v>
      </c>
      <c r="B12253" t="s">
        <v>11361</v>
      </c>
      <c r="C12253" s="1">
        <f t="shared" ca="1" si="573"/>
        <v>44991</v>
      </c>
      <c r="D12253">
        <f t="shared" ca="1" si="574"/>
        <v>48672</v>
      </c>
    </row>
    <row r="12254" spans="1:4" x14ac:dyDescent="0.3">
      <c r="A12254">
        <f t="shared" si="575"/>
        <v>12253</v>
      </c>
      <c r="B12254" t="s">
        <v>11758</v>
      </c>
      <c r="C12254" s="1">
        <f t="shared" ca="1" si="573"/>
        <v>45146</v>
      </c>
      <c r="D12254">
        <f t="shared" ca="1" si="574"/>
        <v>90489</v>
      </c>
    </row>
    <row r="12255" spans="1:4" x14ac:dyDescent="0.3">
      <c r="A12255">
        <f t="shared" si="575"/>
        <v>12254</v>
      </c>
      <c r="B12255" t="s">
        <v>11759</v>
      </c>
      <c r="C12255" s="1">
        <f t="shared" ca="1" si="573"/>
        <v>44812</v>
      </c>
      <c r="D12255">
        <f t="shared" ca="1" si="574"/>
        <v>10688</v>
      </c>
    </row>
    <row r="12256" spans="1:4" x14ac:dyDescent="0.3">
      <c r="A12256">
        <f t="shared" si="575"/>
        <v>12255</v>
      </c>
      <c r="B12256" t="s">
        <v>11760</v>
      </c>
      <c r="C12256" s="1">
        <f t="shared" ca="1" si="573"/>
        <v>44890</v>
      </c>
      <c r="D12256">
        <f t="shared" ca="1" si="574"/>
        <v>16327</v>
      </c>
    </row>
    <row r="12257" spans="1:4" x14ac:dyDescent="0.3">
      <c r="A12257">
        <f t="shared" si="575"/>
        <v>12256</v>
      </c>
      <c r="B12257" t="s">
        <v>11761</v>
      </c>
      <c r="C12257" s="1">
        <f t="shared" ca="1" si="573"/>
        <v>45525</v>
      </c>
      <c r="D12257">
        <f t="shared" ca="1" si="574"/>
        <v>53237</v>
      </c>
    </row>
    <row r="12258" spans="1:4" x14ac:dyDescent="0.3">
      <c r="A12258">
        <f t="shared" si="575"/>
        <v>12257</v>
      </c>
      <c r="B12258" t="s">
        <v>11762</v>
      </c>
      <c r="C12258" s="1">
        <f t="shared" ca="1" si="573"/>
        <v>45403</v>
      </c>
      <c r="D12258">
        <f t="shared" ca="1" si="574"/>
        <v>79331</v>
      </c>
    </row>
    <row r="12259" spans="1:4" x14ac:dyDescent="0.3">
      <c r="A12259">
        <f t="shared" si="575"/>
        <v>12258</v>
      </c>
      <c r="B12259" t="s">
        <v>11763</v>
      </c>
      <c r="C12259" s="1">
        <f t="shared" ca="1" si="573"/>
        <v>45281</v>
      </c>
      <c r="D12259">
        <f t="shared" ca="1" si="574"/>
        <v>11469</v>
      </c>
    </row>
    <row r="12260" spans="1:4" x14ac:dyDescent="0.3">
      <c r="A12260">
        <f t="shared" si="575"/>
        <v>12259</v>
      </c>
      <c r="B12260" t="s">
        <v>11764</v>
      </c>
      <c r="C12260" s="1">
        <f t="shared" ca="1" si="573"/>
        <v>45822</v>
      </c>
      <c r="D12260">
        <f t="shared" ca="1" si="574"/>
        <v>145525</v>
      </c>
    </row>
    <row r="12261" spans="1:4" x14ac:dyDescent="0.3">
      <c r="A12261">
        <f t="shared" si="575"/>
        <v>12260</v>
      </c>
      <c r="B12261" t="s">
        <v>11765</v>
      </c>
      <c r="C12261" s="1">
        <f t="shared" ca="1" si="573"/>
        <v>44627</v>
      </c>
      <c r="D12261">
        <f t="shared" ca="1" si="574"/>
        <v>100675</v>
      </c>
    </row>
    <row r="12262" spans="1:4" x14ac:dyDescent="0.3">
      <c r="A12262">
        <f t="shared" si="575"/>
        <v>12261</v>
      </c>
      <c r="B12262" t="s">
        <v>11766</v>
      </c>
      <c r="C12262" s="1">
        <f t="shared" ca="1" si="573"/>
        <v>45857</v>
      </c>
      <c r="D12262">
        <f t="shared" ca="1" si="574"/>
        <v>22250</v>
      </c>
    </row>
    <row r="12263" spans="1:4" x14ac:dyDescent="0.3">
      <c r="A12263">
        <f t="shared" si="575"/>
        <v>12262</v>
      </c>
      <c r="B12263" t="s">
        <v>11767</v>
      </c>
      <c r="C12263" s="1">
        <f t="shared" ca="1" si="573"/>
        <v>45423</v>
      </c>
      <c r="D12263">
        <f t="shared" ca="1" si="574"/>
        <v>70117</v>
      </c>
    </row>
    <row r="12264" spans="1:4" x14ac:dyDescent="0.3">
      <c r="A12264">
        <f t="shared" si="575"/>
        <v>12263</v>
      </c>
      <c r="B12264" t="s">
        <v>11768</v>
      </c>
      <c r="C12264" s="1">
        <f t="shared" ca="1" si="573"/>
        <v>45437</v>
      </c>
      <c r="D12264">
        <f t="shared" ca="1" si="574"/>
        <v>93459</v>
      </c>
    </row>
    <row r="12265" spans="1:4" x14ac:dyDescent="0.3">
      <c r="A12265">
        <f t="shared" si="575"/>
        <v>12264</v>
      </c>
      <c r="B12265" t="s">
        <v>11769</v>
      </c>
      <c r="C12265" s="1">
        <f t="shared" ca="1" si="573"/>
        <v>45562</v>
      </c>
      <c r="D12265">
        <f t="shared" ca="1" si="574"/>
        <v>108188</v>
      </c>
    </row>
    <row r="12266" spans="1:4" x14ac:dyDescent="0.3">
      <c r="A12266">
        <f t="shared" si="575"/>
        <v>12265</v>
      </c>
      <c r="B12266" t="s">
        <v>11770</v>
      </c>
      <c r="C12266" s="1">
        <f t="shared" ca="1" si="573"/>
        <v>45236</v>
      </c>
      <c r="D12266">
        <f t="shared" ca="1" si="574"/>
        <v>77698</v>
      </c>
    </row>
    <row r="12267" spans="1:4" x14ac:dyDescent="0.3">
      <c r="A12267">
        <f t="shared" si="575"/>
        <v>12266</v>
      </c>
      <c r="B12267" t="s">
        <v>11771</v>
      </c>
      <c r="C12267" s="1">
        <f t="shared" ca="1" si="573"/>
        <v>45926</v>
      </c>
      <c r="D12267">
        <f t="shared" ca="1" si="574"/>
        <v>51233</v>
      </c>
    </row>
    <row r="12268" spans="1:4" x14ac:dyDescent="0.3">
      <c r="A12268">
        <f t="shared" si="575"/>
        <v>12267</v>
      </c>
      <c r="B12268" t="s">
        <v>11772</v>
      </c>
      <c r="C12268" s="1">
        <f t="shared" ca="1" si="573"/>
        <v>45152</v>
      </c>
      <c r="D12268">
        <f t="shared" ca="1" si="574"/>
        <v>84406</v>
      </c>
    </row>
    <row r="12269" spans="1:4" x14ac:dyDescent="0.3">
      <c r="A12269">
        <f t="shared" si="575"/>
        <v>12268</v>
      </c>
      <c r="B12269" t="s">
        <v>11773</v>
      </c>
      <c r="C12269" s="1">
        <f t="shared" ca="1" si="573"/>
        <v>45889</v>
      </c>
      <c r="D12269">
        <f t="shared" ca="1" si="574"/>
        <v>93749</v>
      </c>
    </row>
    <row r="12270" spans="1:4" x14ac:dyDescent="0.3">
      <c r="A12270">
        <f t="shared" si="575"/>
        <v>12269</v>
      </c>
      <c r="B12270" t="s">
        <v>11774</v>
      </c>
      <c r="C12270" s="1">
        <f t="shared" ca="1" si="573"/>
        <v>45574</v>
      </c>
      <c r="D12270">
        <f t="shared" ca="1" si="574"/>
        <v>97912</v>
      </c>
    </row>
    <row r="12271" spans="1:4" x14ac:dyDescent="0.3">
      <c r="A12271">
        <f t="shared" si="575"/>
        <v>12270</v>
      </c>
      <c r="B12271" t="s">
        <v>11775</v>
      </c>
      <c r="C12271" s="1">
        <f t="shared" ca="1" si="573"/>
        <v>45774</v>
      </c>
      <c r="D12271">
        <f t="shared" ca="1" si="574"/>
        <v>144918</v>
      </c>
    </row>
    <row r="12272" spans="1:4" x14ac:dyDescent="0.3">
      <c r="A12272">
        <f t="shared" si="575"/>
        <v>12271</v>
      </c>
      <c r="B12272" t="s">
        <v>11776</v>
      </c>
      <c r="C12272" s="1">
        <f t="shared" ca="1" si="573"/>
        <v>45635</v>
      </c>
      <c r="D12272">
        <f t="shared" ca="1" si="574"/>
        <v>28304</v>
      </c>
    </row>
    <row r="12273" spans="1:4" x14ac:dyDescent="0.3">
      <c r="A12273">
        <f t="shared" si="575"/>
        <v>12272</v>
      </c>
      <c r="B12273" t="s">
        <v>11777</v>
      </c>
      <c r="C12273" s="1">
        <f t="shared" ca="1" si="573"/>
        <v>45550</v>
      </c>
      <c r="D12273">
        <f t="shared" ca="1" si="574"/>
        <v>106694</v>
      </c>
    </row>
    <row r="12274" spans="1:4" x14ac:dyDescent="0.3">
      <c r="A12274">
        <f t="shared" si="575"/>
        <v>12273</v>
      </c>
      <c r="B12274" t="s">
        <v>11778</v>
      </c>
      <c r="C12274" s="1">
        <f t="shared" ca="1" si="573"/>
        <v>45576</v>
      </c>
      <c r="D12274">
        <f t="shared" ca="1" si="574"/>
        <v>76273</v>
      </c>
    </row>
    <row r="12275" spans="1:4" x14ac:dyDescent="0.3">
      <c r="A12275">
        <f t="shared" si="575"/>
        <v>12274</v>
      </c>
      <c r="B12275" t="s">
        <v>443</v>
      </c>
      <c r="C12275" s="1">
        <f t="shared" ca="1" si="573"/>
        <v>44848</v>
      </c>
      <c r="D12275">
        <f t="shared" ca="1" si="574"/>
        <v>67712</v>
      </c>
    </row>
    <row r="12276" spans="1:4" x14ac:dyDescent="0.3">
      <c r="A12276">
        <f t="shared" si="575"/>
        <v>12275</v>
      </c>
      <c r="B12276" t="s">
        <v>11779</v>
      </c>
      <c r="C12276" s="1">
        <f t="shared" ca="1" si="573"/>
        <v>45770</v>
      </c>
      <c r="D12276">
        <f t="shared" ca="1" si="574"/>
        <v>142009</v>
      </c>
    </row>
    <row r="12277" spans="1:4" x14ac:dyDescent="0.3">
      <c r="A12277">
        <f t="shared" si="575"/>
        <v>12276</v>
      </c>
      <c r="B12277" t="s">
        <v>11780</v>
      </c>
      <c r="C12277" s="1">
        <f t="shared" ca="1" si="573"/>
        <v>45837</v>
      </c>
      <c r="D12277">
        <f t="shared" ca="1" si="574"/>
        <v>3534</v>
      </c>
    </row>
    <row r="12278" spans="1:4" x14ac:dyDescent="0.3">
      <c r="A12278">
        <f t="shared" si="575"/>
        <v>12277</v>
      </c>
      <c r="B12278" t="s">
        <v>11781</v>
      </c>
      <c r="C12278" s="1">
        <f t="shared" ca="1" si="573"/>
        <v>45639</v>
      </c>
      <c r="D12278">
        <f t="shared" ca="1" si="574"/>
        <v>27214</v>
      </c>
    </row>
    <row r="12279" spans="1:4" x14ac:dyDescent="0.3">
      <c r="A12279">
        <f t="shared" si="575"/>
        <v>12278</v>
      </c>
      <c r="B12279" t="s">
        <v>11782</v>
      </c>
      <c r="C12279" s="1">
        <f t="shared" ca="1" si="573"/>
        <v>45773</v>
      </c>
      <c r="D12279">
        <f t="shared" ca="1" si="574"/>
        <v>122393</v>
      </c>
    </row>
    <row r="12280" spans="1:4" x14ac:dyDescent="0.3">
      <c r="A12280">
        <f t="shared" si="575"/>
        <v>12279</v>
      </c>
      <c r="B12280" t="s">
        <v>11783</v>
      </c>
      <c r="C12280" s="1">
        <f t="shared" ca="1" si="573"/>
        <v>44657</v>
      </c>
      <c r="D12280">
        <f t="shared" ca="1" si="574"/>
        <v>3524</v>
      </c>
    </row>
    <row r="12281" spans="1:4" x14ac:dyDescent="0.3">
      <c r="A12281">
        <f t="shared" si="575"/>
        <v>12280</v>
      </c>
      <c r="B12281" t="s">
        <v>11784</v>
      </c>
      <c r="C12281" s="1">
        <f t="shared" ca="1" si="573"/>
        <v>45821</v>
      </c>
      <c r="D12281">
        <f t="shared" ca="1" si="574"/>
        <v>77483</v>
      </c>
    </row>
    <row r="12282" spans="1:4" x14ac:dyDescent="0.3">
      <c r="A12282">
        <f t="shared" si="575"/>
        <v>12281</v>
      </c>
      <c r="B12282" t="s">
        <v>3429</v>
      </c>
      <c r="C12282" s="1">
        <f t="shared" ca="1" si="573"/>
        <v>45952</v>
      </c>
      <c r="D12282">
        <f t="shared" ca="1" si="574"/>
        <v>142243</v>
      </c>
    </row>
    <row r="12283" spans="1:4" x14ac:dyDescent="0.3">
      <c r="A12283">
        <f t="shared" si="575"/>
        <v>12282</v>
      </c>
      <c r="B12283" t="s">
        <v>11785</v>
      </c>
      <c r="C12283" s="1">
        <f t="shared" ca="1" si="573"/>
        <v>44804</v>
      </c>
      <c r="D12283">
        <f t="shared" ca="1" si="574"/>
        <v>92904</v>
      </c>
    </row>
    <row r="12284" spans="1:4" x14ac:dyDescent="0.3">
      <c r="A12284">
        <f t="shared" si="575"/>
        <v>12283</v>
      </c>
      <c r="B12284" t="s">
        <v>11786</v>
      </c>
      <c r="C12284" s="1">
        <f t="shared" ca="1" si="573"/>
        <v>45759</v>
      </c>
      <c r="D12284">
        <f t="shared" ca="1" si="574"/>
        <v>87448</v>
      </c>
    </row>
    <row r="12285" spans="1:4" x14ac:dyDescent="0.3">
      <c r="A12285">
        <f t="shared" si="575"/>
        <v>12284</v>
      </c>
      <c r="B12285" t="s">
        <v>1910</v>
      </c>
      <c r="C12285" s="1">
        <f t="shared" ca="1" si="573"/>
        <v>45359</v>
      </c>
      <c r="D12285">
        <f t="shared" ca="1" si="574"/>
        <v>99562</v>
      </c>
    </row>
    <row r="12286" spans="1:4" x14ac:dyDescent="0.3">
      <c r="A12286">
        <f t="shared" si="575"/>
        <v>12285</v>
      </c>
      <c r="B12286" t="s">
        <v>11787</v>
      </c>
      <c r="C12286" s="1">
        <f t="shared" ca="1" si="573"/>
        <v>45295</v>
      </c>
      <c r="D12286">
        <f t="shared" ca="1" si="574"/>
        <v>13084</v>
      </c>
    </row>
    <row r="12287" spans="1:4" x14ac:dyDescent="0.3">
      <c r="A12287">
        <f t="shared" si="575"/>
        <v>12286</v>
      </c>
      <c r="B12287" t="s">
        <v>11788</v>
      </c>
      <c r="C12287" s="1">
        <f t="shared" ca="1" si="573"/>
        <v>44809</v>
      </c>
      <c r="D12287">
        <f t="shared" ca="1" si="574"/>
        <v>124584</v>
      </c>
    </row>
    <row r="12288" spans="1:4" x14ac:dyDescent="0.3">
      <c r="A12288">
        <f t="shared" si="575"/>
        <v>12287</v>
      </c>
      <c r="B12288" t="s">
        <v>3383</v>
      </c>
      <c r="C12288" s="1">
        <f t="shared" ca="1" si="573"/>
        <v>45990</v>
      </c>
      <c r="D12288">
        <f t="shared" ca="1" si="574"/>
        <v>45586</v>
      </c>
    </row>
    <row r="12289" spans="1:4" x14ac:dyDescent="0.3">
      <c r="A12289">
        <f t="shared" si="575"/>
        <v>12288</v>
      </c>
      <c r="B12289" t="s">
        <v>11789</v>
      </c>
      <c r="C12289" s="1">
        <f t="shared" ca="1" si="573"/>
        <v>44995</v>
      </c>
      <c r="D12289">
        <f t="shared" ca="1" si="574"/>
        <v>103821</v>
      </c>
    </row>
    <row r="12290" spans="1:4" x14ac:dyDescent="0.3">
      <c r="A12290">
        <f t="shared" si="575"/>
        <v>12289</v>
      </c>
      <c r="B12290" t="s">
        <v>11790</v>
      </c>
      <c r="C12290" s="1">
        <f t="shared" ref="C12290:C12353" ca="1" si="576">RANDBETWEEN(DATE(2022,1,1),DATE(2025,12,31))</f>
        <v>45776</v>
      </c>
      <c r="D12290">
        <f t="shared" ref="D12290:D12353" ca="1" si="577">RANDBETWEEN(1,150000)</f>
        <v>79106</v>
      </c>
    </row>
    <row r="12291" spans="1:4" x14ac:dyDescent="0.3">
      <c r="A12291">
        <f t="shared" si="575"/>
        <v>12290</v>
      </c>
      <c r="B12291" t="s">
        <v>11791</v>
      </c>
      <c r="C12291" s="1">
        <f t="shared" ca="1" si="576"/>
        <v>45570</v>
      </c>
      <c r="D12291">
        <f t="shared" ca="1" si="577"/>
        <v>18206</v>
      </c>
    </row>
    <row r="12292" spans="1:4" x14ac:dyDescent="0.3">
      <c r="A12292">
        <f t="shared" ref="A12292:A12355" si="578">A12291+1</f>
        <v>12291</v>
      </c>
      <c r="B12292" t="s">
        <v>11792</v>
      </c>
      <c r="C12292" s="1">
        <f t="shared" ca="1" si="576"/>
        <v>45084</v>
      </c>
      <c r="D12292">
        <f t="shared" ca="1" si="577"/>
        <v>31667</v>
      </c>
    </row>
    <row r="12293" spans="1:4" x14ac:dyDescent="0.3">
      <c r="A12293">
        <f t="shared" si="578"/>
        <v>12292</v>
      </c>
      <c r="B12293" t="s">
        <v>11793</v>
      </c>
      <c r="C12293" s="1">
        <f t="shared" ca="1" si="576"/>
        <v>45640</v>
      </c>
      <c r="D12293">
        <f t="shared" ca="1" si="577"/>
        <v>133975</v>
      </c>
    </row>
    <row r="12294" spans="1:4" x14ac:dyDescent="0.3">
      <c r="A12294">
        <f t="shared" si="578"/>
        <v>12293</v>
      </c>
      <c r="B12294" t="s">
        <v>11794</v>
      </c>
      <c r="C12294" s="1">
        <f t="shared" ca="1" si="576"/>
        <v>44617</v>
      </c>
      <c r="D12294">
        <f t="shared" ca="1" si="577"/>
        <v>144141</v>
      </c>
    </row>
    <row r="12295" spans="1:4" x14ac:dyDescent="0.3">
      <c r="A12295">
        <f t="shared" si="578"/>
        <v>12294</v>
      </c>
      <c r="B12295" t="s">
        <v>11795</v>
      </c>
      <c r="C12295" s="1">
        <f t="shared" ca="1" si="576"/>
        <v>44666</v>
      </c>
      <c r="D12295">
        <f t="shared" ca="1" si="577"/>
        <v>113561</v>
      </c>
    </row>
    <row r="12296" spans="1:4" x14ac:dyDescent="0.3">
      <c r="A12296">
        <f t="shared" si="578"/>
        <v>12295</v>
      </c>
      <c r="B12296" t="s">
        <v>5556</v>
      </c>
      <c r="C12296" s="1">
        <f t="shared" ca="1" si="576"/>
        <v>45504</v>
      </c>
      <c r="D12296">
        <f t="shared" ca="1" si="577"/>
        <v>87060</v>
      </c>
    </row>
    <row r="12297" spans="1:4" x14ac:dyDescent="0.3">
      <c r="A12297">
        <f t="shared" si="578"/>
        <v>12296</v>
      </c>
      <c r="B12297" t="s">
        <v>11796</v>
      </c>
      <c r="C12297" s="1">
        <f t="shared" ca="1" si="576"/>
        <v>45591</v>
      </c>
      <c r="D12297">
        <f t="shared" ca="1" si="577"/>
        <v>67745</v>
      </c>
    </row>
    <row r="12298" spans="1:4" x14ac:dyDescent="0.3">
      <c r="A12298">
        <f t="shared" si="578"/>
        <v>12297</v>
      </c>
      <c r="B12298" t="s">
        <v>11797</v>
      </c>
      <c r="C12298" s="1">
        <f t="shared" ca="1" si="576"/>
        <v>45026</v>
      </c>
      <c r="D12298">
        <f t="shared" ca="1" si="577"/>
        <v>145338</v>
      </c>
    </row>
    <row r="12299" spans="1:4" x14ac:dyDescent="0.3">
      <c r="A12299">
        <f t="shared" si="578"/>
        <v>12298</v>
      </c>
      <c r="B12299" t="s">
        <v>11798</v>
      </c>
      <c r="C12299" s="1">
        <f t="shared" ca="1" si="576"/>
        <v>45924</v>
      </c>
      <c r="D12299">
        <f t="shared" ca="1" si="577"/>
        <v>38787</v>
      </c>
    </row>
    <row r="12300" spans="1:4" x14ac:dyDescent="0.3">
      <c r="A12300">
        <f t="shared" si="578"/>
        <v>12299</v>
      </c>
      <c r="B12300" t="s">
        <v>11799</v>
      </c>
      <c r="C12300" s="1">
        <f t="shared" ca="1" si="576"/>
        <v>45350</v>
      </c>
      <c r="D12300">
        <f t="shared" ca="1" si="577"/>
        <v>345</v>
      </c>
    </row>
    <row r="12301" spans="1:4" x14ac:dyDescent="0.3">
      <c r="A12301">
        <f t="shared" si="578"/>
        <v>12300</v>
      </c>
      <c r="B12301" t="s">
        <v>11800</v>
      </c>
      <c r="C12301" s="1">
        <f t="shared" ca="1" si="576"/>
        <v>45198</v>
      </c>
      <c r="D12301">
        <f t="shared" ca="1" si="577"/>
        <v>94202</v>
      </c>
    </row>
    <row r="12302" spans="1:4" x14ac:dyDescent="0.3">
      <c r="A12302">
        <f t="shared" si="578"/>
        <v>12301</v>
      </c>
      <c r="B12302" t="s">
        <v>11801</v>
      </c>
      <c r="C12302" s="1">
        <f t="shared" ca="1" si="576"/>
        <v>44677</v>
      </c>
      <c r="D12302">
        <f t="shared" ca="1" si="577"/>
        <v>21874</v>
      </c>
    </row>
    <row r="12303" spans="1:4" x14ac:dyDescent="0.3">
      <c r="A12303">
        <f t="shared" si="578"/>
        <v>12302</v>
      </c>
      <c r="B12303" t="s">
        <v>11802</v>
      </c>
      <c r="C12303" s="1">
        <f t="shared" ca="1" si="576"/>
        <v>44836</v>
      </c>
      <c r="D12303">
        <f t="shared" ca="1" si="577"/>
        <v>41626</v>
      </c>
    </row>
    <row r="12304" spans="1:4" x14ac:dyDescent="0.3">
      <c r="A12304">
        <f t="shared" si="578"/>
        <v>12303</v>
      </c>
      <c r="B12304" t="s">
        <v>11803</v>
      </c>
      <c r="C12304" s="1">
        <f t="shared" ca="1" si="576"/>
        <v>45438</v>
      </c>
      <c r="D12304">
        <f t="shared" ca="1" si="577"/>
        <v>140933</v>
      </c>
    </row>
    <row r="12305" spans="1:4" x14ac:dyDescent="0.3">
      <c r="A12305">
        <f t="shared" si="578"/>
        <v>12304</v>
      </c>
      <c r="B12305" t="s">
        <v>4885</v>
      </c>
      <c r="C12305" s="1">
        <f t="shared" ca="1" si="576"/>
        <v>45167</v>
      </c>
      <c r="D12305">
        <f t="shared" ca="1" si="577"/>
        <v>135673</v>
      </c>
    </row>
    <row r="12306" spans="1:4" x14ac:dyDescent="0.3">
      <c r="A12306">
        <f t="shared" si="578"/>
        <v>12305</v>
      </c>
      <c r="B12306" t="s">
        <v>11804</v>
      </c>
      <c r="C12306" s="1">
        <f t="shared" ca="1" si="576"/>
        <v>45672</v>
      </c>
      <c r="D12306">
        <f t="shared" ca="1" si="577"/>
        <v>5679</v>
      </c>
    </row>
    <row r="12307" spans="1:4" x14ac:dyDescent="0.3">
      <c r="A12307">
        <f t="shared" si="578"/>
        <v>12306</v>
      </c>
      <c r="B12307" t="s">
        <v>11805</v>
      </c>
      <c r="C12307" s="1">
        <f t="shared" ca="1" si="576"/>
        <v>45768</v>
      </c>
      <c r="D12307">
        <f t="shared" ca="1" si="577"/>
        <v>116788</v>
      </c>
    </row>
    <row r="12308" spans="1:4" x14ac:dyDescent="0.3">
      <c r="A12308">
        <f t="shared" si="578"/>
        <v>12307</v>
      </c>
      <c r="B12308" t="s">
        <v>11806</v>
      </c>
      <c r="C12308" s="1">
        <f t="shared" ca="1" si="576"/>
        <v>44738</v>
      </c>
      <c r="D12308">
        <f t="shared" ca="1" si="577"/>
        <v>4588</v>
      </c>
    </row>
    <row r="12309" spans="1:4" x14ac:dyDescent="0.3">
      <c r="A12309">
        <f t="shared" si="578"/>
        <v>12308</v>
      </c>
      <c r="B12309" t="s">
        <v>11807</v>
      </c>
      <c r="C12309" s="1">
        <f t="shared" ca="1" si="576"/>
        <v>45313</v>
      </c>
      <c r="D12309">
        <f t="shared" ca="1" si="577"/>
        <v>84655</v>
      </c>
    </row>
    <row r="12310" spans="1:4" x14ac:dyDescent="0.3">
      <c r="A12310">
        <f t="shared" si="578"/>
        <v>12309</v>
      </c>
      <c r="B12310" t="s">
        <v>11808</v>
      </c>
      <c r="C12310" s="1">
        <f t="shared" ca="1" si="576"/>
        <v>45058</v>
      </c>
      <c r="D12310">
        <f t="shared" ca="1" si="577"/>
        <v>107993</v>
      </c>
    </row>
    <row r="12311" spans="1:4" x14ac:dyDescent="0.3">
      <c r="A12311">
        <f t="shared" si="578"/>
        <v>12310</v>
      </c>
      <c r="B12311" t="s">
        <v>11809</v>
      </c>
      <c r="C12311" s="1">
        <f t="shared" ca="1" si="576"/>
        <v>45890</v>
      </c>
      <c r="D12311">
        <f t="shared" ca="1" si="577"/>
        <v>88058</v>
      </c>
    </row>
    <row r="12312" spans="1:4" x14ac:dyDescent="0.3">
      <c r="A12312">
        <f t="shared" si="578"/>
        <v>12311</v>
      </c>
      <c r="B12312" t="s">
        <v>11810</v>
      </c>
      <c r="C12312" s="1">
        <f t="shared" ca="1" si="576"/>
        <v>46017</v>
      </c>
      <c r="D12312">
        <f t="shared" ca="1" si="577"/>
        <v>85330</v>
      </c>
    </row>
    <row r="12313" spans="1:4" x14ac:dyDescent="0.3">
      <c r="A12313">
        <f t="shared" si="578"/>
        <v>12312</v>
      </c>
      <c r="B12313" t="s">
        <v>11811</v>
      </c>
      <c r="C12313" s="1">
        <f t="shared" ca="1" si="576"/>
        <v>45965</v>
      </c>
      <c r="D12313">
        <f t="shared" ca="1" si="577"/>
        <v>64728</v>
      </c>
    </row>
    <row r="12314" spans="1:4" x14ac:dyDescent="0.3">
      <c r="A12314">
        <f t="shared" si="578"/>
        <v>12313</v>
      </c>
      <c r="B12314" t="s">
        <v>11812</v>
      </c>
      <c r="C12314" s="1">
        <f t="shared" ca="1" si="576"/>
        <v>44955</v>
      </c>
      <c r="D12314">
        <f t="shared" ca="1" si="577"/>
        <v>75509</v>
      </c>
    </row>
    <row r="12315" spans="1:4" x14ac:dyDescent="0.3">
      <c r="A12315">
        <f t="shared" si="578"/>
        <v>12314</v>
      </c>
      <c r="B12315" t="s">
        <v>11813</v>
      </c>
      <c r="C12315" s="1">
        <f t="shared" ca="1" si="576"/>
        <v>44915</v>
      </c>
      <c r="D12315">
        <f t="shared" ca="1" si="577"/>
        <v>143938</v>
      </c>
    </row>
    <row r="12316" spans="1:4" x14ac:dyDescent="0.3">
      <c r="A12316">
        <f t="shared" si="578"/>
        <v>12315</v>
      </c>
      <c r="B12316" t="s">
        <v>11814</v>
      </c>
      <c r="C12316" s="1">
        <f t="shared" ca="1" si="576"/>
        <v>44802</v>
      </c>
      <c r="D12316">
        <f t="shared" ca="1" si="577"/>
        <v>149831</v>
      </c>
    </row>
    <row r="12317" spans="1:4" x14ac:dyDescent="0.3">
      <c r="A12317">
        <f t="shared" si="578"/>
        <v>12316</v>
      </c>
      <c r="B12317" t="s">
        <v>11815</v>
      </c>
      <c r="C12317" s="1">
        <f t="shared" ca="1" si="576"/>
        <v>45309</v>
      </c>
      <c r="D12317">
        <f t="shared" ca="1" si="577"/>
        <v>142769</v>
      </c>
    </row>
    <row r="12318" spans="1:4" x14ac:dyDescent="0.3">
      <c r="A12318">
        <f t="shared" si="578"/>
        <v>12317</v>
      </c>
      <c r="B12318" t="s">
        <v>11816</v>
      </c>
      <c r="C12318" s="1">
        <f t="shared" ca="1" si="576"/>
        <v>45501</v>
      </c>
      <c r="D12318">
        <f t="shared" ca="1" si="577"/>
        <v>96944</v>
      </c>
    </row>
    <row r="12319" spans="1:4" x14ac:dyDescent="0.3">
      <c r="A12319">
        <f t="shared" si="578"/>
        <v>12318</v>
      </c>
      <c r="B12319" t="s">
        <v>11817</v>
      </c>
      <c r="C12319" s="1">
        <f t="shared" ca="1" si="576"/>
        <v>45203</v>
      </c>
      <c r="D12319">
        <f t="shared" ca="1" si="577"/>
        <v>33953</v>
      </c>
    </row>
    <row r="12320" spans="1:4" x14ac:dyDescent="0.3">
      <c r="A12320">
        <f t="shared" si="578"/>
        <v>12319</v>
      </c>
      <c r="B12320" t="s">
        <v>11818</v>
      </c>
      <c r="C12320" s="1">
        <f t="shared" ca="1" si="576"/>
        <v>45366</v>
      </c>
      <c r="D12320">
        <f t="shared" ca="1" si="577"/>
        <v>105043</v>
      </c>
    </row>
    <row r="12321" spans="1:4" x14ac:dyDescent="0.3">
      <c r="A12321">
        <f t="shared" si="578"/>
        <v>12320</v>
      </c>
      <c r="B12321" t="s">
        <v>11819</v>
      </c>
      <c r="C12321" s="1">
        <f t="shared" ca="1" si="576"/>
        <v>45032</v>
      </c>
      <c r="D12321">
        <f t="shared" ca="1" si="577"/>
        <v>54495</v>
      </c>
    </row>
    <row r="12322" spans="1:4" x14ac:dyDescent="0.3">
      <c r="A12322">
        <f t="shared" si="578"/>
        <v>12321</v>
      </c>
      <c r="B12322" t="s">
        <v>11820</v>
      </c>
      <c r="C12322" s="1">
        <f t="shared" ca="1" si="576"/>
        <v>45908</v>
      </c>
      <c r="D12322">
        <f t="shared" ca="1" si="577"/>
        <v>113880</v>
      </c>
    </row>
    <row r="12323" spans="1:4" x14ac:dyDescent="0.3">
      <c r="A12323">
        <f t="shared" si="578"/>
        <v>12322</v>
      </c>
      <c r="B12323" t="s">
        <v>11821</v>
      </c>
      <c r="C12323" s="1">
        <f t="shared" ca="1" si="576"/>
        <v>45541</v>
      </c>
      <c r="D12323">
        <f t="shared" ca="1" si="577"/>
        <v>107837</v>
      </c>
    </row>
    <row r="12324" spans="1:4" x14ac:dyDescent="0.3">
      <c r="A12324">
        <f t="shared" si="578"/>
        <v>12323</v>
      </c>
      <c r="B12324" t="s">
        <v>11822</v>
      </c>
      <c r="C12324" s="1">
        <f t="shared" ca="1" si="576"/>
        <v>45374</v>
      </c>
      <c r="D12324">
        <f t="shared" ca="1" si="577"/>
        <v>8941</v>
      </c>
    </row>
    <row r="12325" spans="1:4" x14ac:dyDescent="0.3">
      <c r="A12325">
        <f t="shared" si="578"/>
        <v>12324</v>
      </c>
      <c r="B12325" t="s">
        <v>11823</v>
      </c>
      <c r="C12325" s="1">
        <f t="shared" ca="1" si="576"/>
        <v>45476</v>
      </c>
      <c r="D12325">
        <f t="shared" ca="1" si="577"/>
        <v>16426</v>
      </c>
    </row>
    <row r="12326" spans="1:4" x14ac:dyDescent="0.3">
      <c r="A12326">
        <f t="shared" si="578"/>
        <v>12325</v>
      </c>
      <c r="B12326" t="s">
        <v>11824</v>
      </c>
      <c r="C12326" s="1">
        <f t="shared" ca="1" si="576"/>
        <v>44893</v>
      </c>
      <c r="D12326">
        <f t="shared" ca="1" si="577"/>
        <v>57806</v>
      </c>
    </row>
    <row r="12327" spans="1:4" x14ac:dyDescent="0.3">
      <c r="A12327">
        <f t="shared" si="578"/>
        <v>12326</v>
      </c>
      <c r="B12327" t="s">
        <v>11825</v>
      </c>
      <c r="C12327" s="1">
        <f t="shared" ca="1" si="576"/>
        <v>45497</v>
      </c>
      <c r="D12327">
        <f t="shared" ca="1" si="577"/>
        <v>24695</v>
      </c>
    </row>
    <row r="12328" spans="1:4" x14ac:dyDescent="0.3">
      <c r="A12328">
        <f t="shared" si="578"/>
        <v>12327</v>
      </c>
      <c r="B12328" t="s">
        <v>11826</v>
      </c>
      <c r="C12328" s="1">
        <f t="shared" ca="1" si="576"/>
        <v>45054</v>
      </c>
      <c r="D12328">
        <f t="shared" ca="1" si="577"/>
        <v>5426</v>
      </c>
    </row>
    <row r="12329" spans="1:4" x14ac:dyDescent="0.3">
      <c r="A12329">
        <f t="shared" si="578"/>
        <v>12328</v>
      </c>
      <c r="B12329" t="s">
        <v>11827</v>
      </c>
      <c r="C12329" s="1">
        <f t="shared" ca="1" si="576"/>
        <v>44663</v>
      </c>
      <c r="D12329">
        <f t="shared" ca="1" si="577"/>
        <v>84083</v>
      </c>
    </row>
    <row r="12330" spans="1:4" x14ac:dyDescent="0.3">
      <c r="A12330">
        <f t="shared" si="578"/>
        <v>12329</v>
      </c>
      <c r="B12330" t="s">
        <v>11828</v>
      </c>
      <c r="C12330" s="1">
        <f t="shared" ca="1" si="576"/>
        <v>44726</v>
      </c>
      <c r="D12330">
        <f t="shared" ca="1" si="577"/>
        <v>106094</v>
      </c>
    </row>
    <row r="12331" spans="1:4" x14ac:dyDescent="0.3">
      <c r="A12331">
        <f t="shared" si="578"/>
        <v>12330</v>
      </c>
      <c r="B12331" t="s">
        <v>11829</v>
      </c>
      <c r="C12331" s="1">
        <f t="shared" ca="1" si="576"/>
        <v>45913</v>
      </c>
      <c r="D12331">
        <f t="shared" ca="1" si="577"/>
        <v>98184</v>
      </c>
    </row>
    <row r="12332" spans="1:4" x14ac:dyDescent="0.3">
      <c r="A12332">
        <f t="shared" si="578"/>
        <v>12331</v>
      </c>
      <c r="B12332" t="s">
        <v>11830</v>
      </c>
      <c r="C12332" s="1">
        <f t="shared" ca="1" si="576"/>
        <v>44945</v>
      </c>
      <c r="D12332">
        <f t="shared" ca="1" si="577"/>
        <v>62830</v>
      </c>
    </row>
    <row r="12333" spans="1:4" x14ac:dyDescent="0.3">
      <c r="A12333">
        <f t="shared" si="578"/>
        <v>12332</v>
      </c>
      <c r="B12333" t="s">
        <v>11831</v>
      </c>
      <c r="C12333" s="1">
        <f t="shared" ca="1" si="576"/>
        <v>44597</v>
      </c>
      <c r="D12333">
        <f t="shared" ca="1" si="577"/>
        <v>86279</v>
      </c>
    </row>
    <row r="12334" spans="1:4" x14ac:dyDescent="0.3">
      <c r="A12334">
        <f t="shared" si="578"/>
        <v>12333</v>
      </c>
      <c r="B12334" t="s">
        <v>11832</v>
      </c>
      <c r="C12334" s="1">
        <f t="shared" ca="1" si="576"/>
        <v>45549</v>
      </c>
      <c r="D12334">
        <f t="shared" ca="1" si="577"/>
        <v>142516</v>
      </c>
    </row>
    <row r="12335" spans="1:4" x14ac:dyDescent="0.3">
      <c r="A12335">
        <f t="shared" si="578"/>
        <v>12334</v>
      </c>
      <c r="B12335" t="s">
        <v>11833</v>
      </c>
      <c r="C12335" s="1">
        <f t="shared" ca="1" si="576"/>
        <v>44582</v>
      </c>
      <c r="D12335">
        <f t="shared" ca="1" si="577"/>
        <v>146159</v>
      </c>
    </row>
    <row r="12336" spans="1:4" x14ac:dyDescent="0.3">
      <c r="A12336">
        <f t="shared" si="578"/>
        <v>12335</v>
      </c>
      <c r="B12336" t="s">
        <v>11834</v>
      </c>
      <c r="C12336" s="1">
        <f t="shared" ca="1" si="576"/>
        <v>45057</v>
      </c>
      <c r="D12336">
        <f t="shared" ca="1" si="577"/>
        <v>39143</v>
      </c>
    </row>
    <row r="12337" spans="1:4" x14ac:dyDescent="0.3">
      <c r="A12337">
        <f t="shared" si="578"/>
        <v>12336</v>
      </c>
      <c r="B12337" t="s">
        <v>11835</v>
      </c>
      <c r="C12337" s="1">
        <f t="shared" ca="1" si="576"/>
        <v>44867</v>
      </c>
      <c r="D12337">
        <f t="shared" ca="1" si="577"/>
        <v>78384</v>
      </c>
    </row>
    <row r="12338" spans="1:4" x14ac:dyDescent="0.3">
      <c r="A12338">
        <f t="shared" si="578"/>
        <v>12337</v>
      </c>
      <c r="B12338" t="s">
        <v>11836</v>
      </c>
      <c r="C12338" s="1">
        <f t="shared" ca="1" si="576"/>
        <v>44914</v>
      </c>
      <c r="D12338">
        <f t="shared" ca="1" si="577"/>
        <v>5064</v>
      </c>
    </row>
    <row r="12339" spans="1:4" x14ac:dyDescent="0.3">
      <c r="A12339">
        <f t="shared" si="578"/>
        <v>12338</v>
      </c>
      <c r="B12339" t="s">
        <v>11837</v>
      </c>
      <c r="C12339" s="1">
        <f t="shared" ca="1" si="576"/>
        <v>45680</v>
      </c>
      <c r="D12339">
        <f t="shared" ca="1" si="577"/>
        <v>16299</v>
      </c>
    </row>
    <row r="12340" spans="1:4" x14ac:dyDescent="0.3">
      <c r="A12340">
        <f t="shared" si="578"/>
        <v>12339</v>
      </c>
      <c r="B12340" t="s">
        <v>11838</v>
      </c>
      <c r="C12340" s="1">
        <f t="shared" ca="1" si="576"/>
        <v>44764</v>
      </c>
      <c r="D12340">
        <f t="shared" ca="1" si="577"/>
        <v>126193</v>
      </c>
    </row>
    <row r="12341" spans="1:4" x14ac:dyDescent="0.3">
      <c r="A12341">
        <f t="shared" si="578"/>
        <v>12340</v>
      </c>
      <c r="B12341" t="s">
        <v>11839</v>
      </c>
      <c r="C12341" s="1">
        <f t="shared" ca="1" si="576"/>
        <v>45749</v>
      </c>
      <c r="D12341">
        <f t="shared" ca="1" si="577"/>
        <v>55269</v>
      </c>
    </row>
    <row r="12342" spans="1:4" x14ac:dyDescent="0.3">
      <c r="A12342">
        <f t="shared" si="578"/>
        <v>12341</v>
      </c>
      <c r="B12342" t="s">
        <v>11840</v>
      </c>
      <c r="C12342" s="1">
        <f t="shared" ca="1" si="576"/>
        <v>44883</v>
      </c>
      <c r="D12342">
        <f t="shared" ca="1" si="577"/>
        <v>79662</v>
      </c>
    </row>
    <row r="12343" spans="1:4" x14ac:dyDescent="0.3">
      <c r="A12343">
        <f t="shared" si="578"/>
        <v>12342</v>
      </c>
      <c r="B12343" t="s">
        <v>11841</v>
      </c>
      <c r="C12343" s="1">
        <f t="shared" ca="1" si="576"/>
        <v>44830</v>
      </c>
      <c r="D12343">
        <f t="shared" ca="1" si="577"/>
        <v>82799</v>
      </c>
    </row>
    <row r="12344" spans="1:4" x14ac:dyDescent="0.3">
      <c r="A12344">
        <f t="shared" si="578"/>
        <v>12343</v>
      </c>
      <c r="B12344" t="s">
        <v>11842</v>
      </c>
      <c r="C12344" s="1">
        <f t="shared" ca="1" si="576"/>
        <v>44887</v>
      </c>
      <c r="D12344">
        <f t="shared" ca="1" si="577"/>
        <v>130248</v>
      </c>
    </row>
    <row r="12345" spans="1:4" x14ac:dyDescent="0.3">
      <c r="A12345">
        <f t="shared" si="578"/>
        <v>12344</v>
      </c>
      <c r="B12345" t="s">
        <v>11843</v>
      </c>
      <c r="C12345" s="1">
        <f t="shared" ca="1" si="576"/>
        <v>45503</v>
      </c>
      <c r="D12345">
        <f t="shared" ca="1" si="577"/>
        <v>55366</v>
      </c>
    </row>
    <row r="12346" spans="1:4" x14ac:dyDescent="0.3">
      <c r="A12346">
        <f t="shared" si="578"/>
        <v>12345</v>
      </c>
      <c r="B12346" t="s">
        <v>11844</v>
      </c>
      <c r="C12346" s="1">
        <f t="shared" ca="1" si="576"/>
        <v>45038</v>
      </c>
      <c r="D12346">
        <f t="shared" ca="1" si="577"/>
        <v>100062</v>
      </c>
    </row>
    <row r="12347" spans="1:4" x14ac:dyDescent="0.3">
      <c r="A12347">
        <f t="shared" si="578"/>
        <v>12346</v>
      </c>
      <c r="B12347" t="s">
        <v>11845</v>
      </c>
      <c r="C12347" s="1">
        <f t="shared" ca="1" si="576"/>
        <v>45106</v>
      </c>
      <c r="D12347">
        <f t="shared" ca="1" si="577"/>
        <v>146335</v>
      </c>
    </row>
    <row r="12348" spans="1:4" x14ac:dyDescent="0.3">
      <c r="A12348">
        <f t="shared" si="578"/>
        <v>12347</v>
      </c>
      <c r="B12348" t="s">
        <v>11846</v>
      </c>
      <c r="C12348" s="1">
        <f t="shared" ca="1" si="576"/>
        <v>45185</v>
      </c>
      <c r="D12348">
        <f t="shared" ca="1" si="577"/>
        <v>64439</v>
      </c>
    </row>
    <row r="12349" spans="1:4" x14ac:dyDescent="0.3">
      <c r="A12349">
        <f t="shared" si="578"/>
        <v>12348</v>
      </c>
      <c r="B12349" t="s">
        <v>11847</v>
      </c>
      <c r="C12349" s="1">
        <f t="shared" ca="1" si="576"/>
        <v>45098</v>
      </c>
      <c r="D12349">
        <f t="shared" ca="1" si="577"/>
        <v>140687</v>
      </c>
    </row>
    <row r="12350" spans="1:4" x14ac:dyDescent="0.3">
      <c r="A12350">
        <f t="shared" si="578"/>
        <v>12349</v>
      </c>
      <c r="B12350" t="s">
        <v>11848</v>
      </c>
      <c r="C12350" s="1">
        <f t="shared" ca="1" si="576"/>
        <v>45749</v>
      </c>
      <c r="D12350">
        <f t="shared" ca="1" si="577"/>
        <v>147903</v>
      </c>
    </row>
    <row r="12351" spans="1:4" x14ac:dyDescent="0.3">
      <c r="A12351">
        <f t="shared" si="578"/>
        <v>12350</v>
      </c>
      <c r="B12351" t="s">
        <v>11849</v>
      </c>
      <c r="C12351" s="1">
        <f t="shared" ca="1" si="576"/>
        <v>45434</v>
      </c>
      <c r="D12351">
        <f t="shared" ca="1" si="577"/>
        <v>46753</v>
      </c>
    </row>
    <row r="12352" spans="1:4" x14ac:dyDescent="0.3">
      <c r="A12352">
        <f t="shared" si="578"/>
        <v>12351</v>
      </c>
      <c r="B12352" t="s">
        <v>11850</v>
      </c>
      <c r="C12352" s="1">
        <f t="shared" ca="1" si="576"/>
        <v>44943</v>
      </c>
      <c r="D12352">
        <f t="shared" ca="1" si="577"/>
        <v>21277</v>
      </c>
    </row>
    <row r="12353" spans="1:4" x14ac:dyDescent="0.3">
      <c r="A12353">
        <f t="shared" si="578"/>
        <v>12352</v>
      </c>
      <c r="B12353" t="s">
        <v>11851</v>
      </c>
      <c r="C12353" s="1">
        <f t="shared" ca="1" si="576"/>
        <v>44894</v>
      </c>
      <c r="D12353">
        <f t="shared" ca="1" si="577"/>
        <v>31094</v>
      </c>
    </row>
    <row r="12354" spans="1:4" x14ac:dyDescent="0.3">
      <c r="A12354">
        <f t="shared" si="578"/>
        <v>12353</v>
      </c>
      <c r="B12354" t="s">
        <v>4228</v>
      </c>
      <c r="C12354" s="1">
        <f t="shared" ref="C12354:C12417" ca="1" si="579">RANDBETWEEN(DATE(2022,1,1),DATE(2025,12,31))</f>
        <v>45526</v>
      </c>
      <c r="D12354">
        <f t="shared" ref="D12354:D12417" ca="1" si="580">RANDBETWEEN(1,150000)</f>
        <v>2308</v>
      </c>
    </row>
    <row r="12355" spans="1:4" x14ac:dyDescent="0.3">
      <c r="A12355">
        <f t="shared" si="578"/>
        <v>12354</v>
      </c>
      <c r="B12355" t="s">
        <v>11852</v>
      </c>
      <c r="C12355" s="1">
        <f t="shared" ca="1" si="579"/>
        <v>45688</v>
      </c>
      <c r="D12355">
        <f t="shared" ca="1" si="580"/>
        <v>1144</v>
      </c>
    </row>
    <row r="12356" spans="1:4" x14ac:dyDescent="0.3">
      <c r="A12356">
        <f t="shared" ref="A12356:A12419" si="581">A12355+1</f>
        <v>12355</v>
      </c>
      <c r="B12356" t="s">
        <v>11853</v>
      </c>
      <c r="C12356" s="1">
        <f t="shared" ca="1" si="579"/>
        <v>45569</v>
      </c>
      <c r="D12356">
        <f t="shared" ca="1" si="580"/>
        <v>40048</v>
      </c>
    </row>
    <row r="12357" spans="1:4" x14ac:dyDescent="0.3">
      <c r="A12357">
        <f t="shared" si="581"/>
        <v>12356</v>
      </c>
      <c r="B12357" t="s">
        <v>11854</v>
      </c>
      <c r="C12357" s="1">
        <f t="shared" ca="1" si="579"/>
        <v>45516</v>
      </c>
      <c r="D12357">
        <f t="shared" ca="1" si="580"/>
        <v>105182</v>
      </c>
    </row>
    <row r="12358" spans="1:4" x14ac:dyDescent="0.3">
      <c r="A12358">
        <f t="shared" si="581"/>
        <v>12357</v>
      </c>
      <c r="B12358" t="s">
        <v>11855</v>
      </c>
      <c r="C12358" s="1">
        <f t="shared" ca="1" si="579"/>
        <v>44596</v>
      </c>
      <c r="D12358">
        <f t="shared" ca="1" si="580"/>
        <v>33227</v>
      </c>
    </row>
    <row r="12359" spans="1:4" x14ac:dyDescent="0.3">
      <c r="A12359">
        <f t="shared" si="581"/>
        <v>12358</v>
      </c>
      <c r="B12359" t="s">
        <v>11856</v>
      </c>
      <c r="C12359" s="1">
        <f t="shared" ca="1" si="579"/>
        <v>44574</v>
      </c>
      <c r="D12359">
        <f t="shared" ca="1" si="580"/>
        <v>54804</v>
      </c>
    </row>
    <row r="12360" spans="1:4" x14ac:dyDescent="0.3">
      <c r="A12360">
        <f t="shared" si="581"/>
        <v>12359</v>
      </c>
      <c r="B12360" t="s">
        <v>11857</v>
      </c>
      <c r="C12360" s="1">
        <f t="shared" ca="1" si="579"/>
        <v>45785</v>
      </c>
      <c r="D12360">
        <f t="shared" ca="1" si="580"/>
        <v>27851</v>
      </c>
    </row>
    <row r="12361" spans="1:4" x14ac:dyDescent="0.3">
      <c r="A12361">
        <f t="shared" si="581"/>
        <v>12360</v>
      </c>
      <c r="B12361" t="s">
        <v>11858</v>
      </c>
      <c r="C12361" s="1">
        <f t="shared" ca="1" si="579"/>
        <v>45772</v>
      </c>
      <c r="D12361">
        <f t="shared" ca="1" si="580"/>
        <v>107173</v>
      </c>
    </row>
    <row r="12362" spans="1:4" x14ac:dyDescent="0.3">
      <c r="A12362">
        <f t="shared" si="581"/>
        <v>12361</v>
      </c>
      <c r="B12362" t="s">
        <v>11859</v>
      </c>
      <c r="C12362" s="1">
        <f t="shared" ca="1" si="579"/>
        <v>44813</v>
      </c>
      <c r="D12362">
        <f t="shared" ca="1" si="580"/>
        <v>3854</v>
      </c>
    </row>
    <row r="12363" spans="1:4" x14ac:dyDescent="0.3">
      <c r="A12363">
        <f t="shared" si="581"/>
        <v>12362</v>
      </c>
      <c r="B12363" t="s">
        <v>11860</v>
      </c>
      <c r="C12363" s="1">
        <f t="shared" ca="1" si="579"/>
        <v>44955</v>
      </c>
      <c r="D12363">
        <f t="shared" ca="1" si="580"/>
        <v>26350</v>
      </c>
    </row>
    <row r="12364" spans="1:4" x14ac:dyDescent="0.3">
      <c r="A12364">
        <f t="shared" si="581"/>
        <v>12363</v>
      </c>
      <c r="B12364" t="s">
        <v>11861</v>
      </c>
      <c r="C12364" s="1">
        <f t="shared" ca="1" si="579"/>
        <v>45958</v>
      </c>
      <c r="D12364">
        <f t="shared" ca="1" si="580"/>
        <v>75435</v>
      </c>
    </row>
    <row r="12365" spans="1:4" x14ac:dyDescent="0.3">
      <c r="A12365">
        <f t="shared" si="581"/>
        <v>12364</v>
      </c>
      <c r="B12365" t="s">
        <v>11862</v>
      </c>
      <c r="C12365" s="1">
        <f t="shared" ca="1" si="579"/>
        <v>44564</v>
      </c>
      <c r="D12365">
        <f t="shared" ca="1" si="580"/>
        <v>7854</v>
      </c>
    </row>
    <row r="12366" spans="1:4" x14ac:dyDescent="0.3">
      <c r="A12366">
        <f t="shared" si="581"/>
        <v>12365</v>
      </c>
      <c r="B12366" t="s">
        <v>11863</v>
      </c>
      <c r="C12366" s="1">
        <f t="shared" ca="1" si="579"/>
        <v>45112</v>
      </c>
      <c r="D12366">
        <f t="shared" ca="1" si="580"/>
        <v>38659</v>
      </c>
    </row>
    <row r="12367" spans="1:4" x14ac:dyDescent="0.3">
      <c r="A12367">
        <f t="shared" si="581"/>
        <v>12366</v>
      </c>
      <c r="B12367" t="s">
        <v>11864</v>
      </c>
      <c r="C12367" s="1">
        <f t="shared" ca="1" si="579"/>
        <v>45479</v>
      </c>
      <c r="D12367">
        <f t="shared" ca="1" si="580"/>
        <v>142488</v>
      </c>
    </row>
    <row r="12368" spans="1:4" x14ac:dyDescent="0.3">
      <c r="A12368">
        <f t="shared" si="581"/>
        <v>12367</v>
      </c>
      <c r="B12368" t="s">
        <v>11865</v>
      </c>
      <c r="C12368" s="1">
        <f t="shared" ca="1" si="579"/>
        <v>45451</v>
      </c>
      <c r="D12368">
        <f t="shared" ca="1" si="580"/>
        <v>100650</v>
      </c>
    </row>
    <row r="12369" spans="1:4" x14ac:dyDescent="0.3">
      <c r="A12369">
        <f t="shared" si="581"/>
        <v>12368</v>
      </c>
      <c r="B12369" t="s">
        <v>11866</v>
      </c>
      <c r="C12369" s="1">
        <f t="shared" ca="1" si="579"/>
        <v>44881</v>
      </c>
      <c r="D12369">
        <f t="shared" ca="1" si="580"/>
        <v>47053</v>
      </c>
    </row>
    <row r="12370" spans="1:4" x14ac:dyDescent="0.3">
      <c r="A12370">
        <f t="shared" si="581"/>
        <v>12369</v>
      </c>
      <c r="B12370" t="s">
        <v>11867</v>
      </c>
      <c r="C12370" s="1">
        <f t="shared" ca="1" si="579"/>
        <v>45312</v>
      </c>
      <c r="D12370">
        <f t="shared" ca="1" si="580"/>
        <v>96568</v>
      </c>
    </row>
    <row r="12371" spans="1:4" x14ac:dyDescent="0.3">
      <c r="A12371">
        <f t="shared" si="581"/>
        <v>12370</v>
      </c>
      <c r="B12371" t="s">
        <v>11868</v>
      </c>
      <c r="C12371" s="1">
        <f t="shared" ca="1" si="579"/>
        <v>45194</v>
      </c>
      <c r="D12371">
        <f t="shared" ca="1" si="580"/>
        <v>108111</v>
      </c>
    </row>
    <row r="12372" spans="1:4" x14ac:dyDescent="0.3">
      <c r="A12372">
        <f t="shared" si="581"/>
        <v>12371</v>
      </c>
      <c r="B12372" t="s">
        <v>11869</v>
      </c>
      <c r="C12372" s="1">
        <f t="shared" ca="1" si="579"/>
        <v>45171</v>
      </c>
      <c r="D12372">
        <f t="shared" ca="1" si="580"/>
        <v>79309</v>
      </c>
    </row>
    <row r="12373" spans="1:4" x14ac:dyDescent="0.3">
      <c r="A12373">
        <f t="shared" si="581"/>
        <v>12372</v>
      </c>
      <c r="B12373" t="s">
        <v>11870</v>
      </c>
      <c r="C12373" s="1">
        <f t="shared" ca="1" si="579"/>
        <v>45001</v>
      </c>
      <c r="D12373">
        <f t="shared" ca="1" si="580"/>
        <v>148294</v>
      </c>
    </row>
    <row r="12374" spans="1:4" x14ac:dyDescent="0.3">
      <c r="A12374">
        <f t="shared" si="581"/>
        <v>12373</v>
      </c>
      <c r="B12374" t="s">
        <v>11871</v>
      </c>
      <c r="C12374" s="1">
        <f t="shared" ca="1" si="579"/>
        <v>44831</v>
      </c>
      <c r="D12374">
        <f t="shared" ca="1" si="580"/>
        <v>75972</v>
      </c>
    </row>
    <row r="12375" spans="1:4" x14ac:dyDescent="0.3">
      <c r="A12375">
        <f t="shared" si="581"/>
        <v>12374</v>
      </c>
      <c r="B12375" t="s">
        <v>11872</v>
      </c>
      <c r="C12375" s="1">
        <f t="shared" ca="1" si="579"/>
        <v>45501</v>
      </c>
      <c r="D12375">
        <f t="shared" ca="1" si="580"/>
        <v>135320</v>
      </c>
    </row>
    <row r="12376" spans="1:4" x14ac:dyDescent="0.3">
      <c r="A12376">
        <f t="shared" si="581"/>
        <v>12375</v>
      </c>
      <c r="B12376" t="s">
        <v>11873</v>
      </c>
      <c r="C12376" s="1">
        <f t="shared" ca="1" si="579"/>
        <v>44864</v>
      </c>
      <c r="D12376">
        <f t="shared" ca="1" si="580"/>
        <v>69774</v>
      </c>
    </row>
    <row r="12377" spans="1:4" x14ac:dyDescent="0.3">
      <c r="A12377">
        <f t="shared" si="581"/>
        <v>12376</v>
      </c>
      <c r="B12377" t="s">
        <v>11874</v>
      </c>
      <c r="C12377" s="1">
        <f t="shared" ca="1" si="579"/>
        <v>44951</v>
      </c>
      <c r="D12377">
        <f t="shared" ca="1" si="580"/>
        <v>47056</v>
      </c>
    </row>
    <row r="12378" spans="1:4" x14ac:dyDescent="0.3">
      <c r="A12378">
        <f t="shared" si="581"/>
        <v>12377</v>
      </c>
      <c r="B12378" t="s">
        <v>11875</v>
      </c>
      <c r="C12378" s="1">
        <f t="shared" ca="1" si="579"/>
        <v>44791</v>
      </c>
      <c r="D12378">
        <f t="shared" ca="1" si="580"/>
        <v>1788</v>
      </c>
    </row>
    <row r="12379" spans="1:4" x14ac:dyDescent="0.3">
      <c r="A12379">
        <f t="shared" si="581"/>
        <v>12378</v>
      </c>
      <c r="B12379" t="s">
        <v>11876</v>
      </c>
      <c r="C12379" s="1">
        <f t="shared" ca="1" si="579"/>
        <v>45784</v>
      </c>
      <c r="D12379">
        <f t="shared" ca="1" si="580"/>
        <v>33444</v>
      </c>
    </row>
    <row r="12380" spans="1:4" x14ac:dyDescent="0.3">
      <c r="A12380">
        <f t="shared" si="581"/>
        <v>12379</v>
      </c>
      <c r="B12380" t="s">
        <v>11877</v>
      </c>
      <c r="C12380" s="1">
        <f t="shared" ca="1" si="579"/>
        <v>45008</v>
      </c>
      <c r="D12380">
        <f t="shared" ca="1" si="580"/>
        <v>38824</v>
      </c>
    </row>
    <row r="12381" spans="1:4" x14ac:dyDescent="0.3">
      <c r="A12381">
        <f t="shared" si="581"/>
        <v>12380</v>
      </c>
      <c r="B12381" t="s">
        <v>11878</v>
      </c>
      <c r="C12381" s="1">
        <f t="shared" ca="1" si="579"/>
        <v>45265</v>
      </c>
      <c r="D12381">
        <f t="shared" ca="1" si="580"/>
        <v>142437</v>
      </c>
    </row>
    <row r="12382" spans="1:4" x14ac:dyDescent="0.3">
      <c r="A12382">
        <f t="shared" si="581"/>
        <v>12381</v>
      </c>
      <c r="B12382" t="s">
        <v>11879</v>
      </c>
      <c r="C12382" s="1">
        <f t="shared" ca="1" si="579"/>
        <v>44870</v>
      </c>
      <c r="D12382">
        <f t="shared" ca="1" si="580"/>
        <v>100176</v>
      </c>
    </row>
    <row r="12383" spans="1:4" x14ac:dyDescent="0.3">
      <c r="A12383">
        <f t="shared" si="581"/>
        <v>12382</v>
      </c>
      <c r="B12383" t="s">
        <v>11880</v>
      </c>
      <c r="C12383" s="1">
        <f t="shared" ca="1" si="579"/>
        <v>45769</v>
      </c>
      <c r="D12383">
        <f t="shared" ca="1" si="580"/>
        <v>80824</v>
      </c>
    </row>
    <row r="12384" spans="1:4" x14ac:dyDescent="0.3">
      <c r="A12384">
        <f t="shared" si="581"/>
        <v>12383</v>
      </c>
      <c r="B12384" t="s">
        <v>11881</v>
      </c>
      <c r="C12384" s="1">
        <f t="shared" ca="1" si="579"/>
        <v>45171</v>
      </c>
      <c r="D12384">
        <f t="shared" ca="1" si="580"/>
        <v>141202</v>
      </c>
    </row>
    <row r="12385" spans="1:4" x14ac:dyDescent="0.3">
      <c r="A12385">
        <f t="shared" si="581"/>
        <v>12384</v>
      </c>
      <c r="B12385" t="s">
        <v>11882</v>
      </c>
      <c r="C12385" s="1">
        <f t="shared" ca="1" si="579"/>
        <v>45622</v>
      </c>
      <c r="D12385">
        <f t="shared" ca="1" si="580"/>
        <v>7267</v>
      </c>
    </row>
    <row r="12386" spans="1:4" x14ac:dyDescent="0.3">
      <c r="A12386">
        <f t="shared" si="581"/>
        <v>12385</v>
      </c>
      <c r="B12386" t="s">
        <v>11883</v>
      </c>
      <c r="C12386" s="1">
        <f t="shared" ca="1" si="579"/>
        <v>45783</v>
      </c>
      <c r="D12386">
        <f t="shared" ca="1" si="580"/>
        <v>67245</v>
      </c>
    </row>
    <row r="12387" spans="1:4" x14ac:dyDescent="0.3">
      <c r="A12387">
        <f t="shared" si="581"/>
        <v>12386</v>
      </c>
      <c r="B12387" t="s">
        <v>11884</v>
      </c>
      <c r="C12387" s="1">
        <f t="shared" ca="1" si="579"/>
        <v>44696</v>
      </c>
      <c r="D12387">
        <f t="shared" ca="1" si="580"/>
        <v>5734</v>
      </c>
    </row>
    <row r="12388" spans="1:4" x14ac:dyDescent="0.3">
      <c r="A12388">
        <f t="shared" si="581"/>
        <v>12387</v>
      </c>
      <c r="B12388" t="s">
        <v>11885</v>
      </c>
      <c r="C12388" s="1">
        <f t="shared" ca="1" si="579"/>
        <v>45608</v>
      </c>
      <c r="D12388">
        <f t="shared" ca="1" si="580"/>
        <v>26315</v>
      </c>
    </row>
    <row r="12389" spans="1:4" x14ac:dyDescent="0.3">
      <c r="A12389">
        <f t="shared" si="581"/>
        <v>12388</v>
      </c>
      <c r="B12389" t="s">
        <v>11886</v>
      </c>
      <c r="C12389" s="1">
        <f t="shared" ca="1" si="579"/>
        <v>45098</v>
      </c>
      <c r="D12389">
        <f t="shared" ca="1" si="580"/>
        <v>10260</v>
      </c>
    </row>
    <row r="12390" spans="1:4" x14ac:dyDescent="0.3">
      <c r="A12390">
        <f t="shared" si="581"/>
        <v>12389</v>
      </c>
      <c r="B12390" t="s">
        <v>11887</v>
      </c>
      <c r="C12390" s="1">
        <f t="shared" ca="1" si="579"/>
        <v>44832</v>
      </c>
      <c r="D12390">
        <f t="shared" ca="1" si="580"/>
        <v>39812</v>
      </c>
    </row>
    <row r="12391" spans="1:4" x14ac:dyDescent="0.3">
      <c r="A12391">
        <f t="shared" si="581"/>
        <v>12390</v>
      </c>
      <c r="B12391" t="s">
        <v>11888</v>
      </c>
      <c r="C12391" s="1">
        <f t="shared" ca="1" si="579"/>
        <v>45564</v>
      </c>
      <c r="D12391">
        <f t="shared" ca="1" si="580"/>
        <v>97055</v>
      </c>
    </row>
    <row r="12392" spans="1:4" x14ac:dyDescent="0.3">
      <c r="A12392">
        <f t="shared" si="581"/>
        <v>12391</v>
      </c>
      <c r="B12392" t="s">
        <v>5951</v>
      </c>
      <c r="C12392" s="1">
        <f t="shared" ca="1" si="579"/>
        <v>45175</v>
      </c>
      <c r="D12392">
        <f t="shared" ca="1" si="580"/>
        <v>75116</v>
      </c>
    </row>
    <row r="12393" spans="1:4" x14ac:dyDescent="0.3">
      <c r="A12393">
        <f t="shared" si="581"/>
        <v>12392</v>
      </c>
      <c r="B12393" t="s">
        <v>11889</v>
      </c>
      <c r="C12393" s="1">
        <f t="shared" ca="1" si="579"/>
        <v>45724</v>
      </c>
      <c r="D12393">
        <f t="shared" ca="1" si="580"/>
        <v>59300</v>
      </c>
    </row>
    <row r="12394" spans="1:4" x14ac:dyDescent="0.3">
      <c r="A12394">
        <f t="shared" si="581"/>
        <v>12393</v>
      </c>
      <c r="B12394" t="s">
        <v>11890</v>
      </c>
      <c r="C12394" s="1">
        <f t="shared" ca="1" si="579"/>
        <v>44647</v>
      </c>
      <c r="D12394">
        <f t="shared" ca="1" si="580"/>
        <v>124258</v>
      </c>
    </row>
    <row r="12395" spans="1:4" x14ac:dyDescent="0.3">
      <c r="A12395">
        <f t="shared" si="581"/>
        <v>12394</v>
      </c>
      <c r="B12395" t="s">
        <v>11891</v>
      </c>
      <c r="C12395" s="1">
        <f t="shared" ca="1" si="579"/>
        <v>45418</v>
      </c>
      <c r="D12395">
        <f t="shared" ca="1" si="580"/>
        <v>136713</v>
      </c>
    </row>
    <row r="12396" spans="1:4" x14ac:dyDescent="0.3">
      <c r="A12396">
        <f t="shared" si="581"/>
        <v>12395</v>
      </c>
      <c r="B12396" t="s">
        <v>11892</v>
      </c>
      <c r="C12396" s="1">
        <f t="shared" ca="1" si="579"/>
        <v>45606</v>
      </c>
      <c r="D12396">
        <f t="shared" ca="1" si="580"/>
        <v>14217</v>
      </c>
    </row>
    <row r="12397" spans="1:4" x14ac:dyDescent="0.3">
      <c r="A12397">
        <f t="shared" si="581"/>
        <v>12396</v>
      </c>
      <c r="B12397" t="s">
        <v>11893</v>
      </c>
      <c r="C12397" s="1">
        <f t="shared" ca="1" si="579"/>
        <v>45816</v>
      </c>
      <c r="D12397">
        <f t="shared" ca="1" si="580"/>
        <v>85279</v>
      </c>
    </row>
    <row r="12398" spans="1:4" x14ac:dyDescent="0.3">
      <c r="A12398">
        <f t="shared" si="581"/>
        <v>12397</v>
      </c>
      <c r="B12398" t="s">
        <v>11894</v>
      </c>
      <c r="C12398" s="1">
        <f t="shared" ca="1" si="579"/>
        <v>44579</v>
      </c>
      <c r="D12398">
        <f t="shared" ca="1" si="580"/>
        <v>102021</v>
      </c>
    </row>
    <row r="12399" spans="1:4" x14ac:dyDescent="0.3">
      <c r="A12399">
        <f t="shared" si="581"/>
        <v>12398</v>
      </c>
      <c r="B12399" t="s">
        <v>11895</v>
      </c>
      <c r="C12399" s="1">
        <f t="shared" ca="1" si="579"/>
        <v>44909</v>
      </c>
      <c r="D12399">
        <f t="shared" ca="1" si="580"/>
        <v>93392</v>
      </c>
    </row>
    <row r="12400" spans="1:4" x14ac:dyDescent="0.3">
      <c r="A12400">
        <f t="shared" si="581"/>
        <v>12399</v>
      </c>
      <c r="B12400" t="s">
        <v>11896</v>
      </c>
      <c r="C12400" s="1">
        <f t="shared" ca="1" si="579"/>
        <v>45502</v>
      </c>
      <c r="D12400">
        <f t="shared" ca="1" si="580"/>
        <v>4530</v>
      </c>
    </row>
    <row r="12401" spans="1:4" x14ac:dyDescent="0.3">
      <c r="A12401">
        <f t="shared" si="581"/>
        <v>12400</v>
      </c>
      <c r="B12401" t="s">
        <v>11897</v>
      </c>
      <c r="C12401" s="1">
        <f t="shared" ca="1" si="579"/>
        <v>45749</v>
      </c>
      <c r="D12401">
        <f t="shared" ca="1" si="580"/>
        <v>12631</v>
      </c>
    </row>
    <row r="12402" spans="1:4" x14ac:dyDescent="0.3">
      <c r="A12402">
        <f t="shared" si="581"/>
        <v>12401</v>
      </c>
      <c r="B12402" t="s">
        <v>1421</v>
      </c>
      <c r="C12402" s="1">
        <f t="shared" ca="1" si="579"/>
        <v>45395</v>
      </c>
      <c r="D12402">
        <f t="shared" ca="1" si="580"/>
        <v>27682</v>
      </c>
    </row>
    <row r="12403" spans="1:4" x14ac:dyDescent="0.3">
      <c r="A12403">
        <f t="shared" si="581"/>
        <v>12402</v>
      </c>
      <c r="B12403" t="s">
        <v>11898</v>
      </c>
      <c r="C12403" s="1">
        <f t="shared" ca="1" si="579"/>
        <v>44769</v>
      </c>
      <c r="D12403">
        <f t="shared" ca="1" si="580"/>
        <v>10422</v>
      </c>
    </row>
    <row r="12404" spans="1:4" x14ac:dyDescent="0.3">
      <c r="A12404">
        <f t="shared" si="581"/>
        <v>12403</v>
      </c>
      <c r="B12404" t="s">
        <v>11899</v>
      </c>
      <c r="C12404" s="1">
        <f t="shared" ca="1" si="579"/>
        <v>44670</v>
      </c>
      <c r="D12404">
        <f t="shared" ca="1" si="580"/>
        <v>145216</v>
      </c>
    </row>
    <row r="12405" spans="1:4" x14ac:dyDescent="0.3">
      <c r="A12405">
        <f t="shared" si="581"/>
        <v>12404</v>
      </c>
      <c r="B12405" t="s">
        <v>6183</v>
      </c>
      <c r="C12405" s="1">
        <f t="shared" ca="1" si="579"/>
        <v>44588</v>
      </c>
      <c r="D12405">
        <f t="shared" ca="1" si="580"/>
        <v>95695</v>
      </c>
    </row>
    <row r="12406" spans="1:4" x14ac:dyDescent="0.3">
      <c r="A12406">
        <f t="shared" si="581"/>
        <v>12405</v>
      </c>
      <c r="B12406" t="s">
        <v>11900</v>
      </c>
      <c r="C12406" s="1">
        <f t="shared" ca="1" si="579"/>
        <v>45658</v>
      </c>
      <c r="D12406">
        <f t="shared" ca="1" si="580"/>
        <v>59489</v>
      </c>
    </row>
    <row r="12407" spans="1:4" x14ac:dyDescent="0.3">
      <c r="A12407">
        <f t="shared" si="581"/>
        <v>12406</v>
      </c>
      <c r="B12407" t="s">
        <v>11901</v>
      </c>
      <c r="C12407" s="1">
        <f t="shared" ca="1" si="579"/>
        <v>44922</v>
      </c>
      <c r="D12407">
        <f t="shared" ca="1" si="580"/>
        <v>118632</v>
      </c>
    </row>
    <row r="12408" spans="1:4" x14ac:dyDescent="0.3">
      <c r="A12408">
        <f t="shared" si="581"/>
        <v>12407</v>
      </c>
      <c r="B12408" t="s">
        <v>11902</v>
      </c>
      <c r="C12408" s="1">
        <f t="shared" ca="1" si="579"/>
        <v>45240</v>
      </c>
      <c r="D12408">
        <f t="shared" ca="1" si="580"/>
        <v>103957</v>
      </c>
    </row>
    <row r="12409" spans="1:4" x14ac:dyDescent="0.3">
      <c r="A12409">
        <f t="shared" si="581"/>
        <v>12408</v>
      </c>
      <c r="B12409" t="s">
        <v>11903</v>
      </c>
      <c r="C12409" s="1">
        <f t="shared" ca="1" si="579"/>
        <v>44654</v>
      </c>
      <c r="D12409">
        <f t="shared" ca="1" si="580"/>
        <v>121773</v>
      </c>
    </row>
    <row r="12410" spans="1:4" x14ac:dyDescent="0.3">
      <c r="A12410">
        <f t="shared" si="581"/>
        <v>12409</v>
      </c>
      <c r="B12410" t="s">
        <v>11904</v>
      </c>
      <c r="C12410" s="1">
        <f t="shared" ca="1" si="579"/>
        <v>44637</v>
      </c>
      <c r="D12410">
        <f t="shared" ca="1" si="580"/>
        <v>103556</v>
      </c>
    </row>
    <row r="12411" spans="1:4" x14ac:dyDescent="0.3">
      <c r="A12411">
        <f t="shared" si="581"/>
        <v>12410</v>
      </c>
      <c r="B12411" t="s">
        <v>11905</v>
      </c>
      <c r="C12411" s="1">
        <f t="shared" ca="1" si="579"/>
        <v>45288</v>
      </c>
      <c r="D12411">
        <f t="shared" ca="1" si="580"/>
        <v>11908</v>
      </c>
    </row>
    <row r="12412" spans="1:4" x14ac:dyDescent="0.3">
      <c r="A12412">
        <f t="shared" si="581"/>
        <v>12411</v>
      </c>
      <c r="B12412" t="s">
        <v>11906</v>
      </c>
      <c r="C12412" s="1">
        <f t="shared" ca="1" si="579"/>
        <v>45060</v>
      </c>
      <c r="D12412">
        <f t="shared" ca="1" si="580"/>
        <v>128162</v>
      </c>
    </row>
    <row r="12413" spans="1:4" x14ac:dyDescent="0.3">
      <c r="A12413">
        <f t="shared" si="581"/>
        <v>12412</v>
      </c>
      <c r="B12413" t="s">
        <v>11907</v>
      </c>
      <c r="C12413" s="1">
        <f t="shared" ca="1" si="579"/>
        <v>45266</v>
      </c>
      <c r="D12413">
        <f t="shared" ca="1" si="580"/>
        <v>16810</v>
      </c>
    </row>
    <row r="12414" spans="1:4" x14ac:dyDescent="0.3">
      <c r="A12414">
        <f t="shared" si="581"/>
        <v>12413</v>
      </c>
      <c r="B12414" t="s">
        <v>11908</v>
      </c>
      <c r="C12414" s="1">
        <f t="shared" ca="1" si="579"/>
        <v>45225</v>
      </c>
      <c r="D12414">
        <f t="shared" ca="1" si="580"/>
        <v>63395</v>
      </c>
    </row>
    <row r="12415" spans="1:4" x14ac:dyDescent="0.3">
      <c r="A12415">
        <f t="shared" si="581"/>
        <v>12414</v>
      </c>
      <c r="B12415" t="s">
        <v>11909</v>
      </c>
      <c r="C12415" s="1">
        <f t="shared" ca="1" si="579"/>
        <v>45246</v>
      </c>
      <c r="D12415">
        <f t="shared" ca="1" si="580"/>
        <v>19749</v>
      </c>
    </row>
    <row r="12416" spans="1:4" x14ac:dyDescent="0.3">
      <c r="A12416">
        <f t="shared" si="581"/>
        <v>12415</v>
      </c>
      <c r="B12416" t="s">
        <v>1690</v>
      </c>
      <c r="C12416" s="1">
        <f t="shared" ca="1" si="579"/>
        <v>44755</v>
      </c>
      <c r="D12416">
        <f t="shared" ca="1" si="580"/>
        <v>52650</v>
      </c>
    </row>
    <row r="12417" spans="1:4" x14ac:dyDescent="0.3">
      <c r="A12417">
        <f t="shared" si="581"/>
        <v>12416</v>
      </c>
      <c r="B12417" t="s">
        <v>11910</v>
      </c>
      <c r="C12417" s="1">
        <f t="shared" ca="1" si="579"/>
        <v>45805</v>
      </c>
      <c r="D12417">
        <f t="shared" ca="1" si="580"/>
        <v>148944</v>
      </c>
    </row>
    <row r="12418" spans="1:4" x14ac:dyDescent="0.3">
      <c r="A12418">
        <f t="shared" si="581"/>
        <v>12417</v>
      </c>
      <c r="B12418" t="s">
        <v>11911</v>
      </c>
      <c r="C12418" s="1">
        <f t="shared" ref="C12418:C12481" ca="1" si="582">RANDBETWEEN(DATE(2022,1,1),DATE(2025,12,31))</f>
        <v>44821</v>
      </c>
      <c r="D12418">
        <f t="shared" ref="D12418:D12481" ca="1" si="583">RANDBETWEEN(1,150000)</f>
        <v>107018</v>
      </c>
    </row>
    <row r="12419" spans="1:4" x14ac:dyDescent="0.3">
      <c r="A12419">
        <f t="shared" si="581"/>
        <v>12418</v>
      </c>
      <c r="B12419" t="s">
        <v>11912</v>
      </c>
      <c r="C12419" s="1">
        <f t="shared" ca="1" si="582"/>
        <v>45490</v>
      </c>
      <c r="D12419">
        <f t="shared" ca="1" si="583"/>
        <v>149427</v>
      </c>
    </row>
    <row r="12420" spans="1:4" x14ac:dyDescent="0.3">
      <c r="A12420">
        <f t="shared" ref="A12420:A12483" si="584">A12419+1</f>
        <v>12419</v>
      </c>
      <c r="B12420" t="s">
        <v>11913</v>
      </c>
      <c r="C12420" s="1">
        <f t="shared" ca="1" si="582"/>
        <v>45641</v>
      </c>
      <c r="D12420">
        <f t="shared" ca="1" si="583"/>
        <v>34728</v>
      </c>
    </row>
    <row r="12421" spans="1:4" x14ac:dyDescent="0.3">
      <c r="A12421">
        <f t="shared" si="584"/>
        <v>12420</v>
      </c>
      <c r="B12421" t="s">
        <v>11914</v>
      </c>
      <c r="C12421" s="1">
        <f t="shared" ca="1" si="582"/>
        <v>45123</v>
      </c>
      <c r="D12421">
        <f t="shared" ca="1" si="583"/>
        <v>62534</v>
      </c>
    </row>
    <row r="12422" spans="1:4" x14ac:dyDescent="0.3">
      <c r="A12422">
        <f t="shared" si="584"/>
        <v>12421</v>
      </c>
      <c r="B12422" t="s">
        <v>11915</v>
      </c>
      <c r="C12422" s="1">
        <f t="shared" ca="1" si="582"/>
        <v>45383</v>
      </c>
      <c r="D12422">
        <f t="shared" ca="1" si="583"/>
        <v>24884</v>
      </c>
    </row>
    <row r="12423" spans="1:4" x14ac:dyDescent="0.3">
      <c r="A12423">
        <f t="shared" si="584"/>
        <v>12422</v>
      </c>
      <c r="B12423" t="s">
        <v>11916</v>
      </c>
      <c r="C12423" s="1">
        <f t="shared" ca="1" si="582"/>
        <v>44618</v>
      </c>
      <c r="D12423">
        <f t="shared" ca="1" si="583"/>
        <v>61828</v>
      </c>
    </row>
    <row r="12424" spans="1:4" x14ac:dyDescent="0.3">
      <c r="A12424">
        <f t="shared" si="584"/>
        <v>12423</v>
      </c>
      <c r="B12424" t="s">
        <v>5923</v>
      </c>
      <c r="C12424" s="1">
        <f t="shared" ca="1" si="582"/>
        <v>44661</v>
      </c>
      <c r="D12424">
        <f t="shared" ca="1" si="583"/>
        <v>11738</v>
      </c>
    </row>
    <row r="12425" spans="1:4" x14ac:dyDescent="0.3">
      <c r="A12425">
        <f t="shared" si="584"/>
        <v>12424</v>
      </c>
      <c r="B12425" t="s">
        <v>11917</v>
      </c>
      <c r="C12425" s="1">
        <f t="shared" ca="1" si="582"/>
        <v>45108</v>
      </c>
      <c r="D12425">
        <f t="shared" ca="1" si="583"/>
        <v>75237</v>
      </c>
    </row>
    <row r="12426" spans="1:4" x14ac:dyDescent="0.3">
      <c r="A12426">
        <f t="shared" si="584"/>
        <v>12425</v>
      </c>
      <c r="B12426" t="s">
        <v>11918</v>
      </c>
      <c r="C12426" s="1">
        <f t="shared" ca="1" si="582"/>
        <v>44757</v>
      </c>
      <c r="D12426">
        <f t="shared" ca="1" si="583"/>
        <v>60798</v>
      </c>
    </row>
    <row r="12427" spans="1:4" x14ac:dyDescent="0.3">
      <c r="A12427">
        <f t="shared" si="584"/>
        <v>12426</v>
      </c>
      <c r="B12427" t="s">
        <v>11919</v>
      </c>
      <c r="C12427" s="1">
        <f t="shared" ca="1" si="582"/>
        <v>45901</v>
      </c>
      <c r="D12427">
        <f t="shared" ca="1" si="583"/>
        <v>65251</v>
      </c>
    </row>
    <row r="12428" spans="1:4" x14ac:dyDescent="0.3">
      <c r="A12428">
        <f t="shared" si="584"/>
        <v>12427</v>
      </c>
      <c r="B12428" t="s">
        <v>1677</v>
      </c>
      <c r="C12428" s="1">
        <f t="shared" ca="1" si="582"/>
        <v>45547</v>
      </c>
      <c r="D12428">
        <f t="shared" ca="1" si="583"/>
        <v>50769</v>
      </c>
    </row>
    <row r="12429" spans="1:4" x14ac:dyDescent="0.3">
      <c r="A12429">
        <f t="shared" si="584"/>
        <v>12428</v>
      </c>
      <c r="B12429" t="s">
        <v>11920</v>
      </c>
      <c r="C12429" s="1">
        <f t="shared" ca="1" si="582"/>
        <v>45982</v>
      </c>
      <c r="D12429">
        <f t="shared" ca="1" si="583"/>
        <v>35464</v>
      </c>
    </row>
    <row r="12430" spans="1:4" x14ac:dyDescent="0.3">
      <c r="A12430">
        <f t="shared" si="584"/>
        <v>12429</v>
      </c>
      <c r="B12430" t="s">
        <v>11921</v>
      </c>
      <c r="C12430" s="1">
        <f t="shared" ca="1" si="582"/>
        <v>44701</v>
      </c>
      <c r="D12430">
        <f t="shared" ca="1" si="583"/>
        <v>22158</v>
      </c>
    </row>
    <row r="12431" spans="1:4" x14ac:dyDescent="0.3">
      <c r="A12431">
        <f t="shared" si="584"/>
        <v>12430</v>
      </c>
      <c r="B12431" t="s">
        <v>11922</v>
      </c>
      <c r="C12431" s="1">
        <f t="shared" ca="1" si="582"/>
        <v>44789</v>
      </c>
      <c r="D12431">
        <f t="shared" ca="1" si="583"/>
        <v>62025</v>
      </c>
    </row>
    <row r="12432" spans="1:4" x14ac:dyDescent="0.3">
      <c r="A12432">
        <f t="shared" si="584"/>
        <v>12431</v>
      </c>
      <c r="B12432" t="s">
        <v>9935</v>
      </c>
      <c r="C12432" s="1">
        <f t="shared" ca="1" si="582"/>
        <v>45680</v>
      </c>
      <c r="D12432">
        <f t="shared" ca="1" si="583"/>
        <v>80846</v>
      </c>
    </row>
    <row r="12433" spans="1:4" x14ac:dyDescent="0.3">
      <c r="A12433">
        <f t="shared" si="584"/>
        <v>12432</v>
      </c>
      <c r="B12433" t="s">
        <v>11923</v>
      </c>
      <c r="C12433" s="1">
        <f t="shared" ca="1" si="582"/>
        <v>45837</v>
      </c>
      <c r="D12433">
        <f t="shared" ca="1" si="583"/>
        <v>63942</v>
      </c>
    </row>
    <row r="12434" spans="1:4" x14ac:dyDescent="0.3">
      <c r="A12434">
        <f t="shared" si="584"/>
        <v>12433</v>
      </c>
      <c r="B12434" t="s">
        <v>11924</v>
      </c>
      <c r="C12434" s="1">
        <f t="shared" ca="1" si="582"/>
        <v>45404</v>
      </c>
      <c r="D12434">
        <f t="shared" ca="1" si="583"/>
        <v>96704</v>
      </c>
    </row>
    <row r="12435" spans="1:4" x14ac:dyDescent="0.3">
      <c r="A12435">
        <f t="shared" si="584"/>
        <v>12434</v>
      </c>
      <c r="B12435" t="s">
        <v>11925</v>
      </c>
      <c r="C12435" s="1">
        <f t="shared" ca="1" si="582"/>
        <v>45583</v>
      </c>
      <c r="D12435">
        <f t="shared" ca="1" si="583"/>
        <v>132236</v>
      </c>
    </row>
    <row r="12436" spans="1:4" x14ac:dyDescent="0.3">
      <c r="A12436">
        <f t="shared" si="584"/>
        <v>12435</v>
      </c>
      <c r="B12436" t="s">
        <v>11926</v>
      </c>
      <c r="C12436" s="1">
        <f t="shared" ca="1" si="582"/>
        <v>44925</v>
      </c>
      <c r="D12436">
        <f t="shared" ca="1" si="583"/>
        <v>55397</v>
      </c>
    </row>
    <row r="12437" spans="1:4" x14ac:dyDescent="0.3">
      <c r="A12437">
        <f t="shared" si="584"/>
        <v>12436</v>
      </c>
      <c r="B12437" t="s">
        <v>11927</v>
      </c>
      <c r="C12437" s="1">
        <f t="shared" ca="1" si="582"/>
        <v>44974</v>
      </c>
      <c r="D12437">
        <f t="shared" ca="1" si="583"/>
        <v>132157</v>
      </c>
    </row>
    <row r="12438" spans="1:4" x14ac:dyDescent="0.3">
      <c r="A12438">
        <f t="shared" si="584"/>
        <v>12437</v>
      </c>
      <c r="B12438" t="s">
        <v>11928</v>
      </c>
      <c r="C12438" s="1">
        <f t="shared" ca="1" si="582"/>
        <v>45815</v>
      </c>
      <c r="D12438">
        <f t="shared" ca="1" si="583"/>
        <v>141480</v>
      </c>
    </row>
    <row r="12439" spans="1:4" x14ac:dyDescent="0.3">
      <c r="A12439">
        <f t="shared" si="584"/>
        <v>12438</v>
      </c>
      <c r="B12439" t="s">
        <v>11929</v>
      </c>
      <c r="C12439" s="1">
        <f t="shared" ca="1" si="582"/>
        <v>44883</v>
      </c>
      <c r="D12439">
        <f t="shared" ca="1" si="583"/>
        <v>82167</v>
      </c>
    </row>
    <row r="12440" spans="1:4" x14ac:dyDescent="0.3">
      <c r="A12440">
        <f t="shared" si="584"/>
        <v>12439</v>
      </c>
      <c r="B12440" t="s">
        <v>10736</v>
      </c>
      <c r="C12440" s="1">
        <f t="shared" ca="1" si="582"/>
        <v>45288</v>
      </c>
      <c r="D12440">
        <f t="shared" ca="1" si="583"/>
        <v>46227</v>
      </c>
    </row>
    <row r="12441" spans="1:4" x14ac:dyDescent="0.3">
      <c r="A12441">
        <f t="shared" si="584"/>
        <v>12440</v>
      </c>
      <c r="B12441" t="s">
        <v>11930</v>
      </c>
      <c r="C12441" s="1">
        <f t="shared" ca="1" si="582"/>
        <v>44899</v>
      </c>
      <c r="D12441">
        <f t="shared" ca="1" si="583"/>
        <v>35399</v>
      </c>
    </row>
    <row r="12442" spans="1:4" x14ac:dyDescent="0.3">
      <c r="A12442">
        <f t="shared" si="584"/>
        <v>12441</v>
      </c>
      <c r="B12442" t="s">
        <v>11931</v>
      </c>
      <c r="C12442" s="1">
        <f t="shared" ca="1" si="582"/>
        <v>44837</v>
      </c>
      <c r="D12442">
        <f t="shared" ca="1" si="583"/>
        <v>113037</v>
      </c>
    </row>
    <row r="12443" spans="1:4" x14ac:dyDescent="0.3">
      <c r="A12443">
        <f t="shared" si="584"/>
        <v>12442</v>
      </c>
      <c r="B12443" t="s">
        <v>11932</v>
      </c>
      <c r="C12443" s="1">
        <f t="shared" ca="1" si="582"/>
        <v>45836</v>
      </c>
      <c r="D12443">
        <f t="shared" ca="1" si="583"/>
        <v>86875</v>
      </c>
    </row>
    <row r="12444" spans="1:4" x14ac:dyDescent="0.3">
      <c r="A12444">
        <f t="shared" si="584"/>
        <v>12443</v>
      </c>
      <c r="B12444" t="s">
        <v>11933</v>
      </c>
      <c r="C12444" s="1">
        <f t="shared" ca="1" si="582"/>
        <v>44953</v>
      </c>
      <c r="D12444">
        <f t="shared" ca="1" si="583"/>
        <v>72230</v>
      </c>
    </row>
    <row r="12445" spans="1:4" x14ac:dyDescent="0.3">
      <c r="A12445">
        <f t="shared" si="584"/>
        <v>12444</v>
      </c>
      <c r="B12445" t="s">
        <v>11934</v>
      </c>
      <c r="C12445" s="1">
        <f t="shared" ca="1" si="582"/>
        <v>45604</v>
      </c>
      <c r="D12445">
        <f t="shared" ca="1" si="583"/>
        <v>148750</v>
      </c>
    </row>
    <row r="12446" spans="1:4" x14ac:dyDescent="0.3">
      <c r="A12446">
        <f t="shared" si="584"/>
        <v>12445</v>
      </c>
      <c r="B12446" t="s">
        <v>11935</v>
      </c>
      <c r="C12446" s="1">
        <f t="shared" ca="1" si="582"/>
        <v>45918</v>
      </c>
      <c r="D12446">
        <f t="shared" ca="1" si="583"/>
        <v>33389</v>
      </c>
    </row>
    <row r="12447" spans="1:4" x14ac:dyDescent="0.3">
      <c r="A12447">
        <f t="shared" si="584"/>
        <v>12446</v>
      </c>
      <c r="B12447" t="s">
        <v>11936</v>
      </c>
      <c r="C12447" s="1">
        <f t="shared" ca="1" si="582"/>
        <v>44884</v>
      </c>
      <c r="D12447">
        <f t="shared" ca="1" si="583"/>
        <v>101655</v>
      </c>
    </row>
    <row r="12448" spans="1:4" x14ac:dyDescent="0.3">
      <c r="A12448">
        <f t="shared" si="584"/>
        <v>12447</v>
      </c>
      <c r="B12448" t="s">
        <v>8853</v>
      </c>
      <c r="C12448" s="1">
        <f t="shared" ca="1" si="582"/>
        <v>45617</v>
      </c>
      <c r="D12448">
        <f t="shared" ca="1" si="583"/>
        <v>24585</v>
      </c>
    </row>
    <row r="12449" spans="1:4" x14ac:dyDescent="0.3">
      <c r="A12449">
        <f t="shared" si="584"/>
        <v>12448</v>
      </c>
      <c r="B12449" t="s">
        <v>11937</v>
      </c>
      <c r="C12449" s="1">
        <f t="shared" ca="1" si="582"/>
        <v>45009</v>
      </c>
      <c r="D12449">
        <f t="shared" ca="1" si="583"/>
        <v>15818</v>
      </c>
    </row>
    <row r="12450" spans="1:4" x14ac:dyDescent="0.3">
      <c r="A12450">
        <f t="shared" si="584"/>
        <v>12449</v>
      </c>
      <c r="B12450" t="s">
        <v>11938</v>
      </c>
      <c r="C12450" s="1">
        <f t="shared" ca="1" si="582"/>
        <v>45494</v>
      </c>
      <c r="D12450">
        <f t="shared" ca="1" si="583"/>
        <v>7653</v>
      </c>
    </row>
    <row r="12451" spans="1:4" x14ac:dyDescent="0.3">
      <c r="A12451">
        <f t="shared" si="584"/>
        <v>12450</v>
      </c>
      <c r="B12451" t="s">
        <v>11939</v>
      </c>
      <c r="C12451" s="1">
        <f t="shared" ca="1" si="582"/>
        <v>45190</v>
      </c>
      <c r="D12451">
        <f t="shared" ca="1" si="583"/>
        <v>30820</v>
      </c>
    </row>
    <row r="12452" spans="1:4" x14ac:dyDescent="0.3">
      <c r="A12452">
        <f t="shared" si="584"/>
        <v>12451</v>
      </c>
      <c r="B12452" t="s">
        <v>11940</v>
      </c>
      <c r="C12452" s="1">
        <f t="shared" ca="1" si="582"/>
        <v>45204</v>
      </c>
      <c r="D12452">
        <f t="shared" ca="1" si="583"/>
        <v>1752</v>
      </c>
    </row>
    <row r="12453" spans="1:4" x14ac:dyDescent="0.3">
      <c r="A12453">
        <f t="shared" si="584"/>
        <v>12452</v>
      </c>
      <c r="B12453" t="s">
        <v>11941</v>
      </c>
      <c r="C12453" s="1">
        <f t="shared" ca="1" si="582"/>
        <v>45998</v>
      </c>
      <c r="D12453">
        <f t="shared" ca="1" si="583"/>
        <v>62646</v>
      </c>
    </row>
    <row r="12454" spans="1:4" x14ac:dyDescent="0.3">
      <c r="A12454">
        <f t="shared" si="584"/>
        <v>12453</v>
      </c>
      <c r="B12454" t="s">
        <v>11942</v>
      </c>
      <c r="C12454" s="1">
        <f t="shared" ca="1" si="582"/>
        <v>45507</v>
      </c>
      <c r="D12454">
        <f t="shared" ca="1" si="583"/>
        <v>831</v>
      </c>
    </row>
    <row r="12455" spans="1:4" x14ac:dyDescent="0.3">
      <c r="A12455">
        <f t="shared" si="584"/>
        <v>12454</v>
      </c>
      <c r="B12455" t="s">
        <v>10271</v>
      </c>
      <c r="C12455" s="1">
        <f t="shared" ca="1" si="582"/>
        <v>45875</v>
      </c>
      <c r="D12455">
        <f t="shared" ca="1" si="583"/>
        <v>67111</v>
      </c>
    </row>
    <row r="12456" spans="1:4" x14ac:dyDescent="0.3">
      <c r="A12456">
        <f t="shared" si="584"/>
        <v>12455</v>
      </c>
      <c r="B12456" t="s">
        <v>11943</v>
      </c>
      <c r="C12456" s="1">
        <f t="shared" ca="1" si="582"/>
        <v>45643</v>
      </c>
      <c r="D12456">
        <f t="shared" ca="1" si="583"/>
        <v>110168</v>
      </c>
    </row>
    <row r="12457" spans="1:4" x14ac:dyDescent="0.3">
      <c r="A12457">
        <f t="shared" si="584"/>
        <v>12456</v>
      </c>
      <c r="B12457" t="s">
        <v>11944</v>
      </c>
      <c r="C12457" s="1">
        <f t="shared" ca="1" si="582"/>
        <v>45439</v>
      </c>
      <c r="D12457">
        <f t="shared" ca="1" si="583"/>
        <v>66703</v>
      </c>
    </row>
    <row r="12458" spans="1:4" x14ac:dyDescent="0.3">
      <c r="A12458">
        <f t="shared" si="584"/>
        <v>12457</v>
      </c>
      <c r="B12458" t="s">
        <v>11945</v>
      </c>
      <c r="C12458" s="1">
        <f t="shared" ca="1" si="582"/>
        <v>45469</v>
      </c>
      <c r="D12458">
        <f t="shared" ca="1" si="583"/>
        <v>233</v>
      </c>
    </row>
    <row r="12459" spans="1:4" x14ac:dyDescent="0.3">
      <c r="A12459">
        <f t="shared" si="584"/>
        <v>12458</v>
      </c>
      <c r="B12459" t="s">
        <v>11946</v>
      </c>
      <c r="C12459" s="1">
        <f t="shared" ca="1" si="582"/>
        <v>45304</v>
      </c>
      <c r="D12459">
        <f t="shared" ca="1" si="583"/>
        <v>38215</v>
      </c>
    </row>
    <row r="12460" spans="1:4" x14ac:dyDescent="0.3">
      <c r="A12460">
        <f t="shared" si="584"/>
        <v>12459</v>
      </c>
      <c r="B12460" t="s">
        <v>11947</v>
      </c>
      <c r="C12460" s="1">
        <f t="shared" ca="1" si="582"/>
        <v>45629</v>
      </c>
      <c r="D12460">
        <f t="shared" ca="1" si="583"/>
        <v>46317</v>
      </c>
    </row>
    <row r="12461" spans="1:4" x14ac:dyDescent="0.3">
      <c r="A12461">
        <f t="shared" si="584"/>
        <v>12460</v>
      </c>
      <c r="B12461" t="s">
        <v>11948</v>
      </c>
      <c r="C12461" s="1">
        <f t="shared" ca="1" si="582"/>
        <v>45545</v>
      </c>
      <c r="D12461">
        <f t="shared" ca="1" si="583"/>
        <v>62536</v>
      </c>
    </row>
    <row r="12462" spans="1:4" x14ac:dyDescent="0.3">
      <c r="A12462">
        <f t="shared" si="584"/>
        <v>12461</v>
      </c>
      <c r="B12462" t="s">
        <v>11949</v>
      </c>
      <c r="C12462" s="1">
        <f t="shared" ca="1" si="582"/>
        <v>45103</v>
      </c>
      <c r="D12462">
        <f t="shared" ca="1" si="583"/>
        <v>13922</v>
      </c>
    </row>
    <row r="12463" spans="1:4" x14ac:dyDescent="0.3">
      <c r="A12463">
        <f t="shared" si="584"/>
        <v>12462</v>
      </c>
      <c r="B12463" t="s">
        <v>11950</v>
      </c>
      <c r="C12463" s="1">
        <f t="shared" ca="1" si="582"/>
        <v>45159</v>
      </c>
      <c r="D12463">
        <f t="shared" ca="1" si="583"/>
        <v>42935</v>
      </c>
    </row>
    <row r="12464" spans="1:4" x14ac:dyDescent="0.3">
      <c r="A12464">
        <f t="shared" si="584"/>
        <v>12463</v>
      </c>
      <c r="B12464" t="s">
        <v>11951</v>
      </c>
      <c r="C12464" s="1">
        <f t="shared" ca="1" si="582"/>
        <v>44669</v>
      </c>
      <c r="D12464">
        <f t="shared" ca="1" si="583"/>
        <v>143081</v>
      </c>
    </row>
    <row r="12465" spans="1:4" x14ac:dyDescent="0.3">
      <c r="A12465">
        <f t="shared" si="584"/>
        <v>12464</v>
      </c>
      <c r="B12465" t="s">
        <v>11952</v>
      </c>
      <c r="C12465" s="1">
        <f t="shared" ca="1" si="582"/>
        <v>45495</v>
      </c>
      <c r="D12465">
        <f t="shared" ca="1" si="583"/>
        <v>120502</v>
      </c>
    </row>
    <row r="12466" spans="1:4" x14ac:dyDescent="0.3">
      <c r="A12466">
        <f t="shared" si="584"/>
        <v>12465</v>
      </c>
      <c r="B12466" t="s">
        <v>237</v>
      </c>
      <c r="C12466" s="1">
        <f t="shared" ca="1" si="582"/>
        <v>45112</v>
      </c>
      <c r="D12466">
        <f t="shared" ca="1" si="583"/>
        <v>32024</v>
      </c>
    </row>
    <row r="12467" spans="1:4" x14ac:dyDescent="0.3">
      <c r="A12467">
        <f t="shared" si="584"/>
        <v>12466</v>
      </c>
      <c r="B12467" t="s">
        <v>5480</v>
      </c>
      <c r="C12467" s="1">
        <f t="shared" ca="1" si="582"/>
        <v>45087</v>
      </c>
      <c r="D12467">
        <f t="shared" ca="1" si="583"/>
        <v>611</v>
      </c>
    </row>
    <row r="12468" spans="1:4" x14ac:dyDescent="0.3">
      <c r="A12468">
        <f t="shared" si="584"/>
        <v>12467</v>
      </c>
      <c r="B12468" t="s">
        <v>11953</v>
      </c>
      <c r="C12468" s="1">
        <f t="shared" ca="1" si="582"/>
        <v>45168</v>
      </c>
      <c r="D12468">
        <f t="shared" ca="1" si="583"/>
        <v>10316</v>
      </c>
    </row>
    <row r="12469" spans="1:4" x14ac:dyDescent="0.3">
      <c r="A12469">
        <f t="shared" si="584"/>
        <v>12468</v>
      </c>
      <c r="B12469" t="s">
        <v>11954</v>
      </c>
      <c r="C12469" s="1">
        <f t="shared" ca="1" si="582"/>
        <v>45887</v>
      </c>
      <c r="D12469">
        <f t="shared" ca="1" si="583"/>
        <v>145873</v>
      </c>
    </row>
    <row r="12470" spans="1:4" x14ac:dyDescent="0.3">
      <c r="A12470">
        <f t="shared" si="584"/>
        <v>12469</v>
      </c>
      <c r="B12470" t="s">
        <v>11955</v>
      </c>
      <c r="C12470" s="1">
        <f t="shared" ca="1" si="582"/>
        <v>45666</v>
      </c>
      <c r="D12470">
        <f t="shared" ca="1" si="583"/>
        <v>57698</v>
      </c>
    </row>
    <row r="12471" spans="1:4" x14ac:dyDescent="0.3">
      <c r="A12471">
        <f t="shared" si="584"/>
        <v>12470</v>
      </c>
      <c r="B12471" t="s">
        <v>11956</v>
      </c>
      <c r="C12471" s="1">
        <f t="shared" ca="1" si="582"/>
        <v>44626</v>
      </c>
      <c r="D12471">
        <f t="shared" ca="1" si="583"/>
        <v>130726</v>
      </c>
    </row>
    <row r="12472" spans="1:4" x14ac:dyDescent="0.3">
      <c r="A12472">
        <f t="shared" si="584"/>
        <v>12471</v>
      </c>
      <c r="B12472" t="s">
        <v>11957</v>
      </c>
      <c r="C12472" s="1">
        <f t="shared" ca="1" si="582"/>
        <v>45104</v>
      </c>
      <c r="D12472">
        <f t="shared" ca="1" si="583"/>
        <v>65158</v>
      </c>
    </row>
    <row r="12473" spans="1:4" x14ac:dyDescent="0.3">
      <c r="A12473">
        <f t="shared" si="584"/>
        <v>12472</v>
      </c>
      <c r="B12473" t="s">
        <v>11958</v>
      </c>
      <c r="C12473" s="1">
        <f t="shared" ca="1" si="582"/>
        <v>44766</v>
      </c>
      <c r="D12473">
        <f t="shared" ca="1" si="583"/>
        <v>123837</v>
      </c>
    </row>
    <row r="12474" spans="1:4" x14ac:dyDescent="0.3">
      <c r="A12474">
        <f t="shared" si="584"/>
        <v>12473</v>
      </c>
      <c r="B12474" t="s">
        <v>11959</v>
      </c>
      <c r="C12474" s="1">
        <f t="shared" ca="1" si="582"/>
        <v>44903</v>
      </c>
      <c r="D12474">
        <f t="shared" ca="1" si="583"/>
        <v>95087</v>
      </c>
    </row>
    <row r="12475" spans="1:4" x14ac:dyDescent="0.3">
      <c r="A12475">
        <f t="shared" si="584"/>
        <v>12474</v>
      </c>
      <c r="B12475" t="s">
        <v>717</v>
      </c>
      <c r="C12475" s="1">
        <f t="shared" ca="1" si="582"/>
        <v>45353</v>
      </c>
      <c r="D12475">
        <f t="shared" ca="1" si="583"/>
        <v>32518</v>
      </c>
    </row>
    <row r="12476" spans="1:4" x14ac:dyDescent="0.3">
      <c r="A12476">
        <f t="shared" si="584"/>
        <v>12475</v>
      </c>
      <c r="B12476" t="s">
        <v>11960</v>
      </c>
      <c r="C12476" s="1">
        <f t="shared" ca="1" si="582"/>
        <v>44701</v>
      </c>
      <c r="D12476">
        <f t="shared" ca="1" si="583"/>
        <v>139740</v>
      </c>
    </row>
    <row r="12477" spans="1:4" x14ac:dyDescent="0.3">
      <c r="A12477">
        <f t="shared" si="584"/>
        <v>12476</v>
      </c>
      <c r="B12477" t="s">
        <v>11961</v>
      </c>
      <c r="C12477" s="1">
        <f t="shared" ca="1" si="582"/>
        <v>45596</v>
      </c>
      <c r="D12477">
        <f t="shared" ca="1" si="583"/>
        <v>32733</v>
      </c>
    </row>
    <row r="12478" spans="1:4" x14ac:dyDescent="0.3">
      <c r="A12478">
        <f t="shared" si="584"/>
        <v>12477</v>
      </c>
      <c r="B12478" t="s">
        <v>11962</v>
      </c>
      <c r="C12478" s="1">
        <f t="shared" ca="1" si="582"/>
        <v>45074</v>
      </c>
      <c r="D12478">
        <f t="shared" ca="1" si="583"/>
        <v>8599</v>
      </c>
    </row>
    <row r="12479" spans="1:4" x14ac:dyDescent="0.3">
      <c r="A12479">
        <f t="shared" si="584"/>
        <v>12478</v>
      </c>
      <c r="B12479" t="s">
        <v>11963</v>
      </c>
      <c r="C12479" s="1">
        <f t="shared" ca="1" si="582"/>
        <v>45350</v>
      </c>
      <c r="D12479">
        <f t="shared" ca="1" si="583"/>
        <v>139980</v>
      </c>
    </row>
    <row r="12480" spans="1:4" x14ac:dyDescent="0.3">
      <c r="A12480">
        <f t="shared" si="584"/>
        <v>12479</v>
      </c>
      <c r="B12480" t="s">
        <v>11964</v>
      </c>
      <c r="C12480" s="1">
        <f t="shared" ca="1" si="582"/>
        <v>44985</v>
      </c>
      <c r="D12480">
        <f t="shared" ca="1" si="583"/>
        <v>93824</v>
      </c>
    </row>
    <row r="12481" spans="1:4" x14ac:dyDescent="0.3">
      <c r="A12481">
        <f t="shared" si="584"/>
        <v>12480</v>
      </c>
      <c r="B12481" t="s">
        <v>11965</v>
      </c>
      <c r="C12481" s="1">
        <f t="shared" ca="1" si="582"/>
        <v>45673</v>
      </c>
      <c r="D12481">
        <f t="shared" ca="1" si="583"/>
        <v>29610</v>
      </c>
    </row>
    <row r="12482" spans="1:4" x14ac:dyDescent="0.3">
      <c r="A12482">
        <f t="shared" si="584"/>
        <v>12481</v>
      </c>
      <c r="B12482" t="s">
        <v>11966</v>
      </c>
      <c r="C12482" s="1">
        <f t="shared" ref="C12482:C12545" ca="1" si="585">RANDBETWEEN(DATE(2022,1,1),DATE(2025,12,31))</f>
        <v>45282</v>
      </c>
      <c r="D12482">
        <f t="shared" ref="D12482:D12545" ca="1" si="586">RANDBETWEEN(1,150000)</f>
        <v>2853</v>
      </c>
    </row>
    <row r="12483" spans="1:4" x14ac:dyDescent="0.3">
      <c r="A12483">
        <f t="shared" si="584"/>
        <v>12482</v>
      </c>
      <c r="B12483" t="s">
        <v>1519</v>
      </c>
      <c r="C12483" s="1">
        <f t="shared" ca="1" si="585"/>
        <v>45441</v>
      </c>
      <c r="D12483">
        <f t="shared" ca="1" si="586"/>
        <v>19415</v>
      </c>
    </row>
    <row r="12484" spans="1:4" x14ac:dyDescent="0.3">
      <c r="A12484">
        <f t="shared" ref="A12484:A12547" si="587">A12483+1</f>
        <v>12483</v>
      </c>
      <c r="B12484" t="s">
        <v>11967</v>
      </c>
      <c r="C12484" s="1">
        <f t="shared" ca="1" si="585"/>
        <v>44825</v>
      </c>
      <c r="D12484">
        <f t="shared" ca="1" si="586"/>
        <v>143858</v>
      </c>
    </row>
    <row r="12485" spans="1:4" x14ac:dyDescent="0.3">
      <c r="A12485">
        <f t="shared" si="587"/>
        <v>12484</v>
      </c>
      <c r="B12485" t="s">
        <v>11968</v>
      </c>
      <c r="C12485" s="1">
        <f t="shared" ca="1" si="585"/>
        <v>45582</v>
      </c>
      <c r="D12485">
        <f t="shared" ca="1" si="586"/>
        <v>65721</v>
      </c>
    </row>
    <row r="12486" spans="1:4" x14ac:dyDescent="0.3">
      <c r="A12486">
        <f t="shared" si="587"/>
        <v>12485</v>
      </c>
      <c r="B12486" t="s">
        <v>11969</v>
      </c>
      <c r="C12486" s="1">
        <f t="shared" ca="1" si="585"/>
        <v>45022</v>
      </c>
      <c r="D12486">
        <f t="shared" ca="1" si="586"/>
        <v>24274</v>
      </c>
    </row>
    <row r="12487" spans="1:4" x14ac:dyDescent="0.3">
      <c r="A12487">
        <f t="shared" si="587"/>
        <v>12486</v>
      </c>
      <c r="B12487" t="s">
        <v>11970</v>
      </c>
      <c r="C12487" s="1">
        <f t="shared" ca="1" si="585"/>
        <v>45985</v>
      </c>
      <c r="D12487">
        <f t="shared" ca="1" si="586"/>
        <v>78365</v>
      </c>
    </row>
    <row r="12488" spans="1:4" x14ac:dyDescent="0.3">
      <c r="A12488">
        <f t="shared" si="587"/>
        <v>12487</v>
      </c>
      <c r="B12488" t="s">
        <v>11971</v>
      </c>
      <c r="C12488" s="1">
        <f t="shared" ca="1" si="585"/>
        <v>45681</v>
      </c>
      <c r="D12488">
        <f t="shared" ca="1" si="586"/>
        <v>50034</v>
      </c>
    </row>
    <row r="12489" spans="1:4" x14ac:dyDescent="0.3">
      <c r="A12489">
        <f t="shared" si="587"/>
        <v>12488</v>
      </c>
      <c r="B12489" t="s">
        <v>11972</v>
      </c>
      <c r="C12489" s="1">
        <f t="shared" ca="1" si="585"/>
        <v>45725</v>
      </c>
      <c r="D12489">
        <f t="shared" ca="1" si="586"/>
        <v>97593</v>
      </c>
    </row>
    <row r="12490" spans="1:4" x14ac:dyDescent="0.3">
      <c r="A12490">
        <f t="shared" si="587"/>
        <v>12489</v>
      </c>
      <c r="B12490" t="s">
        <v>11973</v>
      </c>
      <c r="C12490" s="1">
        <f t="shared" ca="1" si="585"/>
        <v>45759</v>
      </c>
      <c r="D12490">
        <f t="shared" ca="1" si="586"/>
        <v>68523</v>
      </c>
    </row>
    <row r="12491" spans="1:4" x14ac:dyDescent="0.3">
      <c r="A12491">
        <f t="shared" si="587"/>
        <v>12490</v>
      </c>
      <c r="B12491" t="s">
        <v>11974</v>
      </c>
      <c r="C12491" s="1">
        <f t="shared" ca="1" si="585"/>
        <v>44985</v>
      </c>
      <c r="D12491">
        <f t="shared" ca="1" si="586"/>
        <v>72762</v>
      </c>
    </row>
    <row r="12492" spans="1:4" x14ac:dyDescent="0.3">
      <c r="A12492">
        <f t="shared" si="587"/>
        <v>12491</v>
      </c>
      <c r="B12492" t="s">
        <v>4227</v>
      </c>
      <c r="C12492" s="1">
        <f t="shared" ca="1" si="585"/>
        <v>44902</v>
      </c>
      <c r="D12492">
        <f t="shared" ca="1" si="586"/>
        <v>137599</v>
      </c>
    </row>
    <row r="12493" spans="1:4" x14ac:dyDescent="0.3">
      <c r="A12493">
        <f t="shared" si="587"/>
        <v>12492</v>
      </c>
      <c r="B12493" t="s">
        <v>11975</v>
      </c>
      <c r="C12493" s="1">
        <f t="shared" ca="1" si="585"/>
        <v>44835</v>
      </c>
      <c r="D12493">
        <f t="shared" ca="1" si="586"/>
        <v>47079</v>
      </c>
    </row>
    <row r="12494" spans="1:4" x14ac:dyDescent="0.3">
      <c r="A12494">
        <f t="shared" si="587"/>
        <v>12493</v>
      </c>
      <c r="B12494" t="s">
        <v>4358</v>
      </c>
      <c r="C12494" s="1">
        <f t="shared" ca="1" si="585"/>
        <v>45366</v>
      </c>
      <c r="D12494">
        <f t="shared" ca="1" si="586"/>
        <v>47668</v>
      </c>
    </row>
    <row r="12495" spans="1:4" x14ac:dyDescent="0.3">
      <c r="A12495">
        <f t="shared" si="587"/>
        <v>12494</v>
      </c>
      <c r="B12495" t="s">
        <v>11976</v>
      </c>
      <c r="C12495" s="1">
        <f t="shared" ca="1" si="585"/>
        <v>45358</v>
      </c>
      <c r="D12495">
        <f t="shared" ca="1" si="586"/>
        <v>26484</v>
      </c>
    </row>
    <row r="12496" spans="1:4" x14ac:dyDescent="0.3">
      <c r="A12496">
        <f t="shared" si="587"/>
        <v>12495</v>
      </c>
      <c r="B12496" t="s">
        <v>11977</v>
      </c>
      <c r="C12496" s="1">
        <f t="shared" ca="1" si="585"/>
        <v>44674</v>
      </c>
      <c r="D12496">
        <f t="shared" ca="1" si="586"/>
        <v>49211</v>
      </c>
    </row>
    <row r="12497" spans="1:4" x14ac:dyDescent="0.3">
      <c r="A12497">
        <f t="shared" si="587"/>
        <v>12496</v>
      </c>
      <c r="B12497" t="s">
        <v>11978</v>
      </c>
      <c r="C12497" s="1">
        <f t="shared" ca="1" si="585"/>
        <v>45409</v>
      </c>
      <c r="D12497">
        <f t="shared" ca="1" si="586"/>
        <v>60191</v>
      </c>
    </row>
    <row r="12498" spans="1:4" x14ac:dyDescent="0.3">
      <c r="A12498">
        <f t="shared" si="587"/>
        <v>12497</v>
      </c>
      <c r="B12498" t="s">
        <v>11979</v>
      </c>
      <c r="C12498" s="1">
        <f t="shared" ca="1" si="585"/>
        <v>45101</v>
      </c>
      <c r="D12498">
        <f t="shared" ca="1" si="586"/>
        <v>130071</v>
      </c>
    </row>
    <row r="12499" spans="1:4" x14ac:dyDescent="0.3">
      <c r="A12499">
        <f t="shared" si="587"/>
        <v>12498</v>
      </c>
      <c r="B12499" t="s">
        <v>11980</v>
      </c>
      <c r="C12499" s="1">
        <f t="shared" ca="1" si="585"/>
        <v>45906</v>
      </c>
      <c r="D12499">
        <f t="shared" ca="1" si="586"/>
        <v>37879</v>
      </c>
    </row>
    <row r="12500" spans="1:4" x14ac:dyDescent="0.3">
      <c r="A12500">
        <f t="shared" si="587"/>
        <v>12499</v>
      </c>
      <c r="B12500" t="s">
        <v>11981</v>
      </c>
      <c r="C12500" s="1">
        <f t="shared" ca="1" si="585"/>
        <v>44717</v>
      </c>
      <c r="D12500">
        <f t="shared" ca="1" si="586"/>
        <v>41818</v>
      </c>
    </row>
    <row r="12501" spans="1:4" x14ac:dyDescent="0.3">
      <c r="A12501">
        <f t="shared" si="587"/>
        <v>12500</v>
      </c>
      <c r="B12501" t="s">
        <v>11982</v>
      </c>
      <c r="C12501" s="1">
        <f t="shared" ca="1" si="585"/>
        <v>45635</v>
      </c>
      <c r="D12501">
        <f t="shared" ca="1" si="586"/>
        <v>70647</v>
      </c>
    </row>
    <row r="12502" spans="1:4" x14ac:dyDescent="0.3">
      <c r="A12502">
        <f t="shared" si="587"/>
        <v>12501</v>
      </c>
      <c r="B12502" t="s">
        <v>11983</v>
      </c>
      <c r="C12502" s="1">
        <f t="shared" ca="1" si="585"/>
        <v>44564</v>
      </c>
      <c r="D12502">
        <f t="shared" ca="1" si="586"/>
        <v>17711</v>
      </c>
    </row>
    <row r="12503" spans="1:4" x14ac:dyDescent="0.3">
      <c r="A12503">
        <f t="shared" si="587"/>
        <v>12502</v>
      </c>
      <c r="B12503" t="s">
        <v>11984</v>
      </c>
      <c r="C12503" s="1">
        <f t="shared" ca="1" si="585"/>
        <v>44981</v>
      </c>
      <c r="D12503">
        <f t="shared" ca="1" si="586"/>
        <v>81733</v>
      </c>
    </row>
    <row r="12504" spans="1:4" x14ac:dyDescent="0.3">
      <c r="A12504">
        <f t="shared" si="587"/>
        <v>12503</v>
      </c>
      <c r="B12504" t="s">
        <v>11985</v>
      </c>
      <c r="C12504" s="1">
        <f t="shared" ca="1" si="585"/>
        <v>45510</v>
      </c>
      <c r="D12504">
        <f t="shared" ca="1" si="586"/>
        <v>41526</v>
      </c>
    </row>
    <row r="12505" spans="1:4" x14ac:dyDescent="0.3">
      <c r="A12505">
        <f t="shared" si="587"/>
        <v>12504</v>
      </c>
      <c r="B12505" t="s">
        <v>11986</v>
      </c>
      <c r="C12505" s="1">
        <f t="shared" ca="1" si="585"/>
        <v>45185</v>
      </c>
      <c r="D12505">
        <f t="shared" ca="1" si="586"/>
        <v>133971</v>
      </c>
    </row>
    <row r="12506" spans="1:4" x14ac:dyDescent="0.3">
      <c r="A12506">
        <f t="shared" si="587"/>
        <v>12505</v>
      </c>
      <c r="B12506" t="s">
        <v>11987</v>
      </c>
      <c r="C12506" s="1">
        <f t="shared" ca="1" si="585"/>
        <v>44598</v>
      </c>
      <c r="D12506">
        <f t="shared" ca="1" si="586"/>
        <v>22936</v>
      </c>
    </row>
    <row r="12507" spans="1:4" x14ac:dyDescent="0.3">
      <c r="A12507">
        <f t="shared" si="587"/>
        <v>12506</v>
      </c>
      <c r="B12507" t="s">
        <v>11988</v>
      </c>
      <c r="C12507" s="1">
        <f t="shared" ca="1" si="585"/>
        <v>45361</v>
      </c>
      <c r="D12507">
        <f t="shared" ca="1" si="586"/>
        <v>26056</v>
      </c>
    </row>
    <row r="12508" spans="1:4" x14ac:dyDescent="0.3">
      <c r="A12508">
        <f t="shared" si="587"/>
        <v>12507</v>
      </c>
      <c r="B12508" t="s">
        <v>11989</v>
      </c>
      <c r="C12508" s="1">
        <f t="shared" ca="1" si="585"/>
        <v>45185</v>
      </c>
      <c r="D12508">
        <f t="shared" ca="1" si="586"/>
        <v>32577</v>
      </c>
    </row>
    <row r="12509" spans="1:4" x14ac:dyDescent="0.3">
      <c r="A12509">
        <f t="shared" si="587"/>
        <v>12508</v>
      </c>
      <c r="B12509" t="s">
        <v>11990</v>
      </c>
      <c r="C12509" s="1">
        <f t="shared" ca="1" si="585"/>
        <v>45762</v>
      </c>
      <c r="D12509">
        <f t="shared" ca="1" si="586"/>
        <v>61846</v>
      </c>
    </row>
    <row r="12510" spans="1:4" x14ac:dyDescent="0.3">
      <c r="A12510">
        <f t="shared" si="587"/>
        <v>12509</v>
      </c>
      <c r="B12510" t="s">
        <v>11991</v>
      </c>
      <c r="C12510" s="1">
        <f t="shared" ca="1" si="585"/>
        <v>45558</v>
      </c>
      <c r="D12510">
        <f t="shared" ca="1" si="586"/>
        <v>76869</v>
      </c>
    </row>
    <row r="12511" spans="1:4" x14ac:dyDescent="0.3">
      <c r="A12511">
        <f t="shared" si="587"/>
        <v>12510</v>
      </c>
      <c r="B12511" t="s">
        <v>11992</v>
      </c>
      <c r="C12511" s="1">
        <f t="shared" ca="1" si="585"/>
        <v>45430</v>
      </c>
      <c r="D12511">
        <f t="shared" ca="1" si="586"/>
        <v>139255</v>
      </c>
    </row>
    <row r="12512" spans="1:4" x14ac:dyDescent="0.3">
      <c r="A12512">
        <f t="shared" si="587"/>
        <v>12511</v>
      </c>
      <c r="B12512" t="s">
        <v>11993</v>
      </c>
      <c r="C12512" s="1">
        <f t="shared" ca="1" si="585"/>
        <v>44842</v>
      </c>
      <c r="D12512">
        <f t="shared" ca="1" si="586"/>
        <v>58547</v>
      </c>
    </row>
    <row r="12513" spans="1:4" x14ac:dyDescent="0.3">
      <c r="A12513">
        <f t="shared" si="587"/>
        <v>12512</v>
      </c>
      <c r="B12513" t="s">
        <v>11994</v>
      </c>
      <c r="C12513" s="1">
        <f t="shared" ca="1" si="585"/>
        <v>44803</v>
      </c>
      <c r="D12513">
        <f t="shared" ca="1" si="586"/>
        <v>115922</v>
      </c>
    </row>
    <row r="12514" spans="1:4" x14ac:dyDescent="0.3">
      <c r="A12514">
        <f t="shared" si="587"/>
        <v>12513</v>
      </c>
      <c r="B12514" t="s">
        <v>11995</v>
      </c>
      <c r="C12514" s="1">
        <f t="shared" ca="1" si="585"/>
        <v>45245</v>
      </c>
      <c r="D12514">
        <f t="shared" ca="1" si="586"/>
        <v>128622</v>
      </c>
    </row>
    <row r="12515" spans="1:4" x14ac:dyDescent="0.3">
      <c r="A12515">
        <f t="shared" si="587"/>
        <v>12514</v>
      </c>
      <c r="B12515" t="s">
        <v>11996</v>
      </c>
      <c r="C12515" s="1">
        <f t="shared" ca="1" si="585"/>
        <v>44913</v>
      </c>
      <c r="D12515">
        <f t="shared" ca="1" si="586"/>
        <v>44615</v>
      </c>
    </row>
    <row r="12516" spans="1:4" x14ac:dyDescent="0.3">
      <c r="A12516">
        <f t="shared" si="587"/>
        <v>12515</v>
      </c>
      <c r="B12516" t="s">
        <v>11997</v>
      </c>
      <c r="C12516" s="1">
        <f t="shared" ca="1" si="585"/>
        <v>45884</v>
      </c>
      <c r="D12516">
        <f t="shared" ca="1" si="586"/>
        <v>128841</v>
      </c>
    </row>
    <row r="12517" spans="1:4" x14ac:dyDescent="0.3">
      <c r="A12517">
        <f t="shared" si="587"/>
        <v>12516</v>
      </c>
      <c r="B12517" t="s">
        <v>11998</v>
      </c>
      <c r="C12517" s="1">
        <f t="shared" ca="1" si="585"/>
        <v>45436</v>
      </c>
      <c r="D12517">
        <f t="shared" ca="1" si="586"/>
        <v>84522</v>
      </c>
    </row>
    <row r="12518" spans="1:4" x14ac:dyDescent="0.3">
      <c r="A12518">
        <f t="shared" si="587"/>
        <v>12517</v>
      </c>
      <c r="B12518" t="s">
        <v>11999</v>
      </c>
      <c r="C12518" s="1">
        <f t="shared" ca="1" si="585"/>
        <v>44589</v>
      </c>
      <c r="D12518">
        <f t="shared" ca="1" si="586"/>
        <v>63042</v>
      </c>
    </row>
    <row r="12519" spans="1:4" x14ac:dyDescent="0.3">
      <c r="A12519">
        <f t="shared" si="587"/>
        <v>12518</v>
      </c>
      <c r="B12519" t="s">
        <v>12000</v>
      </c>
      <c r="C12519" s="1">
        <f t="shared" ca="1" si="585"/>
        <v>45842</v>
      </c>
      <c r="D12519">
        <f t="shared" ca="1" si="586"/>
        <v>78857</v>
      </c>
    </row>
    <row r="12520" spans="1:4" x14ac:dyDescent="0.3">
      <c r="A12520">
        <f t="shared" si="587"/>
        <v>12519</v>
      </c>
      <c r="B12520" t="s">
        <v>12001</v>
      </c>
      <c r="C12520" s="1">
        <f t="shared" ca="1" si="585"/>
        <v>45390</v>
      </c>
      <c r="D12520">
        <f t="shared" ca="1" si="586"/>
        <v>9178</v>
      </c>
    </row>
    <row r="12521" spans="1:4" x14ac:dyDescent="0.3">
      <c r="A12521">
        <f t="shared" si="587"/>
        <v>12520</v>
      </c>
      <c r="B12521" t="s">
        <v>844</v>
      </c>
      <c r="C12521" s="1">
        <f t="shared" ca="1" si="585"/>
        <v>45320</v>
      </c>
      <c r="D12521">
        <f t="shared" ca="1" si="586"/>
        <v>146482</v>
      </c>
    </row>
    <row r="12522" spans="1:4" x14ac:dyDescent="0.3">
      <c r="A12522">
        <f t="shared" si="587"/>
        <v>12521</v>
      </c>
      <c r="B12522" t="s">
        <v>12002</v>
      </c>
      <c r="C12522" s="1">
        <f t="shared" ca="1" si="585"/>
        <v>45622</v>
      </c>
      <c r="D12522">
        <f t="shared" ca="1" si="586"/>
        <v>30908</v>
      </c>
    </row>
    <row r="12523" spans="1:4" x14ac:dyDescent="0.3">
      <c r="A12523">
        <f t="shared" si="587"/>
        <v>12522</v>
      </c>
      <c r="B12523" t="s">
        <v>12003</v>
      </c>
      <c r="C12523" s="1">
        <f t="shared" ca="1" si="585"/>
        <v>45148</v>
      </c>
      <c r="D12523">
        <f t="shared" ca="1" si="586"/>
        <v>129587</v>
      </c>
    </row>
    <row r="12524" spans="1:4" x14ac:dyDescent="0.3">
      <c r="A12524">
        <f t="shared" si="587"/>
        <v>12523</v>
      </c>
      <c r="B12524" t="s">
        <v>12004</v>
      </c>
      <c r="C12524" s="1">
        <f t="shared" ca="1" si="585"/>
        <v>45294</v>
      </c>
      <c r="D12524">
        <f t="shared" ca="1" si="586"/>
        <v>58212</v>
      </c>
    </row>
    <row r="12525" spans="1:4" x14ac:dyDescent="0.3">
      <c r="A12525">
        <f t="shared" si="587"/>
        <v>12524</v>
      </c>
      <c r="B12525" t="s">
        <v>12005</v>
      </c>
      <c r="C12525" s="1">
        <f t="shared" ca="1" si="585"/>
        <v>45291</v>
      </c>
      <c r="D12525">
        <f t="shared" ca="1" si="586"/>
        <v>102052</v>
      </c>
    </row>
    <row r="12526" spans="1:4" x14ac:dyDescent="0.3">
      <c r="A12526">
        <f t="shared" si="587"/>
        <v>12525</v>
      </c>
      <c r="B12526" t="s">
        <v>12006</v>
      </c>
      <c r="C12526" s="1">
        <f t="shared" ca="1" si="585"/>
        <v>45454</v>
      </c>
      <c r="D12526">
        <f t="shared" ca="1" si="586"/>
        <v>107877</v>
      </c>
    </row>
    <row r="12527" spans="1:4" x14ac:dyDescent="0.3">
      <c r="A12527">
        <f t="shared" si="587"/>
        <v>12526</v>
      </c>
      <c r="B12527" t="s">
        <v>12007</v>
      </c>
      <c r="C12527" s="1">
        <f t="shared" ca="1" si="585"/>
        <v>45418</v>
      </c>
      <c r="D12527">
        <f t="shared" ca="1" si="586"/>
        <v>53024</v>
      </c>
    </row>
    <row r="12528" spans="1:4" x14ac:dyDescent="0.3">
      <c r="A12528">
        <f t="shared" si="587"/>
        <v>12527</v>
      </c>
      <c r="B12528" t="s">
        <v>12008</v>
      </c>
      <c r="C12528" s="1">
        <f t="shared" ca="1" si="585"/>
        <v>44964</v>
      </c>
      <c r="D12528">
        <f t="shared" ca="1" si="586"/>
        <v>13641</v>
      </c>
    </row>
    <row r="12529" spans="1:4" x14ac:dyDescent="0.3">
      <c r="A12529">
        <f t="shared" si="587"/>
        <v>12528</v>
      </c>
      <c r="B12529" t="s">
        <v>12009</v>
      </c>
      <c r="C12529" s="1">
        <f t="shared" ca="1" si="585"/>
        <v>45573</v>
      </c>
      <c r="D12529">
        <f t="shared" ca="1" si="586"/>
        <v>45893</v>
      </c>
    </row>
    <row r="12530" spans="1:4" x14ac:dyDescent="0.3">
      <c r="A12530">
        <f t="shared" si="587"/>
        <v>12529</v>
      </c>
      <c r="B12530" t="s">
        <v>12010</v>
      </c>
      <c r="C12530" s="1">
        <f t="shared" ca="1" si="585"/>
        <v>44623</v>
      </c>
      <c r="D12530">
        <f t="shared" ca="1" si="586"/>
        <v>6717</v>
      </c>
    </row>
    <row r="12531" spans="1:4" x14ac:dyDescent="0.3">
      <c r="A12531">
        <f t="shared" si="587"/>
        <v>12530</v>
      </c>
      <c r="B12531" t="s">
        <v>12011</v>
      </c>
      <c r="C12531" s="1">
        <f t="shared" ca="1" si="585"/>
        <v>45257</v>
      </c>
      <c r="D12531">
        <f t="shared" ca="1" si="586"/>
        <v>57990</v>
      </c>
    </row>
    <row r="12532" spans="1:4" x14ac:dyDescent="0.3">
      <c r="A12532">
        <f t="shared" si="587"/>
        <v>12531</v>
      </c>
      <c r="B12532" t="s">
        <v>12012</v>
      </c>
      <c r="C12532" s="1">
        <f t="shared" ca="1" si="585"/>
        <v>45068</v>
      </c>
      <c r="D12532">
        <f t="shared" ca="1" si="586"/>
        <v>392</v>
      </c>
    </row>
    <row r="12533" spans="1:4" x14ac:dyDescent="0.3">
      <c r="A12533">
        <f t="shared" si="587"/>
        <v>12532</v>
      </c>
      <c r="B12533" t="s">
        <v>12013</v>
      </c>
      <c r="C12533" s="1">
        <f t="shared" ca="1" si="585"/>
        <v>45990</v>
      </c>
      <c r="D12533">
        <f t="shared" ca="1" si="586"/>
        <v>73502</v>
      </c>
    </row>
    <row r="12534" spans="1:4" x14ac:dyDescent="0.3">
      <c r="A12534">
        <f t="shared" si="587"/>
        <v>12533</v>
      </c>
      <c r="B12534" t="s">
        <v>12014</v>
      </c>
      <c r="C12534" s="1">
        <f t="shared" ca="1" si="585"/>
        <v>45850</v>
      </c>
      <c r="D12534">
        <f t="shared" ca="1" si="586"/>
        <v>101655</v>
      </c>
    </row>
    <row r="12535" spans="1:4" x14ac:dyDescent="0.3">
      <c r="A12535">
        <f t="shared" si="587"/>
        <v>12534</v>
      </c>
      <c r="B12535" t="s">
        <v>12015</v>
      </c>
      <c r="C12535" s="1">
        <f t="shared" ca="1" si="585"/>
        <v>45581</v>
      </c>
      <c r="D12535">
        <f t="shared" ca="1" si="586"/>
        <v>82771</v>
      </c>
    </row>
    <row r="12536" spans="1:4" x14ac:dyDescent="0.3">
      <c r="A12536">
        <f t="shared" si="587"/>
        <v>12535</v>
      </c>
      <c r="B12536" t="s">
        <v>12016</v>
      </c>
      <c r="C12536" s="1">
        <f t="shared" ca="1" si="585"/>
        <v>44931</v>
      </c>
      <c r="D12536">
        <f t="shared" ca="1" si="586"/>
        <v>87394</v>
      </c>
    </row>
    <row r="12537" spans="1:4" x14ac:dyDescent="0.3">
      <c r="A12537">
        <f t="shared" si="587"/>
        <v>12536</v>
      </c>
      <c r="B12537" t="s">
        <v>12017</v>
      </c>
      <c r="C12537" s="1">
        <f t="shared" ca="1" si="585"/>
        <v>44935</v>
      </c>
      <c r="D12537">
        <f t="shared" ca="1" si="586"/>
        <v>54473</v>
      </c>
    </row>
    <row r="12538" spans="1:4" x14ac:dyDescent="0.3">
      <c r="A12538">
        <f t="shared" si="587"/>
        <v>12537</v>
      </c>
      <c r="B12538" t="s">
        <v>12018</v>
      </c>
      <c r="C12538" s="1">
        <f t="shared" ca="1" si="585"/>
        <v>45726</v>
      </c>
      <c r="D12538">
        <f t="shared" ca="1" si="586"/>
        <v>28124</v>
      </c>
    </row>
    <row r="12539" spans="1:4" x14ac:dyDescent="0.3">
      <c r="A12539">
        <f t="shared" si="587"/>
        <v>12538</v>
      </c>
      <c r="B12539" t="s">
        <v>12019</v>
      </c>
      <c r="C12539" s="1">
        <f t="shared" ca="1" si="585"/>
        <v>45489</v>
      </c>
      <c r="D12539">
        <f t="shared" ca="1" si="586"/>
        <v>28072</v>
      </c>
    </row>
    <row r="12540" spans="1:4" x14ac:dyDescent="0.3">
      <c r="A12540">
        <f t="shared" si="587"/>
        <v>12539</v>
      </c>
      <c r="B12540" t="s">
        <v>12020</v>
      </c>
      <c r="C12540" s="1">
        <f t="shared" ca="1" si="585"/>
        <v>45077</v>
      </c>
      <c r="D12540">
        <f t="shared" ca="1" si="586"/>
        <v>97171</v>
      </c>
    </row>
    <row r="12541" spans="1:4" x14ac:dyDescent="0.3">
      <c r="A12541">
        <f t="shared" si="587"/>
        <v>12540</v>
      </c>
      <c r="B12541" t="s">
        <v>1853</v>
      </c>
      <c r="C12541" s="1">
        <f t="shared" ca="1" si="585"/>
        <v>44889</v>
      </c>
      <c r="D12541">
        <f t="shared" ca="1" si="586"/>
        <v>114526</v>
      </c>
    </row>
    <row r="12542" spans="1:4" x14ac:dyDescent="0.3">
      <c r="A12542">
        <f t="shared" si="587"/>
        <v>12541</v>
      </c>
      <c r="B12542" t="s">
        <v>12021</v>
      </c>
      <c r="C12542" s="1">
        <f t="shared" ca="1" si="585"/>
        <v>44875</v>
      </c>
      <c r="D12542">
        <f t="shared" ca="1" si="586"/>
        <v>91506</v>
      </c>
    </row>
    <row r="12543" spans="1:4" x14ac:dyDescent="0.3">
      <c r="A12543">
        <f t="shared" si="587"/>
        <v>12542</v>
      </c>
      <c r="B12543" t="s">
        <v>12022</v>
      </c>
      <c r="C12543" s="1">
        <f t="shared" ca="1" si="585"/>
        <v>45783</v>
      </c>
      <c r="D12543">
        <f t="shared" ca="1" si="586"/>
        <v>98995</v>
      </c>
    </row>
    <row r="12544" spans="1:4" x14ac:dyDescent="0.3">
      <c r="A12544">
        <f t="shared" si="587"/>
        <v>12543</v>
      </c>
      <c r="B12544" t="s">
        <v>12023</v>
      </c>
      <c r="C12544" s="1">
        <f t="shared" ca="1" si="585"/>
        <v>46005</v>
      </c>
      <c r="D12544">
        <f t="shared" ca="1" si="586"/>
        <v>120684</v>
      </c>
    </row>
    <row r="12545" spans="1:4" x14ac:dyDescent="0.3">
      <c r="A12545">
        <f t="shared" si="587"/>
        <v>12544</v>
      </c>
      <c r="B12545" t="s">
        <v>12024</v>
      </c>
      <c r="C12545" s="1">
        <f t="shared" ca="1" si="585"/>
        <v>45321</v>
      </c>
      <c r="D12545">
        <f t="shared" ca="1" si="586"/>
        <v>96409</v>
      </c>
    </row>
    <row r="12546" spans="1:4" x14ac:dyDescent="0.3">
      <c r="A12546">
        <f t="shared" si="587"/>
        <v>12545</v>
      </c>
      <c r="B12546" t="s">
        <v>12025</v>
      </c>
      <c r="C12546" s="1">
        <f t="shared" ref="C12546:C12609" ca="1" si="588">RANDBETWEEN(DATE(2022,1,1),DATE(2025,12,31))</f>
        <v>45494</v>
      </c>
      <c r="D12546">
        <f t="shared" ref="D12546:D12609" ca="1" si="589">RANDBETWEEN(1,150000)</f>
        <v>10663</v>
      </c>
    </row>
    <row r="12547" spans="1:4" x14ac:dyDescent="0.3">
      <c r="A12547">
        <f t="shared" si="587"/>
        <v>12546</v>
      </c>
      <c r="B12547" t="s">
        <v>12026</v>
      </c>
      <c r="C12547" s="1">
        <f t="shared" ca="1" si="588"/>
        <v>45788</v>
      </c>
      <c r="D12547">
        <f t="shared" ca="1" si="589"/>
        <v>149709</v>
      </c>
    </row>
    <row r="12548" spans="1:4" x14ac:dyDescent="0.3">
      <c r="A12548">
        <f t="shared" ref="A12548:A12611" si="590">A12547+1</f>
        <v>12547</v>
      </c>
      <c r="B12548" t="s">
        <v>12027</v>
      </c>
      <c r="C12548" s="1">
        <f t="shared" ca="1" si="588"/>
        <v>45774</v>
      </c>
      <c r="D12548">
        <f t="shared" ca="1" si="589"/>
        <v>62027</v>
      </c>
    </row>
    <row r="12549" spans="1:4" x14ac:dyDescent="0.3">
      <c r="A12549">
        <f t="shared" si="590"/>
        <v>12548</v>
      </c>
      <c r="B12549" t="s">
        <v>12028</v>
      </c>
      <c r="C12549" s="1">
        <f t="shared" ca="1" si="588"/>
        <v>45268</v>
      </c>
      <c r="D12549">
        <f t="shared" ca="1" si="589"/>
        <v>70896</v>
      </c>
    </row>
    <row r="12550" spans="1:4" x14ac:dyDescent="0.3">
      <c r="A12550">
        <f t="shared" si="590"/>
        <v>12549</v>
      </c>
      <c r="B12550" t="s">
        <v>12029</v>
      </c>
      <c r="C12550" s="1">
        <f t="shared" ca="1" si="588"/>
        <v>45756</v>
      </c>
      <c r="D12550">
        <f t="shared" ca="1" si="589"/>
        <v>60922</v>
      </c>
    </row>
    <row r="12551" spans="1:4" x14ac:dyDescent="0.3">
      <c r="A12551">
        <f t="shared" si="590"/>
        <v>12550</v>
      </c>
      <c r="B12551" t="s">
        <v>12030</v>
      </c>
      <c r="C12551" s="1">
        <f t="shared" ca="1" si="588"/>
        <v>44665</v>
      </c>
      <c r="D12551">
        <f t="shared" ca="1" si="589"/>
        <v>17700</v>
      </c>
    </row>
    <row r="12552" spans="1:4" x14ac:dyDescent="0.3">
      <c r="A12552">
        <f t="shared" si="590"/>
        <v>12551</v>
      </c>
      <c r="B12552" t="s">
        <v>12031</v>
      </c>
      <c r="C12552" s="1">
        <f t="shared" ca="1" si="588"/>
        <v>45805</v>
      </c>
      <c r="D12552">
        <f t="shared" ca="1" si="589"/>
        <v>21516</v>
      </c>
    </row>
    <row r="12553" spans="1:4" x14ac:dyDescent="0.3">
      <c r="A12553">
        <f t="shared" si="590"/>
        <v>12552</v>
      </c>
      <c r="B12553" t="s">
        <v>12032</v>
      </c>
      <c r="C12553" s="1">
        <f t="shared" ca="1" si="588"/>
        <v>44593</v>
      </c>
      <c r="D12553">
        <f t="shared" ca="1" si="589"/>
        <v>57482</v>
      </c>
    </row>
    <row r="12554" spans="1:4" x14ac:dyDescent="0.3">
      <c r="A12554">
        <f t="shared" si="590"/>
        <v>12553</v>
      </c>
      <c r="B12554" t="s">
        <v>12033</v>
      </c>
      <c r="C12554" s="1">
        <f t="shared" ca="1" si="588"/>
        <v>44599</v>
      </c>
      <c r="D12554">
        <f t="shared" ca="1" si="589"/>
        <v>3607</v>
      </c>
    </row>
    <row r="12555" spans="1:4" x14ac:dyDescent="0.3">
      <c r="A12555">
        <f t="shared" si="590"/>
        <v>12554</v>
      </c>
      <c r="B12555" t="s">
        <v>12034</v>
      </c>
      <c r="C12555" s="1">
        <f t="shared" ca="1" si="588"/>
        <v>45568</v>
      </c>
      <c r="D12555">
        <f t="shared" ca="1" si="589"/>
        <v>102473</v>
      </c>
    </row>
    <row r="12556" spans="1:4" x14ac:dyDescent="0.3">
      <c r="A12556">
        <f t="shared" si="590"/>
        <v>12555</v>
      </c>
      <c r="B12556" t="s">
        <v>12035</v>
      </c>
      <c r="C12556" s="1">
        <f t="shared" ca="1" si="588"/>
        <v>45337</v>
      </c>
      <c r="D12556">
        <f t="shared" ca="1" si="589"/>
        <v>3870</v>
      </c>
    </row>
    <row r="12557" spans="1:4" x14ac:dyDescent="0.3">
      <c r="A12557">
        <f t="shared" si="590"/>
        <v>12556</v>
      </c>
      <c r="B12557" t="s">
        <v>12036</v>
      </c>
      <c r="C12557" s="1">
        <f t="shared" ca="1" si="588"/>
        <v>45676</v>
      </c>
      <c r="D12557">
        <f t="shared" ca="1" si="589"/>
        <v>112238</v>
      </c>
    </row>
    <row r="12558" spans="1:4" x14ac:dyDescent="0.3">
      <c r="A12558">
        <f t="shared" si="590"/>
        <v>12557</v>
      </c>
      <c r="B12558" t="s">
        <v>12037</v>
      </c>
      <c r="C12558" s="1">
        <f t="shared" ca="1" si="588"/>
        <v>44920</v>
      </c>
      <c r="D12558">
        <f t="shared" ca="1" si="589"/>
        <v>50686</v>
      </c>
    </row>
    <row r="12559" spans="1:4" x14ac:dyDescent="0.3">
      <c r="A12559">
        <f t="shared" si="590"/>
        <v>12558</v>
      </c>
      <c r="B12559" t="s">
        <v>12038</v>
      </c>
      <c r="C12559" s="1">
        <f t="shared" ca="1" si="588"/>
        <v>46003</v>
      </c>
      <c r="D12559">
        <f t="shared" ca="1" si="589"/>
        <v>76613</v>
      </c>
    </row>
    <row r="12560" spans="1:4" x14ac:dyDescent="0.3">
      <c r="A12560">
        <f t="shared" si="590"/>
        <v>12559</v>
      </c>
      <c r="B12560" t="s">
        <v>12039</v>
      </c>
      <c r="C12560" s="1">
        <f t="shared" ca="1" si="588"/>
        <v>44573</v>
      </c>
      <c r="D12560">
        <f t="shared" ca="1" si="589"/>
        <v>138712</v>
      </c>
    </row>
    <row r="12561" spans="1:4" x14ac:dyDescent="0.3">
      <c r="A12561">
        <f t="shared" si="590"/>
        <v>12560</v>
      </c>
      <c r="B12561" t="s">
        <v>12040</v>
      </c>
      <c r="C12561" s="1">
        <f t="shared" ca="1" si="588"/>
        <v>45493</v>
      </c>
      <c r="D12561">
        <f t="shared" ca="1" si="589"/>
        <v>93683</v>
      </c>
    </row>
    <row r="12562" spans="1:4" x14ac:dyDescent="0.3">
      <c r="A12562">
        <f t="shared" si="590"/>
        <v>12561</v>
      </c>
      <c r="B12562" t="s">
        <v>12041</v>
      </c>
      <c r="C12562" s="1">
        <f t="shared" ca="1" si="588"/>
        <v>45093</v>
      </c>
      <c r="D12562">
        <f t="shared" ca="1" si="589"/>
        <v>84437</v>
      </c>
    </row>
    <row r="12563" spans="1:4" x14ac:dyDescent="0.3">
      <c r="A12563">
        <f t="shared" si="590"/>
        <v>12562</v>
      </c>
      <c r="B12563" t="s">
        <v>12042</v>
      </c>
      <c r="C12563" s="1">
        <f t="shared" ca="1" si="588"/>
        <v>45992</v>
      </c>
      <c r="D12563">
        <f t="shared" ca="1" si="589"/>
        <v>71672</v>
      </c>
    </row>
    <row r="12564" spans="1:4" x14ac:dyDescent="0.3">
      <c r="A12564">
        <f t="shared" si="590"/>
        <v>12563</v>
      </c>
      <c r="B12564" t="s">
        <v>12043</v>
      </c>
      <c r="C12564" s="1">
        <f t="shared" ca="1" si="588"/>
        <v>45218</v>
      </c>
      <c r="D12564">
        <f t="shared" ca="1" si="589"/>
        <v>82748</v>
      </c>
    </row>
    <row r="12565" spans="1:4" x14ac:dyDescent="0.3">
      <c r="A12565">
        <f t="shared" si="590"/>
        <v>12564</v>
      </c>
      <c r="B12565" t="s">
        <v>12044</v>
      </c>
      <c r="C12565" s="1">
        <f t="shared" ca="1" si="588"/>
        <v>44632</v>
      </c>
      <c r="D12565">
        <f t="shared" ca="1" si="589"/>
        <v>65402</v>
      </c>
    </row>
    <row r="12566" spans="1:4" x14ac:dyDescent="0.3">
      <c r="A12566">
        <f t="shared" si="590"/>
        <v>12565</v>
      </c>
      <c r="B12566" t="s">
        <v>12045</v>
      </c>
      <c r="C12566" s="1">
        <f t="shared" ca="1" si="588"/>
        <v>44858</v>
      </c>
      <c r="D12566">
        <f t="shared" ca="1" si="589"/>
        <v>42045</v>
      </c>
    </row>
    <row r="12567" spans="1:4" x14ac:dyDescent="0.3">
      <c r="A12567">
        <f t="shared" si="590"/>
        <v>12566</v>
      </c>
      <c r="B12567" t="s">
        <v>12046</v>
      </c>
      <c r="C12567" s="1">
        <f t="shared" ca="1" si="588"/>
        <v>44818</v>
      </c>
      <c r="D12567">
        <f t="shared" ca="1" si="589"/>
        <v>10912</v>
      </c>
    </row>
    <row r="12568" spans="1:4" x14ac:dyDescent="0.3">
      <c r="A12568">
        <f t="shared" si="590"/>
        <v>12567</v>
      </c>
      <c r="B12568" t="s">
        <v>12047</v>
      </c>
      <c r="C12568" s="1">
        <f t="shared" ca="1" si="588"/>
        <v>45654</v>
      </c>
      <c r="D12568">
        <f t="shared" ca="1" si="589"/>
        <v>127688</v>
      </c>
    </row>
    <row r="12569" spans="1:4" x14ac:dyDescent="0.3">
      <c r="A12569">
        <f t="shared" si="590"/>
        <v>12568</v>
      </c>
      <c r="B12569" t="s">
        <v>5674</v>
      </c>
      <c r="C12569" s="1">
        <f t="shared" ca="1" si="588"/>
        <v>44722</v>
      </c>
      <c r="D12569">
        <f t="shared" ca="1" si="589"/>
        <v>126244</v>
      </c>
    </row>
    <row r="12570" spans="1:4" x14ac:dyDescent="0.3">
      <c r="A12570">
        <f t="shared" si="590"/>
        <v>12569</v>
      </c>
      <c r="B12570" t="s">
        <v>12048</v>
      </c>
      <c r="C12570" s="1">
        <f t="shared" ca="1" si="588"/>
        <v>45413</v>
      </c>
      <c r="D12570">
        <f t="shared" ca="1" si="589"/>
        <v>60631</v>
      </c>
    </row>
    <row r="12571" spans="1:4" x14ac:dyDescent="0.3">
      <c r="A12571">
        <f t="shared" si="590"/>
        <v>12570</v>
      </c>
      <c r="B12571" t="s">
        <v>12049</v>
      </c>
      <c r="C12571" s="1">
        <f t="shared" ca="1" si="588"/>
        <v>45013</v>
      </c>
      <c r="D12571">
        <f t="shared" ca="1" si="589"/>
        <v>145902</v>
      </c>
    </row>
    <row r="12572" spans="1:4" x14ac:dyDescent="0.3">
      <c r="A12572">
        <f t="shared" si="590"/>
        <v>12571</v>
      </c>
      <c r="B12572" t="s">
        <v>12050</v>
      </c>
      <c r="C12572" s="1">
        <f t="shared" ca="1" si="588"/>
        <v>45913</v>
      </c>
      <c r="D12572">
        <f t="shared" ca="1" si="589"/>
        <v>20759</v>
      </c>
    </row>
    <row r="12573" spans="1:4" x14ac:dyDescent="0.3">
      <c r="A12573">
        <f t="shared" si="590"/>
        <v>12572</v>
      </c>
      <c r="B12573" t="s">
        <v>12051</v>
      </c>
      <c r="C12573" s="1">
        <f t="shared" ca="1" si="588"/>
        <v>45443</v>
      </c>
      <c r="D12573">
        <f t="shared" ca="1" si="589"/>
        <v>34074</v>
      </c>
    </row>
    <row r="12574" spans="1:4" x14ac:dyDescent="0.3">
      <c r="A12574">
        <f t="shared" si="590"/>
        <v>12573</v>
      </c>
      <c r="B12574" t="s">
        <v>12052</v>
      </c>
      <c r="C12574" s="1">
        <f t="shared" ca="1" si="588"/>
        <v>44959</v>
      </c>
      <c r="D12574">
        <f t="shared" ca="1" si="589"/>
        <v>89494</v>
      </c>
    </row>
    <row r="12575" spans="1:4" x14ac:dyDescent="0.3">
      <c r="A12575">
        <f t="shared" si="590"/>
        <v>12574</v>
      </c>
      <c r="B12575" t="s">
        <v>3424</v>
      </c>
      <c r="C12575" s="1">
        <f t="shared" ca="1" si="588"/>
        <v>44728</v>
      </c>
      <c r="D12575">
        <f t="shared" ca="1" si="589"/>
        <v>26171</v>
      </c>
    </row>
    <row r="12576" spans="1:4" x14ac:dyDescent="0.3">
      <c r="A12576">
        <f t="shared" si="590"/>
        <v>12575</v>
      </c>
      <c r="B12576" t="s">
        <v>12053</v>
      </c>
      <c r="C12576" s="1">
        <f t="shared" ca="1" si="588"/>
        <v>45710</v>
      </c>
      <c r="D12576">
        <f t="shared" ca="1" si="589"/>
        <v>32800</v>
      </c>
    </row>
    <row r="12577" spans="1:4" x14ac:dyDescent="0.3">
      <c r="A12577">
        <f t="shared" si="590"/>
        <v>12576</v>
      </c>
      <c r="B12577" t="s">
        <v>12054</v>
      </c>
      <c r="C12577" s="1">
        <f t="shared" ca="1" si="588"/>
        <v>44575</v>
      </c>
      <c r="D12577">
        <f t="shared" ca="1" si="589"/>
        <v>44924</v>
      </c>
    </row>
    <row r="12578" spans="1:4" x14ac:dyDescent="0.3">
      <c r="A12578">
        <f t="shared" si="590"/>
        <v>12577</v>
      </c>
      <c r="B12578" t="s">
        <v>12055</v>
      </c>
      <c r="C12578" s="1">
        <f t="shared" ca="1" si="588"/>
        <v>44764</v>
      </c>
      <c r="D12578">
        <f t="shared" ca="1" si="589"/>
        <v>113875</v>
      </c>
    </row>
    <row r="12579" spans="1:4" x14ac:dyDescent="0.3">
      <c r="A12579">
        <f t="shared" si="590"/>
        <v>12578</v>
      </c>
      <c r="B12579" t="s">
        <v>12056</v>
      </c>
      <c r="C12579" s="1">
        <f t="shared" ca="1" si="588"/>
        <v>44717</v>
      </c>
      <c r="D12579">
        <f t="shared" ca="1" si="589"/>
        <v>11649</v>
      </c>
    </row>
    <row r="12580" spans="1:4" x14ac:dyDescent="0.3">
      <c r="A12580">
        <f t="shared" si="590"/>
        <v>12579</v>
      </c>
      <c r="B12580" t="s">
        <v>12057</v>
      </c>
      <c r="C12580" s="1">
        <f t="shared" ca="1" si="588"/>
        <v>46004</v>
      </c>
      <c r="D12580">
        <f t="shared" ca="1" si="589"/>
        <v>43257</v>
      </c>
    </row>
    <row r="12581" spans="1:4" x14ac:dyDescent="0.3">
      <c r="A12581">
        <f t="shared" si="590"/>
        <v>12580</v>
      </c>
      <c r="B12581" t="s">
        <v>12058</v>
      </c>
      <c r="C12581" s="1">
        <f t="shared" ca="1" si="588"/>
        <v>45782</v>
      </c>
      <c r="D12581">
        <f t="shared" ca="1" si="589"/>
        <v>101072</v>
      </c>
    </row>
    <row r="12582" spans="1:4" x14ac:dyDescent="0.3">
      <c r="A12582">
        <f t="shared" si="590"/>
        <v>12581</v>
      </c>
      <c r="B12582" t="s">
        <v>12059</v>
      </c>
      <c r="C12582" s="1">
        <f t="shared" ca="1" si="588"/>
        <v>45590</v>
      </c>
      <c r="D12582">
        <f t="shared" ca="1" si="589"/>
        <v>13313</v>
      </c>
    </row>
    <row r="12583" spans="1:4" x14ac:dyDescent="0.3">
      <c r="A12583">
        <f t="shared" si="590"/>
        <v>12582</v>
      </c>
      <c r="B12583" t="s">
        <v>12060</v>
      </c>
      <c r="C12583" s="1">
        <f t="shared" ca="1" si="588"/>
        <v>44878</v>
      </c>
      <c r="D12583">
        <f t="shared" ca="1" si="589"/>
        <v>74736</v>
      </c>
    </row>
    <row r="12584" spans="1:4" x14ac:dyDescent="0.3">
      <c r="A12584">
        <f t="shared" si="590"/>
        <v>12583</v>
      </c>
      <c r="B12584" t="s">
        <v>12061</v>
      </c>
      <c r="C12584" s="1">
        <f t="shared" ca="1" si="588"/>
        <v>45775</v>
      </c>
      <c r="D12584">
        <f t="shared" ca="1" si="589"/>
        <v>34362</v>
      </c>
    </row>
    <row r="12585" spans="1:4" x14ac:dyDescent="0.3">
      <c r="A12585">
        <f t="shared" si="590"/>
        <v>12584</v>
      </c>
      <c r="B12585" t="s">
        <v>12062</v>
      </c>
      <c r="C12585" s="1">
        <f t="shared" ca="1" si="588"/>
        <v>45373</v>
      </c>
      <c r="D12585">
        <f t="shared" ca="1" si="589"/>
        <v>27679</v>
      </c>
    </row>
    <row r="12586" spans="1:4" x14ac:dyDescent="0.3">
      <c r="A12586">
        <f t="shared" si="590"/>
        <v>12585</v>
      </c>
      <c r="B12586" t="s">
        <v>1242</v>
      </c>
      <c r="C12586" s="1">
        <f t="shared" ca="1" si="588"/>
        <v>45825</v>
      </c>
      <c r="D12586">
        <f t="shared" ca="1" si="589"/>
        <v>53807</v>
      </c>
    </row>
    <row r="12587" spans="1:4" x14ac:dyDescent="0.3">
      <c r="A12587">
        <f t="shared" si="590"/>
        <v>12586</v>
      </c>
      <c r="B12587" t="s">
        <v>12063</v>
      </c>
      <c r="C12587" s="1">
        <f t="shared" ca="1" si="588"/>
        <v>45198</v>
      </c>
      <c r="D12587">
        <f t="shared" ca="1" si="589"/>
        <v>122174</v>
      </c>
    </row>
    <row r="12588" spans="1:4" x14ac:dyDescent="0.3">
      <c r="A12588">
        <f t="shared" si="590"/>
        <v>12587</v>
      </c>
      <c r="B12588" t="s">
        <v>12064</v>
      </c>
      <c r="C12588" s="1">
        <f t="shared" ca="1" si="588"/>
        <v>44728</v>
      </c>
      <c r="D12588">
        <f t="shared" ca="1" si="589"/>
        <v>8408</v>
      </c>
    </row>
    <row r="12589" spans="1:4" x14ac:dyDescent="0.3">
      <c r="A12589">
        <f t="shared" si="590"/>
        <v>12588</v>
      </c>
      <c r="B12589" t="s">
        <v>12065</v>
      </c>
      <c r="C12589" s="1">
        <f t="shared" ca="1" si="588"/>
        <v>45381</v>
      </c>
      <c r="D12589">
        <f t="shared" ca="1" si="589"/>
        <v>113144</v>
      </c>
    </row>
    <row r="12590" spans="1:4" x14ac:dyDescent="0.3">
      <c r="A12590">
        <f t="shared" si="590"/>
        <v>12589</v>
      </c>
      <c r="B12590" t="s">
        <v>12066</v>
      </c>
      <c r="C12590" s="1">
        <f t="shared" ca="1" si="588"/>
        <v>45963</v>
      </c>
      <c r="D12590">
        <f t="shared" ca="1" si="589"/>
        <v>94793</v>
      </c>
    </row>
    <row r="12591" spans="1:4" x14ac:dyDescent="0.3">
      <c r="A12591">
        <f t="shared" si="590"/>
        <v>12590</v>
      </c>
      <c r="B12591" t="s">
        <v>12067</v>
      </c>
      <c r="C12591" s="1">
        <f t="shared" ca="1" si="588"/>
        <v>45409</v>
      </c>
      <c r="D12591">
        <f t="shared" ca="1" si="589"/>
        <v>12353</v>
      </c>
    </row>
    <row r="12592" spans="1:4" x14ac:dyDescent="0.3">
      <c r="A12592">
        <f t="shared" si="590"/>
        <v>12591</v>
      </c>
      <c r="B12592" t="s">
        <v>12068</v>
      </c>
      <c r="C12592" s="1">
        <f t="shared" ca="1" si="588"/>
        <v>45724</v>
      </c>
      <c r="D12592">
        <f t="shared" ca="1" si="589"/>
        <v>106695</v>
      </c>
    </row>
    <row r="12593" spans="1:4" x14ac:dyDescent="0.3">
      <c r="A12593">
        <f t="shared" si="590"/>
        <v>12592</v>
      </c>
      <c r="B12593" t="s">
        <v>12069</v>
      </c>
      <c r="C12593" s="1">
        <f t="shared" ca="1" si="588"/>
        <v>44745</v>
      </c>
      <c r="D12593">
        <f t="shared" ca="1" si="589"/>
        <v>80538</v>
      </c>
    </row>
    <row r="12594" spans="1:4" x14ac:dyDescent="0.3">
      <c r="A12594">
        <f t="shared" si="590"/>
        <v>12593</v>
      </c>
      <c r="B12594" t="s">
        <v>12070</v>
      </c>
      <c r="C12594" s="1">
        <f t="shared" ca="1" si="588"/>
        <v>45450</v>
      </c>
      <c r="D12594">
        <f t="shared" ca="1" si="589"/>
        <v>57368</v>
      </c>
    </row>
    <row r="12595" spans="1:4" x14ac:dyDescent="0.3">
      <c r="A12595">
        <f t="shared" si="590"/>
        <v>12594</v>
      </c>
      <c r="B12595" t="s">
        <v>12071</v>
      </c>
      <c r="C12595" s="1">
        <f t="shared" ca="1" si="588"/>
        <v>45475</v>
      </c>
      <c r="D12595">
        <f t="shared" ca="1" si="589"/>
        <v>81874</v>
      </c>
    </row>
    <row r="12596" spans="1:4" x14ac:dyDescent="0.3">
      <c r="A12596">
        <f t="shared" si="590"/>
        <v>12595</v>
      </c>
      <c r="B12596" t="s">
        <v>3547</v>
      </c>
      <c r="C12596" s="1">
        <f t="shared" ca="1" si="588"/>
        <v>45421</v>
      </c>
      <c r="D12596">
        <f t="shared" ca="1" si="589"/>
        <v>50425</v>
      </c>
    </row>
    <row r="12597" spans="1:4" x14ac:dyDescent="0.3">
      <c r="A12597">
        <f t="shared" si="590"/>
        <v>12596</v>
      </c>
      <c r="B12597" t="s">
        <v>12072</v>
      </c>
      <c r="C12597" s="1">
        <f t="shared" ca="1" si="588"/>
        <v>45345</v>
      </c>
      <c r="D12597">
        <f t="shared" ca="1" si="589"/>
        <v>101392</v>
      </c>
    </row>
    <row r="12598" spans="1:4" x14ac:dyDescent="0.3">
      <c r="A12598">
        <f t="shared" si="590"/>
        <v>12597</v>
      </c>
      <c r="B12598" t="s">
        <v>12073</v>
      </c>
      <c r="C12598" s="1">
        <f t="shared" ca="1" si="588"/>
        <v>45965</v>
      </c>
      <c r="D12598">
        <f t="shared" ca="1" si="589"/>
        <v>5673</v>
      </c>
    </row>
    <row r="12599" spans="1:4" x14ac:dyDescent="0.3">
      <c r="A12599">
        <f t="shared" si="590"/>
        <v>12598</v>
      </c>
      <c r="B12599" t="s">
        <v>12074</v>
      </c>
      <c r="C12599" s="1">
        <f t="shared" ca="1" si="588"/>
        <v>45786</v>
      </c>
      <c r="D12599">
        <f t="shared" ca="1" si="589"/>
        <v>76000</v>
      </c>
    </row>
    <row r="12600" spans="1:4" x14ac:dyDescent="0.3">
      <c r="A12600">
        <f t="shared" si="590"/>
        <v>12599</v>
      </c>
      <c r="B12600" t="s">
        <v>12075</v>
      </c>
      <c r="C12600" s="1">
        <f t="shared" ca="1" si="588"/>
        <v>45616</v>
      </c>
      <c r="D12600">
        <f t="shared" ca="1" si="589"/>
        <v>60184</v>
      </c>
    </row>
    <row r="12601" spans="1:4" x14ac:dyDescent="0.3">
      <c r="A12601">
        <f t="shared" si="590"/>
        <v>12600</v>
      </c>
      <c r="B12601" t="s">
        <v>12076</v>
      </c>
      <c r="C12601" s="1">
        <f t="shared" ca="1" si="588"/>
        <v>45313</v>
      </c>
      <c r="D12601">
        <f t="shared" ca="1" si="589"/>
        <v>135541</v>
      </c>
    </row>
    <row r="12602" spans="1:4" x14ac:dyDescent="0.3">
      <c r="A12602">
        <f t="shared" si="590"/>
        <v>12601</v>
      </c>
      <c r="B12602" t="s">
        <v>3069</v>
      </c>
      <c r="C12602" s="1">
        <f t="shared" ca="1" si="588"/>
        <v>45768</v>
      </c>
      <c r="D12602">
        <f t="shared" ca="1" si="589"/>
        <v>104303</v>
      </c>
    </row>
    <row r="12603" spans="1:4" x14ac:dyDescent="0.3">
      <c r="A12603">
        <f t="shared" si="590"/>
        <v>12602</v>
      </c>
      <c r="B12603" t="s">
        <v>12077</v>
      </c>
      <c r="C12603" s="1">
        <f t="shared" ca="1" si="588"/>
        <v>45198</v>
      </c>
      <c r="D12603">
        <f t="shared" ca="1" si="589"/>
        <v>60513</v>
      </c>
    </row>
    <row r="12604" spans="1:4" x14ac:dyDescent="0.3">
      <c r="A12604">
        <f t="shared" si="590"/>
        <v>12603</v>
      </c>
      <c r="B12604" t="s">
        <v>12078</v>
      </c>
      <c r="C12604" s="1">
        <f t="shared" ca="1" si="588"/>
        <v>45342</v>
      </c>
      <c r="D12604">
        <f t="shared" ca="1" si="589"/>
        <v>101070</v>
      </c>
    </row>
    <row r="12605" spans="1:4" x14ac:dyDescent="0.3">
      <c r="A12605">
        <f t="shared" si="590"/>
        <v>12604</v>
      </c>
      <c r="B12605" t="s">
        <v>12079</v>
      </c>
      <c r="C12605" s="1">
        <f t="shared" ca="1" si="588"/>
        <v>45666</v>
      </c>
      <c r="D12605">
        <f t="shared" ca="1" si="589"/>
        <v>114075</v>
      </c>
    </row>
    <row r="12606" spans="1:4" x14ac:dyDescent="0.3">
      <c r="A12606">
        <f t="shared" si="590"/>
        <v>12605</v>
      </c>
      <c r="B12606" t="s">
        <v>12080</v>
      </c>
      <c r="C12606" s="1">
        <f t="shared" ca="1" si="588"/>
        <v>45055</v>
      </c>
      <c r="D12606">
        <f t="shared" ca="1" si="589"/>
        <v>68888</v>
      </c>
    </row>
    <row r="12607" spans="1:4" x14ac:dyDescent="0.3">
      <c r="A12607">
        <f t="shared" si="590"/>
        <v>12606</v>
      </c>
      <c r="B12607" t="s">
        <v>12081</v>
      </c>
      <c r="C12607" s="1">
        <f t="shared" ca="1" si="588"/>
        <v>45194</v>
      </c>
      <c r="D12607">
        <f t="shared" ca="1" si="589"/>
        <v>146180</v>
      </c>
    </row>
    <row r="12608" spans="1:4" x14ac:dyDescent="0.3">
      <c r="A12608">
        <f t="shared" si="590"/>
        <v>12607</v>
      </c>
      <c r="B12608" t="s">
        <v>12082</v>
      </c>
      <c r="C12608" s="1">
        <f t="shared" ca="1" si="588"/>
        <v>44738</v>
      </c>
      <c r="D12608">
        <f t="shared" ca="1" si="589"/>
        <v>75692</v>
      </c>
    </row>
    <row r="12609" spans="1:4" x14ac:dyDescent="0.3">
      <c r="A12609">
        <f t="shared" si="590"/>
        <v>12608</v>
      </c>
      <c r="B12609" t="s">
        <v>11628</v>
      </c>
      <c r="C12609" s="1">
        <f t="shared" ca="1" si="588"/>
        <v>44562</v>
      </c>
      <c r="D12609">
        <f t="shared" ca="1" si="589"/>
        <v>5559</v>
      </c>
    </row>
    <row r="12610" spans="1:4" x14ac:dyDescent="0.3">
      <c r="A12610">
        <f t="shared" si="590"/>
        <v>12609</v>
      </c>
      <c r="B12610" t="s">
        <v>12083</v>
      </c>
      <c r="C12610" s="1">
        <f t="shared" ref="C12610:C12673" ca="1" si="591">RANDBETWEEN(DATE(2022,1,1),DATE(2025,12,31))</f>
        <v>45152</v>
      </c>
      <c r="D12610">
        <f t="shared" ref="D12610:D12673" ca="1" si="592">RANDBETWEEN(1,150000)</f>
        <v>63579</v>
      </c>
    </row>
    <row r="12611" spans="1:4" x14ac:dyDescent="0.3">
      <c r="A12611">
        <f t="shared" si="590"/>
        <v>12610</v>
      </c>
      <c r="B12611" t="s">
        <v>12084</v>
      </c>
      <c r="C12611" s="1">
        <f t="shared" ca="1" si="591"/>
        <v>45801</v>
      </c>
      <c r="D12611">
        <f t="shared" ca="1" si="592"/>
        <v>68685</v>
      </c>
    </row>
    <row r="12612" spans="1:4" x14ac:dyDescent="0.3">
      <c r="A12612">
        <f t="shared" ref="A12612:A12675" si="593">A12611+1</f>
        <v>12611</v>
      </c>
      <c r="B12612" t="s">
        <v>12085</v>
      </c>
      <c r="C12612" s="1">
        <f t="shared" ca="1" si="591"/>
        <v>45687</v>
      </c>
      <c r="D12612">
        <f t="shared" ca="1" si="592"/>
        <v>6896</v>
      </c>
    </row>
    <row r="12613" spans="1:4" x14ac:dyDescent="0.3">
      <c r="A12613">
        <f t="shared" si="593"/>
        <v>12612</v>
      </c>
      <c r="B12613" t="s">
        <v>12086</v>
      </c>
      <c r="C12613" s="1">
        <f t="shared" ca="1" si="591"/>
        <v>45993</v>
      </c>
      <c r="D12613">
        <f t="shared" ca="1" si="592"/>
        <v>10544</v>
      </c>
    </row>
    <row r="12614" spans="1:4" x14ac:dyDescent="0.3">
      <c r="A12614">
        <f t="shared" si="593"/>
        <v>12613</v>
      </c>
      <c r="B12614" t="s">
        <v>12087</v>
      </c>
      <c r="C12614" s="1">
        <f t="shared" ca="1" si="591"/>
        <v>44936</v>
      </c>
      <c r="D12614">
        <f t="shared" ca="1" si="592"/>
        <v>13880</v>
      </c>
    </row>
    <row r="12615" spans="1:4" x14ac:dyDescent="0.3">
      <c r="A12615">
        <f t="shared" si="593"/>
        <v>12614</v>
      </c>
      <c r="B12615" t="s">
        <v>12088</v>
      </c>
      <c r="C12615" s="1">
        <f t="shared" ca="1" si="591"/>
        <v>44575</v>
      </c>
      <c r="D12615">
        <f t="shared" ca="1" si="592"/>
        <v>18291</v>
      </c>
    </row>
    <row r="12616" spans="1:4" x14ac:dyDescent="0.3">
      <c r="A12616">
        <f t="shared" si="593"/>
        <v>12615</v>
      </c>
      <c r="B12616" t="s">
        <v>12089</v>
      </c>
      <c r="C12616" s="1">
        <f t="shared" ca="1" si="591"/>
        <v>44908</v>
      </c>
      <c r="D12616">
        <f t="shared" ca="1" si="592"/>
        <v>7067</v>
      </c>
    </row>
    <row r="12617" spans="1:4" x14ac:dyDescent="0.3">
      <c r="A12617">
        <f t="shared" si="593"/>
        <v>12616</v>
      </c>
      <c r="B12617" t="s">
        <v>10966</v>
      </c>
      <c r="C12617" s="1">
        <f t="shared" ca="1" si="591"/>
        <v>45060</v>
      </c>
      <c r="D12617">
        <f t="shared" ca="1" si="592"/>
        <v>35480</v>
      </c>
    </row>
    <row r="12618" spans="1:4" x14ac:dyDescent="0.3">
      <c r="A12618">
        <f t="shared" si="593"/>
        <v>12617</v>
      </c>
      <c r="B12618" t="s">
        <v>11430</v>
      </c>
      <c r="C12618" s="1">
        <f t="shared" ca="1" si="591"/>
        <v>45975</v>
      </c>
      <c r="D12618">
        <f t="shared" ca="1" si="592"/>
        <v>88346</v>
      </c>
    </row>
    <row r="12619" spans="1:4" x14ac:dyDescent="0.3">
      <c r="A12619">
        <f t="shared" si="593"/>
        <v>12618</v>
      </c>
      <c r="B12619" t="s">
        <v>12090</v>
      </c>
      <c r="C12619" s="1">
        <f t="shared" ca="1" si="591"/>
        <v>45249</v>
      </c>
      <c r="D12619">
        <f t="shared" ca="1" si="592"/>
        <v>16209</v>
      </c>
    </row>
    <row r="12620" spans="1:4" x14ac:dyDescent="0.3">
      <c r="A12620">
        <f t="shared" si="593"/>
        <v>12619</v>
      </c>
      <c r="B12620" t="s">
        <v>1690</v>
      </c>
      <c r="C12620" s="1">
        <f t="shared" ca="1" si="591"/>
        <v>45438</v>
      </c>
      <c r="D12620">
        <f t="shared" ca="1" si="592"/>
        <v>31313</v>
      </c>
    </row>
    <row r="12621" spans="1:4" x14ac:dyDescent="0.3">
      <c r="A12621">
        <f t="shared" si="593"/>
        <v>12620</v>
      </c>
      <c r="B12621" t="s">
        <v>12091</v>
      </c>
      <c r="C12621" s="1">
        <f t="shared" ca="1" si="591"/>
        <v>45273</v>
      </c>
      <c r="D12621">
        <f t="shared" ca="1" si="592"/>
        <v>105129</v>
      </c>
    </row>
    <row r="12622" spans="1:4" x14ac:dyDescent="0.3">
      <c r="A12622">
        <f t="shared" si="593"/>
        <v>12621</v>
      </c>
      <c r="B12622" t="s">
        <v>12092</v>
      </c>
      <c r="C12622" s="1">
        <f t="shared" ca="1" si="591"/>
        <v>44603</v>
      </c>
      <c r="D12622">
        <f t="shared" ca="1" si="592"/>
        <v>96413</v>
      </c>
    </row>
    <row r="12623" spans="1:4" x14ac:dyDescent="0.3">
      <c r="A12623">
        <f t="shared" si="593"/>
        <v>12622</v>
      </c>
      <c r="B12623" t="s">
        <v>12093</v>
      </c>
      <c r="C12623" s="1">
        <f t="shared" ca="1" si="591"/>
        <v>45596</v>
      </c>
      <c r="D12623">
        <f t="shared" ca="1" si="592"/>
        <v>19936</v>
      </c>
    </row>
    <row r="12624" spans="1:4" x14ac:dyDescent="0.3">
      <c r="A12624">
        <f t="shared" si="593"/>
        <v>12623</v>
      </c>
      <c r="B12624" t="s">
        <v>12094</v>
      </c>
      <c r="C12624" s="1">
        <f t="shared" ca="1" si="591"/>
        <v>44834</v>
      </c>
      <c r="D12624">
        <f t="shared" ca="1" si="592"/>
        <v>61296</v>
      </c>
    </row>
    <row r="12625" spans="1:4" x14ac:dyDescent="0.3">
      <c r="A12625">
        <f t="shared" si="593"/>
        <v>12624</v>
      </c>
      <c r="B12625" t="s">
        <v>12095</v>
      </c>
      <c r="C12625" s="1">
        <f t="shared" ca="1" si="591"/>
        <v>45999</v>
      </c>
      <c r="D12625">
        <f t="shared" ca="1" si="592"/>
        <v>99380</v>
      </c>
    </row>
    <row r="12626" spans="1:4" x14ac:dyDescent="0.3">
      <c r="A12626">
        <f t="shared" si="593"/>
        <v>12625</v>
      </c>
      <c r="B12626" t="s">
        <v>12096</v>
      </c>
      <c r="C12626" s="1">
        <f t="shared" ca="1" si="591"/>
        <v>45917</v>
      </c>
      <c r="D12626">
        <f t="shared" ca="1" si="592"/>
        <v>50109</v>
      </c>
    </row>
    <row r="12627" spans="1:4" x14ac:dyDescent="0.3">
      <c r="A12627">
        <f t="shared" si="593"/>
        <v>12626</v>
      </c>
      <c r="B12627" t="s">
        <v>12097</v>
      </c>
      <c r="C12627" s="1">
        <f t="shared" ca="1" si="591"/>
        <v>44745</v>
      </c>
      <c r="D12627">
        <f t="shared" ca="1" si="592"/>
        <v>122389</v>
      </c>
    </row>
    <row r="12628" spans="1:4" x14ac:dyDescent="0.3">
      <c r="A12628">
        <f t="shared" si="593"/>
        <v>12627</v>
      </c>
      <c r="B12628" t="s">
        <v>12098</v>
      </c>
      <c r="C12628" s="1">
        <f t="shared" ca="1" si="591"/>
        <v>45653</v>
      </c>
      <c r="D12628">
        <f t="shared" ca="1" si="592"/>
        <v>55591</v>
      </c>
    </row>
    <row r="12629" spans="1:4" x14ac:dyDescent="0.3">
      <c r="A12629">
        <f t="shared" si="593"/>
        <v>12628</v>
      </c>
      <c r="B12629" t="s">
        <v>12099</v>
      </c>
      <c r="C12629" s="1">
        <f t="shared" ca="1" si="591"/>
        <v>44870</v>
      </c>
      <c r="D12629">
        <f t="shared" ca="1" si="592"/>
        <v>118645</v>
      </c>
    </row>
    <row r="12630" spans="1:4" x14ac:dyDescent="0.3">
      <c r="A12630">
        <f t="shared" si="593"/>
        <v>12629</v>
      </c>
      <c r="B12630" t="s">
        <v>12100</v>
      </c>
      <c r="C12630" s="1">
        <f t="shared" ca="1" si="591"/>
        <v>45014</v>
      </c>
      <c r="D12630">
        <f t="shared" ca="1" si="592"/>
        <v>121128</v>
      </c>
    </row>
    <row r="12631" spans="1:4" x14ac:dyDescent="0.3">
      <c r="A12631">
        <f t="shared" si="593"/>
        <v>12630</v>
      </c>
      <c r="B12631" t="s">
        <v>12101</v>
      </c>
      <c r="C12631" s="1">
        <f t="shared" ca="1" si="591"/>
        <v>45371</v>
      </c>
      <c r="D12631">
        <f t="shared" ca="1" si="592"/>
        <v>23429</v>
      </c>
    </row>
    <row r="12632" spans="1:4" x14ac:dyDescent="0.3">
      <c r="A12632">
        <f t="shared" si="593"/>
        <v>12631</v>
      </c>
      <c r="B12632" t="s">
        <v>12102</v>
      </c>
      <c r="C12632" s="1">
        <f t="shared" ca="1" si="591"/>
        <v>44763</v>
      </c>
      <c r="D12632">
        <f t="shared" ca="1" si="592"/>
        <v>46622</v>
      </c>
    </row>
    <row r="12633" spans="1:4" x14ac:dyDescent="0.3">
      <c r="A12633">
        <f t="shared" si="593"/>
        <v>12632</v>
      </c>
      <c r="B12633" t="s">
        <v>12103</v>
      </c>
      <c r="C12633" s="1">
        <f t="shared" ca="1" si="591"/>
        <v>45615</v>
      </c>
      <c r="D12633">
        <f t="shared" ca="1" si="592"/>
        <v>41486</v>
      </c>
    </row>
    <row r="12634" spans="1:4" x14ac:dyDescent="0.3">
      <c r="A12634">
        <f t="shared" si="593"/>
        <v>12633</v>
      </c>
      <c r="B12634" t="s">
        <v>12104</v>
      </c>
      <c r="C12634" s="1">
        <f t="shared" ca="1" si="591"/>
        <v>44585</v>
      </c>
      <c r="D12634">
        <f t="shared" ca="1" si="592"/>
        <v>59815</v>
      </c>
    </row>
    <row r="12635" spans="1:4" x14ac:dyDescent="0.3">
      <c r="A12635">
        <f t="shared" si="593"/>
        <v>12634</v>
      </c>
      <c r="B12635" t="s">
        <v>12105</v>
      </c>
      <c r="C12635" s="1">
        <f t="shared" ca="1" si="591"/>
        <v>44798</v>
      </c>
      <c r="D12635">
        <f t="shared" ca="1" si="592"/>
        <v>123440</v>
      </c>
    </row>
    <row r="12636" spans="1:4" x14ac:dyDescent="0.3">
      <c r="A12636">
        <f t="shared" si="593"/>
        <v>12635</v>
      </c>
      <c r="B12636" t="s">
        <v>12106</v>
      </c>
      <c r="C12636" s="1">
        <f t="shared" ca="1" si="591"/>
        <v>45692</v>
      </c>
      <c r="D12636">
        <f t="shared" ca="1" si="592"/>
        <v>38334</v>
      </c>
    </row>
    <row r="12637" spans="1:4" x14ac:dyDescent="0.3">
      <c r="A12637">
        <f t="shared" si="593"/>
        <v>12636</v>
      </c>
      <c r="B12637" t="s">
        <v>12107</v>
      </c>
      <c r="C12637" s="1">
        <f t="shared" ca="1" si="591"/>
        <v>45655</v>
      </c>
      <c r="D12637">
        <f t="shared" ca="1" si="592"/>
        <v>42397</v>
      </c>
    </row>
    <row r="12638" spans="1:4" x14ac:dyDescent="0.3">
      <c r="A12638">
        <f t="shared" si="593"/>
        <v>12637</v>
      </c>
      <c r="B12638" t="s">
        <v>12108</v>
      </c>
      <c r="C12638" s="1">
        <f t="shared" ca="1" si="591"/>
        <v>45765</v>
      </c>
      <c r="D12638">
        <f t="shared" ca="1" si="592"/>
        <v>63104</v>
      </c>
    </row>
    <row r="12639" spans="1:4" x14ac:dyDescent="0.3">
      <c r="A12639">
        <f t="shared" si="593"/>
        <v>12638</v>
      </c>
      <c r="B12639" t="s">
        <v>12109</v>
      </c>
      <c r="C12639" s="1">
        <f t="shared" ca="1" si="591"/>
        <v>45106</v>
      </c>
      <c r="D12639">
        <f t="shared" ca="1" si="592"/>
        <v>58005</v>
      </c>
    </row>
    <row r="12640" spans="1:4" x14ac:dyDescent="0.3">
      <c r="A12640">
        <f t="shared" si="593"/>
        <v>12639</v>
      </c>
      <c r="B12640" t="s">
        <v>12110</v>
      </c>
      <c r="C12640" s="1">
        <f t="shared" ca="1" si="591"/>
        <v>45311</v>
      </c>
      <c r="D12640">
        <f t="shared" ca="1" si="592"/>
        <v>15406</v>
      </c>
    </row>
    <row r="12641" spans="1:4" x14ac:dyDescent="0.3">
      <c r="A12641">
        <f t="shared" si="593"/>
        <v>12640</v>
      </c>
      <c r="B12641" t="s">
        <v>12111</v>
      </c>
      <c r="C12641" s="1">
        <f t="shared" ca="1" si="591"/>
        <v>44778</v>
      </c>
      <c r="D12641">
        <f t="shared" ca="1" si="592"/>
        <v>65143</v>
      </c>
    </row>
    <row r="12642" spans="1:4" x14ac:dyDescent="0.3">
      <c r="A12642">
        <f t="shared" si="593"/>
        <v>12641</v>
      </c>
      <c r="B12642" t="s">
        <v>12112</v>
      </c>
      <c r="C12642" s="1">
        <f t="shared" ca="1" si="591"/>
        <v>44852</v>
      </c>
      <c r="D12642">
        <f t="shared" ca="1" si="592"/>
        <v>85607</v>
      </c>
    </row>
    <row r="12643" spans="1:4" x14ac:dyDescent="0.3">
      <c r="A12643">
        <f t="shared" si="593"/>
        <v>12642</v>
      </c>
      <c r="B12643" t="s">
        <v>12113</v>
      </c>
      <c r="C12643" s="1">
        <f t="shared" ca="1" si="591"/>
        <v>45036</v>
      </c>
      <c r="D12643">
        <f t="shared" ca="1" si="592"/>
        <v>107872</v>
      </c>
    </row>
    <row r="12644" spans="1:4" x14ac:dyDescent="0.3">
      <c r="A12644">
        <f t="shared" si="593"/>
        <v>12643</v>
      </c>
      <c r="B12644" t="s">
        <v>12114</v>
      </c>
      <c r="C12644" s="1">
        <f t="shared" ca="1" si="591"/>
        <v>44827</v>
      </c>
      <c r="D12644">
        <f t="shared" ca="1" si="592"/>
        <v>91222</v>
      </c>
    </row>
    <row r="12645" spans="1:4" x14ac:dyDescent="0.3">
      <c r="A12645">
        <f t="shared" si="593"/>
        <v>12644</v>
      </c>
      <c r="B12645" t="s">
        <v>12115</v>
      </c>
      <c r="C12645" s="1">
        <f t="shared" ca="1" si="591"/>
        <v>45016</v>
      </c>
      <c r="D12645">
        <f t="shared" ca="1" si="592"/>
        <v>133100</v>
      </c>
    </row>
    <row r="12646" spans="1:4" x14ac:dyDescent="0.3">
      <c r="A12646">
        <f t="shared" si="593"/>
        <v>12645</v>
      </c>
      <c r="B12646" t="s">
        <v>12116</v>
      </c>
      <c r="C12646" s="1">
        <f t="shared" ca="1" si="591"/>
        <v>45487</v>
      </c>
      <c r="D12646">
        <f t="shared" ca="1" si="592"/>
        <v>21101</v>
      </c>
    </row>
    <row r="12647" spans="1:4" x14ac:dyDescent="0.3">
      <c r="A12647">
        <f t="shared" si="593"/>
        <v>12646</v>
      </c>
      <c r="B12647" t="s">
        <v>5951</v>
      </c>
      <c r="C12647" s="1">
        <f t="shared" ca="1" si="591"/>
        <v>45580</v>
      </c>
      <c r="D12647">
        <f t="shared" ca="1" si="592"/>
        <v>1004</v>
      </c>
    </row>
    <row r="12648" spans="1:4" x14ac:dyDescent="0.3">
      <c r="A12648">
        <f t="shared" si="593"/>
        <v>12647</v>
      </c>
      <c r="B12648" t="s">
        <v>12117</v>
      </c>
      <c r="C12648" s="1">
        <f t="shared" ca="1" si="591"/>
        <v>44969</v>
      </c>
      <c r="D12648">
        <f t="shared" ca="1" si="592"/>
        <v>79455</v>
      </c>
    </row>
    <row r="12649" spans="1:4" x14ac:dyDescent="0.3">
      <c r="A12649">
        <f t="shared" si="593"/>
        <v>12648</v>
      </c>
      <c r="B12649" t="s">
        <v>12118</v>
      </c>
      <c r="C12649" s="1">
        <f t="shared" ca="1" si="591"/>
        <v>45216</v>
      </c>
      <c r="D12649">
        <f t="shared" ca="1" si="592"/>
        <v>122351</v>
      </c>
    </row>
    <row r="12650" spans="1:4" x14ac:dyDescent="0.3">
      <c r="A12650">
        <f t="shared" si="593"/>
        <v>12649</v>
      </c>
      <c r="B12650" t="s">
        <v>12119</v>
      </c>
      <c r="C12650" s="1">
        <f t="shared" ca="1" si="591"/>
        <v>45739</v>
      </c>
      <c r="D12650">
        <f t="shared" ca="1" si="592"/>
        <v>2596</v>
      </c>
    </row>
    <row r="12651" spans="1:4" x14ac:dyDescent="0.3">
      <c r="A12651">
        <f t="shared" si="593"/>
        <v>12650</v>
      </c>
      <c r="B12651" t="s">
        <v>12120</v>
      </c>
      <c r="C12651" s="1">
        <f t="shared" ca="1" si="591"/>
        <v>45974</v>
      </c>
      <c r="D12651">
        <f t="shared" ca="1" si="592"/>
        <v>97119</v>
      </c>
    </row>
    <row r="12652" spans="1:4" x14ac:dyDescent="0.3">
      <c r="A12652">
        <f t="shared" si="593"/>
        <v>12651</v>
      </c>
      <c r="B12652" t="s">
        <v>12121</v>
      </c>
      <c r="C12652" s="1">
        <f t="shared" ca="1" si="591"/>
        <v>44998</v>
      </c>
      <c r="D12652">
        <f t="shared" ca="1" si="592"/>
        <v>119358</v>
      </c>
    </row>
    <row r="12653" spans="1:4" x14ac:dyDescent="0.3">
      <c r="A12653">
        <f t="shared" si="593"/>
        <v>12652</v>
      </c>
      <c r="B12653" t="s">
        <v>12122</v>
      </c>
      <c r="C12653" s="1">
        <f t="shared" ca="1" si="591"/>
        <v>44902</v>
      </c>
      <c r="D12653">
        <f t="shared" ca="1" si="592"/>
        <v>125726</v>
      </c>
    </row>
    <row r="12654" spans="1:4" x14ac:dyDescent="0.3">
      <c r="A12654">
        <f t="shared" si="593"/>
        <v>12653</v>
      </c>
      <c r="B12654" t="s">
        <v>10565</v>
      </c>
      <c r="C12654" s="1">
        <f t="shared" ca="1" si="591"/>
        <v>45866</v>
      </c>
      <c r="D12654">
        <f t="shared" ca="1" si="592"/>
        <v>139824</v>
      </c>
    </row>
    <row r="12655" spans="1:4" x14ac:dyDescent="0.3">
      <c r="A12655">
        <f t="shared" si="593"/>
        <v>12654</v>
      </c>
      <c r="B12655" t="s">
        <v>12123</v>
      </c>
      <c r="C12655" s="1">
        <f t="shared" ca="1" si="591"/>
        <v>45956</v>
      </c>
      <c r="D12655">
        <f t="shared" ca="1" si="592"/>
        <v>40697</v>
      </c>
    </row>
    <row r="12656" spans="1:4" x14ac:dyDescent="0.3">
      <c r="A12656">
        <f t="shared" si="593"/>
        <v>12655</v>
      </c>
      <c r="B12656" t="s">
        <v>12124</v>
      </c>
      <c r="C12656" s="1">
        <f t="shared" ca="1" si="591"/>
        <v>45648</v>
      </c>
      <c r="D12656">
        <f t="shared" ca="1" si="592"/>
        <v>116185</v>
      </c>
    </row>
    <row r="12657" spans="1:4" x14ac:dyDescent="0.3">
      <c r="A12657">
        <f t="shared" si="593"/>
        <v>12656</v>
      </c>
      <c r="B12657" t="s">
        <v>12125</v>
      </c>
      <c r="C12657" s="1">
        <f t="shared" ca="1" si="591"/>
        <v>45622</v>
      </c>
      <c r="D12657">
        <f t="shared" ca="1" si="592"/>
        <v>52275</v>
      </c>
    </row>
    <row r="12658" spans="1:4" x14ac:dyDescent="0.3">
      <c r="A12658">
        <f t="shared" si="593"/>
        <v>12657</v>
      </c>
      <c r="B12658" t="s">
        <v>12126</v>
      </c>
      <c r="C12658" s="1">
        <f t="shared" ca="1" si="591"/>
        <v>44993</v>
      </c>
      <c r="D12658">
        <f t="shared" ca="1" si="592"/>
        <v>49861</v>
      </c>
    </row>
    <row r="12659" spans="1:4" x14ac:dyDescent="0.3">
      <c r="A12659">
        <f t="shared" si="593"/>
        <v>12658</v>
      </c>
      <c r="B12659" t="s">
        <v>12127</v>
      </c>
      <c r="C12659" s="1">
        <f t="shared" ca="1" si="591"/>
        <v>45446</v>
      </c>
      <c r="D12659">
        <f t="shared" ca="1" si="592"/>
        <v>126314</v>
      </c>
    </row>
    <row r="12660" spans="1:4" x14ac:dyDescent="0.3">
      <c r="A12660">
        <f t="shared" si="593"/>
        <v>12659</v>
      </c>
      <c r="B12660" t="s">
        <v>12128</v>
      </c>
      <c r="C12660" s="1">
        <f t="shared" ca="1" si="591"/>
        <v>45321</v>
      </c>
      <c r="D12660">
        <f t="shared" ca="1" si="592"/>
        <v>68964</v>
      </c>
    </row>
    <row r="12661" spans="1:4" x14ac:dyDescent="0.3">
      <c r="A12661">
        <f t="shared" si="593"/>
        <v>12660</v>
      </c>
      <c r="B12661" t="s">
        <v>12129</v>
      </c>
      <c r="C12661" s="1">
        <f t="shared" ca="1" si="591"/>
        <v>45165</v>
      </c>
      <c r="D12661">
        <f t="shared" ca="1" si="592"/>
        <v>122450</v>
      </c>
    </row>
    <row r="12662" spans="1:4" x14ac:dyDescent="0.3">
      <c r="A12662">
        <f t="shared" si="593"/>
        <v>12661</v>
      </c>
      <c r="B12662" t="s">
        <v>12130</v>
      </c>
      <c r="C12662" s="1">
        <f t="shared" ca="1" si="591"/>
        <v>44692</v>
      </c>
      <c r="D12662">
        <f t="shared" ca="1" si="592"/>
        <v>109621</v>
      </c>
    </row>
    <row r="12663" spans="1:4" x14ac:dyDescent="0.3">
      <c r="A12663">
        <f t="shared" si="593"/>
        <v>12662</v>
      </c>
      <c r="B12663" t="s">
        <v>12131</v>
      </c>
      <c r="C12663" s="1">
        <f t="shared" ca="1" si="591"/>
        <v>44829</v>
      </c>
      <c r="D12663">
        <f t="shared" ca="1" si="592"/>
        <v>70201</v>
      </c>
    </row>
    <row r="12664" spans="1:4" x14ac:dyDescent="0.3">
      <c r="A12664">
        <f t="shared" si="593"/>
        <v>12663</v>
      </c>
      <c r="B12664" t="s">
        <v>12132</v>
      </c>
      <c r="C12664" s="1">
        <f t="shared" ca="1" si="591"/>
        <v>44736</v>
      </c>
      <c r="D12664">
        <f t="shared" ca="1" si="592"/>
        <v>137436</v>
      </c>
    </row>
    <row r="12665" spans="1:4" x14ac:dyDescent="0.3">
      <c r="A12665">
        <f t="shared" si="593"/>
        <v>12664</v>
      </c>
      <c r="B12665" t="s">
        <v>12133</v>
      </c>
      <c r="C12665" s="1">
        <f t="shared" ca="1" si="591"/>
        <v>45342</v>
      </c>
      <c r="D12665">
        <f t="shared" ca="1" si="592"/>
        <v>5046</v>
      </c>
    </row>
    <row r="12666" spans="1:4" x14ac:dyDescent="0.3">
      <c r="A12666">
        <f t="shared" si="593"/>
        <v>12665</v>
      </c>
      <c r="B12666" t="s">
        <v>12134</v>
      </c>
      <c r="C12666" s="1">
        <f t="shared" ca="1" si="591"/>
        <v>45456</v>
      </c>
      <c r="D12666">
        <f t="shared" ca="1" si="592"/>
        <v>18439</v>
      </c>
    </row>
    <row r="12667" spans="1:4" x14ac:dyDescent="0.3">
      <c r="A12667">
        <f t="shared" si="593"/>
        <v>12666</v>
      </c>
      <c r="B12667" t="s">
        <v>12135</v>
      </c>
      <c r="C12667" s="1">
        <f t="shared" ca="1" si="591"/>
        <v>45230</v>
      </c>
      <c r="D12667">
        <f t="shared" ca="1" si="592"/>
        <v>36100</v>
      </c>
    </row>
    <row r="12668" spans="1:4" x14ac:dyDescent="0.3">
      <c r="A12668">
        <f t="shared" si="593"/>
        <v>12667</v>
      </c>
      <c r="B12668" t="s">
        <v>12136</v>
      </c>
      <c r="C12668" s="1">
        <f t="shared" ca="1" si="591"/>
        <v>45308</v>
      </c>
      <c r="D12668">
        <f t="shared" ca="1" si="592"/>
        <v>122237</v>
      </c>
    </row>
    <row r="12669" spans="1:4" x14ac:dyDescent="0.3">
      <c r="A12669">
        <f t="shared" si="593"/>
        <v>12668</v>
      </c>
      <c r="B12669" t="s">
        <v>12137</v>
      </c>
      <c r="C12669" s="1">
        <f t="shared" ca="1" si="591"/>
        <v>45700</v>
      </c>
      <c r="D12669">
        <f t="shared" ca="1" si="592"/>
        <v>73278</v>
      </c>
    </row>
    <row r="12670" spans="1:4" x14ac:dyDescent="0.3">
      <c r="A12670">
        <f t="shared" si="593"/>
        <v>12669</v>
      </c>
      <c r="B12670" t="s">
        <v>12138</v>
      </c>
      <c r="C12670" s="1">
        <f t="shared" ca="1" si="591"/>
        <v>45106</v>
      </c>
      <c r="D12670">
        <f t="shared" ca="1" si="592"/>
        <v>70443</v>
      </c>
    </row>
    <row r="12671" spans="1:4" x14ac:dyDescent="0.3">
      <c r="A12671">
        <f t="shared" si="593"/>
        <v>12670</v>
      </c>
      <c r="B12671" t="s">
        <v>12139</v>
      </c>
      <c r="C12671" s="1">
        <f t="shared" ca="1" si="591"/>
        <v>45636</v>
      </c>
      <c r="D12671">
        <f t="shared" ca="1" si="592"/>
        <v>81666</v>
      </c>
    </row>
    <row r="12672" spans="1:4" x14ac:dyDescent="0.3">
      <c r="A12672">
        <f t="shared" si="593"/>
        <v>12671</v>
      </c>
      <c r="B12672" t="s">
        <v>12140</v>
      </c>
      <c r="C12672" s="1">
        <f t="shared" ca="1" si="591"/>
        <v>45410</v>
      </c>
      <c r="D12672">
        <f t="shared" ca="1" si="592"/>
        <v>68574</v>
      </c>
    </row>
    <row r="12673" spans="1:4" x14ac:dyDescent="0.3">
      <c r="A12673">
        <f t="shared" si="593"/>
        <v>12672</v>
      </c>
      <c r="B12673" t="s">
        <v>12141</v>
      </c>
      <c r="C12673" s="1">
        <f t="shared" ca="1" si="591"/>
        <v>45980</v>
      </c>
      <c r="D12673">
        <f t="shared" ca="1" si="592"/>
        <v>88836</v>
      </c>
    </row>
    <row r="12674" spans="1:4" x14ac:dyDescent="0.3">
      <c r="A12674">
        <f t="shared" si="593"/>
        <v>12673</v>
      </c>
      <c r="B12674" t="s">
        <v>12142</v>
      </c>
      <c r="C12674" s="1">
        <f t="shared" ref="C12674:C12737" ca="1" si="594">RANDBETWEEN(DATE(2022,1,1),DATE(2025,12,31))</f>
        <v>45709</v>
      </c>
      <c r="D12674">
        <f t="shared" ref="D12674:D12737" ca="1" si="595">RANDBETWEEN(1,150000)</f>
        <v>89368</v>
      </c>
    </row>
    <row r="12675" spans="1:4" x14ac:dyDescent="0.3">
      <c r="A12675">
        <f t="shared" si="593"/>
        <v>12674</v>
      </c>
      <c r="B12675" t="s">
        <v>12143</v>
      </c>
      <c r="C12675" s="1">
        <f t="shared" ca="1" si="594"/>
        <v>45237</v>
      </c>
      <c r="D12675">
        <f t="shared" ca="1" si="595"/>
        <v>128779</v>
      </c>
    </row>
    <row r="12676" spans="1:4" x14ac:dyDescent="0.3">
      <c r="A12676">
        <f t="shared" ref="A12676:A12739" si="596">A12675+1</f>
        <v>12675</v>
      </c>
      <c r="B12676" t="s">
        <v>5890</v>
      </c>
      <c r="C12676" s="1">
        <f t="shared" ca="1" si="594"/>
        <v>45267</v>
      </c>
      <c r="D12676">
        <f t="shared" ca="1" si="595"/>
        <v>4981</v>
      </c>
    </row>
    <row r="12677" spans="1:4" x14ac:dyDescent="0.3">
      <c r="A12677">
        <f t="shared" si="596"/>
        <v>12676</v>
      </c>
      <c r="B12677" t="s">
        <v>12144</v>
      </c>
      <c r="C12677" s="1">
        <f t="shared" ca="1" si="594"/>
        <v>44639</v>
      </c>
      <c r="D12677">
        <f t="shared" ca="1" si="595"/>
        <v>16888</v>
      </c>
    </row>
    <row r="12678" spans="1:4" x14ac:dyDescent="0.3">
      <c r="A12678">
        <f t="shared" si="596"/>
        <v>12677</v>
      </c>
      <c r="B12678" t="s">
        <v>12145</v>
      </c>
      <c r="C12678" s="1">
        <f t="shared" ca="1" si="594"/>
        <v>45320</v>
      </c>
      <c r="D12678">
        <f t="shared" ca="1" si="595"/>
        <v>40218</v>
      </c>
    </row>
    <row r="12679" spans="1:4" x14ac:dyDescent="0.3">
      <c r="A12679">
        <f t="shared" si="596"/>
        <v>12678</v>
      </c>
      <c r="B12679" t="s">
        <v>12146</v>
      </c>
      <c r="C12679" s="1">
        <f t="shared" ca="1" si="594"/>
        <v>45035</v>
      </c>
      <c r="D12679">
        <f t="shared" ca="1" si="595"/>
        <v>14978</v>
      </c>
    </row>
    <row r="12680" spans="1:4" x14ac:dyDescent="0.3">
      <c r="A12680">
        <f t="shared" si="596"/>
        <v>12679</v>
      </c>
      <c r="B12680" t="s">
        <v>12147</v>
      </c>
      <c r="C12680" s="1">
        <f t="shared" ca="1" si="594"/>
        <v>44620</v>
      </c>
      <c r="D12680">
        <f t="shared" ca="1" si="595"/>
        <v>149207</v>
      </c>
    </row>
    <row r="12681" spans="1:4" x14ac:dyDescent="0.3">
      <c r="A12681">
        <f t="shared" si="596"/>
        <v>12680</v>
      </c>
      <c r="B12681" t="s">
        <v>12148</v>
      </c>
      <c r="C12681" s="1">
        <f t="shared" ca="1" si="594"/>
        <v>45734</v>
      </c>
      <c r="D12681">
        <f t="shared" ca="1" si="595"/>
        <v>6317</v>
      </c>
    </row>
    <row r="12682" spans="1:4" x14ac:dyDescent="0.3">
      <c r="A12682">
        <f t="shared" si="596"/>
        <v>12681</v>
      </c>
      <c r="B12682" t="s">
        <v>12149</v>
      </c>
      <c r="C12682" s="1">
        <f t="shared" ca="1" si="594"/>
        <v>45043</v>
      </c>
      <c r="D12682">
        <f t="shared" ca="1" si="595"/>
        <v>84112</v>
      </c>
    </row>
    <row r="12683" spans="1:4" x14ac:dyDescent="0.3">
      <c r="A12683">
        <f t="shared" si="596"/>
        <v>12682</v>
      </c>
      <c r="B12683" t="s">
        <v>12150</v>
      </c>
      <c r="C12683" s="1">
        <f t="shared" ca="1" si="594"/>
        <v>44563</v>
      </c>
      <c r="D12683">
        <f t="shared" ca="1" si="595"/>
        <v>107288</v>
      </c>
    </row>
    <row r="12684" spans="1:4" x14ac:dyDescent="0.3">
      <c r="A12684">
        <f t="shared" si="596"/>
        <v>12683</v>
      </c>
      <c r="B12684" t="s">
        <v>4444</v>
      </c>
      <c r="C12684" s="1">
        <f t="shared" ca="1" si="594"/>
        <v>45132</v>
      </c>
      <c r="D12684">
        <f t="shared" ca="1" si="595"/>
        <v>138484</v>
      </c>
    </row>
    <row r="12685" spans="1:4" x14ac:dyDescent="0.3">
      <c r="A12685">
        <f t="shared" si="596"/>
        <v>12684</v>
      </c>
      <c r="B12685" t="s">
        <v>12151</v>
      </c>
      <c r="C12685" s="1">
        <f t="shared" ca="1" si="594"/>
        <v>45351</v>
      </c>
      <c r="D12685">
        <f t="shared" ca="1" si="595"/>
        <v>81600</v>
      </c>
    </row>
    <row r="12686" spans="1:4" x14ac:dyDescent="0.3">
      <c r="A12686">
        <f t="shared" si="596"/>
        <v>12685</v>
      </c>
      <c r="B12686" t="s">
        <v>12152</v>
      </c>
      <c r="C12686" s="1">
        <f t="shared" ca="1" si="594"/>
        <v>45149</v>
      </c>
      <c r="D12686">
        <f t="shared" ca="1" si="595"/>
        <v>30274</v>
      </c>
    </row>
    <row r="12687" spans="1:4" x14ac:dyDescent="0.3">
      <c r="A12687">
        <f t="shared" si="596"/>
        <v>12686</v>
      </c>
      <c r="B12687" t="s">
        <v>12153</v>
      </c>
      <c r="C12687" s="1">
        <f t="shared" ca="1" si="594"/>
        <v>45973</v>
      </c>
      <c r="D12687">
        <f t="shared" ca="1" si="595"/>
        <v>25186</v>
      </c>
    </row>
    <row r="12688" spans="1:4" x14ac:dyDescent="0.3">
      <c r="A12688">
        <f t="shared" si="596"/>
        <v>12687</v>
      </c>
      <c r="B12688" t="s">
        <v>12154</v>
      </c>
      <c r="C12688" s="1">
        <f t="shared" ca="1" si="594"/>
        <v>45571</v>
      </c>
      <c r="D12688">
        <f t="shared" ca="1" si="595"/>
        <v>141890</v>
      </c>
    </row>
    <row r="12689" spans="1:4" x14ac:dyDescent="0.3">
      <c r="A12689">
        <f t="shared" si="596"/>
        <v>12688</v>
      </c>
      <c r="B12689" t="s">
        <v>12155</v>
      </c>
      <c r="C12689" s="1">
        <f t="shared" ca="1" si="594"/>
        <v>45907</v>
      </c>
      <c r="D12689">
        <f t="shared" ca="1" si="595"/>
        <v>30531</v>
      </c>
    </row>
    <row r="12690" spans="1:4" x14ac:dyDescent="0.3">
      <c r="A12690">
        <f t="shared" si="596"/>
        <v>12689</v>
      </c>
      <c r="B12690" t="s">
        <v>12156</v>
      </c>
      <c r="C12690" s="1">
        <f t="shared" ca="1" si="594"/>
        <v>45554</v>
      </c>
      <c r="D12690">
        <f t="shared" ca="1" si="595"/>
        <v>45328</v>
      </c>
    </row>
    <row r="12691" spans="1:4" x14ac:dyDescent="0.3">
      <c r="A12691">
        <f t="shared" si="596"/>
        <v>12690</v>
      </c>
      <c r="B12691" t="s">
        <v>12157</v>
      </c>
      <c r="C12691" s="1">
        <f t="shared" ca="1" si="594"/>
        <v>45736</v>
      </c>
      <c r="D12691">
        <f t="shared" ca="1" si="595"/>
        <v>111671</v>
      </c>
    </row>
    <row r="12692" spans="1:4" x14ac:dyDescent="0.3">
      <c r="A12692">
        <f t="shared" si="596"/>
        <v>12691</v>
      </c>
      <c r="B12692" t="s">
        <v>12158</v>
      </c>
      <c r="C12692" s="1">
        <f t="shared" ca="1" si="594"/>
        <v>45330</v>
      </c>
      <c r="D12692">
        <f t="shared" ca="1" si="595"/>
        <v>93750</v>
      </c>
    </row>
    <row r="12693" spans="1:4" x14ac:dyDescent="0.3">
      <c r="A12693">
        <f t="shared" si="596"/>
        <v>12692</v>
      </c>
      <c r="B12693" t="s">
        <v>12159</v>
      </c>
      <c r="C12693" s="1">
        <f t="shared" ca="1" si="594"/>
        <v>45564</v>
      </c>
      <c r="D12693">
        <f t="shared" ca="1" si="595"/>
        <v>13108</v>
      </c>
    </row>
    <row r="12694" spans="1:4" x14ac:dyDescent="0.3">
      <c r="A12694">
        <f t="shared" si="596"/>
        <v>12693</v>
      </c>
      <c r="B12694" t="s">
        <v>12160</v>
      </c>
      <c r="C12694" s="1">
        <f t="shared" ca="1" si="594"/>
        <v>46013</v>
      </c>
      <c r="D12694">
        <f t="shared" ca="1" si="595"/>
        <v>55372</v>
      </c>
    </row>
    <row r="12695" spans="1:4" x14ac:dyDescent="0.3">
      <c r="A12695">
        <f t="shared" si="596"/>
        <v>12694</v>
      </c>
      <c r="B12695" t="s">
        <v>12161</v>
      </c>
      <c r="C12695" s="1">
        <f t="shared" ca="1" si="594"/>
        <v>45696</v>
      </c>
      <c r="D12695">
        <f t="shared" ca="1" si="595"/>
        <v>90847</v>
      </c>
    </row>
    <row r="12696" spans="1:4" x14ac:dyDescent="0.3">
      <c r="A12696">
        <f t="shared" si="596"/>
        <v>12695</v>
      </c>
      <c r="B12696" t="s">
        <v>12162</v>
      </c>
      <c r="C12696" s="1">
        <f t="shared" ca="1" si="594"/>
        <v>45711</v>
      </c>
      <c r="D12696">
        <f t="shared" ca="1" si="595"/>
        <v>72142</v>
      </c>
    </row>
    <row r="12697" spans="1:4" x14ac:dyDescent="0.3">
      <c r="A12697">
        <f t="shared" si="596"/>
        <v>12696</v>
      </c>
      <c r="B12697" t="s">
        <v>12163</v>
      </c>
      <c r="C12697" s="1">
        <f t="shared" ca="1" si="594"/>
        <v>45092</v>
      </c>
      <c r="D12697">
        <f t="shared" ca="1" si="595"/>
        <v>76651</v>
      </c>
    </row>
    <row r="12698" spans="1:4" x14ac:dyDescent="0.3">
      <c r="A12698">
        <f t="shared" si="596"/>
        <v>12697</v>
      </c>
      <c r="B12698" t="s">
        <v>12164</v>
      </c>
      <c r="C12698" s="1">
        <f t="shared" ca="1" si="594"/>
        <v>45098</v>
      </c>
      <c r="D12698">
        <f t="shared" ca="1" si="595"/>
        <v>57726</v>
      </c>
    </row>
    <row r="12699" spans="1:4" x14ac:dyDescent="0.3">
      <c r="A12699">
        <f t="shared" si="596"/>
        <v>12698</v>
      </c>
      <c r="B12699" t="s">
        <v>12165</v>
      </c>
      <c r="C12699" s="1">
        <f t="shared" ca="1" si="594"/>
        <v>45048</v>
      </c>
      <c r="D12699">
        <f t="shared" ca="1" si="595"/>
        <v>108613</v>
      </c>
    </row>
    <row r="12700" spans="1:4" x14ac:dyDescent="0.3">
      <c r="A12700">
        <f t="shared" si="596"/>
        <v>12699</v>
      </c>
      <c r="B12700" t="s">
        <v>12166</v>
      </c>
      <c r="C12700" s="1">
        <f t="shared" ca="1" si="594"/>
        <v>45608</v>
      </c>
      <c r="D12700">
        <f t="shared" ca="1" si="595"/>
        <v>38504</v>
      </c>
    </row>
    <row r="12701" spans="1:4" x14ac:dyDescent="0.3">
      <c r="A12701">
        <f t="shared" si="596"/>
        <v>12700</v>
      </c>
      <c r="B12701" t="s">
        <v>9793</v>
      </c>
      <c r="C12701" s="1">
        <f t="shared" ca="1" si="594"/>
        <v>44806</v>
      </c>
      <c r="D12701">
        <f t="shared" ca="1" si="595"/>
        <v>75275</v>
      </c>
    </row>
    <row r="12702" spans="1:4" x14ac:dyDescent="0.3">
      <c r="A12702">
        <f t="shared" si="596"/>
        <v>12701</v>
      </c>
      <c r="B12702" t="s">
        <v>12167</v>
      </c>
      <c r="C12702" s="1">
        <f t="shared" ca="1" si="594"/>
        <v>45061</v>
      </c>
      <c r="D12702">
        <f t="shared" ca="1" si="595"/>
        <v>99324</v>
      </c>
    </row>
    <row r="12703" spans="1:4" x14ac:dyDescent="0.3">
      <c r="A12703">
        <f t="shared" si="596"/>
        <v>12702</v>
      </c>
      <c r="B12703" t="s">
        <v>12168</v>
      </c>
      <c r="C12703" s="1">
        <f t="shared" ca="1" si="594"/>
        <v>45132</v>
      </c>
      <c r="D12703">
        <f t="shared" ca="1" si="595"/>
        <v>85926</v>
      </c>
    </row>
    <row r="12704" spans="1:4" x14ac:dyDescent="0.3">
      <c r="A12704">
        <f t="shared" si="596"/>
        <v>12703</v>
      </c>
      <c r="B12704" t="s">
        <v>12169</v>
      </c>
      <c r="C12704" s="1">
        <f t="shared" ca="1" si="594"/>
        <v>45564</v>
      </c>
      <c r="D12704">
        <f t="shared" ca="1" si="595"/>
        <v>121004</v>
      </c>
    </row>
    <row r="12705" spans="1:4" x14ac:dyDescent="0.3">
      <c r="A12705">
        <f t="shared" si="596"/>
        <v>12704</v>
      </c>
      <c r="B12705" t="s">
        <v>12170</v>
      </c>
      <c r="C12705" s="1">
        <f t="shared" ca="1" si="594"/>
        <v>45287</v>
      </c>
      <c r="D12705">
        <f t="shared" ca="1" si="595"/>
        <v>148989</v>
      </c>
    </row>
    <row r="12706" spans="1:4" x14ac:dyDescent="0.3">
      <c r="A12706">
        <f t="shared" si="596"/>
        <v>12705</v>
      </c>
      <c r="B12706" t="s">
        <v>12171</v>
      </c>
      <c r="C12706" s="1">
        <f t="shared" ca="1" si="594"/>
        <v>45721</v>
      </c>
      <c r="D12706">
        <f t="shared" ca="1" si="595"/>
        <v>78553</v>
      </c>
    </row>
    <row r="12707" spans="1:4" x14ac:dyDescent="0.3">
      <c r="A12707">
        <f t="shared" si="596"/>
        <v>12706</v>
      </c>
      <c r="B12707" t="s">
        <v>12172</v>
      </c>
      <c r="C12707" s="1">
        <f t="shared" ca="1" si="594"/>
        <v>45966</v>
      </c>
      <c r="D12707">
        <f t="shared" ca="1" si="595"/>
        <v>49549</v>
      </c>
    </row>
    <row r="12708" spans="1:4" x14ac:dyDescent="0.3">
      <c r="A12708">
        <f t="shared" si="596"/>
        <v>12707</v>
      </c>
      <c r="B12708" t="s">
        <v>12173</v>
      </c>
      <c r="C12708" s="1">
        <f t="shared" ca="1" si="594"/>
        <v>45245</v>
      </c>
      <c r="D12708">
        <f t="shared" ca="1" si="595"/>
        <v>148628</v>
      </c>
    </row>
    <row r="12709" spans="1:4" x14ac:dyDescent="0.3">
      <c r="A12709">
        <f t="shared" si="596"/>
        <v>12708</v>
      </c>
      <c r="B12709" t="s">
        <v>12174</v>
      </c>
      <c r="C12709" s="1">
        <f t="shared" ca="1" si="594"/>
        <v>45436</v>
      </c>
      <c r="D12709">
        <f t="shared" ca="1" si="595"/>
        <v>39171</v>
      </c>
    </row>
    <row r="12710" spans="1:4" x14ac:dyDescent="0.3">
      <c r="A12710">
        <f t="shared" si="596"/>
        <v>12709</v>
      </c>
      <c r="B12710" t="s">
        <v>12175</v>
      </c>
      <c r="C12710" s="1">
        <f t="shared" ca="1" si="594"/>
        <v>45227</v>
      </c>
      <c r="D12710">
        <f t="shared" ca="1" si="595"/>
        <v>22007</v>
      </c>
    </row>
    <row r="12711" spans="1:4" x14ac:dyDescent="0.3">
      <c r="A12711">
        <f t="shared" si="596"/>
        <v>12710</v>
      </c>
      <c r="B12711" t="s">
        <v>12176</v>
      </c>
      <c r="C12711" s="1">
        <f t="shared" ca="1" si="594"/>
        <v>45569</v>
      </c>
      <c r="D12711">
        <f t="shared" ca="1" si="595"/>
        <v>86325</v>
      </c>
    </row>
    <row r="12712" spans="1:4" x14ac:dyDescent="0.3">
      <c r="A12712">
        <f t="shared" si="596"/>
        <v>12711</v>
      </c>
      <c r="B12712" t="s">
        <v>12177</v>
      </c>
      <c r="C12712" s="1">
        <f t="shared" ca="1" si="594"/>
        <v>45958</v>
      </c>
      <c r="D12712">
        <f t="shared" ca="1" si="595"/>
        <v>35889</v>
      </c>
    </row>
    <row r="12713" spans="1:4" x14ac:dyDescent="0.3">
      <c r="A12713">
        <f t="shared" si="596"/>
        <v>12712</v>
      </c>
      <c r="B12713" t="s">
        <v>12178</v>
      </c>
      <c r="C12713" s="1">
        <f t="shared" ca="1" si="594"/>
        <v>44666</v>
      </c>
      <c r="D12713">
        <f t="shared" ca="1" si="595"/>
        <v>128994</v>
      </c>
    </row>
    <row r="12714" spans="1:4" x14ac:dyDescent="0.3">
      <c r="A12714">
        <f t="shared" si="596"/>
        <v>12713</v>
      </c>
      <c r="B12714" t="s">
        <v>12179</v>
      </c>
      <c r="C12714" s="1">
        <f t="shared" ca="1" si="594"/>
        <v>45569</v>
      </c>
      <c r="D12714">
        <f t="shared" ca="1" si="595"/>
        <v>39544</v>
      </c>
    </row>
    <row r="12715" spans="1:4" x14ac:dyDescent="0.3">
      <c r="A12715">
        <f t="shared" si="596"/>
        <v>12714</v>
      </c>
      <c r="B12715" t="s">
        <v>12180</v>
      </c>
      <c r="C12715" s="1">
        <f t="shared" ca="1" si="594"/>
        <v>45251</v>
      </c>
      <c r="D12715">
        <f t="shared" ca="1" si="595"/>
        <v>117620</v>
      </c>
    </row>
    <row r="12716" spans="1:4" x14ac:dyDescent="0.3">
      <c r="A12716">
        <f t="shared" si="596"/>
        <v>12715</v>
      </c>
      <c r="B12716" t="s">
        <v>12181</v>
      </c>
      <c r="C12716" s="1">
        <f t="shared" ca="1" si="594"/>
        <v>45823</v>
      </c>
      <c r="D12716">
        <f t="shared" ca="1" si="595"/>
        <v>87598</v>
      </c>
    </row>
    <row r="12717" spans="1:4" x14ac:dyDescent="0.3">
      <c r="A12717">
        <f t="shared" si="596"/>
        <v>12716</v>
      </c>
      <c r="B12717" t="s">
        <v>12182</v>
      </c>
      <c r="C12717" s="1">
        <f t="shared" ca="1" si="594"/>
        <v>44745</v>
      </c>
      <c r="D12717">
        <f t="shared" ca="1" si="595"/>
        <v>84320</v>
      </c>
    </row>
    <row r="12718" spans="1:4" x14ac:dyDescent="0.3">
      <c r="A12718">
        <f t="shared" si="596"/>
        <v>12717</v>
      </c>
      <c r="B12718" t="s">
        <v>12183</v>
      </c>
      <c r="C12718" s="1">
        <f t="shared" ca="1" si="594"/>
        <v>45103</v>
      </c>
      <c r="D12718">
        <f t="shared" ca="1" si="595"/>
        <v>33263</v>
      </c>
    </row>
    <row r="12719" spans="1:4" x14ac:dyDescent="0.3">
      <c r="A12719">
        <f t="shared" si="596"/>
        <v>12718</v>
      </c>
      <c r="B12719" t="s">
        <v>12184</v>
      </c>
      <c r="C12719" s="1">
        <f t="shared" ca="1" si="594"/>
        <v>45976</v>
      </c>
      <c r="D12719">
        <f t="shared" ca="1" si="595"/>
        <v>113787</v>
      </c>
    </row>
    <row r="12720" spans="1:4" x14ac:dyDescent="0.3">
      <c r="A12720">
        <f t="shared" si="596"/>
        <v>12719</v>
      </c>
      <c r="B12720" t="s">
        <v>12185</v>
      </c>
      <c r="C12720" s="1">
        <f t="shared" ca="1" si="594"/>
        <v>44593</v>
      </c>
      <c r="D12720">
        <f t="shared" ca="1" si="595"/>
        <v>79996</v>
      </c>
    </row>
    <row r="12721" spans="1:4" x14ac:dyDescent="0.3">
      <c r="A12721">
        <f t="shared" si="596"/>
        <v>12720</v>
      </c>
      <c r="B12721" t="s">
        <v>12186</v>
      </c>
      <c r="C12721" s="1">
        <f t="shared" ca="1" si="594"/>
        <v>45465</v>
      </c>
      <c r="D12721">
        <f t="shared" ca="1" si="595"/>
        <v>25819</v>
      </c>
    </row>
    <row r="12722" spans="1:4" x14ac:dyDescent="0.3">
      <c r="A12722">
        <f t="shared" si="596"/>
        <v>12721</v>
      </c>
      <c r="B12722" t="s">
        <v>12187</v>
      </c>
      <c r="C12722" s="1">
        <f t="shared" ca="1" si="594"/>
        <v>45516</v>
      </c>
      <c r="D12722">
        <f t="shared" ca="1" si="595"/>
        <v>146869</v>
      </c>
    </row>
    <row r="12723" spans="1:4" x14ac:dyDescent="0.3">
      <c r="A12723">
        <f t="shared" si="596"/>
        <v>12722</v>
      </c>
      <c r="B12723" t="s">
        <v>12188</v>
      </c>
      <c r="C12723" s="1">
        <f t="shared" ca="1" si="594"/>
        <v>45700</v>
      </c>
      <c r="D12723">
        <f t="shared" ca="1" si="595"/>
        <v>87963</v>
      </c>
    </row>
    <row r="12724" spans="1:4" x14ac:dyDescent="0.3">
      <c r="A12724">
        <f t="shared" si="596"/>
        <v>12723</v>
      </c>
      <c r="B12724" t="s">
        <v>12189</v>
      </c>
      <c r="C12724" s="1">
        <f t="shared" ca="1" si="594"/>
        <v>45251</v>
      </c>
      <c r="D12724">
        <f t="shared" ca="1" si="595"/>
        <v>134745</v>
      </c>
    </row>
    <row r="12725" spans="1:4" x14ac:dyDescent="0.3">
      <c r="A12725">
        <f t="shared" si="596"/>
        <v>12724</v>
      </c>
      <c r="B12725" t="s">
        <v>12190</v>
      </c>
      <c r="C12725" s="1">
        <f t="shared" ca="1" si="594"/>
        <v>44845</v>
      </c>
      <c r="D12725">
        <f t="shared" ca="1" si="595"/>
        <v>46817</v>
      </c>
    </row>
    <row r="12726" spans="1:4" x14ac:dyDescent="0.3">
      <c r="A12726">
        <f t="shared" si="596"/>
        <v>12725</v>
      </c>
      <c r="B12726" t="s">
        <v>12191</v>
      </c>
      <c r="C12726" s="1">
        <f t="shared" ca="1" si="594"/>
        <v>44772</v>
      </c>
      <c r="D12726">
        <f t="shared" ca="1" si="595"/>
        <v>138658</v>
      </c>
    </row>
    <row r="12727" spans="1:4" x14ac:dyDescent="0.3">
      <c r="A12727">
        <f t="shared" si="596"/>
        <v>12726</v>
      </c>
      <c r="B12727" t="s">
        <v>12192</v>
      </c>
      <c r="C12727" s="1">
        <f t="shared" ca="1" si="594"/>
        <v>45568</v>
      </c>
      <c r="D12727">
        <f t="shared" ca="1" si="595"/>
        <v>100830</v>
      </c>
    </row>
    <row r="12728" spans="1:4" x14ac:dyDescent="0.3">
      <c r="A12728">
        <f t="shared" si="596"/>
        <v>12727</v>
      </c>
      <c r="B12728" t="s">
        <v>12193</v>
      </c>
      <c r="C12728" s="1">
        <f t="shared" ca="1" si="594"/>
        <v>45886</v>
      </c>
      <c r="D12728">
        <f t="shared" ca="1" si="595"/>
        <v>4985</v>
      </c>
    </row>
    <row r="12729" spans="1:4" x14ac:dyDescent="0.3">
      <c r="A12729">
        <f t="shared" si="596"/>
        <v>12728</v>
      </c>
      <c r="B12729" t="s">
        <v>5649</v>
      </c>
      <c r="C12729" s="1">
        <f t="shared" ca="1" si="594"/>
        <v>45364</v>
      </c>
      <c r="D12729">
        <f t="shared" ca="1" si="595"/>
        <v>19656</v>
      </c>
    </row>
    <row r="12730" spans="1:4" x14ac:dyDescent="0.3">
      <c r="A12730">
        <f t="shared" si="596"/>
        <v>12729</v>
      </c>
      <c r="B12730" t="s">
        <v>12194</v>
      </c>
      <c r="C12730" s="1">
        <f t="shared" ca="1" si="594"/>
        <v>45790</v>
      </c>
      <c r="D12730">
        <f t="shared" ca="1" si="595"/>
        <v>62117</v>
      </c>
    </row>
    <row r="12731" spans="1:4" x14ac:dyDescent="0.3">
      <c r="A12731">
        <f t="shared" si="596"/>
        <v>12730</v>
      </c>
      <c r="B12731" t="s">
        <v>12195</v>
      </c>
      <c r="C12731" s="1">
        <f t="shared" ca="1" si="594"/>
        <v>45108</v>
      </c>
      <c r="D12731">
        <f t="shared" ca="1" si="595"/>
        <v>122540</v>
      </c>
    </row>
    <row r="12732" spans="1:4" x14ac:dyDescent="0.3">
      <c r="A12732">
        <f t="shared" si="596"/>
        <v>12731</v>
      </c>
      <c r="B12732" t="s">
        <v>12196</v>
      </c>
      <c r="C12732" s="1">
        <f t="shared" ca="1" si="594"/>
        <v>45992</v>
      </c>
      <c r="D12732">
        <f t="shared" ca="1" si="595"/>
        <v>38749</v>
      </c>
    </row>
    <row r="12733" spans="1:4" x14ac:dyDescent="0.3">
      <c r="A12733">
        <f t="shared" si="596"/>
        <v>12732</v>
      </c>
      <c r="B12733" t="s">
        <v>12197</v>
      </c>
      <c r="C12733" s="1">
        <f t="shared" ca="1" si="594"/>
        <v>45629</v>
      </c>
      <c r="D12733">
        <f t="shared" ca="1" si="595"/>
        <v>628</v>
      </c>
    </row>
    <row r="12734" spans="1:4" x14ac:dyDescent="0.3">
      <c r="A12734">
        <f t="shared" si="596"/>
        <v>12733</v>
      </c>
      <c r="B12734" t="s">
        <v>12198</v>
      </c>
      <c r="C12734" s="1">
        <f t="shared" ca="1" si="594"/>
        <v>45948</v>
      </c>
      <c r="D12734">
        <f t="shared" ca="1" si="595"/>
        <v>51195</v>
      </c>
    </row>
    <row r="12735" spans="1:4" x14ac:dyDescent="0.3">
      <c r="A12735">
        <f t="shared" si="596"/>
        <v>12734</v>
      </c>
      <c r="B12735" t="s">
        <v>4830</v>
      </c>
      <c r="C12735" s="1">
        <f t="shared" ca="1" si="594"/>
        <v>44878</v>
      </c>
      <c r="D12735">
        <f t="shared" ca="1" si="595"/>
        <v>66606</v>
      </c>
    </row>
    <row r="12736" spans="1:4" x14ac:dyDescent="0.3">
      <c r="A12736">
        <f t="shared" si="596"/>
        <v>12735</v>
      </c>
      <c r="B12736" t="s">
        <v>12199</v>
      </c>
      <c r="C12736" s="1">
        <f t="shared" ca="1" si="594"/>
        <v>44896</v>
      </c>
      <c r="D12736">
        <f t="shared" ca="1" si="595"/>
        <v>136785</v>
      </c>
    </row>
    <row r="12737" spans="1:4" x14ac:dyDescent="0.3">
      <c r="A12737">
        <f t="shared" si="596"/>
        <v>12736</v>
      </c>
      <c r="B12737" t="s">
        <v>12200</v>
      </c>
      <c r="C12737" s="1">
        <f t="shared" ca="1" si="594"/>
        <v>45116</v>
      </c>
      <c r="D12737">
        <f t="shared" ca="1" si="595"/>
        <v>46362</v>
      </c>
    </row>
    <row r="12738" spans="1:4" x14ac:dyDescent="0.3">
      <c r="A12738">
        <f t="shared" si="596"/>
        <v>12737</v>
      </c>
      <c r="B12738" t="s">
        <v>12201</v>
      </c>
      <c r="C12738" s="1">
        <f t="shared" ref="C12738:C12801" ca="1" si="597">RANDBETWEEN(DATE(2022,1,1),DATE(2025,12,31))</f>
        <v>44986</v>
      </c>
      <c r="D12738">
        <f t="shared" ref="D12738:D12801" ca="1" si="598">RANDBETWEEN(1,150000)</f>
        <v>123583</v>
      </c>
    </row>
    <row r="12739" spans="1:4" x14ac:dyDescent="0.3">
      <c r="A12739">
        <f t="shared" si="596"/>
        <v>12738</v>
      </c>
      <c r="B12739" t="s">
        <v>12202</v>
      </c>
      <c r="C12739" s="1">
        <f t="shared" ca="1" si="597"/>
        <v>44814</v>
      </c>
      <c r="D12739">
        <f t="shared" ca="1" si="598"/>
        <v>109734</v>
      </c>
    </row>
    <row r="12740" spans="1:4" x14ac:dyDescent="0.3">
      <c r="A12740">
        <f t="shared" ref="A12740:A12803" si="599">A12739+1</f>
        <v>12739</v>
      </c>
      <c r="B12740" t="s">
        <v>12203</v>
      </c>
      <c r="C12740" s="1">
        <f t="shared" ca="1" si="597"/>
        <v>45211</v>
      </c>
      <c r="D12740">
        <f t="shared" ca="1" si="598"/>
        <v>106186</v>
      </c>
    </row>
    <row r="12741" spans="1:4" x14ac:dyDescent="0.3">
      <c r="A12741">
        <f t="shared" si="599"/>
        <v>12740</v>
      </c>
      <c r="B12741" t="s">
        <v>12204</v>
      </c>
      <c r="C12741" s="1">
        <f t="shared" ca="1" si="597"/>
        <v>45883</v>
      </c>
      <c r="D12741">
        <f t="shared" ca="1" si="598"/>
        <v>31010</v>
      </c>
    </row>
    <row r="12742" spans="1:4" x14ac:dyDescent="0.3">
      <c r="A12742">
        <f t="shared" si="599"/>
        <v>12741</v>
      </c>
      <c r="B12742" t="s">
        <v>12205</v>
      </c>
      <c r="C12742" s="1">
        <f t="shared" ca="1" si="597"/>
        <v>45087</v>
      </c>
      <c r="D12742">
        <f t="shared" ca="1" si="598"/>
        <v>78814</v>
      </c>
    </row>
    <row r="12743" spans="1:4" x14ac:dyDescent="0.3">
      <c r="A12743">
        <f t="shared" si="599"/>
        <v>12742</v>
      </c>
      <c r="B12743" t="s">
        <v>12206</v>
      </c>
      <c r="C12743" s="1">
        <f t="shared" ca="1" si="597"/>
        <v>45750</v>
      </c>
      <c r="D12743">
        <f t="shared" ca="1" si="598"/>
        <v>136572</v>
      </c>
    </row>
    <row r="12744" spans="1:4" x14ac:dyDescent="0.3">
      <c r="A12744">
        <f t="shared" si="599"/>
        <v>12743</v>
      </c>
      <c r="B12744" t="s">
        <v>12207</v>
      </c>
      <c r="C12744" s="1">
        <f t="shared" ca="1" si="597"/>
        <v>45627</v>
      </c>
      <c r="D12744">
        <f t="shared" ca="1" si="598"/>
        <v>65529</v>
      </c>
    </row>
    <row r="12745" spans="1:4" x14ac:dyDescent="0.3">
      <c r="A12745">
        <f t="shared" si="599"/>
        <v>12744</v>
      </c>
      <c r="B12745" t="s">
        <v>12208</v>
      </c>
      <c r="C12745" s="1">
        <f t="shared" ca="1" si="597"/>
        <v>44676</v>
      </c>
      <c r="D12745">
        <f t="shared" ca="1" si="598"/>
        <v>109875</v>
      </c>
    </row>
    <row r="12746" spans="1:4" x14ac:dyDescent="0.3">
      <c r="A12746">
        <f t="shared" si="599"/>
        <v>12745</v>
      </c>
      <c r="B12746" t="s">
        <v>12209</v>
      </c>
      <c r="C12746" s="1">
        <f t="shared" ca="1" si="597"/>
        <v>45607</v>
      </c>
      <c r="D12746">
        <f t="shared" ca="1" si="598"/>
        <v>149982</v>
      </c>
    </row>
    <row r="12747" spans="1:4" x14ac:dyDescent="0.3">
      <c r="A12747">
        <f t="shared" si="599"/>
        <v>12746</v>
      </c>
      <c r="B12747" t="s">
        <v>12210</v>
      </c>
      <c r="C12747" s="1">
        <f t="shared" ca="1" si="597"/>
        <v>45951</v>
      </c>
      <c r="D12747">
        <f t="shared" ca="1" si="598"/>
        <v>24371</v>
      </c>
    </row>
    <row r="12748" spans="1:4" x14ac:dyDescent="0.3">
      <c r="A12748">
        <f t="shared" si="599"/>
        <v>12747</v>
      </c>
      <c r="B12748" t="s">
        <v>12211</v>
      </c>
      <c r="C12748" s="1">
        <f t="shared" ca="1" si="597"/>
        <v>45959</v>
      </c>
      <c r="D12748">
        <f t="shared" ca="1" si="598"/>
        <v>119040</v>
      </c>
    </row>
    <row r="12749" spans="1:4" x14ac:dyDescent="0.3">
      <c r="A12749">
        <f t="shared" si="599"/>
        <v>12748</v>
      </c>
      <c r="B12749" t="s">
        <v>12212</v>
      </c>
      <c r="C12749" s="1">
        <f t="shared" ca="1" si="597"/>
        <v>45284</v>
      </c>
      <c r="D12749">
        <f t="shared" ca="1" si="598"/>
        <v>3632</v>
      </c>
    </row>
    <row r="12750" spans="1:4" x14ac:dyDescent="0.3">
      <c r="A12750">
        <f t="shared" si="599"/>
        <v>12749</v>
      </c>
      <c r="B12750" t="s">
        <v>12213</v>
      </c>
      <c r="C12750" s="1">
        <f t="shared" ca="1" si="597"/>
        <v>44695</v>
      </c>
      <c r="D12750">
        <f t="shared" ca="1" si="598"/>
        <v>1011</v>
      </c>
    </row>
    <row r="12751" spans="1:4" x14ac:dyDescent="0.3">
      <c r="A12751">
        <f t="shared" si="599"/>
        <v>12750</v>
      </c>
      <c r="B12751" t="s">
        <v>12214</v>
      </c>
      <c r="C12751" s="1">
        <f t="shared" ca="1" si="597"/>
        <v>44694</v>
      </c>
      <c r="D12751">
        <f t="shared" ca="1" si="598"/>
        <v>23084</v>
      </c>
    </row>
    <row r="12752" spans="1:4" x14ac:dyDescent="0.3">
      <c r="A12752">
        <f t="shared" si="599"/>
        <v>12751</v>
      </c>
      <c r="B12752" t="s">
        <v>12215</v>
      </c>
      <c r="C12752" s="1">
        <f t="shared" ca="1" si="597"/>
        <v>45795</v>
      </c>
      <c r="D12752">
        <f t="shared" ca="1" si="598"/>
        <v>75782</v>
      </c>
    </row>
    <row r="12753" spans="1:4" x14ac:dyDescent="0.3">
      <c r="A12753">
        <f t="shared" si="599"/>
        <v>12752</v>
      </c>
      <c r="B12753" t="s">
        <v>12216</v>
      </c>
      <c r="C12753" s="1">
        <f t="shared" ca="1" si="597"/>
        <v>44611</v>
      </c>
      <c r="D12753">
        <f t="shared" ca="1" si="598"/>
        <v>49929</v>
      </c>
    </row>
    <row r="12754" spans="1:4" x14ac:dyDescent="0.3">
      <c r="A12754">
        <f t="shared" si="599"/>
        <v>12753</v>
      </c>
      <c r="B12754" t="s">
        <v>12217</v>
      </c>
      <c r="C12754" s="1">
        <f t="shared" ca="1" si="597"/>
        <v>45788</v>
      </c>
      <c r="D12754">
        <f t="shared" ca="1" si="598"/>
        <v>3812</v>
      </c>
    </row>
    <row r="12755" spans="1:4" x14ac:dyDescent="0.3">
      <c r="A12755">
        <f t="shared" si="599"/>
        <v>12754</v>
      </c>
      <c r="B12755" t="s">
        <v>12218</v>
      </c>
      <c r="C12755" s="1">
        <f t="shared" ca="1" si="597"/>
        <v>45439</v>
      </c>
      <c r="D12755">
        <f t="shared" ca="1" si="598"/>
        <v>45438</v>
      </c>
    </row>
    <row r="12756" spans="1:4" x14ac:dyDescent="0.3">
      <c r="A12756">
        <f t="shared" si="599"/>
        <v>12755</v>
      </c>
      <c r="B12756" t="s">
        <v>12219</v>
      </c>
      <c r="C12756" s="1">
        <f t="shared" ca="1" si="597"/>
        <v>45934</v>
      </c>
      <c r="D12756">
        <f t="shared" ca="1" si="598"/>
        <v>14182</v>
      </c>
    </row>
    <row r="12757" spans="1:4" x14ac:dyDescent="0.3">
      <c r="A12757">
        <f t="shared" si="599"/>
        <v>12756</v>
      </c>
      <c r="B12757" t="s">
        <v>12220</v>
      </c>
      <c r="C12757" s="1">
        <f t="shared" ca="1" si="597"/>
        <v>44730</v>
      </c>
      <c r="D12757">
        <f t="shared" ca="1" si="598"/>
        <v>37623</v>
      </c>
    </row>
    <row r="12758" spans="1:4" x14ac:dyDescent="0.3">
      <c r="A12758">
        <f t="shared" si="599"/>
        <v>12757</v>
      </c>
      <c r="B12758" t="s">
        <v>12221</v>
      </c>
      <c r="C12758" s="1">
        <f t="shared" ca="1" si="597"/>
        <v>45951</v>
      </c>
      <c r="D12758">
        <f t="shared" ca="1" si="598"/>
        <v>9552</v>
      </c>
    </row>
    <row r="12759" spans="1:4" x14ac:dyDescent="0.3">
      <c r="A12759">
        <f t="shared" si="599"/>
        <v>12758</v>
      </c>
      <c r="B12759" t="s">
        <v>5843</v>
      </c>
      <c r="C12759" s="1">
        <f t="shared" ca="1" si="597"/>
        <v>44566</v>
      </c>
      <c r="D12759">
        <f t="shared" ca="1" si="598"/>
        <v>7787</v>
      </c>
    </row>
    <row r="12760" spans="1:4" x14ac:dyDescent="0.3">
      <c r="A12760">
        <f t="shared" si="599"/>
        <v>12759</v>
      </c>
      <c r="B12760" t="s">
        <v>12222</v>
      </c>
      <c r="C12760" s="1">
        <f t="shared" ca="1" si="597"/>
        <v>46013</v>
      </c>
      <c r="D12760">
        <f t="shared" ca="1" si="598"/>
        <v>130216</v>
      </c>
    </row>
    <row r="12761" spans="1:4" x14ac:dyDescent="0.3">
      <c r="A12761">
        <f t="shared" si="599"/>
        <v>12760</v>
      </c>
      <c r="B12761" t="s">
        <v>12223</v>
      </c>
      <c r="C12761" s="1">
        <f t="shared" ca="1" si="597"/>
        <v>44598</v>
      </c>
      <c r="D12761">
        <f t="shared" ca="1" si="598"/>
        <v>95283</v>
      </c>
    </row>
    <row r="12762" spans="1:4" x14ac:dyDescent="0.3">
      <c r="A12762">
        <f t="shared" si="599"/>
        <v>12761</v>
      </c>
      <c r="B12762" t="s">
        <v>12224</v>
      </c>
      <c r="C12762" s="1">
        <f t="shared" ca="1" si="597"/>
        <v>45034</v>
      </c>
      <c r="D12762">
        <f t="shared" ca="1" si="598"/>
        <v>8055</v>
      </c>
    </row>
    <row r="12763" spans="1:4" x14ac:dyDescent="0.3">
      <c r="A12763">
        <f t="shared" si="599"/>
        <v>12762</v>
      </c>
      <c r="B12763" t="s">
        <v>12225</v>
      </c>
      <c r="C12763" s="1">
        <f t="shared" ca="1" si="597"/>
        <v>45849</v>
      </c>
      <c r="D12763">
        <f t="shared" ca="1" si="598"/>
        <v>141389</v>
      </c>
    </row>
    <row r="12764" spans="1:4" x14ac:dyDescent="0.3">
      <c r="A12764">
        <f t="shared" si="599"/>
        <v>12763</v>
      </c>
      <c r="B12764" t="s">
        <v>12226</v>
      </c>
      <c r="C12764" s="1">
        <f t="shared" ca="1" si="597"/>
        <v>45807</v>
      </c>
      <c r="D12764">
        <f t="shared" ca="1" si="598"/>
        <v>95384</v>
      </c>
    </row>
    <row r="12765" spans="1:4" x14ac:dyDescent="0.3">
      <c r="A12765">
        <f t="shared" si="599"/>
        <v>12764</v>
      </c>
      <c r="B12765" t="s">
        <v>12227</v>
      </c>
      <c r="C12765" s="1">
        <f t="shared" ca="1" si="597"/>
        <v>45911</v>
      </c>
      <c r="D12765">
        <f t="shared" ca="1" si="598"/>
        <v>53312</v>
      </c>
    </row>
    <row r="12766" spans="1:4" x14ac:dyDescent="0.3">
      <c r="A12766">
        <f t="shared" si="599"/>
        <v>12765</v>
      </c>
      <c r="B12766" t="s">
        <v>12228</v>
      </c>
      <c r="C12766" s="1">
        <f t="shared" ca="1" si="597"/>
        <v>45189</v>
      </c>
      <c r="D12766">
        <f t="shared" ca="1" si="598"/>
        <v>16973</v>
      </c>
    </row>
    <row r="12767" spans="1:4" x14ac:dyDescent="0.3">
      <c r="A12767">
        <f t="shared" si="599"/>
        <v>12766</v>
      </c>
      <c r="B12767" t="s">
        <v>12229</v>
      </c>
      <c r="C12767" s="1">
        <f t="shared" ca="1" si="597"/>
        <v>45136</v>
      </c>
      <c r="D12767">
        <f t="shared" ca="1" si="598"/>
        <v>96671</v>
      </c>
    </row>
    <row r="12768" spans="1:4" x14ac:dyDescent="0.3">
      <c r="A12768">
        <f t="shared" si="599"/>
        <v>12767</v>
      </c>
      <c r="B12768" t="s">
        <v>12230</v>
      </c>
      <c r="C12768" s="1">
        <f t="shared" ca="1" si="597"/>
        <v>45343</v>
      </c>
      <c r="D12768">
        <f t="shared" ca="1" si="598"/>
        <v>130870</v>
      </c>
    </row>
    <row r="12769" spans="1:4" x14ac:dyDescent="0.3">
      <c r="A12769">
        <f t="shared" si="599"/>
        <v>12768</v>
      </c>
      <c r="B12769" t="s">
        <v>12231</v>
      </c>
      <c r="C12769" s="1">
        <f t="shared" ca="1" si="597"/>
        <v>45851</v>
      </c>
      <c r="D12769">
        <f t="shared" ca="1" si="598"/>
        <v>90710</v>
      </c>
    </row>
    <row r="12770" spans="1:4" x14ac:dyDescent="0.3">
      <c r="A12770">
        <f t="shared" si="599"/>
        <v>12769</v>
      </c>
      <c r="B12770" t="s">
        <v>12232</v>
      </c>
      <c r="C12770" s="1">
        <f t="shared" ca="1" si="597"/>
        <v>44982</v>
      </c>
      <c r="D12770">
        <f t="shared" ca="1" si="598"/>
        <v>81411</v>
      </c>
    </row>
    <row r="12771" spans="1:4" x14ac:dyDescent="0.3">
      <c r="A12771">
        <f t="shared" si="599"/>
        <v>12770</v>
      </c>
      <c r="B12771" t="s">
        <v>12233</v>
      </c>
      <c r="C12771" s="1">
        <f t="shared" ca="1" si="597"/>
        <v>45452</v>
      </c>
      <c r="D12771">
        <f t="shared" ca="1" si="598"/>
        <v>130601</v>
      </c>
    </row>
    <row r="12772" spans="1:4" x14ac:dyDescent="0.3">
      <c r="A12772">
        <f t="shared" si="599"/>
        <v>12771</v>
      </c>
      <c r="B12772" t="s">
        <v>12234</v>
      </c>
      <c r="C12772" s="1">
        <f t="shared" ca="1" si="597"/>
        <v>45994</v>
      </c>
      <c r="D12772">
        <f t="shared" ca="1" si="598"/>
        <v>129153</v>
      </c>
    </row>
    <row r="12773" spans="1:4" x14ac:dyDescent="0.3">
      <c r="A12773">
        <f t="shared" si="599"/>
        <v>12772</v>
      </c>
      <c r="B12773" t="s">
        <v>12235</v>
      </c>
      <c r="C12773" s="1">
        <f t="shared" ca="1" si="597"/>
        <v>45177</v>
      </c>
      <c r="D12773">
        <f t="shared" ca="1" si="598"/>
        <v>55245</v>
      </c>
    </row>
    <row r="12774" spans="1:4" x14ac:dyDescent="0.3">
      <c r="A12774">
        <f t="shared" si="599"/>
        <v>12773</v>
      </c>
      <c r="B12774" t="s">
        <v>12236</v>
      </c>
      <c r="C12774" s="1">
        <f t="shared" ca="1" si="597"/>
        <v>45405</v>
      </c>
      <c r="D12774">
        <f t="shared" ca="1" si="598"/>
        <v>5210</v>
      </c>
    </row>
    <row r="12775" spans="1:4" x14ac:dyDescent="0.3">
      <c r="A12775">
        <f t="shared" si="599"/>
        <v>12774</v>
      </c>
      <c r="B12775" t="s">
        <v>12237</v>
      </c>
      <c r="C12775" s="1">
        <f t="shared" ca="1" si="597"/>
        <v>45083</v>
      </c>
      <c r="D12775">
        <f t="shared" ca="1" si="598"/>
        <v>91413</v>
      </c>
    </row>
    <row r="12776" spans="1:4" x14ac:dyDescent="0.3">
      <c r="A12776">
        <f t="shared" si="599"/>
        <v>12775</v>
      </c>
      <c r="B12776" t="s">
        <v>12238</v>
      </c>
      <c r="C12776" s="1">
        <f t="shared" ca="1" si="597"/>
        <v>45517</v>
      </c>
      <c r="D12776">
        <f t="shared" ca="1" si="598"/>
        <v>113701</v>
      </c>
    </row>
    <row r="12777" spans="1:4" x14ac:dyDescent="0.3">
      <c r="A12777">
        <f t="shared" si="599"/>
        <v>12776</v>
      </c>
      <c r="B12777" t="s">
        <v>12239</v>
      </c>
      <c r="C12777" s="1">
        <f t="shared" ca="1" si="597"/>
        <v>44684</v>
      </c>
      <c r="D12777">
        <f t="shared" ca="1" si="598"/>
        <v>39359</v>
      </c>
    </row>
    <row r="12778" spans="1:4" x14ac:dyDescent="0.3">
      <c r="A12778">
        <f t="shared" si="599"/>
        <v>12777</v>
      </c>
      <c r="B12778" t="s">
        <v>12240</v>
      </c>
      <c r="C12778" s="1">
        <f t="shared" ca="1" si="597"/>
        <v>44764</v>
      </c>
      <c r="D12778">
        <f t="shared" ca="1" si="598"/>
        <v>98644</v>
      </c>
    </row>
    <row r="12779" spans="1:4" x14ac:dyDescent="0.3">
      <c r="A12779">
        <f t="shared" si="599"/>
        <v>12778</v>
      </c>
      <c r="B12779" t="s">
        <v>1502</v>
      </c>
      <c r="C12779" s="1">
        <f t="shared" ca="1" si="597"/>
        <v>45355</v>
      </c>
      <c r="D12779">
        <f t="shared" ca="1" si="598"/>
        <v>55790</v>
      </c>
    </row>
    <row r="12780" spans="1:4" x14ac:dyDescent="0.3">
      <c r="A12780">
        <f t="shared" si="599"/>
        <v>12779</v>
      </c>
      <c r="B12780" t="s">
        <v>11808</v>
      </c>
      <c r="C12780" s="1">
        <f t="shared" ca="1" si="597"/>
        <v>45088</v>
      </c>
      <c r="D12780">
        <f t="shared" ca="1" si="598"/>
        <v>73710</v>
      </c>
    </row>
    <row r="12781" spans="1:4" x14ac:dyDescent="0.3">
      <c r="A12781">
        <f t="shared" si="599"/>
        <v>12780</v>
      </c>
      <c r="B12781" t="s">
        <v>12241</v>
      </c>
      <c r="C12781" s="1">
        <f t="shared" ca="1" si="597"/>
        <v>45768</v>
      </c>
      <c r="D12781">
        <f t="shared" ca="1" si="598"/>
        <v>93885</v>
      </c>
    </row>
    <row r="12782" spans="1:4" x14ac:dyDescent="0.3">
      <c r="A12782">
        <f t="shared" si="599"/>
        <v>12781</v>
      </c>
      <c r="B12782" t="s">
        <v>12242</v>
      </c>
      <c r="C12782" s="1">
        <f t="shared" ca="1" si="597"/>
        <v>45089</v>
      </c>
      <c r="D12782">
        <f t="shared" ca="1" si="598"/>
        <v>107873</v>
      </c>
    </row>
    <row r="12783" spans="1:4" x14ac:dyDescent="0.3">
      <c r="A12783">
        <f t="shared" si="599"/>
        <v>12782</v>
      </c>
      <c r="B12783" t="s">
        <v>12243</v>
      </c>
      <c r="C12783" s="1">
        <f t="shared" ca="1" si="597"/>
        <v>45482</v>
      </c>
      <c r="D12783">
        <f t="shared" ca="1" si="598"/>
        <v>128583</v>
      </c>
    </row>
    <row r="12784" spans="1:4" x14ac:dyDescent="0.3">
      <c r="A12784">
        <f t="shared" si="599"/>
        <v>12783</v>
      </c>
      <c r="B12784" t="s">
        <v>12244</v>
      </c>
      <c r="C12784" s="1">
        <f t="shared" ca="1" si="597"/>
        <v>45341</v>
      </c>
      <c r="D12784">
        <f t="shared" ca="1" si="598"/>
        <v>45301</v>
      </c>
    </row>
    <row r="12785" spans="1:4" x14ac:dyDescent="0.3">
      <c r="A12785">
        <f t="shared" si="599"/>
        <v>12784</v>
      </c>
      <c r="B12785" t="s">
        <v>12245</v>
      </c>
      <c r="C12785" s="1">
        <f t="shared" ca="1" si="597"/>
        <v>45172</v>
      </c>
      <c r="D12785">
        <f t="shared" ca="1" si="598"/>
        <v>52206</v>
      </c>
    </row>
    <row r="12786" spans="1:4" x14ac:dyDescent="0.3">
      <c r="A12786">
        <f t="shared" si="599"/>
        <v>12785</v>
      </c>
      <c r="B12786" t="s">
        <v>12246</v>
      </c>
      <c r="C12786" s="1">
        <f t="shared" ca="1" si="597"/>
        <v>45072</v>
      </c>
      <c r="D12786">
        <f t="shared" ca="1" si="598"/>
        <v>86175</v>
      </c>
    </row>
    <row r="12787" spans="1:4" x14ac:dyDescent="0.3">
      <c r="A12787">
        <f t="shared" si="599"/>
        <v>12786</v>
      </c>
      <c r="B12787" t="s">
        <v>12247</v>
      </c>
      <c r="C12787" s="1">
        <f t="shared" ca="1" si="597"/>
        <v>44948</v>
      </c>
      <c r="D12787">
        <f t="shared" ca="1" si="598"/>
        <v>127809</v>
      </c>
    </row>
    <row r="12788" spans="1:4" x14ac:dyDescent="0.3">
      <c r="A12788">
        <f t="shared" si="599"/>
        <v>12787</v>
      </c>
      <c r="B12788" t="s">
        <v>12248</v>
      </c>
      <c r="C12788" s="1">
        <f t="shared" ca="1" si="597"/>
        <v>44616</v>
      </c>
      <c r="D12788">
        <f t="shared" ca="1" si="598"/>
        <v>50269</v>
      </c>
    </row>
    <row r="12789" spans="1:4" x14ac:dyDescent="0.3">
      <c r="A12789">
        <f t="shared" si="599"/>
        <v>12788</v>
      </c>
      <c r="B12789" t="s">
        <v>12249</v>
      </c>
      <c r="C12789" s="1">
        <f t="shared" ca="1" si="597"/>
        <v>45893</v>
      </c>
      <c r="D12789">
        <f t="shared" ca="1" si="598"/>
        <v>51985</v>
      </c>
    </row>
    <row r="12790" spans="1:4" x14ac:dyDescent="0.3">
      <c r="A12790">
        <f t="shared" si="599"/>
        <v>12789</v>
      </c>
      <c r="B12790" t="s">
        <v>12250</v>
      </c>
      <c r="C12790" s="1">
        <f t="shared" ca="1" si="597"/>
        <v>44991</v>
      </c>
      <c r="D12790">
        <f t="shared" ca="1" si="598"/>
        <v>96877</v>
      </c>
    </row>
    <row r="12791" spans="1:4" x14ac:dyDescent="0.3">
      <c r="A12791">
        <f t="shared" si="599"/>
        <v>12790</v>
      </c>
      <c r="B12791" t="s">
        <v>12251</v>
      </c>
      <c r="C12791" s="1">
        <f t="shared" ca="1" si="597"/>
        <v>44607</v>
      </c>
      <c r="D12791">
        <f t="shared" ca="1" si="598"/>
        <v>21952</v>
      </c>
    </row>
    <row r="12792" spans="1:4" x14ac:dyDescent="0.3">
      <c r="A12792">
        <f t="shared" si="599"/>
        <v>12791</v>
      </c>
      <c r="B12792" t="s">
        <v>12252</v>
      </c>
      <c r="C12792" s="1">
        <f t="shared" ca="1" si="597"/>
        <v>45919</v>
      </c>
      <c r="D12792">
        <f t="shared" ca="1" si="598"/>
        <v>85257</v>
      </c>
    </row>
    <row r="12793" spans="1:4" x14ac:dyDescent="0.3">
      <c r="A12793">
        <f t="shared" si="599"/>
        <v>12792</v>
      </c>
      <c r="B12793" t="s">
        <v>12253</v>
      </c>
      <c r="C12793" s="1">
        <f t="shared" ca="1" si="597"/>
        <v>44959</v>
      </c>
      <c r="D12793">
        <f t="shared" ca="1" si="598"/>
        <v>85985</v>
      </c>
    </row>
    <row r="12794" spans="1:4" x14ac:dyDescent="0.3">
      <c r="A12794">
        <f t="shared" si="599"/>
        <v>12793</v>
      </c>
      <c r="B12794" t="s">
        <v>12254</v>
      </c>
      <c r="C12794" s="1">
        <f t="shared" ca="1" si="597"/>
        <v>45302</v>
      </c>
      <c r="D12794">
        <f t="shared" ca="1" si="598"/>
        <v>133329</v>
      </c>
    </row>
    <row r="12795" spans="1:4" x14ac:dyDescent="0.3">
      <c r="A12795">
        <f t="shared" si="599"/>
        <v>12794</v>
      </c>
      <c r="B12795" t="s">
        <v>12255</v>
      </c>
      <c r="C12795" s="1">
        <f t="shared" ca="1" si="597"/>
        <v>45982</v>
      </c>
      <c r="D12795">
        <f t="shared" ca="1" si="598"/>
        <v>28736</v>
      </c>
    </row>
    <row r="12796" spans="1:4" x14ac:dyDescent="0.3">
      <c r="A12796">
        <f t="shared" si="599"/>
        <v>12795</v>
      </c>
      <c r="B12796" t="s">
        <v>12256</v>
      </c>
      <c r="C12796" s="1">
        <f t="shared" ca="1" si="597"/>
        <v>45070</v>
      </c>
      <c r="D12796">
        <f t="shared" ca="1" si="598"/>
        <v>83017</v>
      </c>
    </row>
    <row r="12797" spans="1:4" x14ac:dyDescent="0.3">
      <c r="A12797">
        <f t="shared" si="599"/>
        <v>12796</v>
      </c>
      <c r="B12797" t="s">
        <v>12257</v>
      </c>
      <c r="C12797" s="1">
        <f t="shared" ca="1" si="597"/>
        <v>45932</v>
      </c>
      <c r="D12797">
        <f t="shared" ca="1" si="598"/>
        <v>126459</v>
      </c>
    </row>
    <row r="12798" spans="1:4" x14ac:dyDescent="0.3">
      <c r="A12798">
        <f t="shared" si="599"/>
        <v>12797</v>
      </c>
      <c r="B12798" t="s">
        <v>12258</v>
      </c>
      <c r="C12798" s="1">
        <f t="shared" ca="1" si="597"/>
        <v>45336</v>
      </c>
      <c r="D12798">
        <f t="shared" ca="1" si="598"/>
        <v>149484</v>
      </c>
    </row>
    <row r="12799" spans="1:4" x14ac:dyDescent="0.3">
      <c r="A12799">
        <f t="shared" si="599"/>
        <v>12798</v>
      </c>
      <c r="B12799" t="s">
        <v>12259</v>
      </c>
      <c r="C12799" s="1">
        <f t="shared" ca="1" si="597"/>
        <v>45754</v>
      </c>
      <c r="D12799">
        <f t="shared" ca="1" si="598"/>
        <v>69883</v>
      </c>
    </row>
    <row r="12800" spans="1:4" x14ac:dyDescent="0.3">
      <c r="A12800">
        <f t="shared" si="599"/>
        <v>12799</v>
      </c>
      <c r="B12800" t="s">
        <v>12260</v>
      </c>
      <c r="C12800" s="1">
        <f t="shared" ca="1" si="597"/>
        <v>46003</v>
      </c>
      <c r="D12800">
        <f t="shared" ca="1" si="598"/>
        <v>146691</v>
      </c>
    </row>
    <row r="12801" spans="1:4" x14ac:dyDescent="0.3">
      <c r="A12801">
        <f t="shared" si="599"/>
        <v>12800</v>
      </c>
      <c r="B12801" t="s">
        <v>12261</v>
      </c>
      <c r="C12801" s="1">
        <f t="shared" ca="1" si="597"/>
        <v>45992</v>
      </c>
      <c r="D12801">
        <f t="shared" ca="1" si="598"/>
        <v>49408</v>
      </c>
    </row>
    <row r="12802" spans="1:4" x14ac:dyDescent="0.3">
      <c r="A12802">
        <f t="shared" si="599"/>
        <v>12801</v>
      </c>
      <c r="B12802" t="s">
        <v>12262</v>
      </c>
      <c r="C12802" s="1">
        <f t="shared" ref="C12802:C12865" ca="1" si="600">RANDBETWEEN(DATE(2022,1,1),DATE(2025,12,31))</f>
        <v>45417</v>
      </c>
      <c r="D12802">
        <f t="shared" ref="D12802:D12865" ca="1" si="601">RANDBETWEEN(1,150000)</f>
        <v>40174</v>
      </c>
    </row>
    <row r="12803" spans="1:4" x14ac:dyDescent="0.3">
      <c r="A12803">
        <f t="shared" si="599"/>
        <v>12802</v>
      </c>
      <c r="B12803" t="s">
        <v>12263</v>
      </c>
      <c r="C12803" s="1">
        <f t="shared" ca="1" si="600"/>
        <v>45842</v>
      </c>
      <c r="D12803">
        <f t="shared" ca="1" si="601"/>
        <v>27529</v>
      </c>
    </row>
    <row r="12804" spans="1:4" x14ac:dyDescent="0.3">
      <c r="A12804">
        <f t="shared" ref="A12804:A12867" si="602">A12803+1</f>
        <v>12803</v>
      </c>
      <c r="B12804" t="s">
        <v>12264</v>
      </c>
      <c r="C12804" s="1">
        <f t="shared" ca="1" si="600"/>
        <v>45279</v>
      </c>
      <c r="D12804">
        <f t="shared" ca="1" si="601"/>
        <v>38261</v>
      </c>
    </row>
    <row r="12805" spans="1:4" x14ac:dyDescent="0.3">
      <c r="A12805">
        <f t="shared" si="602"/>
        <v>12804</v>
      </c>
      <c r="B12805" t="s">
        <v>12265</v>
      </c>
      <c r="C12805" s="1">
        <f t="shared" ca="1" si="600"/>
        <v>45187</v>
      </c>
      <c r="D12805">
        <f t="shared" ca="1" si="601"/>
        <v>32172</v>
      </c>
    </row>
    <row r="12806" spans="1:4" x14ac:dyDescent="0.3">
      <c r="A12806">
        <f t="shared" si="602"/>
        <v>12805</v>
      </c>
      <c r="B12806" t="s">
        <v>12266</v>
      </c>
      <c r="C12806" s="1">
        <f t="shared" ca="1" si="600"/>
        <v>45614</v>
      </c>
      <c r="D12806">
        <f t="shared" ca="1" si="601"/>
        <v>9494</v>
      </c>
    </row>
    <row r="12807" spans="1:4" x14ac:dyDescent="0.3">
      <c r="A12807">
        <f t="shared" si="602"/>
        <v>12806</v>
      </c>
      <c r="B12807" t="s">
        <v>12267</v>
      </c>
      <c r="C12807" s="1">
        <f t="shared" ca="1" si="600"/>
        <v>45684</v>
      </c>
      <c r="D12807">
        <f t="shared" ca="1" si="601"/>
        <v>8060</v>
      </c>
    </row>
    <row r="12808" spans="1:4" x14ac:dyDescent="0.3">
      <c r="A12808">
        <f t="shared" si="602"/>
        <v>12807</v>
      </c>
      <c r="B12808" t="s">
        <v>12268</v>
      </c>
      <c r="C12808" s="1">
        <f t="shared" ca="1" si="600"/>
        <v>45493</v>
      </c>
      <c r="D12808">
        <f t="shared" ca="1" si="601"/>
        <v>80951</v>
      </c>
    </row>
    <row r="12809" spans="1:4" x14ac:dyDescent="0.3">
      <c r="A12809">
        <f t="shared" si="602"/>
        <v>12808</v>
      </c>
      <c r="B12809" t="s">
        <v>12269</v>
      </c>
      <c r="C12809" s="1">
        <f t="shared" ca="1" si="600"/>
        <v>45197</v>
      </c>
      <c r="D12809">
        <f t="shared" ca="1" si="601"/>
        <v>24929</v>
      </c>
    </row>
    <row r="12810" spans="1:4" x14ac:dyDescent="0.3">
      <c r="A12810">
        <f t="shared" si="602"/>
        <v>12809</v>
      </c>
      <c r="B12810" t="s">
        <v>12270</v>
      </c>
      <c r="C12810" s="1">
        <f t="shared" ca="1" si="600"/>
        <v>45440</v>
      </c>
      <c r="D12810">
        <f t="shared" ca="1" si="601"/>
        <v>103229</v>
      </c>
    </row>
    <row r="12811" spans="1:4" x14ac:dyDescent="0.3">
      <c r="A12811">
        <f t="shared" si="602"/>
        <v>12810</v>
      </c>
      <c r="B12811" t="s">
        <v>12271</v>
      </c>
      <c r="C12811" s="1">
        <f t="shared" ca="1" si="600"/>
        <v>44821</v>
      </c>
      <c r="D12811">
        <f t="shared" ca="1" si="601"/>
        <v>14586</v>
      </c>
    </row>
    <row r="12812" spans="1:4" x14ac:dyDescent="0.3">
      <c r="A12812">
        <f t="shared" si="602"/>
        <v>12811</v>
      </c>
      <c r="B12812" t="s">
        <v>12272</v>
      </c>
      <c r="C12812" s="1">
        <f t="shared" ca="1" si="600"/>
        <v>45707</v>
      </c>
      <c r="D12812">
        <f t="shared" ca="1" si="601"/>
        <v>148270</v>
      </c>
    </row>
    <row r="12813" spans="1:4" x14ac:dyDescent="0.3">
      <c r="A12813">
        <f t="shared" si="602"/>
        <v>12812</v>
      </c>
      <c r="B12813" t="s">
        <v>12273</v>
      </c>
      <c r="C12813" s="1">
        <f t="shared" ca="1" si="600"/>
        <v>44643</v>
      </c>
      <c r="D12813">
        <f t="shared" ca="1" si="601"/>
        <v>66804</v>
      </c>
    </row>
    <row r="12814" spans="1:4" x14ac:dyDescent="0.3">
      <c r="A12814">
        <f t="shared" si="602"/>
        <v>12813</v>
      </c>
      <c r="B12814" t="s">
        <v>12274</v>
      </c>
      <c r="C12814" s="1">
        <f t="shared" ca="1" si="600"/>
        <v>45320</v>
      </c>
      <c r="D12814">
        <f t="shared" ca="1" si="601"/>
        <v>147895</v>
      </c>
    </row>
    <row r="12815" spans="1:4" x14ac:dyDescent="0.3">
      <c r="A12815">
        <f t="shared" si="602"/>
        <v>12814</v>
      </c>
      <c r="B12815" t="s">
        <v>12275</v>
      </c>
      <c r="C12815" s="1">
        <f t="shared" ca="1" si="600"/>
        <v>45163</v>
      </c>
      <c r="D12815">
        <f t="shared" ca="1" si="601"/>
        <v>76143</v>
      </c>
    </row>
    <row r="12816" spans="1:4" x14ac:dyDescent="0.3">
      <c r="A12816">
        <f t="shared" si="602"/>
        <v>12815</v>
      </c>
      <c r="B12816" t="s">
        <v>12276</v>
      </c>
      <c r="C12816" s="1">
        <f t="shared" ca="1" si="600"/>
        <v>45718</v>
      </c>
      <c r="D12816">
        <f t="shared" ca="1" si="601"/>
        <v>105742</v>
      </c>
    </row>
    <row r="12817" spans="1:4" x14ac:dyDescent="0.3">
      <c r="A12817">
        <f t="shared" si="602"/>
        <v>12816</v>
      </c>
      <c r="B12817" t="s">
        <v>12277</v>
      </c>
      <c r="C12817" s="1">
        <f t="shared" ca="1" si="600"/>
        <v>45605</v>
      </c>
      <c r="D12817">
        <f t="shared" ca="1" si="601"/>
        <v>33077</v>
      </c>
    </row>
    <row r="12818" spans="1:4" x14ac:dyDescent="0.3">
      <c r="A12818">
        <f t="shared" si="602"/>
        <v>12817</v>
      </c>
      <c r="B12818" t="s">
        <v>12278</v>
      </c>
      <c r="C12818" s="1">
        <f t="shared" ca="1" si="600"/>
        <v>45947</v>
      </c>
      <c r="D12818">
        <f t="shared" ca="1" si="601"/>
        <v>33346</v>
      </c>
    </row>
    <row r="12819" spans="1:4" x14ac:dyDescent="0.3">
      <c r="A12819">
        <f t="shared" si="602"/>
        <v>12818</v>
      </c>
      <c r="B12819" t="s">
        <v>12279</v>
      </c>
      <c r="C12819" s="1">
        <f t="shared" ca="1" si="600"/>
        <v>45517</v>
      </c>
      <c r="D12819">
        <f t="shared" ca="1" si="601"/>
        <v>33113</v>
      </c>
    </row>
    <row r="12820" spans="1:4" x14ac:dyDescent="0.3">
      <c r="A12820">
        <f t="shared" si="602"/>
        <v>12819</v>
      </c>
      <c r="B12820" t="s">
        <v>12280</v>
      </c>
      <c r="C12820" s="1">
        <f t="shared" ca="1" si="600"/>
        <v>44933</v>
      </c>
      <c r="D12820">
        <f t="shared" ca="1" si="601"/>
        <v>69123</v>
      </c>
    </row>
    <row r="12821" spans="1:4" x14ac:dyDescent="0.3">
      <c r="A12821">
        <f t="shared" si="602"/>
        <v>12820</v>
      </c>
      <c r="B12821" t="s">
        <v>12281</v>
      </c>
      <c r="C12821" s="1">
        <f t="shared" ca="1" si="600"/>
        <v>44987</v>
      </c>
      <c r="D12821">
        <f t="shared" ca="1" si="601"/>
        <v>48041</v>
      </c>
    </row>
    <row r="12822" spans="1:4" x14ac:dyDescent="0.3">
      <c r="A12822">
        <f t="shared" si="602"/>
        <v>12821</v>
      </c>
      <c r="B12822" t="s">
        <v>12282</v>
      </c>
      <c r="C12822" s="1">
        <f t="shared" ca="1" si="600"/>
        <v>45706</v>
      </c>
      <c r="D12822">
        <f t="shared" ca="1" si="601"/>
        <v>14429</v>
      </c>
    </row>
    <row r="12823" spans="1:4" x14ac:dyDescent="0.3">
      <c r="A12823">
        <f t="shared" si="602"/>
        <v>12822</v>
      </c>
      <c r="B12823" t="s">
        <v>12283</v>
      </c>
      <c r="C12823" s="1">
        <f t="shared" ca="1" si="600"/>
        <v>44935</v>
      </c>
      <c r="D12823">
        <f t="shared" ca="1" si="601"/>
        <v>106223</v>
      </c>
    </row>
    <row r="12824" spans="1:4" x14ac:dyDescent="0.3">
      <c r="A12824">
        <f t="shared" si="602"/>
        <v>12823</v>
      </c>
      <c r="B12824" t="s">
        <v>12284</v>
      </c>
      <c r="C12824" s="1">
        <f t="shared" ca="1" si="600"/>
        <v>45918</v>
      </c>
      <c r="D12824">
        <f t="shared" ca="1" si="601"/>
        <v>126099</v>
      </c>
    </row>
    <row r="12825" spans="1:4" x14ac:dyDescent="0.3">
      <c r="A12825">
        <f t="shared" si="602"/>
        <v>12824</v>
      </c>
      <c r="B12825" t="s">
        <v>12285</v>
      </c>
      <c r="C12825" s="1">
        <f t="shared" ca="1" si="600"/>
        <v>44931</v>
      </c>
      <c r="D12825">
        <f t="shared" ca="1" si="601"/>
        <v>553</v>
      </c>
    </row>
    <row r="12826" spans="1:4" x14ac:dyDescent="0.3">
      <c r="A12826">
        <f t="shared" si="602"/>
        <v>12825</v>
      </c>
      <c r="B12826" t="s">
        <v>12286</v>
      </c>
      <c r="C12826" s="1">
        <f t="shared" ca="1" si="600"/>
        <v>45929</v>
      </c>
      <c r="D12826">
        <f t="shared" ca="1" si="601"/>
        <v>30918</v>
      </c>
    </row>
    <row r="12827" spans="1:4" x14ac:dyDescent="0.3">
      <c r="A12827">
        <f t="shared" si="602"/>
        <v>12826</v>
      </c>
      <c r="B12827" t="s">
        <v>12287</v>
      </c>
      <c r="C12827" s="1">
        <f t="shared" ca="1" si="600"/>
        <v>44713</v>
      </c>
      <c r="D12827">
        <f t="shared" ca="1" si="601"/>
        <v>108275</v>
      </c>
    </row>
    <row r="12828" spans="1:4" x14ac:dyDescent="0.3">
      <c r="A12828">
        <f t="shared" si="602"/>
        <v>12827</v>
      </c>
      <c r="B12828" t="s">
        <v>12288</v>
      </c>
      <c r="C12828" s="1">
        <f t="shared" ca="1" si="600"/>
        <v>45608</v>
      </c>
      <c r="D12828">
        <f t="shared" ca="1" si="601"/>
        <v>91127</v>
      </c>
    </row>
    <row r="12829" spans="1:4" x14ac:dyDescent="0.3">
      <c r="A12829">
        <f t="shared" si="602"/>
        <v>12828</v>
      </c>
      <c r="B12829" t="s">
        <v>12289</v>
      </c>
      <c r="C12829" s="1">
        <f t="shared" ca="1" si="600"/>
        <v>45093</v>
      </c>
      <c r="D12829">
        <f t="shared" ca="1" si="601"/>
        <v>141177</v>
      </c>
    </row>
    <row r="12830" spans="1:4" x14ac:dyDescent="0.3">
      <c r="A12830">
        <f t="shared" si="602"/>
        <v>12829</v>
      </c>
      <c r="B12830" t="s">
        <v>3589</v>
      </c>
      <c r="C12830" s="1">
        <f t="shared" ca="1" si="600"/>
        <v>45884</v>
      </c>
      <c r="D12830">
        <f t="shared" ca="1" si="601"/>
        <v>64496</v>
      </c>
    </row>
    <row r="12831" spans="1:4" x14ac:dyDescent="0.3">
      <c r="A12831">
        <f t="shared" si="602"/>
        <v>12830</v>
      </c>
      <c r="B12831" t="s">
        <v>12290</v>
      </c>
      <c r="C12831" s="1">
        <f t="shared" ca="1" si="600"/>
        <v>44755</v>
      </c>
      <c r="D12831">
        <f t="shared" ca="1" si="601"/>
        <v>148341</v>
      </c>
    </row>
    <row r="12832" spans="1:4" x14ac:dyDescent="0.3">
      <c r="A12832">
        <f t="shared" si="602"/>
        <v>12831</v>
      </c>
      <c r="B12832" t="s">
        <v>12291</v>
      </c>
      <c r="C12832" s="1">
        <f t="shared" ca="1" si="600"/>
        <v>45926</v>
      </c>
      <c r="D12832">
        <f t="shared" ca="1" si="601"/>
        <v>19937</v>
      </c>
    </row>
    <row r="12833" spans="1:4" x14ac:dyDescent="0.3">
      <c r="A12833">
        <f t="shared" si="602"/>
        <v>12832</v>
      </c>
      <c r="B12833" t="s">
        <v>12292</v>
      </c>
      <c r="C12833" s="1">
        <f t="shared" ca="1" si="600"/>
        <v>46015</v>
      </c>
      <c r="D12833">
        <f t="shared" ca="1" si="601"/>
        <v>17491</v>
      </c>
    </row>
    <row r="12834" spans="1:4" x14ac:dyDescent="0.3">
      <c r="A12834">
        <f t="shared" si="602"/>
        <v>12833</v>
      </c>
      <c r="B12834" t="s">
        <v>12293</v>
      </c>
      <c r="C12834" s="1">
        <f t="shared" ca="1" si="600"/>
        <v>44848</v>
      </c>
      <c r="D12834">
        <f t="shared" ca="1" si="601"/>
        <v>48013</v>
      </c>
    </row>
    <row r="12835" spans="1:4" x14ac:dyDescent="0.3">
      <c r="A12835">
        <f t="shared" si="602"/>
        <v>12834</v>
      </c>
      <c r="B12835" t="s">
        <v>1561</v>
      </c>
      <c r="C12835" s="1">
        <f t="shared" ca="1" si="600"/>
        <v>44965</v>
      </c>
      <c r="D12835">
        <f t="shared" ca="1" si="601"/>
        <v>47205</v>
      </c>
    </row>
    <row r="12836" spans="1:4" x14ac:dyDescent="0.3">
      <c r="A12836">
        <f t="shared" si="602"/>
        <v>12835</v>
      </c>
      <c r="B12836" t="s">
        <v>12294</v>
      </c>
      <c r="C12836" s="1">
        <f t="shared" ca="1" si="600"/>
        <v>45113</v>
      </c>
      <c r="D12836">
        <f t="shared" ca="1" si="601"/>
        <v>92265</v>
      </c>
    </row>
    <row r="12837" spans="1:4" x14ac:dyDescent="0.3">
      <c r="A12837">
        <f t="shared" si="602"/>
        <v>12836</v>
      </c>
      <c r="B12837" t="s">
        <v>12295</v>
      </c>
      <c r="C12837" s="1">
        <f t="shared" ca="1" si="600"/>
        <v>44710</v>
      </c>
      <c r="D12837">
        <f t="shared" ca="1" si="601"/>
        <v>79245</v>
      </c>
    </row>
    <row r="12838" spans="1:4" x14ac:dyDescent="0.3">
      <c r="A12838">
        <f t="shared" si="602"/>
        <v>12837</v>
      </c>
      <c r="B12838" t="s">
        <v>12296</v>
      </c>
      <c r="C12838" s="1">
        <f t="shared" ca="1" si="600"/>
        <v>45368</v>
      </c>
      <c r="D12838">
        <f t="shared" ca="1" si="601"/>
        <v>28553</v>
      </c>
    </row>
    <row r="12839" spans="1:4" x14ac:dyDescent="0.3">
      <c r="A12839">
        <f t="shared" si="602"/>
        <v>12838</v>
      </c>
      <c r="B12839" t="s">
        <v>12297</v>
      </c>
      <c r="C12839" s="1">
        <f t="shared" ca="1" si="600"/>
        <v>45112</v>
      </c>
      <c r="D12839">
        <f t="shared" ca="1" si="601"/>
        <v>62516</v>
      </c>
    </row>
    <row r="12840" spans="1:4" x14ac:dyDescent="0.3">
      <c r="A12840">
        <f t="shared" si="602"/>
        <v>12839</v>
      </c>
      <c r="B12840" t="s">
        <v>12298</v>
      </c>
      <c r="C12840" s="1">
        <f t="shared" ca="1" si="600"/>
        <v>44604</v>
      </c>
      <c r="D12840">
        <f t="shared" ca="1" si="601"/>
        <v>57615</v>
      </c>
    </row>
    <row r="12841" spans="1:4" x14ac:dyDescent="0.3">
      <c r="A12841">
        <f t="shared" si="602"/>
        <v>12840</v>
      </c>
      <c r="B12841" t="s">
        <v>12299</v>
      </c>
      <c r="C12841" s="1">
        <f t="shared" ca="1" si="600"/>
        <v>45410</v>
      </c>
      <c r="D12841">
        <f t="shared" ca="1" si="601"/>
        <v>20891</v>
      </c>
    </row>
    <row r="12842" spans="1:4" x14ac:dyDescent="0.3">
      <c r="A12842">
        <f t="shared" si="602"/>
        <v>12841</v>
      </c>
      <c r="B12842" t="s">
        <v>12300</v>
      </c>
      <c r="C12842" s="1">
        <f t="shared" ca="1" si="600"/>
        <v>45039</v>
      </c>
      <c r="D12842">
        <f t="shared" ca="1" si="601"/>
        <v>148387</v>
      </c>
    </row>
    <row r="12843" spans="1:4" x14ac:dyDescent="0.3">
      <c r="A12843">
        <f t="shared" si="602"/>
        <v>12842</v>
      </c>
      <c r="B12843" t="s">
        <v>12301</v>
      </c>
      <c r="C12843" s="1">
        <f t="shared" ca="1" si="600"/>
        <v>45482</v>
      </c>
      <c r="D12843">
        <f t="shared" ca="1" si="601"/>
        <v>76397</v>
      </c>
    </row>
    <row r="12844" spans="1:4" x14ac:dyDescent="0.3">
      <c r="A12844">
        <f t="shared" si="602"/>
        <v>12843</v>
      </c>
      <c r="B12844" t="s">
        <v>12302</v>
      </c>
      <c r="C12844" s="1">
        <f t="shared" ca="1" si="600"/>
        <v>45760</v>
      </c>
      <c r="D12844">
        <f t="shared" ca="1" si="601"/>
        <v>107284</v>
      </c>
    </row>
    <row r="12845" spans="1:4" x14ac:dyDescent="0.3">
      <c r="A12845">
        <f t="shared" si="602"/>
        <v>12844</v>
      </c>
      <c r="B12845" t="s">
        <v>12303</v>
      </c>
      <c r="C12845" s="1">
        <f t="shared" ca="1" si="600"/>
        <v>45070</v>
      </c>
      <c r="D12845">
        <f t="shared" ca="1" si="601"/>
        <v>106023</v>
      </c>
    </row>
    <row r="12846" spans="1:4" x14ac:dyDescent="0.3">
      <c r="A12846">
        <f t="shared" si="602"/>
        <v>12845</v>
      </c>
      <c r="B12846" t="s">
        <v>12304</v>
      </c>
      <c r="C12846" s="1">
        <f t="shared" ca="1" si="600"/>
        <v>44737</v>
      </c>
      <c r="D12846">
        <f t="shared" ca="1" si="601"/>
        <v>101199</v>
      </c>
    </row>
    <row r="12847" spans="1:4" x14ac:dyDescent="0.3">
      <c r="A12847">
        <f t="shared" si="602"/>
        <v>12846</v>
      </c>
      <c r="B12847" t="s">
        <v>12305</v>
      </c>
      <c r="C12847" s="1">
        <f t="shared" ca="1" si="600"/>
        <v>44614</v>
      </c>
      <c r="D12847">
        <f t="shared" ca="1" si="601"/>
        <v>104329</v>
      </c>
    </row>
    <row r="12848" spans="1:4" x14ac:dyDescent="0.3">
      <c r="A12848">
        <f t="shared" si="602"/>
        <v>12847</v>
      </c>
      <c r="B12848" t="s">
        <v>12306</v>
      </c>
      <c r="C12848" s="1">
        <f t="shared" ca="1" si="600"/>
        <v>45857</v>
      </c>
      <c r="D12848">
        <f t="shared" ca="1" si="601"/>
        <v>14158</v>
      </c>
    </row>
    <row r="12849" spans="1:4" x14ac:dyDescent="0.3">
      <c r="A12849">
        <f t="shared" si="602"/>
        <v>12848</v>
      </c>
      <c r="B12849" t="s">
        <v>12307</v>
      </c>
      <c r="C12849" s="1">
        <f t="shared" ca="1" si="600"/>
        <v>45295</v>
      </c>
      <c r="D12849">
        <f t="shared" ca="1" si="601"/>
        <v>5232</v>
      </c>
    </row>
    <row r="12850" spans="1:4" x14ac:dyDescent="0.3">
      <c r="A12850">
        <f t="shared" si="602"/>
        <v>12849</v>
      </c>
      <c r="B12850" t="s">
        <v>12308</v>
      </c>
      <c r="C12850" s="1">
        <f t="shared" ca="1" si="600"/>
        <v>45602</v>
      </c>
      <c r="D12850">
        <f t="shared" ca="1" si="601"/>
        <v>97309</v>
      </c>
    </row>
    <row r="12851" spans="1:4" x14ac:dyDescent="0.3">
      <c r="A12851">
        <f t="shared" si="602"/>
        <v>12850</v>
      </c>
      <c r="B12851" t="s">
        <v>12309</v>
      </c>
      <c r="C12851" s="1">
        <f t="shared" ca="1" si="600"/>
        <v>44911</v>
      </c>
      <c r="D12851">
        <f t="shared" ca="1" si="601"/>
        <v>31247</v>
      </c>
    </row>
    <row r="12852" spans="1:4" x14ac:dyDescent="0.3">
      <c r="A12852">
        <f t="shared" si="602"/>
        <v>12851</v>
      </c>
      <c r="B12852" t="s">
        <v>12310</v>
      </c>
      <c r="C12852" s="1">
        <f t="shared" ca="1" si="600"/>
        <v>45985</v>
      </c>
      <c r="D12852">
        <f t="shared" ca="1" si="601"/>
        <v>109747</v>
      </c>
    </row>
    <row r="12853" spans="1:4" x14ac:dyDescent="0.3">
      <c r="A12853">
        <f t="shared" si="602"/>
        <v>12852</v>
      </c>
      <c r="B12853" t="s">
        <v>12311</v>
      </c>
      <c r="C12853" s="1">
        <f t="shared" ca="1" si="600"/>
        <v>44981</v>
      </c>
      <c r="D12853">
        <f t="shared" ca="1" si="601"/>
        <v>74240</v>
      </c>
    </row>
    <row r="12854" spans="1:4" x14ac:dyDescent="0.3">
      <c r="A12854">
        <f t="shared" si="602"/>
        <v>12853</v>
      </c>
      <c r="B12854" t="s">
        <v>12312</v>
      </c>
      <c r="C12854" s="1">
        <f t="shared" ca="1" si="600"/>
        <v>45758</v>
      </c>
      <c r="D12854">
        <f t="shared" ca="1" si="601"/>
        <v>35987</v>
      </c>
    </row>
    <row r="12855" spans="1:4" x14ac:dyDescent="0.3">
      <c r="A12855">
        <f t="shared" si="602"/>
        <v>12854</v>
      </c>
      <c r="B12855" t="s">
        <v>12313</v>
      </c>
      <c r="C12855" s="1">
        <f t="shared" ca="1" si="600"/>
        <v>44627</v>
      </c>
      <c r="D12855">
        <f t="shared" ca="1" si="601"/>
        <v>61744</v>
      </c>
    </row>
    <row r="12856" spans="1:4" x14ac:dyDescent="0.3">
      <c r="A12856">
        <f t="shared" si="602"/>
        <v>12855</v>
      </c>
      <c r="B12856" t="s">
        <v>12314</v>
      </c>
      <c r="C12856" s="1">
        <f t="shared" ca="1" si="600"/>
        <v>45706</v>
      </c>
      <c r="D12856">
        <f t="shared" ca="1" si="601"/>
        <v>55997</v>
      </c>
    </row>
    <row r="12857" spans="1:4" x14ac:dyDescent="0.3">
      <c r="A12857">
        <f t="shared" si="602"/>
        <v>12856</v>
      </c>
      <c r="B12857" t="s">
        <v>12315</v>
      </c>
      <c r="C12857" s="1">
        <f t="shared" ca="1" si="600"/>
        <v>44901</v>
      </c>
      <c r="D12857">
        <f t="shared" ca="1" si="601"/>
        <v>86207</v>
      </c>
    </row>
    <row r="12858" spans="1:4" x14ac:dyDescent="0.3">
      <c r="A12858">
        <f t="shared" si="602"/>
        <v>12857</v>
      </c>
      <c r="B12858" t="s">
        <v>12316</v>
      </c>
      <c r="C12858" s="1">
        <f t="shared" ca="1" si="600"/>
        <v>45998</v>
      </c>
      <c r="D12858">
        <f t="shared" ca="1" si="601"/>
        <v>126941</v>
      </c>
    </row>
    <row r="12859" spans="1:4" x14ac:dyDescent="0.3">
      <c r="A12859">
        <f t="shared" si="602"/>
        <v>12858</v>
      </c>
      <c r="B12859" t="s">
        <v>12317</v>
      </c>
      <c r="C12859" s="1">
        <f t="shared" ca="1" si="600"/>
        <v>44793</v>
      </c>
      <c r="D12859">
        <f t="shared" ca="1" si="601"/>
        <v>63552</v>
      </c>
    </row>
    <row r="12860" spans="1:4" x14ac:dyDescent="0.3">
      <c r="A12860">
        <f t="shared" si="602"/>
        <v>12859</v>
      </c>
      <c r="B12860" t="s">
        <v>12318</v>
      </c>
      <c r="C12860" s="1">
        <f t="shared" ca="1" si="600"/>
        <v>45809</v>
      </c>
      <c r="D12860">
        <f t="shared" ca="1" si="601"/>
        <v>75943</v>
      </c>
    </row>
    <row r="12861" spans="1:4" x14ac:dyDescent="0.3">
      <c r="A12861">
        <f t="shared" si="602"/>
        <v>12860</v>
      </c>
      <c r="B12861" t="s">
        <v>12319</v>
      </c>
      <c r="C12861" s="1">
        <f t="shared" ca="1" si="600"/>
        <v>45413</v>
      </c>
      <c r="D12861">
        <f t="shared" ca="1" si="601"/>
        <v>28850</v>
      </c>
    </row>
    <row r="12862" spans="1:4" x14ac:dyDescent="0.3">
      <c r="A12862">
        <f t="shared" si="602"/>
        <v>12861</v>
      </c>
      <c r="B12862" t="s">
        <v>12320</v>
      </c>
      <c r="C12862" s="1">
        <f t="shared" ca="1" si="600"/>
        <v>44865</v>
      </c>
      <c r="D12862">
        <f t="shared" ca="1" si="601"/>
        <v>86360</v>
      </c>
    </row>
    <row r="12863" spans="1:4" x14ac:dyDescent="0.3">
      <c r="A12863">
        <f t="shared" si="602"/>
        <v>12862</v>
      </c>
      <c r="B12863" t="s">
        <v>12321</v>
      </c>
      <c r="C12863" s="1">
        <f t="shared" ca="1" si="600"/>
        <v>44868</v>
      </c>
      <c r="D12863">
        <f t="shared" ca="1" si="601"/>
        <v>46156</v>
      </c>
    </row>
    <row r="12864" spans="1:4" x14ac:dyDescent="0.3">
      <c r="A12864">
        <f t="shared" si="602"/>
        <v>12863</v>
      </c>
      <c r="B12864" t="s">
        <v>12322</v>
      </c>
      <c r="C12864" s="1">
        <f t="shared" ca="1" si="600"/>
        <v>44984</v>
      </c>
      <c r="D12864">
        <f t="shared" ca="1" si="601"/>
        <v>82652</v>
      </c>
    </row>
    <row r="12865" spans="1:4" x14ac:dyDescent="0.3">
      <c r="A12865">
        <f t="shared" si="602"/>
        <v>12864</v>
      </c>
      <c r="B12865" t="s">
        <v>12323</v>
      </c>
      <c r="C12865" s="1">
        <f t="shared" ca="1" si="600"/>
        <v>44720</v>
      </c>
      <c r="D12865">
        <f t="shared" ca="1" si="601"/>
        <v>129112</v>
      </c>
    </row>
    <row r="12866" spans="1:4" x14ac:dyDescent="0.3">
      <c r="A12866">
        <f t="shared" si="602"/>
        <v>12865</v>
      </c>
      <c r="B12866" t="s">
        <v>6401</v>
      </c>
      <c r="C12866" s="1">
        <f t="shared" ref="C12866:C12929" ca="1" si="603">RANDBETWEEN(DATE(2022,1,1),DATE(2025,12,31))</f>
        <v>45575</v>
      </c>
      <c r="D12866">
        <f t="shared" ref="D12866:D12929" ca="1" si="604">RANDBETWEEN(1,150000)</f>
        <v>98076</v>
      </c>
    </row>
    <row r="12867" spans="1:4" x14ac:dyDescent="0.3">
      <c r="A12867">
        <f t="shared" si="602"/>
        <v>12866</v>
      </c>
      <c r="B12867" t="s">
        <v>12324</v>
      </c>
      <c r="C12867" s="1">
        <f t="shared" ca="1" si="603"/>
        <v>45798</v>
      </c>
      <c r="D12867">
        <f t="shared" ca="1" si="604"/>
        <v>52874</v>
      </c>
    </row>
    <row r="12868" spans="1:4" x14ac:dyDescent="0.3">
      <c r="A12868">
        <f t="shared" ref="A12868:A12931" si="605">A12867+1</f>
        <v>12867</v>
      </c>
      <c r="B12868" t="s">
        <v>12325</v>
      </c>
      <c r="C12868" s="1">
        <f t="shared" ca="1" si="603"/>
        <v>45006</v>
      </c>
      <c r="D12868">
        <f t="shared" ca="1" si="604"/>
        <v>93497</v>
      </c>
    </row>
    <row r="12869" spans="1:4" x14ac:dyDescent="0.3">
      <c r="A12869">
        <f t="shared" si="605"/>
        <v>12868</v>
      </c>
      <c r="B12869" t="s">
        <v>12326</v>
      </c>
      <c r="C12869" s="1">
        <f t="shared" ca="1" si="603"/>
        <v>44885</v>
      </c>
      <c r="D12869">
        <f t="shared" ca="1" si="604"/>
        <v>133852</v>
      </c>
    </row>
    <row r="12870" spans="1:4" x14ac:dyDescent="0.3">
      <c r="A12870">
        <f t="shared" si="605"/>
        <v>12869</v>
      </c>
      <c r="B12870" t="s">
        <v>12327</v>
      </c>
      <c r="C12870" s="1">
        <f t="shared" ca="1" si="603"/>
        <v>45722</v>
      </c>
      <c r="D12870">
        <f t="shared" ca="1" si="604"/>
        <v>72707</v>
      </c>
    </row>
    <row r="12871" spans="1:4" x14ac:dyDescent="0.3">
      <c r="A12871">
        <f t="shared" si="605"/>
        <v>12870</v>
      </c>
      <c r="B12871" t="s">
        <v>12328</v>
      </c>
      <c r="C12871" s="1">
        <f t="shared" ca="1" si="603"/>
        <v>45742</v>
      </c>
      <c r="D12871">
        <f t="shared" ca="1" si="604"/>
        <v>102555</v>
      </c>
    </row>
    <row r="12872" spans="1:4" x14ac:dyDescent="0.3">
      <c r="A12872">
        <f t="shared" si="605"/>
        <v>12871</v>
      </c>
      <c r="B12872" t="s">
        <v>12329</v>
      </c>
      <c r="C12872" s="1">
        <f t="shared" ca="1" si="603"/>
        <v>44830</v>
      </c>
      <c r="D12872">
        <f t="shared" ca="1" si="604"/>
        <v>91020</v>
      </c>
    </row>
    <row r="12873" spans="1:4" x14ac:dyDescent="0.3">
      <c r="A12873">
        <f t="shared" si="605"/>
        <v>12872</v>
      </c>
      <c r="B12873" t="s">
        <v>82</v>
      </c>
      <c r="C12873" s="1">
        <f t="shared" ca="1" si="603"/>
        <v>45509</v>
      </c>
      <c r="D12873">
        <f t="shared" ca="1" si="604"/>
        <v>11677</v>
      </c>
    </row>
    <row r="12874" spans="1:4" x14ac:dyDescent="0.3">
      <c r="A12874">
        <f t="shared" si="605"/>
        <v>12873</v>
      </c>
      <c r="B12874" t="s">
        <v>12330</v>
      </c>
      <c r="C12874" s="1">
        <f t="shared" ca="1" si="603"/>
        <v>45355</v>
      </c>
      <c r="D12874">
        <f t="shared" ca="1" si="604"/>
        <v>122667</v>
      </c>
    </row>
    <row r="12875" spans="1:4" x14ac:dyDescent="0.3">
      <c r="A12875">
        <f t="shared" si="605"/>
        <v>12874</v>
      </c>
      <c r="B12875" t="s">
        <v>12331</v>
      </c>
      <c r="C12875" s="1">
        <f t="shared" ca="1" si="603"/>
        <v>45739</v>
      </c>
      <c r="D12875">
        <f t="shared" ca="1" si="604"/>
        <v>118362</v>
      </c>
    </row>
    <row r="12876" spans="1:4" x14ac:dyDescent="0.3">
      <c r="A12876">
        <f t="shared" si="605"/>
        <v>12875</v>
      </c>
      <c r="B12876" t="s">
        <v>12332</v>
      </c>
      <c r="C12876" s="1">
        <f t="shared" ca="1" si="603"/>
        <v>45097</v>
      </c>
      <c r="D12876">
        <f t="shared" ca="1" si="604"/>
        <v>142119</v>
      </c>
    </row>
    <row r="12877" spans="1:4" x14ac:dyDescent="0.3">
      <c r="A12877">
        <f t="shared" si="605"/>
        <v>12876</v>
      </c>
      <c r="B12877" t="s">
        <v>12333</v>
      </c>
      <c r="C12877" s="1">
        <f t="shared" ca="1" si="603"/>
        <v>44877</v>
      </c>
      <c r="D12877">
        <f t="shared" ca="1" si="604"/>
        <v>19687</v>
      </c>
    </row>
    <row r="12878" spans="1:4" x14ac:dyDescent="0.3">
      <c r="A12878">
        <f t="shared" si="605"/>
        <v>12877</v>
      </c>
      <c r="B12878" t="s">
        <v>12334</v>
      </c>
      <c r="C12878" s="1">
        <f t="shared" ca="1" si="603"/>
        <v>45387</v>
      </c>
      <c r="D12878">
        <f t="shared" ca="1" si="604"/>
        <v>64077</v>
      </c>
    </row>
    <row r="12879" spans="1:4" x14ac:dyDescent="0.3">
      <c r="A12879">
        <f t="shared" si="605"/>
        <v>12878</v>
      </c>
      <c r="B12879" t="s">
        <v>12335</v>
      </c>
      <c r="C12879" s="1">
        <f t="shared" ca="1" si="603"/>
        <v>44573</v>
      </c>
      <c r="D12879">
        <f t="shared" ca="1" si="604"/>
        <v>127046</v>
      </c>
    </row>
    <row r="12880" spans="1:4" x14ac:dyDescent="0.3">
      <c r="A12880">
        <f t="shared" si="605"/>
        <v>12879</v>
      </c>
      <c r="B12880" t="s">
        <v>12336</v>
      </c>
      <c r="C12880" s="1">
        <f t="shared" ca="1" si="603"/>
        <v>45171</v>
      </c>
      <c r="D12880">
        <f t="shared" ca="1" si="604"/>
        <v>101297</v>
      </c>
    </row>
    <row r="12881" spans="1:4" x14ac:dyDescent="0.3">
      <c r="A12881">
        <f t="shared" si="605"/>
        <v>12880</v>
      </c>
      <c r="B12881" t="s">
        <v>12337</v>
      </c>
      <c r="C12881" s="1">
        <f t="shared" ca="1" si="603"/>
        <v>44858</v>
      </c>
      <c r="D12881">
        <f t="shared" ca="1" si="604"/>
        <v>78485</v>
      </c>
    </row>
    <row r="12882" spans="1:4" x14ac:dyDescent="0.3">
      <c r="A12882">
        <f t="shared" si="605"/>
        <v>12881</v>
      </c>
      <c r="B12882" t="s">
        <v>12338</v>
      </c>
      <c r="C12882" s="1">
        <f t="shared" ca="1" si="603"/>
        <v>45192</v>
      </c>
      <c r="D12882">
        <f t="shared" ca="1" si="604"/>
        <v>66357</v>
      </c>
    </row>
    <row r="12883" spans="1:4" x14ac:dyDescent="0.3">
      <c r="A12883">
        <f t="shared" si="605"/>
        <v>12882</v>
      </c>
      <c r="B12883" t="s">
        <v>12339</v>
      </c>
      <c r="C12883" s="1">
        <f t="shared" ca="1" si="603"/>
        <v>44629</v>
      </c>
      <c r="D12883">
        <f t="shared" ca="1" si="604"/>
        <v>102991</v>
      </c>
    </row>
    <row r="12884" spans="1:4" x14ac:dyDescent="0.3">
      <c r="A12884">
        <f t="shared" si="605"/>
        <v>12883</v>
      </c>
      <c r="B12884" t="s">
        <v>12340</v>
      </c>
      <c r="C12884" s="1">
        <f t="shared" ca="1" si="603"/>
        <v>45127</v>
      </c>
      <c r="D12884">
        <f t="shared" ca="1" si="604"/>
        <v>73407</v>
      </c>
    </row>
    <row r="12885" spans="1:4" x14ac:dyDescent="0.3">
      <c r="A12885">
        <f t="shared" si="605"/>
        <v>12884</v>
      </c>
      <c r="B12885" t="s">
        <v>12341</v>
      </c>
      <c r="C12885" s="1">
        <f t="shared" ca="1" si="603"/>
        <v>45267</v>
      </c>
      <c r="D12885">
        <f t="shared" ca="1" si="604"/>
        <v>145152</v>
      </c>
    </row>
    <row r="12886" spans="1:4" x14ac:dyDescent="0.3">
      <c r="A12886">
        <f t="shared" si="605"/>
        <v>12885</v>
      </c>
      <c r="B12886" t="s">
        <v>12342</v>
      </c>
      <c r="C12886" s="1">
        <f t="shared" ca="1" si="603"/>
        <v>44977</v>
      </c>
      <c r="D12886">
        <f t="shared" ca="1" si="604"/>
        <v>26301</v>
      </c>
    </row>
    <row r="12887" spans="1:4" x14ac:dyDescent="0.3">
      <c r="A12887">
        <f t="shared" si="605"/>
        <v>12886</v>
      </c>
      <c r="B12887" t="s">
        <v>12343</v>
      </c>
      <c r="C12887" s="1">
        <f t="shared" ca="1" si="603"/>
        <v>45349</v>
      </c>
      <c r="D12887">
        <f t="shared" ca="1" si="604"/>
        <v>93989</v>
      </c>
    </row>
    <row r="12888" spans="1:4" x14ac:dyDescent="0.3">
      <c r="A12888">
        <f t="shared" si="605"/>
        <v>12887</v>
      </c>
      <c r="B12888" t="s">
        <v>12344</v>
      </c>
      <c r="C12888" s="1">
        <f t="shared" ca="1" si="603"/>
        <v>45246</v>
      </c>
      <c r="D12888">
        <f t="shared" ca="1" si="604"/>
        <v>87060</v>
      </c>
    </row>
    <row r="12889" spans="1:4" x14ac:dyDescent="0.3">
      <c r="A12889">
        <f t="shared" si="605"/>
        <v>12888</v>
      </c>
      <c r="B12889" t="s">
        <v>12345</v>
      </c>
      <c r="C12889" s="1">
        <f t="shared" ca="1" si="603"/>
        <v>44953</v>
      </c>
      <c r="D12889">
        <f t="shared" ca="1" si="604"/>
        <v>28452</v>
      </c>
    </row>
    <row r="12890" spans="1:4" x14ac:dyDescent="0.3">
      <c r="A12890">
        <f t="shared" si="605"/>
        <v>12889</v>
      </c>
      <c r="B12890" t="s">
        <v>12346</v>
      </c>
      <c r="C12890" s="1">
        <f t="shared" ca="1" si="603"/>
        <v>44947</v>
      </c>
      <c r="D12890">
        <f t="shared" ca="1" si="604"/>
        <v>149871</v>
      </c>
    </row>
    <row r="12891" spans="1:4" x14ac:dyDescent="0.3">
      <c r="A12891">
        <f t="shared" si="605"/>
        <v>12890</v>
      </c>
      <c r="B12891" t="s">
        <v>7625</v>
      </c>
      <c r="C12891" s="1">
        <f t="shared" ca="1" si="603"/>
        <v>45453</v>
      </c>
      <c r="D12891">
        <f t="shared" ca="1" si="604"/>
        <v>116346</v>
      </c>
    </row>
    <row r="12892" spans="1:4" x14ac:dyDescent="0.3">
      <c r="A12892">
        <f t="shared" si="605"/>
        <v>12891</v>
      </c>
      <c r="B12892" t="s">
        <v>12347</v>
      </c>
      <c r="C12892" s="1">
        <f t="shared" ca="1" si="603"/>
        <v>44853</v>
      </c>
      <c r="D12892">
        <f t="shared" ca="1" si="604"/>
        <v>47845</v>
      </c>
    </row>
    <row r="12893" spans="1:4" x14ac:dyDescent="0.3">
      <c r="A12893">
        <f t="shared" si="605"/>
        <v>12892</v>
      </c>
      <c r="B12893" t="s">
        <v>12348</v>
      </c>
      <c r="C12893" s="1">
        <f t="shared" ca="1" si="603"/>
        <v>44649</v>
      </c>
      <c r="D12893">
        <f t="shared" ca="1" si="604"/>
        <v>12956</v>
      </c>
    </row>
    <row r="12894" spans="1:4" x14ac:dyDescent="0.3">
      <c r="A12894">
        <f t="shared" si="605"/>
        <v>12893</v>
      </c>
      <c r="B12894" t="s">
        <v>12349</v>
      </c>
      <c r="C12894" s="1">
        <f t="shared" ca="1" si="603"/>
        <v>45617</v>
      </c>
      <c r="D12894">
        <f t="shared" ca="1" si="604"/>
        <v>50356</v>
      </c>
    </row>
    <row r="12895" spans="1:4" x14ac:dyDescent="0.3">
      <c r="A12895">
        <f t="shared" si="605"/>
        <v>12894</v>
      </c>
      <c r="B12895" t="s">
        <v>12350</v>
      </c>
      <c r="C12895" s="1">
        <f t="shared" ca="1" si="603"/>
        <v>45240</v>
      </c>
      <c r="D12895">
        <f t="shared" ca="1" si="604"/>
        <v>113836</v>
      </c>
    </row>
    <row r="12896" spans="1:4" x14ac:dyDescent="0.3">
      <c r="A12896">
        <f t="shared" si="605"/>
        <v>12895</v>
      </c>
      <c r="B12896" t="s">
        <v>12351</v>
      </c>
      <c r="C12896" s="1">
        <f t="shared" ca="1" si="603"/>
        <v>45044</v>
      </c>
      <c r="D12896">
        <f t="shared" ca="1" si="604"/>
        <v>197</v>
      </c>
    </row>
    <row r="12897" spans="1:4" x14ac:dyDescent="0.3">
      <c r="A12897">
        <f t="shared" si="605"/>
        <v>12896</v>
      </c>
      <c r="B12897" t="s">
        <v>12352</v>
      </c>
      <c r="C12897" s="1">
        <f t="shared" ca="1" si="603"/>
        <v>44894</v>
      </c>
      <c r="D12897">
        <f t="shared" ca="1" si="604"/>
        <v>140954</v>
      </c>
    </row>
    <row r="12898" spans="1:4" x14ac:dyDescent="0.3">
      <c r="A12898">
        <f t="shared" si="605"/>
        <v>12897</v>
      </c>
      <c r="B12898" t="s">
        <v>12353</v>
      </c>
      <c r="C12898" s="1">
        <f t="shared" ca="1" si="603"/>
        <v>45755</v>
      </c>
      <c r="D12898">
        <f t="shared" ca="1" si="604"/>
        <v>67906</v>
      </c>
    </row>
    <row r="12899" spans="1:4" x14ac:dyDescent="0.3">
      <c r="A12899">
        <f t="shared" si="605"/>
        <v>12898</v>
      </c>
      <c r="B12899" t="s">
        <v>12354</v>
      </c>
      <c r="C12899" s="1">
        <f t="shared" ca="1" si="603"/>
        <v>45588</v>
      </c>
      <c r="D12899">
        <f t="shared" ca="1" si="604"/>
        <v>109191</v>
      </c>
    </row>
    <row r="12900" spans="1:4" x14ac:dyDescent="0.3">
      <c r="A12900">
        <f t="shared" si="605"/>
        <v>12899</v>
      </c>
      <c r="B12900" t="s">
        <v>12355</v>
      </c>
      <c r="C12900" s="1">
        <f t="shared" ca="1" si="603"/>
        <v>45364</v>
      </c>
      <c r="D12900">
        <f t="shared" ca="1" si="604"/>
        <v>125568</v>
      </c>
    </row>
    <row r="12901" spans="1:4" x14ac:dyDescent="0.3">
      <c r="A12901">
        <f t="shared" si="605"/>
        <v>12900</v>
      </c>
      <c r="B12901" t="s">
        <v>12356</v>
      </c>
      <c r="C12901" s="1">
        <f t="shared" ca="1" si="603"/>
        <v>45101</v>
      </c>
      <c r="D12901">
        <f t="shared" ca="1" si="604"/>
        <v>13244</v>
      </c>
    </row>
    <row r="12902" spans="1:4" x14ac:dyDescent="0.3">
      <c r="A12902">
        <f t="shared" si="605"/>
        <v>12901</v>
      </c>
      <c r="B12902" t="s">
        <v>12357</v>
      </c>
      <c r="C12902" s="1">
        <f t="shared" ca="1" si="603"/>
        <v>44782</v>
      </c>
      <c r="D12902">
        <f t="shared" ca="1" si="604"/>
        <v>16446</v>
      </c>
    </row>
    <row r="12903" spans="1:4" x14ac:dyDescent="0.3">
      <c r="A12903">
        <f t="shared" si="605"/>
        <v>12902</v>
      </c>
      <c r="B12903" t="s">
        <v>12358</v>
      </c>
      <c r="C12903" s="1">
        <f t="shared" ca="1" si="603"/>
        <v>44601</v>
      </c>
      <c r="D12903">
        <f t="shared" ca="1" si="604"/>
        <v>1162</v>
      </c>
    </row>
    <row r="12904" spans="1:4" x14ac:dyDescent="0.3">
      <c r="A12904">
        <f t="shared" si="605"/>
        <v>12903</v>
      </c>
      <c r="B12904" t="s">
        <v>12359</v>
      </c>
      <c r="C12904" s="1">
        <f t="shared" ca="1" si="603"/>
        <v>44574</v>
      </c>
      <c r="D12904">
        <f t="shared" ca="1" si="604"/>
        <v>148226</v>
      </c>
    </row>
    <row r="12905" spans="1:4" x14ac:dyDescent="0.3">
      <c r="A12905">
        <f t="shared" si="605"/>
        <v>12904</v>
      </c>
      <c r="B12905" t="s">
        <v>12360</v>
      </c>
      <c r="C12905" s="1">
        <f t="shared" ca="1" si="603"/>
        <v>45277</v>
      </c>
      <c r="D12905">
        <f t="shared" ca="1" si="604"/>
        <v>7948</v>
      </c>
    </row>
    <row r="12906" spans="1:4" x14ac:dyDescent="0.3">
      <c r="A12906">
        <f t="shared" si="605"/>
        <v>12905</v>
      </c>
      <c r="B12906" t="s">
        <v>12361</v>
      </c>
      <c r="C12906" s="1">
        <f t="shared" ca="1" si="603"/>
        <v>44938</v>
      </c>
      <c r="D12906">
        <f t="shared" ca="1" si="604"/>
        <v>89711</v>
      </c>
    </row>
    <row r="12907" spans="1:4" x14ac:dyDescent="0.3">
      <c r="A12907">
        <f t="shared" si="605"/>
        <v>12906</v>
      </c>
      <c r="B12907" t="s">
        <v>12362</v>
      </c>
      <c r="C12907" s="1">
        <f t="shared" ca="1" si="603"/>
        <v>45439</v>
      </c>
      <c r="D12907">
        <f t="shared" ca="1" si="604"/>
        <v>9373</v>
      </c>
    </row>
    <row r="12908" spans="1:4" x14ac:dyDescent="0.3">
      <c r="A12908">
        <f t="shared" si="605"/>
        <v>12907</v>
      </c>
      <c r="B12908" t="s">
        <v>207</v>
      </c>
      <c r="C12908" s="1">
        <f t="shared" ca="1" si="603"/>
        <v>45281</v>
      </c>
      <c r="D12908">
        <f t="shared" ca="1" si="604"/>
        <v>91894</v>
      </c>
    </row>
    <row r="12909" spans="1:4" x14ac:dyDescent="0.3">
      <c r="A12909">
        <f t="shared" si="605"/>
        <v>12908</v>
      </c>
      <c r="B12909" t="s">
        <v>12363</v>
      </c>
      <c r="C12909" s="1">
        <f t="shared" ca="1" si="603"/>
        <v>45533</v>
      </c>
      <c r="D12909">
        <f t="shared" ca="1" si="604"/>
        <v>8405</v>
      </c>
    </row>
    <row r="12910" spans="1:4" x14ac:dyDescent="0.3">
      <c r="A12910">
        <f t="shared" si="605"/>
        <v>12909</v>
      </c>
      <c r="B12910" t="s">
        <v>12364</v>
      </c>
      <c r="C12910" s="1">
        <f t="shared" ca="1" si="603"/>
        <v>45949</v>
      </c>
      <c r="D12910">
        <f t="shared" ca="1" si="604"/>
        <v>38962</v>
      </c>
    </row>
    <row r="12911" spans="1:4" x14ac:dyDescent="0.3">
      <c r="A12911">
        <f t="shared" si="605"/>
        <v>12910</v>
      </c>
      <c r="B12911" t="s">
        <v>12365</v>
      </c>
      <c r="C12911" s="1">
        <f t="shared" ca="1" si="603"/>
        <v>45048</v>
      </c>
      <c r="D12911">
        <f t="shared" ca="1" si="604"/>
        <v>9931</v>
      </c>
    </row>
    <row r="12912" spans="1:4" x14ac:dyDescent="0.3">
      <c r="A12912">
        <f t="shared" si="605"/>
        <v>12911</v>
      </c>
      <c r="B12912" t="s">
        <v>12366</v>
      </c>
      <c r="C12912" s="1">
        <f t="shared" ca="1" si="603"/>
        <v>44774</v>
      </c>
      <c r="D12912">
        <f t="shared" ca="1" si="604"/>
        <v>72771</v>
      </c>
    </row>
    <row r="12913" spans="1:4" x14ac:dyDescent="0.3">
      <c r="A12913">
        <f t="shared" si="605"/>
        <v>12912</v>
      </c>
      <c r="B12913" t="s">
        <v>12367</v>
      </c>
      <c r="C12913" s="1">
        <f t="shared" ca="1" si="603"/>
        <v>44717</v>
      </c>
      <c r="D12913">
        <f t="shared" ca="1" si="604"/>
        <v>35567</v>
      </c>
    </row>
    <row r="12914" spans="1:4" x14ac:dyDescent="0.3">
      <c r="A12914">
        <f t="shared" si="605"/>
        <v>12913</v>
      </c>
      <c r="B12914" t="s">
        <v>12368</v>
      </c>
      <c r="C12914" s="1">
        <f t="shared" ca="1" si="603"/>
        <v>45488</v>
      </c>
      <c r="D12914">
        <f t="shared" ca="1" si="604"/>
        <v>101114</v>
      </c>
    </row>
    <row r="12915" spans="1:4" x14ac:dyDescent="0.3">
      <c r="A12915">
        <f t="shared" si="605"/>
        <v>12914</v>
      </c>
      <c r="B12915" t="s">
        <v>12369</v>
      </c>
      <c r="C12915" s="1">
        <f t="shared" ca="1" si="603"/>
        <v>45922</v>
      </c>
      <c r="D12915">
        <f t="shared" ca="1" si="604"/>
        <v>122977</v>
      </c>
    </row>
    <row r="12916" spans="1:4" x14ac:dyDescent="0.3">
      <c r="A12916">
        <f t="shared" si="605"/>
        <v>12915</v>
      </c>
      <c r="B12916" t="s">
        <v>12370</v>
      </c>
      <c r="C12916" s="1">
        <f t="shared" ca="1" si="603"/>
        <v>44807</v>
      </c>
      <c r="D12916">
        <f t="shared" ca="1" si="604"/>
        <v>59710</v>
      </c>
    </row>
    <row r="12917" spans="1:4" x14ac:dyDescent="0.3">
      <c r="A12917">
        <f t="shared" si="605"/>
        <v>12916</v>
      </c>
      <c r="B12917" t="s">
        <v>12371</v>
      </c>
      <c r="C12917" s="1">
        <f t="shared" ca="1" si="603"/>
        <v>45220</v>
      </c>
      <c r="D12917">
        <f t="shared" ca="1" si="604"/>
        <v>148381</v>
      </c>
    </row>
    <row r="12918" spans="1:4" x14ac:dyDescent="0.3">
      <c r="A12918">
        <f t="shared" si="605"/>
        <v>12917</v>
      </c>
      <c r="B12918" t="s">
        <v>12372</v>
      </c>
      <c r="C12918" s="1">
        <f t="shared" ca="1" si="603"/>
        <v>45943</v>
      </c>
      <c r="D12918">
        <f t="shared" ca="1" si="604"/>
        <v>119139</v>
      </c>
    </row>
    <row r="12919" spans="1:4" x14ac:dyDescent="0.3">
      <c r="A12919">
        <f t="shared" si="605"/>
        <v>12918</v>
      </c>
      <c r="B12919" t="s">
        <v>12373</v>
      </c>
      <c r="C12919" s="1">
        <f t="shared" ca="1" si="603"/>
        <v>45800</v>
      </c>
      <c r="D12919">
        <f t="shared" ca="1" si="604"/>
        <v>81244</v>
      </c>
    </row>
    <row r="12920" spans="1:4" x14ac:dyDescent="0.3">
      <c r="A12920">
        <f t="shared" si="605"/>
        <v>12919</v>
      </c>
      <c r="B12920" t="s">
        <v>12374</v>
      </c>
      <c r="C12920" s="1">
        <f t="shared" ca="1" si="603"/>
        <v>44677</v>
      </c>
      <c r="D12920">
        <f t="shared" ca="1" si="604"/>
        <v>25948</v>
      </c>
    </row>
    <row r="12921" spans="1:4" x14ac:dyDescent="0.3">
      <c r="A12921">
        <f t="shared" si="605"/>
        <v>12920</v>
      </c>
      <c r="B12921" t="s">
        <v>12375</v>
      </c>
      <c r="C12921" s="1">
        <f t="shared" ca="1" si="603"/>
        <v>45162</v>
      </c>
      <c r="D12921">
        <f t="shared" ca="1" si="604"/>
        <v>46600</v>
      </c>
    </row>
    <row r="12922" spans="1:4" x14ac:dyDescent="0.3">
      <c r="A12922">
        <f t="shared" si="605"/>
        <v>12921</v>
      </c>
      <c r="B12922" t="s">
        <v>12376</v>
      </c>
      <c r="C12922" s="1">
        <f t="shared" ca="1" si="603"/>
        <v>45158</v>
      </c>
      <c r="D12922">
        <f t="shared" ca="1" si="604"/>
        <v>28171</v>
      </c>
    </row>
    <row r="12923" spans="1:4" x14ac:dyDescent="0.3">
      <c r="A12923">
        <f t="shared" si="605"/>
        <v>12922</v>
      </c>
      <c r="B12923" t="s">
        <v>12377</v>
      </c>
      <c r="C12923" s="1">
        <f t="shared" ca="1" si="603"/>
        <v>45691</v>
      </c>
      <c r="D12923">
        <f t="shared" ca="1" si="604"/>
        <v>148620</v>
      </c>
    </row>
    <row r="12924" spans="1:4" x14ac:dyDescent="0.3">
      <c r="A12924">
        <f t="shared" si="605"/>
        <v>12923</v>
      </c>
      <c r="B12924" t="s">
        <v>12378</v>
      </c>
      <c r="C12924" s="1">
        <f t="shared" ca="1" si="603"/>
        <v>45403</v>
      </c>
      <c r="D12924">
        <f t="shared" ca="1" si="604"/>
        <v>27525</v>
      </c>
    </row>
    <row r="12925" spans="1:4" x14ac:dyDescent="0.3">
      <c r="A12925">
        <f t="shared" si="605"/>
        <v>12924</v>
      </c>
      <c r="B12925" t="s">
        <v>12379</v>
      </c>
      <c r="C12925" s="1">
        <f t="shared" ca="1" si="603"/>
        <v>45235</v>
      </c>
      <c r="D12925">
        <f t="shared" ca="1" si="604"/>
        <v>116504</v>
      </c>
    </row>
    <row r="12926" spans="1:4" x14ac:dyDescent="0.3">
      <c r="A12926">
        <f t="shared" si="605"/>
        <v>12925</v>
      </c>
      <c r="B12926" t="s">
        <v>12380</v>
      </c>
      <c r="C12926" s="1">
        <f t="shared" ca="1" si="603"/>
        <v>45891</v>
      </c>
      <c r="D12926">
        <f t="shared" ca="1" si="604"/>
        <v>9036</v>
      </c>
    </row>
    <row r="12927" spans="1:4" x14ac:dyDescent="0.3">
      <c r="A12927">
        <f t="shared" si="605"/>
        <v>12926</v>
      </c>
      <c r="B12927" t="s">
        <v>12381</v>
      </c>
      <c r="C12927" s="1">
        <f t="shared" ca="1" si="603"/>
        <v>44925</v>
      </c>
      <c r="D12927">
        <f t="shared" ca="1" si="604"/>
        <v>2979</v>
      </c>
    </row>
    <row r="12928" spans="1:4" x14ac:dyDescent="0.3">
      <c r="A12928">
        <f t="shared" si="605"/>
        <v>12927</v>
      </c>
      <c r="B12928" t="s">
        <v>12382</v>
      </c>
      <c r="C12928" s="1">
        <f t="shared" ca="1" si="603"/>
        <v>45312</v>
      </c>
      <c r="D12928">
        <f t="shared" ca="1" si="604"/>
        <v>8314</v>
      </c>
    </row>
    <row r="12929" spans="1:4" x14ac:dyDescent="0.3">
      <c r="A12929">
        <f t="shared" si="605"/>
        <v>12928</v>
      </c>
      <c r="B12929" t="s">
        <v>12383</v>
      </c>
      <c r="C12929" s="1">
        <f t="shared" ca="1" si="603"/>
        <v>45332</v>
      </c>
      <c r="D12929">
        <f t="shared" ca="1" si="604"/>
        <v>56015</v>
      </c>
    </row>
    <row r="12930" spans="1:4" x14ac:dyDescent="0.3">
      <c r="A12930">
        <f t="shared" si="605"/>
        <v>12929</v>
      </c>
      <c r="B12930" t="s">
        <v>12384</v>
      </c>
      <c r="C12930" s="1">
        <f t="shared" ref="C12930:C12993" ca="1" si="606">RANDBETWEEN(DATE(2022,1,1),DATE(2025,12,31))</f>
        <v>45724</v>
      </c>
      <c r="D12930">
        <f t="shared" ref="D12930:D12993" ca="1" si="607">RANDBETWEEN(1,150000)</f>
        <v>16135</v>
      </c>
    </row>
    <row r="12931" spans="1:4" x14ac:dyDescent="0.3">
      <c r="A12931">
        <f t="shared" si="605"/>
        <v>12930</v>
      </c>
      <c r="B12931" t="s">
        <v>12385</v>
      </c>
      <c r="C12931" s="1">
        <f t="shared" ca="1" si="606"/>
        <v>45098</v>
      </c>
      <c r="D12931">
        <f t="shared" ca="1" si="607"/>
        <v>21184</v>
      </c>
    </row>
    <row r="12932" spans="1:4" x14ac:dyDescent="0.3">
      <c r="A12932">
        <f t="shared" ref="A12932:A12995" si="608">A12931+1</f>
        <v>12931</v>
      </c>
      <c r="B12932" t="s">
        <v>12386</v>
      </c>
      <c r="C12932" s="1">
        <f t="shared" ca="1" si="606"/>
        <v>45404</v>
      </c>
      <c r="D12932">
        <f t="shared" ca="1" si="607"/>
        <v>132958</v>
      </c>
    </row>
    <row r="12933" spans="1:4" x14ac:dyDescent="0.3">
      <c r="A12933">
        <f t="shared" si="608"/>
        <v>12932</v>
      </c>
      <c r="B12933" t="s">
        <v>12387</v>
      </c>
      <c r="C12933" s="1">
        <f t="shared" ca="1" si="606"/>
        <v>45817</v>
      </c>
      <c r="D12933">
        <f t="shared" ca="1" si="607"/>
        <v>88085</v>
      </c>
    </row>
    <row r="12934" spans="1:4" x14ac:dyDescent="0.3">
      <c r="A12934">
        <f t="shared" si="608"/>
        <v>12933</v>
      </c>
      <c r="B12934" t="s">
        <v>12388</v>
      </c>
      <c r="C12934" s="1">
        <f t="shared" ca="1" si="606"/>
        <v>44713</v>
      </c>
      <c r="D12934">
        <f t="shared" ca="1" si="607"/>
        <v>85476</v>
      </c>
    </row>
    <row r="12935" spans="1:4" x14ac:dyDescent="0.3">
      <c r="A12935">
        <f t="shared" si="608"/>
        <v>12934</v>
      </c>
      <c r="B12935" t="s">
        <v>12389</v>
      </c>
      <c r="C12935" s="1">
        <f t="shared" ca="1" si="606"/>
        <v>45479</v>
      </c>
      <c r="D12935">
        <f t="shared" ca="1" si="607"/>
        <v>127120</v>
      </c>
    </row>
    <row r="12936" spans="1:4" x14ac:dyDescent="0.3">
      <c r="A12936">
        <f t="shared" si="608"/>
        <v>12935</v>
      </c>
      <c r="B12936" t="s">
        <v>12390</v>
      </c>
      <c r="C12936" s="1">
        <f t="shared" ca="1" si="606"/>
        <v>45830</v>
      </c>
      <c r="D12936">
        <f t="shared" ca="1" si="607"/>
        <v>46283</v>
      </c>
    </row>
    <row r="12937" spans="1:4" x14ac:dyDescent="0.3">
      <c r="A12937">
        <f t="shared" si="608"/>
        <v>12936</v>
      </c>
      <c r="B12937" t="s">
        <v>12391</v>
      </c>
      <c r="C12937" s="1">
        <f t="shared" ca="1" si="606"/>
        <v>45318</v>
      </c>
      <c r="D12937">
        <f t="shared" ca="1" si="607"/>
        <v>97780</v>
      </c>
    </row>
    <row r="12938" spans="1:4" x14ac:dyDescent="0.3">
      <c r="A12938">
        <f t="shared" si="608"/>
        <v>12937</v>
      </c>
      <c r="B12938" t="s">
        <v>11202</v>
      </c>
      <c r="C12938" s="1">
        <f t="shared" ca="1" si="606"/>
        <v>45584</v>
      </c>
      <c r="D12938">
        <f t="shared" ca="1" si="607"/>
        <v>124168</v>
      </c>
    </row>
    <row r="12939" spans="1:4" x14ac:dyDescent="0.3">
      <c r="A12939">
        <f t="shared" si="608"/>
        <v>12938</v>
      </c>
      <c r="B12939" t="s">
        <v>10271</v>
      </c>
      <c r="C12939" s="1">
        <f t="shared" ca="1" si="606"/>
        <v>45943</v>
      </c>
      <c r="D12939">
        <f t="shared" ca="1" si="607"/>
        <v>85755</v>
      </c>
    </row>
    <row r="12940" spans="1:4" x14ac:dyDescent="0.3">
      <c r="A12940">
        <f t="shared" si="608"/>
        <v>12939</v>
      </c>
      <c r="B12940" t="s">
        <v>12392</v>
      </c>
      <c r="C12940" s="1">
        <f t="shared" ca="1" si="606"/>
        <v>44793</v>
      </c>
      <c r="D12940">
        <f t="shared" ca="1" si="607"/>
        <v>66581</v>
      </c>
    </row>
    <row r="12941" spans="1:4" x14ac:dyDescent="0.3">
      <c r="A12941">
        <f t="shared" si="608"/>
        <v>12940</v>
      </c>
      <c r="B12941" t="s">
        <v>12393</v>
      </c>
      <c r="C12941" s="1">
        <f t="shared" ca="1" si="606"/>
        <v>45045</v>
      </c>
      <c r="D12941">
        <f t="shared" ca="1" si="607"/>
        <v>55082</v>
      </c>
    </row>
    <row r="12942" spans="1:4" x14ac:dyDescent="0.3">
      <c r="A12942">
        <f t="shared" si="608"/>
        <v>12941</v>
      </c>
      <c r="B12942" t="s">
        <v>12394</v>
      </c>
      <c r="C12942" s="1">
        <f t="shared" ca="1" si="606"/>
        <v>45094</v>
      </c>
      <c r="D12942">
        <f t="shared" ca="1" si="607"/>
        <v>88080</v>
      </c>
    </row>
    <row r="12943" spans="1:4" x14ac:dyDescent="0.3">
      <c r="A12943">
        <f t="shared" si="608"/>
        <v>12942</v>
      </c>
      <c r="B12943" t="s">
        <v>1087</v>
      </c>
      <c r="C12943" s="1">
        <f t="shared" ca="1" si="606"/>
        <v>45236</v>
      </c>
      <c r="D12943">
        <f t="shared" ca="1" si="607"/>
        <v>80839</v>
      </c>
    </row>
    <row r="12944" spans="1:4" x14ac:dyDescent="0.3">
      <c r="A12944">
        <f t="shared" si="608"/>
        <v>12943</v>
      </c>
      <c r="B12944" t="s">
        <v>12395</v>
      </c>
      <c r="C12944" s="1">
        <f t="shared" ca="1" si="606"/>
        <v>44679</v>
      </c>
      <c r="D12944">
        <f t="shared" ca="1" si="607"/>
        <v>18212</v>
      </c>
    </row>
    <row r="12945" spans="1:4" x14ac:dyDescent="0.3">
      <c r="A12945">
        <f t="shared" si="608"/>
        <v>12944</v>
      </c>
      <c r="B12945" t="s">
        <v>12396</v>
      </c>
      <c r="C12945" s="1">
        <f t="shared" ca="1" si="606"/>
        <v>44614</v>
      </c>
      <c r="D12945">
        <f t="shared" ca="1" si="607"/>
        <v>9128</v>
      </c>
    </row>
    <row r="12946" spans="1:4" x14ac:dyDescent="0.3">
      <c r="A12946">
        <f t="shared" si="608"/>
        <v>12945</v>
      </c>
      <c r="B12946" t="s">
        <v>12397</v>
      </c>
      <c r="C12946" s="1">
        <f t="shared" ca="1" si="606"/>
        <v>45866</v>
      </c>
      <c r="D12946">
        <f t="shared" ca="1" si="607"/>
        <v>125234</v>
      </c>
    </row>
    <row r="12947" spans="1:4" x14ac:dyDescent="0.3">
      <c r="A12947">
        <f t="shared" si="608"/>
        <v>12946</v>
      </c>
      <c r="B12947" t="s">
        <v>12398</v>
      </c>
      <c r="C12947" s="1">
        <f t="shared" ca="1" si="606"/>
        <v>44796</v>
      </c>
      <c r="D12947">
        <f t="shared" ca="1" si="607"/>
        <v>143617</v>
      </c>
    </row>
    <row r="12948" spans="1:4" x14ac:dyDescent="0.3">
      <c r="A12948">
        <f t="shared" si="608"/>
        <v>12947</v>
      </c>
      <c r="B12948" t="s">
        <v>12399</v>
      </c>
      <c r="C12948" s="1">
        <f t="shared" ca="1" si="606"/>
        <v>45886</v>
      </c>
      <c r="D12948">
        <f t="shared" ca="1" si="607"/>
        <v>26314</v>
      </c>
    </row>
    <row r="12949" spans="1:4" x14ac:dyDescent="0.3">
      <c r="A12949">
        <f t="shared" si="608"/>
        <v>12948</v>
      </c>
      <c r="B12949" t="s">
        <v>12400</v>
      </c>
      <c r="C12949" s="1">
        <f t="shared" ca="1" si="606"/>
        <v>45125</v>
      </c>
      <c r="D12949">
        <f t="shared" ca="1" si="607"/>
        <v>42332</v>
      </c>
    </row>
    <row r="12950" spans="1:4" x14ac:dyDescent="0.3">
      <c r="A12950">
        <f t="shared" si="608"/>
        <v>12949</v>
      </c>
      <c r="B12950" t="s">
        <v>12401</v>
      </c>
      <c r="C12950" s="1">
        <f t="shared" ca="1" si="606"/>
        <v>45033</v>
      </c>
      <c r="D12950">
        <f t="shared" ca="1" si="607"/>
        <v>121426</v>
      </c>
    </row>
    <row r="12951" spans="1:4" x14ac:dyDescent="0.3">
      <c r="A12951">
        <f t="shared" si="608"/>
        <v>12950</v>
      </c>
      <c r="B12951" t="s">
        <v>12402</v>
      </c>
      <c r="C12951" s="1">
        <f t="shared" ca="1" si="606"/>
        <v>45223</v>
      </c>
      <c r="D12951">
        <f t="shared" ca="1" si="607"/>
        <v>34779</v>
      </c>
    </row>
    <row r="12952" spans="1:4" x14ac:dyDescent="0.3">
      <c r="A12952">
        <f t="shared" si="608"/>
        <v>12951</v>
      </c>
      <c r="B12952" t="s">
        <v>12403</v>
      </c>
      <c r="C12952" s="1">
        <f t="shared" ca="1" si="606"/>
        <v>45702</v>
      </c>
      <c r="D12952">
        <f t="shared" ca="1" si="607"/>
        <v>57890</v>
      </c>
    </row>
    <row r="12953" spans="1:4" x14ac:dyDescent="0.3">
      <c r="A12953">
        <f t="shared" si="608"/>
        <v>12952</v>
      </c>
      <c r="B12953" t="s">
        <v>12404</v>
      </c>
      <c r="C12953" s="1">
        <f t="shared" ca="1" si="606"/>
        <v>45339</v>
      </c>
      <c r="D12953">
        <f t="shared" ca="1" si="607"/>
        <v>80719</v>
      </c>
    </row>
    <row r="12954" spans="1:4" x14ac:dyDescent="0.3">
      <c r="A12954">
        <f t="shared" si="608"/>
        <v>12953</v>
      </c>
      <c r="B12954" t="s">
        <v>12405</v>
      </c>
      <c r="C12954" s="1">
        <f t="shared" ca="1" si="606"/>
        <v>44671</v>
      </c>
      <c r="D12954">
        <f t="shared" ca="1" si="607"/>
        <v>28524</v>
      </c>
    </row>
    <row r="12955" spans="1:4" x14ac:dyDescent="0.3">
      <c r="A12955">
        <f t="shared" si="608"/>
        <v>12954</v>
      </c>
      <c r="B12955" t="s">
        <v>12406</v>
      </c>
      <c r="C12955" s="1">
        <f t="shared" ca="1" si="606"/>
        <v>44877</v>
      </c>
      <c r="D12955">
        <f t="shared" ca="1" si="607"/>
        <v>44579</v>
      </c>
    </row>
    <row r="12956" spans="1:4" x14ac:dyDescent="0.3">
      <c r="A12956">
        <f t="shared" si="608"/>
        <v>12955</v>
      </c>
      <c r="B12956" t="s">
        <v>12407</v>
      </c>
      <c r="C12956" s="1">
        <f t="shared" ca="1" si="606"/>
        <v>46005</v>
      </c>
      <c r="D12956">
        <f t="shared" ca="1" si="607"/>
        <v>20500</v>
      </c>
    </row>
    <row r="12957" spans="1:4" x14ac:dyDescent="0.3">
      <c r="A12957">
        <f t="shared" si="608"/>
        <v>12956</v>
      </c>
      <c r="B12957" t="s">
        <v>12408</v>
      </c>
      <c r="C12957" s="1">
        <f t="shared" ca="1" si="606"/>
        <v>45380</v>
      </c>
      <c r="D12957">
        <f t="shared" ca="1" si="607"/>
        <v>37501</v>
      </c>
    </row>
    <row r="12958" spans="1:4" x14ac:dyDescent="0.3">
      <c r="A12958">
        <f t="shared" si="608"/>
        <v>12957</v>
      </c>
      <c r="B12958" t="s">
        <v>12409</v>
      </c>
      <c r="C12958" s="1">
        <f t="shared" ca="1" si="606"/>
        <v>45087</v>
      </c>
      <c r="D12958">
        <f t="shared" ca="1" si="607"/>
        <v>33692</v>
      </c>
    </row>
    <row r="12959" spans="1:4" x14ac:dyDescent="0.3">
      <c r="A12959">
        <f t="shared" si="608"/>
        <v>12958</v>
      </c>
      <c r="B12959" t="s">
        <v>12410</v>
      </c>
      <c r="C12959" s="1">
        <f t="shared" ca="1" si="606"/>
        <v>45093</v>
      </c>
      <c r="D12959">
        <f t="shared" ca="1" si="607"/>
        <v>86041</v>
      </c>
    </row>
    <row r="12960" spans="1:4" x14ac:dyDescent="0.3">
      <c r="A12960">
        <f t="shared" si="608"/>
        <v>12959</v>
      </c>
      <c r="B12960" t="s">
        <v>12411</v>
      </c>
      <c r="C12960" s="1">
        <f t="shared" ca="1" si="606"/>
        <v>45843</v>
      </c>
      <c r="D12960">
        <f t="shared" ca="1" si="607"/>
        <v>32330</v>
      </c>
    </row>
    <row r="12961" spans="1:4" x14ac:dyDescent="0.3">
      <c r="A12961">
        <f t="shared" si="608"/>
        <v>12960</v>
      </c>
      <c r="B12961" t="s">
        <v>12412</v>
      </c>
      <c r="C12961" s="1">
        <f t="shared" ca="1" si="606"/>
        <v>45624</v>
      </c>
      <c r="D12961">
        <f t="shared" ca="1" si="607"/>
        <v>102934</v>
      </c>
    </row>
    <row r="12962" spans="1:4" x14ac:dyDescent="0.3">
      <c r="A12962">
        <f t="shared" si="608"/>
        <v>12961</v>
      </c>
      <c r="B12962" t="s">
        <v>12413</v>
      </c>
      <c r="C12962" s="1">
        <f t="shared" ca="1" si="606"/>
        <v>44799</v>
      </c>
      <c r="D12962">
        <f t="shared" ca="1" si="607"/>
        <v>101016</v>
      </c>
    </row>
    <row r="12963" spans="1:4" x14ac:dyDescent="0.3">
      <c r="A12963">
        <f t="shared" si="608"/>
        <v>12962</v>
      </c>
      <c r="B12963" t="s">
        <v>12414</v>
      </c>
      <c r="C12963" s="1">
        <f t="shared" ca="1" si="606"/>
        <v>45335</v>
      </c>
      <c r="D12963">
        <f t="shared" ca="1" si="607"/>
        <v>147929</v>
      </c>
    </row>
    <row r="12964" spans="1:4" x14ac:dyDescent="0.3">
      <c r="A12964">
        <f t="shared" si="608"/>
        <v>12963</v>
      </c>
      <c r="B12964" t="s">
        <v>12415</v>
      </c>
      <c r="C12964" s="1">
        <f t="shared" ca="1" si="606"/>
        <v>45495</v>
      </c>
      <c r="D12964">
        <f t="shared" ca="1" si="607"/>
        <v>128954</v>
      </c>
    </row>
    <row r="12965" spans="1:4" x14ac:dyDescent="0.3">
      <c r="A12965">
        <f t="shared" si="608"/>
        <v>12964</v>
      </c>
      <c r="B12965" t="s">
        <v>12416</v>
      </c>
      <c r="C12965" s="1">
        <f t="shared" ca="1" si="606"/>
        <v>44727</v>
      </c>
      <c r="D12965">
        <f t="shared" ca="1" si="607"/>
        <v>129242</v>
      </c>
    </row>
    <row r="12966" spans="1:4" x14ac:dyDescent="0.3">
      <c r="A12966">
        <f t="shared" si="608"/>
        <v>12965</v>
      </c>
      <c r="B12966" t="s">
        <v>12417</v>
      </c>
      <c r="C12966" s="1">
        <f t="shared" ca="1" si="606"/>
        <v>45393</v>
      </c>
      <c r="D12966">
        <f t="shared" ca="1" si="607"/>
        <v>59904</v>
      </c>
    </row>
    <row r="12967" spans="1:4" x14ac:dyDescent="0.3">
      <c r="A12967">
        <f t="shared" si="608"/>
        <v>12966</v>
      </c>
      <c r="B12967" t="s">
        <v>12418</v>
      </c>
      <c r="C12967" s="1">
        <f t="shared" ca="1" si="606"/>
        <v>45265</v>
      </c>
      <c r="D12967">
        <f t="shared" ca="1" si="607"/>
        <v>4330</v>
      </c>
    </row>
    <row r="12968" spans="1:4" x14ac:dyDescent="0.3">
      <c r="A12968">
        <f t="shared" si="608"/>
        <v>12967</v>
      </c>
      <c r="B12968" t="s">
        <v>3185</v>
      </c>
      <c r="C12968" s="1">
        <f t="shared" ca="1" si="606"/>
        <v>45964</v>
      </c>
      <c r="D12968">
        <f t="shared" ca="1" si="607"/>
        <v>50782</v>
      </c>
    </row>
    <row r="12969" spans="1:4" x14ac:dyDescent="0.3">
      <c r="A12969">
        <f t="shared" si="608"/>
        <v>12968</v>
      </c>
      <c r="B12969" t="s">
        <v>12419</v>
      </c>
      <c r="C12969" s="1">
        <f t="shared" ca="1" si="606"/>
        <v>45727</v>
      </c>
      <c r="D12969">
        <f t="shared" ca="1" si="607"/>
        <v>43255</v>
      </c>
    </row>
    <row r="12970" spans="1:4" x14ac:dyDescent="0.3">
      <c r="A12970">
        <f t="shared" si="608"/>
        <v>12969</v>
      </c>
      <c r="B12970" t="s">
        <v>12420</v>
      </c>
      <c r="C12970" s="1">
        <f t="shared" ca="1" si="606"/>
        <v>45720</v>
      </c>
      <c r="D12970">
        <f t="shared" ca="1" si="607"/>
        <v>30346</v>
      </c>
    </row>
    <row r="12971" spans="1:4" x14ac:dyDescent="0.3">
      <c r="A12971">
        <f t="shared" si="608"/>
        <v>12970</v>
      </c>
      <c r="B12971" t="s">
        <v>12421</v>
      </c>
      <c r="C12971" s="1">
        <f t="shared" ca="1" si="606"/>
        <v>45610</v>
      </c>
      <c r="D12971">
        <f t="shared" ca="1" si="607"/>
        <v>5440</v>
      </c>
    </row>
    <row r="12972" spans="1:4" x14ac:dyDescent="0.3">
      <c r="A12972">
        <f t="shared" si="608"/>
        <v>12971</v>
      </c>
      <c r="B12972" t="s">
        <v>12422</v>
      </c>
      <c r="C12972" s="1">
        <f t="shared" ca="1" si="606"/>
        <v>44964</v>
      </c>
      <c r="D12972">
        <f t="shared" ca="1" si="607"/>
        <v>135564</v>
      </c>
    </row>
    <row r="12973" spans="1:4" x14ac:dyDescent="0.3">
      <c r="A12973">
        <f t="shared" si="608"/>
        <v>12972</v>
      </c>
      <c r="B12973" t="s">
        <v>12423</v>
      </c>
      <c r="C12973" s="1">
        <f t="shared" ca="1" si="606"/>
        <v>45308</v>
      </c>
      <c r="D12973">
        <f t="shared" ca="1" si="607"/>
        <v>122561</v>
      </c>
    </row>
    <row r="12974" spans="1:4" x14ac:dyDescent="0.3">
      <c r="A12974">
        <f t="shared" si="608"/>
        <v>12973</v>
      </c>
      <c r="B12974" t="s">
        <v>12424</v>
      </c>
      <c r="C12974" s="1">
        <f t="shared" ca="1" si="606"/>
        <v>44652</v>
      </c>
      <c r="D12974">
        <f t="shared" ca="1" si="607"/>
        <v>148870</v>
      </c>
    </row>
    <row r="12975" spans="1:4" x14ac:dyDescent="0.3">
      <c r="A12975">
        <f t="shared" si="608"/>
        <v>12974</v>
      </c>
      <c r="B12975" t="s">
        <v>12425</v>
      </c>
      <c r="C12975" s="1">
        <f t="shared" ca="1" si="606"/>
        <v>45024</v>
      </c>
      <c r="D12975">
        <f t="shared" ca="1" si="607"/>
        <v>21686</v>
      </c>
    </row>
    <row r="12976" spans="1:4" x14ac:dyDescent="0.3">
      <c r="A12976">
        <f t="shared" si="608"/>
        <v>12975</v>
      </c>
      <c r="B12976" t="s">
        <v>570</v>
      </c>
      <c r="C12976" s="1">
        <f t="shared" ca="1" si="606"/>
        <v>45309</v>
      </c>
      <c r="D12976">
        <f t="shared" ca="1" si="607"/>
        <v>6130</v>
      </c>
    </row>
    <row r="12977" spans="1:4" x14ac:dyDescent="0.3">
      <c r="A12977">
        <f t="shared" si="608"/>
        <v>12976</v>
      </c>
      <c r="B12977" t="s">
        <v>12426</v>
      </c>
      <c r="C12977" s="1">
        <f t="shared" ca="1" si="606"/>
        <v>45711</v>
      </c>
      <c r="D12977">
        <f t="shared" ca="1" si="607"/>
        <v>37109</v>
      </c>
    </row>
    <row r="12978" spans="1:4" x14ac:dyDescent="0.3">
      <c r="A12978">
        <f t="shared" si="608"/>
        <v>12977</v>
      </c>
      <c r="B12978" t="s">
        <v>12427</v>
      </c>
      <c r="C12978" s="1">
        <f t="shared" ca="1" si="606"/>
        <v>45642</v>
      </c>
      <c r="D12978">
        <f t="shared" ca="1" si="607"/>
        <v>101144</v>
      </c>
    </row>
    <row r="12979" spans="1:4" x14ac:dyDescent="0.3">
      <c r="A12979">
        <f t="shared" si="608"/>
        <v>12978</v>
      </c>
      <c r="B12979" t="s">
        <v>12428</v>
      </c>
      <c r="C12979" s="1">
        <f t="shared" ca="1" si="606"/>
        <v>46007</v>
      </c>
      <c r="D12979">
        <f t="shared" ca="1" si="607"/>
        <v>37180</v>
      </c>
    </row>
    <row r="12980" spans="1:4" x14ac:dyDescent="0.3">
      <c r="A12980">
        <f t="shared" si="608"/>
        <v>12979</v>
      </c>
      <c r="B12980" t="s">
        <v>12429</v>
      </c>
      <c r="C12980" s="1">
        <f t="shared" ca="1" si="606"/>
        <v>45888</v>
      </c>
      <c r="D12980">
        <f t="shared" ca="1" si="607"/>
        <v>86443</v>
      </c>
    </row>
    <row r="12981" spans="1:4" x14ac:dyDescent="0.3">
      <c r="A12981">
        <f t="shared" si="608"/>
        <v>12980</v>
      </c>
      <c r="B12981" t="s">
        <v>12430</v>
      </c>
      <c r="C12981" s="1">
        <f t="shared" ca="1" si="606"/>
        <v>45570</v>
      </c>
      <c r="D12981">
        <f t="shared" ca="1" si="607"/>
        <v>94529</v>
      </c>
    </row>
    <row r="12982" spans="1:4" x14ac:dyDescent="0.3">
      <c r="A12982">
        <f t="shared" si="608"/>
        <v>12981</v>
      </c>
      <c r="B12982" t="s">
        <v>12431</v>
      </c>
      <c r="C12982" s="1">
        <f t="shared" ca="1" si="606"/>
        <v>45046</v>
      </c>
      <c r="D12982">
        <f t="shared" ca="1" si="607"/>
        <v>60773</v>
      </c>
    </row>
    <row r="12983" spans="1:4" x14ac:dyDescent="0.3">
      <c r="A12983">
        <f t="shared" si="608"/>
        <v>12982</v>
      </c>
      <c r="B12983" t="s">
        <v>12432</v>
      </c>
      <c r="C12983" s="1">
        <f t="shared" ca="1" si="606"/>
        <v>45845</v>
      </c>
      <c r="D12983">
        <f t="shared" ca="1" si="607"/>
        <v>68977</v>
      </c>
    </row>
    <row r="12984" spans="1:4" x14ac:dyDescent="0.3">
      <c r="A12984">
        <f t="shared" si="608"/>
        <v>12983</v>
      </c>
      <c r="B12984" t="s">
        <v>12433</v>
      </c>
      <c r="C12984" s="1">
        <f t="shared" ca="1" si="606"/>
        <v>45578</v>
      </c>
      <c r="D12984">
        <f t="shared" ca="1" si="607"/>
        <v>19380</v>
      </c>
    </row>
    <row r="12985" spans="1:4" x14ac:dyDescent="0.3">
      <c r="A12985">
        <f t="shared" si="608"/>
        <v>12984</v>
      </c>
      <c r="B12985" t="s">
        <v>12434</v>
      </c>
      <c r="C12985" s="1">
        <f t="shared" ca="1" si="606"/>
        <v>45521</v>
      </c>
      <c r="D12985">
        <f t="shared" ca="1" si="607"/>
        <v>15340</v>
      </c>
    </row>
    <row r="12986" spans="1:4" x14ac:dyDescent="0.3">
      <c r="A12986">
        <f t="shared" si="608"/>
        <v>12985</v>
      </c>
      <c r="B12986" t="s">
        <v>12435</v>
      </c>
      <c r="C12986" s="1">
        <f t="shared" ca="1" si="606"/>
        <v>45461</v>
      </c>
      <c r="D12986">
        <f t="shared" ca="1" si="607"/>
        <v>120055</v>
      </c>
    </row>
    <row r="12987" spans="1:4" x14ac:dyDescent="0.3">
      <c r="A12987">
        <f t="shared" si="608"/>
        <v>12986</v>
      </c>
      <c r="B12987" t="s">
        <v>12436</v>
      </c>
      <c r="C12987" s="1">
        <f t="shared" ca="1" si="606"/>
        <v>44745</v>
      </c>
      <c r="D12987">
        <f t="shared" ca="1" si="607"/>
        <v>3570</v>
      </c>
    </row>
    <row r="12988" spans="1:4" x14ac:dyDescent="0.3">
      <c r="A12988">
        <f t="shared" si="608"/>
        <v>12987</v>
      </c>
      <c r="B12988" t="s">
        <v>12437</v>
      </c>
      <c r="C12988" s="1">
        <f t="shared" ca="1" si="606"/>
        <v>45961</v>
      </c>
      <c r="D12988">
        <f t="shared" ca="1" si="607"/>
        <v>12596</v>
      </c>
    </row>
    <row r="12989" spans="1:4" x14ac:dyDescent="0.3">
      <c r="A12989">
        <f t="shared" si="608"/>
        <v>12988</v>
      </c>
      <c r="B12989" t="s">
        <v>12438</v>
      </c>
      <c r="C12989" s="1">
        <f t="shared" ca="1" si="606"/>
        <v>45133</v>
      </c>
      <c r="D12989">
        <f t="shared" ca="1" si="607"/>
        <v>30712</v>
      </c>
    </row>
    <row r="12990" spans="1:4" x14ac:dyDescent="0.3">
      <c r="A12990">
        <f t="shared" si="608"/>
        <v>12989</v>
      </c>
      <c r="B12990" t="s">
        <v>12439</v>
      </c>
      <c r="C12990" s="1">
        <f t="shared" ca="1" si="606"/>
        <v>45337</v>
      </c>
      <c r="D12990">
        <f t="shared" ca="1" si="607"/>
        <v>76253</v>
      </c>
    </row>
    <row r="12991" spans="1:4" x14ac:dyDescent="0.3">
      <c r="A12991">
        <f t="shared" si="608"/>
        <v>12990</v>
      </c>
      <c r="B12991" t="s">
        <v>12440</v>
      </c>
      <c r="C12991" s="1">
        <f t="shared" ca="1" si="606"/>
        <v>44777</v>
      </c>
      <c r="D12991">
        <f t="shared" ca="1" si="607"/>
        <v>81543</v>
      </c>
    </row>
    <row r="12992" spans="1:4" x14ac:dyDescent="0.3">
      <c r="A12992">
        <f t="shared" si="608"/>
        <v>12991</v>
      </c>
      <c r="B12992" t="s">
        <v>12441</v>
      </c>
      <c r="C12992" s="1">
        <f t="shared" ca="1" si="606"/>
        <v>44830</v>
      </c>
      <c r="D12992">
        <f t="shared" ca="1" si="607"/>
        <v>90270</v>
      </c>
    </row>
    <row r="12993" spans="1:4" x14ac:dyDescent="0.3">
      <c r="A12993">
        <f t="shared" si="608"/>
        <v>12992</v>
      </c>
      <c r="B12993" t="s">
        <v>12442</v>
      </c>
      <c r="C12993" s="1">
        <f t="shared" ca="1" si="606"/>
        <v>45905</v>
      </c>
      <c r="D12993">
        <f t="shared" ca="1" si="607"/>
        <v>111638</v>
      </c>
    </row>
    <row r="12994" spans="1:4" x14ac:dyDescent="0.3">
      <c r="A12994">
        <f t="shared" si="608"/>
        <v>12993</v>
      </c>
      <c r="B12994" t="s">
        <v>12443</v>
      </c>
      <c r="C12994" s="1">
        <f t="shared" ref="C12994:C13057" ca="1" si="609">RANDBETWEEN(DATE(2022,1,1),DATE(2025,12,31))</f>
        <v>45044</v>
      </c>
      <c r="D12994">
        <f t="shared" ref="D12994:D13057" ca="1" si="610">RANDBETWEEN(1,150000)</f>
        <v>90600</v>
      </c>
    </row>
    <row r="12995" spans="1:4" x14ac:dyDescent="0.3">
      <c r="A12995">
        <f t="shared" si="608"/>
        <v>12994</v>
      </c>
      <c r="B12995" t="s">
        <v>12444</v>
      </c>
      <c r="C12995" s="1">
        <f t="shared" ca="1" si="609"/>
        <v>45290</v>
      </c>
      <c r="D12995">
        <f t="shared" ca="1" si="610"/>
        <v>148798</v>
      </c>
    </row>
    <row r="12996" spans="1:4" x14ac:dyDescent="0.3">
      <c r="A12996">
        <f t="shared" ref="A12996:A13059" si="611">A12995+1</f>
        <v>12995</v>
      </c>
      <c r="B12996" t="s">
        <v>12445</v>
      </c>
      <c r="C12996" s="1">
        <f t="shared" ca="1" si="609"/>
        <v>44841</v>
      </c>
      <c r="D12996">
        <f t="shared" ca="1" si="610"/>
        <v>120592</v>
      </c>
    </row>
    <row r="12997" spans="1:4" x14ac:dyDescent="0.3">
      <c r="A12997">
        <f t="shared" si="611"/>
        <v>12996</v>
      </c>
      <c r="B12997" t="s">
        <v>12446</v>
      </c>
      <c r="C12997" s="1">
        <f t="shared" ca="1" si="609"/>
        <v>45904</v>
      </c>
      <c r="D12997">
        <f t="shared" ca="1" si="610"/>
        <v>70370</v>
      </c>
    </row>
    <row r="12998" spans="1:4" x14ac:dyDescent="0.3">
      <c r="A12998">
        <f t="shared" si="611"/>
        <v>12997</v>
      </c>
      <c r="B12998" t="s">
        <v>12447</v>
      </c>
      <c r="C12998" s="1">
        <f t="shared" ca="1" si="609"/>
        <v>45229</v>
      </c>
      <c r="D12998">
        <f t="shared" ca="1" si="610"/>
        <v>1647</v>
      </c>
    </row>
    <row r="12999" spans="1:4" x14ac:dyDescent="0.3">
      <c r="A12999">
        <f t="shared" si="611"/>
        <v>12998</v>
      </c>
      <c r="B12999" t="s">
        <v>11185</v>
      </c>
      <c r="C12999" s="1">
        <f t="shared" ca="1" si="609"/>
        <v>45060</v>
      </c>
      <c r="D12999">
        <f t="shared" ca="1" si="610"/>
        <v>44781</v>
      </c>
    </row>
    <row r="13000" spans="1:4" x14ac:dyDescent="0.3">
      <c r="A13000">
        <f t="shared" si="611"/>
        <v>12999</v>
      </c>
      <c r="B13000" t="s">
        <v>12448</v>
      </c>
      <c r="C13000" s="1">
        <f t="shared" ca="1" si="609"/>
        <v>44695</v>
      </c>
      <c r="D13000">
        <f t="shared" ca="1" si="610"/>
        <v>110833</v>
      </c>
    </row>
    <row r="13001" spans="1:4" x14ac:dyDescent="0.3">
      <c r="A13001">
        <f t="shared" si="611"/>
        <v>13000</v>
      </c>
      <c r="B13001" t="s">
        <v>12449</v>
      </c>
      <c r="C13001" s="1">
        <f t="shared" ca="1" si="609"/>
        <v>45795</v>
      </c>
      <c r="D13001">
        <f t="shared" ca="1" si="610"/>
        <v>124156</v>
      </c>
    </row>
    <row r="13002" spans="1:4" x14ac:dyDescent="0.3">
      <c r="A13002">
        <f t="shared" si="611"/>
        <v>13001</v>
      </c>
      <c r="B13002" t="s">
        <v>12450</v>
      </c>
      <c r="C13002" s="1">
        <f t="shared" ca="1" si="609"/>
        <v>45827</v>
      </c>
      <c r="D13002">
        <f t="shared" ca="1" si="610"/>
        <v>47653</v>
      </c>
    </row>
    <row r="13003" spans="1:4" x14ac:dyDescent="0.3">
      <c r="A13003">
        <f t="shared" si="611"/>
        <v>13002</v>
      </c>
      <c r="B13003" t="s">
        <v>12451</v>
      </c>
      <c r="C13003" s="1">
        <f t="shared" ca="1" si="609"/>
        <v>45770</v>
      </c>
      <c r="D13003">
        <f t="shared" ca="1" si="610"/>
        <v>14507</v>
      </c>
    </row>
    <row r="13004" spans="1:4" x14ac:dyDescent="0.3">
      <c r="A13004">
        <f t="shared" si="611"/>
        <v>13003</v>
      </c>
      <c r="B13004" t="s">
        <v>12452</v>
      </c>
      <c r="C13004" s="1">
        <f t="shared" ca="1" si="609"/>
        <v>45218</v>
      </c>
      <c r="D13004">
        <f t="shared" ca="1" si="610"/>
        <v>73774</v>
      </c>
    </row>
    <row r="13005" spans="1:4" x14ac:dyDescent="0.3">
      <c r="A13005">
        <f t="shared" si="611"/>
        <v>13004</v>
      </c>
      <c r="B13005" t="s">
        <v>8629</v>
      </c>
      <c r="C13005" s="1">
        <f t="shared" ca="1" si="609"/>
        <v>45287</v>
      </c>
      <c r="D13005">
        <f t="shared" ca="1" si="610"/>
        <v>32884</v>
      </c>
    </row>
    <row r="13006" spans="1:4" x14ac:dyDescent="0.3">
      <c r="A13006">
        <f t="shared" si="611"/>
        <v>13005</v>
      </c>
      <c r="B13006" t="s">
        <v>12453</v>
      </c>
      <c r="C13006" s="1">
        <f t="shared" ca="1" si="609"/>
        <v>45188</v>
      </c>
      <c r="D13006">
        <f t="shared" ca="1" si="610"/>
        <v>31502</v>
      </c>
    </row>
    <row r="13007" spans="1:4" x14ac:dyDescent="0.3">
      <c r="A13007">
        <f t="shared" si="611"/>
        <v>13006</v>
      </c>
      <c r="B13007" t="s">
        <v>12454</v>
      </c>
      <c r="C13007" s="1">
        <f t="shared" ca="1" si="609"/>
        <v>44832</v>
      </c>
      <c r="D13007">
        <f t="shared" ca="1" si="610"/>
        <v>130676</v>
      </c>
    </row>
    <row r="13008" spans="1:4" x14ac:dyDescent="0.3">
      <c r="A13008">
        <f t="shared" si="611"/>
        <v>13007</v>
      </c>
      <c r="B13008" t="s">
        <v>5171</v>
      </c>
      <c r="C13008" s="1">
        <f t="shared" ca="1" si="609"/>
        <v>44612</v>
      </c>
      <c r="D13008">
        <f t="shared" ca="1" si="610"/>
        <v>133473</v>
      </c>
    </row>
    <row r="13009" spans="1:4" x14ac:dyDescent="0.3">
      <c r="A13009">
        <f t="shared" si="611"/>
        <v>13008</v>
      </c>
      <c r="B13009" t="s">
        <v>12455</v>
      </c>
      <c r="C13009" s="1">
        <f t="shared" ca="1" si="609"/>
        <v>45235</v>
      </c>
      <c r="D13009">
        <f t="shared" ca="1" si="610"/>
        <v>37262</v>
      </c>
    </row>
    <row r="13010" spans="1:4" x14ac:dyDescent="0.3">
      <c r="A13010">
        <f t="shared" si="611"/>
        <v>13009</v>
      </c>
      <c r="B13010" t="s">
        <v>12456</v>
      </c>
      <c r="C13010" s="1">
        <f t="shared" ca="1" si="609"/>
        <v>44980</v>
      </c>
      <c r="D13010">
        <f t="shared" ca="1" si="610"/>
        <v>73901</v>
      </c>
    </row>
    <row r="13011" spans="1:4" x14ac:dyDescent="0.3">
      <c r="A13011">
        <f t="shared" si="611"/>
        <v>13010</v>
      </c>
      <c r="B13011" t="s">
        <v>12457</v>
      </c>
      <c r="C13011" s="1">
        <f t="shared" ca="1" si="609"/>
        <v>44579</v>
      </c>
      <c r="D13011">
        <f t="shared" ca="1" si="610"/>
        <v>129838</v>
      </c>
    </row>
    <row r="13012" spans="1:4" x14ac:dyDescent="0.3">
      <c r="A13012">
        <f t="shared" si="611"/>
        <v>13011</v>
      </c>
      <c r="B13012" t="s">
        <v>12458</v>
      </c>
      <c r="C13012" s="1">
        <f t="shared" ca="1" si="609"/>
        <v>44625</v>
      </c>
      <c r="D13012">
        <f t="shared" ca="1" si="610"/>
        <v>72514</v>
      </c>
    </row>
    <row r="13013" spans="1:4" x14ac:dyDescent="0.3">
      <c r="A13013">
        <f t="shared" si="611"/>
        <v>13012</v>
      </c>
      <c r="B13013" t="s">
        <v>12459</v>
      </c>
      <c r="C13013" s="1">
        <f t="shared" ca="1" si="609"/>
        <v>45549</v>
      </c>
      <c r="D13013">
        <f t="shared" ca="1" si="610"/>
        <v>141575</v>
      </c>
    </row>
    <row r="13014" spans="1:4" x14ac:dyDescent="0.3">
      <c r="A13014">
        <f t="shared" si="611"/>
        <v>13013</v>
      </c>
      <c r="B13014" t="s">
        <v>12460</v>
      </c>
      <c r="C13014" s="1">
        <f t="shared" ca="1" si="609"/>
        <v>45373</v>
      </c>
      <c r="D13014">
        <f t="shared" ca="1" si="610"/>
        <v>74946</v>
      </c>
    </row>
    <row r="13015" spans="1:4" x14ac:dyDescent="0.3">
      <c r="A13015">
        <f t="shared" si="611"/>
        <v>13014</v>
      </c>
      <c r="B13015" t="s">
        <v>12461</v>
      </c>
      <c r="C13015" s="1">
        <f t="shared" ca="1" si="609"/>
        <v>45251</v>
      </c>
      <c r="D13015">
        <f t="shared" ca="1" si="610"/>
        <v>14622</v>
      </c>
    </row>
    <row r="13016" spans="1:4" x14ac:dyDescent="0.3">
      <c r="A13016">
        <f t="shared" si="611"/>
        <v>13015</v>
      </c>
      <c r="B13016" t="s">
        <v>12462</v>
      </c>
      <c r="C13016" s="1">
        <f t="shared" ca="1" si="609"/>
        <v>45382</v>
      </c>
      <c r="D13016">
        <f t="shared" ca="1" si="610"/>
        <v>78563</v>
      </c>
    </row>
    <row r="13017" spans="1:4" x14ac:dyDescent="0.3">
      <c r="A13017">
        <f t="shared" si="611"/>
        <v>13016</v>
      </c>
      <c r="B13017" t="s">
        <v>12463</v>
      </c>
      <c r="C13017" s="1">
        <f t="shared" ca="1" si="609"/>
        <v>45780</v>
      </c>
      <c r="D13017">
        <f t="shared" ca="1" si="610"/>
        <v>69384</v>
      </c>
    </row>
    <row r="13018" spans="1:4" x14ac:dyDescent="0.3">
      <c r="A13018">
        <f t="shared" si="611"/>
        <v>13017</v>
      </c>
      <c r="B13018" t="s">
        <v>12464</v>
      </c>
      <c r="C13018" s="1">
        <f t="shared" ca="1" si="609"/>
        <v>45040</v>
      </c>
      <c r="D13018">
        <f t="shared" ca="1" si="610"/>
        <v>91113</v>
      </c>
    </row>
    <row r="13019" spans="1:4" x14ac:dyDescent="0.3">
      <c r="A13019">
        <f t="shared" si="611"/>
        <v>13018</v>
      </c>
      <c r="B13019" t="s">
        <v>12465</v>
      </c>
      <c r="C13019" s="1">
        <f t="shared" ca="1" si="609"/>
        <v>45812</v>
      </c>
      <c r="D13019">
        <f t="shared" ca="1" si="610"/>
        <v>99766</v>
      </c>
    </row>
    <row r="13020" spans="1:4" x14ac:dyDescent="0.3">
      <c r="A13020">
        <f t="shared" si="611"/>
        <v>13019</v>
      </c>
      <c r="B13020" t="s">
        <v>12466</v>
      </c>
      <c r="C13020" s="1">
        <f t="shared" ca="1" si="609"/>
        <v>45414</v>
      </c>
      <c r="D13020">
        <f t="shared" ca="1" si="610"/>
        <v>66155</v>
      </c>
    </row>
    <row r="13021" spans="1:4" x14ac:dyDescent="0.3">
      <c r="A13021">
        <f t="shared" si="611"/>
        <v>13020</v>
      </c>
      <c r="B13021" t="s">
        <v>4612</v>
      </c>
      <c r="C13021" s="1">
        <f t="shared" ca="1" si="609"/>
        <v>44701</v>
      </c>
      <c r="D13021">
        <f t="shared" ca="1" si="610"/>
        <v>109819</v>
      </c>
    </row>
    <row r="13022" spans="1:4" x14ac:dyDescent="0.3">
      <c r="A13022">
        <f t="shared" si="611"/>
        <v>13021</v>
      </c>
      <c r="B13022" t="s">
        <v>12467</v>
      </c>
      <c r="C13022" s="1">
        <f t="shared" ca="1" si="609"/>
        <v>44707</v>
      </c>
      <c r="D13022">
        <f t="shared" ca="1" si="610"/>
        <v>21071</v>
      </c>
    </row>
    <row r="13023" spans="1:4" x14ac:dyDescent="0.3">
      <c r="A13023">
        <f t="shared" si="611"/>
        <v>13022</v>
      </c>
      <c r="B13023" t="s">
        <v>12468</v>
      </c>
      <c r="C13023" s="1">
        <f t="shared" ca="1" si="609"/>
        <v>45284</v>
      </c>
      <c r="D13023">
        <f t="shared" ca="1" si="610"/>
        <v>44590</v>
      </c>
    </row>
    <row r="13024" spans="1:4" x14ac:dyDescent="0.3">
      <c r="A13024">
        <f t="shared" si="611"/>
        <v>13023</v>
      </c>
      <c r="B13024" t="s">
        <v>12469</v>
      </c>
      <c r="C13024" s="1">
        <f t="shared" ca="1" si="609"/>
        <v>45035</v>
      </c>
      <c r="D13024">
        <f t="shared" ca="1" si="610"/>
        <v>119830</v>
      </c>
    </row>
    <row r="13025" spans="1:4" x14ac:dyDescent="0.3">
      <c r="A13025">
        <f t="shared" si="611"/>
        <v>13024</v>
      </c>
      <c r="B13025" t="s">
        <v>12470</v>
      </c>
      <c r="C13025" s="1">
        <f t="shared" ca="1" si="609"/>
        <v>44690</v>
      </c>
      <c r="D13025">
        <f t="shared" ca="1" si="610"/>
        <v>79622</v>
      </c>
    </row>
    <row r="13026" spans="1:4" x14ac:dyDescent="0.3">
      <c r="A13026">
        <f t="shared" si="611"/>
        <v>13025</v>
      </c>
      <c r="B13026" t="s">
        <v>12471</v>
      </c>
      <c r="C13026" s="1">
        <f t="shared" ca="1" si="609"/>
        <v>45903</v>
      </c>
      <c r="D13026">
        <f t="shared" ca="1" si="610"/>
        <v>105112</v>
      </c>
    </row>
    <row r="13027" spans="1:4" x14ac:dyDescent="0.3">
      <c r="A13027">
        <f t="shared" si="611"/>
        <v>13026</v>
      </c>
      <c r="B13027" t="s">
        <v>12472</v>
      </c>
      <c r="C13027" s="1">
        <f t="shared" ca="1" si="609"/>
        <v>45850</v>
      </c>
      <c r="D13027">
        <f t="shared" ca="1" si="610"/>
        <v>125238</v>
      </c>
    </row>
    <row r="13028" spans="1:4" x14ac:dyDescent="0.3">
      <c r="A13028">
        <f t="shared" si="611"/>
        <v>13027</v>
      </c>
      <c r="B13028" t="s">
        <v>1761</v>
      </c>
      <c r="C13028" s="1">
        <f t="shared" ca="1" si="609"/>
        <v>45765</v>
      </c>
      <c r="D13028">
        <f t="shared" ca="1" si="610"/>
        <v>149530</v>
      </c>
    </row>
    <row r="13029" spans="1:4" x14ac:dyDescent="0.3">
      <c r="A13029">
        <f t="shared" si="611"/>
        <v>13028</v>
      </c>
      <c r="B13029" t="s">
        <v>12473</v>
      </c>
      <c r="C13029" s="1">
        <f t="shared" ca="1" si="609"/>
        <v>46010</v>
      </c>
      <c r="D13029">
        <f t="shared" ca="1" si="610"/>
        <v>78209</v>
      </c>
    </row>
    <row r="13030" spans="1:4" x14ac:dyDescent="0.3">
      <c r="A13030">
        <f t="shared" si="611"/>
        <v>13029</v>
      </c>
      <c r="B13030" t="s">
        <v>12474</v>
      </c>
      <c r="C13030" s="1">
        <f t="shared" ca="1" si="609"/>
        <v>45430</v>
      </c>
      <c r="D13030">
        <f t="shared" ca="1" si="610"/>
        <v>141136</v>
      </c>
    </row>
    <row r="13031" spans="1:4" x14ac:dyDescent="0.3">
      <c r="A13031">
        <f t="shared" si="611"/>
        <v>13030</v>
      </c>
      <c r="B13031" t="s">
        <v>12475</v>
      </c>
      <c r="C13031" s="1">
        <f t="shared" ca="1" si="609"/>
        <v>44713</v>
      </c>
      <c r="D13031">
        <f t="shared" ca="1" si="610"/>
        <v>82280</v>
      </c>
    </row>
    <row r="13032" spans="1:4" x14ac:dyDescent="0.3">
      <c r="A13032">
        <f t="shared" si="611"/>
        <v>13031</v>
      </c>
      <c r="B13032" t="s">
        <v>12476</v>
      </c>
      <c r="C13032" s="1">
        <f t="shared" ca="1" si="609"/>
        <v>44638</v>
      </c>
      <c r="D13032">
        <f t="shared" ca="1" si="610"/>
        <v>107757</v>
      </c>
    </row>
    <row r="13033" spans="1:4" x14ac:dyDescent="0.3">
      <c r="A13033">
        <f t="shared" si="611"/>
        <v>13032</v>
      </c>
      <c r="B13033" t="s">
        <v>12477</v>
      </c>
      <c r="C13033" s="1">
        <f t="shared" ca="1" si="609"/>
        <v>45778</v>
      </c>
      <c r="D13033">
        <f t="shared" ca="1" si="610"/>
        <v>111578</v>
      </c>
    </row>
    <row r="13034" spans="1:4" x14ac:dyDescent="0.3">
      <c r="A13034">
        <f t="shared" si="611"/>
        <v>13033</v>
      </c>
      <c r="B13034" t="s">
        <v>12478</v>
      </c>
      <c r="C13034" s="1">
        <f t="shared" ca="1" si="609"/>
        <v>44855</v>
      </c>
      <c r="D13034">
        <f t="shared" ca="1" si="610"/>
        <v>114567</v>
      </c>
    </row>
    <row r="13035" spans="1:4" x14ac:dyDescent="0.3">
      <c r="A13035">
        <f t="shared" si="611"/>
        <v>13034</v>
      </c>
      <c r="B13035" t="s">
        <v>12479</v>
      </c>
      <c r="C13035" s="1">
        <f t="shared" ca="1" si="609"/>
        <v>46022</v>
      </c>
      <c r="D13035">
        <f t="shared" ca="1" si="610"/>
        <v>142482</v>
      </c>
    </row>
    <row r="13036" spans="1:4" x14ac:dyDescent="0.3">
      <c r="A13036">
        <f t="shared" si="611"/>
        <v>13035</v>
      </c>
      <c r="B13036" t="s">
        <v>12480</v>
      </c>
      <c r="C13036" s="1">
        <f t="shared" ca="1" si="609"/>
        <v>45284</v>
      </c>
      <c r="D13036">
        <f t="shared" ca="1" si="610"/>
        <v>67969</v>
      </c>
    </row>
    <row r="13037" spans="1:4" x14ac:dyDescent="0.3">
      <c r="A13037">
        <f t="shared" si="611"/>
        <v>13036</v>
      </c>
      <c r="B13037" t="s">
        <v>1563</v>
      </c>
      <c r="C13037" s="1">
        <f t="shared" ca="1" si="609"/>
        <v>44819</v>
      </c>
      <c r="D13037">
        <f t="shared" ca="1" si="610"/>
        <v>7232</v>
      </c>
    </row>
    <row r="13038" spans="1:4" x14ac:dyDescent="0.3">
      <c r="A13038">
        <f t="shared" si="611"/>
        <v>13037</v>
      </c>
      <c r="B13038" t="s">
        <v>12481</v>
      </c>
      <c r="C13038" s="1">
        <f t="shared" ca="1" si="609"/>
        <v>45876</v>
      </c>
      <c r="D13038">
        <f t="shared" ca="1" si="610"/>
        <v>86470</v>
      </c>
    </row>
    <row r="13039" spans="1:4" x14ac:dyDescent="0.3">
      <c r="A13039">
        <f t="shared" si="611"/>
        <v>13038</v>
      </c>
      <c r="B13039" t="s">
        <v>12482</v>
      </c>
      <c r="C13039" s="1">
        <f t="shared" ca="1" si="609"/>
        <v>45069</v>
      </c>
      <c r="D13039">
        <f t="shared" ca="1" si="610"/>
        <v>98030</v>
      </c>
    </row>
    <row r="13040" spans="1:4" x14ac:dyDescent="0.3">
      <c r="A13040">
        <f t="shared" si="611"/>
        <v>13039</v>
      </c>
      <c r="B13040" t="s">
        <v>12483</v>
      </c>
      <c r="C13040" s="1">
        <f t="shared" ca="1" si="609"/>
        <v>45489</v>
      </c>
      <c r="D13040">
        <f t="shared" ca="1" si="610"/>
        <v>113014</v>
      </c>
    </row>
    <row r="13041" spans="1:4" x14ac:dyDescent="0.3">
      <c r="A13041">
        <f t="shared" si="611"/>
        <v>13040</v>
      </c>
      <c r="B13041" t="s">
        <v>12484</v>
      </c>
      <c r="C13041" s="1">
        <f t="shared" ca="1" si="609"/>
        <v>45045</v>
      </c>
      <c r="D13041">
        <f t="shared" ca="1" si="610"/>
        <v>25726</v>
      </c>
    </row>
    <row r="13042" spans="1:4" x14ac:dyDescent="0.3">
      <c r="A13042">
        <f t="shared" si="611"/>
        <v>13041</v>
      </c>
      <c r="B13042" t="s">
        <v>12485</v>
      </c>
      <c r="C13042" s="1">
        <f t="shared" ca="1" si="609"/>
        <v>45166</v>
      </c>
      <c r="D13042">
        <f t="shared" ca="1" si="610"/>
        <v>95458</v>
      </c>
    </row>
    <row r="13043" spans="1:4" x14ac:dyDescent="0.3">
      <c r="A13043">
        <f t="shared" si="611"/>
        <v>13042</v>
      </c>
      <c r="B13043" t="s">
        <v>12486</v>
      </c>
      <c r="C13043" s="1">
        <f t="shared" ca="1" si="609"/>
        <v>45469</v>
      </c>
      <c r="D13043">
        <f t="shared" ca="1" si="610"/>
        <v>38688</v>
      </c>
    </row>
    <row r="13044" spans="1:4" x14ac:dyDescent="0.3">
      <c r="A13044">
        <f t="shared" si="611"/>
        <v>13043</v>
      </c>
      <c r="B13044" t="s">
        <v>12487</v>
      </c>
      <c r="C13044" s="1">
        <f t="shared" ca="1" si="609"/>
        <v>44717</v>
      </c>
      <c r="D13044">
        <f t="shared" ca="1" si="610"/>
        <v>62793</v>
      </c>
    </row>
    <row r="13045" spans="1:4" x14ac:dyDescent="0.3">
      <c r="A13045">
        <f t="shared" si="611"/>
        <v>13044</v>
      </c>
      <c r="B13045" t="s">
        <v>12488</v>
      </c>
      <c r="C13045" s="1">
        <f t="shared" ca="1" si="609"/>
        <v>44840</v>
      </c>
      <c r="D13045">
        <f t="shared" ca="1" si="610"/>
        <v>121377</v>
      </c>
    </row>
    <row r="13046" spans="1:4" x14ac:dyDescent="0.3">
      <c r="A13046">
        <f t="shared" si="611"/>
        <v>13045</v>
      </c>
      <c r="B13046" t="s">
        <v>12489</v>
      </c>
      <c r="C13046" s="1">
        <f t="shared" ca="1" si="609"/>
        <v>45643</v>
      </c>
      <c r="D13046">
        <f t="shared" ca="1" si="610"/>
        <v>11490</v>
      </c>
    </row>
    <row r="13047" spans="1:4" x14ac:dyDescent="0.3">
      <c r="A13047">
        <f t="shared" si="611"/>
        <v>13046</v>
      </c>
      <c r="B13047" t="s">
        <v>12490</v>
      </c>
      <c r="C13047" s="1">
        <f t="shared" ca="1" si="609"/>
        <v>45861</v>
      </c>
      <c r="D13047">
        <f t="shared" ca="1" si="610"/>
        <v>48981</v>
      </c>
    </row>
    <row r="13048" spans="1:4" x14ac:dyDescent="0.3">
      <c r="A13048">
        <f t="shared" si="611"/>
        <v>13047</v>
      </c>
      <c r="B13048" t="s">
        <v>10516</v>
      </c>
      <c r="C13048" s="1">
        <f t="shared" ca="1" si="609"/>
        <v>45383</v>
      </c>
      <c r="D13048">
        <f t="shared" ca="1" si="610"/>
        <v>130856</v>
      </c>
    </row>
    <row r="13049" spans="1:4" x14ac:dyDescent="0.3">
      <c r="A13049">
        <f t="shared" si="611"/>
        <v>13048</v>
      </c>
      <c r="B13049" t="s">
        <v>12491</v>
      </c>
      <c r="C13049" s="1">
        <f t="shared" ca="1" si="609"/>
        <v>44663</v>
      </c>
      <c r="D13049">
        <f t="shared" ca="1" si="610"/>
        <v>57344</v>
      </c>
    </row>
    <row r="13050" spans="1:4" x14ac:dyDescent="0.3">
      <c r="A13050">
        <f t="shared" si="611"/>
        <v>13049</v>
      </c>
      <c r="B13050" t="s">
        <v>10264</v>
      </c>
      <c r="C13050" s="1">
        <f t="shared" ca="1" si="609"/>
        <v>45090</v>
      </c>
      <c r="D13050">
        <f t="shared" ca="1" si="610"/>
        <v>104168</v>
      </c>
    </row>
    <row r="13051" spans="1:4" x14ac:dyDescent="0.3">
      <c r="A13051">
        <f t="shared" si="611"/>
        <v>13050</v>
      </c>
      <c r="B13051" t="s">
        <v>2137</v>
      </c>
      <c r="C13051" s="1">
        <f t="shared" ca="1" si="609"/>
        <v>45798</v>
      </c>
      <c r="D13051">
        <f t="shared" ca="1" si="610"/>
        <v>135993</v>
      </c>
    </row>
    <row r="13052" spans="1:4" x14ac:dyDescent="0.3">
      <c r="A13052">
        <f t="shared" si="611"/>
        <v>13051</v>
      </c>
      <c r="B13052" t="s">
        <v>12492</v>
      </c>
      <c r="C13052" s="1">
        <f t="shared" ca="1" si="609"/>
        <v>45307</v>
      </c>
      <c r="D13052">
        <f t="shared" ca="1" si="610"/>
        <v>127870</v>
      </c>
    </row>
    <row r="13053" spans="1:4" x14ac:dyDescent="0.3">
      <c r="A13053">
        <f t="shared" si="611"/>
        <v>13052</v>
      </c>
      <c r="B13053" t="s">
        <v>12493</v>
      </c>
      <c r="C13053" s="1">
        <f t="shared" ca="1" si="609"/>
        <v>45654</v>
      </c>
      <c r="D13053">
        <f t="shared" ca="1" si="610"/>
        <v>98958</v>
      </c>
    </row>
    <row r="13054" spans="1:4" x14ac:dyDescent="0.3">
      <c r="A13054">
        <f t="shared" si="611"/>
        <v>13053</v>
      </c>
      <c r="B13054" t="s">
        <v>12494</v>
      </c>
      <c r="C13054" s="1">
        <f t="shared" ca="1" si="609"/>
        <v>45056</v>
      </c>
      <c r="D13054">
        <f t="shared" ca="1" si="610"/>
        <v>147037</v>
      </c>
    </row>
    <row r="13055" spans="1:4" x14ac:dyDescent="0.3">
      <c r="A13055">
        <f t="shared" si="611"/>
        <v>13054</v>
      </c>
      <c r="B13055" t="s">
        <v>12495</v>
      </c>
      <c r="C13055" s="1">
        <f t="shared" ca="1" si="609"/>
        <v>45516</v>
      </c>
      <c r="D13055">
        <f t="shared" ca="1" si="610"/>
        <v>48436</v>
      </c>
    </row>
    <row r="13056" spans="1:4" x14ac:dyDescent="0.3">
      <c r="A13056">
        <f t="shared" si="611"/>
        <v>13055</v>
      </c>
      <c r="B13056" t="s">
        <v>12496</v>
      </c>
      <c r="C13056" s="1">
        <f t="shared" ca="1" si="609"/>
        <v>45874</v>
      </c>
      <c r="D13056">
        <f t="shared" ca="1" si="610"/>
        <v>111480</v>
      </c>
    </row>
    <row r="13057" spans="1:4" x14ac:dyDescent="0.3">
      <c r="A13057">
        <f t="shared" si="611"/>
        <v>13056</v>
      </c>
      <c r="B13057" t="s">
        <v>12497</v>
      </c>
      <c r="C13057" s="1">
        <f t="shared" ca="1" si="609"/>
        <v>45215</v>
      </c>
      <c r="D13057">
        <f t="shared" ca="1" si="610"/>
        <v>119672</v>
      </c>
    </row>
    <row r="13058" spans="1:4" x14ac:dyDescent="0.3">
      <c r="A13058">
        <f t="shared" si="611"/>
        <v>13057</v>
      </c>
      <c r="B13058" t="s">
        <v>12498</v>
      </c>
      <c r="C13058" s="1">
        <f t="shared" ref="C13058:C13121" ca="1" si="612">RANDBETWEEN(DATE(2022,1,1),DATE(2025,12,31))</f>
        <v>45807</v>
      </c>
      <c r="D13058">
        <f t="shared" ref="D13058:D13121" ca="1" si="613">RANDBETWEEN(1,150000)</f>
        <v>28204</v>
      </c>
    </row>
    <row r="13059" spans="1:4" x14ac:dyDescent="0.3">
      <c r="A13059">
        <f t="shared" si="611"/>
        <v>13058</v>
      </c>
      <c r="B13059" t="s">
        <v>12499</v>
      </c>
      <c r="C13059" s="1">
        <f t="shared" ca="1" si="612"/>
        <v>45762</v>
      </c>
      <c r="D13059">
        <f t="shared" ca="1" si="613"/>
        <v>65366</v>
      </c>
    </row>
    <row r="13060" spans="1:4" x14ac:dyDescent="0.3">
      <c r="A13060">
        <f t="shared" ref="A13060:A13123" si="614">A13059+1</f>
        <v>13059</v>
      </c>
      <c r="B13060" t="s">
        <v>12500</v>
      </c>
      <c r="C13060" s="1">
        <f t="shared" ca="1" si="612"/>
        <v>44613</v>
      </c>
      <c r="D13060">
        <f t="shared" ca="1" si="613"/>
        <v>142546</v>
      </c>
    </row>
    <row r="13061" spans="1:4" x14ac:dyDescent="0.3">
      <c r="A13061">
        <f t="shared" si="614"/>
        <v>13060</v>
      </c>
      <c r="B13061" t="s">
        <v>12501</v>
      </c>
      <c r="C13061" s="1">
        <f t="shared" ca="1" si="612"/>
        <v>44833</v>
      </c>
      <c r="D13061">
        <f t="shared" ca="1" si="613"/>
        <v>136351</v>
      </c>
    </row>
    <row r="13062" spans="1:4" x14ac:dyDescent="0.3">
      <c r="A13062">
        <f t="shared" si="614"/>
        <v>13061</v>
      </c>
      <c r="B13062" t="s">
        <v>12502</v>
      </c>
      <c r="C13062" s="1">
        <f t="shared" ca="1" si="612"/>
        <v>46000</v>
      </c>
      <c r="D13062">
        <f t="shared" ca="1" si="613"/>
        <v>56495</v>
      </c>
    </row>
    <row r="13063" spans="1:4" x14ac:dyDescent="0.3">
      <c r="A13063">
        <f t="shared" si="614"/>
        <v>13062</v>
      </c>
      <c r="B13063" t="s">
        <v>9960</v>
      </c>
      <c r="C13063" s="1">
        <f t="shared" ca="1" si="612"/>
        <v>44855</v>
      </c>
      <c r="D13063">
        <f t="shared" ca="1" si="613"/>
        <v>838</v>
      </c>
    </row>
    <row r="13064" spans="1:4" x14ac:dyDescent="0.3">
      <c r="A13064">
        <f t="shared" si="614"/>
        <v>13063</v>
      </c>
      <c r="B13064" t="s">
        <v>12503</v>
      </c>
      <c r="C13064" s="1">
        <f t="shared" ca="1" si="612"/>
        <v>44946</v>
      </c>
      <c r="D13064">
        <f t="shared" ca="1" si="613"/>
        <v>47457</v>
      </c>
    </row>
    <row r="13065" spans="1:4" x14ac:dyDescent="0.3">
      <c r="A13065">
        <f t="shared" si="614"/>
        <v>13064</v>
      </c>
      <c r="B13065" t="s">
        <v>12504</v>
      </c>
      <c r="C13065" s="1">
        <f t="shared" ca="1" si="612"/>
        <v>44599</v>
      </c>
      <c r="D13065">
        <f t="shared" ca="1" si="613"/>
        <v>7062</v>
      </c>
    </row>
    <row r="13066" spans="1:4" x14ac:dyDescent="0.3">
      <c r="A13066">
        <f t="shared" si="614"/>
        <v>13065</v>
      </c>
      <c r="B13066" t="s">
        <v>722</v>
      </c>
      <c r="C13066" s="1">
        <f t="shared" ca="1" si="612"/>
        <v>44564</v>
      </c>
      <c r="D13066">
        <f t="shared" ca="1" si="613"/>
        <v>64826</v>
      </c>
    </row>
    <row r="13067" spans="1:4" x14ac:dyDescent="0.3">
      <c r="A13067">
        <f t="shared" si="614"/>
        <v>13066</v>
      </c>
      <c r="B13067" t="s">
        <v>12505</v>
      </c>
      <c r="C13067" s="1">
        <f t="shared" ca="1" si="612"/>
        <v>45853</v>
      </c>
      <c r="D13067">
        <f t="shared" ca="1" si="613"/>
        <v>106380</v>
      </c>
    </row>
    <row r="13068" spans="1:4" x14ac:dyDescent="0.3">
      <c r="A13068">
        <f t="shared" si="614"/>
        <v>13067</v>
      </c>
      <c r="B13068" t="s">
        <v>12506</v>
      </c>
      <c r="C13068" s="1">
        <f t="shared" ca="1" si="612"/>
        <v>45642</v>
      </c>
      <c r="D13068">
        <f t="shared" ca="1" si="613"/>
        <v>68270</v>
      </c>
    </row>
    <row r="13069" spans="1:4" x14ac:dyDescent="0.3">
      <c r="A13069">
        <f t="shared" si="614"/>
        <v>13068</v>
      </c>
      <c r="B13069" t="s">
        <v>12507</v>
      </c>
      <c r="C13069" s="1">
        <f t="shared" ca="1" si="612"/>
        <v>44971</v>
      </c>
      <c r="D13069">
        <f t="shared" ca="1" si="613"/>
        <v>62817</v>
      </c>
    </row>
    <row r="13070" spans="1:4" x14ac:dyDescent="0.3">
      <c r="A13070">
        <f t="shared" si="614"/>
        <v>13069</v>
      </c>
      <c r="B13070" t="s">
        <v>12508</v>
      </c>
      <c r="C13070" s="1">
        <f t="shared" ca="1" si="612"/>
        <v>44756</v>
      </c>
      <c r="D13070">
        <f t="shared" ca="1" si="613"/>
        <v>4145</v>
      </c>
    </row>
    <row r="13071" spans="1:4" x14ac:dyDescent="0.3">
      <c r="A13071">
        <f t="shared" si="614"/>
        <v>13070</v>
      </c>
      <c r="B13071" t="s">
        <v>12509</v>
      </c>
      <c r="C13071" s="1">
        <f t="shared" ca="1" si="612"/>
        <v>45568</v>
      </c>
      <c r="D13071">
        <f t="shared" ca="1" si="613"/>
        <v>61844</v>
      </c>
    </row>
    <row r="13072" spans="1:4" x14ac:dyDescent="0.3">
      <c r="A13072">
        <f t="shared" si="614"/>
        <v>13071</v>
      </c>
      <c r="B13072" t="s">
        <v>12510</v>
      </c>
      <c r="C13072" s="1">
        <f t="shared" ca="1" si="612"/>
        <v>45611</v>
      </c>
      <c r="D13072">
        <f t="shared" ca="1" si="613"/>
        <v>32256</v>
      </c>
    </row>
    <row r="13073" spans="1:4" x14ac:dyDescent="0.3">
      <c r="A13073">
        <f t="shared" si="614"/>
        <v>13072</v>
      </c>
      <c r="B13073" t="s">
        <v>12511</v>
      </c>
      <c r="C13073" s="1">
        <f t="shared" ca="1" si="612"/>
        <v>45618</v>
      </c>
      <c r="D13073">
        <f t="shared" ca="1" si="613"/>
        <v>12971</v>
      </c>
    </row>
    <row r="13074" spans="1:4" x14ac:dyDescent="0.3">
      <c r="A13074">
        <f t="shared" si="614"/>
        <v>13073</v>
      </c>
      <c r="B13074" t="s">
        <v>12512</v>
      </c>
      <c r="C13074" s="1">
        <f t="shared" ca="1" si="612"/>
        <v>44975</v>
      </c>
      <c r="D13074">
        <f t="shared" ca="1" si="613"/>
        <v>144020</v>
      </c>
    </row>
    <row r="13075" spans="1:4" x14ac:dyDescent="0.3">
      <c r="A13075">
        <f t="shared" si="614"/>
        <v>13074</v>
      </c>
      <c r="B13075" t="s">
        <v>12513</v>
      </c>
      <c r="C13075" s="1">
        <f t="shared" ca="1" si="612"/>
        <v>44563</v>
      </c>
      <c r="D13075">
        <f t="shared" ca="1" si="613"/>
        <v>58511</v>
      </c>
    </row>
    <row r="13076" spans="1:4" x14ac:dyDescent="0.3">
      <c r="A13076">
        <f t="shared" si="614"/>
        <v>13075</v>
      </c>
      <c r="B13076" t="s">
        <v>9923</v>
      </c>
      <c r="C13076" s="1">
        <f t="shared" ca="1" si="612"/>
        <v>44674</v>
      </c>
      <c r="D13076">
        <f t="shared" ca="1" si="613"/>
        <v>135321</v>
      </c>
    </row>
    <row r="13077" spans="1:4" x14ac:dyDescent="0.3">
      <c r="A13077">
        <f t="shared" si="614"/>
        <v>13076</v>
      </c>
      <c r="B13077" t="s">
        <v>12514</v>
      </c>
      <c r="C13077" s="1">
        <f t="shared" ca="1" si="612"/>
        <v>45206</v>
      </c>
      <c r="D13077">
        <f t="shared" ca="1" si="613"/>
        <v>13796</v>
      </c>
    </row>
    <row r="13078" spans="1:4" x14ac:dyDescent="0.3">
      <c r="A13078">
        <f t="shared" si="614"/>
        <v>13077</v>
      </c>
      <c r="B13078" t="s">
        <v>12515</v>
      </c>
      <c r="C13078" s="1">
        <f t="shared" ca="1" si="612"/>
        <v>45200</v>
      </c>
      <c r="D13078">
        <f t="shared" ca="1" si="613"/>
        <v>130417</v>
      </c>
    </row>
    <row r="13079" spans="1:4" x14ac:dyDescent="0.3">
      <c r="A13079">
        <f t="shared" si="614"/>
        <v>13078</v>
      </c>
      <c r="B13079" t="s">
        <v>12516</v>
      </c>
      <c r="C13079" s="1">
        <f t="shared" ca="1" si="612"/>
        <v>45752</v>
      </c>
      <c r="D13079">
        <f t="shared" ca="1" si="613"/>
        <v>45575</v>
      </c>
    </row>
    <row r="13080" spans="1:4" x14ac:dyDescent="0.3">
      <c r="A13080">
        <f t="shared" si="614"/>
        <v>13079</v>
      </c>
      <c r="B13080" t="s">
        <v>12517</v>
      </c>
      <c r="C13080" s="1">
        <f t="shared" ca="1" si="612"/>
        <v>45656</v>
      </c>
      <c r="D13080">
        <f t="shared" ca="1" si="613"/>
        <v>27963</v>
      </c>
    </row>
    <row r="13081" spans="1:4" x14ac:dyDescent="0.3">
      <c r="A13081">
        <f t="shared" si="614"/>
        <v>13080</v>
      </c>
      <c r="B13081" t="s">
        <v>4334</v>
      </c>
      <c r="C13081" s="1">
        <f t="shared" ca="1" si="612"/>
        <v>45163</v>
      </c>
      <c r="D13081">
        <f t="shared" ca="1" si="613"/>
        <v>95425</v>
      </c>
    </row>
    <row r="13082" spans="1:4" x14ac:dyDescent="0.3">
      <c r="A13082">
        <f t="shared" si="614"/>
        <v>13081</v>
      </c>
      <c r="B13082" t="s">
        <v>12518</v>
      </c>
      <c r="C13082" s="1">
        <f t="shared" ca="1" si="612"/>
        <v>45084</v>
      </c>
      <c r="D13082">
        <f t="shared" ca="1" si="613"/>
        <v>138859</v>
      </c>
    </row>
    <row r="13083" spans="1:4" x14ac:dyDescent="0.3">
      <c r="A13083">
        <f t="shared" si="614"/>
        <v>13082</v>
      </c>
      <c r="B13083" t="s">
        <v>12519</v>
      </c>
      <c r="C13083" s="1">
        <f t="shared" ca="1" si="612"/>
        <v>46005</v>
      </c>
      <c r="D13083">
        <f t="shared" ca="1" si="613"/>
        <v>112001</v>
      </c>
    </row>
    <row r="13084" spans="1:4" x14ac:dyDescent="0.3">
      <c r="A13084">
        <f t="shared" si="614"/>
        <v>13083</v>
      </c>
      <c r="B13084" t="s">
        <v>12520</v>
      </c>
      <c r="C13084" s="1">
        <f t="shared" ca="1" si="612"/>
        <v>45276</v>
      </c>
      <c r="D13084">
        <f t="shared" ca="1" si="613"/>
        <v>59947</v>
      </c>
    </row>
    <row r="13085" spans="1:4" x14ac:dyDescent="0.3">
      <c r="A13085">
        <f t="shared" si="614"/>
        <v>13084</v>
      </c>
      <c r="B13085" t="s">
        <v>8739</v>
      </c>
      <c r="C13085" s="1">
        <f t="shared" ca="1" si="612"/>
        <v>45200</v>
      </c>
      <c r="D13085">
        <f t="shared" ca="1" si="613"/>
        <v>122104</v>
      </c>
    </row>
    <row r="13086" spans="1:4" x14ac:dyDescent="0.3">
      <c r="A13086">
        <f t="shared" si="614"/>
        <v>13085</v>
      </c>
      <c r="B13086" t="s">
        <v>12521</v>
      </c>
      <c r="C13086" s="1">
        <f t="shared" ca="1" si="612"/>
        <v>44882</v>
      </c>
      <c r="D13086">
        <f t="shared" ca="1" si="613"/>
        <v>47334</v>
      </c>
    </row>
    <row r="13087" spans="1:4" x14ac:dyDescent="0.3">
      <c r="A13087">
        <f t="shared" si="614"/>
        <v>13086</v>
      </c>
      <c r="B13087" t="s">
        <v>12522</v>
      </c>
      <c r="C13087" s="1">
        <f t="shared" ca="1" si="612"/>
        <v>45500</v>
      </c>
      <c r="D13087">
        <f t="shared" ca="1" si="613"/>
        <v>68444</v>
      </c>
    </row>
    <row r="13088" spans="1:4" x14ac:dyDescent="0.3">
      <c r="A13088">
        <f t="shared" si="614"/>
        <v>13087</v>
      </c>
      <c r="B13088" t="s">
        <v>12523</v>
      </c>
      <c r="C13088" s="1">
        <f t="shared" ca="1" si="612"/>
        <v>45475</v>
      </c>
      <c r="D13088">
        <f t="shared" ca="1" si="613"/>
        <v>114360</v>
      </c>
    </row>
    <row r="13089" spans="1:4" x14ac:dyDescent="0.3">
      <c r="A13089">
        <f t="shared" si="614"/>
        <v>13088</v>
      </c>
      <c r="B13089" t="s">
        <v>12524</v>
      </c>
      <c r="C13089" s="1">
        <f t="shared" ca="1" si="612"/>
        <v>44833</v>
      </c>
      <c r="D13089">
        <f t="shared" ca="1" si="613"/>
        <v>64096</v>
      </c>
    </row>
    <row r="13090" spans="1:4" x14ac:dyDescent="0.3">
      <c r="A13090">
        <f t="shared" si="614"/>
        <v>13089</v>
      </c>
      <c r="B13090" t="s">
        <v>12525</v>
      </c>
      <c r="C13090" s="1">
        <f t="shared" ca="1" si="612"/>
        <v>44875</v>
      </c>
      <c r="D13090">
        <f t="shared" ca="1" si="613"/>
        <v>7073</v>
      </c>
    </row>
    <row r="13091" spans="1:4" x14ac:dyDescent="0.3">
      <c r="A13091">
        <f t="shared" si="614"/>
        <v>13090</v>
      </c>
      <c r="B13091" t="s">
        <v>12526</v>
      </c>
      <c r="C13091" s="1">
        <f t="shared" ca="1" si="612"/>
        <v>45578</v>
      </c>
      <c r="D13091">
        <f t="shared" ca="1" si="613"/>
        <v>16520</v>
      </c>
    </row>
    <row r="13092" spans="1:4" x14ac:dyDescent="0.3">
      <c r="A13092">
        <f t="shared" si="614"/>
        <v>13091</v>
      </c>
      <c r="B13092" t="s">
        <v>12527</v>
      </c>
      <c r="C13092" s="1">
        <f t="shared" ca="1" si="612"/>
        <v>45948</v>
      </c>
      <c r="D13092">
        <f t="shared" ca="1" si="613"/>
        <v>128063</v>
      </c>
    </row>
    <row r="13093" spans="1:4" x14ac:dyDescent="0.3">
      <c r="A13093">
        <f t="shared" si="614"/>
        <v>13092</v>
      </c>
      <c r="B13093" t="s">
        <v>12528</v>
      </c>
      <c r="C13093" s="1">
        <f t="shared" ca="1" si="612"/>
        <v>44763</v>
      </c>
      <c r="D13093">
        <f t="shared" ca="1" si="613"/>
        <v>125421</v>
      </c>
    </row>
    <row r="13094" spans="1:4" x14ac:dyDescent="0.3">
      <c r="A13094">
        <f t="shared" si="614"/>
        <v>13093</v>
      </c>
      <c r="B13094" t="s">
        <v>12529</v>
      </c>
      <c r="C13094" s="1">
        <f t="shared" ca="1" si="612"/>
        <v>44704</v>
      </c>
      <c r="D13094">
        <f t="shared" ca="1" si="613"/>
        <v>111800</v>
      </c>
    </row>
    <row r="13095" spans="1:4" x14ac:dyDescent="0.3">
      <c r="A13095">
        <f t="shared" si="614"/>
        <v>13094</v>
      </c>
      <c r="B13095" t="s">
        <v>12530</v>
      </c>
      <c r="C13095" s="1">
        <f t="shared" ca="1" si="612"/>
        <v>44875</v>
      </c>
      <c r="D13095">
        <f t="shared" ca="1" si="613"/>
        <v>82893</v>
      </c>
    </row>
    <row r="13096" spans="1:4" x14ac:dyDescent="0.3">
      <c r="A13096">
        <f t="shared" si="614"/>
        <v>13095</v>
      </c>
      <c r="B13096" t="s">
        <v>12531</v>
      </c>
      <c r="C13096" s="1">
        <f t="shared" ca="1" si="612"/>
        <v>45879</v>
      </c>
      <c r="D13096">
        <f t="shared" ca="1" si="613"/>
        <v>59327</v>
      </c>
    </row>
    <row r="13097" spans="1:4" x14ac:dyDescent="0.3">
      <c r="A13097">
        <f t="shared" si="614"/>
        <v>13096</v>
      </c>
      <c r="B13097" t="s">
        <v>12532</v>
      </c>
      <c r="C13097" s="1">
        <f t="shared" ca="1" si="612"/>
        <v>45084</v>
      </c>
      <c r="D13097">
        <f t="shared" ca="1" si="613"/>
        <v>123600</v>
      </c>
    </row>
    <row r="13098" spans="1:4" x14ac:dyDescent="0.3">
      <c r="A13098">
        <f t="shared" si="614"/>
        <v>13097</v>
      </c>
      <c r="B13098" t="s">
        <v>12533</v>
      </c>
      <c r="C13098" s="1">
        <f t="shared" ca="1" si="612"/>
        <v>44817</v>
      </c>
      <c r="D13098">
        <f t="shared" ca="1" si="613"/>
        <v>36703</v>
      </c>
    </row>
    <row r="13099" spans="1:4" x14ac:dyDescent="0.3">
      <c r="A13099">
        <f t="shared" si="614"/>
        <v>13098</v>
      </c>
      <c r="B13099" t="s">
        <v>12534</v>
      </c>
      <c r="C13099" s="1">
        <f t="shared" ca="1" si="612"/>
        <v>45390</v>
      </c>
      <c r="D13099">
        <f t="shared" ca="1" si="613"/>
        <v>78777</v>
      </c>
    </row>
    <row r="13100" spans="1:4" x14ac:dyDescent="0.3">
      <c r="A13100">
        <f t="shared" si="614"/>
        <v>13099</v>
      </c>
      <c r="B13100" t="s">
        <v>12535</v>
      </c>
      <c r="C13100" s="1">
        <f t="shared" ca="1" si="612"/>
        <v>44978</v>
      </c>
      <c r="D13100">
        <f t="shared" ca="1" si="613"/>
        <v>142571</v>
      </c>
    </row>
    <row r="13101" spans="1:4" x14ac:dyDescent="0.3">
      <c r="A13101">
        <f t="shared" si="614"/>
        <v>13100</v>
      </c>
      <c r="B13101" t="s">
        <v>12536</v>
      </c>
      <c r="C13101" s="1">
        <f t="shared" ca="1" si="612"/>
        <v>45824</v>
      </c>
      <c r="D13101">
        <f t="shared" ca="1" si="613"/>
        <v>708</v>
      </c>
    </row>
    <row r="13102" spans="1:4" x14ac:dyDescent="0.3">
      <c r="A13102">
        <f t="shared" si="614"/>
        <v>13101</v>
      </c>
      <c r="B13102" t="s">
        <v>12537</v>
      </c>
      <c r="C13102" s="1">
        <f t="shared" ca="1" si="612"/>
        <v>45804</v>
      </c>
      <c r="D13102">
        <f t="shared" ca="1" si="613"/>
        <v>135388</v>
      </c>
    </row>
    <row r="13103" spans="1:4" x14ac:dyDescent="0.3">
      <c r="A13103">
        <f t="shared" si="614"/>
        <v>13102</v>
      </c>
      <c r="B13103" t="s">
        <v>12538</v>
      </c>
      <c r="C13103" s="1">
        <f t="shared" ca="1" si="612"/>
        <v>45002</v>
      </c>
      <c r="D13103">
        <f t="shared" ca="1" si="613"/>
        <v>100225</v>
      </c>
    </row>
    <row r="13104" spans="1:4" x14ac:dyDescent="0.3">
      <c r="A13104">
        <f t="shared" si="614"/>
        <v>13103</v>
      </c>
      <c r="B13104" t="s">
        <v>12539</v>
      </c>
      <c r="C13104" s="1">
        <f t="shared" ca="1" si="612"/>
        <v>45525</v>
      </c>
      <c r="D13104">
        <f t="shared" ca="1" si="613"/>
        <v>117110</v>
      </c>
    </row>
    <row r="13105" spans="1:4" x14ac:dyDescent="0.3">
      <c r="A13105">
        <f t="shared" si="614"/>
        <v>13104</v>
      </c>
      <c r="B13105" t="s">
        <v>12540</v>
      </c>
      <c r="C13105" s="1">
        <f t="shared" ca="1" si="612"/>
        <v>45928</v>
      </c>
      <c r="D13105">
        <f t="shared" ca="1" si="613"/>
        <v>63010</v>
      </c>
    </row>
    <row r="13106" spans="1:4" x14ac:dyDescent="0.3">
      <c r="A13106">
        <f t="shared" si="614"/>
        <v>13105</v>
      </c>
      <c r="B13106" t="s">
        <v>12541</v>
      </c>
      <c r="C13106" s="1">
        <f t="shared" ca="1" si="612"/>
        <v>45338</v>
      </c>
      <c r="D13106">
        <f t="shared" ca="1" si="613"/>
        <v>80678</v>
      </c>
    </row>
    <row r="13107" spans="1:4" x14ac:dyDescent="0.3">
      <c r="A13107">
        <f t="shared" si="614"/>
        <v>13106</v>
      </c>
      <c r="B13107" t="s">
        <v>12542</v>
      </c>
      <c r="C13107" s="1">
        <f t="shared" ca="1" si="612"/>
        <v>45508</v>
      </c>
      <c r="D13107">
        <f t="shared" ca="1" si="613"/>
        <v>36986</v>
      </c>
    </row>
    <row r="13108" spans="1:4" x14ac:dyDescent="0.3">
      <c r="A13108">
        <f t="shared" si="614"/>
        <v>13107</v>
      </c>
      <c r="B13108" t="s">
        <v>12543</v>
      </c>
      <c r="C13108" s="1">
        <f t="shared" ca="1" si="612"/>
        <v>44719</v>
      </c>
      <c r="D13108">
        <f t="shared" ca="1" si="613"/>
        <v>71809</v>
      </c>
    </row>
    <row r="13109" spans="1:4" x14ac:dyDescent="0.3">
      <c r="A13109">
        <f t="shared" si="614"/>
        <v>13108</v>
      </c>
      <c r="B13109" t="s">
        <v>12544</v>
      </c>
      <c r="C13109" s="1">
        <f t="shared" ca="1" si="612"/>
        <v>45836</v>
      </c>
      <c r="D13109">
        <f t="shared" ca="1" si="613"/>
        <v>68489</v>
      </c>
    </row>
    <row r="13110" spans="1:4" x14ac:dyDescent="0.3">
      <c r="A13110">
        <f t="shared" si="614"/>
        <v>13109</v>
      </c>
      <c r="B13110" t="s">
        <v>12545</v>
      </c>
      <c r="C13110" s="1">
        <f t="shared" ca="1" si="612"/>
        <v>44760</v>
      </c>
      <c r="D13110">
        <f t="shared" ca="1" si="613"/>
        <v>62818</v>
      </c>
    </row>
    <row r="13111" spans="1:4" x14ac:dyDescent="0.3">
      <c r="A13111">
        <f t="shared" si="614"/>
        <v>13110</v>
      </c>
      <c r="B13111" t="s">
        <v>12546</v>
      </c>
      <c r="C13111" s="1">
        <f t="shared" ca="1" si="612"/>
        <v>45005</v>
      </c>
      <c r="D13111">
        <f t="shared" ca="1" si="613"/>
        <v>148727</v>
      </c>
    </row>
    <row r="13112" spans="1:4" x14ac:dyDescent="0.3">
      <c r="A13112">
        <f t="shared" si="614"/>
        <v>13111</v>
      </c>
      <c r="B13112" t="s">
        <v>12547</v>
      </c>
      <c r="C13112" s="1">
        <f t="shared" ca="1" si="612"/>
        <v>44741</v>
      </c>
      <c r="D13112">
        <f t="shared" ca="1" si="613"/>
        <v>73823</v>
      </c>
    </row>
    <row r="13113" spans="1:4" x14ac:dyDescent="0.3">
      <c r="A13113">
        <f t="shared" si="614"/>
        <v>13112</v>
      </c>
      <c r="B13113" t="s">
        <v>12548</v>
      </c>
      <c r="C13113" s="1">
        <f t="shared" ca="1" si="612"/>
        <v>45880</v>
      </c>
      <c r="D13113">
        <f t="shared" ca="1" si="613"/>
        <v>59550</v>
      </c>
    </row>
    <row r="13114" spans="1:4" x14ac:dyDescent="0.3">
      <c r="A13114">
        <f t="shared" si="614"/>
        <v>13113</v>
      </c>
      <c r="B13114" t="s">
        <v>12549</v>
      </c>
      <c r="C13114" s="1">
        <f t="shared" ca="1" si="612"/>
        <v>44989</v>
      </c>
      <c r="D13114">
        <f t="shared" ca="1" si="613"/>
        <v>67284</v>
      </c>
    </row>
    <row r="13115" spans="1:4" x14ac:dyDescent="0.3">
      <c r="A13115">
        <f t="shared" si="614"/>
        <v>13114</v>
      </c>
      <c r="B13115" t="s">
        <v>12550</v>
      </c>
      <c r="C13115" s="1">
        <f t="shared" ca="1" si="612"/>
        <v>45127</v>
      </c>
      <c r="D13115">
        <f t="shared" ca="1" si="613"/>
        <v>128934</v>
      </c>
    </row>
    <row r="13116" spans="1:4" x14ac:dyDescent="0.3">
      <c r="A13116">
        <f t="shared" si="614"/>
        <v>13115</v>
      </c>
      <c r="B13116" t="s">
        <v>12551</v>
      </c>
      <c r="C13116" s="1">
        <f t="shared" ca="1" si="612"/>
        <v>45285</v>
      </c>
      <c r="D13116">
        <f t="shared" ca="1" si="613"/>
        <v>67566</v>
      </c>
    </row>
    <row r="13117" spans="1:4" x14ac:dyDescent="0.3">
      <c r="A13117">
        <f t="shared" si="614"/>
        <v>13116</v>
      </c>
      <c r="B13117" t="s">
        <v>12552</v>
      </c>
      <c r="C13117" s="1">
        <f t="shared" ca="1" si="612"/>
        <v>45970</v>
      </c>
      <c r="D13117">
        <f t="shared" ca="1" si="613"/>
        <v>93374</v>
      </c>
    </row>
    <row r="13118" spans="1:4" x14ac:dyDescent="0.3">
      <c r="A13118">
        <f t="shared" si="614"/>
        <v>13117</v>
      </c>
      <c r="B13118" t="s">
        <v>12553</v>
      </c>
      <c r="C13118" s="1">
        <f t="shared" ca="1" si="612"/>
        <v>45066</v>
      </c>
      <c r="D13118">
        <f t="shared" ca="1" si="613"/>
        <v>73105</v>
      </c>
    </row>
    <row r="13119" spans="1:4" x14ac:dyDescent="0.3">
      <c r="A13119">
        <f t="shared" si="614"/>
        <v>13118</v>
      </c>
      <c r="B13119" t="s">
        <v>6987</v>
      </c>
      <c r="C13119" s="1">
        <f t="shared" ca="1" si="612"/>
        <v>44899</v>
      </c>
      <c r="D13119">
        <f t="shared" ca="1" si="613"/>
        <v>52719</v>
      </c>
    </row>
    <row r="13120" spans="1:4" x14ac:dyDescent="0.3">
      <c r="A13120">
        <f t="shared" si="614"/>
        <v>13119</v>
      </c>
      <c r="B13120" t="s">
        <v>12554</v>
      </c>
      <c r="C13120" s="1">
        <f t="shared" ca="1" si="612"/>
        <v>45746</v>
      </c>
      <c r="D13120">
        <f t="shared" ca="1" si="613"/>
        <v>115107</v>
      </c>
    </row>
    <row r="13121" spans="1:4" x14ac:dyDescent="0.3">
      <c r="A13121">
        <f t="shared" si="614"/>
        <v>13120</v>
      </c>
      <c r="B13121" t="s">
        <v>12555</v>
      </c>
      <c r="C13121" s="1">
        <f t="shared" ca="1" si="612"/>
        <v>45486</v>
      </c>
      <c r="D13121">
        <f t="shared" ca="1" si="613"/>
        <v>42152</v>
      </c>
    </row>
    <row r="13122" spans="1:4" x14ac:dyDescent="0.3">
      <c r="A13122">
        <f t="shared" si="614"/>
        <v>13121</v>
      </c>
      <c r="B13122" t="s">
        <v>12556</v>
      </c>
      <c r="C13122" s="1">
        <f t="shared" ref="C13122:C13185" ca="1" si="615">RANDBETWEEN(DATE(2022,1,1),DATE(2025,12,31))</f>
        <v>44841</v>
      </c>
      <c r="D13122">
        <f t="shared" ref="D13122:D13185" ca="1" si="616">RANDBETWEEN(1,150000)</f>
        <v>110258</v>
      </c>
    </row>
    <row r="13123" spans="1:4" x14ac:dyDescent="0.3">
      <c r="A13123">
        <f t="shared" si="614"/>
        <v>13122</v>
      </c>
      <c r="B13123" t="s">
        <v>12557</v>
      </c>
      <c r="C13123" s="1">
        <f t="shared" ca="1" si="615"/>
        <v>45252</v>
      </c>
      <c r="D13123">
        <f t="shared" ca="1" si="616"/>
        <v>75816</v>
      </c>
    </row>
    <row r="13124" spans="1:4" x14ac:dyDescent="0.3">
      <c r="A13124">
        <f t="shared" ref="A13124:A13187" si="617">A13123+1</f>
        <v>13123</v>
      </c>
      <c r="B13124" t="s">
        <v>12558</v>
      </c>
      <c r="C13124" s="1">
        <f t="shared" ca="1" si="615"/>
        <v>45823</v>
      </c>
      <c r="D13124">
        <f t="shared" ca="1" si="616"/>
        <v>105290</v>
      </c>
    </row>
    <row r="13125" spans="1:4" x14ac:dyDescent="0.3">
      <c r="A13125">
        <f t="shared" si="617"/>
        <v>13124</v>
      </c>
      <c r="B13125" t="s">
        <v>12559</v>
      </c>
      <c r="C13125" s="1">
        <f t="shared" ca="1" si="615"/>
        <v>44584</v>
      </c>
      <c r="D13125">
        <f t="shared" ca="1" si="616"/>
        <v>120778</v>
      </c>
    </row>
    <row r="13126" spans="1:4" x14ac:dyDescent="0.3">
      <c r="A13126">
        <f t="shared" si="617"/>
        <v>13125</v>
      </c>
      <c r="B13126" t="s">
        <v>12560</v>
      </c>
      <c r="C13126" s="1">
        <f t="shared" ca="1" si="615"/>
        <v>45689</v>
      </c>
      <c r="D13126">
        <f t="shared" ca="1" si="616"/>
        <v>2929</v>
      </c>
    </row>
    <row r="13127" spans="1:4" x14ac:dyDescent="0.3">
      <c r="A13127">
        <f t="shared" si="617"/>
        <v>13126</v>
      </c>
      <c r="B13127" t="s">
        <v>12561</v>
      </c>
      <c r="C13127" s="1">
        <f t="shared" ca="1" si="615"/>
        <v>45561</v>
      </c>
      <c r="D13127">
        <f t="shared" ca="1" si="616"/>
        <v>101062</v>
      </c>
    </row>
    <row r="13128" spans="1:4" x14ac:dyDescent="0.3">
      <c r="A13128">
        <f t="shared" si="617"/>
        <v>13127</v>
      </c>
      <c r="B13128" t="s">
        <v>12562</v>
      </c>
      <c r="C13128" s="1">
        <f t="shared" ca="1" si="615"/>
        <v>45110</v>
      </c>
      <c r="D13128">
        <f t="shared" ca="1" si="616"/>
        <v>118403</v>
      </c>
    </row>
    <row r="13129" spans="1:4" x14ac:dyDescent="0.3">
      <c r="A13129">
        <f t="shared" si="617"/>
        <v>13128</v>
      </c>
      <c r="B13129" t="s">
        <v>12563</v>
      </c>
      <c r="C13129" s="1">
        <f t="shared" ca="1" si="615"/>
        <v>45198</v>
      </c>
      <c r="D13129">
        <f t="shared" ca="1" si="616"/>
        <v>29869</v>
      </c>
    </row>
    <row r="13130" spans="1:4" x14ac:dyDescent="0.3">
      <c r="A13130">
        <f t="shared" si="617"/>
        <v>13129</v>
      </c>
      <c r="B13130" t="s">
        <v>12564</v>
      </c>
      <c r="C13130" s="1">
        <f t="shared" ca="1" si="615"/>
        <v>45910</v>
      </c>
      <c r="D13130">
        <f t="shared" ca="1" si="616"/>
        <v>20072</v>
      </c>
    </row>
    <row r="13131" spans="1:4" x14ac:dyDescent="0.3">
      <c r="A13131">
        <f t="shared" si="617"/>
        <v>13130</v>
      </c>
      <c r="B13131" t="s">
        <v>12565</v>
      </c>
      <c r="C13131" s="1">
        <f t="shared" ca="1" si="615"/>
        <v>45776</v>
      </c>
      <c r="D13131">
        <f t="shared" ca="1" si="616"/>
        <v>33547</v>
      </c>
    </row>
    <row r="13132" spans="1:4" x14ac:dyDescent="0.3">
      <c r="A13132">
        <f t="shared" si="617"/>
        <v>13131</v>
      </c>
      <c r="B13132" t="s">
        <v>12566</v>
      </c>
      <c r="C13132" s="1">
        <f t="shared" ca="1" si="615"/>
        <v>45505</v>
      </c>
      <c r="D13132">
        <f t="shared" ca="1" si="616"/>
        <v>17371</v>
      </c>
    </row>
    <row r="13133" spans="1:4" x14ac:dyDescent="0.3">
      <c r="A13133">
        <f t="shared" si="617"/>
        <v>13132</v>
      </c>
      <c r="B13133" t="s">
        <v>12567</v>
      </c>
      <c r="C13133" s="1">
        <f t="shared" ca="1" si="615"/>
        <v>45168</v>
      </c>
      <c r="D13133">
        <f t="shared" ca="1" si="616"/>
        <v>98462</v>
      </c>
    </row>
    <row r="13134" spans="1:4" x14ac:dyDescent="0.3">
      <c r="A13134">
        <f t="shared" si="617"/>
        <v>13133</v>
      </c>
      <c r="B13134" t="s">
        <v>12568</v>
      </c>
      <c r="C13134" s="1">
        <f t="shared" ca="1" si="615"/>
        <v>45486</v>
      </c>
      <c r="D13134">
        <f t="shared" ca="1" si="616"/>
        <v>11019</v>
      </c>
    </row>
    <row r="13135" spans="1:4" x14ac:dyDescent="0.3">
      <c r="A13135">
        <f t="shared" si="617"/>
        <v>13134</v>
      </c>
      <c r="B13135" t="s">
        <v>12569</v>
      </c>
      <c r="C13135" s="1">
        <f t="shared" ca="1" si="615"/>
        <v>45085</v>
      </c>
      <c r="D13135">
        <f t="shared" ca="1" si="616"/>
        <v>98578</v>
      </c>
    </row>
    <row r="13136" spans="1:4" x14ac:dyDescent="0.3">
      <c r="A13136">
        <f t="shared" si="617"/>
        <v>13135</v>
      </c>
      <c r="B13136" t="s">
        <v>12570</v>
      </c>
      <c r="C13136" s="1">
        <f t="shared" ca="1" si="615"/>
        <v>44776</v>
      </c>
      <c r="D13136">
        <f t="shared" ca="1" si="616"/>
        <v>106313</v>
      </c>
    </row>
    <row r="13137" spans="1:4" x14ac:dyDescent="0.3">
      <c r="A13137">
        <f t="shared" si="617"/>
        <v>13136</v>
      </c>
      <c r="B13137" t="s">
        <v>12571</v>
      </c>
      <c r="C13137" s="1">
        <f t="shared" ca="1" si="615"/>
        <v>45462</v>
      </c>
      <c r="D13137">
        <f t="shared" ca="1" si="616"/>
        <v>132188</v>
      </c>
    </row>
    <row r="13138" spans="1:4" x14ac:dyDescent="0.3">
      <c r="A13138">
        <f t="shared" si="617"/>
        <v>13137</v>
      </c>
      <c r="B13138" t="s">
        <v>12572</v>
      </c>
      <c r="C13138" s="1">
        <f t="shared" ca="1" si="615"/>
        <v>45365</v>
      </c>
      <c r="D13138">
        <f t="shared" ca="1" si="616"/>
        <v>129180</v>
      </c>
    </row>
    <row r="13139" spans="1:4" x14ac:dyDescent="0.3">
      <c r="A13139">
        <f t="shared" si="617"/>
        <v>13138</v>
      </c>
      <c r="B13139" t="s">
        <v>12573</v>
      </c>
      <c r="C13139" s="1">
        <f t="shared" ca="1" si="615"/>
        <v>45243</v>
      </c>
      <c r="D13139">
        <f t="shared" ca="1" si="616"/>
        <v>95462</v>
      </c>
    </row>
    <row r="13140" spans="1:4" x14ac:dyDescent="0.3">
      <c r="A13140">
        <f t="shared" si="617"/>
        <v>13139</v>
      </c>
      <c r="B13140" t="s">
        <v>12574</v>
      </c>
      <c r="C13140" s="1">
        <f t="shared" ca="1" si="615"/>
        <v>45984</v>
      </c>
      <c r="D13140">
        <f t="shared" ca="1" si="616"/>
        <v>74568</v>
      </c>
    </row>
    <row r="13141" spans="1:4" x14ac:dyDescent="0.3">
      <c r="A13141">
        <f t="shared" si="617"/>
        <v>13140</v>
      </c>
      <c r="B13141" t="s">
        <v>12575</v>
      </c>
      <c r="C13141" s="1">
        <f t="shared" ca="1" si="615"/>
        <v>45390</v>
      </c>
      <c r="D13141">
        <f t="shared" ca="1" si="616"/>
        <v>114442</v>
      </c>
    </row>
    <row r="13142" spans="1:4" x14ac:dyDescent="0.3">
      <c r="A13142">
        <f t="shared" si="617"/>
        <v>13141</v>
      </c>
      <c r="B13142" t="s">
        <v>12576</v>
      </c>
      <c r="C13142" s="1">
        <f t="shared" ca="1" si="615"/>
        <v>45353</v>
      </c>
      <c r="D13142">
        <f t="shared" ca="1" si="616"/>
        <v>130443</v>
      </c>
    </row>
    <row r="13143" spans="1:4" x14ac:dyDescent="0.3">
      <c r="A13143">
        <f t="shared" si="617"/>
        <v>13142</v>
      </c>
      <c r="B13143" t="s">
        <v>1556</v>
      </c>
      <c r="C13143" s="1">
        <f t="shared" ca="1" si="615"/>
        <v>44698</v>
      </c>
      <c r="D13143">
        <f t="shared" ca="1" si="616"/>
        <v>589</v>
      </c>
    </row>
    <row r="13144" spans="1:4" x14ac:dyDescent="0.3">
      <c r="A13144">
        <f t="shared" si="617"/>
        <v>13143</v>
      </c>
      <c r="B13144" t="s">
        <v>12577</v>
      </c>
      <c r="C13144" s="1">
        <f t="shared" ca="1" si="615"/>
        <v>44802</v>
      </c>
      <c r="D13144">
        <f t="shared" ca="1" si="616"/>
        <v>52335</v>
      </c>
    </row>
    <row r="13145" spans="1:4" x14ac:dyDescent="0.3">
      <c r="A13145">
        <f t="shared" si="617"/>
        <v>13144</v>
      </c>
      <c r="B13145" t="s">
        <v>12578</v>
      </c>
      <c r="C13145" s="1">
        <f t="shared" ca="1" si="615"/>
        <v>44778</v>
      </c>
      <c r="D13145">
        <f t="shared" ca="1" si="616"/>
        <v>96385</v>
      </c>
    </row>
    <row r="13146" spans="1:4" x14ac:dyDescent="0.3">
      <c r="A13146">
        <f t="shared" si="617"/>
        <v>13145</v>
      </c>
      <c r="B13146" t="s">
        <v>12579</v>
      </c>
      <c r="C13146" s="1">
        <f t="shared" ca="1" si="615"/>
        <v>44764</v>
      </c>
      <c r="D13146">
        <f t="shared" ca="1" si="616"/>
        <v>94751</v>
      </c>
    </row>
    <row r="13147" spans="1:4" x14ac:dyDescent="0.3">
      <c r="A13147">
        <f t="shared" si="617"/>
        <v>13146</v>
      </c>
      <c r="B13147" t="s">
        <v>12580</v>
      </c>
      <c r="C13147" s="1">
        <f t="shared" ca="1" si="615"/>
        <v>45336</v>
      </c>
      <c r="D13147">
        <f t="shared" ca="1" si="616"/>
        <v>82980</v>
      </c>
    </row>
    <row r="13148" spans="1:4" x14ac:dyDescent="0.3">
      <c r="A13148">
        <f t="shared" si="617"/>
        <v>13147</v>
      </c>
      <c r="B13148" t="s">
        <v>4422</v>
      </c>
      <c r="C13148" s="1">
        <f t="shared" ca="1" si="615"/>
        <v>45133</v>
      </c>
      <c r="D13148">
        <f t="shared" ca="1" si="616"/>
        <v>137794</v>
      </c>
    </row>
    <row r="13149" spans="1:4" x14ac:dyDescent="0.3">
      <c r="A13149">
        <f t="shared" si="617"/>
        <v>13148</v>
      </c>
      <c r="B13149" t="s">
        <v>12581</v>
      </c>
      <c r="C13149" s="1">
        <f t="shared" ca="1" si="615"/>
        <v>45084</v>
      </c>
      <c r="D13149">
        <f t="shared" ca="1" si="616"/>
        <v>4918</v>
      </c>
    </row>
    <row r="13150" spans="1:4" x14ac:dyDescent="0.3">
      <c r="A13150">
        <f t="shared" si="617"/>
        <v>13149</v>
      </c>
      <c r="B13150" t="s">
        <v>12582</v>
      </c>
      <c r="C13150" s="1">
        <f t="shared" ca="1" si="615"/>
        <v>45438</v>
      </c>
      <c r="D13150">
        <f t="shared" ca="1" si="616"/>
        <v>12853</v>
      </c>
    </row>
    <row r="13151" spans="1:4" x14ac:dyDescent="0.3">
      <c r="A13151">
        <f t="shared" si="617"/>
        <v>13150</v>
      </c>
      <c r="B13151" t="s">
        <v>12583</v>
      </c>
      <c r="C13151" s="1">
        <f t="shared" ca="1" si="615"/>
        <v>45379</v>
      </c>
      <c r="D13151">
        <f t="shared" ca="1" si="616"/>
        <v>63389</v>
      </c>
    </row>
    <row r="13152" spans="1:4" x14ac:dyDescent="0.3">
      <c r="A13152">
        <f t="shared" si="617"/>
        <v>13151</v>
      </c>
      <c r="B13152" t="s">
        <v>12584</v>
      </c>
      <c r="C13152" s="1">
        <f t="shared" ca="1" si="615"/>
        <v>45420</v>
      </c>
      <c r="D13152">
        <f t="shared" ca="1" si="616"/>
        <v>42012</v>
      </c>
    </row>
    <row r="13153" spans="1:4" x14ac:dyDescent="0.3">
      <c r="A13153">
        <f t="shared" si="617"/>
        <v>13152</v>
      </c>
      <c r="B13153" t="s">
        <v>2097</v>
      </c>
      <c r="C13153" s="1">
        <f t="shared" ca="1" si="615"/>
        <v>44694</v>
      </c>
      <c r="D13153">
        <f t="shared" ca="1" si="616"/>
        <v>83945</v>
      </c>
    </row>
    <row r="13154" spans="1:4" x14ac:dyDescent="0.3">
      <c r="A13154">
        <f t="shared" si="617"/>
        <v>13153</v>
      </c>
      <c r="B13154" t="s">
        <v>12585</v>
      </c>
      <c r="C13154" s="1">
        <f t="shared" ca="1" si="615"/>
        <v>45862</v>
      </c>
      <c r="D13154">
        <f t="shared" ca="1" si="616"/>
        <v>47545</v>
      </c>
    </row>
    <row r="13155" spans="1:4" x14ac:dyDescent="0.3">
      <c r="A13155">
        <f t="shared" si="617"/>
        <v>13154</v>
      </c>
      <c r="B13155" t="s">
        <v>12586</v>
      </c>
      <c r="C13155" s="1">
        <f t="shared" ca="1" si="615"/>
        <v>45837</v>
      </c>
      <c r="D13155">
        <f t="shared" ca="1" si="616"/>
        <v>32234</v>
      </c>
    </row>
    <row r="13156" spans="1:4" x14ac:dyDescent="0.3">
      <c r="A13156">
        <f t="shared" si="617"/>
        <v>13155</v>
      </c>
      <c r="B13156" t="s">
        <v>12587</v>
      </c>
      <c r="C13156" s="1">
        <f t="shared" ca="1" si="615"/>
        <v>45403</v>
      </c>
      <c r="D13156">
        <f t="shared" ca="1" si="616"/>
        <v>78889</v>
      </c>
    </row>
    <row r="13157" spans="1:4" x14ac:dyDescent="0.3">
      <c r="A13157">
        <f t="shared" si="617"/>
        <v>13156</v>
      </c>
      <c r="B13157" t="s">
        <v>12588</v>
      </c>
      <c r="C13157" s="1">
        <f t="shared" ca="1" si="615"/>
        <v>45538</v>
      </c>
      <c r="D13157">
        <f t="shared" ca="1" si="616"/>
        <v>6846</v>
      </c>
    </row>
    <row r="13158" spans="1:4" x14ac:dyDescent="0.3">
      <c r="A13158">
        <f t="shared" si="617"/>
        <v>13157</v>
      </c>
      <c r="B13158" t="s">
        <v>880</v>
      </c>
      <c r="C13158" s="1">
        <f t="shared" ca="1" si="615"/>
        <v>44636</v>
      </c>
      <c r="D13158">
        <f t="shared" ca="1" si="616"/>
        <v>80433</v>
      </c>
    </row>
    <row r="13159" spans="1:4" x14ac:dyDescent="0.3">
      <c r="A13159">
        <f t="shared" si="617"/>
        <v>13158</v>
      </c>
      <c r="B13159" t="s">
        <v>12589</v>
      </c>
      <c r="C13159" s="1">
        <f t="shared" ca="1" si="615"/>
        <v>44987</v>
      </c>
      <c r="D13159">
        <f t="shared" ca="1" si="616"/>
        <v>51020</v>
      </c>
    </row>
    <row r="13160" spans="1:4" x14ac:dyDescent="0.3">
      <c r="A13160">
        <f t="shared" si="617"/>
        <v>13159</v>
      </c>
      <c r="B13160" t="s">
        <v>12590</v>
      </c>
      <c r="C13160" s="1">
        <f t="shared" ca="1" si="615"/>
        <v>45429</v>
      </c>
      <c r="D13160">
        <f t="shared" ca="1" si="616"/>
        <v>94410</v>
      </c>
    </row>
    <row r="13161" spans="1:4" x14ac:dyDescent="0.3">
      <c r="A13161">
        <f t="shared" si="617"/>
        <v>13160</v>
      </c>
      <c r="B13161" t="s">
        <v>12591</v>
      </c>
      <c r="C13161" s="1">
        <f t="shared" ca="1" si="615"/>
        <v>45331</v>
      </c>
      <c r="D13161">
        <f t="shared" ca="1" si="616"/>
        <v>67403</v>
      </c>
    </row>
    <row r="13162" spans="1:4" x14ac:dyDescent="0.3">
      <c r="A13162">
        <f t="shared" si="617"/>
        <v>13161</v>
      </c>
      <c r="B13162" t="s">
        <v>12592</v>
      </c>
      <c r="C13162" s="1">
        <f t="shared" ca="1" si="615"/>
        <v>45711</v>
      </c>
      <c r="D13162">
        <f t="shared" ca="1" si="616"/>
        <v>149271</v>
      </c>
    </row>
    <row r="13163" spans="1:4" x14ac:dyDescent="0.3">
      <c r="A13163">
        <f t="shared" si="617"/>
        <v>13162</v>
      </c>
      <c r="B13163" t="s">
        <v>12593</v>
      </c>
      <c r="C13163" s="1">
        <f t="shared" ca="1" si="615"/>
        <v>44562</v>
      </c>
      <c r="D13163">
        <f t="shared" ca="1" si="616"/>
        <v>133944</v>
      </c>
    </row>
    <row r="13164" spans="1:4" x14ac:dyDescent="0.3">
      <c r="A13164">
        <f t="shared" si="617"/>
        <v>13163</v>
      </c>
      <c r="B13164" t="s">
        <v>12594</v>
      </c>
      <c r="C13164" s="1">
        <f t="shared" ca="1" si="615"/>
        <v>45244</v>
      </c>
      <c r="D13164">
        <f t="shared" ca="1" si="616"/>
        <v>55093</v>
      </c>
    </row>
    <row r="13165" spans="1:4" x14ac:dyDescent="0.3">
      <c r="A13165">
        <f t="shared" si="617"/>
        <v>13164</v>
      </c>
      <c r="B13165" t="s">
        <v>12595</v>
      </c>
      <c r="C13165" s="1">
        <f t="shared" ca="1" si="615"/>
        <v>44951</v>
      </c>
      <c r="D13165">
        <f t="shared" ca="1" si="616"/>
        <v>146784</v>
      </c>
    </row>
    <row r="13166" spans="1:4" x14ac:dyDescent="0.3">
      <c r="A13166">
        <f t="shared" si="617"/>
        <v>13165</v>
      </c>
      <c r="B13166" t="s">
        <v>12596</v>
      </c>
      <c r="C13166" s="1">
        <f t="shared" ca="1" si="615"/>
        <v>45695</v>
      </c>
      <c r="D13166">
        <f t="shared" ca="1" si="616"/>
        <v>86929</v>
      </c>
    </row>
    <row r="13167" spans="1:4" x14ac:dyDescent="0.3">
      <c r="A13167">
        <f t="shared" si="617"/>
        <v>13166</v>
      </c>
      <c r="B13167" t="s">
        <v>12597</v>
      </c>
      <c r="C13167" s="1">
        <f t="shared" ca="1" si="615"/>
        <v>45496</v>
      </c>
      <c r="D13167">
        <f t="shared" ca="1" si="616"/>
        <v>28932</v>
      </c>
    </row>
    <row r="13168" spans="1:4" x14ac:dyDescent="0.3">
      <c r="A13168">
        <f t="shared" si="617"/>
        <v>13167</v>
      </c>
      <c r="B13168" t="s">
        <v>12598</v>
      </c>
      <c r="C13168" s="1">
        <f t="shared" ca="1" si="615"/>
        <v>45950</v>
      </c>
      <c r="D13168">
        <f t="shared" ca="1" si="616"/>
        <v>148033</v>
      </c>
    </row>
    <row r="13169" spans="1:4" x14ac:dyDescent="0.3">
      <c r="A13169">
        <f t="shared" si="617"/>
        <v>13168</v>
      </c>
      <c r="B13169" t="s">
        <v>12599</v>
      </c>
      <c r="C13169" s="1">
        <f t="shared" ca="1" si="615"/>
        <v>45392</v>
      </c>
      <c r="D13169">
        <f t="shared" ca="1" si="616"/>
        <v>70158</v>
      </c>
    </row>
    <row r="13170" spans="1:4" x14ac:dyDescent="0.3">
      <c r="A13170">
        <f t="shared" si="617"/>
        <v>13169</v>
      </c>
      <c r="B13170" t="s">
        <v>12600</v>
      </c>
      <c r="C13170" s="1">
        <f t="shared" ca="1" si="615"/>
        <v>45705</v>
      </c>
      <c r="D13170">
        <f t="shared" ca="1" si="616"/>
        <v>11185</v>
      </c>
    </row>
    <row r="13171" spans="1:4" x14ac:dyDescent="0.3">
      <c r="A13171">
        <f t="shared" si="617"/>
        <v>13170</v>
      </c>
      <c r="B13171" t="s">
        <v>12601</v>
      </c>
      <c r="C13171" s="1">
        <f t="shared" ca="1" si="615"/>
        <v>45024</v>
      </c>
      <c r="D13171">
        <f t="shared" ca="1" si="616"/>
        <v>134734</v>
      </c>
    </row>
    <row r="13172" spans="1:4" x14ac:dyDescent="0.3">
      <c r="A13172">
        <f t="shared" si="617"/>
        <v>13171</v>
      </c>
      <c r="B13172" t="s">
        <v>12602</v>
      </c>
      <c r="C13172" s="1">
        <f t="shared" ca="1" si="615"/>
        <v>45778</v>
      </c>
      <c r="D13172">
        <f t="shared" ca="1" si="616"/>
        <v>145271</v>
      </c>
    </row>
    <row r="13173" spans="1:4" x14ac:dyDescent="0.3">
      <c r="A13173">
        <f t="shared" si="617"/>
        <v>13172</v>
      </c>
      <c r="B13173" t="s">
        <v>12603</v>
      </c>
      <c r="C13173" s="1">
        <f t="shared" ca="1" si="615"/>
        <v>45248</v>
      </c>
      <c r="D13173">
        <f t="shared" ca="1" si="616"/>
        <v>20491</v>
      </c>
    </row>
    <row r="13174" spans="1:4" x14ac:dyDescent="0.3">
      <c r="A13174">
        <f t="shared" si="617"/>
        <v>13173</v>
      </c>
      <c r="B13174" t="s">
        <v>12604</v>
      </c>
      <c r="C13174" s="1">
        <f t="shared" ca="1" si="615"/>
        <v>44813</v>
      </c>
      <c r="D13174">
        <f t="shared" ca="1" si="616"/>
        <v>34021</v>
      </c>
    </row>
    <row r="13175" spans="1:4" x14ac:dyDescent="0.3">
      <c r="A13175">
        <f t="shared" si="617"/>
        <v>13174</v>
      </c>
      <c r="B13175" t="s">
        <v>12605</v>
      </c>
      <c r="C13175" s="1">
        <f t="shared" ca="1" si="615"/>
        <v>45325</v>
      </c>
      <c r="D13175">
        <f t="shared" ca="1" si="616"/>
        <v>30648</v>
      </c>
    </row>
    <row r="13176" spans="1:4" x14ac:dyDescent="0.3">
      <c r="A13176">
        <f t="shared" si="617"/>
        <v>13175</v>
      </c>
      <c r="B13176" t="s">
        <v>369</v>
      </c>
      <c r="C13176" s="1">
        <f t="shared" ca="1" si="615"/>
        <v>45415</v>
      </c>
      <c r="D13176">
        <f t="shared" ca="1" si="616"/>
        <v>69382</v>
      </c>
    </row>
    <row r="13177" spans="1:4" x14ac:dyDescent="0.3">
      <c r="A13177">
        <f t="shared" si="617"/>
        <v>13176</v>
      </c>
      <c r="B13177" t="s">
        <v>12606</v>
      </c>
      <c r="C13177" s="1">
        <f t="shared" ca="1" si="615"/>
        <v>45675</v>
      </c>
      <c r="D13177">
        <f t="shared" ca="1" si="616"/>
        <v>138076</v>
      </c>
    </row>
    <row r="13178" spans="1:4" x14ac:dyDescent="0.3">
      <c r="A13178">
        <f t="shared" si="617"/>
        <v>13177</v>
      </c>
      <c r="B13178" t="s">
        <v>12607</v>
      </c>
      <c r="C13178" s="1">
        <f t="shared" ca="1" si="615"/>
        <v>45836</v>
      </c>
      <c r="D13178">
        <f t="shared" ca="1" si="616"/>
        <v>35605</v>
      </c>
    </row>
    <row r="13179" spans="1:4" x14ac:dyDescent="0.3">
      <c r="A13179">
        <f t="shared" si="617"/>
        <v>13178</v>
      </c>
      <c r="B13179" t="s">
        <v>12608</v>
      </c>
      <c r="C13179" s="1">
        <f t="shared" ca="1" si="615"/>
        <v>45085</v>
      </c>
      <c r="D13179">
        <f t="shared" ca="1" si="616"/>
        <v>117218</v>
      </c>
    </row>
    <row r="13180" spans="1:4" x14ac:dyDescent="0.3">
      <c r="A13180">
        <f t="shared" si="617"/>
        <v>13179</v>
      </c>
      <c r="B13180" t="s">
        <v>12609</v>
      </c>
      <c r="C13180" s="1">
        <f t="shared" ca="1" si="615"/>
        <v>45828</v>
      </c>
      <c r="D13180">
        <f t="shared" ca="1" si="616"/>
        <v>26481</v>
      </c>
    </row>
    <row r="13181" spans="1:4" x14ac:dyDescent="0.3">
      <c r="A13181">
        <f t="shared" si="617"/>
        <v>13180</v>
      </c>
      <c r="B13181" t="s">
        <v>12610</v>
      </c>
      <c r="C13181" s="1">
        <f t="shared" ca="1" si="615"/>
        <v>45957</v>
      </c>
      <c r="D13181">
        <f t="shared" ca="1" si="616"/>
        <v>19862</v>
      </c>
    </row>
    <row r="13182" spans="1:4" x14ac:dyDescent="0.3">
      <c r="A13182">
        <f t="shared" si="617"/>
        <v>13181</v>
      </c>
      <c r="B13182" t="s">
        <v>212</v>
      </c>
      <c r="C13182" s="1">
        <f t="shared" ca="1" si="615"/>
        <v>44592</v>
      </c>
      <c r="D13182">
        <f t="shared" ca="1" si="616"/>
        <v>20110</v>
      </c>
    </row>
    <row r="13183" spans="1:4" x14ac:dyDescent="0.3">
      <c r="A13183">
        <f t="shared" si="617"/>
        <v>13182</v>
      </c>
      <c r="B13183" t="s">
        <v>12611</v>
      </c>
      <c r="C13183" s="1">
        <f t="shared" ca="1" si="615"/>
        <v>45410</v>
      </c>
      <c r="D13183">
        <f t="shared" ca="1" si="616"/>
        <v>134401</v>
      </c>
    </row>
    <row r="13184" spans="1:4" x14ac:dyDescent="0.3">
      <c r="A13184">
        <f t="shared" si="617"/>
        <v>13183</v>
      </c>
      <c r="B13184" t="s">
        <v>12612</v>
      </c>
      <c r="C13184" s="1">
        <f t="shared" ca="1" si="615"/>
        <v>45997</v>
      </c>
      <c r="D13184">
        <f t="shared" ca="1" si="616"/>
        <v>5509</v>
      </c>
    </row>
    <row r="13185" spans="1:4" x14ac:dyDescent="0.3">
      <c r="A13185">
        <f t="shared" si="617"/>
        <v>13184</v>
      </c>
      <c r="B13185" t="s">
        <v>12613</v>
      </c>
      <c r="C13185" s="1">
        <f t="shared" ca="1" si="615"/>
        <v>45305</v>
      </c>
      <c r="D13185">
        <f t="shared" ca="1" si="616"/>
        <v>21111</v>
      </c>
    </row>
    <row r="13186" spans="1:4" x14ac:dyDescent="0.3">
      <c r="A13186">
        <f t="shared" si="617"/>
        <v>13185</v>
      </c>
      <c r="B13186" t="s">
        <v>12614</v>
      </c>
      <c r="C13186" s="1">
        <f t="shared" ref="C13186:C13249" ca="1" si="618">RANDBETWEEN(DATE(2022,1,1),DATE(2025,12,31))</f>
        <v>45503</v>
      </c>
      <c r="D13186">
        <f t="shared" ref="D13186:D13249" ca="1" si="619">RANDBETWEEN(1,150000)</f>
        <v>1073</v>
      </c>
    </row>
    <row r="13187" spans="1:4" x14ac:dyDescent="0.3">
      <c r="A13187">
        <f t="shared" si="617"/>
        <v>13186</v>
      </c>
      <c r="B13187" t="s">
        <v>12615</v>
      </c>
      <c r="C13187" s="1">
        <f t="shared" ca="1" si="618"/>
        <v>45807</v>
      </c>
      <c r="D13187">
        <f t="shared" ca="1" si="619"/>
        <v>31540</v>
      </c>
    </row>
    <row r="13188" spans="1:4" x14ac:dyDescent="0.3">
      <c r="A13188">
        <f t="shared" ref="A13188:A13251" si="620">A13187+1</f>
        <v>13187</v>
      </c>
      <c r="B13188" t="s">
        <v>12616</v>
      </c>
      <c r="C13188" s="1">
        <f t="shared" ca="1" si="618"/>
        <v>45314</v>
      </c>
      <c r="D13188">
        <f t="shared" ca="1" si="619"/>
        <v>87747</v>
      </c>
    </row>
    <row r="13189" spans="1:4" x14ac:dyDescent="0.3">
      <c r="A13189">
        <f t="shared" si="620"/>
        <v>13188</v>
      </c>
      <c r="B13189" t="s">
        <v>12617</v>
      </c>
      <c r="C13189" s="1">
        <f t="shared" ca="1" si="618"/>
        <v>45715</v>
      </c>
      <c r="D13189">
        <f t="shared" ca="1" si="619"/>
        <v>120924</v>
      </c>
    </row>
    <row r="13190" spans="1:4" x14ac:dyDescent="0.3">
      <c r="A13190">
        <f t="shared" si="620"/>
        <v>13189</v>
      </c>
      <c r="B13190" t="s">
        <v>12618</v>
      </c>
      <c r="C13190" s="1">
        <f t="shared" ca="1" si="618"/>
        <v>44878</v>
      </c>
      <c r="D13190">
        <f t="shared" ca="1" si="619"/>
        <v>13009</v>
      </c>
    </row>
    <row r="13191" spans="1:4" x14ac:dyDescent="0.3">
      <c r="A13191">
        <f t="shared" si="620"/>
        <v>13190</v>
      </c>
      <c r="B13191" t="s">
        <v>12619</v>
      </c>
      <c r="C13191" s="1">
        <f t="shared" ca="1" si="618"/>
        <v>45304</v>
      </c>
      <c r="D13191">
        <f t="shared" ca="1" si="619"/>
        <v>60824</v>
      </c>
    </row>
    <row r="13192" spans="1:4" x14ac:dyDescent="0.3">
      <c r="A13192">
        <f t="shared" si="620"/>
        <v>13191</v>
      </c>
      <c r="B13192" t="s">
        <v>12620</v>
      </c>
      <c r="C13192" s="1">
        <f t="shared" ca="1" si="618"/>
        <v>45078</v>
      </c>
      <c r="D13192">
        <f t="shared" ca="1" si="619"/>
        <v>50777</v>
      </c>
    </row>
    <row r="13193" spans="1:4" x14ac:dyDescent="0.3">
      <c r="A13193">
        <f t="shared" si="620"/>
        <v>13192</v>
      </c>
      <c r="B13193" t="s">
        <v>12621</v>
      </c>
      <c r="C13193" s="1">
        <f t="shared" ca="1" si="618"/>
        <v>45360</v>
      </c>
      <c r="D13193">
        <f t="shared" ca="1" si="619"/>
        <v>83334</v>
      </c>
    </row>
    <row r="13194" spans="1:4" x14ac:dyDescent="0.3">
      <c r="A13194">
        <f t="shared" si="620"/>
        <v>13193</v>
      </c>
      <c r="B13194" t="s">
        <v>12622</v>
      </c>
      <c r="C13194" s="1">
        <f t="shared" ca="1" si="618"/>
        <v>44879</v>
      </c>
      <c r="D13194">
        <f t="shared" ca="1" si="619"/>
        <v>113743</v>
      </c>
    </row>
    <row r="13195" spans="1:4" x14ac:dyDescent="0.3">
      <c r="A13195">
        <f t="shared" si="620"/>
        <v>13194</v>
      </c>
      <c r="B13195" t="s">
        <v>12623</v>
      </c>
      <c r="C13195" s="1">
        <f t="shared" ca="1" si="618"/>
        <v>44742</v>
      </c>
      <c r="D13195">
        <f t="shared" ca="1" si="619"/>
        <v>86647</v>
      </c>
    </row>
    <row r="13196" spans="1:4" x14ac:dyDescent="0.3">
      <c r="A13196">
        <f t="shared" si="620"/>
        <v>13195</v>
      </c>
      <c r="B13196" t="s">
        <v>12624</v>
      </c>
      <c r="C13196" s="1">
        <f t="shared" ca="1" si="618"/>
        <v>45431</v>
      </c>
      <c r="D13196">
        <f t="shared" ca="1" si="619"/>
        <v>56495</v>
      </c>
    </row>
    <row r="13197" spans="1:4" x14ac:dyDescent="0.3">
      <c r="A13197">
        <f t="shared" si="620"/>
        <v>13196</v>
      </c>
      <c r="B13197" t="s">
        <v>12625</v>
      </c>
      <c r="C13197" s="1">
        <f t="shared" ca="1" si="618"/>
        <v>45530</v>
      </c>
      <c r="D13197">
        <f t="shared" ca="1" si="619"/>
        <v>94506</v>
      </c>
    </row>
    <row r="13198" spans="1:4" x14ac:dyDescent="0.3">
      <c r="A13198">
        <f t="shared" si="620"/>
        <v>13197</v>
      </c>
      <c r="B13198" t="s">
        <v>12626</v>
      </c>
      <c r="C13198" s="1">
        <f t="shared" ca="1" si="618"/>
        <v>45702</v>
      </c>
      <c r="D13198">
        <f t="shared" ca="1" si="619"/>
        <v>66582</v>
      </c>
    </row>
    <row r="13199" spans="1:4" x14ac:dyDescent="0.3">
      <c r="A13199">
        <f t="shared" si="620"/>
        <v>13198</v>
      </c>
      <c r="B13199" t="s">
        <v>3728</v>
      </c>
      <c r="C13199" s="1">
        <f t="shared" ca="1" si="618"/>
        <v>44997</v>
      </c>
      <c r="D13199">
        <f t="shared" ca="1" si="619"/>
        <v>89432</v>
      </c>
    </row>
    <row r="13200" spans="1:4" x14ac:dyDescent="0.3">
      <c r="A13200">
        <f t="shared" si="620"/>
        <v>13199</v>
      </c>
      <c r="B13200" t="s">
        <v>12627</v>
      </c>
      <c r="C13200" s="1">
        <f t="shared" ca="1" si="618"/>
        <v>45880</v>
      </c>
      <c r="D13200">
        <f t="shared" ca="1" si="619"/>
        <v>21303</v>
      </c>
    </row>
    <row r="13201" spans="1:4" x14ac:dyDescent="0.3">
      <c r="A13201">
        <f t="shared" si="620"/>
        <v>13200</v>
      </c>
      <c r="B13201" t="s">
        <v>12628</v>
      </c>
      <c r="C13201" s="1">
        <f t="shared" ca="1" si="618"/>
        <v>45470</v>
      </c>
      <c r="D13201">
        <f t="shared" ca="1" si="619"/>
        <v>29042</v>
      </c>
    </row>
    <row r="13202" spans="1:4" x14ac:dyDescent="0.3">
      <c r="A13202">
        <f t="shared" si="620"/>
        <v>13201</v>
      </c>
      <c r="B13202" t="s">
        <v>12629</v>
      </c>
      <c r="C13202" s="1">
        <f t="shared" ca="1" si="618"/>
        <v>44846</v>
      </c>
      <c r="D13202">
        <f t="shared" ca="1" si="619"/>
        <v>97340</v>
      </c>
    </row>
    <row r="13203" spans="1:4" x14ac:dyDescent="0.3">
      <c r="A13203">
        <f t="shared" si="620"/>
        <v>13202</v>
      </c>
      <c r="B13203" t="s">
        <v>12630</v>
      </c>
      <c r="C13203" s="1">
        <f t="shared" ca="1" si="618"/>
        <v>45848</v>
      </c>
      <c r="D13203">
        <f t="shared" ca="1" si="619"/>
        <v>108651</v>
      </c>
    </row>
    <row r="13204" spans="1:4" x14ac:dyDescent="0.3">
      <c r="A13204">
        <f t="shared" si="620"/>
        <v>13203</v>
      </c>
      <c r="B13204" t="s">
        <v>12631</v>
      </c>
      <c r="C13204" s="1">
        <f t="shared" ca="1" si="618"/>
        <v>44567</v>
      </c>
      <c r="D13204">
        <f t="shared" ca="1" si="619"/>
        <v>6044</v>
      </c>
    </row>
    <row r="13205" spans="1:4" x14ac:dyDescent="0.3">
      <c r="A13205">
        <f t="shared" si="620"/>
        <v>13204</v>
      </c>
      <c r="B13205" t="s">
        <v>12632</v>
      </c>
      <c r="C13205" s="1">
        <f t="shared" ca="1" si="618"/>
        <v>45573</v>
      </c>
      <c r="D13205">
        <f t="shared" ca="1" si="619"/>
        <v>123388</v>
      </c>
    </row>
    <row r="13206" spans="1:4" x14ac:dyDescent="0.3">
      <c r="A13206">
        <f t="shared" si="620"/>
        <v>13205</v>
      </c>
      <c r="B13206" t="s">
        <v>12633</v>
      </c>
      <c r="C13206" s="1">
        <f t="shared" ca="1" si="618"/>
        <v>45662</v>
      </c>
      <c r="D13206">
        <f t="shared" ca="1" si="619"/>
        <v>5179</v>
      </c>
    </row>
    <row r="13207" spans="1:4" x14ac:dyDescent="0.3">
      <c r="A13207">
        <f t="shared" si="620"/>
        <v>13206</v>
      </c>
      <c r="B13207" t="s">
        <v>2210</v>
      </c>
      <c r="C13207" s="1">
        <f t="shared" ca="1" si="618"/>
        <v>44905</v>
      </c>
      <c r="D13207">
        <f t="shared" ca="1" si="619"/>
        <v>133371</v>
      </c>
    </row>
    <row r="13208" spans="1:4" x14ac:dyDescent="0.3">
      <c r="A13208">
        <f t="shared" si="620"/>
        <v>13207</v>
      </c>
      <c r="B13208" t="s">
        <v>12634</v>
      </c>
      <c r="C13208" s="1">
        <f t="shared" ca="1" si="618"/>
        <v>44863</v>
      </c>
      <c r="D13208">
        <f t="shared" ca="1" si="619"/>
        <v>14215</v>
      </c>
    </row>
    <row r="13209" spans="1:4" x14ac:dyDescent="0.3">
      <c r="A13209">
        <f t="shared" si="620"/>
        <v>13208</v>
      </c>
      <c r="B13209" t="s">
        <v>12635</v>
      </c>
      <c r="C13209" s="1">
        <f t="shared" ca="1" si="618"/>
        <v>45985</v>
      </c>
      <c r="D13209">
        <f t="shared" ca="1" si="619"/>
        <v>55318</v>
      </c>
    </row>
    <row r="13210" spans="1:4" x14ac:dyDescent="0.3">
      <c r="A13210">
        <f t="shared" si="620"/>
        <v>13209</v>
      </c>
      <c r="B13210" t="s">
        <v>12636</v>
      </c>
      <c r="C13210" s="1">
        <f t="shared" ca="1" si="618"/>
        <v>44745</v>
      </c>
      <c r="D13210">
        <f t="shared" ca="1" si="619"/>
        <v>148116</v>
      </c>
    </row>
    <row r="13211" spans="1:4" x14ac:dyDescent="0.3">
      <c r="A13211">
        <f t="shared" si="620"/>
        <v>13210</v>
      </c>
      <c r="B13211" t="s">
        <v>12637</v>
      </c>
      <c r="C13211" s="1">
        <f t="shared" ca="1" si="618"/>
        <v>45595</v>
      </c>
      <c r="D13211">
        <f t="shared" ca="1" si="619"/>
        <v>70185</v>
      </c>
    </row>
    <row r="13212" spans="1:4" x14ac:dyDescent="0.3">
      <c r="A13212">
        <f t="shared" si="620"/>
        <v>13211</v>
      </c>
      <c r="B13212" t="s">
        <v>12638</v>
      </c>
      <c r="C13212" s="1">
        <f t="shared" ca="1" si="618"/>
        <v>44918</v>
      </c>
      <c r="D13212">
        <f t="shared" ca="1" si="619"/>
        <v>66595</v>
      </c>
    </row>
    <row r="13213" spans="1:4" x14ac:dyDescent="0.3">
      <c r="A13213">
        <f t="shared" si="620"/>
        <v>13212</v>
      </c>
      <c r="B13213" t="s">
        <v>12639</v>
      </c>
      <c r="C13213" s="1">
        <f t="shared" ca="1" si="618"/>
        <v>44996</v>
      </c>
      <c r="D13213">
        <f t="shared" ca="1" si="619"/>
        <v>41802</v>
      </c>
    </row>
    <row r="13214" spans="1:4" x14ac:dyDescent="0.3">
      <c r="A13214">
        <f t="shared" si="620"/>
        <v>13213</v>
      </c>
      <c r="B13214" t="s">
        <v>129</v>
      </c>
      <c r="C13214" s="1">
        <f t="shared" ca="1" si="618"/>
        <v>44571</v>
      </c>
      <c r="D13214">
        <f t="shared" ca="1" si="619"/>
        <v>124507</v>
      </c>
    </row>
    <row r="13215" spans="1:4" x14ac:dyDescent="0.3">
      <c r="A13215">
        <f t="shared" si="620"/>
        <v>13214</v>
      </c>
      <c r="B13215" t="s">
        <v>12640</v>
      </c>
      <c r="C13215" s="1">
        <f t="shared" ca="1" si="618"/>
        <v>44892</v>
      </c>
      <c r="D13215">
        <f t="shared" ca="1" si="619"/>
        <v>36785</v>
      </c>
    </row>
    <row r="13216" spans="1:4" x14ac:dyDescent="0.3">
      <c r="A13216">
        <f t="shared" si="620"/>
        <v>13215</v>
      </c>
      <c r="B13216" t="s">
        <v>12641</v>
      </c>
      <c r="C13216" s="1">
        <f t="shared" ca="1" si="618"/>
        <v>45624</v>
      </c>
      <c r="D13216">
        <f t="shared" ca="1" si="619"/>
        <v>29695</v>
      </c>
    </row>
    <row r="13217" spans="1:4" x14ac:dyDescent="0.3">
      <c r="A13217">
        <f t="shared" si="620"/>
        <v>13216</v>
      </c>
      <c r="B13217" t="s">
        <v>12642</v>
      </c>
      <c r="C13217" s="1">
        <f t="shared" ca="1" si="618"/>
        <v>45908</v>
      </c>
      <c r="D13217">
        <f t="shared" ca="1" si="619"/>
        <v>42492</v>
      </c>
    </row>
    <row r="13218" spans="1:4" x14ac:dyDescent="0.3">
      <c r="A13218">
        <f t="shared" si="620"/>
        <v>13217</v>
      </c>
      <c r="B13218" t="s">
        <v>12643</v>
      </c>
      <c r="C13218" s="1">
        <f t="shared" ca="1" si="618"/>
        <v>45791</v>
      </c>
      <c r="D13218">
        <f t="shared" ca="1" si="619"/>
        <v>112333</v>
      </c>
    </row>
    <row r="13219" spans="1:4" x14ac:dyDescent="0.3">
      <c r="A13219">
        <f t="shared" si="620"/>
        <v>13218</v>
      </c>
      <c r="B13219" t="s">
        <v>12644</v>
      </c>
      <c r="C13219" s="1">
        <f t="shared" ca="1" si="618"/>
        <v>45237</v>
      </c>
      <c r="D13219">
        <f t="shared" ca="1" si="619"/>
        <v>99457</v>
      </c>
    </row>
    <row r="13220" spans="1:4" x14ac:dyDescent="0.3">
      <c r="A13220">
        <f t="shared" si="620"/>
        <v>13219</v>
      </c>
      <c r="B13220" t="s">
        <v>12645</v>
      </c>
      <c r="C13220" s="1">
        <f t="shared" ca="1" si="618"/>
        <v>44724</v>
      </c>
      <c r="D13220">
        <f t="shared" ca="1" si="619"/>
        <v>137471</v>
      </c>
    </row>
    <row r="13221" spans="1:4" x14ac:dyDescent="0.3">
      <c r="A13221">
        <f t="shared" si="620"/>
        <v>13220</v>
      </c>
      <c r="B13221" t="s">
        <v>12646</v>
      </c>
      <c r="C13221" s="1">
        <f t="shared" ca="1" si="618"/>
        <v>44865</v>
      </c>
      <c r="D13221">
        <f t="shared" ca="1" si="619"/>
        <v>92397</v>
      </c>
    </row>
    <row r="13222" spans="1:4" x14ac:dyDescent="0.3">
      <c r="A13222">
        <f t="shared" si="620"/>
        <v>13221</v>
      </c>
      <c r="B13222" t="s">
        <v>12647</v>
      </c>
      <c r="C13222" s="1">
        <f t="shared" ca="1" si="618"/>
        <v>45164</v>
      </c>
      <c r="D13222">
        <f t="shared" ca="1" si="619"/>
        <v>542</v>
      </c>
    </row>
    <row r="13223" spans="1:4" x14ac:dyDescent="0.3">
      <c r="A13223">
        <f t="shared" si="620"/>
        <v>13222</v>
      </c>
      <c r="B13223" t="s">
        <v>12648</v>
      </c>
      <c r="C13223" s="1">
        <f t="shared" ca="1" si="618"/>
        <v>45444</v>
      </c>
      <c r="D13223">
        <f t="shared" ca="1" si="619"/>
        <v>40824</v>
      </c>
    </row>
    <row r="13224" spans="1:4" x14ac:dyDescent="0.3">
      <c r="A13224">
        <f t="shared" si="620"/>
        <v>13223</v>
      </c>
      <c r="B13224" t="s">
        <v>12649</v>
      </c>
      <c r="C13224" s="1">
        <f t="shared" ca="1" si="618"/>
        <v>45759</v>
      </c>
      <c r="D13224">
        <f t="shared" ca="1" si="619"/>
        <v>139000</v>
      </c>
    </row>
    <row r="13225" spans="1:4" x14ac:dyDescent="0.3">
      <c r="A13225">
        <f t="shared" si="620"/>
        <v>13224</v>
      </c>
      <c r="B13225" t="s">
        <v>12650</v>
      </c>
      <c r="C13225" s="1">
        <f t="shared" ca="1" si="618"/>
        <v>44928</v>
      </c>
      <c r="D13225">
        <f t="shared" ca="1" si="619"/>
        <v>122517</v>
      </c>
    </row>
    <row r="13226" spans="1:4" x14ac:dyDescent="0.3">
      <c r="A13226">
        <f t="shared" si="620"/>
        <v>13225</v>
      </c>
      <c r="B13226" t="s">
        <v>12651</v>
      </c>
      <c r="C13226" s="1">
        <f t="shared" ca="1" si="618"/>
        <v>45039</v>
      </c>
      <c r="D13226">
        <f t="shared" ca="1" si="619"/>
        <v>74733</v>
      </c>
    </row>
    <row r="13227" spans="1:4" x14ac:dyDescent="0.3">
      <c r="A13227">
        <f t="shared" si="620"/>
        <v>13226</v>
      </c>
      <c r="B13227" t="s">
        <v>1991</v>
      </c>
      <c r="C13227" s="1">
        <f t="shared" ca="1" si="618"/>
        <v>45203</v>
      </c>
      <c r="D13227">
        <f t="shared" ca="1" si="619"/>
        <v>93705</v>
      </c>
    </row>
    <row r="13228" spans="1:4" x14ac:dyDescent="0.3">
      <c r="A13228">
        <f t="shared" si="620"/>
        <v>13227</v>
      </c>
      <c r="B13228" t="s">
        <v>12652</v>
      </c>
      <c r="C13228" s="1">
        <f t="shared" ca="1" si="618"/>
        <v>45057</v>
      </c>
      <c r="D13228">
        <f t="shared" ca="1" si="619"/>
        <v>13205</v>
      </c>
    </row>
    <row r="13229" spans="1:4" x14ac:dyDescent="0.3">
      <c r="A13229">
        <f t="shared" si="620"/>
        <v>13228</v>
      </c>
      <c r="B13229" t="s">
        <v>12653</v>
      </c>
      <c r="C13229" s="1">
        <f t="shared" ca="1" si="618"/>
        <v>45500</v>
      </c>
      <c r="D13229">
        <f t="shared" ca="1" si="619"/>
        <v>72920</v>
      </c>
    </row>
    <row r="13230" spans="1:4" x14ac:dyDescent="0.3">
      <c r="A13230">
        <f t="shared" si="620"/>
        <v>13229</v>
      </c>
      <c r="B13230" t="s">
        <v>6554</v>
      </c>
      <c r="C13230" s="1">
        <f t="shared" ca="1" si="618"/>
        <v>45514</v>
      </c>
      <c r="D13230">
        <f t="shared" ca="1" si="619"/>
        <v>110265</v>
      </c>
    </row>
    <row r="13231" spans="1:4" x14ac:dyDescent="0.3">
      <c r="A13231">
        <f t="shared" si="620"/>
        <v>13230</v>
      </c>
      <c r="B13231" t="s">
        <v>12654</v>
      </c>
      <c r="C13231" s="1">
        <f t="shared" ca="1" si="618"/>
        <v>45429</v>
      </c>
      <c r="D13231">
        <f t="shared" ca="1" si="619"/>
        <v>80070</v>
      </c>
    </row>
    <row r="13232" spans="1:4" x14ac:dyDescent="0.3">
      <c r="A13232">
        <f t="shared" si="620"/>
        <v>13231</v>
      </c>
      <c r="B13232" t="s">
        <v>12655</v>
      </c>
      <c r="C13232" s="1">
        <f t="shared" ca="1" si="618"/>
        <v>45241</v>
      </c>
      <c r="D13232">
        <f t="shared" ca="1" si="619"/>
        <v>15133</v>
      </c>
    </row>
    <row r="13233" spans="1:4" x14ac:dyDescent="0.3">
      <c r="A13233">
        <f t="shared" si="620"/>
        <v>13232</v>
      </c>
      <c r="B13233" t="s">
        <v>12656</v>
      </c>
      <c r="C13233" s="1">
        <f t="shared" ca="1" si="618"/>
        <v>44608</v>
      </c>
      <c r="D13233">
        <f t="shared" ca="1" si="619"/>
        <v>93769</v>
      </c>
    </row>
    <row r="13234" spans="1:4" x14ac:dyDescent="0.3">
      <c r="A13234">
        <f t="shared" si="620"/>
        <v>13233</v>
      </c>
      <c r="B13234" t="s">
        <v>12657</v>
      </c>
      <c r="C13234" s="1">
        <f t="shared" ca="1" si="618"/>
        <v>45097</v>
      </c>
      <c r="D13234">
        <f t="shared" ca="1" si="619"/>
        <v>78925</v>
      </c>
    </row>
    <row r="13235" spans="1:4" x14ac:dyDescent="0.3">
      <c r="A13235">
        <f t="shared" si="620"/>
        <v>13234</v>
      </c>
      <c r="B13235" t="s">
        <v>12658</v>
      </c>
      <c r="C13235" s="1">
        <f t="shared" ca="1" si="618"/>
        <v>45237</v>
      </c>
      <c r="D13235">
        <f t="shared" ca="1" si="619"/>
        <v>104328</v>
      </c>
    </row>
    <row r="13236" spans="1:4" x14ac:dyDescent="0.3">
      <c r="A13236">
        <f t="shared" si="620"/>
        <v>13235</v>
      </c>
      <c r="B13236" t="s">
        <v>12659</v>
      </c>
      <c r="C13236" s="1">
        <f t="shared" ca="1" si="618"/>
        <v>44732</v>
      </c>
      <c r="D13236">
        <f t="shared" ca="1" si="619"/>
        <v>28903</v>
      </c>
    </row>
    <row r="13237" spans="1:4" x14ac:dyDescent="0.3">
      <c r="A13237">
        <f t="shared" si="620"/>
        <v>13236</v>
      </c>
      <c r="B13237" t="s">
        <v>12660</v>
      </c>
      <c r="C13237" s="1">
        <f t="shared" ca="1" si="618"/>
        <v>45908</v>
      </c>
      <c r="D13237">
        <f t="shared" ca="1" si="619"/>
        <v>89906</v>
      </c>
    </row>
    <row r="13238" spans="1:4" x14ac:dyDescent="0.3">
      <c r="A13238">
        <f t="shared" si="620"/>
        <v>13237</v>
      </c>
      <c r="B13238" t="s">
        <v>2086</v>
      </c>
      <c r="C13238" s="1">
        <f t="shared" ca="1" si="618"/>
        <v>45725</v>
      </c>
      <c r="D13238">
        <f t="shared" ca="1" si="619"/>
        <v>24813</v>
      </c>
    </row>
    <row r="13239" spans="1:4" x14ac:dyDescent="0.3">
      <c r="A13239">
        <f t="shared" si="620"/>
        <v>13238</v>
      </c>
      <c r="B13239" t="s">
        <v>12661</v>
      </c>
      <c r="C13239" s="1">
        <f t="shared" ca="1" si="618"/>
        <v>45826</v>
      </c>
      <c r="D13239">
        <f t="shared" ca="1" si="619"/>
        <v>82471</v>
      </c>
    </row>
    <row r="13240" spans="1:4" x14ac:dyDescent="0.3">
      <c r="A13240">
        <f t="shared" si="620"/>
        <v>13239</v>
      </c>
      <c r="B13240" t="s">
        <v>12662</v>
      </c>
      <c r="C13240" s="1">
        <f t="shared" ca="1" si="618"/>
        <v>44617</v>
      </c>
      <c r="D13240">
        <f t="shared" ca="1" si="619"/>
        <v>41107</v>
      </c>
    </row>
    <row r="13241" spans="1:4" x14ac:dyDescent="0.3">
      <c r="A13241">
        <f t="shared" si="620"/>
        <v>13240</v>
      </c>
      <c r="B13241" t="s">
        <v>12663</v>
      </c>
      <c r="C13241" s="1">
        <f t="shared" ca="1" si="618"/>
        <v>45369</v>
      </c>
      <c r="D13241">
        <f t="shared" ca="1" si="619"/>
        <v>123393</v>
      </c>
    </row>
    <row r="13242" spans="1:4" x14ac:dyDescent="0.3">
      <c r="A13242">
        <f t="shared" si="620"/>
        <v>13241</v>
      </c>
      <c r="B13242" t="s">
        <v>12664</v>
      </c>
      <c r="C13242" s="1">
        <f t="shared" ca="1" si="618"/>
        <v>45082</v>
      </c>
      <c r="D13242">
        <f t="shared" ca="1" si="619"/>
        <v>44780</v>
      </c>
    </row>
    <row r="13243" spans="1:4" x14ac:dyDescent="0.3">
      <c r="A13243">
        <f t="shared" si="620"/>
        <v>13242</v>
      </c>
      <c r="B13243" t="s">
        <v>12665</v>
      </c>
      <c r="C13243" s="1">
        <f t="shared" ca="1" si="618"/>
        <v>45344</v>
      </c>
      <c r="D13243">
        <f t="shared" ca="1" si="619"/>
        <v>120613</v>
      </c>
    </row>
    <row r="13244" spans="1:4" x14ac:dyDescent="0.3">
      <c r="A13244">
        <f t="shared" si="620"/>
        <v>13243</v>
      </c>
      <c r="B13244" t="s">
        <v>12666</v>
      </c>
      <c r="C13244" s="1">
        <f t="shared" ca="1" si="618"/>
        <v>44735</v>
      </c>
      <c r="D13244">
        <f t="shared" ca="1" si="619"/>
        <v>18456</v>
      </c>
    </row>
    <row r="13245" spans="1:4" x14ac:dyDescent="0.3">
      <c r="A13245">
        <f t="shared" si="620"/>
        <v>13244</v>
      </c>
      <c r="B13245" t="s">
        <v>12667</v>
      </c>
      <c r="C13245" s="1">
        <f t="shared" ca="1" si="618"/>
        <v>45182</v>
      </c>
      <c r="D13245">
        <f t="shared" ca="1" si="619"/>
        <v>29262</v>
      </c>
    </row>
    <row r="13246" spans="1:4" x14ac:dyDescent="0.3">
      <c r="A13246">
        <f t="shared" si="620"/>
        <v>13245</v>
      </c>
      <c r="B13246" t="s">
        <v>12668</v>
      </c>
      <c r="C13246" s="1">
        <f t="shared" ca="1" si="618"/>
        <v>44754</v>
      </c>
      <c r="D13246">
        <f t="shared" ca="1" si="619"/>
        <v>19701</v>
      </c>
    </row>
    <row r="13247" spans="1:4" x14ac:dyDescent="0.3">
      <c r="A13247">
        <f t="shared" si="620"/>
        <v>13246</v>
      </c>
      <c r="B13247" t="s">
        <v>2575</v>
      </c>
      <c r="C13247" s="1">
        <f t="shared" ca="1" si="618"/>
        <v>45006</v>
      </c>
      <c r="D13247">
        <f t="shared" ca="1" si="619"/>
        <v>74558</v>
      </c>
    </row>
    <row r="13248" spans="1:4" x14ac:dyDescent="0.3">
      <c r="A13248">
        <f t="shared" si="620"/>
        <v>13247</v>
      </c>
      <c r="B13248" t="s">
        <v>12669</v>
      </c>
      <c r="C13248" s="1">
        <f t="shared" ca="1" si="618"/>
        <v>44969</v>
      </c>
      <c r="D13248">
        <f t="shared" ca="1" si="619"/>
        <v>97767</v>
      </c>
    </row>
    <row r="13249" spans="1:4" x14ac:dyDescent="0.3">
      <c r="A13249">
        <f t="shared" si="620"/>
        <v>13248</v>
      </c>
      <c r="B13249" t="s">
        <v>12670</v>
      </c>
      <c r="C13249" s="1">
        <f t="shared" ca="1" si="618"/>
        <v>45284</v>
      </c>
      <c r="D13249">
        <f t="shared" ca="1" si="619"/>
        <v>124540</v>
      </c>
    </row>
    <row r="13250" spans="1:4" x14ac:dyDescent="0.3">
      <c r="A13250">
        <f t="shared" si="620"/>
        <v>13249</v>
      </c>
      <c r="B13250" t="s">
        <v>12671</v>
      </c>
      <c r="C13250" s="1">
        <f t="shared" ref="C13250:C13313" ca="1" si="621">RANDBETWEEN(DATE(2022,1,1),DATE(2025,12,31))</f>
        <v>45773</v>
      </c>
      <c r="D13250">
        <f t="shared" ref="D13250:D13313" ca="1" si="622">RANDBETWEEN(1,150000)</f>
        <v>69907</v>
      </c>
    </row>
    <row r="13251" spans="1:4" x14ac:dyDescent="0.3">
      <c r="A13251">
        <f t="shared" si="620"/>
        <v>13250</v>
      </c>
      <c r="B13251" t="s">
        <v>12672</v>
      </c>
      <c r="C13251" s="1">
        <f t="shared" ca="1" si="621"/>
        <v>44660</v>
      </c>
      <c r="D13251">
        <f t="shared" ca="1" si="622"/>
        <v>88422</v>
      </c>
    </row>
    <row r="13252" spans="1:4" x14ac:dyDescent="0.3">
      <c r="A13252">
        <f t="shared" ref="A13252:A13315" si="623">A13251+1</f>
        <v>13251</v>
      </c>
      <c r="B13252" t="s">
        <v>12673</v>
      </c>
      <c r="C13252" s="1">
        <f t="shared" ca="1" si="621"/>
        <v>46005</v>
      </c>
      <c r="D13252">
        <f t="shared" ca="1" si="622"/>
        <v>133216</v>
      </c>
    </row>
    <row r="13253" spans="1:4" x14ac:dyDescent="0.3">
      <c r="A13253">
        <f t="shared" si="623"/>
        <v>13252</v>
      </c>
      <c r="B13253" t="s">
        <v>12674</v>
      </c>
      <c r="C13253" s="1">
        <f t="shared" ca="1" si="621"/>
        <v>44699</v>
      </c>
      <c r="D13253">
        <f t="shared" ca="1" si="622"/>
        <v>66173</v>
      </c>
    </row>
    <row r="13254" spans="1:4" x14ac:dyDescent="0.3">
      <c r="A13254">
        <f t="shared" si="623"/>
        <v>13253</v>
      </c>
      <c r="B13254" t="s">
        <v>1767</v>
      </c>
      <c r="C13254" s="1">
        <f t="shared" ca="1" si="621"/>
        <v>45334</v>
      </c>
      <c r="D13254">
        <f t="shared" ca="1" si="622"/>
        <v>62039</v>
      </c>
    </row>
    <row r="13255" spans="1:4" x14ac:dyDescent="0.3">
      <c r="A13255">
        <f t="shared" si="623"/>
        <v>13254</v>
      </c>
      <c r="B13255" t="s">
        <v>12675</v>
      </c>
      <c r="C13255" s="1">
        <f t="shared" ca="1" si="621"/>
        <v>45996</v>
      </c>
      <c r="D13255">
        <f t="shared" ca="1" si="622"/>
        <v>149518</v>
      </c>
    </row>
    <row r="13256" spans="1:4" x14ac:dyDescent="0.3">
      <c r="A13256">
        <f t="shared" si="623"/>
        <v>13255</v>
      </c>
      <c r="B13256" t="s">
        <v>12676</v>
      </c>
      <c r="C13256" s="1">
        <f t="shared" ca="1" si="621"/>
        <v>44970</v>
      </c>
      <c r="D13256">
        <f t="shared" ca="1" si="622"/>
        <v>143350</v>
      </c>
    </row>
    <row r="13257" spans="1:4" x14ac:dyDescent="0.3">
      <c r="A13257">
        <f t="shared" si="623"/>
        <v>13256</v>
      </c>
      <c r="B13257" t="s">
        <v>12677</v>
      </c>
      <c r="C13257" s="1">
        <f t="shared" ca="1" si="621"/>
        <v>46008</v>
      </c>
      <c r="D13257">
        <f t="shared" ca="1" si="622"/>
        <v>78780</v>
      </c>
    </row>
    <row r="13258" spans="1:4" x14ac:dyDescent="0.3">
      <c r="A13258">
        <f t="shared" si="623"/>
        <v>13257</v>
      </c>
      <c r="B13258" t="s">
        <v>6554</v>
      </c>
      <c r="C13258" s="1">
        <f t="shared" ca="1" si="621"/>
        <v>44956</v>
      </c>
      <c r="D13258">
        <f t="shared" ca="1" si="622"/>
        <v>66804</v>
      </c>
    </row>
    <row r="13259" spans="1:4" x14ac:dyDescent="0.3">
      <c r="A13259">
        <f t="shared" si="623"/>
        <v>13258</v>
      </c>
      <c r="B13259" t="s">
        <v>12678</v>
      </c>
      <c r="C13259" s="1">
        <f t="shared" ca="1" si="621"/>
        <v>45272</v>
      </c>
      <c r="D13259">
        <f t="shared" ca="1" si="622"/>
        <v>109931</v>
      </c>
    </row>
    <row r="13260" spans="1:4" x14ac:dyDescent="0.3">
      <c r="A13260">
        <f t="shared" si="623"/>
        <v>13259</v>
      </c>
      <c r="B13260" t="s">
        <v>12679</v>
      </c>
      <c r="C13260" s="1">
        <f t="shared" ca="1" si="621"/>
        <v>45444</v>
      </c>
      <c r="D13260">
        <f t="shared" ca="1" si="622"/>
        <v>43531</v>
      </c>
    </row>
    <row r="13261" spans="1:4" x14ac:dyDescent="0.3">
      <c r="A13261">
        <f t="shared" si="623"/>
        <v>13260</v>
      </c>
      <c r="B13261" t="s">
        <v>198</v>
      </c>
      <c r="C13261" s="1">
        <f t="shared" ca="1" si="621"/>
        <v>45912</v>
      </c>
      <c r="D13261">
        <f t="shared" ca="1" si="622"/>
        <v>80789</v>
      </c>
    </row>
    <row r="13262" spans="1:4" x14ac:dyDescent="0.3">
      <c r="A13262">
        <f t="shared" si="623"/>
        <v>13261</v>
      </c>
      <c r="B13262" t="s">
        <v>12680</v>
      </c>
      <c r="C13262" s="1">
        <f t="shared" ca="1" si="621"/>
        <v>45268</v>
      </c>
      <c r="D13262">
        <f t="shared" ca="1" si="622"/>
        <v>30381</v>
      </c>
    </row>
    <row r="13263" spans="1:4" x14ac:dyDescent="0.3">
      <c r="A13263">
        <f t="shared" si="623"/>
        <v>13262</v>
      </c>
      <c r="B13263" t="s">
        <v>12681</v>
      </c>
      <c r="C13263" s="1">
        <f t="shared" ca="1" si="621"/>
        <v>44824</v>
      </c>
      <c r="D13263">
        <f t="shared" ca="1" si="622"/>
        <v>29296</v>
      </c>
    </row>
    <row r="13264" spans="1:4" x14ac:dyDescent="0.3">
      <c r="A13264">
        <f t="shared" si="623"/>
        <v>13263</v>
      </c>
      <c r="B13264" t="s">
        <v>12682</v>
      </c>
      <c r="C13264" s="1">
        <f t="shared" ca="1" si="621"/>
        <v>45471</v>
      </c>
      <c r="D13264">
        <f t="shared" ca="1" si="622"/>
        <v>84173</v>
      </c>
    </row>
    <row r="13265" spans="1:4" x14ac:dyDescent="0.3">
      <c r="A13265">
        <f t="shared" si="623"/>
        <v>13264</v>
      </c>
      <c r="B13265" t="s">
        <v>12683</v>
      </c>
      <c r="C13265" s="1">
        <f t="shared" ca="1" si="621"/>
        <v>45784</v>
      </c>
      <c r="D13265">
        <f t="shared" ca="1" si="622"/>
        <v>75821</v>
      </c>
    </row>
    <row r="13266" spans="1:4" x14ac:dyDescent="0.3">
      <c r="A13266">
        <f t="shared" si="623"/>
        <v>13265</v>
      </c>
      <c r="B13266" t="s">
        <v>12684</v>
      </c>
      <c r="C13266" s="1">
        <f t="shared" ca="1" si="621"/>
        <v>45394</v>
      </c>
      <c r="D13266">
        <f t="shared" ca="1" si="622"/>
        <v>52566</v>
      </c>
    </row>
    <row r="13267" spans="1:4" x14ac:dyDescent="0.3">
      <c r="A13267">
        <f t="shared" si="623"/>
        <v>13266</v>
      </c>
      <c r="B13267" t="s">
        <v>12685</v>
      </c>
      <c r="C13267" s="1">
        <f t="shared" ca="1" si="621"/>
        <v>44632</v>
      </c>
      <c r="D13267">
        <f t="shared" ca="1" si="622"/>
        <v>71418</v>
      </c>
    </row>
    <row r="13268" spans="1:4" x14ac:dyDescent="0.3">
      <c r="A13268">
        <f t="shared" si="623"/>
        <v>13267</v>
      </c>
      <c r="B13268" t="s">
        <v>12686</v>
      </c>
      <c r="C13268" s="1">
        <f t="shared" ca="1" si="621"/>
        <v>45517</v>
      </c>
      <c r="D13268">
        <f t="shared" ca="1" si="622"/>
        <v>25686</v>
      </c>
    </row>
    <row r="13269" spans="1:4" x14ac:dyDescent="0.3">
      <c r="A13269">
        <f t="shared" si="623"/>
        <v>13268</v>
      </c>
      <c r="B13269" t="s">
        <v>12687</v>
      </c>
      <c r="C13269" s="1">
        <f t="shared" ca="1" si="621"/>
        <v>45260</v>
      </c>
      <c r="D13269">
        <f t="shared" ca="1" si="622"/>
        <v>27906</v>
      </c>
    </row>
    <row r="13270" spans="1:4" x14ac:dyDescent="0.3">
      <c r="A13270">
        <f t="shared" si="623"/>
        <v>13269</v>
      </c>
      <c r="B13270" t="s">
        <v>12688</v>
      </c>
      <c r="C13270" s="1">
        <f t="shared" ca="1" si="621"/>
        <v>45903</v>
      </c>
      <c r="D13270">
        <f t="shared" ca="1" si="622"/>
        <v>113643</v>
      </c>
    </row>
    <row r="13271" spans="1:4" x14ac:dyDescent="0.3">
      <c r="A13271">
        <f t="shared" si="623"/>
        <v>13270</v>
      </c>
      <c r="B13271" t="s">
        <v>12689</v>
      </c>
      <c r="C13271" s="1">
        <f t="shared" ca="1" si="621"/>
        <v>45976</v>
      </c>
      <c r="D13271">
        <f t="shared" ca="1" si="622"/>
        <v>15603</v>
      </c>
    </row>
    <row r="13272" spans="1:4" x14ac:dyDescent="0.3">
      <c r="A13272">
        <f t="shared" si="623"/>
        <v>13271</v>
      </c>
      <c r="B13272" t="s">
        <v>12690</v>
      </c>
      <c r="C13272" s="1">
        <f t="shared" ca="1" si="621"/>
        <v>44648</v>
      </c>
      <c r="D13272">
        <f t="shared" ca="1" si="622"/>
        <v>2842</v>
      </c>
    </row>
    <row r="13273" spans="1:4" x14ac:dyDescent="0.3">
      <c r="A13273">
        <f t="shared" si="623"/>
        <v>13272</v>
      </c>
      <c r="B13273" t="s">
        <v>12691</v>
      </c>
      <c r="C13273" s="1">
        <f t="shared" ca="1" si="621"/>
        <v>45546</v>
      </c>
      <c r="D13273">
        <f t="shared" ca="1" si="622"/>
        <v>33556</v>
      </c>
    </row>
    <row r="13274" spans="1:4" x14ac:dyDescent="0.3">
      <c r="A13274">
        <f t="shared" si="623"/>
        <v>13273</v>
      </c>
      <c r="B13274" t="s">
        <v>12692</v>
      </c>
      <c r="C13274" s="1">
        <f t="shared" ca="1" si="621"/>
        <v>45349</v>
      </c>
      <c r="D13274">
        <f t="shared" ca="1" si="622"/>
        <v>136611</v>
      </c>
    </row>
    <row r="13275" spans="1:4" x14ac:dyDescent="0.3">
      <c r="A13275">
        <f t="shared" si="623"/>
        <v>13274</v>
      </c>
      <c r="B13275" t="s">
        <v>12693</v>
      </c>
      <c r="C13275" s="1">
        <f t="shared" ca="1" si="621"/>
        <v>45443</v>
      </c>
      <c r="D13275">
        <f t="shared" ca="1" si="622"/>
        <v>133597</v>
      </c>
    </row>
    <row r="13276" spans="1:4" x14ac:dyDescent="0.3">
      <c r="A13276">
        <f t="shared" si="623"/>
        <v>13275</v>
      </c>
      <c r="B13276" t="s">
        <v>12694</v>
      </c>
      <c r="C13276" s="1">
        <f t="shared" ca="1" si="621"/>
        <v>44959</v>
      </c>
      <c r="D13276">
        <f t="shared" ca="1" si="622"/>
        <v>34982</v>
      </c>
    </row>
    <row r="13277" spans="1:4" x14ac:dyDescent="0.3">
      <c r="A13277">
        <f t="shared" si="623"/>
        <v>13276</v>
      </c>
      <c r="B13277" t="s">
        <v>12695</v>
      </c>
      <c r="C13277" s="1">
        <f t="shared" ca="1" si="621"/>
        <v>44572</v>
      </c>
      <c r="D13277">
        <f t="shared" ca="1" si="622"/>
        <v>134104</v>
      </c>
    </row>
    <row r="13278" spans="1:4" x14ac:dyDescent="0.3">
      <c r="A13278">
        <f t="shared" si="623"/>
        <v>13277</v>
      </c>
      <c r="B13278" t="s">
        <v>12696</v>
      </c>
      <c r="C13278" s="1">
        <f t="shared" ca="1" si="621"/>
        <v>44673</v>
      </c>
      <c r="D13278">
        <f t="shared" ca="1" si="622"/>
        <v>98300</v>
      </c>
    </row>
    <row r="13279" spans="1:4" x14ac:dyDescent="0.3">
      <c r="A13279">
        <f t="shared" si="623"/>
        <v>13278</v>
      </c>
      <c r="B13279" t="s">
        <v>12697</v>
      </c>
      <c r="C13279" s="1">
        <f t="shared" ca="1" si="621"/>
        <v>45485</v>
      </c>
      <c r="D13279">
        <f t="shared" ca="1" si="622"/>
        <v>120975</v>
      </c>
    </row>
    <row r="13280" spans="1:4" x14ac:dyDescent="0.3">
      <c r="A13280">
        <f t="shared" si="623"/>
        <v>13279</v>
      </c>
      <c r="B13280" t="s">
        <v>12698</v>
      </c>
      <c r="C13280" s="1">
        <f t="shared" ca="1" si="621"/>
        <v>45244</v>
      </c>
      <c r="D13280">
        <f t="shared" ca="1" si="622"/>
        <v>31333</v>
      </c>
    </row>
    <row r="13281" spans="1:4" x14ac:dyDescent="0.3">
      <c r="A13281">
        <f t="shared" si="623"/>
        <v>13280</v>
      </c>
      <c r="B13281" t="s">
        <v>12699</v>
      </c>
      <c r="C13281" s="1">
        <f t="shared" ca="1" si="621"/>
        <v>45157</v>
      </c>
      <c r="D13281">
        <f t="shared" ca="1" si="622"/>
        <v>104908</v>
      </c>
    </row>
    <row r="13282" spans="1:4" x14ac:dyDescent="0.3">
      <c r="A13282">
        <f t="shared" si="623"/>
        <v>13281</v>
      </c>
      <c r="B13282" t="s">
        <v>12700</v>
      </c>
      <c r="C13282" s="1">
        <f t="shared" ca="1" si="621"/>
        <v>45686</v>
      </c>
      <c r="D13282">
        <f t="shared" ca="1" si="622"/>
        <v>120388</v>
      </c>
    </row>
    <row r="13283" spans="1:4" x14ac:dyDescent="0.3">
      <c r="A13283">
        <f t="shared" si="623"/>
        <v>13282</v>
      </c>
      <c r="B13283" t="s">
        <v>12701</v>
      </c>
      <c r="C13283" s="1">
        <f t="shared" ca="1" si="621"/>
        <v>45733</v>
      </c>
      <c r="D13283">
        <f t="shared" ca="1" si="622"/>
        <v>104306</v>
      </c>
    </row>
    <row r="13284" spans="1:4" x14ac:dyDescent="0.3">
      <c r="A13284">
        <f t="shared" si="623"/>
        <v>13283</v>
      </c>
      <c r="B13284" t="s">
        <v>12702</v>
      </c>
      <c r="C13284" s="1">
        <f t="shared" ca="1" si="621"/>
        <v>44917</v>
      </c>
      <c r="D13284">
        <f t="shared" ca="1" si="622"/>
        <v>87434</v>
      </c>
    </row>
    <row r="13285" spans="1:4" x14ac:dyDescent="0.3">
      <c r="A13285">
        <f t="shared" si="623"/>
        <v>13284</v>
      </c>
      <c r="B13285" t="s">
        <v>12703</v>
      </c>
      <c r="C13285" s="1">
        <f t="shared" ca="1" si="621"/>
        <v>45534</v>
      </c>
      <c r="D13285">
        <f t="shared" ca="1" si="622"/>
        <v>22484</v>
      </c>
    </row>
    <row r="13286" spans="1:4" x14ac:dyDescent="0.3">
      <c r="A13286">
        <f t="shared" si="623"/>
        <v>13285</v>
      </c>
      <c r="B13286" t="s">
        <v>12704</v>
      </c>
      <c r="C13286" s="1">
        <f t="shared" ca="1" si="621"/>
        <v>44565</v>
      </c>
      <c r="D13286">
        <f t="shared" ca="1" si="622"/>
        <v>45042</v>
      </c>
    </row>
    <row r="13287" spans="1:4" x14ac:dyDescent="0.3">
      <c r="A13287">
        <f t="shared" si="623"/>
        <v>13286</v>
      </c>
      <c r="B13287" t="s">
        <v>12705</v>
      </c>
      <c r="C13287" s="1">
        <f t="shared" ca="1" si="621"/>
        <v>44576</v>
      </c>
      <c r="D13287">
        <f t="shared" ca="1" si="622"/>
        <v>148559</v>
      </c>
    </row>
    <row r="13288" spans="1:4" x14ac:dyDescent="0.3">
      <c r="A13288">
        <f t="shared" si="623"/>
        <v>13287</v>
      </c>
      <c r="B13288" t="s">
        <v>12706</v>
      </c>
      <c r="C13288" s="1">
        <f t="shared" ca="1" si="621"/>
        <v>44805</v>
      </c>
      <c r="D13288">
        <f t="shared" ca="1" si="622"/>
        <v>28230</v>
      </c>
    </row>
    <row r="13289" spans="1:4" x14ac:dyDescent="0.3">
      <c r="A13289">
        <f t="shared" si="623"/>
        <v>13288</v>
      </c>
      <c r="B13289" t="s">
        <v>12707</v>
      </c>
      <c r="C13289" s="1">
        <f t="shared" ca="1" si="621"/>
        <v>45971</v>
      </c>
      <c r="D13289">
        <f t="shared" ca="1" si="622"/>
        <v>95007</v>
      </c>
    </row>
    <row r="13290" spans="1:4" x14ac:dyDescent="0.3">
      <c r="A13290">
        <f t="shared" si="623"/>
        <v>13289</v>
      </c>
      <c r="B13290" t="s">
        <v>12708</v>
      </c>
      <c r="C13290" s="1">
        <f t="shared" ca="1" si="621"/>
        <v>44591</v>
      </c>
      <c r="D13290">
        <f t="shared" ca="1" si="622"/>
        <v>88540</v>
      </c>
    </row>
    <row r="13291" spans="1:4" x14ac:dyDescent="0.3">
      <c r="A13291">
        <f t="shared" si="623"/>
        <v>13290</v>
      </c>
      <c r="B13291" t="s">
        <v>12709</v>
      </c>
      <c r="C13291" s="1">
        <f t="shared" ca="1" si="621"/>
        <v>45753</v>
      </c>
      <c r="D13291">
        <f t="shared" ca="1" si="622"/>
        <v>112506</v>
      </c>
    </row>
    <row r="13292" spans="1:4" x14ac:dyDescent="0.3">
      <c r="A13292">
        <f t="shared" si="623"/>
        <v>13291</v>
      </c>
      <c r="B13292" t="s">
        <v>12710</v>
      </c>
      <c r="C13292" s="1">
        <f t="shared" ca="1" si="621"/>
        <v>44707</v>
      </c>
      <c r="D13292">
        <f t="shared" ca="1" si="622"/>
        <v>106965</v>
      </c>
    </row>
    <row r="13293" spans="1:4" x14ac:dyDescent="0.3">
      <c r="A13293">
        <f t="shared" si="623"/>
        <v>13292</v>
      </c>
      <c r="B13293" t="s">
        <v>12711</v>
      </c>
      <c r="C13293" s="1">
        <f t="shared" ca="1" si="621"/>
        <v>44868</v>
      </c>
      <c r="D13293">
        <f t="shared" ca="1" si="622"/>
        <v>123357</v>
      </c>
    </row>
    <row r="13294" spans="1:4" x14ac:dyDescent="0.3">
      <c r="A13294">
        <f t="shared" si="623"/>
        <v>13293</v>
      </c>
      <c r="B13294" t="s">
        <v>12712</v>
      </c>
      <c r="C13294" s="1">
        <f t="shared" ca="1" si="621"/>
        <v>45194</v>
      </c>
      <c r="D13294">
        <f t="shared" ca="1" si="622"/>
        <v>35509</v>
      </c>
    </row>
    <row r="13295" spans="1:4" x14ac:dyDescent="0.3">
      <c r="A13295">
        <f t="shared" si="623"/>
        <v>13294</v>
      </c>
      <c r="B13295" t="s">
        <v>12713</v>
      </c>
      <c r="C13295" s="1">
        <f t="shared" ca="1" si="621"/>
        <v>45019</v>
      </c>
      <c r="D13295">
        <f t="shared" ca="1" si="622"/>
        <v>28133</v>
      </c>
    </row>
    <row r="13296" spans="1:4" x14ac:dyDescent="0.3">
      <c r="A13296">
        <f t="shared" si="623"/>
        <v>13295</v>
      </c>
      <c r="B13296" t="s">
        <v>12616</v>
      </c>
      <c r="C13296" s="1">
        <f t="shared" ca="1" si="621"/>
        <v>44838</v>
      </c>
      <c r="D13296">
        <f t="shared" ca="1" si="622"/>
        <v>121454</v>
      </c>
    </row>
    <row r="13297" spans="1:4" x14ac:dyDescent="0.3">
      <c r="A13297">
        <f t="shared" si="623"/>
        <v>13296</v>
      </c>
      <c r="B13297" t="s">
        <v>12714</v>
      </c>
      <c r="C13297" s="1">
        <f t="shared" ca="1" si="621"/>
        <v>45721</v>
      </c>
      <c r="D13297">
        <f t="shared" ca="1" si="622"/>
        <v>21010</v>
      </c>
    </row>
    <row r="13298" spans="1:4" x14ac:dyDescent="0.3">
      <c r="A13298">
        <f t="shared" si="623"/>
        <v>13297</v>
      </c>
      <c r="B13298" t="s">
        <v>12715</v>
      </c>
      <c r="C13298" s="1">
        <f t="shared" ca="1" si="621"/>
        <v>45866</v>
      </c>
      <c r="D13298">
        <f t="shared" ca="1" si="622"/>
        <v>77866</v>
      </c>
    </row>
    <row r="13299" spans="1:4" x14ac:dyDescent="0.3">
      <c r="A13299">
        <f t="shared" si="623"/>
        <v>13298</v>
      </c>
      <c r="B13299" t="s">
        <v>12716</v>
      </c>
      <c r="C13299" s="1">
        <f t="shared" ca="1" si="621"/>
        <v>45647</v>
      </c>
      <c r="D13299">
        <f t="shared" ca="1" si="622"/>
        <v>111791</v>
      </c>
    </row>
    <row r="13300" spans="1:4" x14ac:dyDescent="0.3">
      <c r="A13300">
        <f t="shared" si="623"/>
        <v>13299</v>
      </c>
      <c r="B13300" t="s">
        <v>12717</v>
      </c>
      <c r="C13300" s="1">
        <f t="shared" ca="1" si="621"/>
        <v>45525</v>
      </c>
      <c r="D13300">
        <f t="shared" ca="1" si="622"/>
        <v>88949</v>
      </c>
    </row>
    <row r="13301" spans="1:4" x14ac:dyDescent="0.3">
      <c r="A13301">
        <f t="shared" si="623"/>
        <v>13300</v>
      </c>
      <c r="B13301" t="s">
        <v>12718</v>
      </c>
      <c r="C13301" s="1">
        <f t="shared" ca="1" si="621"/>
        <v>45382</v>
      </c>
      <c r="D13301">
        <f t="shared" ca="1" si="622"/>
        <v>136790</v>
      </c>
    </row>
    <row r="13302" spans="1:4" x14ac:dyDescent="0.3">
      <c r="A13302">
        <f t="shared" si="623"/>
        <v>13301</v>
      </c>
      <c r="B13302" t="s">
        <v>12719</v>
      </c>
      <c r="C13302" s="1">
        <f t="shared" ca="1" si="621"/>
        <v>45941</v>
      </c>
      <c r="D13302">
        <f t="shared" ca="1" si="622"/>
        <v>95123</v>
      </c>
    </row>
    <row r="13303" spans="1:4" x14ac:dyDescent="0.3">
      <c r="A13303">
        <f t="shared" si="623"/>
        <v>13302</v>
      </c>
      <c r="B13303" t="s">
        <v>12720</v>
      </c>
      <c r="C13303" s="1">
        <f t="shared" ca="1" si="621"/>
        <v>44615</v>
      </c>
      <c r="D13303">
        <f t="shared" ca="1" si="622"/>
        <v>81919</v>
      </c>
    </row>
    <row r="13304" spans="1:4" x14ac:dyDescent="0.3">
      <c r="A13304">
        <f t="shared" si="623"/>
        <v>13303</v>
      </c>
      <c r="B13304" t="s">
        <v>12721</v>
      </c>
      <c r="C13304" s="1">
        <f t="shared" ca="1" si="621"/>
        <v>44880</v>
      </c>
      <c r="D13304">
        <f t="shared" ca="1" si="622"/>
        <v>98296</v>
      </c>
    </row>
    <row r="13305" spans="1:4" x14ac:dyDescent="0.3">
      <c r="A13305">
        <f t="shared" si="623"/>
        <v>13304</v>
      </c>
      <c r="B13305" t="s">
        <v>12722</v>
      </c>
      <c r="C13305" s="1">
        <f t="shared" ca="1" si="621"/>
        <v>45381</v>
      </c>
      <c r="D13305">
        <f t="shared" ca="1" si="622"/>
        <v>36533</v>
      </c>
    </row>
    <row r="13306" spans="1:4" x14ac:dyDescent="0.3">
      <c r="A13306">
        <f t="shared" si="623"/>
        <v>13305</v>
      </c>
      <c r="B13306" t="s">
        <v>12723</v>
      </c>
      <c r="C13306" s="1">
        <f t="shared" ca="1" si="621"/>
        <v>45598</v>
      </c>
      <c r="D13306">
        <f t="shared" ca="1" si="622"/>
        <v>105919</v>
      </c>
    </row>
    <row r="13307" spans="1:4" x14ac:dyDescent="0.3">
      <c r="A13307">
        <f t="shared" si="623"/>
        <v>13306</v>
      </c>
      <c r="B13307" t="s">
        <v>12724</v>
      </c>
      <c r="C13307" s="1">
        <f t="shared" ca="1" si="621"/>
        <v>44998</v>
      </c>
      <c r="D13307">
        <f t="shared" ca="1" si="622"/>
        <v>20815</v>
      </c>
    </row>
    <row r="13308" spans="1:4" x14ac:dyDescent="0.3">
      <c r="A13308">
        <f t="shared" si="623"/>
        <v>13307</v>
      </c>
      <c r="B13308" t="s">
        <v>12725</v>
      </c>
      <c r="C13308" s="1">
        <f t="shared" ca="1" si="621"/>
        <v>45442</v>
      </c>
      <c r="D13308">
        <f t="shared" ca="1" si="622"/>
        <v>66399</v>
      </c>
    </row>
    <row r="13309" spans="1:4" x14ac:dyDescent="0.3">
      <c r="A13309">
        <f t="shared" si="623"/>
        <v>13308</v>
      </c>
      <c r="B13309" t="s">
        <v>12726</v>
      </c>
      <c r="C13309" s="1">
        <f t="shared" ca="1" si="621"/>
        <v>44920</v>
      </c>
      <c r="D13309">
        <f t="shared" ca="1" si="622"/>
        <v>98595</v>
      </c>
    </row>
    <row r="13310" spans="1:4" x14ac:dyDescent="0.3">
      <c r="A13310">
        <f t="shared" si="623"/>
        <v>13309</v>
      </c>
      <c r="B13310" t="s">
        <v>12727</v>
      </c>
      <c r="C13310" s="1">
        <f t="shared" ca="1" si="621"/>
        <v>45089</v>
      </c>
      <c r="D13310">
        <f t="shared" ca="1" si="622"/>
        <v>17870</v>
      </c>
    </row>
    <row r="13311" spans="1:4" x14ac:dyDescent="0.3">
      <c r="A13311">
        <f t="shared" si="623"/>
        <v>13310</v>
      </c>
      <c r="B13311" t="s">
        <v>12728</v>
      </c>
      <c r="C13311" s="1">
        <f t="shared" ca="1" si="621"/>
        <v>44890</v>
      </c>
      <c r="D13311">
        <f t="shared" ca="1" si="622"/>
        <v>88101</v>
      </c>
    </row>
    <row r="13312" spans="1:4" x14ac:dyDescent="0.3">
      <c r="A13312">
        <f t="shared" si="623"/>
        <v>13311</v>
      </c>
      <c r="B13312" t="s">
        <v>12729</v>
      </c>
      <c r="C13312" s="1">
        <f t="shared" ca="1" si="621"/>
        <v>44715</v>
      </c>
      <c r="D13312">
        <f t="shared" ca="1" si="622"/>
        <v>141193</v>
      </c>
    </row>
    <row r="13313" spans="1:4" x14ac:dyDescent="0.3">
      <c r="A13313">
        <f t="shared" si="623"/>
        <v>13312</v>
      </c>
      <c r="B13313" t="s">
        <v>12730</v>
      </c>
      <c r="C13313" s="1">
        <f t="shared" ca="1" si="621"/>
        <v>45920</v>
      </c>
      <c r="D13313">
        <f t="shared" ca="1" si="622"/>
        <v>64040</v>
      </c>
    </row>
    <row r="13314" spans="1:4" x14ac:dyDescent="0.3">
      <c r="A13314">
        <f t="shared" si="623"/>
        <v>13313</v>
      </c>
      <c r="B13314" t="s">
        <v>12731</v>
      </c>
      <c r="C13314" s="1">
        <f t="shared" ref="C13314:C13377" ca="1" si="624">RANDBETWEEN(DATE(2022,1,1),DATE(2025,12,31))</f>
        <v>44614</v>
      </c>
      <c r="D13314">
        <f t="shared" ref="D13314:D13377" ca="1" si="625">RANDBETWEEN(1,150000)</f>
        <v>29498</v>
      </c>
    </row>
    <row r="13315" spans="1:4" x14ac:dyDescent="0.3">
      <c r="A13315">
        <f t="shared" si="623"/>
        <v>13314</v>
      </c>
      <c r="B13315" t="s">
        <v>12732</v>
      </c>
      <c r="C13315" s="1">
        <f t="shared" ca="1" si="624"/>
        <v>45159</v>
      </c>
      <c r="D13315">
        <f t="shared" ca="1" si="625"/>
        <v>56774</v>
      </c>
    </row>
    <row r="13316" spans="1:4" x14ac:dyDescent="0.3">
      <c r="A13316">
        <f t="shared" ref="A13316:A13379" si="626">A13315+1</f>
        <v>13315</v>
      </c>
      <c r="B13316" t="s">
        <v>12733</v>
      </c>
      <c r="C13316" s="1">
        <f t="shared" ca="1" si="624"/>
        <v>45287</v>
      </c>
      <c r="D13316">
        <f t="shared" ca="1" si="625"/>
        <v>138082</v>
      </c>
    </row>
    <row r="13317" spans="1:4" x14ac:dyDescent="0.3">
      <c r="A13317">
        <f t="shared" si="626"/>
        <v>13316</v>
      </c>
      <c r="B13317" t="s">
        <v>12734</v>
      </c>
      <c r="C13317" s="1">
        <f t="shared" ca="1" si="624"/>
        <v>44976</v>
      </c>
      <c r="D13317">
        <f t="shared" ca="1" si="625"/>
        <v>111072</v>
      </c>
    </row>
    <row r="13318" spans="1:4" x14ac:dyDescent="0.3">
      <c r="A13318">
        <f t="shared" si="626"/>
        <v>13317</v>
      </c>
      <c r="B13318" t="s">
        <v>4488</v>
      </c>
      <c r="C13318" s="1">
        <f t="shared" ca="1" si="624"/>
        <v>45292</v>
      </c>
      <c r="D13318">
        <f t="shared" ca="1" si="625"/>
        <v>17814</v>
      </c>
    </row>
    <row r="13319" spans="1:4" x14ac:dyDescent="0.3">
      <c r="A13319">
        <f t="shared" si="626"/>
        <v>13318</v>
      </c>
      <c r="B13319" t="s">
        <v>12735</v>
      </c>
      <c r="C13319" s="1">
        <f t="shared" ca="1" si="624"/>
        <v>45307</v>
      </c>
      <c r="D13319">
        <f t="shared" ca="1" si="625"/>
        <v>132312</v>
      </c>
    </row>
    <row r="13320" spans="1:4" x14ac:dyDescent="0.3">
      <c r="A13320">
        <f t="shared" si="626"/>
        <v>13319</v>
      </c>
      <c r="B13320" t="s">
        <v>12736</v>
      </c>
      <c r="C13320" s="1">
        <f t="shared" ca="1" si="624"/>
        <v>45737</v>
      </c>
      <c r="D13320">
        <f t="shared" ca="1" si="625"/>
        <v>126126</v>
      </c>
    </row>
    <row r="13321" spans="1:4" x14ac:dyDescent="0.3">
      <c r="A13321">
        <f t="shared" si="626"/>
        <v>13320</v>
      </c>
      <c r="B13321" t="s">
        <v>12737</v>
      </c>
      <c r="C13321" s="1">
        <f t="shared" ca="1" si="624"/>
        <v>45889</v>
      </c>
      <c r="D13321">
        <f t="shared" ca="1" si="625"/>
        <v>131765</v>
      </c>
    </row>
    <row r="13322" spans="1:4" x14ac:dyDescent="0.3">
      <c r="A13322">
        <f t="shared" si="626"/>
        <v>13321</v>
      </c>
      <c r="B13322" t="s">
        <v>3680</v>
      </c>
      <c r="C13322" s="1">
        <f t="shared" ca="1" si="624"/>
        <v>45619</v>
      </c>
      <c r="D13322">
        <f t="shared" ca="1" si="625"/>
        <v>8480</v>
      </c>
    </row>
    <row r="13323" spans="1:4" x14ac:dyDescent="0.3">
      <c r="A13323">
        <f t="shared" si="626"/>
        <v>13322</v>
      </c>
      <c r="B13323" t="s">
        <v>12738</v>
      </c>
      <c r="C13323" s="1">
        <f t="shared" ca="1" si="624"/>
        <v>45342</v>
      </c>
      <c r="D13323">
        <f t="shared" ca="1" si="625"/>
        <v>142404</v>
      </c>
    </row>
    <row r="13324" spans="1:4" x14ac:dyDescent="0.3">
      <c r="A13324">
        <f t="shared" si="626"/>
        <v>13323</v>
      </c>
      <c r="B13324" t="s">
        <v>12739</v>
      </c>
      <c r="C13324" s="1">
        <f t="shared" ca="1" si="624"/>
        <v>45161</v>
      </c>
      <c r="D13324">
        <f t="shared" ca="1" si="625"/>
        <v>73591</v>
      </c>
    </row>
    <row r="13325" spans="1:4" x14ac:dyDescent="0.3">
      <c r="A13325">
        <f t="shared" si="626"/>
        <v>13324</v>
      </c>
      <c r="B13325" t="s">
        <v>12740</v>
      </c>
      <c r="C13325" s="1">
        <f t="shared" ca="1" si="624"/>
        <v>45322</v>
      </c>
      <c r="D13325">
        <f t="shared" ca="1" si="625"/>
        <v>48611</v>
      </c>
    </row>
    <row r="13326" spans="1:4" x14ac:dyDescent="0.3">
      <c r="A13326">
        <f t="shared" si="626"/>
        <v>13325</v>
      </c>
      <c r="B13326" t="s">
        <v>12741</v>
      </c>
      <c r="C13326" s="1">
        <f t="shared" ca="1" si="624"/>
        <v>45602</v>
      </c>
      <c r="D13326">
        <f t="shared" ca="1" si="625"/>
        <v>94459</v>
      </c>
    </row>
    <row r="13327" spans="1:4" x14ac:dyDescent="0.3">
      <c r="A13327">
        <f t="shared" si="626"/>
        <v>13326</v>
      </c>
      <c r="B13327" t="s">
        <v>12742</v>
      </c>
      <c r="C13327" s="1">
        <f t="shared" ca="1" si="624"/>
        <v>45568</v>
      </c>
      <c r="D13327">
        <f t="shared" ca="1" si="625"/>
        <v>68476</v>
      </c>
    </row>
    <row r="13328" spans="1:4" x14ac:dyDescent="0.3">
      <c r="A13328">
        <f t="shared" si="626"/>
        <v>13327</v>
      </c>
      <c r="B13328" t="s">
        <v>12743</v>
      </c>
      <c r="C13328" s="1">
        <f t="shared" ca="1" si="624"/>
        <v>45721</v>
      </c>
      <c r="D13328">
        <f t="shared" ca="1" si="625"/>
        <v>91368</v>
      </c>
    </row>
    <row r="13329" spans="1:4" x14ac:dyDescent="0.3">
      <c r="A13329">
        <f t="shared" si="626"/>
        <v>13328</v>
      </c>
      <c r="B13329" t="s">
        <v>12744</v>
      </c>
      <c r="C13329" s="1">
        <f t="shared" ca="1" si="624"/>
        <v>45785</v>
      </c>
      <c r="D13329">
        <f t="shared" ca="1" si="625"/>
        <v>37190</v>
      </c>
    </row>
    <row r="13330" spans="1:4" x14ac:dyDescent="0.3">
      <c r="A13330">
        <f t="shared" si="626"/>
        <v>13329</v>
      </c>
      <c r="B13330" t="s">
        <v>12745</v>
      </c>
      <c r="C13330" s="1">
        <f t="shared" ca="1" si="624"/>
        <v>45771</v>
      </c>
      <c r="D13330">
        <f t="shared" ca="1" si="625"/>
        <v>20087</v>
      </c>
    </row>
    <row r="13331" spans="1:4" x14ac:dyDescent="0.3">
      <c r="A13331">
        <f t="shared" si="626"/>
        <v>13330</v>
      </c>
      <c r="B13331" t="s">
        <v>12746</v>
      </c>
      <c r="C13331" s="1">
        <f t="shared" ca="1" si="624"/>
        <v>44685</v>
      </c>
      <c r="D13331">
        <f t="shared" ca="1" si="625"/>
        <v>35413</v>
      </c>
    </row>
    <row r="13332" spans="1:4" x14ac:dyDescent="0.3">
      <c r="A13332">
        <f t="shared" si="626"/>
        <v>13331</v>
      </c>
      <c r="B13332" t="s">
        <v>482</v>
      </c>
      <c r="C13332" s="1">
        <f t="shared" ca="1" si="624"/>
        <v>45905</v>
      </c>
      <c r="D13332">
        <f t="shared" ca="1" si="625"/>
        <v>51079</v>
      </c>
    </row>
    <row r="13333" spans="1:4" x14ac:dyDescent="0.3">
      <c r="A13333">
        <f t="shared" si="626"/>
        <v>13332</v>
      </c>
      <c r="B13333" t="s">
        <v>12747</v>
      </c>
      <c r="C13333" s="1">
        <f t="shared" ca="1" si="624"/>
        <v>45974</v>
      </c>
      <c r="D13333">
        <f t="shared" ca="1" si="625"/>
        <v>129933</v>
      </c>
    </row>
    <row r="13334" spans="1:4" x14ac:dyDescent="0.3">
      <c r="A13334">
        <f t="shared" si="626"/>
        <v>13333</v>
      </c>
      <c r="B13334" t="s">
        <v>12748</v>
      </c>
      <c r="C13334" s="1">
        <f t="shared" ca="1" si="624"/>
        <v>45686</v>
      </c>
      <c r="D13334">
        <f t="shared" ca="1" si="625"/>
        <v>99577</v>
      </c>
    </row>
    <row r="13335" spans="1:4" x14ac:dyDescent="0.3">
      <c r="A13335">
        <f t="shared" si="626"/>
        <v>13334</v>
      </c>
      <c r="B13335" t="s">
        <v>12749</v>
      </c>
      <c r="C13335" s="1">
        <f t="shared" ca="1" si="624"/>
        <v>45776</v>
      </c>
      <c r="D13335">
        <f t="shared" ca="1" si="625"/>
        <v>96714</v>
      </c>
    </row>
    <row r="13336" spans="1:4" x14ac:dyDescent="0.3">
      <c r="A13336">
        <f t="shared" si="626"/>
        <v>13335</v>
      </c>
      <c r="B13336" t="s">
        <v>12750</v>
      </c>
      <c r="C13336" s="1">
        <f t="shared" ca="1" si="624"/>
        <v>45306</v>
      </c>
      <c r="D13336">
        <f t="shared" ca="1" si="625"/>
        <v>6194</v>
      </c>
    </row>
    <row r="13337" spans="1:4" x14ac:dyDescent="0.3">
      <c r="A13337">
        <f t="shared" si="626"/>
        <v>13336</v>
      </c>
      <c r="B13337" t="s">
        <v>12751</v>
      </c>
      <c r="C13337" s="1">
        <f t="shared" ca="1" si="624"/>
        <v>44673</v>
      </c>
      <c r="D13337">
        <f t="shared" ca="1" si="625"/>
        <v>14010</v>
      </c>
    </row>
    <row r="13338" spans="1:4" x14ac:dyDescent="0.3">
      <c r="A13338">
        <f t="shared" si="626"/>
        <v>13337</v>
      </c>
      <c r="B13338" t="s">
        <v>12752</v>
      </c>
      <c r="C13338" s="1">
        <f t="shared" ca="1" si="624"/>
        <v>45081</v>
      </c>
      <c r="D13338">
        <f t="shared" ca="1" si="625"/>
        <v>146145</v>
      </c>
    </row>
    <row r="13339" spans="1:4" x14ac:dyDescent="0.3">
      <c r="A13339">
        <f t="shared" si="626"/>
        <v>13338</v>
      </c>
      <c r="B13339" t="s">
        <v>12753</v>
      </c>
      <c r="C13339" s="1">
        <f t="shared" ca="1" si="624"/>
        <v>45294</v>
      </c>
      <c r="D13339">
        <f t="shared" ca="1" si="625"/>
        <v>31396</v>
      </c>
    </row>
    <row r="13340" spans="1:4" x14ac:dyDescent="0.3">
      <c r="A13340">
        <f t="shared" si="626"/>
        <v>13339</v>
      </c>
      <c r="B13340" t="s">
        <v>12754</v>
      </c>
      <c r="C13340" s="1">
        <f t="shared" ca="1" si="624"/>
        <v>45536</v>
      </c>
      <c r="D13340">
        <f t="shared" ca="1" si="625"/>
        <v>122908</v>
      </c>
    </row>
    <row r="13341" spans="1:4" x14ac:dyDescent="0.3">
      <c r="A13341">
        <f t="shared" si="626"/>
        <v>13340</v>
      </c>
      <c r="B13341" t="s">
        <v>12755</v>
      </c>
      <c r="C13341" s="1">
        <f t="shared" ca="1" si="624"/>
        <v>44935</v>
      </c>
      <c r="D13341">
        <f t="shared" ca="1" si="625"/>
        <v>98574</v>
      </c>
    </row>
    <row r="13342" spans="1:4" x14ac:dyDescent="0.3">
      <c r="A13342">
        <f t="shared" si="626"/>
        <v>13341</v>
      </c>
      <c r="B13342" t="s">
        <v>12756</v>
      </c>
      <c r="C13342" s="1">
        <f t="shared" ca="1" si="624"/>
        <v>45953</v>
      </c>
      <c r="D13342">
        <f t="shared" ca="1" si="625"/>
        <v>1754</v>
      </c>
    </row>
    <row r="13343" spans="1:4" x14ac:dyDescent="0.3">
      <c r="A13343">
        <f t="shared" si="626"/>
        <v>13342</v>
      </c>
      <c r="B13343" t="s">
        <v>12757</v>
      </c>
      <c r="C13343" s="1">
        <f t="shared" ca="1" si="624"/>
        <v>45504</v>
      </c>
      <c r="D13343">
        <f t="shared" ca="1" si="625"/>
        <v>71335</v>
      </c>
    </row>
    <row r="13344" spans="1:4" x14ac:dyDescent="0.3">
      <c r="A13344">
        <f t="shared" si="626"/>
        <v>13343</v>
      </c>
      <c r="B13344" t="s">
        <v>12758</v>
      </c>
      <c r="C13344" s="1">
        <f t="shared" ca="1" si="624"/>
        <v>45741</v>
      </c>
      <c r="D13344">
        <f t="shared" ca="1" si="625"/>
        <v>11024</v>
      </c>
    </row>
    <row r="13345" spans="1:4" x14ac:dyDescent="0.3">
      <c r="A13345">
        <f t="shared" si="626"/>
        <v>13344</v>
      </c>
      <c r="B13345" t="s">
        <v>12759</v>
      </c>
      <c r="C13345" s="1">
        <f t="shared" ca="1" si="624"/>
        <v>44660</v>
      </c>
      <c r="D13345">
        <f t="shared" ca="1" si="625"/>
        <v>80309</v>
      </c>
    </row>
    <row r="13346" spans="1:4" x14ac:dyDescent="0.3">
      <c r="A13346">
        <f t="shared" si="626"/>
        <v>13345</v>
      </c>
      <c r="B13346" t="s">
        <v>12760</v>
      </c>
      <c r="C13346" s="1">
        <f t="shared" ca="1" si="624"/>
        <v>45734</v>
      </c>
      <c r="D13346">
        <f t="shared" ca="1" si="625"/>
        <v>101978</v>
      </c>
    </row>
    <row r="13347" spans="1:4" x14ac:dyDescent="0.3">
      <c r="A13347">
        <f t="shared" si="626"/>
        <v>13346</v>
      </c>
      <c r="B13347" t="s">
        <v>12761</v>
      </c>
      <c r="C13347" s="1">
        <f t="shared" ca="1" si="624"/>
        <v>45919</v>
      </c>
      <c r="D13347">
        <f t="shared" ca="1" si="625"/>
        <v>40549</v>
      </c>
    </row>
    <row r="13348" spans="1:4" x14ac:dyDescent="0.3">
      <c r="A13348">
        <f t="shared" si="626"/>
        <v>13347</v>
      </c>
      <c r="B13348" t="s">
        <v>12762</v>
      </c>
      <c r="C13348" s="1">
        <f t="shared" ca="1" si="624"/>
        <v>45656</v>
      </c>
      <c r="D13348">
        <f t="shared" ca="1" si="625"/>
        <v>29194</v>
      </c>
    </row>
    <row r="13349" spans="1:4" x14ac:dyDescent="0.3">
      <c r="A13349">
        <f t="shared" si="626"/>
        <v>13348</v>
      </c>
      <c r="B13349" t="s">
        <v>11705</v>
      </c>
      <c r="C13349" s="1">
        <f t="shared" ca="1" si="624"/>
        <v>45094</v>
      </c>
      <c r="D13349">
        <f t="shared" ca="1" si="625"/>
        <v>128707</v>
      </c>
    </row>
    <row r="13350" spans="1:4" x14ac:dyDescent="0.3">
      <c r="A13350">
        <f t="shared" si="626"/>
        <v>13349</v>
      </c>
      <c r="B13350" t="s">
        <v>12763</v>
      </c>
      <c r="C13350" s="1">
        <f t="shared" ca="1" si="624"/>
        <v>44642</v>
      </c>
      <c r="D13350">
        <f t="shared" ca="1" si="625"/>
        <v>149694</v>
      </c>
    </row>
    <row r="13351" spans="1:4" x14ac:dyDescent="0.3">
      <c r="A13351">
        <f t="shared" si="626"/>
        <v>13350</v>
      </c>
      <c r="B13351" t="s">
        <v>12764</v>
      </c>
      <c r="C13351" s="1">
        <f t="shared" ca="1" si="624"/>
        <v>44924</v>
      </c>
      <c r="D13351">
        <f t="shared" ca="1" si="625"/>
        <v>129367</v>
      </c>
    </row>
    <row r="13352" spans="1:4" x14ac:dyDescent="0.3">
      <c r="A13352">
        <f t="shared" si="626"/>
        <v>13351</v>
      </c>
      <c r="B13352" t="s">
        <v>12765</v>
      </c>
      <c r="C13352" s="1">
        <f t="shared" ca="1" si="624"/>
        <v>44984</v>
      </c>
      <c r="D13352">
        <f t="shared" ca="1" si="625"/>
        <v>126768</v>
      </c>
    </row>
    <row r="13353" spans="1:4" x14ac:dyDescent="0.3">
      <c r="A13353">
        <f t="shared" si="626"/>
        <v>13352</v>
      </c>
      <c r="B13353" t="s">
        <v>12766</v>
      </c>
      <c r="C13353" s="1">
        <f t="shared" ca="1" si="624"/>
        <v>44655</v>
      </c>
      <c r="D13353">
        <f t="shared" ca="1" si="625"/>
        <v>18766</v>
      </c>
    </row>
    <row r="13354" spans="1:4" x14ac:dyDescent="0.3">
      <c r="A13354">
        <f t="shared" si="626"/>
        <v>13353</v>
      </c>
      <c r="B13354" t="s">
        <v>12767</v>
      </c>
      <c r="C13354" s="1">
        <f t="shared" ca="1" si="624"/>
        <v>45107</v>
      </c>
      <c r="D13354">
        <f t="shared" ca="1" si="625"/>
        <v>16463</v>
      </c>
    </row>
    <row r="13355" spans="1:4" x14ac:dyDescent="0.3">
      <c r="A13355">
        <f t="shared" si="626"/>
        <v>13354</v>
      </c>
      <c r="B13355" t="s">
        <v>12768</v>
      </c>
      <c r="C13355" s="1">
        <f t="shared" ca="1" si="624"/>
        <v>45644</v>
      </c>
      <c r="D13355">
        <f t="shared" ca="1" si="625"/>
        <v>54318</v>
      </c>
    </row>
    <row r="13356" spans="1:4" x14ac:dyDescent="0.3">
      <c r="A13356">
        <f t="shared" si="626"/>
        <v>13355</v>
      </c>
      <c r="B13356" t="s">
        <v>12769</v>
      </c>
      <c r="C13356" s="1">
        <f t="shared" ca="1" si="624"/>
        <v>44913</v>
      </c>
      <c r="D13356">
        <f t="shared" ca="1" si="625"/>
        <v>141446</v>
      </c>
    </row>
    <row r="13357" spans="1:4" x14ac:dyDescent="0.3">
      <c r="A13357">
        <f t="shared" si="626"/>
        <v>13356</v>
      </c>
      <c r="B13357" t="s">
        <v>12770</v>
      </c>
      <c r="C13357" s="1">
        <f t="shared" ca="1" si="624"/>
        <v>45513</v>
      </c>
      <c r="D13357">
        <f t="shared" ca="1" si="625"/>
        <v>99228</v>
      </c>
    </row>
    <row r="13358" spans="1:4" x14ac:dyDescent="0.3">
      <c r="A13358">
        <f t="shared" si="626"/>
        <v>13357</v>
      </c>
      <c r="B13358" t="s">
        <v>12771</v>
      </c>
      <c r="C13358" s="1">
        <f t="shared" ca="1" si="624"/>
        <v>45044</v>
      </c>
      <c r="D13358">
        <f t="shared" ca="1" si="625"/>
        <v>52797</v>
      </c>
    </row>
    <row r="13359" spans="1:4" x14ac:dyDescent="0.3">
      <c r="A13359">
        <f t="shared" si="626"/>
        <v>13358</v>
      </c>
      <c r="B13359" t="s">
        <v>12772</v>
      </c>
      <c r="C13359" s="1">
        <f t="shared" ca="1" si="624"/>
        <v>45948</v>
      </c>
      <c r="D13359">
        <f t="shared" ca="1" si="625"/>
        <v>63922</v>
      </c>
    </row>
    <row r="13360" spans="1:4" x14ac:dyDescent="0.3">
      <c r="A13360">
        <f t="shared" si="626"/>
        <v>13359</v>
      </c>
      <c r="B13360" t="s">
        <v>12773</v>
      </c>
      <c r="C13360" s="1">
        <f t="shared" ca="1" si="624"/>
        <v>44653</v>
      </c>
      <c r="D13360">
        <f t="shared" ca="1" si="625"/>
        <v>71653</v>
      </c>
    </row>
    <row r="13361" spans="1:4" x14ac:dyDescent="0.3">
      <c r="A13361">
        <f t="shared" si="626"/>
        <v>13360</v>
      </c>
      <c r="B13361" t="s">
        <v>12774</v>
      </c>
      <c r="C13361" s="1">
        <f t="shared" ca="1" si="624"/>
        <v>45333</v>
      </c>
      <c r="D13361">
        <f t="shared" ca="1" si="625"/>
        <v>5720</v>
      </c>
    </row>
    <row r="13362" spans="1:4" x14ac:dyDescent="0.3">
      <c r="A13362">
        <f t="shared" si="626"/>
        <v>13361</v>
      </c>
      <c r="B13362" t="s">
        <v>12775</v>
      </c>
      <c r="C13362" s="1">
        <f t="shared" ca="1" si="624"/>
        <v>45992</v>
      </c>
      <c r="D13362">
        <f t="shared" ca="1" si="625"/>
        <v>66328</v>
      </c>
    </row>
    <row r="13363" spans="1:4" x14ac:dyDescent="0.3">
      <c r="A13363">
        <f t="shared" si="626"/>
        <v>13362</v>
      </c>
      <c r="B13363" t="s">
        <v>12776</v>
      </c>
      <c r="C13363" s="1">
        <f t="shared" ca="1" si="624"/>
        <v>45061</v>
      </c>
      <c r="D13363">
        <f t="shared" ca="1" si="625"/>
        <v>98650</v>
      </c>
    </row>
    <row r="13364" spans="1:4" x14ac:dyDescent="0.3">
      <c r="A13364">
        <f t="shared" si="626"/>
        <v>13363</v>
      </c>
      <c r="B13364" t="s">
        <v>12777</v>
      </c>
      <c r="C13364" s="1">
        <f t="shared" ca="1" si="624"/>
        <v>45181</v>
      </c>
      <c r="D13364">
        <f t="shared" ca="1" si="625"/>
        <v>79427</v>
      </c>
    </row>
    <row r="13365" spans="1:4" x14ac:dyDescent="0.3">
      <c r="A13365">
        <f t="shared" si="626"/>
        <v>13364</v>
      </c>
      <c r="B13365" t="s">
        <v>12778</v>
      </c>
      <c r="C13365" s="1">
        <f t="shared" ca="1" si="624"/>
        <v>44860</v>
      </c>
      <c r="D13365">
        <f t="shared" ca="1" si="625"/>
        <v>122670</v>
      </c>
    </row>
    <row r="13366" spans="1:4" x14ac:dyDescent="0.3">
      <c r="A13366">
        <f t="shared" si="626"/>
        <v>13365</v>
      </c>
      <c r="B13366" t="s">
        <v>12779</v>
      </c>
      <c r="C13366" s="1">
        <f t="shared" ca="1" si="624"/>
        <v>44611</v>
      </c>
      <c r="D13366">
        <f t="shared" ca="1" si="625"/>
        <v>96974</v>
      </c>
    </row>
    <row r="13367" spans="1:4" x14ac:dyDescent="0.3">
      <c r="A13367">
        <f t="shared" si="626"/>
        <v>13366</v>
      </c>
      <c r="B13367" t="s">
        <v>12780</v>
      </c>
      <c r="C13367" s="1">
        <f t="shared" ca="1" si="624"/>
        <v>45784</v>
      </c>
      <c r="D13367">
        <f t="shared" ca="1" si="625"/>
        <v>63264</v>
      </c>
    </row>
    <row r="13368" spans="1:4" x14ac:dyDescent="0.3">
      <c r="A13368">
        <f t="shared" si="626"/>
        <v>13367</v>
      </c>
      <c r="B13368" t="s">
        <v>12781</v>
      </c>
      <c r="C13368" s="1">
        <f t="shared" ca="1" si="624"/>
        <v>45647</v>
      </c>
      <c r="D13368">
        <f t="shared" ca="1" si="625"/>
        <v>108190</v>
      </c>
    </row>
    <row r="13369" spans="1:4" x14ac:dyDescent="0.3">
      <c r="A13369">
        <f t="shared" si="626"/>
        <v>13368</v>
      </c>
      <c r="B13369" t="s">
        <v>12782</v>
      </c>
      <c r="C13369" s="1">
        <f t="shared" ca="1" si="624"/>
        <v>45597</v>
      </c>
      <c r="D13369">
        <f t="shared" ca="1" si="625"/>
        <v>124942</v>
      </c>
    </row>
    <row r="13370" spans="1:4" x14ac:dyDescent="0.3">
      <c r="A13370">
        <f t="shared" si="626"/>
        <v>13369</v>
      </c>
      <c r="B13370" t="s">
        <v>12783</v>
      </c>
      <c r="C13370" s="1">
        <f t="shared" ca="1" si="624"/>
        <v>45490</v>
      </c>
      <c r="D13370">
        <f t="shared" ca="1" si="625"/>
        <v>4349</v>
      </c>
    </row>
    <row r="13371" spans="1:4" x14ac:dyDescent="0.3">
      <c r="A13371">
        <f t="shared" si="626"/>
        <v>13370</v>
      </c>
      <c r="B13371" t="s">
        <v>12784</v>
      </c>
      <c r="C13371" s="1">
        <f t="shared" ca="1" si="624"/>
        <v>45200</v>
      </c>
      <c r="D13371">
        <f t="shared" ca="1" si="625"/>
        <v>129212</v>
      </c>
    </row>
    <row r="13372" spans="1:4" x14ac:dyDescent="0.3">
      <c r="A13372">
        <f t="shared" si="626"/>
        <v>13371</v>
      </c>
      <c r="B13372" t="s">
        <v>12785</v>
      </c>
      <c r="C13372" s="1">
        <f t="shared" ca="1" si="624"/>
        <v>45801</v>
      </c>
      <c r="D13372">
        <f t="shared" ca="1" si="625"/>
        <v>22447</v>
      </c>
    </row>
    <row r="13373" spans="1:4" x14ac:dyDescent="0.3">
      <c r="A13373">
        <f t="shared" si="626"/>
        <v>13372</v>
      </c>
      <c r="B13373" t="s">
        <v>12786</v>
      </c>
      <c r="C13373" s="1">
        <f t="shared" ca="1" si="624"/>
        <v>44612</v>
      </c>
      <c r="D13373">
        <f t="shared" ca="1" si="625"/>
        <v>46565</v>
      </c>
    </row>
    <row r="13374" spans="1:4" x14ac:dyDescent="0.3">
      <c r="A13374">
        <f t="shared" si="626"/>
        <v>13373</v>
      </c>
      <c r="B13374" t="s">
        <v>12787</v>
      </c>
      <c r="C13374" s="1">
        <f t="shared" ca="1" si="624"/>
        <v>45902</v>
      </c>
      <c r="D13374">
        <f t="shared" ca="1" si="625"/>
        <v>76386</v>
      </c>
    </row>
    <row r="13375" spans="1:4" x14ac:dyDescent="0.3">
      <c r="A13375">
        <f t="shared" si="626"/>
        <v>13374</v>
      </c>
      <c r="B13375" t="s">
        <v>12788</v>
      </c>
      <c r="C13375" s="1">
        <f t="shared" ca="1" si="624"/>
        <v>45546</v>
      </c>
      <c r="D13375">
        <f t="shared" ca="1" si="625"/>
        <v>129547</v>
      </c>
    </row>
    <row r="13376" spans="1:4" x14ac:dyDescent="0.3">
      <c r="A13376">
        <f t="shared" si="626"/>
        <v>13375</v>
      </c>
      <c r="B13376" t="s">
        <v>12789</v>
      </c>
      <c r="C13376" s="1">
        <f t="shared" ca="1" si="624"/>
        <v>45136</v>
      </c>
      <c r="D13376">
        <f t="shared" ca="1" si="625"/>
        <v>105039</v>
      </c>
    </row>
    <row r="13377" spans="1:4" x14ac:dyDescent="0.3">
      <c r="A13377">
        <f t="shared" si="626"/>
        <v>13376</v>
      </c>
      <c r="B13377" t="s">
        <v>12790</v>
      </c>
      <c r="C13377" s="1">
        <f t="shared" ca="1" si="624"/>
        <v>45773</v>
      </c>
      <c r="D13377">
        <f t="shared" ca="1" si="625"/>
        <v>59069</v>
      </c>
    </row>
    <row r="13378" spans="1:4" x14ac:dyDescent="0.3">
      <c r="A13378">
        <f t="shared" si="626"/>
        <v>13377</v>
      </c>
      <c r="B13378" t="s">
        <v>12791</v>
      </c>
      <c r="C13378" s="1">
        <f t="shared" ref="C13378:C13441" ca="1" si="627">RANDBETWEEN(DATE(2022,1,1),DATE(2025,12,31))</f>
        <v>44638</v>
      </c>
      <c r="D13378">
        <f t="shared" ref="D13378:D13441" ca="1" si="628">RANDBETWEEN(1,150000)</f>
        <v>12813</v>
      </c>
    </row>
    <row r="13379" spans="1:4" x14ac:dyDescent="0.3">
      <c r="A13379">
        <f t="shared" si="626"/>
        <v>13378</v>
      </c>
      <c r="B13379" t="s">
        <v>12792</v>
      </c>
      <c r="C13379" s="1">
        <f t="shared" ca="1" si="627"/>
        <v>45135</v>
      </c>
      <c r="D13379">
        <f t="shared" ca="1" si="628"/>
        <v>58792</v>
      </c>
    </row>
    <row r="13380" spans="1:4" x14ac:dyDescent="0.3">
      <c r="A13380">
        <f t="shared" ref="A13380:A13443" si="629">A13379+1</f>
        <v>13379</v>
      </c>
      <c r="B13380" t="s">
        <v>12793</v>
      </c>
      <c r="C13380" s="1">
        <f t="shared" ca="1" si="627"/>
        <v>45596</v>
      </c>
      <c r="D13380">
        <f t="shared" ca="1" si="628"/>
        <v>148517</v>
      </c>
    </row>
    <row r="13381" spans="1:4" x14ac:dyDescent="0.3">
      <c r="A13381">
        <f t="shared" si="629"/>
        <v>13380</v>
      </c>
      <c r="B13381" t="s">
        <v>12794</v>
      </c>
      <c r="C13381" s="1">
        <f t="shared" ca="1" si="627"/>
        <v>45239</v>
      </c>
      <c r="D13381">
        <f t="shared" ca="1" si="628"/>
        <v>112010</v>
      </c>
    </row>
    <row r="13382" spans="1:4" x14ac:dyDescent="0.3">
      <c r="A13382">
        <f t="shared" si="629"/>
        <v>13381</v>
      </c>
      <c r="B13382" t="s">
        <v>12795</v>
      </c>
      <c r="C13382" s="1">
        <f t="shared" ca="1" si="627"/>
        <v>45178</v>
      </c>
      <c r="D13382">
        <f t="shared" ca="1" si="628"/>
        <v>70871</v>
      </c>
    </row>
    <row r="13383" spans="1:4" x14ac:dyDescent="0.3">
      <c r="A13383">
        <f t="shared" si="629"/>
        <v>13382</v>
      </c>
      <c r="B13383" t="s">
        <v>12796</v>
      </c>
      <c r="C13383" s="1">
        <f t="shared" ca="1" si="627"/>
        <v>45064</v>
      </c>
      <c r="D13383">
        <f t="shared" ca="1" si="628"/>
        <v>101212</v>
      </c>
    </row>
    <row r="13384" spans="1:4" x14ac:dyDescent="0.3">
      <c r="A13384">
        <f t="shared" si="629"/>
        <v>13383</v>
      </c>
      <c r="B13384" t="s">
        <v>12797</v>
      </c>
      <c r="C13384" s="1">
        <f t="shared" ca="1" si="627"/>
        <v>45235</v>
      </c>
      <c r="D13384">
        <f t="shared" ca="1" si="628"/>
        <v>99696</v>
      </c>
    </row>
    <row r="13385" spans="1:4" x14ac:dyDescent="0.3">
      <c r="A13385">
        <f t="shared" si="629"/>
        <v>13384</v>
      </c>
      <c r="B13385" t="s">
        <v>12798</v>
      </c>
      <c r="C13385" s="1">
        <f t="shared" ca="1" si="627"/>
        <v>44878</v>
      </c>
      <c r="D13385">
        <f t="shared" ca="1" si="628"/>
        <v>74504</v>
      </c>
    </row>
    <row r="13386" spans="1:4" x14ac:dyDescent="0.3">
      <c r="A13386">
        <f t="shared" si="629"/>
        <v>13385</v>
      </c>
      <c r="B13386" t="s">
        <v>12799</v>
      </c>
      <c r="C13386" s="1">
        <f t="shared" ca="1" si="627"/>
        <v>44738</v>
      </c>
      <c r="D13386">
        <f t="shared" ca="1" si="628"/>
        <v>14983</v>
      </c>
    </row>
    <row r="13387" spans="1:4" x14ac:dyDescent="0.3">
      <c r="A13387">
        <f t="shared" si="629"/>
        <v>13386</v>
      </c>
      <c r="B13387" t="s">
        <v>12800</v>
      </c>
      <c r="C13387" s="1">
        <f t="shared" ca="1" si="627"/>
        <v>45358</v>
      </c>
      <c r="D13387">
        <f t="shared" ca="1" si="628"/>
        <v>56711</v>
      </c>
    </row>
    <row r="13388" spans="1:4" x14ac:dyDescent="0.3">
      <c r="A13388">
        <f t="shared" si="629"/>
        <v>13387</v>
      </c>
      <c r="B13388" t="s">
        <v>12801</v>
      </c>
      <c r="C13388" s="1">
        <f t="shared" ca="1" si="627"/>
        <v>45250</v>
      </c>
      <c r="D13388">
        <f t="shared" ca="1" si="628"/>
        <v>82526</v>
      </c>
    </row>
    <row r="13389" spans="1:4" x14ac:dyDescent="0.3">
      <c r="A13389">
        <f t="shared" si="629"/>
        <v>13388</v>
      </c>
      <c r="B13389" t="s">
        <v>7292</v>
      </c>
      <c r="C13389" s="1">
        <f t="shared" ca="1" si="627"/>
        <v>44951</v>
      </c>
      <c r="D13389">
        <f t="shared" ca="1" si="628"/>
        <v>2274</v>
      </c>
    </row>
    <row r="13390" spans="1:4" x14ac:dyDescent="0.3">
      <c r="A13390">
        <f t="shared" si="629"/>
        <v>13389</v>
      </c>
      <c r="B13390" t="s">
        <v>12802</v>
      </c>
      <c r="C13390" s="1">
        <f t="shared" ca="1" si="627"/>
        <v>45014</v>
      </c>
      <c r="D13390">
        <f t="shared" ca="1" si="628"/>
        <v>89538</v>
      </c>
    </row>
    <row r="13391" spans="1:4" x14ac:dyDescent="0.3">
      <c r="A13391">
        <f t="shared" si="629"/>
        <v>13390</v>
      </c>
      <c r="B13391" t="s">
        <v>12803</v>
      </c>
      <c r="C13391" s="1">
        <f t="shared" ca="1" si="627"/>
        <v>45911</v>
      </c>
      <c r="D13391">
        <f t="shared" ca="1" si="628"/>
        <v>3286</v>
      </c>
    </row>
    <row r="13392" spans="1:4" x14ac:dyDescent="0.3">
      <c r="A13392">
        <f t="shared" si="629"/>
        <v>13391</v>
      </c>
      <c r="B13392" t="s">
        <v>12804</v>
      </c>
      <c r="C13392" s="1">
        <f t="shared" ca="1" si="627"/>
        <v>45975</v>
      </c>
      <c r="D13392">
        <f t="shared" ca="1" si="628"/>
        <v>29655</v>
      </c>
    </row>
    <row r="13393" spans="1:4" x14ac:dyDescent="0.3">
      <c r="A13393">
        <f t="shared" si="629"/>
        <v>13392</v>
      </c>
      <c r="B13393" t="s">
        <v>12805</v>
      </c>
      <c r="C13393" s="1">
        <f t="shared" ca="1" si="627"/>
        <v>45176</v>
      </c>
      <c r="D13393">
        <f t="shared" ca="1" si="628"/>
        <v>102527</v>
      </c>
    </row>
    <row r="13394" spans="1:4" x14ac:dyDescent="0.3">
      <c r="A13394">
        <f t="shared" si="629"/>
        <v>13393</v>
      </c>
      <c r="B13394" t="s">
        <v>12806</v>
      </c>
      <c r="C13394" s="1">
        <f t="shared" ca="1" si="627"/>
        <v>45210</v>
      </c>
      <c r="D13394">
        <f t="shared" ca="1" si="628"/>
        <v>96752</v>
      </c>
    </row>
    <row r="13395" spans="1:4" x14ac:dyDescent="0.3">
      <c r="A13395">
        <f t="shared" si="629"/>
        <v>13394</v>
      </c>
      <c r="B13395" t="s">
        <v>12807</v>
      </c>
      <c r="C13395" s="1">
        <f t="shared" ca="1" si="627"/>
        <v>45746</v>
      </c>
      <c r="D13395">
        <f t="shared" ca="1" si="628"/>
        <v>33089</v>
      </c>
    </row>
    <row r="13396" spans="1:4" x14ac:dyDescent="0.3">
      <c r="A13396">
        <f t="shared" si="629"/>
        <v>13395</v>
      </c>
      <c r="B13396" t="s">
        <v>12808</v>
      </c>
      <c r="C13396" s="1">
        <f t="shared" ca="1" si="627"/>
        <v>45172</v>
      </c>
      <c r="D13396">
        <f t="shared" ca="1" si="628"/>
        <v>67178</v>
      </c>
    </row>
    <row r="13397" spans="1:4" x14ac:dyDescent="0.3">
      <c r="A13397">
        <f t="shared" si="629"/>
        <v>13396</v>
      </c>
      <c r="B13397" t="s">
        <v>12809</v>
      </c>
      <c r="C13397" s="1">
        <f t="shared" ca="1" si="627"/>
        <v>44977</v>
      </c>
      <c r="D13397">
        <f t="shared" ca="1" si="628"/>
        <v>92719</v>
      </c>
    </row>
    <row r="13398" spans="1:4" x14ac:dyDescent="0.3">
      <c r="A13398">
        <f t="shared" si="629"/>
        <v>13397</v>
      </c>
      <c r="B13398" t="s">
        <v>12810</v>
      </c>
      <c r="C13398" s="1">
        <f t="shared" ca="1" si="627"/>
        <v>45887</v>
      </c>
      <c r="D13398">
        <f t="shared" ca="1" si="628"/>
        <v>126757</v>
      </c>
    </row>
    <row r="13399" spans="1:4" x14ac:dyDescent="0.3">
      <c r="A13399">
        <f t="shared" si="629"/>
        <v>13398</v>
      </c>
      <c r="B13399" t="s">
        <v>209</v>
      </c>
      <c r="C13399" s="1">
        <f t="shared" ca="1" si="627"/>
        <v>45427</v>
      </c>
      <c r="D13399">
        <f t="shared" ca="1" si="628"/>
        <v>2894</v>
      </c>
    </row>
    <row r="13400" spans="1:4" x14ac:dyDescent="0.3">
      <c r="A13400">
        <f t="shared" si="629"/>
        <v>13399</v>
      </c>
      <c r="B13400" t="s">
        <v>12811</v>
      </c>
      <c r="C13400" s="1">
        <f t="shared" ca="1" si="627"/>
        <v>45930</v>
      </c>
      <c r="D13400">
        <f t="shared" ca="1" si="628"/>
        <v>36655</v>
      </c>
    </row>
    <row r="13401" spans="1:4" x14ac:dyDescent="0.3">
      <c r="A13401">
        <f t="shared" si="629"/>
        <v>13400</v>
      </c>
      <c r="B13401" t="s">
        <v>12812</v>
      </c>
      <c r="C13401" s="1">
        <f t="shared" ca="1" si="627"/>
        <v>45970</v>
      </c>
      <c r="D13401">
        <f t="shared" ca="1" si="628"/>
        <v>14399</v>
      </c>
    </row>
    <row r="13402" spans="1:4" x14ac:dyDescent="0.3">
      <c r="A13402">
        <f t="shared" si="629"/>
        <v>13401</v>
      </c>
      <c r="B13402" t="s">
        <v>12813</v>
      </c>
      <c r="C13402" s="1">
        <f t="shared" ca="1" si="627"/>
        <v>45904</v>
      </c>
      <c r="D13402">
        <f t="shared" ca="1" si="628"/>
        <v>47551</v>
      </c>
    </row>
    <row r="13403" spans="1:4" x14ac:dyDescent="0.3">
      <c r="A13403">
        <f t="shared" si="629"/>
        <v>13402</v>
      </c>
      <c r="B13403" t="s">
        <v>7051</v>
      </c>
      <c r="C13403" s="1">
        <f t="shared" ca="1" si="627"/>
        <v>45624</v>
      </c>
      <c r="D13403">
        <f t="shared" ca="1" si="628"/>
        <v>98311</v>
      </c>
    </row>
    <row r="13404" spans="1:4" x14ac:dyDescent="0.3">
      <c r="A13404">
        <f t="shared" si="629"/>
        <v>13403</v>
      </c>
      <c r="B13404" t="s">
        <v>12267</v>
      </c>
      <c r="C13404" s="1">
        <f t="shared" ca="1" si="627"/>
        <v>45811</v>
      </c>
      <c r="D13404">
        <f t="shared" ca="1" si="628"/>
        <v>121983</v>
      </c>
    </row>
    <row r="13405" spans="1:4" x14ac:dyDescent="0.3">
      <c r="A13405">
        <f t="shared" si="629"/>
        <v>13404</v>
      </c>
      <c r="B13405" t="s">
        <v>12814</v>
      </c>
      <c r="C13405" s="1">
        <f t="shared" ca="1" si="627"/>
        <v>45999</v>
      </c>
      <c r="D13405">
        <f t="shared" ca="1" si="628"/>
        <v>85788</v>
      </c>
    </row>
    <row r="13406" spans="1:4" x14ac:dyDescent="0.3">
      <c r="A13406">
        <f t="shared" si="629"/>
        <v>13405</v>
      </c>
      <c r="B13406" t="s">
        <v>12815</v>
      </c>
      <c r="C13406" s="1">
        <f t="shared" ca="1" si="627"/>
        <v>44666</v>
      </c>
      <c r="D13406">
        <f t="shared" ca="1" si="628"/>
        <v>29909</v>
      </c>
    </row>
    <row r="13407" spans="1:4" x14ac:dyDescent="0.3">
      <c r="A13407">
        <f t="shared" si="629"/>
        <v>13406</v>
      </c>
      <c r="B13407" t="s">
        <v>12816</v>
      </c>
      <c r="C13407" s="1">
        <f t="shared" ca="1" si="627"/>
        <v>45026</v>
      </c>
      <c r="D13407">
        <f t="shared" ca="1" si="628"/>
        <v>128796</v>
      </c>
    </row>
    <row r="13408" spans="1:4" x14ac:dyDescent="0.3">
      <c r="A13408">
        <f t="shared" si="629"/>
        <v>13407</v>
      </c>
      <c r="B13408" t="s">
        <v>12817</v>
      </c>
      <c r="C13408" s="1">
        <f t="shared" ca="1" si="627"/>
        <v>45614</v>
      </c>
      <c r="D13408">
        <f t="shared" ca="1" si="628"/>
        <v>62952</v>
      </c>
    </row>
    <row r="13409" spans="1:4" x14ac:dyDescent="0.3">
      <c r="A13409">
        <f t="shared" si="629"/>
        <v>13408</v>
      </c>
      <c r="B13409" t="s">
        <v>12818</v>
      </c>
      <c r="C13409" s="1">
        <f t="shared" ca="1" si="627"/>
        <v>45242</v>
      </c>
      <c r="D13409">
        <f t="shared" ca="1" si="628"/>
        <v>113309</v>
      </c>
    </row>
    <row r="13410" spans="1:4" x14ac:dyDescent="0.3">
      <c r="A13410">
        <f t="shared" si="629"/>
        <v>13409</v>
      </c>
      <c r="B13410" t="s">
        <v>12819</v>
      </c>
      <c r="C13410" s="1">
        <f t="shared" ca="1" si="627"/>
        <v>45251</v>
      </c>
      <c r="D13410">
        <f t="shared" ca="1" si="628"/>
        <v>94781</v>
      </c>
    </row>
    <row r="13411" spans="1:4" x14ac:dyDescent="0.3">
      <c r="A13411">
        <f t="shared" si="629"/>
        <v>13410</v>
      </c>
      <c r="B13411" t="s">
        <v>12820</v>
      </c>
      <c r="C13411" s="1">
        <f t="shared" ca="1" si="627"/>
        <v>45379</v>
      </c>
      <c r="D13411">
        <f t="shared" ca="1" si="628"/>
        <v>78790</v>
      </c>
    </row>
    <row r="13412" spans="1:4" x14ac:dyDescent="0.3">
      <c r="A13412">
        <f t="shared" si="629"/>
        <v>13411</v>
      </c>
      <c r="B13412" t="s">
        <v>12821</v>
      </c>
      <c r="C13412" s="1">
        <f t="shared" ca="1" si="627"/>
        <v>45476</v>
      </c>
      <c r="D13412">
        <f t="shared" ca="1" si="628"/>
        <v>144964</v>
      </c>
    </row>
    <row r="13413" spans="1:4" x14ac:dyDescent="0.3">
      <c r="A13413">
        <f t="shared" si="629"/>
        <v>13412</v>
      </c>
      <c r="B13413" t="s">
        <v>12822</v>
      </c>
      <c r="C13413" s="1">
        <f t="shared" ca="1" si="627"/>
        <v>45341</v>
      </c>
      <c r="D13413">
        <f t="shared" ca="1" si="628"/>
        <v>100487</v>
      </c>
    </row>
    <row r="13414" spans="1:4" x14ac:dyDescent="0.3">
      <c r="A13414">
        <f t="shared" si="629"/>
        <v>13413</v>
      </c>
      <c r="B13414" t="s">
        <v>5667</v>
      </c>
      <c r="C13414" s="1">
        <f t="shared" ca="1" si="627"/>
        <v>45580</v>
      </c>
      <c r="D13414">
        <f t="shared" ca="1" si="628"/>
        <v>70345</v>
      </c>
    </row>
    <row r="13415" spans="1:4" x14ac:dyDescent="0.3">
      <c r="A13415">
        <f t="shared" si="629"/>
        <v>13414</v>
      </c>
      <c r="B13415" t="s">
        <v>12823</v>
      </c>
      <c r="C13415" s="1">
        <f t="shared" ca="1" si="627"/>
        <v>45332</v>
      </c>
      <c r="D13415">
        <f t="shared" ca="1" si="628"/>
        <v>87952</v>
      </c>
    </row>
    <row r="13416" spans="1:4" x14ac:dyDescent="0.3">
      <c r="A13416">
        <f t="shared" si="629"/>
        <v>13415</v>
      </c>
      <c r="B13416" t="s">
        <v>12824</v>
      </c>
      <c r="C13416" s="1">
        <f t="shared" ca="1" si="627"/>
        <v>45120</v>
      </c>
      <c r="D13416">
        <f t="shared" ca="1" si="628"/>
        <v>62343</v>
      </c>
    </row>
    <row r="13417" spans="1:4" x14ac:dyDescent="0.3">
      <c r="A13417">
        <f t="shared" si="629"/>
        <v>13416</v>
      </c>
      <c r="B13417" t="s">
        <v>12825</v>
      </c>
      <c r="C13417" s="1">
        <f t="shared" ca="1" si="627"/>
        <v>45791</v>
      </c>
      <c r="D13417">
        <f t="shared" ca="1" si="628"/>
        <v>27388</v>
      </c>
    </row>
    <row r="13418" spans="1:4" x14ac:dyDescent="0.3">
      <c r="A13418">
        <f t="shared" si="629"/>
        <v>13417</v>
      </c>
      <c r="B13418" t="s">
        <v>12826</v>
      </c>
      <c r="C13418" s="1">
        <f t="shared" ca="1" si="627"/>
        <v>45250</v>
      </c>
      <c r="D13418">
        <f t="shared" ca="1" si="628"/>
        <v>146371</v>
      </c>
    </row>
    <row r="13419" spans="1:4" x14ac:dyDescent="0.3">
      <c r="A13419">
        <f t="shared" si="629"/>
        <v>13418</v>
      </c>
      <c r="B13419" t="s">
        <v>12827</v>
      </c>
      <c r="C13419" s="1">
        <f t="shared" ca="1" si="627"/>
        <v>44816</v>
      </c>
      <c r="D13419">
        <f t="shared" ca="1" si="628"/>
        <v>145430</v>
      </c>
    </row>
    <row r="13420" spans="1:4" x14ac:dyDescent="0.3">
      <c r="A13420">
        <f t="shared" si="629"/>
        <v>13419</v>
      </c>
      <c r="B13420" t="s">
        <v>12828</v>
      </c>
      <c r="C13420" s="1">
        <f t="shared" ca="1" si="627"/>
        <v>45244</v>
      </c>
      <c r="D13420">
        <f t="shared" ca="1" si="628"/>
        <v>139895</v>
      </c>
    </row>
    <row r="13421" spans="1:4" x14ac:dyDescent="0.3">
      <c r="A13421">
        <f t="shared" si="629"/>
        <v>13420</v>
      </c>
      <c r="B13421" t="s">
        <v>12829</v>
      </c>
      <c r="C13421" s="1">
        <f t="shared" ca="1" si="627"/>
        <v>45163</v>
      </c>
      <c r="D13421">
        <f t="shared" ca="1" si="628"/>
        <v>96347</v>
      </c>
    </row>
    <row r="13422" spans="1:4" x14ac:dyDescent="0.3">
      <c r="A13422">
        <f t="shared" si="629"/>
        <v>13421</v>
      </c>
      <c r="B13422" t="s">
        <v>12830</v>
      </c>
      <c r="C13422" s="1">
        <f t="shared" ca="1" si="627"/>
        <v>45164</v>
      </c>
      <c r="D13422">
        <f t="shared" ca="1" si="628"/>
        <v>70315</v>
      </c>
    </row>
    <row r="13423" spans="1:4" x14ac:dyDescent="0.3">
      <c r="A13423">
        <f t="shared" si="629"/>
        <v>13422</v>
      </c>
      <c r="B13423" t="s">
        <v>12831</v>
      </c>
      <c r="C13423" s="1">
        <f t="shared" ca="1" si="627"/>
        <v>44585</v>
      </c>
      <c r="D13423">
        <f t="shared" ca="1" si="628"/>
        <v>14039</v>
      </c>
    </row>
    <row r="13424" spans="1:4" x14ac:dyDescent="0.3">
      <c r="A13424">
        <f t="shared" si="629"/>
        <v>13423</v>
      </c>
      <c r="B13424" t="s">
        <v>12832</v>
      </c>
      <c r="C13424" s="1">
        <f t="shared" ca="1" si="627"/>
        <v>45982</v>
      </c>
      <c r="D13424">
        <f t="shared" ca="1" si="628"/>
        <v>5512</v>
      </c>
    </row>
    <row r="13425" spans="1:4" x14ac:dyDescent="0.3">
      <c r="A13425">
        <f t="shared" si="629"/>
        <v>13424</v>
      </c>
      <c r="B13425" t="s">
        <v>12833</v>
      </c>
      <c r="C13425" s="1">
        <f t="shared" ca="1" si="627"/>
        <v>44681</v>
      </c>
      <c r="D13425">
        <f t="shared" ca="1" si="628"/>
        <v>12646</v>
      </c>
    </row>
    <row r="13426" spans="1:4" x14ac:dyDescent="0.3">
      <c r="A13426">
        <f t="shared" si="629"/>
        <v>13425</v>
      </c>
      <c r="B13426" t="s">
        <v>12834</v>
      </c>
      <c r="C13426" s="1">
        <f t="shared" ca="1" si="627"/>
        <v>44900</v>
      </c>
      <c r="D13426">
        <f t="shared" ca="1" si="628"/>
        <v>41349</v>
      </c>
    </row>
    <row r="13427" spans="1:4" x14ac:dyDescent="0.3">
      <c r="A13427">
        <f t="shared" si="629"/>
        <v>13426</v>
      </c>
      <c r="B13427" t="s">
        <v>12835</v>
      </c>
      <c r="C13427" s="1">
        <f t="shared" ca="1" si="627"/>
        <v>45205</v>
      </c>
      <c r="D13427">
        <f t="shared" ca="1" si="628"/>
        <v>132233</v>
      </c>
    </row>
    <row r="13428" spans="1:4" x14ac:dyDescent="0.3">
      <c r="A13428">
        <f t="shared" si="629"/>
        <v>13427</v>
      </c>
      <c r="B13428" t="s">
        <v>12836</v>
      </c>
      <c r="C13428" s="1">
        <f t="shared" ca="1" si="627"/>
        <v>44893</v>
      </c>
      <c r="D13428">
        <f t="shared" ca="1" si="628"/>
        <v>48164</v>
      </c>
    </row>
    <row r="13429" spans="1:4" x14ac:dyDescent="0.3">
      <c r="A13429">
        <f t="shared" si="629"/>
        <v>13428</v>
      </c>
      <c r="B13429" t="s">
        <v>12837</v>
      </c>
      <c r="C13429" s="1">
        <f t="shared" ca="1" si="627"/>
        <v>44753</v>
      </c>
      <c r="D13429">
        <f t="shared" ca="1" si="628"/>
        <v>91514</v>
      </c>
    </row>
    <row r="13430" spans="1:4" x14ac:dyDescent="0.3">
      <c r="A13430">
        <f t="shared" si="629"/>
        <v>13429</v>
      </c>
      <c r="B13430" t="s">
        <v>12838</v>
      </c>
      <c r="C13430" s="1">
        <f t="shared" ca="1" si="627"/>
        <v>45521</v>
      </c>
      <c r="D13430">
        <f t="shared" ca="1" si="628"/>
        <v>108772</v>
      </c>
    </row>
    <row r="13431" spans="1:4" x14ac:dyDescent="0.3">
      <c r="A13431">
        <f t="shared" si="629"/>
        <v>13430</v>
      </c>
      <c r="B13431" t="s">
        <v>12839</v>
      </c>
      <c r="C13431" s="1">
        <f t="shared" ca="1" si="627"/>
        <v>45972</v>
      </c>
      <c r="D13431">
        <f t="shared" ca="1" si="628"/>
        <v>58013</v>
      </c>
    </row>
    <row r="13432" spans="1:4" x14ac:dyDescent="0.3">
      <c r="A13432">
        <f t="shared" si="629"/>
        <v>13431</v>
      </c>
      <c r="B13432" t="s">
        <v>12840</v>
      </c>
      <c r="C13432" s="1">
        <f t="shared" ca="1" si="627"/>
        <v>45277</v>
      </c>
      <c r="D13432">
        <f t="shared" ca="1" si="628"/>
        <v>44937</v>
      </c>
    </row>
    <row r="13433" spans="1:4" x14ac:dyDescent="0.3">
      <c r="A13433">
        <f t="shared" si="629"/>
        <v>13432</v>
      </c>
      <c r="B13433" t="s">
        <v>12841</v>
      </c>
      <c r="C13433" s="1">
        <f t="shared" ca="1" si="627"/>
        <v>45259</v>
      </c>
      <c r="D13433">
        <f t="shared" ca="1" si="628"/>
        <v>111351</v>
      </c>
    </row>
    <row r="13434" spans="1:4" x14ac:dyDescent="0.3">
      <c r="A13434">
        <f t="shared" si="629"/>
        <v>13433</v>
      </c>
      <c r="B13434" t="s">
        <v>12842</v>
      </c>
      <c r="C13434" s="1">
        <f t="shared" ca="1" si="627"/>
        <v>45984</v>
      </c>
      <c r="D13434">
        <f t="shared" ca="1" si="628"/>
        <v>20208</v>
      </c>
    </row>
    <row r="13435" spans="1:4" x14ac:dyDescent="0.3">
      <c r="A13435">
        <f t="shared" si="629"/>
        <v>13434</v>
      </c>
      <c r="B13435" t="s">
        <v>12843</v>
      </c>
      <c r="C13435" s="1">
        <f t="shared" ca="1" si="627"/>
        <v>45739</v>
      </c>
      <c r="D13435">
        <f t="shared" ca="1" si="628"/>
        <v>47526</v>
      </c>
    </row>
    <row r="13436" spans="1:4" x14ac:dyDescent="0.3">
      <c r="A13436">
        <f t="shared" si="629"/>
        <v>13435</v>
      </c>
      <c r="B13436" t="s">
        <v>12844</v>
      </c>
      <c r="C13436" s="1">
        <f t="shared" ca="1" si="627"/>
        <v>45766</v>
      </c>
      <c r="D13436">
        <f t="shared" ca="1" si="628"/>
        <v>144639</v>
      </c>
    </row>
    <row r="13437" spans="1:4" x14ac:dyDescent="0.3">
      <c r="A13437">
        <f t="shared" si="629"/>
        <v>13436</v>
      </c>
      <c r="B13437" t="s">
        <v>12845</v>
      </c>
      <c r="C13437" s="1">
        <f t="shared" ca="1" si="627"/>
        <v>45154</v>
      </c>
      <c r="D13437">
        <f t="shared" ca="1" si="628"/>
        <v>132243</v>
      </c>
    </row>
    <row r="13438" spans="1:4" x14ac:dyDescent="0.3">
      <c r="A13438">
        <f t="shared" si="629"/>
        <v>13437</v>
      </c>
      <c r="B13438" t="s">
        <v>12846</v>
      </c>
      <c r="C13438" s="1">
        <f t="shared" ca="1" si="627"/>
        <v>45197</v>
      </c>
      <c r="D13438">
        <f t="shared" ca="1" si="628"/>
        <v>51687</v>
      </c>
    </row>
    <row r="13439" spans="1:4" x14ac:dyDescent="0.3">
      <c r="A13439">
        <f t="shared" si="629"/>
        <v>13438</v>
      </c>
      <c r="B13439" t="s">
        <v>12847</v>
      </c>
      <c r="C13439" s="1">
        <f t="shared" ca="1" si="627"/>
        <v>45235</v>
      </c>
      <c r="D13439">
        <f t="shared" ca="1" si="628"/>
        <v>39410</v>
      </c>
    </row>
    <row r="13440" spans="1:4" x14ac:dyDescent="0.3">
      <c r="A13440">
        <f t="shared" si="629"/>
        <v>13439</v>
      </c>
      <c r="B13440" t="s">
        <v>12848</v>
      </c>
      <c r="C13440" s="1">
        <f t="shared" ca="1" si="627"/>
        <v>45573</v>
      </c>
      <c r="D13440">
        <f t="shared" ca="1" si="628"/>
        <v>46360</v>
      </c>
    </row>
    <row r="13441" spans="1:4" x14ac:dyDescent="0.3">
      <c r="A13441">
        <f t="shared" si="629"/>
        <v>13440</v>
      </c>
      <c r="B13441" t="s">
        <v>12849</v>
      </c>
      <c r="C13441" s="1">
        <f t="shared" ca="1" si="627"/>
        <v>44923</v>
      </c>
      <c r="D13441">
        <f t="shared" ca="1" si="628"/>
        <v>113854</v>
      </c>
    </row>
    <row r="13442" spans="1:4" x14ac:dyDescent="0.3">
      <c r="A13442">
        <f t="shared" si="629"/>
        <v>13441</v>
      </c>
      <c r="B13442" t="s">
        <v>12850</v>
      </c>
      <c r="C13442" s="1">
        <f t="shared" ref="C13442:C13505" ca="1" si="630">RANDBETWEEN(DATE(2022,1,1),DATE(2025,12,31))</f>
        <v>45911</v>
      </c>
      <c r="D13442">
        <f t="shared" ref="D13442:D13505" ca="1" si="631">RANDBETWEEN(1,150000)</f>
        <v>76481</v>
      </c>
    </row>
    <row r="13443" spans="1:4" x14ac:dyDescent="0.3">
      <c r="A13443">
        <f t="shared" si="629"/>
        <v>13442</v>
      </c>
      <c r="B13443" t="s">
        <v>12851</v>
      </c>
      <c r="C13443" s="1">
        <f t="shared" ca="1" si="630"/>
        <v>44624</v>
      </c>
      <c r="D13443">
        <f t="shared" ca="1" si="631"/>
        <v>143969</v>
      </c>
    </row>
    <row r="13444" spans="1:4" x14ac:dyDescent="0.3">
      <c r="A13444">
        <f t="shared" ref="A13444:A13507" si="632">A13443+1</f>
        <v>13443</v>
      </c>
      <c r="B13444" t="s">
        <v>12852</v>
      </c>
      <c r="C13444" s="1">
        <f t="shared" ca="1" si="630"/>
        <v>45924</v>
      </c>
      <c r="D13444">
        <f t="shared" ca="1" si="631"/>
        <v>57374</v>
      </c>
    </row>
    <row r="13445" spans="1:4" x14ac:dyDescent="0.3">
      <c r="A13445">
        <f t="shared" si="632"/>
        <v>13444</v>
      </c>
      <c r="B13445" t="s">
        <v>12853</v>
      </c>
      <c r="C13445" s="1">
        <f t="shared" ca="1" si="630"/>
        <v>46006</v>
      </c>
      <c r="D13445">
        <f t="shared" ca="1" si="631"/>
        <v>146224</v>
      </c>
    </row>
    <row r="13446" spans="1:4" x14ac:dyDescent="0.3">
      <c r="A13446">
        <f t="shared" si="632"/>
        <v>13445</v>
      </c>
      <c r="B13446" t="s">
        <v>12854</v>
      </c>
      <c r="C13446" s="1">
        <f t="shared" ca="1" si="630"/>
        <v>45333</v>
      </c>
      <c r="D13446">
        <f t="shared" ca="1" si="631"/>
        <v>18689</v>
      </c>
    </row>
    <row r="13447" spans="1:4" x14ac:dyDescent="0.3">
      <c r="A13447">
        <f t="shared" si="632"/>
        <v>13446</v>
      </c>
      <c r="B13447" t="s">
        <v>12855</v>
      </c>
      <c r="C13447" s="1">
        <f t="shared" ca="1" si="630"/>
        <v>45077</v>
      </c>
      <c r="D13447">
        <f t="shared" ca="1" si="631"/>
        <v>122312</v>
      </c>
    </row>
    <row r="13448" spans="1:4" x14ac:dyDescent="0.3">
      <c r="A13448">
        <f t="shared" si="632"/>
        <v>13447</v>
      </c>
      <c r="B13448" t="s">
        <v>12856</v>
      </c>
      <c r="C13448" s="1">
        <f t="shared" ca="1" si="630"/>
        <v>45757</v>
      </c>
      <c r="D13448">
        <f t="shared" ca="1" si="631"/>
        <v>73057</v>
      </c>
    </row>
    <row r="13449" spans="1:4" x14ac:dyDescent="0.3">
      <c r="A13449">
        <f t="shared" si="632"/>
        <v>13448</v>
      </c>
      <c r="B13449" t="s">
        <v>12857</v>
      </c>
      <c r="C13449" s="1">
        <f t="shared" ca="1" si="630"/>
        <v>44752</v>
      </c>
      <c r="D13449">
        <f t="shared" ca="1" si="631"/>
        <v>36099</v>
      </c>
    </row>
    <row r="13450" spans="1:4" x14ac:dyDescent="0.3">
      <c r="A13450">
        <f t="shared" si="632"/>
        <v>13449</v>
      </c>
      <c r="B13450" t="s">
        <v>12858</v>
      </c>
      <c r="C13450" s="1">
        <f t="shared" ca="1" si="630"/>
        <v>45798</v>
      </c>
      <c r="D13450">
        <f t="shared" ca="1" si="631"/>
        <v>58048</v>
      </c>
    </row>
    <row r="13451" spans="1:4" x14ac:dyDescent="0.3">
      <c r="A13451">
        <f t="shared" si="632"/>
        <v>13450</v>
      </c>
      <c r="B13451" t="s">
        <v>12859</v>
      </c>
      <c r="C13451" s="1">
        <f t="shared" ca="1" si="630"/>
        <v>45601</v>
      </c>
      <c r="D13451">
        <f t="shared" ca="1" si="631"/>
        <v>102126</v>
      </c>
    </row>
    <row r="13452" spans="1:4" x14ac:dyDescent="0.3">
      <c r="A13452">
        <f t="shared" si="632"/>
        <v>13451</v>
      </c>
      <c r="B13452" t="s">
        <v>12860</v>
      </c>
      <c r="C13452" s="1">
        <f t="shared" ca="1" si="630"/>
        <v>45277</v>
      </c>
      <c r="D13452">
        <f t="shared" ca="1" si="631"/>
        <v>56536</v>
      </c>
    </row>
    <row r="13453" spans="1:4" x14ac:dyDescent="0.3">
      <c r="A13453">
        <f t="shared" si="632"/>
        <v>13452</v>
      </c>
      <c r="B13453" t="s">
        <v>12861</v>
      </c>
      <c r="C13453" s="1">
        <f t="shared" ca="1" si="630"/>
        <v>45170</v>
      </c>
      <c r="D13453">
        <f t="shared" ca="1" si="631"/>
        <v>131604</v>
      </c>
    </row>
    <row r="13454" spans="1:4" x14ac:dyDescent="0.3">
      <c r="A13454">
        <f t="shared" si="632"/>
        <v>13453</v>
      </c>
      <c r="B13454" t="s">
        <v>12862</v>
      </c>
      <c r="C13454" s="1">
        <f t="shared" ca="1" si="630"/>
        <v>45973</v>
      </c>
      <c r="D13454">
        <f t="shared" ca="1" si="631"/>
        <v>136519</v>
      </c>
    </row>
    <row r="13455" spans="1:4" x14ac:dyDescent="0.3">
      <c r="A13455">
        <f t="shared" si="632"/>
        <v>13454</v>
      </c>
      <c r="B13455" t="s">
        <v>12863</v>
      </c>
      <c r="C13455" s="1">
        <f t="shared" ca="1" si="630"/>
        <v>45382</v>
      </c>
      <c r="D13455">
        <f t="shared" ca="1" si="631"/>
        <v>149746</v>
      </c>
    </row>
    <row r="13456" spans="1:4" x14ac:dyDescent="0.3">
      <c r="A13456">
        <f t="shared" si="632"/>
        <v>13455</v>
      </c>
      <c r="B13456" t="s">
        <v>12729</v>
      </c>
      <c r="C13456" s="1">
        <f t="shared" ca="1" si="630"/>
        <v>45258</v>
      </c>
      <c r="D13456">
        <f t="shared" ca="1" si="631"/>
        <v>39905</v>
      </c>
    </row>
    <row r="13457" spans="1:4" x14ac:dyDescent="0.3">
      <c r="A13457">
        <f t="shared" si="632"/>
        <v>13456</v>
      </c>
      <c r="B13457" t="s">
        <v>12864</v>
      </c>
      <c r="C13457" s="1">
        <f t="shared" ca="1" si="630"/>
        <v>45764</v>
      </c>
      <c r="D13457">
        <f t="shared" ca="1" si="631"/>
        <v>76713</v>
      </c>
    </row>
    <row r="13458" spans="1:4" x14ac:dyDescent="0.3">
      <c r="A13458">
        <f t="shared" si="632"/>
        <v>13457</v>
      </c>
      <c r="B13458" t="s">
        <v>12865</v>
      </c>
      <c r="C13458" s="1">
        <f t="shared" ca="1" si="630"/>
        <v>45256</v>
      </c>
      <c r="D13458">
        <f t="shared" ca="1" si="631"/>
        <v>115448</v>
      </c>
    </row>
    <row r="13459" spans="1:4" x14ac:dyDescent="0.3">
      <c r="A13459">
        <f t="shared" si="632"/>
        <v>13458</v>
      </c>
      <c r="B13459" t="s">
        <v>12866</v>
      </c>
      <c r="C13459" s="1">
        <f t="shared" ca="1" si="630"/>
        <v>44604</v>
      </c>
      <c r="D13459">
        <f t="shared" ca="1" si="631"/>
        <v>98001</v>
      </c>
    </row>
    <row r="13460" spans="1:4" x14ac:dyDescent="0.3">
      <c r="A13460">
        <f t="shared" si="632"/>
        <v>13459</v>
      </c>
      <c r="B13460" t="s">
        <v>12867</v>
      </c>
      <c r="C13460" s="1">
        <f t="shared" ca="1" si="630"/>
        <v>44894</v>
      </c>
      <c r="D13460">
        <f t="shared" ca="1" si="631"/>
        <v>28365</v>
      </c>
    </row>
    <row r="13461" spans="1:4" x14ac:dyDescent="0.3">
      <c r="A13461">
        <f t="shared" si="632"/>
        <v>13460</v>
      </c>
      <c r="B13461" t="s">
        <v>12868</v>
      </c>
      <c r="C13461" s="1">
        <f t="shared" ca="1" si="630"/>
        <v>45681</v>
      </c>
      <c r="D13461">
        <f t="shared" ca="1" si="631"/>
        <v>141389</v>
      </c>
    </row>
    <row r="13462" spans="1:4" x14ac:dyDescent="0.3">
      <c r="A13462">
        <f t="shared" si="632"/>
        <v>13461</v>
      </c>
      <c r="B13462" t="s">
        <v>12869</v>
      </c>
      <c r="C13462" s="1">
        <f t="shared" ca="1" si="630"/>
        <v>45549</v>
      </c>
      <c r="D13462">
        <f t="shared" ca="1" si="631"/>
        <v>69188</v>
      </c>
    </row>
    <row r="13463" spans="1:4" x14ac:dyDescent="0.3">
      <c r="A13463">
        <f t="shared" si="632"/>
        <v>13462</v>
      </c>
      <c r="B13463" t="s">
        <v>12870</v>
      </c>
      <c r="C13463" s="1">
        <f t="shared" ca="1" si="630"/>
        <v>45228</v>
      </c>
      <c r="D13463">
        <f t="shared" ca="1" si="631"/>
        <v>87945</v>
      </c>
    </row>
    <row r="13464" spans="1:4" x14ac:dyDescent="0.3">
      <c r="A13464">
        <f t="shared" si="632"/>
        <v>13463</v>
      </c>
      <c r="B13464" t="s">
        <v>12871</v>
      </c>
      <c r="C13464" s="1">
        <f t="shared" ca="1" si="630"/>
        <v>44657</v>
      </c>
      <c r="D13464">
        <f t="shared" ca="1" si="631"/>
        <v>81898</v>
      </c>
    </row>
    <row r="13465" spans="1:4" x14ac:dyDescent="0.3">
      <c r="A13465">
        <f t="shared" si="632"/>
        <v>13464</v>
      </c>
      <c r="B13465" t="s">
        <v>12872</v>
      </c>
      <c r="C13465" s="1">
        <f t="shared" ca="1" si="630"/>
        <v>44859</v>
      </c>
      <c r="D13465">
        <f t="shared" ca="1" si="631"/>
        <v>59126</v>
      </c>
    </row>
    <row r="13466" spans="1:4" x14ac:dyDescent="0.3">
      <c r="A13466">
        <f t="shared" si="632"/>
        <v>13465</v>
      </c>
      <c r="B13466" t="s">
        <v>267</v>
      </c>
      <c r="C13466" s="1">
        <f t="shared" ca="1" si="630"/>
        <v>44829</v>
      </c>
      <c r="D13466">
        <f t="shared" ca="1" si="631"/>
        <v>108931</v>
      </c>
    </row>
    <row r="13467" spans="1:4" x14ac:dyDescent="0.3">
      <c r="A13467">
        <f t="shared" si="632"/>
        <v>13466</v>
      </c>
      <c r="B13467" t="s">
        <v>12873</v>
      </c>
      <c r="C13467" s="1">
        <f t="shared" ca="1" si="630"/>
        <v>45307</v>
      </c>
      <c r="D13467">
        <f t="shared" ca="1" si="631"/>
        <v>38131</v>
      </c>
    </row>
    <row r="13468" spans="1:4" x14ac:dyDescent="0.3">
      <c r="A13468">
        <f t="shared" si="632"/>
        <v>13467</v>
      </c>
      <c r="B13468" t="s">
        <v>3391</v>
      </c>
      <c r="C13468" s="1">
        <f t="shared" ca="1" si="630"/>
        <v>45179</v>
      </c>
      <c r="D13468">
        <f t="shared" ca="1" si="631"/>
        <v>84837</v>
      </c>
    </row>
    <row r="13469" spans="1:4" x14ac:dyDescent="0.3">
      <c r="A13469">
        <f t="shared" si="632"/>
        <v>13468</v>
      </c>
      <c r="B13469" t="s">
        <v>12874</v>
      </c>
      <c r="C13469" s="1">
        <f t="shared" ca="1" si="630"/>
        <v>45264</v>
      </c>
      <c r="D13469">
        <f t="shared" ca="1" si="631"/>
        <v>69537</v>
      </c>
    </row>
    <row r="13470" spans="1:4" x14ac:dyDescent="0.3">
      <c r="A13470">
        <f t="shared" si="632"/>
        <v>13469</v>
      </c>
      <c r="B13470" t="s">
        <v>12875</v>
      </c>
      <c r="C13470" s="1">
        <f t="shared" ca="1" si="630"/>
        <v>44616</v>
      </c>
      <c r="D13470">
        <f t="shared" ca="1" si="631"/>
        <v>78053</v>
      </c>
    </row>
    <row r="13471" spans="1:4" x14ac:dyDescent="0.3">
      <c r="A13471">
        <f t="shared" si="632"/>
        <v>13470</v>
      </c>
      <c r="B13471" t="s">
        <v>12876</v>
      </c>
      <c r="C13471" s="1">
        <f t="shared" ca="1" si="630"/>
        <v>45562</v>
      </c>
      <c r="D13471">
        <f t="shared" ca="1" si="631"/>
        <v>123943</v>
      </c>
    </row>
    <row r="13472" spans="1:4" x14ac:dyDescent="0.3">
      <c r="A13472">
        <f t="shared" si="632"/>
        <v>13471</v>
      </c>
      <c r="B13472" t="s">
        <v>12877</v>
      </c>
      <c r="C13472" s="1">
        <f t="shared" ca="1" si="630"/>
        <v>45939</v>
      </c>
      <c r="D13472">
        <f t="shared" ca="1" si="631"/>
        <v>116895</v>
      </c>
    </row>
    <row r="13473" spans="1:4" x14ac:dyDescent="0.3">
      <c r="A13473">
        <f t="shared" si="632"/>
        <v>13472</v>
      </c>
      <c r="B13473" t="s">
        <v>12878</v>
      </c>
      <c r="C13473" s="1">
        <f t="shared" ca="1" si="630"/>
        <v>45772</v>
      </c>
      <c r="D13473">
        <f t="shared" ca="1" si="631"/>
        <v>37383</v>
      </c>
    </row>
    <row r="13474" spans="1:4" x14ac:dyDescent="0.3">
      <c r="A13474">
        <f t="shared" si="632"/>
        <v>13473</v>
      </c>
      <c r="B13474" t="s">
        <v>12879</v>
      </c>
      <c r="C13474" s="1">
        <f t="shared" ca="1" si="630"/>
        <v>44692</v>
      </c>
      <c r="D13474">
        <f t="shared" ca="1" si="631"/>
        <v>76853</v>
      </c>
    </row>
    <row r="13475" spans="1:4" x14ac:dyDescent="0.3">
      <c r="A13475">
        <f t="shared" si="632"/>
        <v>13474</v>
      </c>
      <c r="B13475" t="s">
        <v>12880</v>
      </c>
      <c r="C13475" s="1">
        <f t="shared" ca="1" si="630"/>
        <v>45581</v>
      </c>
      <c r="D13475">
        <f t="shared" ca="1" si="631"/>
        <v>146708</v>
      </c>
    </row>
    <row r="13476" spans="1:4" x14ac:dyDescent="0.3">
      <c r="A13476">
        <f t="shared" si="632"/>
        <v>13475</v>
      </c>
      <c r="B13476" t="s">
        <v>12881</v>
      </c>
      <c r="C13476" s="1">
        <f t="shared" ca="1" si="630"/>
        <v>45943</v>
      </c>
      <c r="D13476">
        <f t="shared" ca="1" si="631"/>
        <v>116881</v>
      </c>
    </row>
    <row r="13477" spans="1:4" x14ac:dyDescent="0.3">
      <c r="A13477">
        <f t="shared" si="632"/>
        <v>13476</v>
      </c>
      <c r="B13477" t="s">
        <v>12882</v>
      </c>
      <c r="C13477" s="1">
        <f t="shared" ca="1" si="630"/>
        <v>45947</v>
      </c>
      <c r="D13477">
        <f t="shared" ca="1" si="631"/>
        <v>80899</v>
      </c>
    </row>
    <row r="13478" spans="1:4" x14ac:dyDescent="0.3">
      <c r="A13478">
        <f t="shared" si="632"/>
        <v>13477</v>
      </c>
      <c r="B13478" t="s">
        <v>12883</v>
      </c>
      <c r="C13478" s="1">
        <f t="shared" ca="1" si="630"/>
        <v>45244</v>
      </c>
      <c r="D13478">
        <f t="shared" ca="1" si="631"/>
        <v>116004</v>
      </c>
    </row>
    <row r="13479" spans="1:4" x14ac:dyDescent="0.3">
      <c r="A13479">
        <f t="shared" si="632"/>
        <v>13478</v>
      </c>
      <c r="B13479" t="s">
        <v>12884</v>
      </c>
      <c r="C13479" s="1">
        <f t="shared" ca="1" si="630"/>
        <v>45900</v>
      </c>
      <c r="D13479">
        <f t="shared" ca="1" si="631"/>
        <v>78390</v>
      </c>
    </row>
    <row r="13480" spans="1:4" x14ac:dyDescent="0.3">
      <c r="A13480">
        <f t="shared" si="632"/>
        <v>13479</v>
      </c>
      <c r="B13480" t="s">
        <v>12885</v>
      </c>
      <c r="C13480" s="1">
        <f t="shared" ca="1" si="630"/>
        <v>45359</v>
      </c>
      <c r="D13480">
        <f t="shared" ca="1" si="631"/>
        <v>20963</v>
      </c>
    </row>
    <row r="13481" spans="1:4" x14ac:dyDescent="0.3">
      <c r="A13481">
        <f t="shared" si="632"/>
        <v>13480</v>
      </c>
      <c r="B13481" t="s">
        <v>12886</v>
      </c>
      <c r="C13481" s="1">
        <f t="shared" ca="1" si="630"/>
        <v>45426</v>
      </c>
      <c r="D13481">
        <f t="shared" ca="1" si="631"/>
        <v>48726</v>
      </c>
    </row>
    <row r="13482" spans="1:4" x14ac:dyDescent="0.3">
      <c r="A13482">
        <f t="shared" si="632"/>
        <v>13481</v>
      </c>
      <c r="B13482" t="s">
        <v>12887</v>
      </c>
      <c r="C13482" s="1">
        <f t="shared" ca="1" si="630"/>
        <v>45883</v>
      </c>
      <c r="D13482">
        <f t="shared" ca="1" si="631"/>
        <v>121547</v>
      </c>
    </row>
    <row r="13483" spans="1:4" x14ac:dyDescent="0.3">
      <c r="A13483">
        <f t="shared" si="632"/>
        <v>13482</v>
      </c>
      <c r="B13483" t="s">
        <v>12888</v>
      </c>
      <c r="C13483" s="1">
        <f t="shared" ca="1" si="630"/>
        <v>44750</v>
      </c>
      <c r="D13483">
        <f t="shared" ca="1" si="631"/>
        <v>19187</v>
      </c>
    </row>
    <row r="13484" spans="1:4" x14ac:dyDescent="0.3">
      <c r="A13484">
        <f t="shared" si="632"/>
        <v>13483</v>
      </c>
      <c r="B13484" t="s">
        <v>12889</v>
      </c>
      <c r="C13484" s="1">
        <f t="shared" ca="1" si="630"/>
        <v>45063</v>
      </c>
      <c r="D13484">
        <f t="shared" ca="1" si="631"/>
        <v>81089</v>
      </c>
    </row>
    <row r="13485" spans="1:4" x14ac:dyDescent="0.3">
      <c r="A13485">
        <f t="shared" si="632"/>
        <v>13484</v>
      </c>
      <c r="B13485" t="s">
        <v>12890</v>
      </c>
      <c r="C13485" s="1">
        <f t="shared" ca="1" si="630"/>
        <v>45994</v>
      </c>
      <c r="D13485">
        <f t="shared" ca="1" si="631"/>
        <v>48909</v>
      </c>
    </row>
    <row r="13486" spans="1:4" x14ac:dyDescent="0.3">
      <c r="A13486">
        <f t="shared" si="632"/>
        <v>13485</v>
      </c>
      <c r="B13486" t="s">
        <v>12891</v>
      </c>
      <c r="C13486" s="1">
        <f t="shared" ca="1" si="630"/>
        <v>45398</v>
      </c>
      <c r="D13486">
        <f t="shared" ca="1" si="631"/>
        <v>133185</v>
      </c>
    </row>
    <row r="13487" spans="1:4" x14ac:dyDescent="0.3">
      <c r="A13487">
        <f t="shared" si="632"/>
        <v>13486</v>
      </c>
      <c r="B13487" t="s">
        <v>12892</v>
      </c>
      <c r="C13487" s="1">
        <f t="shared" ca="1" si="630"/>
        <v>45022</v>
      </c>
      <c r="D13487">
        <f t="shared" ca="1" si="631"/>
        <v>6942</v>
      </c>
    </row>
    <row r="13488" spans="1:4" x14ac:dyDescent="0.3">
      <c r="A13488">
        <f t="shared" si="632"/>
        <v>13487</v>
      </c>
      <c r="B13488" t="s">
        <v>12893</v>
      </c>
      <c r="C13488" s="1">
        <f t="shared" ca="1" si="630"/>
        <v>45390</v>
      </c>
      <c r="D13488">
        <f t="shared" ca="1" si="631"/>
        <v>49415</v>
      </c>
    </row>
    <row r="13489" spans="1:4" x14ac:dyDescent="0.3">
      <c r="A13489">
        <f t="shared" si="632"/>
        <v>13488</v>
      </c>
      <c r="B13489" t="s">
        <v>12894</v>
      </c>
      <c r="C13489" s="1">
        <f t="shared" ca="1" si="630"/>
        <v>45107</v>
      </c>
      <c r="D13489">
        <f t="shared" ca="1" si="631"/>
        <v>11710</v>
      </c>
    </row>
    <row r="13490" spans="1:4" x14ac:dyDescent="0.3">
      <c r="A13490">
        <f t="shared" si="632"/>
        <v>13489</v>
      </c>
      <c r="B13490" t="s">
        <v>12895</v>
      </c>
      <c r="C13490" s="1">
        <f t="shared" ca="1" si="630"/>
        <v>45901</v>
      </c>
      <c r="D13490">
        <f t="shared" ca="1" si="631"/>
        <v>140039</v>
      </c>
    </row>
    <row r="13491" spans="1:4" x14ac:dyDescent="0.3">
      <c r="A13491">
        <f t="shared" si="632"/>
        <v>13490</v>
      </c>
      <c r="B13491" t="s">
        <v>12896</v>
      </c>
      <c r="C13491" s="1">
        <f t="shared" ca="1" si="630"/>
        <v>45328</v>
      </c>
      <c r="D13491">
        <f t="shared" ca="1" si="631"/>
        <v>80328</v>
      </c>
    </row>
    <row r="13492" spans="1:4" x14ac:dyDescent="0.3">
      <c r="A13492">
        <f t="shared" si="632"/>
        <v>13491</v>
      </c>
      <c r="B13492" t="s">
        <v>1430</v>
      </c>
      <c r="C13492" s="1">
        <f t="shared" ca="1" si="630"/>
        <v>45403</v>
      </c>
      <c r="D13492">
        <f t="shared" ca="1" si="631"/>
        <v>7980</v>
      </c>
    </row>
    <row r="13493" spans="1:4" x14ac:dyDescent="0.3">
      <c r="A13493">
        <f t="shared" si="632"/>
        <v>13492</v>
      </c>
      <c r="B13493" t="s">
        <v>12897</v>
      </c>
      <c r="C13493" s="1">
        <f t="shared" ca="1" si="630"/>
        <v>44685</v>
      </c>
      <c r="D13493">
        <f t="shared" ca="1" si="631"/>
        <v>137254</v>
      </c>
    </row>
    <row r="13494" spans="1:4" x14ac:dyDescent="0.3">
      <c r="A13494">
        <f t="shared" si="632"/>
        <v>13493</v>
      </c>
      <c r="B13494" t="s">
        <v>12898</v>
      </c>
      <c r="C13494" s="1">
        <f t="shared" ca="1" si="630"/>
        <v>45526</v>
      </c>
      <c r="D13494">
        <f t="shared" ca="1" si="631"/>
        <v>148666</v>
      </c>
    </row>
    <row r="13495" spans="1:4" x14ac:dyDescent="0.3">
      <c r="A13495">
        <f t="shared" si="632"/>
        <v>13494</v>
      </c>
      <c r="B13495" t="s">
        <v>12899</v>
      </c>
      <c r="C13495" s="1">
        <f t="shared" ca="1" si="630"/>
        <v>45000</v>
      </c>
      <c r="D13495">
        <f t="shared" ca="1" si="631"/>
        <v>37965</v>
      </c>
    </row>
    <row r="13496" spans="1:4" x14ac:dyDescent="0.3">
      <c r="A13496">
        <f t="shared" si="632"/>
        <v>13495</v>
      </c>
      <c r="B13496" t="s">
        <v>12900</v>
      </c>
      <c r="C13496" s="1">
        <f t="shared" ca="1" si="630"/>
        <v>45406</v>
      </c>
      <c r="D13496">
        <f t="shared" ca="1" si="631"/>
        <v>1776</v>
      </c>
    </row>
    <row r="13497" spans="1:4" x14ac:dyDescent="0.3">
      <c r="A13497">
        <f t="shared" si="632"/>
        <v>13496</v>
      </c>
      <c r="B13497" t="s">
        <v>12901</v>
      </c>
      <c r="C13497" s="1">
        <f t="shared" ca="1" si="630"/>
        <v>45526</v>
      </c>
      <c r="D13497">
        <f t="shared" ca="1" si="631"/>
        <v>108664</v>
      </c>
    </row>
    <row r="13498" spans="1:4" x14ac:dyDescent="0.3">
      <c r="A13498">
        <f t="shared" si="632"/>
        <v>13497</v>
      </c>
      <c r="B13498" t="s">
        <v>12902</v>
      </c>
      <c r="C13498" s="1">
        <f t="shared" ca="1" si="630"/>
        <v>45530</v>
      </c>
      <c r="D13498">
        <f t="shared" ca="1" si="631"/>
        <v>106440</v>
      </c>
    </row>
    <row r="13499" spans="1:4" x14ac:dyDescent="0.3">
      <c r="A13499">
        <f t="shared" si="632"/>
        <v>13498</v>
      </c>
      <c r="B13499" t="s">
        <v>12903</v>
      </c>
      <c r="C13499" s="1">
        <f t="shared" ca="1" si="630"/>
        <v>45632</v>
      </c>
      <c r="D13499">
        <f t="shared" ca="1" si="631"/>
        <v>37677</v>
      </c>
    </row>
    <row r="13500" spans="1:4" x14ac:dyDescent="0.3">
      <c r="A13500">
        <f t="shared" si="632"/>
        <v>13499</v>
      </c>
      <c r="B13500" t="s">
        <v>12904</v>
      </c>
      <c r="C13500" s="1">
        <f t="shared" ca="1" si="630"/>
        <v>44951</v>
      </c>
      <c r="D13500">
        <f t="shared" ca="1" si="631"/>
        <v>140257</v>
      </c>
    </row>
    <row r="13501" spans="1:4" x14ac:dyDescent="0.3">
      <c r="A13501">
        <f t="shared" si="632"/>
        <v>13500</v>
      </c>
      <c r="B13501" t="s">
        <v>12905</v>
      </c>
      <c r="C13501" s="1">
        <f t="shared" ca="1" si="630"/>
        <v>44651</v>
      </c>
      <c r="D13501">
        <f t="shared" ca="1" si="631"/>
        <v>77275</v>
      </c>
    </row>
    <row r="13502" spans="1:4" x14ac:dyDescent="0.3">
      <c r="A13502">
        <f t="shared" si="632"/>
        <v>13501</v>
      </c>
      <c r="B13502" t="s">
        <v>12906</v>
      </c>
      <c r="C13502" s="1">
        <f t="shared" ca="1" si="630"/>
        <v>44698</v>
      </c>
      <c r="D13502">
        <f t="shared" ca="1" si="631"/>
        <v>44743</v>
      </c>
    </row>
    <row r="13503" spans="1:4" x14ac:dyDescent="0.3">
      <c r="A13503">
        <f t="shared" si="632"/>
        <v>13502</v>
      </c>
      <c r="B13503" t="s">
        <v>12907</v>
      </c>
      <c r="C13503" s="1">
        <f t="shared" ca="1" si="630"/>
        <v>44979</v>
      </c>
      <c r="D13503">
        <f t="shared" ca="1" si="631"/>
        <v>119105</v>
      </c>
    </row>
    <row r="13504" spans="1:4" x14ac:dyDescent="0.3">
      <c r="A13504">
        <f t="shared" si="632"/>
        <v>13503</v>
      </c>
      <c r="B13504" t="s">
        <v>12908</v>
      </c>
      <c r="C13504" s="1">
        <f t="shared" ca="1" si="630"/>
        <v>44584</v>
      </c>
      <c r="D13504">
        <f t="shared" ca="1" si="631"/>
        <v>45033</v>
      </c>
    </row>
    <row r="13505" spans="1:4" x14ac:dyDescent="0.3">
      <c r="A13505">
        <f t="shared" si="632"/>
        <v>13504</v>
      </c>
      <c r="B13505" t="s">
        <v>12909</v>
      </c>
      <c r="C13505" s="1">
        <f t="shared" ca="1" si="630"/>
        <v>45467</v>
      </c>
      <c r="D13505">
        <f t="shared" ca="1" si="631"/>
        <v>26506</v>
      </c>
    </row>
    <row r="13506" spans="1:4" x14ac:dyDescent="0.3">
      <c r="A13506">
        <f t="shared" si="632"/>
        <v>13505</v>
      </c>
      <c r="B13506" t="s">
        <v>12910</v>
      </c>
      <c r="C13506" s="1">
        <f t="shared" ref="C13506:C13569" ca="1" si="633">RANDBETWEEN(DATE(2022,1,1),DATE(2025,12,31))</f>
        <v>44745</v>
      </c>
      <c r="D13506">
        <f t="shared" ref="D13506:D13569" ca="1" si="634">RANDBETWEEN(1,150000)</f>
        <v>35443</v>
      </c>
    </row>
    <row r="13507" spans="1:4" x14ac:dyDescent="0.3">
      <c r="A13507">
        <f t="shared" si="632"/>
        <v>13506</v>
      </c>
      <c r="B13507" t="s">
        <v>12911</v>
      </c>
      <c r="C13507" s="1">
        <f t="shared" ca="1" si="633"/>
        <v>45683</v>
      </c>
      <c r="D13507">
        <f t="shared" ca="1" si="634"/>
        <v>29356</v>
      </c>
    </row>
    <row r="13508" spans="1:4" x14ac:dyDescent="0.3">
      <c r="A13508">
        <f t="shared" ref="A13508:A13571" si="635">A13507+1</f>
        <v>13507</v>
      </c>
      <c r="B13508" t="s">
        <v>12912</v>
      </c>
      <c r="C13508" s="1">
        <f t="shared" ca="1" si="633"/>
        <v>45383</v>
      </c>
      <c r="D13508">
        <f t="shared" ca="1" si="634"/>
        <v>100605</v>
      </c>
    </row>
    <row r="13509" spans="1:4" x14ac:dyDescent="0.3">
      <c r="A13509">
        <f t="shared" si="635"/>
        <v>13508</v>
      </c>
      <c r="B13509" t="s">
        <v>12913</v>
      </c>
      <c r="C13509" s="1">
        <f t="shared" ca="1" si="633"/>
        <v>45310</v>
      </c>
      <c r="D13509">
        <f t="shared" ca="1" si="634"/>
        <v>63415</v>
      </c>
    </row>
    <row r="13510" spans="1:4" x14ac:dyDescent="0.3">
      <c r="A13510">
        <f t="shared" si="635"/>
        <v>13509</v>
      </c>
      <c r="B13510" t="s">
        <v>12914</v>
      </c>
      <c r="C13510" s="1">
        <f t="shared" ca="1" si="633"/>
        <v>45125</v>
      </c>
      <c r="D13510">
        <f t="shared" ca="1" si="634"/>
        <v>87872</v>
      </c>
    </row>
    <row r="13511" spans="1:4" x14ac:dyDescent="0.3">
      <c r="A13511">
        <f t="shared" si="635"/>
        <v>13510</v>
      </c>
      <c r="B13511" t="s">
        <v>12915</v>
      </c>
      <c r="C13511" s="1">
        <f t="shared" ca="1" si="633"/>
        <v>45205</v>
      </c>
      <c r="D13511">
        <f t="shared" ca="1" si="634"/>
        <v>26797</v>
      </c>
    </row>
    <row r="13512" spans="1:4" x14ac:dyDescent="0.3">
      <c r="A13512">
        <f t="shared" si="635"/>
        <v>13511</v>
      </c>
      <c r="B13512" t="s">
        <v>12916</v>
      </c>
      <c r="C13512" s="1">
        <f t="shared" ca="1" si="633"/>
        <v>45242</v>
      </c>
      <c r="D13512">
        <f t="shared" ca="1" si="634"/>
        <v>133450</v>
      </c>
    </row>
    <row r="13513" spans="1:4" x14ac:dyDescent="0.3">
      <c r="A13513">
        <f t="shared" si="635"/>
        <v>13512</v>
      </c>
      <c r="B13513" t="s">
        <v>12917</v>
      </c>
      <c r="C13513" s="1">
        <f t="shared" ca="1" si="633"/>
        <v>45402</v>
      </c>
      <c r="D13513">
        <f t="shared" ca="1" si="634"/>
        <v>111542</v>
      </c>
    </row>
    <row r="13514" spans="1:4" x14ac:dyDescent="0.3">
      <c r="A13514">
        <f t="shared" si="635"/>
        <v>13513</v>
      </c>
      <c r="B13514" t="s">
        <v>12918</v>
      </c>
      <c r="C13514" s="1">
        <f t="shared" ca="1" si="633"/>
        <v>45636</v>
      </c>
      <c r="D13514">
        <f t="shared" ca="1" si="634"/>
        <v>12226</v>
      </c>
    </row>
    <row r="13515" spans="1:4" x14ac:dyDescent="0.3">
      <c r="A13515">
        <f t="shared" si="635"/>
        <v>13514</v>
      </c>
      <c r="B13515" t="s">
        <v>12919</v>
      </c>
      <c r="C13515" s="1">
        <f t="shared" ca="1" si="633"/>
        <v>45865</v>
      </c>
      <c r="D13515">
        <f t="shared" ca="1" si="634"/>
        <v>71208</v>
      </c>
    </row>
    <row r="13516" spans="1:4" x14ac:dyDescent="0.3">
      <c r="A13516">
        <f t="shared" si="635"/>
        <v>13515</v>
      </c>
      <c r="B13516" t="s">
        <v>12920</v>
      </c>
      <c r="C13516" s="1">
        <f t="shared" ca="1" si="633"/>
        <v>45775</v>
      </c>
      <c r="D13516">
        <f t="shared" ca="1" si="634"/>
        <v>88183</v>
      </c>
    </row>
    <row r="13517" spans="1:4" x14ac:dyDescent="0.3">
      <c r="A13517">
        <f t="shared" si="635"/>
        <v>13516</v>
      </c>
      <c r="B13517" t="s">
        <v>12921</v>
      </c>
      <c r="C13517" s="1">
        <f t="shared" ca="1" si="633"/>
        <v>45572</v>
      </c>
      <c r="D13517">
        <f t="shared" ca="1" si="634"/>
        <v>104770</v>
      </c>
    </row>
    <row r="13518" spans="1:4" x14ac:dyDescent="0.3">
      <c r="A13518">
        <f t="shared" si="635"/>
        <v>13517</v>
      </c>
      <c r="B13518" t="s">
        <v>12487</v>
      </c>
      <c r="C13518" s="1">
        <f t="shared" ca="1" si="633"/>
        <v>45791</v>
      </c>
      <c r="D13518">
        <f t="shared" ca="1" si="634"/>
        <v>95841</v>
      </c>
    </row>
    <row r="13519" spans="1:4" x14ac:dyDescent="0.3">
      <c r="A13519">
        <f t="shared" si="635"/>
        <v>13518</v>
      </c>
      <c r="B13519" t="s">
        <v>739</v>
      </c>
      <c r="C13519" s="1">
        <f t="shared" ca="1" si="633"/>
        <v>44716</v>
      </c>
      <c r="D13519">
        <f t="shared" ca="1" si="634"/>
        <v>51933</v>
      </c>
    </row>
    <row r="13520" spans="1:4" x14ac:dyDescent="0.3">
      <c r="A13520">
        <f t="shared" si="635"/>
        <v>13519</v>
      </c>
      <c r="B13520" t="s">
        <v>12922</v>
      </c>
      <c r="C13520" s="1">
        <f t="shared" ca="1" si="633"/>
        <v>45506</v>
      </c>
      <c r="D13520">
        <f t="shared" ca="1" si="634"/>
        <v>114629</v>
      </c>
    </row>
    <row r="13521" spans="1:4" x14ac:dyDescent="0.3">
      <c r="A13521">
        <f t="shared" si="635"/>
        <v>13520</v>
      </c>
      <c r="B13521" t="s">
        <v>12923</v>
      </c>
      <c r="C13521" s="1">
        <f t="shared" ca="1" si="633"/>
        <v>45719</v>
      </c>
      <c r="D13521">
        <f t="shared" ca="1" si="634"/>
        <v>52896</v>
      </c>
    </row>
    <row r="13522" spans="1:4" x14ac:dyDescent="0.3">
      <c r="A13522">
        <f t="shared" si="635"/>
        <v>13521</v>
      </c>
      <c r="B13522" t="s">
        <v>12924</v>
      </c>
      <c r="C13522" s="1">
        <f t="shared" ca="1" si="633"/>
        <v>44573</v>
      </c>
      <c r="D13522">
        <f t="shared" ca="1" si="634"/>
        <v>92936</v>
      </c>
    </row>
    <row r="13523" spans="1:4" x14ac:dyDescent="0.3">
      <c r="A13523">
        <f t="shared" si="635"/>
        <v>13522</v>
      </c>
      <c r="B13523" t="s">
        <v>12925</v>
      </c>
      <c r="C13523" s="1">
        <f t="shared" ca="1" si="633"/>
        <v>44855</v>
      </c>
      <c r="D13523">
        <f t="shared" ca="1" si="634"/>
        <v>2885</v>
      </c>
    </row>
    <row r="13524" spans="1:4" x14ac:dyDescent="0.3">
      <c r="A13524">
        <f t="shared" si="635"/>
        <v>13523</v>
      </c>
      <c r="B13524" t="s">
        <v>12926</v>
      </c>
      <c r="C13524" s="1">
        <f t="shared" ca="1" si="633"/>
        <v>44632</v>
      </c>
      <c r="D13524">
        <f t="shared" ca="1" si="634"/>
        <v>113656</v>
      </c>
    </row>
    <row r="13525" spans="1:4" x14ac:dyDescent="0.3">
      <c r="A13525">
        <f t="shared" si="635"/>
        <v>13524</v>
      </c>
      <c r="B13525" t="s">
        <v>12927</v>
      </c>
      <c r="C13525" s="1">
        <f t="shared" ca="1" si="633"/>
        <v>45598</v>
      </c>
      <c r="D13525">
        <f t="shared" ca="1" si="634"/>
        <v>129584</v>
      </c>
    </row>
    <row r="13526" spans="1:4" x14ac:dyDescent="0.3">
      <c r="A13526">
        <f t="shared" si="635"/>
        <v>13525</v>
      </c>
      <c r="B13526" t="s">
        <v>12928</v>
      </c>
      <c r="C13526" s="1">
        <f t="shared" ca="1" si="633"/>
        <v>45762</v>
      </c>
      <c r="D13526">
        <f t="shared" ca="1" si="634"/>
        <v>41945</v>
      </c>
    </row>
    <row r="13527" spans="1:4" x14ac:dyDescent="0.3">
      <c r="A13527">
        <f t="shared" si="635"/>
        <v>13526</v>
      </c>
      <c r="B13527" t="s">
        <v>12929</v>
      </c>
      <c r="C13527" s="1">
        <f t="shared" ca="1" si="633"/>
        <v>44953</v>
      </c>
      <c r="D13527">
        <f t="shared" ca="1" si="634"/>
        <v>68349</v>
      </c>
    </row>
    <row r="13528" spans="1:4" x14ac:dyDescent="0.3">
      <c r="A13528">
        <f t="shared" si="635"/>
        <v>13527</v>
      </c>
      <c r="B13528" t="s">
        <v>12930</v>
      </c>
      <c r="C13528" s="1">
        <f t="shared" ca="1" si="633"/>
        <v>44935</v>
      </c>
      <c r="D13528">
        <f t="shared" ca="1" si="634"/>
        <v>29529</v>
      </c>
    </row>
    <row r="13529" spans="1:4" x14ac:dyDescent="0.3">
      <c r="A13529">
        <f t="shared" si="635"/>
        <v>13528</v>
      </c>
      <c r="B13529" t="s">
        <v>12931</v>
      </c>
      <c r="C13529" s="1">
        <f t="shared" ca="1" si="633"/>
        <v>44820</v>
      </c>
      <c r="D13529">
        <f t="shared" ca="1" si="634"/>
        <v>9098</v>
      </c>
    </row>
    <row r="13530" spans="1:4" x14ac:dyDescent="0.3">
      <c r="A13530">
        <f t="shared" si="635"/>
        <v>13529</v>
      </c>
      <c r="B13530" t="s">
        <v>9574</v>
      </c>
      <c r="C13530" s="1">
        <f t="shared" ca="1" si="633"/>
        <v>45727</v>
      </c>
      <c r="D13530">
        <f t="shared" ca="1" si="634"/>
        <v>118874</v>
      </c>
    </row>
    <row r="13531" spans="1:4" x14ac:dyDescent="0.3">
      <c r="A13531">
        <f t="shared" si="635"/>
        <v>13530</v>
      </c>
      <c r="B13531" t="s">
        <v>12932</v>
      </c>
      <c r="C13531" s="1">
        <f t="shared" ca="1" si="633"/>
        <v>45389</v>
      </c>
      <c r="D13531">
        <f t="shared" ca="1" si="634"/>
        <v>71438</v>
      </c>
    </row>
    <row r="13532" spans="1:4" x14ac:dyDescent="0.3">
      <c r="A13532">
        <f t="shared" si="635"/>
        <v>13531</v>
      </c>
      <c r="B13532" t="s">
        <v>12933</v>
      </c>
      <c r="C13532" s="1">
        <f t="shared" ca="1" si="633"/>
        <v>45081</v>
      </c>
      <c r="D13532">
        <f t="shared" ca="1" si="634"/>
        <v>144057</v>
      </c>
    </row>
    <row r="13533" spans="1:4" x14ac:dyDescent="0.3">
      <c r="A13533">
        <f t="shared" si="635"/>
        <v>13532</v>
      </c>
      <c r="B13533" t="s">
        <v>12934</v>
      </c>
      <c r="C13533" s="1">
        <f t="shared" ca="1" si="633"/>
        <v>44852</v>
      </c>
      <c r="D13533">
        <f t="shared" ca="1" si="634"/>
        <v>56435</v>
      </c>
    </row>
    <row r="13534" spans="1:4" x14ac:dyDescent="0.3">
      <c r="A13534">
        <f t="shared" si="635"/>
        <v>13533</v>
      </c>
      <c r="B13534" t="s">
        <v>12935</v>
      </c>
      <c r="C13534" s="1">
        <f t="shared" ca="1" si="633"/>
        <v>45491</v>
      </c>
      <c r="D13534">
        <f t="shared" ca="1" si="634"/>
        <v>4472</v>
      </c>
    </row>
    <row r="13535" spans="1:4" x14ac:dyDescent="0.3">
      <c r="A13535">
        <f t="shared" si="635"/>
        <v>13534</v>
      </c>
      <c r="B13535" t="s">
        <v>12936</v>
      </c>
      <c r="C13535" s="1">
        <f t="shared" ca="1" si="633"/>
        <v>44825</v>
      </c>
      <c r="D13535">
        <f t="shared" ca="1" si="634"/>
        <v>36784</v>
      </c>
    </row>
    <row r="13536" spans="1:4" x14ac:dyDescent="0.3">
      <c r="A13536">
        <f t="shared" si="635"/>
        <v>13535</v>
      </c>
      <c r="B13536" t="s">
        <v>12937</v>
      </c>
      <c r="C13536" s="1">
        <f t="shared" ca="1" si="633"/>
        <v>44712</v>
      </c>
      <c r="D13536">
        <f t="shared" ca="1" si="634"/>
        <v>111155</v>
      </c>
    </row>
    <row r="13537" spans="1:4" x14ac:dyDescent="0.3">
      <c r="A13537">
        <f t="shared" si="635"/>
        <v>13536</v>
      </c>
      <c r="B13537" t="s">
        <v>12938</v>
      </c>
      <c r="C13537" s="1">
        <f t="shared" ca="1" si="633"/>
        <v>45139</v>
      </c>
      <c r="D13537">
        <f t="shared" ca="1" si="634"/>
        <v>36825</v>
      </c>
    </row>
    <row r="13538" spans="1:4" x14ac:dyDescent="0.3">
      <c r="A13538">
        <f t="shared" si="635"/>
        <v>13537</v>
      </c>
      <c r="B13538" t="s">
        <v>12939</v>
      </c>
      <c r="C13538" s="1">
        <f t="shared" ca="1" si="633"/>
        <v>45250</v>
      </c>
      <c r="D13538">
        <f t="shared" ca="1" si="634"/>
        <v>63533</v>
      </c>
    </row>
    <row r="13539" spans="1:4" x14ac:dyDescent="0.3">
      <c r="A13539">
        <f t="shared" si="635"/>
        <v>13538</v>
      </c>
      <c r="B13539" t="s">
        <v>12940</v>
      </c>
      <c r="C13539" s="1">
        <f t="shared" ca="1" si="633"/>
        <v>44812</v>
      </c>
      <c r="D13539">
        <f t="shared" ca="1" si="634"/>
        <v>3283</v>
      </c>
    </row>
    <row r="13540" spans="1:4" x14ac:dyDescent="0.3">
      <c r="A13540">
        <f t="shared" si="635"/>
        <v>13539</v>
      </c>
      <c r="B13540" t="s">
        <v>12941</v>
      </c>
      <c r="C13540" s="1">
        <f t="shared" ca="1" si="633"/>
        <v>45623</v>
      </c>
      <c r="D13540">
        <f t="shared" ca="1" si="634"/>
        <v>103250</v>
      </c>
    </row>
    <row r="13541" spans="1:4" x14ac:dyDescent="0.3">
      <c r="A13541">
        <f t="shared" si="635"/>
        <v>13540</v>
      </c>
      <c r="B13541" t="s">
        <v>12942</v>
      </c>
      <c r="C13541" s="1">
        <f t="shared" ca="1" si="633"/>
        <v>45775</v>
      </c>
      <c r="D13541">
        <f t="shared" ca="1" si="634"/>
        <v>68663</v>
      </c>
    </row>
    <row r="13542" spans="1:4" x14ac:dyDescent="0.3">
      <c r="A13542">
        <f t="shared" si="635"/>
        <v>13541</v>
      </c>
      <c r="B13542" t="s">
        <v>12943</v>
      </c>
      <c r="C13542" s="1">
        <f t="shared" ca="1" si="633"/>
        <v>45230</v>
      </c>
      <c r="D13542">
        <f t="shared" ca="1" si="634"/>
        <v>51774</v>
      </c>
    </row>
    <row r="13543" spans="1:4" x14ac:dyDescent="0.3">
      <c r="A13543">
        <f t="shared" si="635"/>
        <v>13542</v>
      </c>
      <c r="B13543" t="s">
        <v>12944</v>
      </c>
      <c r="C13543" s="1">
        <f t="shared" ca="1" si="633"/>
        <v>45726</v>
      </c>
      <c r="D13543">
        <f t="shared" ca="1" si="634"/>
        <v>67987</v>
      </c>
    </row>
    <row r="13544" spans="1:4" x14ac:dyDescent="0.3">
      <c r="A13544">
        <f t="shared" si="635"/>
        <v>13543</v>
      </c>
      <c r="B13544" t="s">
        <v>12945</v>
      </c>
      <c r="C13544" s="1">
        <f t="shared" ca="1" si="633"/>
        <v>44984</v>
      </c>
      <c r="D13544">
        <f t="shared" ca="1" si="634"/>
        <v>134701</v>
      </c>
    </row>
    <row r="13545" spans="1:4" x14ac:dyDescent="0.3">
      <c r="A13545">
        <f t="shared" si="635"/>
        <v>13544</v>
      </c>
      <c r="B13545" t="s">
        <v>12946</v>
      </c>
      <c r="C13545" s="1">
        <f t="shared" ca="1" si="633"/>
        <v>45455</v>
      </c>
      <c r="D13545">
        <f t="shared" ca="1" si="634"/>
        <v>55109</v>
      </c>
    </row>
    <row r="13546" spans="1:4" x14ac:dyDescent="0.3">
      <c r="A13546">
        <f t="shared" si="635"/>
        <v>13545</v>
      </c>
      <c r="B13546" t="s">
        <v>12947</v>
      </c>
      <c r="C13546" s="1">
        <f t="shared" ca="1" si="633"/>
        <v>44724</v>
      </c>
      <c r="D13546">
        <f t="shared" ca="1" si="634"/>
        <v>59451</v>
      </c>
    </row>
    <row r="13547" spans="1:4" x14ac:dyDescent="0.3">
      <c r="A13547">
        <f t="shared" si="635"/>
        <v>13546</v>
      </c>
      <c r="B13547" t="s">
        <v>12948</v>
      </c>
      <c r="C13547" s="1">
        <f t="shared" ca="1" si="633"/>
        <v>45349</v>
      </c>
      <c r="D13547">
        <f t="shared" ca="1" si="634"/>
        <v>135657</v>
      </c>
    </row>
    <row r="13548" spans="1:4" x14ac:dyDescent="0.3">
      <c r="A13548">
        <f t="shared" si="635"/>
        <v>13547</v>
      </c>
      <c r="B13548" t="s">
        <v>12949</v>
      </c>
      <c r="C13548" s="1">
        <f t="shared" ca="1" si="633"/>
        <v>44892</v>
      </c>
      <c r="D13548">
        <f t="shared" ca="1" si="634"/>
        <v>37090</v>
      </c>
    </row>
    <row r="13549" spans="1:4" x14ac:dyDescent="0.3">
      <c r="A13549">
        <f t="shared" si="635"/>
        <v>13548</v>
      </c>
      <c r="B13549" t="s">
        <v>12950</v>
      </c>
      <c r="C13549" s="1">
        <f t="shared" ca="1" si="633"/>
        <v>44734</v>
      </c>
      <c r="D13549">
        <f t="shared" ca="1" si="634"/>
        <v>18566</v>
      </c>
    </row>
    <row r="13550" spans="1:4" x14ac:dyDescent="0.3">
      <c r="A13550">
        <f t="shared" si="635"/>
        <v>13549</v>
      </c>
      <c r="B13550" t="s">
        <v>12951</v>
      </c>
      <c r="C13550" s="1">
        <f t="shared" ca="1" si="633"/>
        <v>44582</v>
      </c>
      <c r="D13550">
        <f t="shared" ca="1" si="634"/>
        <v>83081</v>
      </c>
    </row>
    <row r="13551" spans="1:4" x14ac:dyDescent="0.3">
      <c r="A13551">
        <f t="shared" si="635"/>
        <v>13550</v>
      </c>
      <c r="B13551" t="s">
        <v>3160</v>
      </c>
      <c r="C13551" s="1">
        <f t="shared" ca="1" si="633"/>
        <v>44712</v>
      </c>
      <c r="D13551">
        <f t="shared" ca="1" si="634"/>
        <v>141207</v>
      </c>
    </row>
    <row r="13552" spans="1:4" x14ac:dyDescent="0.3">
      <c r="A13552">
        <f t="shared" si="635"/>
        <v>13551</v>
      </c>
      <c r="B13552" t="s">
        <v>12952</v>
      </c>
      <c r="C13552" s="1">
        <f t="shared" ca="1" si="633"/>
        <v>45600</v>
      </c>
      <c r="D13552">
        <f t="shared" ca="1" si="634"/>
        <v>32800</v>
      </c>
    </row>
    <row r="13553" spans="1:4" x14ac:dyDescent="0.3">
      <c r="A13553">
        <f t="shared" si="635"/>
        <v>13552</v>
      </c>
      <c r="B13553" t="s">
        <v>12953</v>
      </c>
      <c r="C13553" s="1">
        <f t="shared" ca="1" si="633"/>
        <v>44782</v>
      </c>
      <c r="D13553">
        <f t="shared" ca="1" si="634"/>
        <v>122805</v>
      </c>
    </row>
    <row r="13554" spans="1:4" x14ac:dyDescent="0.3">
      <c r="A13554">
        <f t="shared" si="635"/>
        <v>13553</v>
      </c>
      <c r="B13554" t="s">
        <v>12954</v>
      </c>
      <c r="C13554" s="1">
        <f t="shared" ca="1" si="633"/>
        <v>45976</v>
      </c>
      <c r="D13554">
        <f t="shared" ca="1" si="634"/>
        <v>32103</v>
      </c>
    </row>
    <row r="13555" spans="1:4" x14ac:dyDescent="0.3">
      <c r="A13555">
        <f t="shared" si="635"/>
        <v>13554</v>
      </c>
      <c r="B13555" t="s">
        <v>12955</v>
      </c>
      <c r="C13555" s="1">
        <f t="shared" ca="1" si="633"/>
        <v>44774</v>
      </c>
      <c r="D13555">
        <f t="shared" ca="1" si="634"/>
        <v>15558</v>
      </c>
    </row>
    <row r="13556" spans="1:4" x14ac:dyDescent="0.3">
      <c r="A13556">
        <f t="shared" si="635"/>
        <v>13555</v>
      </c>
      <c r="B13556" t="s">
        <v>12956</v>
      </c>
      <c r="C13556" s="1">
        <f t="shared" ca="1" si="633"/>
        <v>45190</v>
      </c>
      <c r="D13556">
        <f t="shared" ca="1" si="634"/>
        <v>137312</v>
      </c>
    </row>
    <row r="13557" spans="1:4" x14ac:dyDescent="0.3">
      <c r="A13557">
        <f t="shared" si="635"/>
        <v>13556</v>
      </c>
      <c r="B13557" t="s">
        <v>12957</v>
      </c>
      <c r="C13557" s="1">
        <f t="shared" ca="1" si="633"/>
        <v>44680</v>
      </c>
      <c r="D13557">
        <f t="shared" ca="1" si="634"/>
        <v>79546</v>
      </c>
    </row>
    <row r="13558" spans="1:4" x14ac:dyDescent="0.3">
      <c r="A13558">
        <f t="shared" si="635"/>
        <v>13557</v>
      </c>
      <c r="B13558" t="s">
        <v>3159</v>
      </c>
      <c r="C13558" s="1">
        <f t="shared" ca="1" si="633"/>
        <v>45727</v>
      </c>
      <c r="D13558">
        <f t="shared" ca="1" si="634"/>
        <v>148421</v>
      </c>
    </row>
    <row r="13559" spans="1:4" x14ac:dyDescent="0.3">
      <c r="A13559">
        <f t="shared" si="635"/>
        <v>13558</v>
      </c>
      <c r="B13559" t="s">
        <v>12958</v>
      </c>
      <c r="C13559" s="1">
        <f t="shared" ca="1" si="633"/>
        <v>45339</v>
      </c>
      <c r="D13559">
        <f t="shared" ca="1" si="634"/>
        <v>11184</v>
      </c>
    </row>
    <row r="13560" spans="1:4" x14ac:dyDescent="0.3">
      <c r="A13560">
        <f t="shared" si="635"/>
        <v>13559</v>
      </c>
      <c r="B13560" t="s">
        <v>12959</v>
      </c>
      <c r="C13560" s="1">
        <f t="shared" ca="1" si="633"/>
        <v>45540</v>
      </c>
      <c r="D13560">
        <f t="shared" ca="1" si="634"/>
        <v>51504</v>
      </c>
    </row>
    <row r="13561" spans="1:4" x14ac:dyDescent="0.3">
      <c r="A13561">
        <f t="shared" si="635"/>
        <v>13560</v>
      </c>
      <c r="B13561" t="s">
        <v>5667</v>
      </c>
      <c r="C13561" s="1">
        <f t="shared" ca="1" si="633"/>
        <v>45757</v>
      </c>
      <c r="D13561">
        <f t="shared" ca="1" si="634"/>
        <v>134882</v>
      </c>
    </row>
    <row r="13562" spans="1:4" x14ac:dyDescent="0.3">
      <c r="A13562">
        <f t="shared" si="635"/>
        <v>13561</v>
      </c>
      <c r="B13562" t="s">
        <v>12960</v>
      </c>
      <c r="C13562" s="1">
        <f t="shared" ca="1" si="633"/>
        <v>44863</v>
      </c>
      <c r="D13562">
        <f t="shared" ca="1" si="634"/>
        <v>108109</v>
      </c>
    </row>
    <row r="13563" spans="1:4" x14ac:dyDescent="0.3">
      <c r="A13563">
        <f t="shared" si="635"/>
        <v>13562</v>
      </c>
      <c r="B13563" t="s">
        <v>12961</v>
      </c>
      <c r="C13563" s="1">
        <f t="shared" ca="1" si="633"/>
        <v>45329</v>
      </c>
      <c r="D13563">
        <f t="shared" ca="1" si="634"/>
        <v>9045</v>
      </c>
    </row>
    <row r="13564" spans="1:4" x14ac:dyDescent="0.3">
      <c r="A13564">
        <f t="shared" si="635"/>
        <v>13563</v>
      </c>
      <c r="B13564" t="s">
        <v>12962</v>
      </c>
      <c r="C13564" s="1">
        <f t="shared" ca="1" si="633"/>
        <v>45562</v>
      </c>
      <c r="D13564">
        <f t="shared" ca="1" si="634"/>
        <v>123806</v>
      </c>
    </row>
    <row r="13565" spans="1:4" x14ac:dyDescent="0.3">
      <c r="A13565">
        <f t="shared" si="635"/>
        <v>13564</v>
      </c>
      <c r="B13565" t="s">
        <v>12963</v>
      </c>
      <c r="C13565" s="1">
        <f t="shared" ca="1" si="633"/>
        <v>44567</v>
      </c>
      <c r="D13565">
        <f t="shared" ca="1" si="634"/>
        <v>9575</v>
      </c>
    </row>
    <row r="13566" spans="1:4" x14ac:dyDescent="0.3">
      <c r="A13566">
        <f t="shared" si="635"/>
        <v>13565</v>
      </c>
      <c r="B13566" t="s">
        <v>12964</v>
      </c>
      <c r="C13566" s="1">
        <f t="shared" ca="1" si="633"/>
        <v>44885</v>
      </c>
      <c r="D13566">
        <f t="shared" ca="1" si="634"/>
        <v>5229</v>
      </c>
    </row>
    <row r="13567" spans="1:4" x14ac:dyDescent="0.3">
      <c r="A13567">
        <f t="shared" si="635"/>
        <v>13566</v>
      </c>
      <c r="B13567" t="s">
        <v>12965</v>
      </c>
      <c r="C13567" s="1">
        <f t="shared" ca="1" si="633"/>
        <v>45654</v>
      </c>
      <c r="D13567">
        <f t="shared" ca="1" si="634"/>
        <v>93593</v>
      </c>
    </row>
    <row r="13568" spans="1:4" x14ac:dyDescent="0.3">
      <c r="A13568">
        <f t="shared" si="635"/>
        <v>13567</v>
      </c>
      <c r="B13568" t="s">
        <v>12966</v>
      </c>
      <c r="C13568" s="1">
        <f t="shared" ca="1" si="633"/>
        <v>45071</v>
      </c>
      <c r="D13568">
        <f t="shared" ca="1" si="634"/>
        <v>78898</v>
      </c>
    </row>
    <row r="13569" spans="1:4" x14ac:dyDescent="0.3">
      <c r="A13569">
        <f t="shared" si="635"/>
        <v>13568</v>
      </c>
      <c r="B13569" t="s">
        <v>12967</v>
      </c>
      <c r="C13569" s="1">
        <f t="shared" ca="1" si="633"/>
        <v>45744</v>
      </c>
      <c r="D13569">
        <f t="shared" ca="1" si="634"/>
        <v>35240</v>
      </c>
    </row>
    <row r="13570" spans="1:4" x14ac:dyDescent="0.3">
      <c r="A13570">
        <f t="shared" si="635"/>
        <v>13569</v>
      </c>
      <c r="B13570" t="s">
        <v>12968</v>
      </c>
      <c r="C13570" s="1">
        <f t="shared" ref="C13570:C13633" ca="1" si="636">RANDBETWEEN(DATE(2022,1,1),DATE(2025,12,31))</f>
        <v>44588</v>
      </c>
      <c r="D13570">
        <f t="shared" ref="D13570:D13633" ca="1" si="637">RANDBETWEEN(1,150000)</f>
        <v>63367</v>
      </c>
    </row>
    <row r="13571" spans="1:4" x14ac:dyDescent="0.3">
      <c r="A13571">
        <f t="shared" si="635"/>
        <v>13570</v>
      </c>
      <c r="B13571" t="s">
        <v>12969</v>
      </c>
      <c r="C13571" s="1">
        <f t="shared" ca="1" si="636"/>
        <v>45639</v>
      </c>
      <c r="D13571">
        <f t="shared" ca="1" si="637"/>
        <v>58717</v>
      </c>
    </row>
    <row r="13572" spans="1:4" x14ac:dyDescent="0.3">
      <c r="A13572">
        <f t="shared" ref="A13572:A13635" si="638">A13571+1</f>
        <v>13571</v>
      </c>
      <c r="B13572" t="s">
        <v>12970</v>
      </c>
      <c r="C13572" s="1">
        <f t="shared" ca="1" si="636"/>
        <v>45196</v>
      </c>
      <c r="D13572">
        <f t="shared" ca="1" si="637"/>
        <v>140231</v>
      </c>
    </row>
    <row r="13573" spans="1:4" x14ac:dyDescent="0.3">
      <c r="A13573">
        <f t="shared" si="638"/>
        <v>13572</v>
      </c>
      <c r="B13573" t="s">
        <v>2829</v>
      </c>
      <c r="C13573" s="1">
        <f t="shared" ca="1" si="636"/>
        <v>45145</v>
      </c>
      <c r="D13573">
        <f t="shared" ca="1" si="637"/>
        <v>44372</v>
      </c>
    </row>
    <row r="13574" spans="1:4" x14ac:dyDescent="0.3">
      <c r="A13574">
        <f t="shared" si="638"/>
        <v>13573</v>
      </c>
      <c r="B13574" t="s">
        <v>12971</v>
      </c>
      <c r="C13574" s="1">
        <f t="shared" ca="1" si="636"/>
        <v>45983</v>
      </c>
      <c r="D13574">
        <f t="shared" ca="1" si="637"/>
        <v>34578</v>
      </c>
    </row>
    <row r="13575" spans="1:4" x14ac:dyDescent="0.3">
      <c r="A13575">
        <f t="shared" si="638"/>
        <v>13574</v>
      </c>
      <c r="B13575" t="s">
        <v>411</v>
      </c>
      <c r="C13575" s="1">
        <f t="shared" ca="1" si="636"/>
        <v>45025</v>
      </c>
      <c r="D13575">
        <f t="shared" ca="1" si="637"/>
        <v>63350</v>
      </c>
    </row>
    <row r="13576" spans="1:4" x14ac:dyDescent="0.3">
      <c r="A13576">
        <f t="shared" si="638"/>
        <v>13575</v>
      </c>
      <c r="B13576" t="s">
        <v>12972</v>
      </c>
      <c r="C13576" s="1">
        <f t="shared" ca="1" si="636"/>
        <v>45048</v>
      </c>
      <c r="D13576">
        <f t="shared" ca="1" si="637"/>
        <v>127370</v>
      </c>
    </row>
    <row r="13577" spans="1:4" x14ac:dyDescent="0.3">
      <c r="A13577">
        <f t="shared" si="638"/>
        <v>13576</v>
      </c>
      <c r="B13577" t="s">
        <v>12973</v>
      </c>
      <c r="C13577" s="1">
        <f t="shared" ca="1" si="636"/>
        <v>45213</v>
      </c>
      <c r="D13577">
        <f t="shared" ca="1" si="637"/>
        <v>108393</v>
      </c>
    </row>
    <row r="13578" spans="1:4" x14ac:dyDescent="0.3">
      <c r="A13578">
        <f t="shared" si="638"/>
        <v>13577</v>
      </c>
      <c r="B13578" t="s">
        <v>12974</v>
      </c>
      <c r="C13578" s="1">
        <f t="shared" ca="1" si="636"/>
        <v>45472</v>
      </c>
      <c r="D13578">
        <f t="shared" ca="1" si="637"/>
        <v>116273</v>
      </c>
    </row>
    <row r="13579" spans="1:4" x14ac:dyDescent="0.3">
      <c r="A13579">
        <f t="shared" si="638"/>
        <v>13578</v>
      </c>
      <c r="B13579" t="s">
        <v>12975</v>
      </c>
      <c r="C13579" s="1">
        <f t="shared" ca="1" si="636"/>
        <v>44614</v>
      </c>
      <c r="D13579">
        <f t="shared" ca="1" si="637"/>
        <v>36112</v>
      </c>
    </row>
    <row r="13580" spans="1:4" x14ac:dyDescent="0.3">
      <c r="A13580">
        <f t="shared" si="638"/>
        <v>13579</v>
      </c>
      <c r="B13580" t="s">
        <v>10011</v>
      </c>
      <c r="C13580" s="1">
        <f t="shared" ca="1" si="636"/>
        <v>44675</v>
      </c>
      <c r="D13580">
        <f t="shared" ca="1" si="637"/>
        <v>70647</v>
      </c>
    </row>
    <row r="13581" spans="1:4" x14ac:dyDescent="0.3">
      <c r="A13581">
        <f t="shared" si="638"/>
        <v>13580</v>
      </c>
      <c r="B13581" t="s">
        <v>12976</v>
      </c>
      <c r="C13581" s="1">
        <f t="shared" ca="1" si="636"/>
        <v>45184</v>
      </c>
      <c r="D13581">
        <f t="shared" ca="1" si="637"/>
        <v>30923</v>
      </c>
    </row>
    <row r="13582" spans="1:4" x14ac:dyDescent="0.3">
      <c r="A13582">
        <f t="shared" si="638"/>
        <v>13581</v>
      </c>
      <c r="B13582" t="s">
        <v>12977</v>
      </c>
      <c r="C13582" s="1">
        <f t="shared" ca="1" si="636"/>
        <v>45707</v>
      </c>
      <c r="D13582">
        <f t="shared" ca="1" si="637"/>
        <v>57722</v>
      </c>
    </row>
    <row r="13583" spans="1:4" x14ac:dyDescent="0.3">
      <c r="A13583">
        <f t="shared" si="638"/>
        <v>13582</v>
      </c>
      <c r="B13583" t="s">
        <v>12978</v>
      </c>
      <c r="C13583" s="1">
        <f t="shared" ca="1" si="636"/>
        <v>45972</v>
      </c>
      <c r="D13583">
        <f t="shared" ca="1" si="637"/>
        <v>129985</v>
      </c>
    </row>
    <row r="13584" spans="1:4" x14ac:dyDescent="0.3">
      <c r="A13584">
        <f t="shared" si="638"/>
        <v>13583</v>
      </c>
      <c r="B13584" t="s">
        <v>12979</v>
      </c>
      <c r="C13584" s="1">
        <f t="shared" ca="1" si="636"/>
        <v>45590</v>
      </c>
      <c r="D13584">
        <f t="shared" ca="1" si="637"/>
        <v>96188</v>
      </c>
    </row>
    <row r="13585" spans="1:4" x14ac:dyDescent="0.3">
      <c r="A13585">
        <f t="shared" si="638"/>
        <v>13584</v>
      </c>
      <c r="B13585" t="s">
        <v>12980</v>
      </c>
      <c r="C13585" s="1">
        <f t="shared" ca="1" si="636"/>
        <v>45629</v>
      </c>
      <c r="D13585">
        <f t="shared" ca="1" si="637"/>
        <v>133265</v>
      </c>
    </row>
    <row r="13586" spans="1:4" x14ac:dyDescent="0.3">
      <c r="A13586">
        <f t="shared" si="638"/>
        <v>13585</v>
      </c>
      <c r="B13586" t="s">
        <v>12981</v>
      </c>
      <c r="C13586" s="1">
        <f t="shared" ca="1" si="636"/>
        <v>45349</v>
      </c>
      <c r="D13586">
        <f t="shared" ca="1" si="637"/>
        <v>8593</v>
      </c>
    </row>
    <row r="13587" spans="1:4" x14ac:dyDescent="0.3">
      <c r="A13587">
        <f t="shared" si="638"/>
        <v>13586</v>
      </c>
      <c r="B13587" t="s">
        <v>12982</v>
      </c>
      <c r="C13587" s="1">
        <f t="shared" ca="1" si="636"/>
        <v>44930</v>
      </c>
      <c r="D13587">
        <f t="shared" ca="1" si="637"/>
        <v>100802</v>
      </c>
    </row>
    <row r="13588" spans="1:4" x14ac:dyDescent="0.3">
      <c r="A13588">
        <f t="shared" si="638"/>
        <v>13587</v>
      </c>
      <c r="B13588" t="s">
        <v>12983</v>
      </c>
      <c r="C13588" s="1">
        <f t="shared" ca="1" si="636"/>
        <v>45971</v>
      </c>
      <c r="D13588">
        <f t="shared" ca="1" si="637"/>
        <v>20391</v>
      </c>
    </row>
    <row r="13589" spans="1:4" x14ac:dyDescent="0.3">
      <c r="A13589">
        <f t="shared" si="638"/>
        <v>13588</v>
      </c>
      <c r="B13589" t="s">
        <v>12984</v>
      </c>
      <c r="C13589" s="1">
        <f t="shared" ca="1" si="636"/>
        <v>45359</v>
      </c>
      <c r="D13589">
        <f t="shared" ca="1" si="637"/>
        <v>44986</v>
      </c>
    </row>
    <row r="13590" spans="1:4" x14ac:dyDescent="0.3">
      <c r="A13590">
        <f t="shared" si="638"/>
        <v>13589</v>
      </c>
      <c r="B13590" t="s">
        <v>12985</v>
      </c>
      <c r="C13590" s="1">
        <f t="shared" ca="1" si="636"/>
        <v>44992</v>
      </c>
      <c r="D13590">
        <f t="shared" ca="1" si="637"/>
        <v>96122</v>
      </c>
    </row>
    <row r="13591" spans="1:4" x14ac:dyDescent="0.3">
      <c r="A13591">
        <f t="shared" si="638"/>
        <v>13590</v>
      </c>
      <c r="B13591" t="s">
        <v>12986</v>
      </c>
      <c r="C13591" s="1">
        <f t="shared" ca="1" si="636"/>
        <v>45311</v>
      </c>
      <c r="D13591">
        <f t="shared" ca="1" si="637"/>
        <v>121096</v>
      </c>
    </row>
    <row r="13592" spans="1:4" x14ac:dyDescent="0.3">
      <c r="A13592">
        <f t="shared" si="638"/>
        <v>13591</v>
      </c>
      <c r="B13592" t="s">
        <v>12987</v>
      </c>
      <c r="C13592" s="1">
        <f t="shared" ca="1" si="636"/>
        <v>45999</v>
      </c>
      <c r="D13592">
        <f t="shared" ca="1" si="637"/>
        <v>92691</v>
      </c>
    </row>
    <row r="13593" spans="1:4" x14ac:dyDescent="0.3">
      <c r="A13593">
        <f t="shared" si="638"/>
        <v>13592</v>
      </c>
      <c r="B13593" t="s">
        <v>12988</v>
      </c>
      <c r="C13593" s="1">
        <f t="shared" ca="1" si="636"/>
        <v>45018</v>
      </c>
      <c r="D13593">
        <f t="shared" ca="1" si="637"/>
        <v>141827</v>
      </c>
    </row>
    <row r="13594" spans="1:4" x14ac:dyDescent="0.3">
      <c r="A13594">
        <f t="shared" si="638"/>
        <v>13593</v>
      </c>
      <c r="B13594" t="s">
        <v>12989</v>
      </c>
      <c r="C13594" s="1">
        <f t="shared" ca="1" si="636"/>
        <v>45513</v>
      </c>
      <c r="D13594">
        <f t="shared" ca="1" si="637"/>
        <v>144206</v>
      </c>
    </row>
    <row r="13595" spans="1:4" x14ac:dyDescent="0.3">
      <c r="A13595">
        <f t="shared" si="638"/>
        <v>13594</v>
      </c>
      <c r="B13595" t="s">
        <v>12990</v>
      </c>
      <c r="C13595" s="1">
        <f t="shared" ca="1" si="636"/>
        <v>45734</v>
      </c>
      <c r="D13595">
        <f t="shared" ca="1" si="637"/>
        <v>133417</v>
      </c>
    </row>
    <row r="13596" spans="1:4" x14ac:dyDescent="0.3">
      <c r="A13596">
        <f t="shared" si="638"/>
        <v>13595</v>
      </c>
      <c r="B13596" t="s">
        <v>12991</v>
      </c>
      <c r="C13596" s="1">
        <f t="shared" ca="1" si="636"/>
        <v>45059</v>
      </c>
      <c r="D13596">
        <f t="shared" ca="1" si="637"/>
        <v>98344</v>
      </c>
    </row>
    <row r="13597" spans="1:4" x14ac:dyDescent="0.3">
      <c r="A13597">
        <f t="shared" si="638"/>
        <v>13596</v>
      </c>
      <c r="B13597" t="s">
        <v>12992</v>
      </c>
      <c r="C13597" s="1">
        <f t="shared" ca="1" si="636"/>
        <v>45349</v>
      </c>
      <c r="D13597">
        <f t="shared" ca="1" si="637"/>
        <v>97421</v>
      </c>
    </row>
    <row r="13598" spans="1:4" x14ac:dyDescent="0.3">
      <c r="A13598">
        <f t="shared" si="638"/>
        <v>13597</v>
      </c>
      <c r="B13598" t="s">
        <v>12993</v>
      </c>
      <c r="C13598" s="1">
        <f t="shared" ca="1" si="636"/>
        <v>45112</v>
      </c>
      <c r="D13598">
        <f t="shared" ca="1" si="637"/>
        <v>61049</v>
      </c>
    </row>
    <row r="13599" spans="1:4" x14ac:dyDescent="0.3">
      <c r="A13599">
        <f t="shared" si="638"/>
        <v>13598</v>
      </c>
      <c r="B13599" t="s">
        <v>12994</v>
      </c>
      <c r="C13599" s="1">
        <f t="shared" ca="1" si="636"/>
        <v>45952</v>
      </c>
      <c r="D13599">
        <f t="shared" ca="1" si="637"/>
        <v>7465</v>
      </c>
    </row>
    <row r="13600" spans="1:4" x14ac:dyDescent="0.3">
      <c r="A13600">
        <f t="shared" si="638"/>
        <v>13599</v>
      </c>
      <c r="B13600" t="s">
        <v>12995</v>
      </c>
      <c r="C13600" s="1">
        <f t="shared" ca="1" si="636"/>
        <v>44853</v>
      </c>
      <c r="D13600">
        <f t="shared" ca="1" si="637"/>
        <v>103313</v>
      </c>
    </row>
    <row r="13601" spans="1:4" x14ac:dyDescent="0.3">
      <c r="A13601">
        <f t="shared" si="638"/>
        <v>13600</v>
      </c>
      <c r="B13601" t="s">
        <v>12996</v>
      </c>
      <c r="C13601" s="1">
        <f t="shared" ca="1" si="636"/>
        <v>45375</v>
      </c>
      <c r="D13601">
        <f t="shared" ca="1" si="637"/>
        <v>45315</v>
      </c>
    </row>
    <row r="13602" spans="1:4" x14ac:dyDescent="0.3">
      <c r="A13602">
        <f t="shared" si="638"/>
        <v>13601</v>
      </c>
      <c r="B13602" t="s">
        <v>12997</v>
      </c>
      <c r="C13602" s="1">
        <f t="shared" ca="1" si="636"/>
        <v>44976</v>
      </c>
      <c r="D13602">
        <f t="shared" ca="1" si="637"/>
        <v>137076</v>
      </c>
    </row>
    <row r="13603" spans="1:4" x14ac:dyDescent="0.3">
      <c r="A13603">
        <f t="shared" si="638"/>
        <v>13602</v>
      </c>
      <c r="B13603" t="s">
        <v>12998</v>
      </c>
      <c r="C13603" s="1">
        <f t="shared" ca="1" si="636"/>
        <v>45281</v>
      </c>
      <c r="D13603">
        <f t="shared" ca="1" si="637"/>
        <v>133107</v>
      </c>
    </row>
    <row r="13604" spans="1:4" x14ac:dyDescent="0.3">
      <c r="A13604">
        <f t="shared" si="638"/>
        <v>13603</v>
      </c>
      <c r="B13604" t="s">
        <v>12999</v>
      </c>
      <c r="C13604" s="1">
        <f t="shared" ca="1" si="636"/>
        <v>44979</v>
      </c>
      <c r="D13604">
        <f t="shared" ca="1" si="637"/>
        <v>84797</v>
      </c>
    </row>
    <row r="13605" spans="1:4" x14ac:dyDescent="0.3">
      <c r="A13605">
        <f t="shared" si="638"/>
        <v>13604</v>
      </c>
      <c r="B13605" t="s">
        <v>13000</v>
      </c>
      <c r="C13605" s="1">
        <f t="shared" ca="1" si="636"/>
        <v>44994</v>
      </c>
      <c r="D13605">
        <f t="shared" ca="1" si="637"/>
        <v>47312</v>
      </c>
    </row>
    <row r="13606" spans="1:4" x14ac:dyDescent="0.3">
      <c r="A13606">
        <f t="shared" si="638"/>
        <v>13605</v>
      </c>
      <c r="B13606" t="s">
        <v>7307</v>
      </c>
      <c r="C13606" s="1">
        <f t="shared" ca="1" si="636"/>
        <v>44742</v>
      </c>
      <c r="D13606">
        <f t="shared" ca="1" si="637"/>
        <v>5200</v>
      </c>
    </row>
    <row r="13607" spans="1:4" x14ac:dyDescent="0.3">
      <c r="A13607">
        <f t="shared" si="638"/>
        <v>13606</v>
      </c>
      <c r="B13607" t="s">
        <v>13001</v>
      </c>
      <c r="C13607" s="1">
        <f t="shared" ca="1" si="636"/>
        <v>44851</v>
      </c>
      <c r="D13607">
        <f t="shared" ca="1" si="637"/>
        <v>100385</v>
      </c>
    </row>
    <row r="13608" spans="1:4" x14ac:dyDescent="0.3">
      <c r="A13608">
        <f t="shared" si="638"/>
        <v>13607</v>
      </c>
      <c r="B13608" t="s">
        <v>13002</v>
      </c>
      <c r="C13608" s="1">
        <f t="shared" ca="1" si="636"/>
        <v>44681</v>
      </c>
      <c r="D13608">
        <f t="shared" ca="1" si="637"/>
        <v>105546</v>
      </c>
    </row>
    <row r="13609" spans="1:4" x14ac:dyDescent="0.3">
      <c r="A13609">
        <f t="shared" si="638"/>
        <v>13608</v>
      </c>
      <c r="B13609" t="s">
        <v>13003</v>
      </c>
      <c r="C13609" s="1">
        <f t="shared" ca="1" si="636"/>
        <v>45534</v>
      </c>
      <c r="D13609">
        <f t="shared" ca="1" si="637"/>
        <v>60206</v>
      </c>
    </row>
    <row r="13610" spans="1:4" x14ac:dyDescent="0.3">
      <c r="A13610">
        <f t="shared" si="638"/>
        <v>13609</v>
      </c>
      <c r="B13610" t="s">
        <v>13004</v>
      </c>
      <c r="C13610" s="1">
        <f t="shared" ca="1" si="636"/>
        <v>45230</v>
      </c>
      <c r="D13610">
        <f t="shared" ca="1" si="637"/>
        <v>101647</v>
      </c>
    </row>
    <row r="13611" spans="1:4" x14ac:dyDescent="0.3">
      <c r="A13611">
        <f t="shared" si="638"/>
        <v>13610</v>
      </c>
      <c r="B13611" t="s">
        <v>13005</v>
      </c>
      <c r="C13611" s="1">
        <f t="shared" ca="1" si="636"/>
        <v>45288</v>
      </c>
      <c r="D13611">
        <f t="shared" ca="1" si="637"/>
        <v>78701</v>
      </c>
    </row>
    <row r="13612" spans="1:4" x14ac:dyDescent="0.3">
      <c r="A13612">
        <f t="shared" si="638"/>
        <v>13611</v>
      </c>
      <c r="B13612" t="s">
        <v>13006</v>
      </c>
      <c r="C13612" s="1">
        <f t="shared" ca="1" si="636"/>
        <v>45340</v>
      </c>
      <c r="D13612">
        <f t="shared" ca="1" si="637"/>
        <v>128912</v>
      </c>
    </row>
    <row r="13613" spans="1:4" x14ac:dyDescent="0.3">
      <c r="A13613">
        <f t="shared" si="638"/>
        <v>13612</v>
      </c>
      <c r="B13613" t="s">
        <v>13007</v>
      </c>
      <c r="C13613" s="1">
        <f t="shared" ca="1" si="636"/>
        <v>45235</v>
      </c>
      <c r="D13613">
        <f t="shared" ca="1" si="637"/>
        <v>113658</v>
      </c>
    </row>
    <row r="13614" spans="1:4" x14ac:dyDescent="0.3">
      <c r="A13614">
        <f t="shared" si="638"/>
        <v>13613</v>
      </c>
      <c r="B13614" t="s">
        <v>13008</v>
      </c>
      <c r="C13614" s="1">
        <f t="shared" ca="1" si="636"/>
        <v>45438</v>
      </c>
      <c r="D13614">
        <f t="shared" ca="1" si="637"/>
        <v>77045</v>
      </c>
    </row>
    <row r="13615" spans="1:4" x14ac:dyDescent="0.3">
      <c r="A13615">
        <f t="shared" si="638"/>
        <v>13614</v>
      </c>
      <c r="B13615" t="s">
        <v>10883</v>
      </c>
      <c r="C13615" s="1">
        <f t="shared" ca="1" si="636"/>
        <v>45601</v>
      </c>
      <c r="D13615">
        <f t="shared" ca="1" si="637"/>
        <v>41584</v>
      </c>
    </row>
    <row r="13616" spans="1:4" x14ac:dyDescent="0.3">
      <c r="A13616">
        <f t="shared" si="638"/>
        <v>13615</v>
      </c>
      <c r="B13616" t="s">
        <v>13009</v>
      </c>
      <c r="C13616" s="1">
        <f t="shared" ca="1" si="636"/>
        <v>45687</v>
      </c>
      <c r="D13616">
        <f t="shared" ca="1" si="637"/>
        <v>79417</v>
      </c>
    </row>
    <row r="13617" spans="1:4" x14ac:dyDescent="0.3">
      <c r="A13617">
        <f t="shared" si="638"/>
        <v>13616</v>
      </c>
      <c r="B13617" t="s">
        <v>13010</v>
      </c>
      <c r="C13617" s="1">
        <f t="shared" ca="1" si="636"/>
        <v>45795</v>
      </c>
      <c r="D13617">
        <f t="shared" ca="1" si="637"/>
        <v>43631</v>
      </c>
    </row>
    <row r="13618" spans="1:4" x14ac:dyDescent="0.3">
      <c r="A13618">
        <f t="shared" si="638"/>
        <v>13617</v>
      </c>
      <c r="B13618" t="s">
        <v>13011</v>
      </c>
      <c r="C13618" s="1">
        <f t="shared" ca="1" si="636"/>
        <v>44936</v>
      </c>
      <c r="D13618">
        <f t="shared" ca="1" si="637"/>
        <v>30603</v>
      </c>
    </row>
    <row r="13619" spans="1:4" x14ac:dyDescent="0.3">
      <c r="A13619">
        <f t="shared" si="638"/>
        <v>13618</v>
      </c>
      <c r="B13619" t="s">
        <v>13012</v>
      </c>
      <c r="C13619" s="1">
        <f t="shared" ca="1" si="636"/>
        <v>45990</v>
      </c>
      <c r="D13619">
        <f t="shared" ca="1" si="637"/>
        <v>47900</v>
      </c>
    </row>
    <row r="13620" spans="1:4" x14ac:dyDescent="0.3">
      <c r="A13620">
        <f t="shared" si="638"/>
        <v>13619</v>
      </c>
      <c r="B13620" t="s">
        <v>13013</v>
      </c>
      <c r="C13620" s="1">
        <f t="shared" ca="1" si="636"/>
        <v>44867</v>
      </c>
      <c r="D13620">
        <f t="shared" ca="1" si="637"/>
        <v>130494</v>
      </c>
    </row>
    <row r="13621" spans="1:4" x14ac:dyDescent="0.3">
      <c r="A13621">
        <f t="shared" si="638"/>
        <v>13620</v>
      </c>
      <c r="B13621" t="s">
        <v>13014</v>
      </c>
      <c r="C13621" s="1">
        <f t="shared" ca="1" si="636"/>
        <v>45309</v>
      </c>
      <c r="D13621">
        <f t="shared" ca="1" si="637"/>
        <v>111392</v>
      </c>
    </row>
    <row r="13622" spans="1:4" x14ac:dyDescent="0.3">
      <c r="A13622">
        <f t="shared" si="638"/>
        <v>13621</v>
      </c>
      <c r="B13622" t="s">
        <v>13015</v>
      </c>
      <c r="C13622" s="1">
        <f t="shared" ca="1" si="636"/>
        <v>45385</v>
      </c>
      <c r="D13622">
        <f t="shared" ca="1" si="637"/>
        <v>47180</v>
      </c>
    </row>
    <row r="13623" spans="1:4" x14ac:dyDescent="0.3">
      <c r="A13623">
        <f t="shared" si="638"/>
        <v>13622</v>
      </c>
      <c r="B13623" t="s">
        <v>13016</v>
      </c>
      <c r="C13623" s="1">
        <f t="shared" ca="1" si="636"/>
        <v>45834</v>
      </c>
      <c r="D13623">
        <f t="shared" ca="1" si="637"/>
        <v>114992</v>
      </c>
    </row>
    <row r="13624" spans="1:4" x14ac:dyDescent="0.3">
      <c r="A13624">
        <f t="shared" si="638"/>
        <v>13623</v>
      </c>
      <c r="B13624" t="s">
        <v>13017</v>
      </c>
      <c r="C13624" s="1">
        <f t="shared" ca="1" si="636"/>
        <v>44947</v>
      </c>
      <c r="D13624">
        <f t="shared" ca="1" si="637"/>
        <v>81679</v>
      </c>
    </row>
    <row r="13625" spans="1:4" x14ac:dyDescent="0.3">
      <c r="A13625">
        <f t="shared" si="638"/>
        <v>13624</v>
      </c>
      <c r="B13625" t="s">
        <v>13018</v>
      </c>
      <c r="C13625" s="1">
        <f t="shared" ca="1" si="636"/>
        <v>45612</v>
      </c>
      <c r="D13625">
        <f t="shared" ca="1" si="637"/>
        <v>24575</v>
      </c>
    </row>
    <row r="13626" spans="1:4" x14ac:dyDescent="0.3">
      <c r="A13626">
        <f t="shared" si="638"/>
        <v>13625</v>
      </c>
      <c r="B13626" t="s">
        <v>13019</v>
      </c>
      <c r="C13626" s="1">
        <f t="shared" ca="1" si="636"/>
        <v>45369</v>
      </c>
      <c r="D13626">
        <f t="shared" ca="1" si="637"/>
        <v>24964</v>
      </c>
    </row>
    <row r="13627" spans="1:4" x14ac:dyDescent="0.3">
      <c r="A13627">
        <f t="shared" si="638"/>
        <v>13626</v>
      </c>
      <c r="B13627" t="s">
        <v>13020</v>
      </c>
      <c r="C13627" s="1">
        <f t="shared" ca="1" si="636"/>
        <v>45916</v>
      </c>
      <c r="D13627">
        <f t="shared" ca="1" si="637"/>
        <v>17647</v>
      </c>
    </row>
    <row r="13628" spans="1:4" x14ac:dyDescent="0.3">
      <c r="A13628">
        <f t="shared" si="638"/>
        <v>13627</v>
      </c>
      <c r="B13628" t="s">
        <v>13021</v>
      </c>
      <c r="C13628" s="1">
        <f t="shared" ca="1" si="636"/>
        <v>45644</v>
      </c>
      <c r="D13628">
        <f t="shared" ca="1" si="637"/>
        <v>45524</v>
      </c>
    </row>
    <row r="13629" spans="1:4" x14ac:dyDescent="0.3">
      <c r="A13629">
        <f t="shared" si="638"/>
        <v>13628</v>
      </c>
      <c r="B13629" t="s">
        <v>13022</v>
      </c>
      <c r="C13629" s="1">
        <f t="shared" ca="1" si="636"/>
        <v>44836</v>
      </c>
      <c r="D13629">
        <f t="shared" ca="1" si="637"/>
        <v>81243</v>
      </c>
    </row>
    <row r="13630" spans="1:4" x14ac:dyDescent="0.3">
      <c r="A13630">
        <f t="shared" si="638"/>
        <v>13629</v>
      </c>
      <c r="B13630" t="s">
        <v>13023</v>
      </c>
      <c r="C13630" s="1">
        <f t="shared" ca="1" si="636"/>
        <v>44661</v>
      </c>
      <c r="D13630">
        <f t="shared" ca="1" si="637"/>
        <v>96181</v>
      </c>
    </row>
    <row r="13631" spans="1:4" x14ac:dyDescent="0.3">
      <c r="A13631">
        <f t="shared" si="638"/>
        <v>13630</v>
      </c>
      <c r="B13631" t="s">
        <v>13024</v>
      </c>
      <c r="C13631" s="1">
        <f t="shared" ca="1" si="636"/>
        <v>44658</v>
      </c>
      <c r="D13631">
        <f t="shared" ca="1" si="637"/>
        <v>79866</v>
      </c>
    </row>
    <row r="13632" spans="1:4" x14ac:dyDescent="0.3">
      <c r="A13632">
        <f t="shared" si="638"/>
        <v>13631</v>
      </c>
      <c r="B13632" t="s">
        <v>13025</v>
      </c>
      <c r="C13632" s="1">
        <f t="shared" ca="1" si="636"/>
        <v>45815</v>
      </c>
      <c r="D13632">
        <f t="shared" ca="1" si="637"/>
        <v>26949</v>
      </c>
    </row>
    <row r="13633" spans="1:4" x14ac:dyDescent="0.3">
      <c r="A13633">
        <f t="shared" si="638"/>
        <v>13632</v>
      </c>
      <c r="B13633" t="s">
        <v>13026</v>
      </c>
      <c r="C13633" s="1">
        <f t="shared" ca="1" si="636"/>
        <v>45284</v>
      </c>
      <c r="D13633">
        <f t="shared" ca="1" si="637"/>
        <v>62395</v>
      </c>
    </row>
    <row r="13634" spans="1:4" x14ac:dyDescent="0.3">
      <c r="A13634">
        <f t="shared" si="638"/>
        <v>13633</v>
      </c>
      <c r="B13634" t="s">
        <v>13027</v>
      </c>
      <c r="C13634" s="1">
        <f t="shared" ref="C13634:C13697" ca="1" si="639">RANDBETWEEN(DATE(2022,1,1),DATE(2025,12,31))</f>
        <v>44944</v>
      </c>
      <c r="D13634">
        <f t="shared" ref="D13634:D13697" ca="1" si="640">RANDBETWEEN(1,150000)</f>
        <v>70787</v>
      </c>
    </row>
    <row r="13635" spans="1:4" x14ac:dyDescent="0.3">
      <c r="A13635">
        <f t="shared" si="638"/>
        <v>13634</v>
      </c>
      <c r="B13635" t="s">
        <v>12729</v>
      </c>
      <c r="C13635" s="1">
        <f t="shared" ca="1" si="639"/>
        <v>45554</v>
      </c>
      <c r="D13635">
        <f t="shared" ca="1" si="640"/>
        <v>25932</v>
      </c>
    </row>
    <row r="13636" spans="1:4" x14ac:dyDescent="0.3">
      <c r="A13636">
        <f t="shared" ref="A13636:A13699" si="641">A13635+1</f>
        <v>13635</v>
      </c>
      <c r="B13636" t="s">
        <v>13028</v>
      </c>
      <c r="C13636" s="1">
        <f t="shared" ca="1" si="639"/>
        <v>45502</v>
      </c>
      <c r="D13636">
        <f t="shared" ca="1" si="640"/>
        <v>137430</v>
      </c>
    </row>
    <row r="13637" spans="1:4" x14ac:dyDescent="0.3">
      <c r="A13637">
        <f t="shared" si="641"/>
        <v>13636</v>
      </c>
      <c r="B13637" t="s">
        <v>13029</v>
      </c>
      <c r="C13637" s="1">
        <f t="shared" ca="1" si="639"/>
        <v>44587</v>
      </c>
      <c r="D13637">
        <f t="shared" ca="1" si="640"/>
        <v>123644</v>
      </c>
    </row>
    <row r="13638" spans="1:4" x14ac:dyDescent="0.3">
      <c r="A13638">
        <f t="shared" si="641"/>
        <v>13637</v>
      </c>
      <c r="B13638" t="s">
        <v>13030</v>
      </c>
      <c r="C13638" s="1">
        <f t="shared" ca="1" si="639"/>
        <v>45070</v>
      </c>
      <c r="D13638">
        <f t="shared" ca="1" si="640"/>
        <v>134280</v>
      </c>
    </row>
    <row r="13639" spans="1:4" x14ac:dyDescent="0.3">
      <c r="A13639">
        <f t="shared" si="641"/>
        <v>13638</v>
      </c>
      <c r="B13639" t="s">
        <v>13031</v>
      </c>
      <c r="C13639" s="1">
        <f t="shared" ca="1" si="639"/>
        <v>44865</v>
      </c>
      <c r="D13639">
        <f t="shared" ca="1" si="640"/>
        <v>36664</v>
      </c>
    </row>
    <row r="13640" spans="1:4" x14ac:dyDescent="0.3">
      <c r="A13640">
        <f t="shared" si="641"/>
        <v>13639</v>
      </c>
      <c r="B13640" t="s">
        <v>4955</v>
      </c>
      <c r="C13640" s="1">
        <f t="shared" ca="1" si="639"/>
        <v>44820</v>
      </c>
      <c r="D13640">
        <f t="shared" ca="1" si="640"/>
        <v>70723</v>
      </c>
    </row>
    <row r="13641" spans="1:4" x14ac:dyDescent="0.3">
      <c r="A13641">
        <f t="shared" si="641"/>
        <v>13640</v>
      </c>
      <c r="B13641" t="s">
        <v>13032</v>
      </c>
      <c r="C13641" s="1">
        <f t="shared" ca="1" si="639"/>
        <v>45001</v>
      </c>
      <c r="D13641">
        <f t="shared" ca="1" si="640"/>
        <v>115219</v>
      </c>
    </row>
    <row r="13642" spans="1:4" x14ac:dyDescent="0.3">
      <c r="A13642">
        <f t="shared" si="641"/>
        <v>13641</v>
      </c>
      <c r="B13642" t="s">
        <v>13033</v>
      </c>
      <c r="C13642" s="1">
        <f t="shared" ca="1" si="639"/>
        <v>44646</v>
      </c>
      <c r="D13642">
        <f t="shared" ca="1" si="640"/>
        <v>21470</v>
      </c>
    </row>
    <row r="13643" spans="1:4" x14ac:dyDescent="0.3">
      <c r="A13643">
        <f t="shared" si="641"/>
        <v>13642</v>
      </c>
      <c r="B13643" t="s">
        <v>13034</v>
      </c>
      <c r="C13643" s="1">
        <f t="shared" ca="1" si="639"/>
        <v>45104</v>
      </c>
      <c r="D13643">
        <f t="shared" ca="1" si="640"/>
        <v>55473</v>
      </c>
    </row>
    <row r="13644" spans="1:4" x14ac:dyDescent="0.3">
      <c r="A13644">
        <f t="shared" si="641"/>
        <v>13643</v>
      </c>
      <c r="B13644" t="s">
        <v>1626</v>
      </c>
      <c r="C13644" s="1">
        <f t="shared" ca="1" si="639"/>
        <v>45897</v>
      </c>
      <c r="D13644">
        <f t="shared" ca="1" si="640"/>
        <v>89527</v>
      </c>
    </row>
    <row r="13645" spans="1:4" x14ac:dyDescent="0.3">
      <c r="A13645">
        <f t="shared" si="641"/>
        <v>13644</v>
      </c>
      <c r="B13645" t="s">
        <v>13035</v>
      </c>
      <c r="C13645" s="1">
        <f t="shared" ca="1" si="639"/>
        <v>45793</v>
      </c>
      <c r="D13645">
        <f t="shared" ca="1" si="640"/>
        <v>37164</v>
      </c>
    </row>
    <row r="13646" spans="1:4" x14ac:dyDescent="0.3">
      <c r="A13646">
        <f t="shared" si="641"/>
        <v>13645</v>
      </c>
      <c r="B13646" t="s">
        <v>13036</v>
      </c>
      <c r="C13646" s="1">
        <f t="shared" ca="1" si="639"/>
        <v>44629</v>
      </c>
      <c r="D13646">
        <f t="shared" ca="1" si="640"/>
        <v>21417</v>
      </c>
    </row>
    <row r="13647" spans="1:4" x14ac:dyDescent="0.3">
      <c r="A13647">
        <f t="shared" si="641"/>
        <v>13646</v>
      </c>
      <c r="B13647" t="s">
        <v>13037</v>
      </c>
      <c r="C13647" s="1">
        <f t="shared" ca="1" si="639"/>
        <v>45849</v>
      </c>
      <c r="D13647">
        <f t="shared" ca="1" si="640"/>
        <v>32538</v>
      </c>
    </row>
    <row r="13648" spans="1:4" x14ac:dyDescent="0.3">
      <c r="A13648">
        <f t="shared" si="641"/>
        <v>13647</v>
      </c>
      <c r="B13648" t="s">
        <v>13038</v>
      </c>
      <c r="C13648" s="1">
        <f t="shared" ca="1" si="639"/>
        <v>45808</v>
      </c>
      <c r="D13648">
        <f t="shared" ca="1" si="640"/>
        <v>18188</v>
      </c>
    </row>
    <row r="13649" spans="1:4" x14ac:dyDescent="0.3">
      <c r="A13649">
        <f t="shared" si="641"/>
        <v>13648</v>
      </c>
      <c r="B13649" t="s">
        <v>13039</v>
      </c>
      <c r="C13649" s="1">
        <f t="shared" ca="1" si="639"/>
        <v>45423</v>
      </c>
      <c r="D13649">
        <f t="shared" ca="1" si="640"/>
        <v>60768</v>
      </c>
    </row>
    <row r="13650" spans="1:4" x14ac:dyDescent="0.3">
      <c r="A13650">
        <f t="shared" si="641"/>
        <v>13649</v>
      </c>
      <c r="B13650" t="s">
        <v>13040</v>
      </c>
      <c r="C13650" s="1">
        <f t="shared" ca="1" si="639"/>
        <v>45815</v>
      </c>
      <c r="D13650">
        <f t="shared" ca="1" si="640"/>
        <v>98910</v>
      </c>
    </row>
    <row r="13651" spans="1:4" x14ac:dyDescent="0.3">
      <c r="A13651">
        <f t="shared" si="641"/>
        <v>13650</v>
      </c>
      <c r="B13651" t="s">
        <v>13041</v>
      </c>
      <c r="C13651" s="1">
        <f t="shared" ca="1" si="639"/>
        <v>45046</v>
      </c>
      <c r="D13651">
        <f t="shared" ca="1" si="640"/>
        <v>24754</v>
      </c>
    </row>
    <row r="13652" spans="1:4" x14ac:dyDescent="0.3">
      <c r="A13652">
        <f t="shared" si="641"/>
        <v>13651</v>
      </c>
      <c r="B13652" t="s">
        <v>13042</v>
      </c>
      <c r="C13652" s="1">
        <f t="shared" ca="1" si="639"/>
        <v>44971</v>
      </c>
      <c r="D13652">
        <f t="shared" ca="1" si="640"/>
        <v>96916</v>
      </c>
    </row>
    <row r="13653" spans="1:4" x14ac:dyDescent="0.3">
      <c r="A13653">
        <f t="shared" si="641"/>
        <v>13652</v>
      </c>
      <c r="B13653" t="s">
        <v>13043</v>
      </c>
      <c r="C13653" s="1">
        <f t="shared" ca="1" si="639"/>
        <v>45847</v>
      </c>
      <c r="D13653">
        <f t="shared" ca="1" si="640"/>
        <v>3593</v>
      </c>
    </row>
    <row r="13654" spans="1:4" x14ac:dyDescent="0.3">
      <c r="A13654">
        <f t="shared" si="641"/>
        <v>13653</v>
      </c>
      <c r="B13654" t="s">
        <v>13044</v>
      </c>
      <c r="C13654" s="1">
        <f t="shared" ca="1" si="639"/>
        <v>45612</v>
      </c>
      <c r="D13654">
        <f t="shared" ca="1" si="640"/>
        <v>76658</v>
      </c>
    </row>
    <row r="13655" spans="1:4" x14ac:dyDescent="0.3">
      <c r="A13655">
        <f t="shared" si="641"/>
        <v>13654</v>
      </c>
      <c r="B13655" t="s">
        <v>13045</v>
      </c>
      <c r="C13655" s="1">
        <f t="shared" ca="1" si="639"/>
        <v>45751</v>
      </c>
      <c r="D13655">
        <f t="shared" ca="1" si="640"/>
        <v>28843</v>
      </c>
    </row>
    <row r="13656" spans="1:4" x14ac:dyDescent="0.3">
      <c r="A13656">
        <f t="shared" si="641"/>
        <v>13655</v>
      </c>
      <c r="B13656" t="s">
        <v>13046</v>
      </c>
      <c r="C13656" s="1">
        <f t="shared" ca="1" si="639"/>
        <v>45769</v>
      </c>
      <c r="D13656">
        <f t="shared" ca="1" si="640"/>
        <v>34475</v>
      </c>
    </row>
    <row r="13657" spans="1:4" x14ac:dyDescent="0.3">
      <c r="A13657">
        <f t="shared" si="641"/>
        <v>13656</v>
      </c>
      <c r="B13657" t="s">
        <v>13047</v>
      </c>
      <c r="C13657" s="1">
        <f t="shared" ca="1" si="639"/>
        <v>44782</v>
      </c>
      <c r="D13657">
        <f t="shared" ca="1" si="640"/>
        <v>49181</v>
      </c>
    </row>
    <row r="13658" spans="1:4" x14ac:dyDescent="0.3">
      <c r="A13658">
        <f t="shared" si="641"/>
        <v>13657</v>
      </c>
      <c r="B13658" t="s">
        <v>5888</v>
      </c>
      <c r="C13658" s="1">
        <f t="shared" ca="1" si="639"/>
        <v>45598</v>
      </c>
      <c r="D13658">
        <f t="shared" ca="1" si="640"/>
        <v>47465</v>
      </c>
    </row>
    <row r="13659" spans="1:4" x14ac:dyDescent="0.3">
      <c r="A13659">
        <f t="shared" si="641"/>
        <v>13658</v>
      </c>
      <c r="B13659" t="s">
        <v>4422</v>
      </c>
      <c r="C13659" s="1">
        <f t="shared" ca="1" si="639"/>
        <v>45551</v>
      </c>
      <c r="D13659">
        <f t="shared" ca="1" si="640"/>
        <v>56242</v>
      </c>
    </row>
    <row r="13660" spans="1:4" x14ac:dyDescent="0.3">
      <c r="A13660">
        <f t="shared" si="641"/>
        <v>13659</v>
      </c>
      <c r="B13660" t="s">
        <v>13048</v>
      </c>
      <c r="C13660" s="1">
        <f t="shared" ca="1" si="639"/>
        <v>45791</v>
      </c>
      <c r="D13660">
        <f t="shared" ca="1" si="640"/>
        <v>100156</v>
      </c>
    </row>
    <row r="13661" spans="1:4" x14ac:dyDescent="0.3">
      <c r="A13661">
        <f t="shared" si="641"/>
        <v>13660</v>
      </c>
      <c r="B13661" t="s">
        <v>13049</v>
      </c>
      <c r="C13661" s="1">
        <f t="shared" ca="1" si="639"/>
        <v>45817</v>
      </c>
      <c r="D13661">
        <f t="shared" ca="1" si="640"/>
        <v>3421</v>
      </c>
    </row>
    <row r="13662" spans="1:4" x14ac:dyDescent="0.3">
      <c r="A13662">
        <f t="shared" si="641"/>
        <v>13661</v>
      </c>
      <c r="B13662" t="s">
        <v>13050</v>
      </c>
      <c r="C13662" s="1">
        <f t="shared" ca="1" si="639"/>
        <v>45841</v>
      </c>
      <c r="D13662">
        <f t="shared" ca="1" si="640"/>
        <v>118659</v>
      </c>
    </row>
    <row r="13663" spans="1:4" x14ac:dyDescent="0.3">
      <c r="A13663">
        <f t="shared" si="641"/>
        <v>13662</v>
      </c>
      <c r="B13663" t="s">
        <v>13051</v>
      </c>
      <c r="C13663" s="1">
        <f t="shared" ca="1" si="639"/>
        <v>45810</v>
      </c>
      <c r="D13663">
        <f t="shared" ca="1" si="640"/>
        <v>102128</v>
      </c>
    </row>
    <row r="13664" spans="1:4" x14ac:dyDescent="0.3">
      <c r="A13664">
        <f t="shared" si="641"/>
        <v>13663</v>
      </c>
      <c r="B13664" t="s">
        <v>13052</v>
      </c>
      <c r="C13664" s="1">
        <f t="shared" ca="1" si="639"/>
        <v>45719</v>
      </c>
      <c r="D13664">
        <f t="shared" ca="1" si="640"/>
        <v>65226</v>
      </c>
    </row>
    <row r="13665" spans="1:4" x14ac:dyDescent="0.3">
      <c r="A13665">
        <f t="shared" si="641"/>
        <v>13664</v>
      </c>
      <c r="B13665" t="s">
        <v>13053</v>
      </c>
      <c r="C13665" s="1">
        <f t="shared" ca="1" si="639"/>
        <v>44998</v>
      </c>
      <c r="D13665">
        <f t="shared" ca="1" si="640"/>
        <v>1687</v>
      </c>
    </row>
    <row r="13666" spans="1:4" x14ac:dyDescent="0.3">
      <c r="A13666">
        <f t="shared" si="641"/>
        <v>13665</v>
      </c>
      <c r="B13666" t="s">
        <v>13054</v>
      </c>
      <c r="C13666" s="1">
        <f t="shared" ca="1" si="639"/>
        <v>45612</v>
      </c>
      <c r="D13666">
        <f t="shared" ca="1" si="640"/>
        <v>94116</v>
      </c>
    </row>
    <row r="13667" spans="1:4" x14ac:dyDescent="0.3">
      <c r="A13667">
        <f t="shared" si="641"/>
        <v>13666</v>
      </c>
      <c r="B13667" t="s">
        <v>13055</v>
      </c>
      <c r="C13667" s="1">
        <f t="shared" ca="1" si="639"/>
        <v>45776</v>
      </c>
      <c r="D13667">
        <f t="shared" ca="1" si="640"/>
        <v>95113</v>
      </c>
    </row>
    <row r="13668" spans="1:4" x14ac:dyDescent="0.3">
      <c r="A13668">
        <f t="shared" si="641"/>
        <v>13667</v>
      </c>
      <c r="B13668" t="s">
        <v>13056</v>
      </c>
      <c r="C13668" s="1">
        <f t="shared" ca="1" si="639"/>
        <v>45463</v>
      </c>
      <c r="D13668">
        <f t="shared" ca="1" si="640"/>
        <v>122910</v>
      </c>
    </row>
    <row r="13669" spans="1:4" x14ac:dyDescent="0.3">
      <c r="A13669">
        <f t="shared" si="641"/>
        <v>13668</v>
      </c>
      <c r="B13669" t="s">
        <v>13057</v>
      </c>
      <c r="C13669" s="1">
        <f t="shared" ca="1" si="639"/>
        <v>44619</v>
      </c>
      <c r="D13669">
        <f t="shared" ca="1" si="640"/>
        <v>142497</v>
      </c>
    </row>
    <row r="13670" spans="1:4" x14ac:dyDescent="0.3">
      <c r="A13670">
        <f t="shared" si="641"/>
        <v>13669</v>
      </c>
      <c r="B13670" t="s">
        <v>13058</v>
      </c>
      <c r="C13670" s="1">
        <f t="shared" ca="1" si="639"/>
        <v>45200</v>
      </c>
      <c r="D13670">
        <f t="shared" ca="1" si="640"/>
        <v>56629</v>
      </c>
    </row>
    <row r="13671" spans="1:4" x14ac:dyDescent="0.3">
      <c r="A13671">
        <f t="shared" si="641"/>
        <v>13670</v>
      </c>
      <c r="B13671" t="s">
        <v>13059</v>
      </c>
      <c r="C13671" s="1">
        <f t="shared" ca="1" si="639"/>
        <v>45303</v>
      </c>
      <c r="D13671">
        <f t="shared" ca="1" si="640"/>
        <v>68039</v>
      </c>
    </row>
    <row r="13672" spans="1:4" x14ac:dyDescent="0.3">
      <c r="A13672">
        <f t="shared" si="641"/>
        <v>13671</v>
      </c>
      <c r="B13672" t="s">
        <v>13060</v>
      </c>
      <c r="C13672" s="1">
        <f t="shared" ca="1" si="639"/>
        <v>45093</v>
      </c>
      <c r="D13672">
        <f t="shared" ca="1" si="640"/>
        <v>90650</v>
      </c>
    </row>
    <row r="13673" spans="1:4" x14ac:dyDescent="0.3">
      <c r="A13673">
        <f t="shared" si="641"/>
        <v>13672</v>
      </c>
      <c r="B13673" t="s">
        <v>13061</v>
      </c>
      <c r="C13673" s="1">
        <f t="shared" ca="1" si="639"/>
        <v>44698</v>
      </c>
      <c r="D13673">
        <f t="shared" ca="1" si="640"/>
        <v>46345</v>
      </c>
    </row>
    <row r="13674" spans="1:4" x14ac:dyDescent="0.3">
      <c r="A13674">
        <f t="shared" si="641"/>
        <v>13673</v>
      </c>
      <c r="B13674" t="s">
        <v>13062</v>
      </c>
      <c r="C13674" s="1">
        <f t="shared" ca="1" si="639"/>
        <v>45676</v>
      </c>
      <c r="D13674">
        <f t="shared" ca="1" si="640"/>
        <v>23207</v>
      </c>
    </row>
    <row r="13675" spans="1:4" x14ac:dyDescent="0.3">
      <c r="A13675">
        <f t="shared" si="641"/>
        <v>13674</v>
      </c>
      <c r="B13675" t="s">
        <v>13063</v>
      </c>
      <c r="C13675" s="1">
        <f t="shared" ca="1" si="639"/>
        <v>45648</v>
      </c>
      <c r="D13675">
        <f t="shared" ca="1" si="640"/>
        <v>112211</v>
      </c>
    </row>
    <row r="13676" spans="1:4" x14ac:dyDescent="0.3">
      <c r="A13676">
        <f t="shared" si="641"/>
        <v>13675</v>
      </c>
      <c r="B13676" t="s">
        <v>13064</v>
      </c>
      <c r="C13676" s="1">
        <f t="shared" ca="1" si="639"/>
        <v>45563</v>
      </c>
      <c r="D13676">
        <f t="shared" ca="1" si="640"/>
        <v>57839</v>
      </c>
    </row>
    <row r="13677" spans="1:4" x14ac:dyDescent="0.3">
      <c r="A13677">
        <f t="shared" si="641"/>
        <v>13676</v>
      </c>
      <c r="B13677" t="s">
        <v>13065</v>
      </c>
      <c r="C13677" s="1">
        <f t="shared" ca="1" si="639"/>
        <v>45774</v>
      </c>
      <c r="D13677">
        <f t="shared" ca="1" si="640"/>
        <v>122016</v>
      </c>
    </row>
    <row r="13678" spans="1:4" x14ac:dyDescent="0.3">
      <c r="A13678">
        <f t="shared" si="641"/>
        <v>13677</v>
      </c>
      <c r="B13678" t="s">
        <v>13066</v>
      </c>
      <c r="C13678" s="1">
        <f t="shared" ca="1" si="639"/>
        <v>45832</v>
      </c>
      <c r="D13678">
        <f t="shared" ca="1" si="640"/>
        <v>2735</v>
      </c>
    </row>
    <row r="13679" spans="1:4" x14ac:dyDescent="0.3">
      <c r="A13679">
        <f t="shared" si="641"/>
        <v>13678</v>
      </c>
      <c r="B13679" t="s">
        <v>13067</v>
      </c>
      <c r="C13679" s="1">
        <f t="shared" ca="1" si="639"/>
        <v>45032</v>
      </c>
      <c r="D13679">
        <f t="shared" ca="1" si="640"/>
        <v>132053</v>
      </c>
    </row>
    <row r="13680" spans="1:4" x14ac:dyDescent="0.3">
      <c r="A13680">
        <f t="shared" si="641"/>
        <v>13679</v>
      </c>
      <c r="B13680" t="s">
        <v>13068</v>
      </c>
      <c r="C13680" s="1">
        <f t="shared" ca="1" si="639"/>
        <v>44759</v>
      </c>
      <c r="D13680">
        <f t="shared" ca="1" si="640"/>
        <v>112317</v>
      </c>
    </row>
    <row r="13681" spans="1:4" x14ac:dyDescent="0.3">
      <c r="A13681">
        <f t="shared" si="641"/>
        <v>13680</v>
      </c>
      <c r="B13681" t="s">
        <v>13069</v>
      </c>
      <c r="C13681" s="1">
        <f t="shared" ca="1" si="639"/>
        <v>45453</v>
      </c>
      <c r="D13681">
        <f t="shared" ca="1" si="640"/>
        <v>61396</v>
      </c>
    </row>
    <row r="13682" spans="1:4" x14ac:dyDescent="0.3">
      <c r="A13682">
        <f t="shared" si="641"/>
        <v>13681</v>
      </c>
      <c r="B13682" t="s">
        <v>13070</v>
      </c>
      <c r="C13682" s="1">
        <f t="shared" ca="1" si="639"/>
        <v>45509</v>
      </c>
      <c r="D13682">
        <f t="shared" ca="1" si="640"/>
        <v>47287</v>
      </c>
    </row>
    <row r="13683" spans="1:4" x14ac:dyDescent="0.3">
      <c r="A13683">
        <f t="shared" si="641"/>
        <v>13682</v>
      </c>
      <c r="B13683" t="s">
        <v>13071</v>
      </c>
      <c r="C13683" s="1">
        <f t="shared" ca="1" si="639"/>
        <v>44571</v>
      </c>
      <c r="D13683">
        <f t="shared" ca="1" si="640"/>
        <v>87971</v>
      </c>
    </row>
    <row r="13684" spans="1:4" x14ac:dyDescent="0.3">
      <c r="A13684">
        <f t="shared" si="641"/>
        <v>13683</v>
      </c>
      <c r="B13684" t="s">
        <v>13072</v>
      </c>
      <c r="C13684" s="1">
        <f t="shared" ca="1" si="639"/>
        <v>44954</v>
      </c>
      <c r="D13684">
        <f t="shared" ca="1" si="640"/>
        <v>25529</v>
      </c>
    </row>
    <row r="13685" spans="1:4" x14ac:dyDescent="0.3">
      <c r="A13685">
        <f t="shared" si="641"/>
        <v>13684</v>
      </c>
      <c r="B13685" t="s">
        <v>13073</v>
      </c>
      <c r="C13685" s="1">
        <f t="shared" ca="1" si="639"/>
        <v>45338</v>
      </c>
      <c r="D13685">
        <f t="shared" ca="1" si="640"/>
        <v>110812</v>
      </c>
    </row>
    <row r="13686" spans="1:4" x14ac:dyDescent="0.3">
      <c r="A13686">
        <f t="shared" si="641"/>
        <v>13685</v>
      </c>
      <c r="B13686" t="s">
        <v>13074</v>
      </c>
      <c r="C13686" s="1">
        <f t="shared" ca="1" si="639"/>
        <v>45141</v>
      </c>
      <c r="D13686">
        <f t="shared" ca="1" si="640"/>
        <v>135016</v>
      </c>
    </row>
    <row r="13687" spans="1:4" x14ac:dyDescent="0.3">
      <c r="A13687">
        <f t="shared" si="641"/>
        <v>13686</v>
      </c>
      <c r="B13687" t="s">
        <v>13075</v>
      </c>
      <c r="C13687" s="1">
        <f t="shared" ca="1" si="639"/>
        <v>45741</v>
      </c>
      <c r="D13687">
        <f t="shared" ca="1" si="640"/>
        <v>96132</v>
      </c>
    </row>
    <row r="13688" spans="1:4" x14ac:dyDescent="0.3">
      <c r="A13688">
        <f t="shared" si="641"/>
        <v>13687</v>
      </c>
      <c r="B13688" t="s">
        <v>13076</v>
      </c>
      <c r="C13688" s="1">
        <f t="shared" ca="1" si="639"/>
        <v>44872</v>
      </c>
      <c r="D13688">
        <f t="shared" ca="1" si="640"/>
        <v>69916</v>
      </c>
    </row>
    <row r="13689" spans="1:4" x14ac:dyDescent="0.3">
      <c r="A13689">
        <f t="shared" si="641"/>
        <v>13688</v>
      </c>
      <c r="B13689" t="s">
        <v>13077</v>
      </c>
      <c r="C13689" s="1">
        <f t="shared" ca="1" si="639"/>
        <v>44651</v>
      </c>
      <c r="D13689">
        <f t="shared" ca="1" si="640"/>
        <v>131441</v>
      </c>
    </row>
    <row r="13690" spans="1:4" x14ac:dyDescent="0.3">
      <c r="A13690">
        <f t="shared" si="641"/>
        <v>13689</v>
      </c>
      <c r="B13690" t="s">
        <v>13078</v>
      </c>
      <c r="C13690" s="1">
        <f t="shared" ca="1" si="639"/>
        <v>45510</v>
      </c>
      <c r="D13690">
        <f t="shared" ca="1" si="640"/>
        <v>142148</v>
      </c>
    </row>
    <row r="13691" spans="1:4" x14ac:dyDescent="0.3">
      <c r="A13691">
        <f t="shared" si="641"/>
        <v>13690</v>
      </c>
      <c r="B13691" t="s">
        <v>13079</v>
      </c>
      <c r="C13691" s="1">
        <f t="shared" ca="1" si="639"/>
        <v>45618</v>
      </c>
      <c r="D13691">
        <f t="shared" ca="1" si="640"/>
        <v>75574</v>
      </c>
    </row>
    <row r="13692" spans="1:4" x14ac:dyDescent="0.3">
      <c r="A13692">
        <f t="shared" si="641"/>
        <v>13691</v>
      </c>
      <c r="B13692" t="s">
        <v>13080</v>
      </c>
      <c r="C13692" s="1">
        <f t="shared" ca="1" si="639"/>
        <v>45144</v>
      </c>
      <c r="D13692">
        <f t="shared" ca="1" si="640"/>
        <v>95535</v>
      </c>
    </row>
    <row r="13693" spans="1:4" x14ac:dyDescent="0.3">
      <c r="A13693">
        <f t="shared" si="641"/>
        <v>13692</v>
      </c>
      <c r="B13693" t="s">
        <v>13081</v>
      </c>
      <c r="C13693" s="1">
        <f t="shared" ca="1" si="639"/>
        <v>45263</v>
      </c>
      <c r="D13693">
        <f t="shared" ca="1" si="640"/>
        <v>107262</v>
      </c>
    </row>
    <row r="13694" spans="1:4" x14ac:dyDescent="0.3">
      <c r="A13694">
        <f t="shared" si="641"/>
        <v>13693</v>
      </c>
      <c r="B13694" t="s">
        <v>13082</v>
      </c>
      <c r="C13694" s="1">
        <f t="shared" ca="1" si="639"/>
        <v>45592</v>
      </c>
      <c r="D13694">
        <f t="shared" ca="1" si="640"/>
        <v>141695</v>
      </c>
    </row>
    <row r="13695" spans="1:4" x14ac:dyDescent="0.3">
      <c r="A13695">
        <f t="shared" si="641"/>
        <v>13694</v>
      </c>
      <c r="B13695" t="s">
        <v>13083</v>
      </c>
      <c r="C13695" s="1">
        <f t="shared" ca="1" si="639"/>
        <v>45168</v>
      </c>
      <c r="D13695">
        <f t="shared" ca="1" si="640"/>
        <v>132242</v>
      </c>
    </row>
    <row r="13696" spans="1:4" x14ac:dyDescent="0.3">
      <c r="A13696">
        <f t="shared" si="641"/>
        <v>13695</v>
      </c>
      <c r="B13696" t="s">
        <v>13084</v>
      </c>
      <c r="C13696" s="1">
        <f t="shared" ca="1" si="639"/>
        <v>45097</v>
      </c>
      <c r="D13696">
        <f t="shared" ca="1" si="640"/>
        <v>111601</v>
      </c>
    </row>
    <row r="13697" spans="1:4" x14ac:dyDescent="0.3">
      <c r="A13697">
        <f t="shared" si="641"/>
        <v>13696</v>
      </c>
      <c r="B13697" t="s">
        <v>13085</v>
      </c>
      <c r="C13697" s="1">
        <f t="shared" ca="1" si="639"/>
        <v>44931</v>
      </c>
      <c r="D13697">
        <f t="shared" ca="1" si="640"/>
        <v>128541</v>
      </c>
    </row>
    <row r="13698" spans="1:4" x14ac:dyDescent="0.3">
      <c r="A13698">
        <f t="shared" si="641"/>
        <v>13697</v>
      </c>
      <c r="B13698" t="s">
        <v>13086</v>
      </c>
      <c r="C13698" s="1">
        <f t="shared" ref="C13698:C13761" ca="1" si="642">RANDBETWEEN(DATE(2022,1,1),DATE(2025,12,31))</f>
        <v>45075</v>
      </c>
      <c r="D13698">
        <f t="shared" ref="D13698:D13761" ca="1" si="643">RANDBETWEEN(1,150000)</f>
        <v>104534</v>
      </c>
    </row>
    <row r="13699" spans="1:4" x14ac:dyDescent="0.3">
      <c r="A13699">
        <f t="shared" si="641"/>
        <v>13698</v>
      </c>
      <c r="B13699" t="s">
        <v>13087</v>
      </c>
      <c r="C13699" s="1">
        <f t="shared" ca="1" si="642"/>
        <v>44681</v>
      </c>
      <c r="D13699">
        <f t="shared" ca="1" si="643"/>
        <v>42645</v>
      </c>
    </row>
    <row r="13700" spans="1:4" x14ac:dyDescent="0.3">
      <c r="A13700">
        <f t="shared" ref="A13700:A13763" si="644">A13699+1</f>
        <v>13699</v>
      </c>
      <c r="B13700" t="s">
        <v>13088</v>
      </c>
      <c r="C13700" s="1">
        <f t="shared" ca="1" si="642"/>
        <v>45756</v>
      </c>
      <c r="D13700">
        <f t="shared" ca="1" si="643"/>
        <v>99674</v>
      </c>
    </row>
    <row r="13701" spans="1:4" x14ac:dyDescent="0.3">
      <c r="A13701">
        <f t="shared" si="644"/>
        <v>13700</v>
      </c>
      <c r="B13701" t="s">
        <v>13089</v>
      </c>
      <c r="C13701" s="1">
        <f t="shared" ca="1" si="642"/>
        <v>44728</v>
      </c>
      <c r="D13701">
        <f t="shared" ca="1" si="643"/>
        <v>73644</v>
      </c>
    </row>
    <row r="13702" spans="1:4" x14ac:dyDescent="0.3">
      <c r="A13702">
        <f t="shared" si="644"/>
        <v>13701</v>
      </c>
      <c r="B13702" t="s">
        <v>13090</v>
      </c>
      <c r="C13702" s="1">
        <f t="shared" ca="1" si="642"/>
        <v>44601</v>
      </c>
      <c r="D13702">
        <f t="shared" ca="1" si="643"/>
        <v>2870</v>
      </c>
    </row>
    <row r="13703" spans="1:4" x14ac:dyDescent="0.3">
      <c r="A13703">
        <f t="shared" si="644"/>
        <v>13702</v>
      </c>
      <c r="B13703" t="s">
        <v>13091</v>
      </c>
      <c r="C13703" s="1">
        <f t="shared" ca="1" si="642"/>
        <v>45043</v>
      </c>
      <c r="D13703">
        <f t="shared" ca="1" si="643"/>
        <v>86566</v>
      </c>
    </row>
    <row r="13704" spans="1:4" x14ac:dyDescent="0.3">
      <c r="A13704">
        <f t="shared" si="644"/>
        <v>13703</v>
      </c>
      <c r="B13704" t="s">
        <v>13092</v>
      </c>
      <c r="C13704" s="1">
        <f t="shared" ca="1" si="642"/>
        <v>44846</v>
      </c>
      <c r="D13704">
        <f t="shared" ca="1" si="643"/>
        <v>134955</v>
      </c>
    </row>
    <row r="13705" spans="1:4" x14ac:dyDescent="0.3">
      <c r="A13705">
        <f t="shared" si="644"/>
        <v>13704</v>
      </c>
      <c r="B13705" t="s">
        <v>13093</v>
      </c>
      <c r="C13705" s="1">
        <f t="shared" ca="1" si="642"/>
        <v>45943</v>
      </c>
      <c r="D13705">
        <f t="shared" ca="1" si="643"/>
        <v>49317</v>
      </c>
    </row>
    <row r="13706" spans="1:4" x14ac:dyDescent="0.3">
      <c r="A13706">
        <f t="shared" si="644"/>
        <v>13705</v>
      </c>
      <c r="B13706" t="s">
        <v>13094</v>
      </c>
      <c r="C13706" s="1">
        <f t="shared" ca="1" si="642"/>
        <v>45267</v>
      </c>
      <c r="D13706">
        <f t="shared" ca="1" si="643"/>
        <v>69892</v>
      </c>
    </row>
    <row r="13707" spans="1:4" x14ac:dyDescent="0.3">
      <c r="A13707">
        <f t="shared" si="644"/>
        <v>13706</v>
      </c>
      <c r="B13707" t="s">
        <v>13095</v>
      </c>
      <c r="C13707" s="1">
        <f t="shared" ca="1" si="642"/>
        <v>44939</v>
      </c>
      <c r="D13707">
        <f t="shared" ca="1" si="643"/>
        <v>51495</v>
      </c>
    </row>
    <row r="13708" spans="1:4" x14ac:dyDescent="0.3">
      <c r="A13708">
        <f t="shared" si="644"/>
        <v>13707</v>
      </c>
      <c r="B13708" t="s">
        <v>13096</v>
      </c>
      <c r="C13708" s="1">
        <f t="shared" ca="1" si="642"/>
        <v>45441</v>
      </c>
      <c r="D13708">
        <f t="shared" ca="1" si="643"/>
        <v>78459</v>
      </c>
    </row>
    <row r="13709" spans="1:4" x14ac:dyDescent="0.3">
      <c r="A13709">
        <f t="shared" si="644"/>
        <v>13708</v>
      </c>
      <c r="B13709" t="s">
        <v>13097</v>
      </c>
      <c r="C13709" s="1">
        <f t="shared" ca="1" si="642"/>
        <v>45172</v>
      </c>
      <c r="D13709">
        <f t="shared" ca="1" si="643"/>
        <v>103735</v>
      </c>
    </row>
    <row r="13710" spans="1:4" x14ac:dyDescent="0.3">
      <c r="A13710">
        <f t="shared" si="644"/>
        <v>13709</v>
      </c>
      <c r="B13710" t="s">
        <v>10127</v>
      </c>
      <c r="C13710" s="1">
        <f t="shared" ca="1" si="642"/>
        <v>44606</v>
      </c>
      <c r="D13710">
        <f t="shared" ca="1" si="643"/>
        <v>53537</v>
      </c>
    </row>
    <row r="13711" spans="1:4" x14ac:dyDescent="0.3">
      <c r="A13711">
        <f t="shared" si="644"/>
        <v>13710</v>
      </c>
      <c r="B13711" t="s">
        <v>13098</v>
      </c>
      <c r="C13711" s="1">
        <f t="shared" ca="1" si="642"/>
        <v>45214</v>
      </c>
      <c r="D13711">
        <f t="shared" ca="1" si="643"/>
        <v>1966</v>
      </c>
    </row>
    <row r="13712" spans="1:4" x14ac:dyDescent="0.3">
      <c r="A13712">
        <f t="shared" si="644"/>
        <v>13711</v>
      </c>
      <c r="B13712" t="s">
        <v>13099</v>
      </c>
      <c r="C13712" s="1">
        <f t="shared" ca="1" si="642"/>
        <v>45181</v>
      </c>
      <c r="D13712">
        <f t="shared" ca="1" si="643"/>
        <v>67802</v>
      </c>
    </row>
    <row r="13713" spans="1:4" x14ac:dyDescent="0.3">
      <c r="A13713">
        <f t="shared" si="644"/>
        <v>13712</v>
      </c>
      <c r="B13713" t="s">
        <v>13100</v>
      </c>
      <c r="C13713" s="1">
        <f t="shared" ca="1" si="642"/>
        <v>45896</v>
      </c>
      <c r="D13713">
        <f t="shared" ca="1" si="643"/>
        <v>141481</v>
      </c>
    </row>
    <row r="13714" spans="1:4" x14ac:dyDescent="0.3">
      <c r="A13714">
        <f t="shared" si="644"/>
        <v>13713</v>
      </c>
      <c r="B13714" t="s">
        <v>13101</v>
      </c>
      <c r="C13714" s="1">
        <f t="shared" ca="1" si="642"/>
        <v>44866</v>
      </c>
      <c r="D13714">
        <f t="shared" ca="1" si="643"/>
        <v>2121</v>
      </c>
    </row>
    <row r="13715" spans="1:4" x14ac:dyDescent="0.3">
      <c r="A13715">
        <f t="shared" si="644"/>
        <v>13714</v>
      </c>
      <c r="B13715" t="s">
        <v>13102</v>
      </c>
      <c r="C13715" s="1">
        <f t="shared" ca="1" si="642"/>
        <v>45736</v>
      </c>
      <c r="D13715">
        <f t="shared" ca="1" si="643"/>
        <v>141803</v>
      </c>
    </row>
    <row r="13716" spans="1:4" x14ac:dyDescent="0.3">
      <c r="A13716">
        <f t="shared" si="644"/>
        <v>13715</v>
      </c>
      <c r="B13716" t="s">
        <v>13103</v>
      </c>
      <c r="C13716" s="1">
        <f t="shared" ca="1" si="642"/>
        <v>45744</v>
      </c>
      <c r="D13716">
        <f t="shared" ca="1" si="643"/>
        <v>47380</v>
      </c>
    </row>
    <row r="13717" spans="1:4" x14ac:dyDescent="0.3">
      <c r="A13717">
        <f t="shared" si="644"/>
        <v>13716</v>
      </c>
      <c r="B13717" t="s">
        <v>13104</v>
      </c>
      <c r="C13717" s="1">
        <f t="shared" ca="1" si="642"/>
        <v>44812</v>
      </c>
      <c r="D13717">
        <f t="shared" ca="1" si="643"/>
        <v>12421</v>
      </c>
    </row>
    <row r="13718" spans="1:4" x14ac:dyDescent="0.3">
      <c r="A13718">
        <f t="shared" si="644"/>
        <v>13717</v>
      </c>
      <c r="B13718" t="s">
        <v>5830</v>
      </c>
      <c r="C13718" s="1">
        <f t="shared" ca="1" si="642"/>
        <v>45028</v>
      </c>
      <c r="D13718">
        <f t="shared" ca="1" si="643"/>
        <v>71170</v>
      </c>
    </row>
    <row r="13719" spans="1:4" x14ac:dyDescent="0.3">
      <c r="A13719">
        <f t="shared" si="644"/>
        <v>13718</v>
      </c>
      <c r="B13719" t="s">
        <v>13105</v>
      </c>
      <c r="C13719" s="1">
        <f t="shared" ca="1" si="642"/>
        <v>45896</v>
      </c>
      <c r="D13719">
        <f t="shared" ca="1" si="643"/>
        <v>71164</v>
      </c>
    </row>
    <row r="13720" spans="1:4" x14ac:dyDescent="0.3">
      <c r="A13720">
        <f t="shared" si="644"/>
        <v>13719</v>
      </c>
      <c r="B13720" t="s">
        <v>13106</v>
      </c>
      <c r="C13720" s="1">
        <f t="shared" ca="1" si="642"/>
        <v>45592</v>
      </c>
      <c r="D13720">
        <f t="shared" ca="1" si="643"/>
        <v>139691</v>
      </c>
    </row>
    <row r="13721" spans="1:4" x14ac:dyDescent="0.3">
      <c r="A13721">
        <f t="shared" si="644"/>
        <v>13720</v>
      </c>
      <c r="B13721" t="s">
        <v>13107</v>
      </c>
      <c r="C13721" s="1">
        <f t="shared" ca="1" si="642"/>
        <v>45892</v>
      </c>
      <c r="D13721">
        <f t="shared" ca="1" si="643"/>
        <v>32609</v>
      </c>
    </row>
    <row r="13722" spans="1:4" x14ac:dyDescent="0.3">
      <c r="A13722">
        <f t="shared" si="644"/>
        <v>13721</v>
      </c>
      <c r="B13722" t="s">
        <v>13108</v>
      </c>
      <c r="C13722" s="1">
        <f t="shared" ca="1" si="642"/>
        <v>45861</v>
      </c>
      <c r="D13722">
        <f t="shared" ca="1" si="643"/>
        <v>115639</v>
      </c>
    </row>
    <row r="13723" spans="1:4" x14ac:dyDescent="0.3">
      <c r="A13723">
        <f t="shared" si="644"/>
        <v>13722</v>
      </c>
      <c r="B13723" t="s">
        <v>13109</v>
      </c>
      <c r="C13723" s="1">
        <f t="shared" ca="1" si="642"/>
        <v>45570</v>
      </c>
      <c r="D13723">
        <f t="shared" ca="1" si="643"/>
        <v>49643</v>
      </c>
    </row>
    <row r="13724" spans="1:4" x14ac:dyDescent="0.3">
      <c r="A13724">
        <f t="shared" si="644"/>
        <v>13723</v>
      </c>
      <c r="B13724" t="s">
        <v>13110</v>
      </c>
      <c r="C13724" s="1">
        <f t="shared" ca="1" si="642"/>
        <v>44710</v>
      </c>
      <c r="D13724">
        <f t="shared" ca="1" si="643"/>
        <v>78372</v>
      </c>
    </row>
    <row r="13725" spans="1:4" x14ac:dyDescent="0.3">
      <c r="A13725">
        <f t="shared" si="644"/>
        <v>13724</v>
      </c>
      <c r="B13725" t="s">
        <v>13111</v>
      </c>
      <c r="C13725" s="1">
        <f t="shared" ca="1" si="642"/>
        <v>45594</v>
      </c>
      <c r="D13725">
        <f t="shared" ca="1" si="643"/>
        <v>51262</v>
      </c>
    </row>
    <row r="13726" spans="1:4" x14ac:dyDescent="0.3">
      <c r="A13726">
        <f t="shared" si="644"/>
        <v>13725</v>
      </c>
      <c r="B13726" t="s">
        <v>13112</v>
      </c>
      <c r="C13726" s="1">
        <f t="shared" ca="1" si="642"/>
        <v>45258</v>
      </c>
      <c r="D13726">
        <f t="shared" ca="1" si="643"/>
        <v>82788</v>
      </c>
    </row>
    <row r="13727" spans="1:4" x14ac:dyDescent="0.3">
      <c r="A13727">
        <f t="shared" si="644"/>
        <v>13726</v>
      </c>
      <c r="B13727" t="s">
        <v>6963</v>
      </c>
      <c r="C13727" s="1">
        <f t="shared" ca="1" si="642"/>
        <v>45351</v>
      </c>
      <c r="D13727">
        <f t="shared" ca="1" si="643"/>
        <v>51991</v>
      </c>
    </row>
    <row r="13728" spans="1:4" x14ac:dyDescent="0.3">
      <c r="A13728">
        <f t="shared" si="644"/>
        <v>13727</v>
      </c>
      <c r="B13728" t="s">
        <v>13113</v>
      </c>
      <c r="C13728" s="1">
        <f t="shared" ca="1" si="642"/>
        <v>44595</v>
      </c>
      <c r="D13728">
        <f t="shared" ca="1" si="643"/>
        <v>121543</v>
      </c>
    </row>
    <row r="13729" spans="1:4" x14ac:dyDescent="0.3">
      <c r="A13729">
        <f t="shared" si="644"/>
        <v>13728</v>
      </c>
      <c r="B13729" t="s">
        <v>13114</v>
      </c>
      <c r="C13729" s="1">
        <f t="shared" ca="1" si="642"/>
        <v>45875</v>
      </c>
      <c r="D13729">
        <f t="shared" ca="1" si="643"/>
        <v>18166</v>
      </c>
    </row>
    <row r="13730" spans="1:4" x14ac:dyDescent="0.3">
      <c r="A13730">
        <f t="shared" si="644"/>
        <v>13729</v>
      </c>
      <c r="B13730" t="s">
        <v>6250</v>
      </c>
      <c r="C13730" s="1">
        <f t="shared" ca="1" si="642"/>
        <v>45664</v>
      </c>
      <c r="D13730">
        <f t="shared" ca="1" si="643"/>
        <v>45983</v>
      </c>
    </row>
    <row r="13731" spans="1:4" x14ac:dyDescent="0.3">
      <c r="A13731">
        <f t="shared" si="644"/>
        <v>13730</v>
      </c>
      <c r="B13731" t="s">
        <v>13115</v>
      </c>
      <c r="C13731" s="1">
        <f t="shared" ca="1" si="642"/>
        <v>44663</v>
      </c>
      <c r="D13731">
        <f t="shared" ca="1" si="643"/>
        <v>43675</v>
      </c>
    </row>
    <row r="13732" spans="1:4" x14ac:dyDescent="0.3">
      <c r="A13732">
        <f t="shared" si="644"/>
        <v>13731</v>
      </c>
      <c r="B13732" t="s">
        <v>13116</v>
      </c>
      <c r="C13732" s="1">
        <f t="shared" ca="1" si="642"/>
        <v>45910</v>
      </c>
      <c r="D13732">
        <f t="shared" ca="1" si="643"/>
        <v>74369</v>
      </c>
    </row>
    <row r="13733" spans="1:4" x14ac:dyDescent="0.3">
      <c r="A13733">
        <f t="shared" si="644"/>
        <v>13732</v>
      </c>
      <c r="B13733" t="s">
        <v>13117</v>
      </c>
      <c r="C13733" s="1">
        <f t="shared" ca="1" si="642"/>
        <v>45560</v>
      </c>
      <c r="D13733">
        <f t="shared" ca="1" si="643"/>
        <v>64546</v>
      </c>
    </row>
    <row r="13734" spans="1:4" x14ac:dyDescent="0.3">
      <c r="A13734">
        <f t="shared" si="644"/>
        <v>13733</v>
      </c>
      <c r="B13734" t="s">
        <v>13118</v>
      </c>
      <c r="C13734" s="1">
        <f t="shared" ca="1" si="642"/>
        <v>45156</v>
      </c>
      <c r="D13734">
        <f t="shared" ca="1" si="643"/>
        <v>143386</v>
      </c>
    </row>
    <row r="13735" spans="1:4" x14ac:dyDescent="0.3">
      <c r="A13735">
        <f t="shared" si="644"/>
        <v>13734</v>
      </c>
      <c r="B13735" t="s">
        <v>13119</v>
      </c>
      <c r="C13735" s="1">
        <f t="shared" ca="1" si="642"/>
        <v>45949</v>
      </c>
      <c r="D13735">
        <f t="shared" ca="1" si="643"/>
        <v>6241</v>
      </c>
    </row>
    <row r="13736" spans="1:4" x14ac:dyDescent="0.3">
      <c r="A13736">
        <f t="shared" si="644"/>
        <v>13735</v>
      </c>
      <c r="B13736" t="s">
        <v>13120</v>
      </c>
      <c r="C13736" s="1">
        <f t="shared" ca="1" si="642"/>
        <v>44816</v>
      </c>
      <c r="D13736">
        <f t="shared" ca="1" si="643"/>
        <v>83984</v>
      </c>
    </row>
    <row r="13737" spans="1:4" x14ac:dyDescent="0.3">
      <c r="A13737">
        <f t="shared" si="644"/>
        <v>13736</v>
      </c>
      <c r="B13737" t="s">
        <v>13121</v>
      </c>
      <c r="C13737" s="1">
        <f t="shared" ca="1" si="642"/>
        <v>45365</v>
      </c>
      <c r="D13737">
        <f t="shared" ca="1" si="643"/>
        <v>49375</v>
      </c>
    </row>
    <row r="13738" spans="1:4" x14ac:dyDescent="0.3">
      <c r="A13738">
        <f t="shared" si="644"/>
        <v>13737</v>
      </c>
      <c r="B13738" t="s">
        <v>13122</v>
      </c>
      <c r="C13738" s="1">
        <f t="shared" ca="1" si="642"/>
        <v>45308</v>
      </c>
      <c r="D13738">
        <f t="shared" ca="1" si="643"/>
        <v>67202</v>
      </c>
    </row>
    <row r="13739" spans="1:4" x14ac:dyDescent="0.3">
      <c r="A13739">
        <f t="shared" si="644"/>
        <v>13738</v>
      </c>
      <c r="B13739" t="s">
        <v>13123</v>
      </c>
      <c r="C13739" s="1">
        <f t="shared" ca="1" si="642"/>
        <v>45420</v>
      </c>
      <c r="D13739">
        <f t="shared" ca="1" si="643"/>
        <v>66015</v>
      </c>
    </row>
    <row r="13740" spans="1:4" x14ac:dyDescent="0.3">
      <c r="A13740">
        <f t="shared" si="644"/>
        <v>13739</v>
      </c>
      <c r="B13740" t="s">
        <v>13124</v>
      </c>
      <c r="C13740" s="1">
        <f t="shared" ca="1" si="642"/>
        <v>44920</v>
      </c>
      <c r="D13740">
        <f t="shared" ca="1" si="643"/>
        <v>121553</v>
      </c>
    </row>
    <row r="13741" spans="1:4" x14ac:dyDescent="0.3">
      <c r="A13741">
        <f t="shared" si="644"/>
        <v>13740</v>
      </c>
      <c r="B13741" t="s">
        <v>13125</v>
      </c>
      <c r="C13741" s="1">
        <f t="shared" ca="1" si="642"/>
        <v>45884</v>
      </c>
      <c r="D13741">
        <f t="shared" ca="1" si="643"/>
        <v>85323</v>
      </c>
    </row>
    <row r="13742" spans="1:4" x14ac:dyDescent="0.3">
      <c r="A13742">
        <f t="shared" si="644"/>
        <v>13741</v>
      </c>
      <c r="B13742" t="s">
        <v>13126</v>
      </c>
      <c r="C13742" s="1">
        <f t="shared" ca="1" si="642"/>
        <v>45886</v>
      </c>
      <c r="D13742">
        <f t="shared" ca="1" si="643"/>
        <v>84286</v>
      </c>
    </row>
    <row r="13743" spans="1:4" x14ac:dyDescent="0.3">
      <c r="A13743">
        <f t="shared" si="644"/>
        <v>13742</v>
      </c>
      <c r="B13743" t="s">
        <v>13127</v>
      </c>
      <c r="C13743" s="1">
        <f t="shared" ca="1" si="642"/>
        <v>45651</v>
      </c>
      <c r="D13743">
        <f t="shared" ca="1" si="643"/>
        <v>96831</v>
      </c>
    </row>
    <row r="13744" spans="1:4" x14ac:dyDescent="0.3">
      <c r="A13744">
        <f t="shared" si="644"/>
        <v>13743</v>
      </c>
      <c r="B13744" t="s">
        <v>13128</v>
      </c>
      <c r="C13744" s="1">
        <f t="shared" ca="1" si="642"/>
        <v>45185</v>
      </c>
      <c r="D13744">
        <f t="shared" ca="1" si="643"/>
        <v>24208</v>
      </c>
    </row>
    <row r="13745" spans="1:4" x14ac:dyDescent="0.3">
      <c r="A13745">
        <f t="shared" si="644"/>
        <v>13744</v>
      </c>
      <c r="B13745" t="s">
        <v>13129</v>
      </c>
      <c r="C13745" s="1">
        <f t="shared" ca="1" si="642"/>
        <v>45117</v>
      </c>
      <c r="D13745">
        <f t="shared" ca="1" si="643"/>
        <v>112929</v>
      </c>
    </row>
    <row r="13746" spans="1:4" x14ac:dyDescent="0.3">
      <c r="A13746">
        <f t="shared" si="644"/>
        <v>13745</v>
      </c>
      <c r="B13746" t="s">
        <v>13130</v>
      </c>
      <c r="C13746" s="1">
        <f t="shared" ca="1" si="642"/>
        <v>45280</v>
      </c>
      <c r="D13746">
        <f t="shared" ca="1" si="643"/>
        <v>98859</v>
      </c>
    </row>
    <row r="13747" spans="1:4" x14ac:dyDescent="0.3">
      <c r="A13747">
        <f t="shared" si="644"/>
        <v>13746</v>
      </c>
      <c r="B13747" t="s">
        <v>13131</v>
      </c>
      <c r="C13747" s="1">
        <f t="shared" ca="1" si="642"/>
        <v>45353</v>
      </c>
      <c r="D13747">
        <f t="shared" ca="1" si="643"/>
        <v>105790</v>
      </c>
    </row>
    <row r="13748" spans="1:4" x14ac:dyDescent="0.3">
      <c r="A13748">
        <f t="shared" si="644"/>
        <v>13747</v>
      </c>
      <c r="B13748" t="s">
        <v>13132</v>
      </c>
      <c r="C13748" s="1">
        <f t="shared" ca="1" si="642"/>
        <v>45126</v>
      </c>
      <c r="D13748">
        <f t="shared" ca="1" si="643"/>
        <v>64321</v>
      </c>
    </row>
    <row r="13749" spans="1:4" x14ac:dyDescent="0.3">
      <c r="A13749">
        <f t="shared" si="644"/>
        <v>13748</v>
      </c>
      <c r="B13749" t="s">
        <v>13133</v>
      </c>
      <c r="C13749" s="1">
        <f t="shared" ca="1" si="642"/>
        <v>45000</v>
      </c>
      <c r="D13749">
        <f t="shared" ca="1" si="643"/>
        <v>121172</v>
      </c>
    </row>
    <row r="13750" spans="1:4" x14ac:dyDescent="0.3">
      <c r="A13750">
        <f t="shared" si="644"/>
        <v>13749</v>
      </c>
      <c r="B13750" t="s">
        <v>13134</v>
      </c>
      <c r="C13750" s="1">
        <f t="shared" ca="1" si="642"/>
        <v>45444</v>
      </c>
      <c r="D13750">
        <f t="shared" ca="1" si="643"/>
        <v>123336</v>
      </c>
    </row>
    <row r="13751" spans="1:4" x14ac:dyDescent="0.3">
      <c r="A13751">
        <f t="shared" si="644"/>
        <v>13750</v>
      </c>
      <c r="B13751" t="s">
        <v>13135</v>
      </c>
      <c r="C13751" s="1">
        <f t="shared" ca="1" si="642"/>
        <v>44587</v>
      </c>
      <c r="D13751">
        <f t="shared" ca="1" si="643"/>
        <v>94922</v>
      </c>
    </row>
    <row r="13752" spans="1:4" x14ac:dyDescent="0.3">
      <c r="A13752">
        <f t="shared" si="644"/>
        <v>13751</v>
      </c>
      <c r="B13752" t="s">
        <v>13136</v>
      </c>
      <c r="C13752" s="1">
        <f t="shared" ca="1" si="642"/>
        <v>44765</v>
      </c>
      <c r="D13752">
        <f t="shared" ca="1" si="643"/>
        <v>31005</v>
      </c>
    </row>
    <row r="13753" spans="1:4" x14ac:dyDescent="0.3">
      <c r="A13753">
        <f t="shared" si="644"/>
        <v>13752</v>
      </c>
      <c r="B13753" t="s">
        <v>13137</v>
      </c>
      <c r="C13753" s="1">
        <f t="shared" ca="1" si="642"/>
        <v>45870</v>
      </c>
      <c r="D13753">
        <f t="shared" ca="1" si="643"/>
        <v>132090</v>
      </c>
    </row>
    <row r="13754" spans="1:4" x14ac:dyDescent="0.3">
      <c r="A13754">
        <f t="shared" si="644"/>
        <v>13753</v>
      </c>
      <c r="B13754" t="s">
        <v>13138</v>
      </c>
      <c r="C13754" s="1">
        <f t="shared" ca="1" si="642"/>
        <v>45924</v>
      </c>
      <c r="D13754">
        <f t="shared" ca="1" si="643"/>
        <v>16059</v>
      </c>
    </row>
    <row r="13755" spans="1:4" x14ac:dyDescent="0.3">
      <c r="A13755">
        <f t="shared" si="644"/>
        <v>13754</v>
      </c>
      <c r="B13755" t="s">
        <v>13139</v>
      </c>
      <c r="C13755" s="1">
        <f t="shared" ca="1" si="642"/>
        <v>45477</v>
      </c>
      <c r="D13755">
        <f t="shared" ca="1" si="643"/>
        <v>114606</v>
      </c>
    </row>
    <row r="13756" spans="1:4" x14ac:dyDescent="0.3">
      <c r="A13756">
        <f t="shared" si="644"/>
        <v>13755</v>
      </c>
      <c r="B13756" t="s">
        <v>13140</v>
      </c>
      <c r="C13756" s="1">
        <f t="shared" ca="1" si="642"/>
        <v>45370</v>
      </c>
      <c r="D13756">
        <f t="shared" ca="1" si="643"/>
        <v>73865</v>
      </c>
    </row>
    <row r="13757" spans="1:4" x14ac:dyDescent="0.3">
      <c r="A13757">
        <f t="shared" si="644"/>
        <v>13756</v>
      </c>
      <c r="B13757" t="s">
        <v>13141</v>
      </c>
      <c r="C13757" s="1">
        <f t="shared" ca="1" si="642"/>
        <v>45151</v>
      </c>
      <c r="D13757">
        <f t="shared" ca="1" si="643"/>
        <v>116785</v>
      </c>
    </row>
    <row r="13758" spans="1:4" x14ac:dyDescent="0.3">
      <c r="A13758">
        <f t="shared" si="644"/>
        <v>13757</v>
      </c>
      <c r="B13758" t="s">
        <v>237</v>
      </c>
      <c r="C13758" s="1">
        <f t="shared" ca="1" si="642"/>
        <v>44668</v>
      </c>
      <c r="D13758">
        <f t="shared" ca="1" si="643"/>
        <v>17546</v>
      </c>
    </row>
    <row r="13759" spans="1:4" x14ac:dyDescent="0.3">
      <c r="A13759">
        <f t="shared" si="644"/>
        <v>13758</v>
      </c>
      <c r="B13759" t="s">
        <v>13142</v>
      </c>
      <c r="C13759" s="1">
        <f t="shared" ca="1" si="642"/>
        <v>45098</v>
      </c>
      <c r="D13759">
        <f t="shared" ca="1" si="643"/>
        <v>132654</v>
      </c>
    </row>
    <row r="13760" spans="1:4" x14ac:dyDescent="0.3">
      <c r="A13760">
        <f t="shared" si="644"/>
        <v>13759</v>
      </c>
      <c r="B13760" t="s">
        <v>13143</v>
      </c>
      <c r="C13760" s="1">
        <f t="shared" ca="1" si="642"/>
        <v>45302</v>
      </c>
      <c r="D13760">
        <f t="shared" ca="1" si="643"/>
        <v>82545</v>
      </c>
    </row>
    <row r="13761" spans="1:4" x14ac:dyDescent="0.3">
      <c r="A13761">
        <f t="shared" si="644"/>
        <v>13760</v>
      </c>
      <c r="B13761" t="s">
        <v>13144</v>
      </c>
      <c r="C13761" s="1">
        <f t="shared" ca="1" si="642"/>
        <v>45885</v>
      </c>
      <c r="D13761">
        <f t="shared" ca="1" si="643"/>
        <v>71400</v>
      </c>
    </row>
    <row r="13762" spans="1:4" x14ac:dyDescent="0.3">
      <c r="A13762">
        <f t="shared" si="644"/>
        <v>13761</v>
      </c>
      <c r="B13762" t="s">
        <v>13145</v>
      </c>
      <c r="C13762" s="1">
        <f t="shared" ref="C13762:C13825" ca="1" si="645">RANDBETWEEN(DATE(2022,1,1),DATE(2025,12,31))</f>
        <v>45406</v>
      </c>
      <c r="D13762">
        <f t="shared" ref="D13762:D13825" ca="1" si="646">RANDBETWEEN(1,150000)</f>
        <v>25796</v>
      </c>
    </row>
    <row r="13763" spans="1:4" x14ac:dyDescent="0.3">
      <c r="A13763">
        <f t="shared" si="644"/>
        <v>13762</v>
      </c>
      <c r="B13763" t="s">
        <v>13146</v>
      </c>
      <c r="C13763" s="1">
        <f t="shared" ca="1" si="645"/>
        <v>45332</v>
      </c>
      <c r="D13763">
        <f t="shared" ca="1" si="646"/>
        <v>56490</v>
      </c>
    </row>
    <row r="13764" spans="1:4" x14ac:dyDescent="0.3">
      <c r="A13764">
        <f t="shared" ref="A13764:A13827" si="647">A13763+1</f>
        <v>13763</v>
      </c>
      <c r="B13764" t="s">
        <v>13147</v>
      </c>
      <c r="C13764" s="1">
        <f t="shared" ca="1" si="645"/>
        <v>44672</v>
      </c>
      <c r="D13764">
        <f t="shared" ca="1" si="646"/>
        <v>40168</v>
      </c>
    </row>
    <row r="13765" spans="1:4" x14ac:dyDescent="0.3">
      <c r="A13765">
        <f t="shared" si="647"/>
        <v>13764</v>
      </c>
      <c r="B13765" t="s">
        <v>13148</v>
      </c>
      <c r="C13765" s="1">
        <f t="shared" ca="1" si="645"/>
        <v>45157</v>
      </c>
      <c r="D13765">
        <f t="shared" ca="1" si="646"/>
        <v>88107</v>
      </c>
    </row>
    <row r="13766" spans="1:4" x14ac:dyDescent="0.3">
      <c r="A13766">
        <f t="shared" si="647"/>
        <v>13765</v>
      </c>
      <c r="B13766" t="s">
        <v>13149</v>
      </c>
      <c r="C13766" s="1">
        <f t="shared" ca="1" si="645"/>
        <v>45079</v>
      </c>
      <c r="D13766">
        <f t="shared" ca="1" si="646"/>
        <v>93635</v>
      </c>
    </row>
    <row r="13767" spans="1:4" x14ac:dyDescent="0.3">
      <c r="A13767">
        <f t="shared" si="647"/>
        <v>13766</v>
      </c>
      <c r="B13767" t="s">
        <v>13150</v>
      </c>
      <c r="C13767" s="1">
        <f t="shared" ca="1" si="645"/>
        <v>45625</v>
      </c>
      <c r="D13767">
        <f t="shared" ca="1" si="646"/>
        <v>65041</v>
      </c>
    </row>
    <row r="13768" spans="1:4" x14ac:dyDescent="0.3">
      <c r="A13768">
        <f t="shared" si="647"/>
        <v>13767</v>
      </c>
      <c r="B13768" t="s">
        <v>13151</v>
      </c>
      <c r="C13768" s="1">
        <f t="shared" ca="1" si="645"/>
        <v>45712</v>
      </c>
      <c r="D13768">
        <f t="shared" ca="1" si="646"/>
        <v>71778</v>
      </c>
    </row>
    <row r="13769" spans="1:4" x14ac:dyDescent="0.3">
      <c r="A13769">
        <f t="shared" si="647"/>
        <v>13768</v>
      </c>
      <c r="B13769" t="s">
        <v>13152</v>
      </c>
      <c r="C13769" s="1">
        <f t="shared" ca="1" si="645"/>
        <v>45144</v>
      </c>
      <c r="D13769">
        <f t="shared" ca="1" si="646"/>
        <v>91261</v>
      </c>
    </row>
    <row r="13770" spans="1:4" x14ac:dyDescent="0.3">
      <c r="A13770">
        <f t="shared" si="647"/>
        <v>13769</v>
      </c>
      <c r="B13770" t="s">
        <v>13153</v>
      </c>
      <c r="C13770" s="1">
        <f t="shared" ca="1" si="645"/>
        <v>45143</v>
      </c>
      <c r="D13770">
        <f t="shared" ca="1" si="646"/>
        <v>42144</v>
      </c>
    </row>
    <row r="13771" spans="1:4" x14ac:dyDescent="0.3">
      <c r="A13771">
        <f t="shared" si="647"/>
        <v>13770</v>
      </c>
      <c r="B13771" t="s">
        <v>13154</v>
      </c>
      <c r="C13771" s="1">
        <f t="shared" ca="1" si="645"/>
        <v>45061</v>
      </c>
      <c r="D13771">
        <f t="shared" ca="1" si="646"/>
        <v>32442</v>
      </c>
    </row>
    <row r="13772" spans="1:4" x14ac:dyDescent="0.3">
      <c r="A13772">
        <f t="shared" si="647"/>
        <v>13771</v>
      </c>
      <c r="B13772" t="s">
        <v>13155</v>
      </c>
      <c r="C13772" s="1">
        <f t="shared" ca="1" si="645"/>
        <v>44570</v>
      </c>
      <c r="D13772">
        <f t="shared" ca="1" si="646"/>
        <v>131667</v>
      </c>
    </row>
    <row r="13773" spans="1:4" x14ac:dyDescent="0.3">
      <c r="A13773">
        <f t="shared" si="647"/>
        <v>13772</v>
      </c>
      <c r="B13773" t="s">
        <v>12877</v>
      </c>
      <c r="C13773" s="1">
        <f t="shared" ca="1" si="645"/>
        <v>45757</v>
      </c>
      <c r="D13773">
        <f t="shared" ca="1" si="646"/>
        <v>76829</v>
      </c>
    </row>
    <row r="13774" spans="1:4" x14ac:dyDescent="0.3">
      <c r="A13774">
        <f t="shared" si="647"/>
        <v>13773</v>
      </c>
      <c r="B13774" t="s">
        <v>13156</v>
      </c>
      <c r="C13774" s="1">
        <f t="shared" ca="1" si="645"/>
        <v>45891</v>
      </c>
      <c r="D13774">
        <f t="shared" ca="1" si="646"/>
        <v>62880</v>
      </c>
    </row>
    <row r="13775" spans="1:4" x14ac:dyDescent="0.3">
      <c r="A13775">
        <f t="shared" si="647"/>
        <v>13774</v>
      </c>
      <c r="B13775" t="s">
        <v>1275</v>
      </c>
      <c r="C13775" s="1">
        <f t="shared" ca="1" si="645"/>
        <v>45617</v>
      </c>
      <c r="D13775">
        <f t="shared" ca="1" si="646"/>
        <v>56329</v>
      </c>
    </row>
    <row r="13776" spans="1:4" x14ac:dyDescent="0.3">
      <c r="A13776">
        <f t="shared" si="647"/>
        <v>13775</v>
      </c>
      <c r="B13776" t="s">
        <v>13157</v>
      </c>
      <c r="C13776" s="1">
        <f t="shared" ca="1" si="645"/>
        <v>44692</v>
      </c>
      <c r="D13776">
        <f t="shared" ca="1" si="646"/>
        <v>126608</v>
      </c>
    </row>
    <row r="13777" spans="1:4" x14ac:dyDescent="0.3">
      <c r="A13777">
        <f t="shared" si="647"/>
        <v>13776</v>
      </c>
      <c r="B13777" t="s">
        <v>13158</v>
      </c>
      <c r="C13777" s="1">
        <f t="shared" ca="1" si="645"/>
        <v>44769</v>
      </c>
      <c r="D13777">
        <f t="shared" ca="1" si="646"/>
        <v>11355</v>
      </c>
    </row>
    <row r="13778" spans="1:4" x14ac:dyDescent="0.3">
      <c r="A13778">
        <f t="shared" si="647"/>
        <v>13777</v>
      </c>
      <c r="B13778" t="s">
        <v>13159</v>
      </c>
      <c r="C13778" s="1">
        <f t="shared" ca="1" si="645"/>
        <v>45743</v>
      </c>
      <c r="D13778">
        <f t="shared" ca="1" si="646"/>
        <v>141324</v>
      </c>
    </row>
    <row r="13779" spans="1:4" x14ac:dyDescent="0.3">
      <c r="A13779">
        <f t="shared" si="647"/>
        <v>13778</v>
      </c>
      <c r="B13779" t="s">
        <v>13160</v>
      </c>
      <c r="C13779" s="1">
        <f t="shared" ca="1" si="645"/>
        <v>45176</v>
      </c>
      <c r="D13779">
        <f t="shared" ca="1" si="646"/>
        <v>127492</v>
      </c>
    </row>
    <row r="13780" spans="1:4" x14ac:dyDescent="0.3">
      <c r="A13780">
        <f t="shared" si="647"/>
        <v>13779</v>
      </c>
      <c r="B13780" t="s">
        <v>13161</v>
      </c>
      <c r="C13780" s="1">
        <f t="shared" ca="1" si="645"/>
        <v>45891</v>
      </c>
      <c r="D13780">
        <f t="shared" ca="1" si="646"/>
        <v>34962</v>
      </c>
    </row>
    <row r="13781" spans="1:4" x14ac:dyDescent="0.3">
      <c r="A13781">
        <f t="shared" si="647"/>
        <v>13780</v>
      </c>
      <c r="B13781" t="s">
        <v>13162</v>
      </c>
      <c r="C13781" s="1">
        <f t="shared" ca="1" si="645"/>
        <v>45278</v>
      </c>
      <c r="D13781">
        <f t="shared" ca="1" si="646"/>
        <v>55613</v>
      </c>
    </row>
    <row r="13782" spans="1:4" x14ac:dyDescent="0.3">
      <c r="A13782">
        <f t="shared" si="647"/>
        <v>13781</v>
      </c>
      <c r="B13782" t="s">
        <v>13163</v>
      </c>
      <c r="C13782" s="1">
        <f t="shared" ca="1" si="645"/>
        <v>44849</v>
      </c>
      <c r="D13782">
        <f t="shared" ca="1" si="646"/>
        <v>62798</v>
      </c>
    </row>
    <row r="13783" spans="1:4" x14ac:dyDescent="0.3">
      <c r="A13783">
        <f t="shared" si="647"/>
        <v>13782</v>
      </c>
      <c r="B13783" t="s">
        <v>13164</v>
      </c>
      <c r="C13783" s="1">
        <f t="shared" ca="1" si="645"/>
        <v>45274</v>
      </c>
      <c r="D13783">
        <f t="shared" ca="1" si="646"/>
        <v>61252</v>
      </c>
    </row>
    <row r="13784" spans="1:4" x14ac:dyDescent="0.3">
      <c r="A13784">
        <f t="shared" si="647"/>
        <v>13783</v>
      </c>
      <c r="B13784" t="s">
        <v>13165</v>
      </c>
      <c r="C13784" s="1">
        <f t="shared" ca="1" si="645"/>
        <v>45462</v>
      </c>
      <c r="D13784">
        <f t="shared" ca="1" si="646"/>
        <v>75602</v>
      </c>
    </row>
    <row r="13785" spans="1:4" x14ac:dyDescent="0.3">
      <c r="A13785">
        <f t="shared" si="647"/>
        <v>13784</v>
      </c>
      <c r="B13785" t="s">
        <v>11945</v>
      </c>
      <c r="C13785" s="1">
        <f t="shared" ca="1" si="645"/>
        <v>45937</v>
      </c>
      <c r="D13785">
        <f t="shared" ca="1" si="646"/>
        <v>7092</v>
      </c>
    </row>
    <row r="13786" spans="1:4" x14ac:dyDescent="0.3">
      <c r="A13786">
        <f t="shared" si="647"/>
        <v>13785</v>
      </c>
      <c r="B13786" t="s">
        <v>13166</v>
      </c>
      <c r="C13786" s="1">
        <f t="shared" ca="1" si="645"/>
        <v>44876</v>
      </c>
      <c r="D13786">
        <f t="shared" ca="1" si="646"/>
        <v>52130</v>
      </c>
    </row>
    <row r="13787" spans="1:4" x14ac:dyDescent="0.3">
      <c r="A13787">
        <f t="shared" si="647"/>
        <v>13786</v>
      </c>
      <c r="B13787" t="s">
        <v>13167</v>
      </c>
      <c r="C13787" s="1">
        <f t="shared" ca="1" si="645"/>
        <v>45096</v>
      </c>
      <c r="D13787">
        <f t="shared" ca="1" si="646"/>
        <v>55978</v>
      </c>
    </row>
    <row r="13788" spans="1:4" x14ac:dyDescent="0.3">
      <c r="A13788">
        <f t="shared" si="647"/>
        <v>13787</v>
      </c>
      <c r="B13788" t="s">
        <v>13168</v>
      </c>
      <c r="C13788" s="1">
        <f t="shared" ca="1" si="645"/>
        <v>45774</v>
      </c>
      <c r="D13788">
        <f t="shared" ca="1" si="646"/>
        <v>19973</v>
      </c>
    </row>
    <row r="13789" spans="1:4" x14ac:dyDescent="0.3">
      <c r="A13789">
        <f t="shared" si="647"/>
        <v>13788</v>
      </c>
      <c r="B13789" t="s">
        <v>13169</v>
      </c>
      <c r="C13789" s="1">
        <f t="shared" ca="1" si="645"/>
        <v>45533</v>
      </c>
      <c r="D13789">
        <f t="shared" ca="1" si="646"/>
        <v>11972</v>
      </c>
    </row>
    <row r="13790" spans="1:4" x14ac:dyDescent="0.3">
      <c r="A13790">
        <f t="shared" si="647"/>
        <v>13789</v>
      </c>
      <c r="B13790" t="s">
        <v>8630</v>
      </c>
      <c r="C13790" s="1">
        <f t="shared" ca="1" si="645"/>
        <v>45835</v>
      </c>
      <c r="D13790">
        <f t="shared" ca="1" si="646"/>
        <v>26730</v>
      </c>
    </row>
    <row r="13791" spans="1:4" x14ac:dyDescent="0.3">
      <c r="A13791">
        <f t="shared" si="647"/>
        <v>13790</v>
      </c>
      <c r="B13791" t="s">
        <v>13170</v>
      </c>
      <c r="C13791" s="1">
        <f t="shared" ca="1" si="645"/>
        <v>45658</v>
      </c>
      <c r="D13791">
        <f t="shared" ca="1" si="646"/>
        <v>69863</v>
      </c>
    </row>
    <row r="13792" spans="1:4" x14ac:dyDescent="0.3">
      <c r="A13792">
        <f t="shared" si="647"/>
        <v>13791</v>
      </c>
      <c r="B13792" t="s">
        <v>13171</v>
      </c>
      <c r="C13792" s="1">
        <f t="shared" ca="1" si="645"/>
        <v>44980</v>
      </c>
      <c r="D13792">
        <f t="shared" ca="1" si="646"/>
        <v>52736</v>
      </c>
    </row>
    <row r="13793" spans="1:4" x14ac:dyDescent="0.3">
      <c r="A13793">
        <f t="shared" si="647"/>
        <v>13792</v>
      </c>
      <c r="B13793" t="s">
        <v>13172</v>
      </c>
      <c r="C13793" s="1">
        <f t="shared" ca="1" si="645"/>
        <v>44757</v>
      </c>
      <c r="D13793">
        <f t="shared" ca="1" si="646"/>
        <v>133073</v>
      </c>
    </row>
    <row r="13794" spans="1:4" x14ac:dyDescent="0.3">
      <c r="A13794">
        <f t="shared" si="647"/>
        <v>13793</v>
      </c>
      <c r="B13794" t="s">
        <v>13173</v>
      </c>
      <c r="C13794" s="1">
        <f t="shared" ca="1" si="645"/>
        <v>45556</v>
      </c>
      <c r="D13794">
        <f t="shared" ca="1" si="646"/>
        <v>139157</v>
      </c>
    </row>
    <row r="13795" spans="1:4" x14ac:dyDescent="0.3">
      <c r="A13795">
        <f t="shared" si="647"/>
        <v>13794</v>
      </c>
      <c r="B13795" t="s">
        <v>13174</v>
      </c>
      <c r="C13795" s="1">
        <f t="shared" ca="1" si="645"/>
        <v>45729</v>
      </c>
      <c r="D13795">
        <f t="shared" ca="1" si="646"/>
        <v>33407</v>
      </c>
    </row>
    <row r="13796" spans="1:4" x14ac:dyDescent="0.3">
      <c r="A13796">
        <f t="shared" si="647"/>
        <v>13795</v>
      </c>
      <c r="B13796" t="s">
        <v>11229</v>
      </c>
      <c r="C13796" s="1">
        <f t="shared" ca="1" si="645"/>
        <v>45718</v>
      </c>
      <c r="D13796">
        <f t="shared" ca="1" si="646"/>
        <v>43670</v>
      </c>
    </row>
    <row r="13797" spans="1:4" x14ac:dyDescent="0.3">
      <c r="A13797">
        <f t="shared" si="647"/>
        <v>13796</v>
      </c>
      <c r="B13797" t="s">
        <v>13175</v>
      </c>
      <c r="C13797" s="1">
        <f t="shared" ca="1" si="645"/>
        <v>45164</v>
      </c>
      <c r="D13797">
        <f t="shared" ca="1" si="646"/>
        <v>46401</v>
      </c>
    </row>
    <row r="13798" spans="1:4" x14ac:dyDescent="0.3">
      <c r="A13798">
        <f t="shared" si="647"/>
        <v>13797</v>
      </c>
      <c r="B13798" t="s">
        <v>13176</v>
      </c>
      <c r="C13798" s="1">
        <f t="shared" ca="1" si="645"/>
        <v>45810</v>
      </c>
      <c r="D13798">
        <f t="shared" ca="1" si="646"/>
        <v>79189</v>
      </c>
    </row>
    <row r="13799" spans="1:4" x14ac:dyDescent="0.3">
      <c r="A13799">
        <f t="shared" si="647"/>
        <v>13798</v>
      </c>
      <c r="B13799" t="s">
        <v>13177</v>
      </c>
      <c r="C13799" s="1">
        <f t="shared" ca="1" si="645"/>
        <v>44627</v>
      </c>
      <c r="D13799">
        <f t="shared" ca="1" si="646"/>
        <v>123238</v>
      </c>
    </row>
    <row r="13800" spans="1:4" x14ac:dyDescent="0.3">
      <c r="A13800">
        <f t="shared" si="647"/>
        <v>13799</v>
      </c>
      <c r="B13800" t="s">
        <v>13178</v>
      </c>
      <c r="C13800" s="1">
        <f t="shared" ca="1" si="645"/>
        <v>45688</v>
      </c>
      <c r="D13800">
        <f t="shared" ca="1" si="646"/>
        <v>124098</v>
      </c>
    </row>
    <row r="13801" spans="1:4" x14ac:dyDescent="0.3">
      <c r="A13801">
        <f t="shared" si="647"/>
        <v>13800</v>
      </c>
      <c r="B13801" t="s">
        <v>13179</v>
      </c>
      <c r="C13801" s="1">
        <f t="shared" ca="1" si="645"/>
        <v>45553</v>
      </c>
      <c r="D13801">
        <f t="shared" ca="1" si="646"/>
        <v>37994</v>
      </c>
    </row>
    <row r="13802" spans="1:4" x14ac:dyDescent="0.3">
      <c r="A13802">
        <f t="shared" si="647"/>
        <v>13801</v>
      </c>
      <c r="B13802" t="s">
        <v>13180</v>
      </c>
      <c r="C13802" s="1">
        <f t="shared" ca="1" si="645"/>
        <v>45066</v>
      </c>
      <c r="D13802">
        <f t="shared" ca="1" si="646"/>
        <v>8787</v>
      </c>
    </row>
    <row r="13803" spans="1:4" x14ac:dyDescent="0.3">
      <c r="A13803">
        <f t="shared" si="647"/>
        <v>13802</v>
      </c>
      <c r="B13803" t="s">
        <v>13181</v>
      </c>
      <c r="C13803" s="1">
        <f t="shared" ca="1" si="645"/>
        <v>45129</v>
      </c>
      <c r="D13803">
        <f t="shared" ca="1" si="646"/>
        <v>52694</v>
      </c>
    </row>
    <row r="13804" spans="1:4" x14ac:dyDescent="0.3">
      <c r="A13804">
        <f t="shared" si="647"/>
        <v>13803</v>
      </c>
      <c r="B13804" t="s">
        <v>13182</v>
      </c>
      <c r="C13804" s="1">
        <f t="shared" ca="1" si="645"/>
        <v>45515</v>
      </c>
      <c r="D13804">
        <f t="shared" ca="1" si="646"/>
        <v>109579</v>
      </c>
    </row>
    <row r="13805" spans="1:4" x14ac:dyDescent="0.3">
      <c r="A13805">
        <f t="shared" si="647"/>
        <v>13804</v>
      </c>
      <c r="B13805" t="s">
        <v>13183</v>
      </c>
      <c r="C13805" s="1">
        <f t="shared" ca="1" si="645"/>
        <v>45550</v>
      </c>
      <c r="D13805">
        <f t="shared" ca="1" si="646"/>
        <v>15606</v>
      </c>
    </row>
    <row r="13806" spans="1:4" x14ac:dyDescent="0.3">
      <c r="A13806">
        <f t="shared" si="647"/>
        <v>13805</v>
      </c>
      <c r="B13806" t="s">
        <v>13184</v>
      </c>
      <c r="C13806" s="1">
        <f t="shared" ca="1" si="645"/>
        <v>45227</v>
      </c>
      <c r="D13806">
        <f t="shared" ca="1" si="646"/>
        <v>4790</v>
      </c>
    </row>
    <row r="13807" spans="1:4" x14ac:dyDescent="0.3">
      <c r="A13807">
        <f t="shared" si="647"/>
        <v>13806</v>
      </c>
      <c r="B13807" t="s">
        <v>13185</v>
      </c>
      <c r="C13807" s="1">
        <f t="shared" ca="1" si="645"/>
        <v>45573</v>
      </c>
      <c r="D13807">
        <f t="shared" ca="1" si="646"/>
        <v>84393</v>
      </c>
    </row>
    <row r="13808" spans="1:4" x14ac:dyDescent="0.3">
      <c r="A13808">
        <f t="shared" si="647"/>
        <v>13807</v>
      </c>
      <c r="B13808" t="s">
        <v>13186</v>
      </c>
      <c r="C13808" s="1">
        <f t="shared" ca="1" si="645"/>
        <v>45685</v>
      </c>
      <c r="D13808">
        <f t="shared" ca="1" si="646"/>
        <v>93364</v>
      </c>
    </row>
    <row r="13809" spans="1:4" x14ac:dyDescent="0.3">
      <c r="A13809">
        <f t="shared" si="647"/>
        <v>13808</v>
      </c>
      <c r="B13809" t="s">
        <v>13187</v>
      </c>
      <c r="C13809" s="1">
        <f t="shared" ca="1" si="645"/>
        <v>45449</v>
      </c>
      <c r="D13809">
        <f t="shared" ca="1" si="646"/>
        <v>123155</v>
      </c>
    </row>
    <row r="13810" spans="1:4" x14ac:dyDescent="0.3">
      <c r="A13810">
        <f t="shared" si="647"/>
        <v>13809</v>
      </c>
      <c r="B13810" t="s">
        <v>13188</v>
      </c>
      <c r="C13810" s="1">
        <f t="shared" ca="1" si="645"/>
        <v>44826</v>
      </c>
      <c r="D13810">
        <f t="shared" ca="1" si="646"/>
        <v>79903</v>
      </c>
    </row>
    <row r="13811" spans="1:4" x14ac:dyDescent="0.3">
      <c r="A13811">
        <f t="shared" si="647"/>
        <v>13810</v>
      </c>
      <c r="B13811" t="s">
        <v>2086</v>
      </c>
      <c r="C13811" s="1">
        <f t="shared" ca="1" si="645"/>
        <v>44809</v>
      </c>
      <c r="D13811">
        <f t="shared" ca="1" si="646"/>
        <v>59983</v>
      </c>
    </row>
    <row r="13812" spans="1:4" x14ac:dyDescent="0.3">
      <c r="A13812">
        <f t="shared" si="647"/>
        <v>13811</v>
      </c>
      <c r="B13812" t="s">
        <v>13189</v>
      </c>
      <c r="C13812" s="1">
        <f t="shared" ca="1" si="645"/>
        <v>44588</v>
      </c>
      <c r="D13812">
        <f t="shared" ca="1" si="646"/>
        <v>38754</v>
      </c>
    </row>
    <row r="13813" spans="1:4" x14ac:dyDescent="0.3">
      <c r="A13813">
        <f t="shared" si="647"/>
        <v>13812</v>
      </c>
      <c r="B13813" t="s">
        <v>13190</v>
      </c>
      <c r="C13813" s="1">
        <f t="shared" ca="1" si="645"/>
        <v>45402</v>
      </c>
      <c r="D13813">
        <f t="shared" ca="1" si="646"/>
        <v>49215</v>
      </c>
    </row>
    <row r="13814" spans="1:4" x14ac:dyDescent="0.3">
      <c r="A13814">
        <f t="shared" si="647"/>
        <v>13813</v>
      </c>
      <c r="B13814" t="s">
        <v>13191</v>
      </c>
      <c r="C13814" s="1">
        <f t="shared" ca="1" si="645"/>
        <v>45876</v>
      </c>
      <c r="D13814">
        <f t="shared" ca="1" si="646"/>
        <v>49311</v>
      </c>
    </row>
    <row r="13815" spans="1:4" x14ac:dyDescent="0.3">
      <c r="A13815">
        <f t="shared" si="647"/>
        <v>13814</v>
      </c>
      <c r="B13815" t="s">
        <v>13192</v>
      </c>
      <c r="C13815" s="1">
        <f t="shared" ca="1" si="645"/>
        <v>45312</v>
      </c>
      <c r="D13815">
        <f t="shared" ca="1" si="646"/>
        <v>7545</v>
      </c>
    </row>
    <row r="13816" spans="1:4" x14ac:dyDescent="0.3">
      <c r="A13816">
        <f t="shared" si="647"/>
        <v>13815</v>
      </c>
      <c r="B13816" t="s">
        <v>13193</v>
      </c>
      <c r="C13816" s="1">
        <f t="shared" ca="1" si="645"/>
        <v>45000</v>
      </c>
      <c r="D13816">
        <f t="shared" ca="1" si="646"/>
        <v>43205</v>
      </c>
    </row>
    <row r="13817" spans="1:4" x14ac:dyDescent="0.3">
      <c r="A13817">
        <f t="shared" si="647"/>
        <v>13816</v>
      </c>
      <c r="B13817" t="s">
        <v>13194</v>
      </c>
      <c r="C13817" s="1">
        <f t="shared" ca="1" si="645"/>
        <v>45368</v>
      </c>
      <c r="D13817">
        <f t="shared" ca="1" si="646"/>
        <v>23211</v>
      </c>
    </row>
    <row r="13818" spans="1:4" x14ac:dyDescent="0.3">
      <c r="A13818">
        <f t="shared" si="647"/>
        <v>13817</v>
      </c>
      <c r="B13818" t="s">
        <v>13195</v>
      </c>
      <c r="C13818" s="1">
        <f t="shared" ca="1" si="645"/>
        <v>44983</v>
      </c>
      <c r="D13818">
        <f t="shared" ca="1" si="646"/>
        <v>78033</v>
      </c>
    </row>
    <row r="13819" spans="1:4" x14ac:dyDescent="0.3">
      <c r="A13819">
        <f t="shared" si="647"/>
        <v>13818</v>
      </c>
      <c r="B13819" t="s">
        <v>13196</v>
      </c>
      <c r="C13819" s="1">
        <f t="shared" ca="1" si="645"/>
        <v>45337</v>
      </c>
      <c r="D13819">
        <f t="shared" ca="1" si="646"/>
        <v>144541</v>
      </c>
    </row>
    <row r="13820" spans="1:4" x14ac:dyDescent="0.3">
      <c r="A13820">
        <f t="shared" si="647"/>
        <v>13819</v>
      </c>
      <c r="B13820" t="s">
        <v>13197</v>
      </c>
      <c r="C13820" s="1">
        <f t="shared" ca="1" si="645"/>
        <v>45113</v>
      </c>
      <c r="D13820">
        <f t="shared" ca="1" si="646"/>
        <v>55935</v>
      </c>
    </row>
    <row r="13821" spans="1:4" x14ac:dyDescent="0.3">
      <c r="A13821">
        <f t="shared" si="647"/>
        <v>13820</v>
      </c>
      <c r="B13821" t="s">
        <v>13198</v>
      </c>
      <c r="C13821" s="1">
        <f t="shared" ca="1" si="645"/>
        <v>45154</v>
      </c>
      <c r="D13821">
        <f t="shared" ca="1" si="646"/>
        <v>69221</v>
      </c>
    </row>
    <row r="13822" spans="1:4" x14ac:dyDescent="0.3">
      <c r="A13822">
        <f t="shared" si="647"/>
        <v>13821</v>
      </c>
      <c r="B13822" t="s">
        <v>13199</v>
      </c>
      <c r="C13822" s="1">
        <f t="shared" ca="1" si="645"/>
        <v>44752</v>
      </c>
      <c r="D13822">
        <f t="shared" ca="1" si="646"/>
        <v>4183</v>
      </c>
    </row>
    <row r="13823" spans="1:4" x14ac:dyDescent="0.3">
      <c r="A13823">
        <f t="shared" si="647"/>
        <v>13822</v>
      </c>
      <c r="B13823" t="s">
        <v>13200</v>
      </c>
      <c r="C13823" s="1">
        <f t="shared" ca="1" si="645"/>
        <v>44917</v>
      </c>
      <c r="D13823">
        <f t="shared" ca="1" si="646"/>
        <v>70038</v>
      </c>
    </row>
    <row r="13824" spans="1:4" x14ac:dyDescent="0.3">
      <c r="A13824">
        <f t="shared" si="647"/>
        <v>13823</v>
      </c>
      <c r="B13824" t="s">
        <v>13201</v>
      </c>
      <c r="C13824" s="1">
        <f t="shared" ca="1" si="645"/>
        <v>46002</v>
      </c>
      <c r="D13824">
        <f t="shared" ca="1" si="646"/>
        <v>7552</v>
      </c>
    </row>
    <row r="13825" spans="1:4" x14ac:dyDescent="0.3">
      <c r="A13825">
        <f t="shared" si="647"/>
        <v>13824</v>
      </c>
      <c r="B13825" t="s">
        <v>13202</v>
      </c>
      <c r="C13825" s="1">
        <f t="shared" ca="1" si="645"/>
        <v>44875</v>
      </c>
      <c r="D13825">
        <f t="shared" ca="1" si="646"/>
        <v>141352</v>
      </c>
    </row>
    <row r="13826" spans="1:4" x14ac:dyDescent="0.3">
      <c r="A13826">
        <f t="shared" si="647"/>
        <v>13825</v>
      </c>
      <c r="B13826" t="s">
        <v>2574</v>
      </c>
      <c r="C13826" s="1">
        <f t="shared" ref="C13826:C13889" ca="1" si="648">RANDBETWEEN(DATE(2022,1,1),DATE(2025,12,31))</f>
        <v>45055</v>
      </c>
      <c r="D13826">
        <f t="shared" ref="D13826:D13889" ca="1" si="649">RANDBETWEEN(1,150000)</f>
        <v>50182</v>
      </c>
    </row>
    <row r="13827" spans="1:4" x14ac:dyDescent="0.3">
      <c r="A13827">
        <f t="shared" si="647"/>
        <v>13826</v>
      </c>
      <c r="B13827" t="s">
        <v>13203</v>
      </c>
      <c r="C13827" s="1">
        <f t="shared" ca="1" si="648"/>
        <v>44839</v>
      </c>
      <c r="D13827">
        <f t="shared" ca="1" si="649"/>
        <v>131605</v>
      </c>
    </row>
    <row r="13828" spans="1:4" x14ac:dyDescent="0.3">
      <c r="A13828">
        <f t="shared" ref="A13828:A13891" si="650">A13827+1</f>
        <v>13827</v>
      </c>
      <c r="B13828" t="s">
        <v>3109</v>
      </c>
      <c r="C13828" s="1">
        <f t="shared" ca="1" si="648"/>
        <v>45358</v>
      </c>
      <c r="D13828">
        <f t="shared" ca="1" si="649"/>
        <v>129488</v>
      </c>
    </row>
    <row r="13829" spans="1:4" x14ac:dyDescent="0.3">
      <c r="A13829">
        <f t="shared" si="650"/>
        <v>13828</v>
      </c>
      <c r="B13829" t="s">
        <v>13204</v>
      </c>
      <c r="C13829" s="1">
        <f t="shared" ca="1" si="648"/>
        <v>45630</v>
      </c>
      <c r="D13829">
        <f t="shared" ca="1" si="649"/>
        <v>41084</v>
      </c>
    </row>
    <row r="13830" spans="1:4" x14ac:dyDescent="0.3">
      <c r="A13830">
        <f t="shared" si="650"/>
        <v>13829</v>
      </c>
      <c r="B13830" t="s">
        <v>13205</v>
      </c>
      <c r="C13830" s="1">
        <f t="shared" ca="1" si="648"/>
        <v>44698</v>
      </c>
      <c r="D13830">
        <f t="shared" ca="1" si="649"/>
        <v>18637</v>
      </c>
    </row>
    <row r="13831" spans="1:4" x14ac:dyDescent="0.3">
      <c r="A13831">
        <f t="shared" si="650"/>
        <v>13830</v>
      </c>
      <c r="B13831" t="s">
        <v>1626</v>
      </c>
      <c r="C13831" s="1">
        <f t="shared" ca="1" si="648"/>
        <v>44574</v>
      </c>
      <c r="D13831">
        <f t="shared" ca="1" si="649"/>
        <v>105661</v>
      </c>
    </row>
    <row r="13832" spans="1:4" x14ac:dyDescent="0.3">
      <c r="A13832">
        <f t="shared" si="650"/>
        <v>13831</v>
      </c>
      <c r="B13832" t="s">
        <v>13206</v>
      </c>
      <c r="C13832" s="1">
        <f t="shared" ca="1" si="648"/>
        <v>45392</v>
      </c>
      <c r="D13832">
        <f t="shared" ca="1" si="649"/>
        <v>19268</v>
      </c>
    </row>
    <row r="13833" spans="1:4" x14ac:dyDescent="0.3">
      <c r="A13833">
        <f t="shared" si="650"/>
        <v>13832</v>
      </c>
      <c r="B13833" t="s">
        <v>13207</v>
      </c>
      <c r="C13833" s="1">
        <f t="shared" ca="1" si="648"/>
        <v>45221</v>
      </c>
      <c r="D13833">
        <f t="shared" ca="1" si="649"/>
        <v>7624</v>
      </c>
    </row>
    <row r="13834" spans="1:4" x14ac:dyDescent="0.3">
      <c r="A13834">
        <f t="shared" si="650"/>
        <v>13833</v>
      </c>
      <c r="B13834" t="s">
        <v>13208</v>
      </c>
      <c r="C13834" s="1">
        <f t="shared" ca="1" si="648"/>
        <v>45551</v>
      </c>
      <c r="D13834">
        <f t="shared" ca="1" si="649"/>
        <v>19675</v>
      </c>
    </row>
    <row r="13835" spans="1:4" x14ac:dyDescent="0.3">
      <c r="A13835">
        <f t="shared" si="650"/>
        <v>13834</v>
      </c>
      <c r="B13835" t="s">
        <v>13209</v>
      </c>
      <c r="C13835" s="1">
        <f t="shared" ca="1" si="648"/>
        <v>45068</v>
      </c>
      <c r="D13835">
        <f t="shared" ca="1" si="649"/>
        <v>139802</v>
      </c>
    </row>
    <row r="13836" spans="1:4" x14ac:dyDescent="0.3">
      <c r="A13836">
        <f t="shared" si="650"/>
        <v>13835</v>
      </c>
      <c r="B13836" t="s">
        <v>13210</v>
      </c>
      <c r="C13836" s="1">
        <f t="shared" ca="1" si="648"/>
        <v>45503</v>
      </c>
      <c r="D13836">
        <f t="shared" ca="1" si="649"/>
        <v>30210</v>
      </c>
    </row>
    <row r="13837" spans="1:4" x14ac:dyDescent="0.3">
      <c r="A13837">
        <f t="shared" si="650"/>
        <v>13836</v>
      </c>
      <c r="B13837" t="s">
        <v>13211</v>
      </c>
      <c r="C13837" s="1">
        <f t="shared" ca="1" si="648"/>
        <v>45855</v>
      </c>
      <c r="D13837">
        <f t="shared" ca="1" si="649"/>
        <v>27008</v>
      </c>
    </row>
    <row r="13838" spans="1:4" x14ac:dyDescent="0.3">
      <c r="A13838">
        <f t="shared" si="650"/>
        <v>13837</v>
      </c>
      <c r="B13838" t="s">
        <v>13212</v>
      </c>
      <c r="C13838" s="1">
        <f t="shared" ca="1" si="648"/>
        <v>45324</v>
      </c>
      <c r="D13838">
        <f t="shared" ca="1" si="649"/>
        <v>19629</v>
      </c>
    </row>
    <row r="13839" spans="1:4" x14ac:dyDescent="0.3">
      <c r="A13839">
        <f t="shared" si="650"/>
        <v>13838</v>
      </c>
      <c r="B13839" t="s">
        <v>13213</v>
      </c>
      <c r="C13839" s="1">
        <f t="shared" ca="1" si="648"/>
        <v>44874</v>
      </c>
      <c r="D13839">
        <f t="shared" ca="1" si="649"/>
        <v>93814</v>
      </c>
    </row>
    <row r="13840" spans="1:4" x14ac:dyDescent="0.3">
      <c r="A13840">
        <f t="shared" si="650"/>
        <v>13839</v>
      </c>
      <c r="B13840" t="s">
        <v>13214</v>
      </c>
      <c r="C13840" s="1">
        <f t="shared" ca="1" si="648"/>
        <v>45494</v>
      </c>
      <c r="D13840">
        <f t="shared" ca="1" si="649"/>
        <v>60451</v>
      </c>
    </row>
    <row r="13841" spans="1:4" x14ac:dyDescent="0.3">
      <c r="A13841">
        <f t="shared" si="650"/>
        <v>13840</v>
      </c>
      <c r="B13841" t="s">
        <v>13215</v>
      </c>
      <c r="C13841" s="1">
        <f t="shared" ca="1" si="648"/>
        <v>44836</v>
      </c>
      <c r="D13841">
        <f t="shared" ca="1" si="649"/>
        <v>112472</v>
      </c>
    </row>
    <row r="13842" spans="1:4" x14ac:dyDescent="0.3">
      <c r="A13842">
        <f t="shared" si="650"/>
        <v>13841</v>
      </c>
      <c r="B13842" t="s">
        <v>13216</v>
      </c>
      <c r="C13842" s="1">
        <f t="shared" ca="1" si="648"/>
        <v>45362</v>
      </c>
      <c r="D13842">
        <f t="shared" ca="1" si="649"/>
        <v>147359</v>
      </c>
    </row>
    <row r="13843" spans="1:4" x14ac:dyDescent="0.3">
      <c r="A13843">
        <f t="shared" si="650"/>
        <v>13842</v>
      </c>
      <c r="B13843" t="s">
        <v>13217</v>
      </c>
      <c r="C13843" s="1">
        <f t="shared" ca="1" si="648"/>
        <v>44803</v>
      </c>
      <c r="D13843">
        <f t="shared" ca="1" si="649"/>
        <v>60828</v>
      </c>
    </row>
    <row r="13844" spans="1:4" x14ac:dyDescent="0.3">
      <c r="A13844">
        <f t="shared" si="650"/>
        <v>13843</v>
      </c>
      <c r="B13844" t="s">
        <v>13218</v>
      </c>
      <c r="C13844" s="1">
        <f t="shared" ca="1" si="648"/>
        <v>45479</v>
      </c>
      <c r="D13844">
        <f t="shared" ca="1" si="649"/>
        <v>66949</v>
      </c>
    </row>
    <row r="13845" spans="1:4" x14ac:dyDescent="0.3">
      <c r="A13845">
        <f t="shared" si="650"/>
        <v>13844</v>
      </c>
      <c r="B13845" t="s">
        <v>13219</v>
      </c>
      <c r="C13845" s="1">
        <f t="shared" ca="1" si="648"/>
        <v>45426</v>
      </c>
      <c r="D13845">
        <f t="shared" ca="1" si="649"/>
        <v>432</v>
      </c>
    </row>
    <row r="13846" spans="1:4" x14ac:dyDescent="0.3">
      <c r="A13846">
        <f t="shared" si="650"/>
        <v>13845</v>
      </c>
      <c r="B13846" t="s">
        <v>13220</v>
      </c>
      <c r="C13846" s="1">
        <f t="shared" ca="1" si="648"/>
        <v>44739</v>
      </c>
      <c r="D13846">
        <f t="shared" ca="1" si="649"/>
        <v>126693</v>
      </c>
    </row>
    <row r="13847" spans="1:4" x14ac:dyDescent="0.3">
      <c r="A13847">
        <f t="shared" si="650"/>
        <v>13846</v>
      </c>
      <c r="B13847" t="s">
        <v>13221</v>
      </c>
      <c r="C13847" s="1">
        <f t="shared" ca="1" si="648"/>
        <v>44811</v>
      </c>
      <c r="D13847">
        <f t="shared" ca="1" si="649"/>
        <v>56628</v>
      </c>
    </row>
    <row r="13848" spans="1:4" x14ac:dyDescent="0.3">
      <c r="A13848">
        <f t="shared" si="650"/>
        <v>13847</v>
      </c>
      <c r="B13848" t="s">
        <v>13222</v>
      </c>
      <c r="C13848" s="1">
        <f t="shared" ca="1" si="648"/>
        <v>45756</v>
      </c>
      <c r="D13848">
        <f t="shared" ca="1" si="649"/>
        <v>92402</v>
      </c>
    </row>
    <row r="13849" spans="1:4" x14ac:dyDescent="0.3">
      <c r="A13849">
        <f t="shared" si="650"/>
        <v>13848</v>
      </c>
      <c r="B13849" t="s">
        <v>13223</v>
      </c>
      <c r="C13849" s="1">
        <f t="shared" ca="1" si="648"/>
        <v>45690</v>
      </c>
      <c r="D13849">
        <f t="shared" ca="1" si="649"/>
        <v>10676</v>
      </c>
    </row>
    <row r="13850" spans="1:4" x14ac:dyDescent="0.3">
      <c r="A13850">
        <f t="shared" si="650"/>
        <v>13849</v>
      </c>
      <c r="B13850" t="s">
        <v>13224</v>
      </c>
      <c r="C13850" s="1">
        <f t="shared" ca="1" si="648"/>
        <v>45955</v>
      </c>
      <c r="D13850">
        <f t="shared" ca="1" si="649"/>
        <v>51693</v>
      </c>
    </row>
    <row r="13851" spans="1:4" x14ac:dyDescent="0.3">
      <c r="A13851">
        <f t="shared" si="650"/>
        <v>13850</v>
      </c>
      <c r="B13851" t="s">
        <v>13225</v>
      </c>
      <c r="C13851" s="1">
        <f t="shared" ca="1" si="648"/>
        <v>45225</v>
      </c>
      <c r="D13851">
        <f t="shared" ca="1" si="649"/>
        <v>139807</v>
      </c>
    </row>
    <row r="13852" spans="1:4" x14ac:dyDescent="0.3">
      <c r="A13852">
        <f t="shared" si="650"/>
        <v>13851</v>
      </c>
      <c r="B13852" t="s">
        <v>13226</v>
      </c>
      <c r="C13852" s="1">
        <f t="shared" ca="1" si="648"/>
        <v>45754</v>
      </c>
      <c r="D13852">
        <f t="shared" ca="1" si="649"/>
        <v>75582</v>
      </c>
    </row>
    <row r="13853" spans="1:4" x14ac:dyDescent="0.3">
      <c r="A13853">
        <f t="shared" si="650"/>
        <v>13852</v>
      </c>
      <c r="B13853" t="s">
        <v>13227</v>
      </c>
      <c r="C13853" s="1">
        <f t="shared" ca="1" si="648"/>
        <v>45113</v>
      </c>
      <c r="D13853">
        <f t="shared" ca="1" si="649"/>
        <v>21644</v>
      </c>
    </row>
    <row r="13854" spans="1:4" x14ac:dyDescent="0.3">
      <c r="A13854">
        <f t="shared" si="650"/>
        <v>13853</v>
      </c>
      <c r="B13854" t="s">
        <v>13228</v>
      </c>
      <c r="C13854" s="1">
        <f t="shared" ca="1" si="648"/>
        <v>45339</v>
      </c>
      <c r="D13854">
        <f t="shared" ca="1" si="649"/>
        <v>145349</v>
      </c>
    </row>
    <row r="13855" spans="1:4" x14ac:dyDescent="0.3">
      <c r="A13855">
        <f t="shared" si="650"/>
        <v>13854</v>
      </c>
      <c r="B13855" t="s">
        <v>2186</v>
      </c>
      <c r="C13855" s="1">
        <f t="shared" ca="1" si="648"/>
        <v>45195</v>
      </c>
      <c r="D13855">
        <f t="shared" ca="1" si="649"/>
        <v>62120</v>
      </c>
    </row>
    <row r="13856" spans="1:4" x14ac:dyDescent="0.3">
      <c r="A13856">
        <f t="shared" si="650"/>
        <v>13855</v>
      </c>
      <c r="B13856" t="s">
        <v>13229</v>
      </c>
      <c r="C13856" s="1">
        <f t="shared" ca="1" si="648"/>
        <v>45536</v>
      </c>
      <c r="D13856">
        <f t="shared" ca="1" si="649"/>
        <v>53775</v>
      </c>
    </row>
    <row r="13857" spans="1:4" x14ac:dyDescent="0.3">
      <c r="A13857">
        <f t="shared" si="650"/>
        <v>13856</v>
      </c>
      <c r="B13857" t="s">
        <v>13230</v>
      </c>
      <c r="C13857" s="1">
        <f t="shared" ca="1" si="648"/>
        <v>44644</v>
      </c>
      <c r="D13857">
        <f t="shared" ca="1" si="649"/>
        <v>3810</v>
      </c>
    </row>
    <row r="13858" spans="1:4" x14ac:dyDescent="0.3">
      <c r="A13858">
        <f t="shared" si="650"/>
        <v>13857</v>
      </c>
      <c r="B13858" t="s">
        <v>13231</v>
      </c>
      <c r="C13858" s="1">
        <f t="shared" ca="1" si="648"/>
        <v>44947</v>
      </c>
      <c r="D13858">
        <f t="shared" ca="1" si="649"/>
        <v>39114</v>
      </c>
    </row>
    <row r="13859" spans="1:4" x14ac:dyDescent="0.3">
      <c r="A13859">
        <f t="shared" si="650"/>
        <v>13858</v>
      </c>
      <c r="B13859" t="s">
        <v>13232</v>
      </c>
      <c r="C13859" s="1">
        <f t="shared" ca="1" si="648"/>
        <v>44841</v>
      </c>
      <c r="D13859">
        <f t="shared" ca="1" si="649"/>
        <v>14830</v>
      </c>
    </row>
    <row r="13860" spans="1:4" x14ac:dyDescent="0.3">
      <c r="A13860">
        <f t="shared" si="650"/>
        <v>13859</v>
      </c>
      <c r="B13860" t="s">
        <v>13233</v>
      </c>
      <c r="C13860" s="1">
        <f t="shared" ca="1" si="648"/>
        <v>45317</v>
      </c>
      <c r="D13860">
        <f t="shared" ca="1" si="649"/>
        <v>128175</v>
      </c>
    </row>
    <row r="13861" spans="1:4" x14ac:dyDescent="0.3">
      <c r="A13861">
        <f t="shared" si="650"/>
        <v>13860</v>
      </c>
      <c r="B13861" t="s">
        <v>2135</v>
      </c>
      <c r="C13861" s="1">
        <f t="shared" ca="1" si="648"/>
        <v>45494</v>
      </c>
      <c r="D13861">
        <f t="shared" ca="1" si="649"/>
        <v>34475</v>
      </c>
    </row>
    <row r="13862" spans="1:4" x14ac:dyDescent="0.3">
      <c r="A13862">
        <f t="shared" si="650"/>
        <v>13861</v>
      </c>
      <c r="B13862" t="s">
        <v>13234</v>
      </c>
      <c r="C13862" s="1">
        <f t="shared" ca="1" si="648"/>
        <v>44681</v>
      </c>
      <c r="D13862">
        <f t="shared" ca="1" si="649"/>
        <v>110792</v>
      </c>
    </row>
    <row r="13863" spans="1:4" x14ac:dyDescent="0.3">
      <c r="A13863">
        <f t="shared" si="650"/>
        <v>13862</v>
      </c>
      <c r="B13863" t="s">
        <v>13235</v>
      </c>
      <c r="C13863" s="1">
        <f t="shared" ca="1" si="648"/>
        <v>45175</v>
      </c>
      <c r="D13863">
        <f t="shared" ca="1" si="649"/>
        <v>13513</v>
      </c>
    </row>
    <row r="13864" spans="1:4" x14ac:dyDescent="0.3">
      <c r="A13864">
        <f t="shared" si="650"/>
        <v>13863</v>
      </c>
      <c r="B13864" t="s">
        <v>13236</v>
      </c>
      <c r="C13864" s="1">
        <f t="shared" ca="1" si="648"/>
        <v>44847</v>
      </c>
      <c r="D13864">
        <f t="shared" ca="1" si="649"/>
        <v>85069</v>
      </c>
    </row>
    <row r="13865" spans="1:4" x14ac:dyDescent="0.3">
      <c r="A13865">
        <f t="shared" si="650"/>
        <v>13864</v>
      </c>
      <c r="B13865" t="s">
        <v>13237</v>
      </c>
      <c r="C13865" s="1">
        <f t="shared" ca="1" si="648"/>
        <v>45564</v>
      </c>
      <c r="D13865">
        <f t="shared" ca="1" si="649"/>
        <v>21034</v>
      </c>
    </row>
    <row r="13866" spans="1:4" x14ac:dyDescent="0.3">
      <c r="A13866">
        <f t="shared" si="650"/>
        <v>13865</v>
      </c>
      <c r="B13866" t="s">
        <v>13238</v>
      </c>
      <c r="C13866" s="1">
        <f t="shared" ca="1" si="648"/>
        <v>44565</v>
      </c>
      <c r="D13866">
        <f t="shared" ca="1" si="649"/>
        <v>134950</v>
      </c>
    </row>
    <row r="13867" spans="1:4" x14ac:dyDescent="0.3">
      <c r="A13867">
        <f t="shared" si="650"/>
        <v>13866</v>
      </c>
      <c r="B13867" t="s">
        <v>13239</v>
      </c>
      <c r="C13867" s="1">
        <f t="shared" ca="1" si="648"/>
        <v>45635</v>
      </c>
      <c r="D13867">
        <f t="shared" ca="1" si="649"/>
        <v>137075</v>
      </c>
    </row>
    <row r="13868" spans="1:4" x14ac:dyDescent="0.3">
      <c r="A13868">
        <f t="shared" si="650"/>
        <v>13867</v>
      </c>
      <c r="B13868" t="s">
        <v>13240</v>
      </c>
      <c r="C13868" s="1">
        <f t="shared" ca="1" si="648"/>
        <v>44902</v>
      </c>
      <c r="D13868">
        <f t="shared" ca="1" si="649"/>
        <v>56538</v>
      </c>
    </row>
    <row r="13869" spans="1:4" x14ac:dyDescent="0.3">
      <c r="A13869">
        <f t="shared" si="650"/>
        <v>13868</v>
      </c>
      <c r="B13869" t="s">
        <v>13241</v>
      </c>
      <c r="C13869" s="1">
        <f t="shared" ca="1" si="648"/>
        <v>45818</v>
      </c>
      <c r="D13869">
        <f t="shared" ca="1" si="649"/>
        <v>25349</v>
      </c>
    </row>
    <row r="13870" spans="1:4" x14ac:dyDescent="0.3">
      <c r="A13870">
        <f t="shared" si="650"/>
        <v>13869</v>
      </c>
      <c r="B13870" t="s">
        <v>5531</v>
      </c>
      <c r="C13870" s="1">
        <f t="shared" ca="1" si="648"/>
        <v>45725</v>
      </c>
      <c r="D13870">
        <f t="shared" ca="1" si="649"/>
        <v>126328</v>
      </c>
    </row>
    <row r="13871" spans="1:4" x14ac:dyDescent="0.3">
      <c r="A13871">
        <f t="shared" si="650"/>
        <v>13870</v>
      </c>
      <c r="B13871" t="s">
        <v>13242</v>
      </c>
      <c r="C13871" s="1">
        <f t="shared" ca="1" si="648"/>
        <v>45273</v>
      </c>
      <c r="D13871">
        <f t="shared" ca="1" si="649"/>
        <v>11884</v>
      </c>
    </row>
    <row r="13872" spans="1:4" x14ac:dyDescent="0.3">
      <c r="A13872">
        <f t="shared" si="650"/>
        <v>13871</v>
      </c>
      <c r="B13872" t="s">
        <v>13243</v>
      </c>
      <c r="C13872" s="1">
        <f t="shared" ca="1" si="648"/>
        <v>46002</v>
      </c>
      <c r="D13872">
        <f t="shared" ca="1" si="649"/>
        <v>11413</v>
      </c>
    </row>
    <row r="13873" spans="1:4" x14ac:dyDescent="0.3">
      <c r="A13873">
        <f t="shared" si="650"/>
        <v>13872</v>
      </c>
      <c r="B13873" t="s">
        <v>13244</v>
      </c>
      <c r="C13873" s="1">
        <f t="shared" ca="1" si="648"/>
        <v>45072</v>
      </c>
      <c r="D13873">
        <f t="shared" ca="1" si="649"/>
        <v>8794</v>
      </c>
    </row>
    <row r="13874" spans="1:4" x14ac:dyDescent="0.3">
      <c r="A13874">
        <f t="shared" si="650"/>
        <v>13873</v>
      </c>
      <c r="B13874" t="s">
        <v>13245</v>
      </c>
      <c r="C13874" s="1">
        <f t="shared" ca="1" si="648"/>
        <v>44947</v>
      </c>
      <c r="D13874">
        <f t="shared" ca="1" si="649"/>
        <v>70170</v>
      </c>
    </row>
    <row r="13875" spans="1:4" x14ac:dyDescent="0.3">
      <c r="A13875">
        <f t="shared" si="650"/>
        <v>13874</v>
      </c>
      <c r="B13875" t="s">
        <v>13246</v>
      </c>
      <c r="C13875" s="1">
        <f t="shared" ca="1" si="648"/>
        <v>44847</v>
      </c>
      <c r="D13875">
        <f t="shared" ca="1" si="649"/>
        <v>16363</v>
      </c>
    </row>
    <row r="13876" spans="1:4" x14ac:dyDescent="0.3">
      <c r="A13876">
        <f t="shared" si="650"/>
        <v>13875</v>
      </c>
      <c r="B13876" t="s">
        <v>13247</v>
      </c>
      <c r="C13876" s="1">
        <f t="shared" ca="1" si="648"/>
        <v>45785</v>
      </c>
      <c r="D13876">
        <f t="shared" ca="1" si="649"/>
        <v>51897</v>
      </c>
    </row>
    <row r="13877" spans="1:4" x14ac:dyDescent="0.3">
      <c r="A13877">
        <f t="shared" si="650"/>
        <v>13876</v>
      </c>
      <c r="B13877" t="s">
        <v>13248</v>
      </c>
      <c r="C13877" s="1">
        <f t="shared" ca="1" si="648"/>
        <v>45985</v>
      </c>
      <c r="D13877">
        <f t="shared" ca="1" si="649"/>
        <v>14723</v>
      </c>
    </row>
    <row r="13878" spans="1:4" x14ac:dyDescent="0.3">
      <c r="A13878">
        <f t="shared" si="650"/>
        <v>13877</v>
      </c>
      <c r="B13878" t="s">
        <v>13249</v>
      </c>
      <c r="C13878" s="1">
        <f t="shared" ca="1" si="648"/>
        <v>44737</v>
      </c>
      <c r="D13878">
        <f t="shared" ca="1" si="649"/>
        <v>18174</v>
      </c>
    </row>
    <row r="13879" spans="1:4" x14ac:dyDescent="0.3">
      <c r="A13879">
        <f t="shared" si="650"/>
        <v>13878</v>
      </c>
      <c r="B13879" t="s">
        <v>13250</v>
      </c>
      <c r="C13879" s="1">
        <f t="shared" ca="1" si="648"/>
        <v>45489</v>
      </c>
      <c r="D13879">
        <f t="shared" ca="1" si="649"/>
        <v>69293</v>
      </c>
    </row>
    <row r="13880" spans="1:4" x14ac:dyDescent="0.3">
      <c r="A13880">
        <f t="shared" si="650"/>
        <v>13879</v>
      </c>
      <c r="B13880" t="s">
        <v>13251</v>
      </c>
      <c r="C13880" s="1">
        <f t="shared" ca="1" si="648"/>
        <v>44786</v>
      </c>
      <c r="D13880">
        <f t="shared" ca="1" si="649"/>
        <v>147265</v>
      </c>
    </row>
    <row r="13881" spans="1:4" x14ac:dyDescent="0.3">
      <c r="A13881">
        <f t="shared" si="650"/>
        <v>13880</v>
      </c>
      <c r="B13881" t="s">
        <v>13252</v>
      </c>
      <c r="C13881" s="1">
        <f t="shared" ca="1" si="648"/>
        <v>44634</v>
      </c>
      <c r="D13881">
        <f t="shared" ca="1" si="649"/>
        <v>57468</v>
      </c>
    </row>
    <row r="13882" spans="1:4" x14ac:dyDescent="0.3">
      <c r="A13882">
        <f t="shared" si="650"/>
        <v>13881</v>
      </c>
      <c r="B13882" t="s">
        <v>13253</v>
      </c>
      <c r="C13882" s="1">
        <f t="shared" ca="1" si="648"/>
        <v>44896</v>
      </c>
      <c r="D13882">
        <f t="shared" ca="1" si="649"/>
        <v>35380</v>
      </c>
    </row>
    <row r="13883" spans="1:4" x14ac:dyDescent="0.3">
      <c r="A13883">
        <f t="shared" si="650"/>
        <v>13882</v>
      </c>
      <c r="B13883" t="s">
        <v>13254</v>
      </c>
      <c r="C13883" s="1">
        <f t="shared" ca="1" si="648"/>
        <v>45791</v>
      </c>
      <c r="D13883">
        <f t="shared" ca="1" si="649"/>
        <v>7059</v>
      </c>
    </row>
    <row r="13884" spans="1:4" x14ac:dyDescent="0.3">
      <c r="A13884">
        <f t="shared" si="650"/>
        <v>13883</v>
      </c>
      <c r="B13884" t="s">
        <v>13255</v>
      </c>
      <c r="C13884" s="1">
        <f t="shared" ca="1" si="648"/>
        <v>45175</v>
      </c>
      <c r="D13884">
        <f t="shared" ca="1" si="649"/>
        <v>5717</v>
      </c>
    </row>
    <row r="13885" spans="1:4" x14ac:dyDescent="0.3">
      <c r="A13885">
        <f t="shared" si="650"/>
        <v>13884</v>
      </c>
      <c r="B13885" t="s">
        <v>13256</v>
      </c>
      <c r="C13885" s="1">
        <f t="shared" ca="1" si="648"/>
        <v>45527</v>
      </c>
      <c r="D13885">
        <f t="shared" ca="1" si="649"/>
        <v>57638</v>
      </c>
    </row>
    <row r="13886" spans="1:4" x14ac:dyDescent="0.3">
      <c r="A13886">
        <f t="shared" si="650"/>
        <v>13885</v>
      </c>
      <c r="B13886" t="s">
        <v>13257</v>
      </c>
      <c r="C13886" s="1">
        <f t="shared" ca="1" si="648"/>
        <v>44788</v>
      </c>
      <c r="D13886">
        <f t="shared" ca="1" si="649"/>
        <v>32842</v>
      </c>
    </row>
    <row r="13887" spans="1:4" x14ac:dyDescent="0.3">
      <c r="A13887">
        <f t="shared" si="650"/>
        <v>13886</v>
      </c>
      <c r="B13887" t="s">
        <v>13258</v>
      </c>
      <c r="C13887" s="1">
        <f t="shared" ca="1" si="648"/>
        <v>45403</v>
      </c>
      <c r="D13887">
        <f t="shared" ca="1" si="649"/>
        <v>4673</v>
      </c>
    </row>
    <row r="13888" spans="1:4" x14ac:dyDescent="0.3">
      <c r="A13888">
        <f t="shared" si="650"/>
        <v>13887</v>
      </c>
      <c r="B13888" t="s">
        <v>13259</v>
      </c>
      <c r="C13888" s="1">
        <f t="shared" ca="1" si="648"/>
        <v>45418</v>
      </c>
      <c r="D13888">
        <f t="shared" ca="1" si="649"/>
        <v>127973</v>
      </c>
    </row>
    <row r="13889" spans="1:4" x14ac:dyDescent="0.3">
      <c r="A13889">
        <f t="shared" si="650"/>
        <v>13888</v>
      </c>
      <c r="B13889" t="s">
        <v>13260</v>
      </c>
      <c r="C13889" s="1">
        <f t="shared" ca="1" si="648"/>
        <v>45768</v>
      </c>
      <c r="D13889">
        <f t="shared" ca="1" si="649"/>
        <v>37399</v>
      </c>
    </row>
    <row r="13890" spans="1:4" x14ac:dyDescent="0.3">
      <c r="A13890">
        <f t="shared" si="650"/>
        <v>13889</v>
      </c>
      <c r="B13890" t="s">
        <v>13261</v>
      </c>
      <c r="C13890" s="1">
        <f t="shared" ref="C13890:C13953" ca="1" si="651">RANDBETWEEN(DATE(2022,1,1),DATE(2025,12,31))</f>
        <v>44617</v>
      </c>
      <c r="D13890">
        <f t="shared" ref="D13890:D13953" ca="1" si="652">RANDBETWEEN(1,150000)</f>
        <v>54459</v>
      </c>
    </row>
    <row r="13891" spans="1:4" x14ac:dyDescent="0.3">
      <c r="A13891">
        <f t="shared" si="650"/>
        <v>13890</v>
      </c>
      <c r="B13891" t="s">
        <v>13262</v>
      </c>
      <c r="C13891" s="1">
        <f t="shared" ca="1" si="651"/>
        <v>45284</v>
      </c>
      <c r="D13891">
        <f t="shared" ca="1" si="652"/>
        <v>107368</v>
      </c>
    </row>
    <row r="13892" spans="1:4" x14ac:dyDescent="0.3">
      <c r="A13892">
        <f t="shared" ref="A13892:A13955" si="653">A13891+1</f>
        <v>13891</v>
      </c>
      <c r="B13892" t="s">
        <v>13263</v>
      </c>
      <c r="C13892" s="1">
        <f t="shared" ca="1" si="651"/>
        <v>45333</v>
      </c>
      <c r="D13892">
        <f t="shared" ca="1" si="652"/>
        <v>83475</v>
      </c>
    </row>
    <row r="13893" spans="1:4" x14ac:dyDescent="0.3">
      <c r="A13893">
        <f t="shared" si="653"/>
        <v>13892</v>
      </c>
      <c r="B13893" t="s">
        <v>13264</v>
      </c>
      <c r="C13893" s="1">
        <f t="shared" ca="1" si="651"/>
        <v>45613</v>
      </c>
      <c r="D13893">
        <f t="shared" ca="1" si="652"/>
        <v>32442</v>
      </c>
    </row>
    <row r="13894" spans="1:4" x14ac:dyDescent="0.3">
      <c r="A13894">
        <f t="shared" si="653"/>
        <v>13893</v>
      </c>
      <c r="B13894" t="s">
        <v>13265</v>
      </c>
      <c r="C13894" s="1">
        <f t="shared" ca="1" si="651"/>
        <v>45864</v>
      </c>
      <c r="D13894">
        <f t="shared" ca="1" si="652"/>
        <v>17651</v>
      </c>
    </row>
    <row r="13895" spans="1:4" x14ac:dyDescent="0.3">
      <c r="A13895">
        <f t="shared" si="653"/>
        <v>13894</v>
      </c>
      <c r="B13895" t="s">
        <v>13266</v>
      </c>
      <c r="C13895" s="1">
        <f t="shared" ca="1" si="651"/>
        <v>45973</v>
      </c>
      <c r="D13895">
        <f t="shared" ca="1" si="652"/>
        <v>14853</v>
      </c>
    </row>
    <row r="13896" spans="1:4" x14ac:dyDescent="0.3">
      <c r="A13896">
        <f t="shared" si="653"/>
        <v>13895</v>
      </c>
      <c r="B13896" t="s">
        <v>13267</v>
      </c>
      <c r="C13896" s="1">
        <f t="shared" ca="1" si="651"/>
        <v>45483</v>
      </c>
      <c r="D13896">
        <f t="shared" ca="1" si="652"/>
        <v>81012</v>
      </c>
    </row>
    <row r="13897" spans="1:4" x14ac:dyDescent="0.3">
      <c r="A13897">
        <f t="shared" si="653"/>
        <v>13896</v>
      </c>
      <c r="B13897" t="s">
        <v>13268</v>
      </c>
      <c r="C13897" s="1">
        <f t="shared" ca="1" si="651"/>
        <v>44924</v>
      </c>
      <c r="D13897">
        <f t="shared" ca="1" si="652"/>
        <v>62016</v>
      </c>
    </row>
    <row r="13898" spans="1:4" x14ac:dyDescent="0.3">
      <c r="A13898">
        <f t="shared" si="653"/>
        <v>13897</v>
      </c>
      <c r="B13898" t="s">
        <v>13269</v>
      </c>
      <c r="C13898" s="1">
        <f t="shared" ca="1" si="651"/>
        <v>44831</v>
      </c>
      <c r="D13898">
        <f t="shared" ca="1" si="652"/>
        <v>71196</v>
      </c>
    </row>
    <row r="13899" spans="1:4" x14ac:dyDescent="0.3">
      <c r="A13899">
        <f t="shared" si="653"/>
        <v>13898</v>
      </c>
      <c r="B13899" t="s">
        <v>13270</v>
      </c>
      <c r="C13899" s="1">
        <f t="shared" ca="1" si="651"/>
        <v>45873</v>
      </c>
      <c r="D13899">
        <f t="shared" ca="1" si="652"/>
        <v>1501</v>
      </c>
    </row>
    <row r="13900" spans="1:4" x14ac:dyDescent="0.3">
      <c r="A13900">
        <f t="shared" si="653"/>
        <v>13899</v>
      </c>
      <c r="B13900" t="s">
        <v>3536</v>
      </c>
      <c r="C13900" s="1">
        <f t="shared" ca="1" si="651"/>
        <v>44758</v>
      </c>
      <c r="D13900">
        <f t="shared" ca="1" si="652"/>
        <v>130394</v>
      </c>
    </row>
    <row r="13901" spans="1:4" x14ac:dyDescent="0.3">
      <c r="A13901">
        <f t="shared" si="653"/>
        <v>13900</v>
      </c>
      <c r="B13901" t="s">
        <v>13271</v>
      </c>
      <c r="C13901" s="1">
        <f t="shared" ca="1" si="651"/>
        <v>44990</v>
      </c>
      <c r="D13901">
        <f t="shared" ca="1" si="652"/>
        <v>76730</v>
      </c>
    </row>
    <row r="13902" spans="1:4" x14ac:dyDescent="0.3">
      <c r="A13902">
        <f t="shared" si="653"/>
        <v>13901</v>
      </c>
      <c r="B13902" t="s">
        <v>13272</v>
      </c>
      <c r="C13902" s="1">
        <f t="shared" ca="1" si="651"/>
        <v>45455</v>
      </c>
      <c r="D13902">
        <f t="shared" ca="1" si="652"/>
        <v>45278</v>
      </c>
    </row>
    <row r="13903" spans="1:4" x14ac:dyDescent="0.3">
      <c r="A13903">
        <f t="shared" si="653"/>
        <v>13902</v>
      </c>
      <c r="B13903" t="s">
        <v>13273</v>
      </c>
      <c r="C13903" s="1">
        <f t="shared" ca="1" si="651"/>
        <v>45843</v>
      </c>
      <c r="D13903">
        <f t="shared" ca="1" si="652"/>
        <v>6864</v>
      </c>
    </row>
    <row r="13904" spans="1:4" x14ac:dyDescent="0.3">
      <c r="A13904">
        <f t="shared" si="653"/>
        <v>13903</v>
      </c>
      <c r="B13904" t="s">
        <v>13274</v>
      </c>
      <c r="C13904" s="1">
        <f t="shared" ca="1" si="651"/>
        <v>45769</v>
      </c>
      <c r="D13904">
        <f t="shared" ca="1" si="652"/>
        <v>27062</v>
      </c>
    </row>
    <row r="13905" spans="1:4" x14ac:dyDescent="0.3">
      <c r="A13905">
        <f t="shared" si="653"/>
        <v>13904</v>
      </c>
      <c r="B13905" t="s">
        <v>13275</v>
      </c>
      <c r="C13905" s="1">
        <f t="shared" ca="1" si="651"/>
        <v>44681</v>
      </c>
      <c r="D13905">
        <f t="shared" ca="1" si="652"/>
        <v>49703</v>
      </c>
    </row>
    <row r="13906" spans="1:4" x14ac:dyDescent="0.3">
      <c r="A13906">
        <f t="shared" si="653"/>
        <v>13905</v>
      </c>
      <c r="B13906" t="s">
        <v>13276</v>
      </c>
      <c r="C13906" s="1">
        <f t="shared" ca="1" si="651"/>
        <v>44750</v>
      </c>
      <c r="D13906">
        <f t="shared" ca="1" si="652"/>
        <v>128714</v>
      </c>
    </row>
    <row r="13907" spans="1:4" x14ac:dyDescent="0.3">
      <c r="A13907">
        <f t="shared" si="653"/>
        <v>13906</v>
      </c>
      <c r="B13907" t="s">
        <v>13277</v>
      </c>
      <c r="C13907" s="1">
        <f t="shared" ca="1" si="651"/>
        <v>45438</v>
      </c>
      <c r="D13907">
        <f t="shared" ca="1" si="652"/>
        <v>22290</v>
      </c>
    </row>
    <row r="13908" spans="1:4" x14ac:dyDescent="0.3">
      <c r="A13908">
        <f t="shared" si="653"/>
        <v>13907</v>
      </c>
      <c r="B13908" t="s">
        <v>13278</v>
      </c>
      <c r="C13908" s="1">
        <f t="shared" ca="1" si="651"/>
        <v>45585</v>
      </c>
      <c r="D13908">
        <f t="shared" ca="1" si="652"/>
        <v>146075</v>
      </c>
    </row>
    <row r="13909" spans="1:4" x14ac:dyDescent="0.3">
      <c r="A13909">
        <f t="shared" si="653"/>
        <v>13908</v>
      </c>
      <c r="B13909" t="s">
        <v>13279</v>
      </c>
      <c r="C13909" s="1">
        <f t="shared" ca="1" si="651"/>
        <v>44879</v>
      </c>
      <c r="D13909">
        <f t="shared" ca="1" si="652"/>
        <v>20758</v>
      </c>
    </row>
    <row r="13910" spans="1:4" x14ac:dyDescent="0.3">
      <c r="A13910">
        <f t="shared" si="653"/>
        <v>13909</v>
      </c>
      <c r="B13910" t="s">
        <v>13280</v>
      </c>
      <c r="C13910" s="1">
        <f t="shared" ca="1" si="651"/>
        <v>45409</v>
      </c>
      <c r="D13910">
        <f t="shared" ca="1" si="652"/>
        <v>27137</v>
      </c>
    </row>
    <row r="13911" spans="1:4" x14ac:dyDescent="0.3">
      <c r="A13911">
        <f t="shared" si="653"/>
        <v>13910</v>
      </c>
      <c r="B13911" t="s">
        <v>13281</v>
      </c>
      <c r="C13911" s="1">
        <f t="shared" ca="1" si="651"/>
        <v>45217</v>
      </c>
      <c r="D13911">
        <f t="shared" ca="1" si="652"/>
        <v>94545</v>
      </c>
    </row>
    <row r="13912" spans="1:4" x14ac:dyDescent="0.3">
      <c r="A13912">
        <f t="shared" si="653"/>
        <v>13911</v>
      </c>
      <c r="B13912" t="s">
        <v>3185</v>
      </c>
      <c r="C13912" s="1">
        <f t="shared" ca="1" si="651"/>
        <v>45786</v>
      </c>
      <c r="D13912">
        <f t="shared" ca="1" si="652"/>
        <v>104576</v>
      </c>
    </row>
    <row r="13913" spans="1:4" x14ac:dyDescent="0.3">
      <c r="A13913">
        <f t="shared" si="653"/>
        <v>13912</v>
      </c>
      <c r="B13913" t="s">
        <v>13282</v>
      </c>
      <c r="C13913" s="1">
        <f t="shared" ca="1" si="651"/>
        <v>45059</v>
      </c>
      <c r="D13913">
        <f t="shared" ca="1" si="652"/>
        <v>128056</v>
      </c>
    </row>
    <row r="13914" spans="1:4" x14ac:dyDescent="0.3">
      <c r="A13914">
        <f t="shared" si="653"/>
        <v>13913</v>
      </c>
      <c r="B13914" t="s">
        <v>13283</v>
      </c>
      <c r="C13914" s="1">
        <f t="shared" ca="1" si="651"/>
        <v>45941</v>
      </c>
      <c r="D13914">
        <f t="shared" ca="1" si="652"/>
        <v>76995</v>
      </c>
    </row>
    <row r="13915" spans="1:4" x14ac:dyDescent="0.3">
      <c r="A13915">
        <f t="shared" si="653"/>
        <v>13914</v>
      </c>
      <c r="B13915" t="s">
        <v>237</v>
      </c>
      <c r="C13915" s="1">
        <f t="shared" ca="1" si="651"/>
        <v>44836</v>
      </c>
      <c r="D13915">
        <f t="shared" ca="1" si="652"/>
        <v>80609</v>
      </c>
    </row>
    <row r="13916" spans="1:4" x14ac:dyDescent="0.3">
      <c r="A13916">
        <f t="shared" si="653"/>
        <v>13915</v>
      </c>
      <c r="B13916" t="s">
        <v>13284</v>
      </c>
      <c r="C13916" s="1">
        <f t="shared" ca="1" si="651"/>
        <v>45801</v>
      </c>
      <c r="D13916">
        <f t="shared" ca="1" si="652"/>
        <v>70959</v>
      </c>
    </row>
    <row r="13917" spans="1:4" x14ac:dyDescent="0.3">
      <c r="A13917">
        <f t="shared" si="653"/>
        <v>13916</v>
      </c>
      <c r="B13917" t="s">
        <v>13285</v>
      </c>
      <c r="C13917" s="1">
        <f t="shared" ca="1" si="651"/>
        <v>45099</v>
      </c>
      <c r="D13917">
        <f t="shared" ca="1" si="652"/>
        <v>95275</v>
      </c>
    </row>
    <row r="13918" spans="1:4" x14ac:dyDescent="0.3">
      <c r="A13918">
        <f t="shared" si="653"/>
        <v>13917</v>
      </c>
      <c r="B13918" t="s">
        <v>13286</v>
      </c>
      <c r="C13918" s="1">
        <f t="shared" ca="1" si="651"/>
        <v>44976</v>
      </c>
      <c r="D13918">
        <f t="shared" ca="1" si="652"/>
        <v>15710</v>
      </c>
    </row>
    <row r="13919" spans="1:4" x14ac:dyDescent="0.3">
      <c r="A13919">
        <f t="shared" si="653"/>
        <v>13918</v>
      </c>
      <c r="B13919" t="s">
        <v>13287</v>
      </c>
      <c r="C13919" s="1">
        <f t="shared" ca="1" si="651"/>
        <v>44843</v>
      </c>
      <c r="D13919">
        <f t="shared" ca="1" si="652"/>
        <v>97625</v>
      </c>
    </row>
    <row r="13920" spans="1:4" x14ac:dyDescent="0.3">
      <c r="A13920">
        <f t="shared" si="653"/>
        <v>13919</v>
      </c>
      <c r="B13920" t="s">
        <v>4538</v>
      </c>
      <c r="C13920" s="1">
        <f t="shared" ca="1" si="651"/>
        <v>44844</v>
      </c>
      <c r="D13920">
        <f t="shared" ca="1" si="652"/>
        <v>127970</v>
      </c>
    </row>
    <row r="13921" spans="1:4" x14ac:dyDescent="0.3">
      <c r="A13921">
        <f t="shared" si="653"/>
        <v>13920</v>
      </c>
      <c r="B13921" t="s">
        <v>13288</v>
      </c>
      <c r="C13921" s="1">
        <f t="shared" ca="1" si="651"/>
        <v>45840</v>
      </c>
      <c r="D13921">
        <f t="shared" ca="1" si="652"/>
        <v>18395</v>
      </c>
    </row>
    <row r="13922" spans="1:4" x14ac:dyDescent="0.3">
      <c r="A13922">
        <f t="shared" si="653"/>
        <v>13921</v>
      </c>
      <c r="B13922" t="s">
        <v>13289</v>
      </c>
      <c r="C13922" s="1">
        <f t="shared" ca="1" si="651"/>
        <v>44796</v>
      </c>
      <c r="D13922">
        <f t="shared" ca="1" si="652"/>
        <v>127864</v>
      </c>
    </row>
    <row r="13923" spans="1:4" x14ac:dyDescent="0.3">
      <c r="A13923">
        <f t="shared" si="653"/>
        <v>13922</v>
      </c>
      <c r="B13923" t="s">
        <v>13290</v>
      </c>
      <c r="C13923" s="1">
        <f t="shared" ca="1" si="651"/>
        <v>45196</v>
      </c>
      <c r="D13923">
        <f t="shared" ca="1" si="652"/>
        <v>108990</v>
      </c>
    </row>
    <row r="13924" spans="1:4" x14ac:dyDescent="0.3">
      <c r="A13924">
        <f t="shared" si="653"/>
        <v>13923</v>
      </c>
      <c r="B13924" t="s">
        <v>13291</v>
      </c>
      <c r="C13924" s="1">
        <f t="shared" ca="1" si="651"/>
        <v>44992</v>
      </c>
      <c r="D13924">
        <f t="shared" ca="1" si="652"/>
        <v>17090</v>
      </c>
    </row>
    <row r="13925" spans="1:4" x14ac:dyDescent="0.3">
      <c r="A13925">
        <f t="shared" si="653"/>
        <v>13924</v>
      </c>
      <c r="B13925" t="s">
        <v>11570</v>
      </c>
      <c r="C13925" s="1">
        <f t="shared" ca="1" si="651"/>
        <v>44583</v>
      </c>
      <c r="D13925">
        <f t="shared" ca="1" si="652"/>
        <v>91768</v>
      </c>
    </row>
    <row r="13926" spans="1:4" x14ac:dyDescent="0.3">
      <c r="A13926">
        <f t="shared" si="653"/>
        <v>13925</v>
      </c>
      <c r="B13926" t="s">
        <v>13292</v>
      </c>
      <c r="C13926" s="1">
        <f t="shared" ca="1" si="651"/>
        <v>45229</v>
      </c>
      <c r="D13926">
        <f t="shared" ca="1" si="652"/>
        <v>7259</v>
      </c>
    </row>
    <row r="13927" spans="1:4" x14ac:dyDescent="0.3">
      <c r="A13927">
        <f t="shared" si="653"/>
        <v>13926</v>
      </c>
      <c r="B13927" t="s">
        <v>13293</v>
      </c>
      <c r="C13927" s="1">
        <f t="shared" ca="1" si="651"/>
        <v>45170</v>
      </c>
      <c r="D13927">
        <f t="shared" ca="1" si="652"/>
        <v>18859</v>
      </c>
    </row>
    <row r="13928" spans="1:4" x14ac:dyDescent="0.3">
      <c r="A13928">
        <f t="shared" si="653"/>
        <v>13927</v>
      </c>
      <c r="B13928" t="s">
        <v>13294</v>
      </c>
      <c r="C13928" s="1">
        <f t="shared" ca="1" si="651"/>
        <v>44650</v>
      </c>
      <c r="D13928">
        <f t="shared" ca="1" si="652"/>
        <v>129225</v>
      </c>
    </row>
    <row r="13929" spans="1:4" x14ac:dyDescent="0.3">
      <c r="A13929">
        <f t="shared" si="653"/>
        <v>13928</v>
      </c>
      <c r="B13929" t="s">
        <v>13295</v>
      </c>
      <c r="C13929" s="1">
        <f t="shared" ca="1" si="651"/>
        <v>45410</v>
      </c>
      <c r="D13929">
        <f t="shared" ca="1" si="652"/>
        <v>148311</v>
      </c>
    </row>
    <row r="13930" spans="1:4" x14ac:dyDescent="0.3">
      <c r="A13930">
        <f t="shared" si="653"/>
        <v>13929</v>
      </c>
      <c r="B13930" t="s">
        <v>13296</v>
      </c>
      <c r="C13930" s="1">
        <f t="shared" ca="1" si="651"/>
        <v>45248</v>
      </c>
      <c r="D13930">
        <f t="shared" ca="1" si="652"/>
        <v>119746</v>
      </c>
    </row>
    <row r="13931" spans="1:4" x14ac:dyDescent="0.3">
      <c r="A13931">
        <f t="shared" si="653"/>
        <v>13930</v>
      </c>
      <c r="B13931" t="s">
        <v>13297</v>
      </c>
      <c r="C13931" s="1">
        <f t="shared" ca="1" si="651"/>
        <v>44741</v>
      </c>
      <c r="D13931">
        <f t="shared" ca="1" si="652"/>
        <v>29927</v>
      </c>
    </row>
    <row r="13932" spans="1:4" x14ac:dyDescent="0.3">
      <c r="A13932">
        <f t="shared" si="653"/>
        <v>13931</v>
      </c>
      <c r="B13932" t="s">
        <v>13298</v>
      </c>
      <c r="C13932" s="1">
        <f t="shared" ca="1" si="651"/>
        <v>45001</v>
      </c>
      <c r="D13932">
        <f t="shared" ca="1" si="652"/>
        <v>104143</v>
      </c>
    </row>
    <row r="13933" spans="1:4" x14ac:dyDescent="0.3">
      <c r="A13933">
        <f t="shared" si="653"/>
        <v>13932</v>
      </c>
      <c r="B13933" t="s">
        <v>13299</v>
      </c>
      <c r="C13933" s="1">
        <f t="shared" ca="1" si="651"/>
        <v>45178</v>
      </c>
      <c r="D13933">
        <f t="shared" ca="1" si="652"/>
        <v>6009</v>
      </c>
    </row>
    <row r="13934" spans="1:4" x14ac:dyDescent="0.3">
      <c r="A13934">
        <f t="shared" si="653"/>
        <v>13933</v>
      </c>
      <c r="B13934" t="s">
        <v>13300</v>
      </c>
      <c r="C13934" s="1">
        <f t="shared" ca="1" si="651"/>
        <v>44756</v>
      </c>
      <c r="D13934">
        <f t="shared" ca="1" si="652"/>
        <v>70043</v>
      </c>
    </row>
    <row r="13935" spans="1:4" x14ac:dyDescent="0.3">
      <c r="A13935">
        <f t="shared" si="653"/>
        <v>13934</v>
      </c>
      <c r="B13935" t="s">
        <v>13301</v>
      </c>
      <c r="C13935" s="1">
        <f t="shared" ca="1" si="651"/>
        <v>45346</v>
      </c>
      <c r="D13935">
        <f t="shared" ca="1" si="652"/>
        <v>24841</v>
      </c>
    </row>
    <row r="13936" spans="1:4" x14ac:dyDescent="0.3">
      <c r="A13936">
        <f t="shared" si="653"/>
        <v>13935</v>
      </c>
      <c r="B13936" t="s">
        <v>13302</v>
      </c>
      <c r="C13936" s="1">
        <f t="shared" ca="1" si="651"/>
        <v>45069</v>
      </c>
      <c r="D13936">
        <f t="shared" ca="1" si="652"/>
        <v>19469</v>
      </c>
    </row>
    <row r="13937" spans="1:4" x14ac:dyDescent="0.3">
      <c r="A13937">
        <f t="shared" si="653"/>
        <v>13936</v>
      </c>
      <c r="B13937" t="s">
        <v>13303</v>
      </c>
      <c r="C13937" s="1">
        <f t="shared" ca="1" si="651"/>
        <v>44825</v>
      </c>
      <c r="D13937">
        <f t="shared" ca="1" si="652"/>
        <v>128750</v>
      </c>
    </row>
    <row r="13938" spans="1:4" x14ac:dyDescent="0.3">
      <c r="A13938">
        <f t="shared" si="653"/>
        <v>13937</v>
      </c>
      <c r="B13938" t="s">
        <v>1233</v>
      </c>
      <c r="C13938" s="1">
        <f t="shared" ca="1" si="651"/>
        <v>44700</v>
      </c>
      <c r="D13938">
        <f t="shared" ca="1" si="652"/>
        <v>1643</v>
      </c>
    </row>
    <row r="13939" spans="1:4" x14ac:dyDescent="0.3">
      <c r="A13939">
        <f t="shared" si="653"/>
        <v>13938</v>
      </c>
      <c r="B13939" t="s">
        <v>632</v>
      </c>
      <c r="C13939" s="1">
        <f t="shared" ca="1" si="651"/>
        <v>44563</v>
      </c>
      <c r="D13939">
        <f t="shared" ca="1" si="652"/>
        <v>67995</v>
      </c>
    </row>
    <row r="13940" spans="1:4" x14ac:dyDescent="0.3">
      <c r="A13940">
        <f t="shared" si="653"/>
        <v>13939</v>
      </c>
      <c r="B13940" t="s">
        <v>13304</v>
      </c>
      <c r="C13940" s="1">
        <f t="shared" ca="1" si="651"/>
        <v>45489</v>
      </c>
      <c r="D13940">
        <f t="shared" ca="1" si="652"/>
        <v>69117</v>
      </c>
    </row>
    <row r="13941" spans="1:4" x14ac:dyDescent="0.3">
      <c r="A13941">
        <f t="shared" si="653"/>
        <v>13940</v>
      </c>
      <c r="B13941" t="s">
        <v>12162</v>
      </c>
      <c r="C13941" s="1">
        <f t="shared" ca="1" si="651"/>
        <v>45817</v>
      </c>
      <c r="D13941">
        <f t="shared" ca="1" si="652"/>
        <v>113801</v>
      </c>
    </row>
    <row r="13942" spans="1:4" x14ac:dyDescent="0.3">
      <c r="A13942">
        <f t="shared" si="653"/>
        <v>13941</v>
      </c>
      <c r="B13942" t="s">
        <v>13305</v>
      </c>
      <c r="C13942" s="1">
        <f t="shared" ca="1" si="651"/>
        <v>45609</v>
      </c>
      <c r="D13942">
        <f t="shared" ca="1" si="652"/>
        <v>126879</v>
      </c>
    </row>
    <row r="13943" spans="1:4" x14ac:dyDescent="0.3">
      <c r="A13943">
        <f t="shared" si="653"/>
        <v>13942</v>
      </c>
      <c r="B13943" t="s">
        <v>13306</v>
      </c>
      <c r="C13943" s="1">
        <f t="shared" ca="1" si="651"/>
        <v>45315</v>
      </c>
      <c r="D13943">
        <f t="shared" ca="1" si="652"/>
        <v>9091</v>
      </c>
    </row>
    <row r="13944" spans="1:4" x14ac:dyDescent="0.3">
      <c r="A13944">
        <f t="shared" si="653"/>
        <v>13943</v>
      </c>
      <c r="B13944" t="s">
        <v>13307</v>
      </c>
      <c r="C13944" s="1">
        <f t="shared" ca="1" si="651"/>
        <v>45051</v>
      </c>
      <c r="D13944">
        <f t="shared" ca="1" si="652"/>
        <v>86358</v>
      </c>
    </row>
    <row r="13945" spans="1:4" x14ac:dyDescent="0.3">
      <c r="A13945">
        <f t="shared" si="653"/>
        <v>13944</v>
      </c>
      <c r="B13945" t="s">
        <v>6750</v>
      </c>
      <c r="C13945" s="1">
        <f t="shared" ca="1" si="651"/>
        <v>44850</v>
      </c>
      <c r="D13945">
        <f t="shared" ca="1" si="652"/>
        <v>55870</v>
      </c>
    </row>
    <row r="13946" spans="1:4" x14ac:dyDescent="0.3">
      <c r="A13946">
        <f t="shared" si="653"/>
        <v>13945</v>
      </c>
      <c r="B13946" t="s">
        <v>13308</v>
      </c>
      <c r="C13946" s="1">
        <f t="shared" ca="1" si="651"/>
        <v>45596</v>
      </c>
      <c r="D13946">
        <f t="shared" ca="1" si="652"/>
        <v>41609</v>
      </c>
    </row>
    <row r="13947" spans="1:4" x14ac:dyDescent="0.3">
      <c r="A13947">
        <f t="shared" si="653"/>
        <v>13946</v>
      </c>
      <c r="B13947" t="s">
        <v>13309</v>
      </c>
      <c r="C13947" s="1">
        <f t="shared" ca="1" si="651"/>
        <v>44793</v>
      </c>
      <c r="D13947">
        <f t="shared" ca="1" si="652"/>
        <v>117770</v>
      </c>
    </row>
    <row r="13948" spans="1:4" x14ac:dyDescent="0.3">
      <c r="A13948">
        <f t="shared" si="653"/>
        <v>13947</v>
      </c>
      <c r="B13948" t="s">
        <v>13310</v>
      </c>
      <c r="C13948" s="1">
        <f t="shared" ca="1" si="651"/>
        <v>44670</v>
      </c>
      <c r="D13948">
        <f t="shared" ca="1" si="652"/>
        <v>65978</v>
      </c>
    </row>
    <row r="13949" spans="1:4" x14ac:dyDescent="0.3">
      <c r="A13949">
        <f t="shared" si="653"/>
        <v>13948</v>
      </c>
      <c r="B13949" t="s">
        <v>13311</v>
      </c>
      <c r="C13949" s="1">
        <f t="shared" ca="1" si="651"/>
        <v>45664</v>
      </c>
      <c r="D13949">
        <f t="shared" ca="1" si="652"/>
        <v>65683</v>
      </c>
    </row>
    <row r="13950" spans="1:4" x14ac:dyDescent="0.3">
      <c r="A13950">
        <f t="shared" si="653"/>
        <v>13949</v>
      </c>
      <c r="B13950" t="s">
        <v>1737</v>
      </c>
      <c r="C13950" s="1">
        <f t="shared" ca="1" si="651"/>
        <v>45354</v>
      </c>
      <c r="D13950">
        <f t="shared" ca="1" si="652"/>
        <v>3090</v>
      </c>
    </row>
    <row r="13951" spans="1:4" x14ac:dyDescent="0.3">
      <c r="A13951">
        <f t="shared" si="653"/>
        <v>13950</v>
      </c>
      <c r="B13951" t="s">
        <v>13312</v>
      </c>
      <c r="C13951" s="1">
        <f t="shared" ca="1" si="651"/>
        <v>45719</v>
      </c>
      <c r="D13951">
        <f t="shared" ca="1" si="652"/>
        <v>11874</v>
      </c>
    </row>
    <row r="13952" spans="1:4" x14ac:dyDescent="0.3">
      <c r="A13952">
        <f t="shared" si="653"/>
        <v>13951</v>
      </c>
      <c r="B13952" t="s">
        <v>13313</v>
      </c>
      <c r="C13952" s="1">
        <f t="shared" ca="1" si="651"/>
        <v>45176</v>
      </c>
      <c r="D13952">
        <f t="shared" ca="1" si="652"/>
        <v>56431</v>
      </c>
    </row>
    <row r="13953" spans="1:4" x14ac:dyDescent="0.3">
      <c r="A13953">
        <f t="shared" si="653"/>
        <v>13952</v>
      </c>
      <c r="B13953" t="s">
        <v>13314</v>
      </c>
      <c r="C13953" s="1">
        <f t="shared" ca="1" si="651"/>
        <v>44593</v>
      </c>
      <c r="D13953">
        <f t="shared" ca="1" si="652"/>
        <v>136467</v>
      </c>
    </row>
    <row r="13954" spans="1:4" x14ac:dyDescent="0.3">
      <c r="A13954">
        <f t="shared" si="653"/>
        <v>13953</v>
      </c>
      <c r="B13954" t="s">
        <v>13315</v>
      </c>
      <c r="C13954" s="1">
        <f t="shared" ref="C13954:C14017" ca="1" si="654">RANDBETWEEN(DATE(2022,1,1),DATE(2025,12,31))</f>
        <v>44928</v>
      </c>
      <c r="D13954">
        <f t="shared" ref="D13954:D14017" ca="1" si="655">RANDBETWEEN(1,150000)</f>
        <v>11186</v>
      </c>
    </row>
    <row r="13955" spans="1:4" x14ac:dyDescent="0.3">
      <c r="A13955">
        <f t="shared" si="653"/>
        <v>13954</v>
      </c>
      <c r="B13955" t="s">
        <v>13316</v>
      </c>
      <c r="C13955" s="1">
        <f t="shared" ca="1" si="654"/>
        <v>45832</v>
      </c>
      <c r="D13955">
        <f t="shared" ca="1" si="655"/>
        <v>136569</v>
      </c>
    </row>
    <row r="13956" spans="1:4" x14ac:dyDescent="0.3">
      <c r="A13956">
        <f t="shared" ref="A13956:A14019" si="656">A13955+1</f>
        <v>13955</v>
      </c>
      <c r="B13956" t="s">
        <v>13317</v>
      </c>
      <c r="C13956" s="1">
        <f t="shared" ca="1" si="654"/>
        <v>45722</v>
      </c>
      <c r="D13956">
        <f t="shared" ca="1" si="655"/>
        <v>43278</v>
      </c>
    </row>
    <row r="13957" spans="1:4" x14ac:dyDescent="0.3">
      <c r="A13957">
        <f t="shared" si="656"/>
        <v>13956</v>
      </c>
      <c r="B13957" t="s">
        <v>13318</v>
      </c>
      <c r="C13957" s="1">
        <f t="shared" ca="1" si="654"/>
        <v>44681</v>
      </c>
      <c r="D13957">
        <f t="shared" ca="1" si="655"/>
        <v>39798</v>
      </c>
    </row>
    <row r="13958" spans="1:4" x14ac:dyDescent="0.3">
      <c r="A13958">
        <f t="shared" si="656"/>
        <v>13957</v>
      </c>
      <c r="B13958" t="s">
        <v>13319</v>
      </c>
      <c r="C13958" s="1">
        <f t="shared" ca="1" si="654"/>
        <v>45405</v>
      </c>
      <c r="D13958">
        <f t="shared" ca="1" si="655"/>
        <v>134704</v>
      </c>
    </row>
    <row r="13959" spans="1:4" x14ac:dyDescent="0.3">
      <c r="A13959">
        <f t="shared" si="656"/>
        <v>13958</v>
      </c>
      <c r="B13959" t="s">
        <v>13320</v>
      </c>
      <c r="C13959" s="1">
        <f t="shared" ca="1" si="654"/>
        <v>45562</v>
      </c>
      <c r="D13959">
        <f t="shared" ca="1" si="655"/>
        <v>100443</v>
      </c>
    </row>
    <row r="13960" spans="1:4" x14ac:dyDescent="0.3">
      <c r="A13960">
        <f t="shared" si="656"/>
        <v>13959</v>
      </c>
      <c r="B13960" t="s">
        <v>13321</v>
      </c>
      <c r="C13960" s="1">
        <f t="shared" ca="1" si="654"/>
        <v>45692</v>
      </c>
      <c r="D13960">
        <f t="shared" ca="1" si="655"/>
        <v>62441</v>
      </c>
    </row>
    <row r="13961" spans="1:4" x14ac:dyDescent="0.3">
      <c r="A13961">
        <f t="shared" si="656"/>
        <v>13960</v>
      </c>
      <c r="B13961" t="s">
        <v>1942</v>
      </c>
      <c r="C13961" s="1">
        <f t="shared" ca="1" si="654"/>
        <v>45071</v>
      </c>
      <c r="D13961">
        <f t="shared" ca="1" si="655"/>
        <v>44737</v>
      </c>
    </row>
    <row r="13962" spans="1:4" x14ac:dyDescent="0.3">
      <c r="A13962">
        <f t="shared" si="656"/>
        <v>13961</v>
      </c>
      <c r="B13962" t="s">
        <v>13322</v>
      </c>
      <c r="C13962" s="1">
        <f t="shared" ca="1" si="654"/>
        <v>45969</v>
      </c>
      <c r="D13962">
        <f t="shared" ca="1" si="655"/>
        <v>72508</v>
      </c>
    </row>
    <row r="13963" spans="1:4" x14ac:dyDescent="0.3">
      <c r="A13963">
        <f t="shared" si="656"/>
        <v>13962</v>
      </c>
      <c r="B13963" t="s">
        <v>13323</v>
      </c>
      <c r="C13963" s="1">
        <f t="shared" ca="1" si="654"/>
        <v>45414</v>
      </c>
      <c r="D13963">
        <f t="shared" ca="1" si="655"/>
        <v>508</v>
      </c>
    </row>
    <row r="13964" spans="1:4" x14ac:dyDescent="0.3">
      <c r="A13964">
        <f t="shared" si="656"/>
        <v>13963</v>
      </c>
      <c r="B13964" t="s">
        <v>13324</v>
      </c>
      <c r="C13964" s="1">
        <f t="shared" ca="1" si="654"/>
        <v>45355</v>
      </c>
      <c r="D13964">
        <f t="shared" ca="1" si="655"/>
        <v>75620</v>
      </c>
    </row>
    <row r="13965" spans="1:4" x14ac:dyDescent="0.3">
      <c r="A13965">
        <f t="shared" si="656"/>
        <v>13964</v>
      </c>
      <c r="B13965" t="s">
        <v>13325</v>
      </c>
      <c r="C13965" s="1">
        <f t="shared" ca="1" si="654"/>
        <v>45272</v>
      </c>
      <c r="D13965">
        <f t="shared" ca="1" si="655"/>
        <v>50932</v>
      </c>
    </row>
    <row r="13966" spans="1:4" x14ac:dyDescent="0.3">
      <c r="A13966">
        <f t="shared" si="656"/>
        <v>13965</v>
      </c>
      <c r="B13966" t="s">
        <v>13326</v>
      </c>
      <c r="C13966" s="1">
        <f t="shared" ca="1" si="654"/>
        <v>45350</v>
      </c>
      <c r="D13966">
        <f t="shared" ca="1" si="655"/>
        <v>26479</v>
      </c>
    </row>
    <row r="13967" spans="1:4" x14ac:dyDescent="0.3">
      <c r="A13967">
        <f t="shared" si="656"/>
        <v>13966</v>
      </c>
      <c r="B13967" t="s">
        <v>13327</v>
      </c>
      <c r="C13967" s="1">
        <f t="shared" ca="1" si="654"/>
        <v>45325</v>
      </c>
      <c r="D13967">
        <f t="shared" ca="1" si="655"/>
        <v>99638</v>
      </c>
    </row>
    <row r="13968" spans="1:4" x14ac:dyDescent="0.3">
      <c r="A13968">
        <f t="shared" si="656"/>
        <v>13967</v>
      </c>
      <c r="B13968" t="s">
        <v>13328</v>
      </c>
      <c r="C13968" s="1">
        <f t="shared" ca="1" si="654"/>
        <v>45207</v>
      </c>
      <c r="D13968">
        <f t="shared" ca="1" si="655"/>
        <v>116422</v>
      </c>
    </row>
    <row r="13969" spans="1:4" x14ac:dyDescent="0.3">
      <c r="A13969">
        <f t="shared" si="656"/>
        <v>13968</v>
      </c>
      <c r="B13969" t="s">
        <v>13329</v>
      </c>
      <c r="C13969" s="1">
        <f t="shared" ca="1" si="654"/>
        <v>45503</v>
      </c>
      <c r="D13969">
        <f t="shared" ca="1" si="655"/>
        <v>127228</v>
      </c>
    </row>
    <row r="13970" spans="1:4" x14ac:dyDescent="0.3">
      <c r="A13970">
        <f t="shared" si="656"/>
        <v>13969</v>
      </c>
      <c r="B13970" t="s">
        <v>13330</v>
      </c>
      <c r="C13970" s="1">
        <f t="shared" ca="1" si="654"/>
        <v>45903</v>
      </c>
      <c r="D13970">
        <f t="shared" ca="1" si="655"/>
        <v>122507</v>
      </c>
    </row>
    <row r="13971" spans="1:4" x14ac:dyDescent="0.3">
      <c r="A13971">
        <f t="shared" si="656"/>
        <v>13970</v>
      </c>
      <c r="B13971" t="s">
        <v>13331</v>
      </c>
      <c r="C13971" s="1">
        <f t="shared" ca="1" si="654"/>
        <v>45489</v>
      </c>
      <c r="D13971">
        <f t="shared" ca="1" si="655"/>
        <v>64513</v>
      </c>
    </row>
    <row r="13972" spans="1:4" x14ac:dyDescent="0.3">
      <c r="A13972">
        <f t="shared" si="656"/>
        <v>13971</v>
      </c>
      <c r="B13972" t="s">
        <v>13332</v>
      </c>
      <c r="C13972" s="1">
        <f t="shared" ca="1" si="654"/>
        <v>44581</v>
      </c>
      <c r="D13972">
        <f t="shared" ca="1" si="655"/>
        <v>54290</v>
      </c>
    </row>
    <row r="13973" spans="1:4" x14ac:dyDescent="0.3">
      <c r="A13973">
        <f t="shared" si="656"/>
        <v>13972</v>
      </c>
      <c r="B13973" t="s">
        <v>13333</v>
      </c>
      <c r="C13973" s="1">
        <f t="shared" ca="1" si="654"/>
        <v>44936</v>
      </c>
      <c r="D13973">
        <f t="shared" ca="1" si="655"/>
        <v>4562</v>
      </c>
    </row>
    <row r="13974" spans="1:4" x14ac:dyDescent="0.3">
      <c r="A13974">
        <f t="shared" si="656"/>
        <v>13973</v>
      </c>
      <c r="B13974" t="s">
        <v>4368</v>
      </c>
      <c r="C13974" s="1">
        <f t="shared" ca="1" si="654"/>
        <v>45725</v>
      </c>
      <c r="D13974">
        <f t="shared" ca="1" si="655"/>
        <v>40208</v>
      </c>
    </row>
    <row r="13975" spans="1:4" x14ac:dyDescent="0.3">
      <c r="A13975">
        <f t="shared" si="656"/>
        <v>13974</v>
      </c>
      <c r="B13975" t="s">
        <v>13334</v>
      </c>
      <c r="C13975" s="1">
        <f t="shared" ca="1" si="654"/>
        <v>45997</v>
      </c>
      <c r="D13975">
        <f t="shared" ca="1" si="655"/>
        <v>97186</v>
      </c>
    </row>
    <row r="13976" spans="1:4" x14ac:dyDescent="0.3">
      <c r="A13976">
        <f t="shared" si="656"/>
        <v>13975</v>
      </c>
      <c r="B13976" t="s">
        <v>13335</v>
      </c>
      <c r="C13976" s="1">
        <f t="shared" ca="1" si="654"/>
        <v>45147</v>
      </c>
      <c r="D13976">
        <f t="shared" ca="1" si="655"/>
        <v>64725</v>
      </c>
    </row>
    <row r="13977" spans="1:4" x14ac:dyDescent="0.3">
      <c r="A13977">
        <f t="shared" si="656"/>
        <v>13976</v>
      </c>
      <c r="B13977" t="s">
        <v>13336</v>
      </c>
      <c r="C13977" s="1">
        <f t="shared" ca="1" si="654"/>
        <v>44768</v>
      </c>
      <c r="D13977">
        <f t="shared" ca="1" si="655"/>
        <v>100830</v>
      </c>
    </row>
    <row r="13978" spans="1:4" x14ac:dyDescent="0.3">
      <c r="A13978">
        <f t="shared" si="656"/>
        <v>13977</v>
      </c>
      <c r="B13978" t="s">
        <v>13337</v>
      </c>
      <c r="C13978" s="1">
        <f t="shared" ca="1" si="654"/>
        <v>44624</v>
      </c>
      <c r="D13978">
        <f t="shared" ca="1" si="655"/>
        <v>133609</v>
      </c>
    </row>
    <row r="13979" spans="1:4" x14ac:dyDescent="0.3">
      <c r="A13979">
        <f t="shared" si="656"/>
        <v>13978</v>
      </c>
      <c r="B13979" t="s">
        <v>11562</v>
      </c>
      <c r="C13979" s="1">
        <f t="shared" ca="1" si="654"/>
        <v>44663</v>
      </c>
      <c r="D13979">
        <f t="shared" ca="1" si="655"/>
        <v>22660</v>
      </c>
    </row>
    <row r="13980" spans="1:4" x14ac:dyDescent="0.3">
      <c r="A13980">
        <f t="shared" si="656"/>
        <v>13979</v>
      </c>
      <c r="B13980" t="s">
        <v>13338</v>
      </c>
      <c r="C13980" s="1">
        <f t="shared" ca="1" si="654"/>
        <v>45182</v>
      </c>
      <c r="D13980">
        <f t="shared" ca="1" si="655"/>
        <v>23118</v>
      </c>
    </row>
    <row r="13981" spans="1:4" x14ac:dyDescent="0.3">
      <c r="A13981">
        <f t="shared" si="656"/>
        <v>13980</v>
      </c>
      <c r="B13981" t="s">
        <v>13339</v>
      </c>
      <c r="C13981" s="1">
        <f t="shared" ca="1" si="654"/>
        <v>45808</v>
      </c>
      <c r="D13981">
        <f t="shared" ca="1" si="655"/>
        <v>16218</v>
      </c>
    </row>
    <row r="13982" spans="1:4" x14ac:dyDescent="0.3">
      <c r="A13982">
        <f t="shared" si="656"/>
        <v>13981</v>
      </c>
      <c r="B13982" t="s">
        <v>9900</v>
      </c>
      <c r="C13982" s="1">
        <f t="shared" ca="1" si="654"/>
        <v>45217</v>
      </c>
      <c r="D13982">
        <f t="shared" ca="1" si="655"/>
        <v>62639</v>
      </c>
    </row>
    <row r="13983" spans="1:4" x14ac:dyDescent="0.3">
      <c r="A13983">
        <f t="shared" si="656"/>
        <v>13982</v>
      </c>
      <c r="B13983" t="s">
        <v>13340</v>
      </c>
      <c r="C13983" s="1">
        <f t="shared" ca="1" si="654"/>
        <v>45176</v>
      </c>
      <c r="D13983">
        <f t="shared" ca="1" si="655"/>
        <v>24462</v>
      </c>
    </row>
    <row r="13984" spans="1:4" x14ac:dyDescent="0.3">
      <c r="A13984">
        <f t="shared" si="656"/>
        <v>13983</v>
      </c>
      <c r="B13984" t="s">
        <v>13341</v>
      </c>
      <c r="C13984" s="1">
        <f t="shared" ca="1" si="654"/>
        <v>45806</v>
      </c>
      <c r="D13984">
        <f t="shared" ca="1" si="655"/>
        <v>33831</v>
      </c>
    </row>
    <row r="13985" spans="1:4" x14ac:dyDescent="0.3">
      <c r="A13985">
        <f t="shared" si="656"/>
        <v>13984</v>
      </c>
      <c r="B13985" t="s">
        <v>13342</v>
      </c>
      <c r="C13985" s="1">
        <f t="shared" ca="1" si="654"/>
        <v>45988</v>
      </c>
      <c r="D13985">
        <f t="shared" ca="1" si="655"/>
        <v>804</v>
      </c>
    </row>
    <row r="13986" spans="1:4" x14ac:dyDescent="0.3">
      <c r="A13986">
        <f t="shared" si="656"/>
        <v>13985</v>
      </c>
      <c r="B13986" t="s">
        <v>13343</v>
      </c>
      <c r="C13986" s="1">
        <f t="shared" ca="1" si="654"/>
        <v>45159</v>
      </c>
      <c r="D13986">
        <f t="shared" ca="1" si="655"/>
        <v>32673</v>
      </c>
    </row>
    <row r="13987" spans="1:4" x14ac:dyDescent="0.3">
      <c r="A13987">
        <f t="shared" si="656"/>
        <v>13986</v>
      </c>
      <c r="B13987" t="s">
        <v>1331</v>
      </c>
      <c r="C13987" s="1">
        <f t="shared" ca="1" si="654"/>
        <v>44865</v>
      </c>
      <c r="D13987">
        <f t="shared" ca="1" si="655"/>
        <v>25593</v>
      </c>
    </row>
    <row r="13988" spans="1:4" x14ac:dyDescent="0.3">
      <c r="A13988">
        <f t="shared" si="656"/>
        <v>13987</v>
      </c>
      <c r="B13988" t="s">
        <v>13344</v>
      </c>
      <c r="C13988" s="1">
        <f t="shared" ca="1" si="654"/>
        <v>44679</v>
      </c>
      <c r="D13988">
        <f t="shared" ca="1" si="655"/>
        <v>144253</v>
      </c>
    </row>
    <row r="13989" spans="1:4" x14ac:dyDescent="0.3">
      <c r="A13989">
        <f t="shared" si="656"/>
        <v>13988</v>
      </c>
      <c r="B13989" t="s">
        <v>13345</v>
      </c>
      <c r="C13989" s="1">
        <f t="shared" ca="1" si="654"/>
        <v>44622</v>
      </c>
      <c r="D13989">
        <f t="shared" ca="1" si="655"/>
        <v>52547</v>
      </c>
    </row>
    <row r="13990" spans="1:4" x14ac:dyDescent="0.3">
      <c r="A13990">
        <f t="shared" si="656"/>
        <v>13989</v>
      </c>
      <c r="B13990" t="s">
        <v>13346</v>
      </c>
      <c r="C13990" s="1">
        <f t="shared" ca="1" si="654"/>
        <v>45216</v>
      </c>
      <c r="D13990">
        <f t="shared" ca="1" si="655"/>
        <v>47967</v>
      </c>
    </row>
    <row r="13991" spans="1:4" x14ac:dyDescent="0.3">
      <c r="A13991">
        <f t="shared" si="656"/>
        <v>13990</v>
      </c>
      <c r="B13991" t="s">
        <v>13347</v>
      </c>
      <c r="C13991" s="1">
        <f t="shared" ca="1" si="654"/>
        <v>45107</v>
      </c>
      <c r="D13991">
        <f t="shared" ca="1" si="655"/>
        <v>15478</v>
      </c>
    </row>
    <row r="13992" spans="1:4" x14ac:dyDescent="0.3">
      <c r="A13992">
        <f t="shared" si="656"/>
        <v>13991</v>
      </c>
      <c r="B13992" t="s">
        <v>13348</v>
      </c>
      <c r="C13992" s="1">
        <f t="shared" ca="1" si="654"/>
        <v>45934</v>
      </c>
      <c r="D13992">
        <f t="shared" ca="1" si="655"/>
        <v>133321</v>
      </c>
    </row>
    <row r="13993" spans="1:4" x14ac:dyDescent="0.3">
      <c r="A13993">
        <f t="shared" si="656"/>
        <v>13992</v>
      </c>
      <c r="B13993" t="s">
        <v>13349</v>
      </c>
      <c r="C13993" s="1">
        <f t="shared" ca="1" si="654"/>
        <v>46000</v>
      </c>
      <c r="D13993">
        <f t="shared" ca="1" si="655"/>
        <v>66961</v>
      </c>
    </row>
    <row r="13994" spans="1:4" x14ac:dyDescent="0.3">
      <c r="A13994">
        <f t="shared" si="656"/>
        <v>13993</v>
      </c>
      <c r="B13994" t="s">
        <v>13350</v>
      </c>
      <c r="C13994" s="1">
        <f t="shared" ca="1" si="654"/>
        <v>45958</v>
      </c>
      <c r="D13994">
        <f t="shared" ca="1" si="655"/>
        <v>28946</v>
      </c>
    </row>
    <row r="13995" spans="1:4" x14ac:dyDescent="0.3">
      <c r="A13995">
        <f t="shared" si="656"/>
        <v>13994</v>
      </c>
      <c r="B13995" t="s">
        <v>13351</v>
      </c>
      <c r="C13995" s="1">
        <f t="shared" ca="1" si="654"/>
        <v>45044</v>
      </c>
      <c r="D13995">
        <f t="shared" ca="1" si="655"/>
        <v>142775</v>
      </c>
    </row>
    <row r="13996" spans="1:4" x14ac:dyDescent="0.3">
      <c r="A13996">
        <f t="shared" si="656"/>
        <v>13995</v>
      </c>
      <c r="B13996" t="s">
        <v>13352</v>
      </c>
      <c r="C13996" s="1">
        <f t="shared" ca="1" si="654"/>
        <v>45517</v>
      </c>
      <c r="D13996">
        <f t="shared" ca="1" si="655"/>
        <v>22779</v>
      </c>
    </row>
    <row r="13997" spans="1:4" x14ac:dyDescent="0.3">
      <c r="A13997">
        <f t="shared" si="656"/>
        <v>13996</v>
      </c>
      <c r="B13997" t="s">
        <v>13353</v>
      </c>
      <c r="C13997" s="1">
        <f t="shared" ca="1" si="654"/>
        <v>45168</v>
      </c>
      <c r="D13997">
        <f t="shared" ca="1" si="655"/>
        <v>79368</v>
      </c>
    </row>
    <row r="13998" spans="1:4" x14ac:dyDescent="0.3">
      <c r="A13998">
        <f t="shared" si="656"/>
        <v>13997</v>
      </c>
      <c r="B13998" t="s">
        <v>13354</v>
      </c>
      <c r="C13998" s="1">
        <f t="shared" ca="1" si="654"/>
        <v>44799</v>
      </c>
      <c r="D13998">
        <f t="shared" ca="1" si="655"/>
        <v>78849</v>
      </c>
    </row>
    <row r="13999" spans="1:4" x14ac:dyDescent="0.3">
      <c r="A13999">
        <f t="shared" si="656"/>
        <v>13998</v>
      </c>
      <c r="B13999" t="s">
        <v>13355</v>
      </c>
      <c r="C13999" s="1">
        <f t="shared" ca="1" si="654"/>
        <v>44720</v>
      </c>
      <c r="D13999">
        <f t="shared" ca="1" si="655"/>
        <v>25013</v>
      </c>
    </row>
    <row r="14000" spans="1:4" x14ac:dyDescent="0.3">
      <c r="A14000">
        <f t="shared" si="656"/>
        <v>13999</v>
      </c>
      <c r="B14000" t="s">
        <v>13356</v>
      </c>
      <c r="C14000" s="1">
        <f t="shared" ca="1" si="654"/>
        <v>45143</v>
      </c>
      <c r="D14000">
        <f t="shared" ca="1" si="655"/>
        <v>115575</v>
      </c>
    </row>
    <row r="14001" spans="1:4" x14ac:dyDescent="0.3">
      <c r="A14001">
        <f t="shared" si="656"/>
        <v>14000</v>
      </c>
      <c r="B14001" t="s">
        <v>13357</v>
      </c>
      <c r="C14001" s="1">
        <f t="shared" ca="1" si="654"/>
        <v>45901</v>
      </c>
      <c r="D14001">
        <f t="shared" ca="1" si="655"/>
        <v>47753</v>
      </c>
    </row>
    <row r="14002" spans="1:4" x14ac:dyDescent="0.3">
      <c r="A14002">
        <f t="shared" si="656"/>
        <v>14001</v>
      </c>
      <c r="B14002" t="s">
        <v>13358</v>
      </c>
      <c r="C14002" s="1">
        <f t="shared" ca="1" si="654"/>
        <v>45728</v>
      </c>
      <c r="D14002">
        <f t="shared" ca="1" si="655"/>
        <v>98602</v>
      </c>
    </row>
    <row r="14003" spans="1:4" x14ac:dyDescent="0.3">
      <c r="A14003">
        <f t="shared" si="656"/>
        <v>14002</v>
      </c>
      <c r="B14003" t="s">
        <v>13359</v>
      </c>
      <c r="C14003" s="1">
        <f t="shared" ca="1" si="654"/>
        <v>44865</v>
      </c>
      <c r="D14003">
        <f t="shared" ca="1" si="655"/>
        <v>93186</v>
      </c>
    </row>
    <row r="14004" spans="1:4" x14ac:dyDescent="0.3">
      <c r="A14004">
        <f t="shared" si="656"/>
        <v>14003</v>
      </c>
      <c r="B14004" t="s">
        <v>13360</v>
      </c>
      <c r="C14004" s="1">
        <f t="shared" ca="1" si="654"/>
        <v>44816</v>
      </c>
      <c r="D14004">
        <f t="shared" ca="1" si="655"/>
        <v>144608</v>
      </c>
    </row>
    <row r="14005" spans="1:4" x14ac:dyDescent="0.3">
      <c r="A14005">
        <f t="shared" si="656"/>
        <v>14004</v>
      </c>
      <c r="B14005" t="s">
        <v>13361</v>
      </c>
      <c r="C14005" s="1">
        <f t="shared" ca="1" si="654"/>
        <v>45153</v>
      </c>
      <c r="D14005">
        <f t="shared" ca="1" si="655"/>
        <v>66404</v>
      </c>
    </row>
    <row r="14006" spans="1:4" x14ac:dyDescent="0.3">
      <c r="A14006">
        <f t="shared" si="656"/>
        <v>14005</v>
      </c>
      <c r="B14006" t="s">
        <v>13362</v>
      </c>
      <c r="C14006" s="1">
        <f t="shared" ca="1" si="654"/>
        <v>44923</v>
      </c>
      <c r="D14006">
        <f t="shared" ca="1" si="655"/>
        <v>55533</v>
      </c>
    </row>
    <row r="14007" spans="1:4" x14ac:dyDescent="0.3">
      <c r="A14007">
        <f t="shared" si="656"/>
        <v>14006</v>
      </c>
      <c r="B14007" t="s">
        <v>13363</v>
      </c>
      <c r="C14007" s="1">
        <f t="shared" ca="1" si="654"/>
        <v>45750</v>
      </c>
      <c r="D14007">
        <f t="shared" ca="1" si="655"/>
        <v>77372</v>
      </c>
    </row>
    <row r="14008" spans="1:4" x14ac:dyDescent="0.3">
      <c r="A14008">
        <f t="shared" si="656"/>
        <v>14007</v>
      </c>
      <c r="B14008" t="s">
        <v>13364</v>
      </c>
      <c r="C14008" s="1">
        <f t="shared" ca="1" si="654"/>
        <v>45489</v>
      </c>
      <c r="D14008">
        <f t="shared" ca="1" si="655"/>
        <v>29954</v>
      </c>
    </row>
    <row r="14009" spans="1:4" x14ac:dyDescent="0.3">
      <c r="A14009">
        <f t="shared" si="656"/>
        <v>14008</v>
      </c>
      <c r="B14009" t="s">
        <v>13365</v>
      </c>
      <c r="C14009" s="1">
        <f t="shared" ca="1" si="654"/>
        <v>44836</v>
      </c>
      <c r="D14009">
        <f t="shared" ca="1" si="655"/>
        <v>50817</v>
      </c>
    </row>
    <row r="14010" spans="1:4" x14ac:dyDescent="0.3">
      <c r="A14010">
        <f t="shared" si="656"/>
        <v>14009</v>
      </c>
      <c r="B14010" t="s">
        <v>13366</v>
      </c>
      <c r="C14010" s="1">
        <f t="shared" ca="1" si="654"/>
        <v>44788</v>
      </c>
      <c r="D14010">
        <f t="shared" ca="1" si="655"/>
        <v>60012</v>
      </c>
    </row>
    <row r="14011" spans="1:4" x14ac:dyDescent="0.3">
      <c r="A14011">
        <f t="shared" si="656"/>
        <v>14010</v>
      </c>
      <c r="B14011" t="s">
        <v>13367</v>
      </c>
      <c r="C14011" s="1">
        <f t="shared" ca="1" si="654"/>
        <v>45855</v>
      </c>
      <c r="D14011">
        <f t="shared" ca="1" si="655"/>
        <v>14727</v>
      </c>
    </row>
    <row r="14012" spans="1:4" x14ac:dyDescent="0.3">
      <c r="A14012">
        <f t="shared" si="656"/>
        <v>14011</v>
      </c>
      <c r="B14012" t="s">
        <v>13368</v>
      </c>
      <c r="C14012" s="1">
        <f t="shared" ca="1" si="654"/>
        <v>45160</v>
      </c>
      <c r="D14012">
        <f t="shared" ca="1" si="655"/>
        <v>15399</v>
      </c>
    </row>
    <row r="14013" spans="1:4" x14ac:dyDescent="0.3">
      <c r="A14013">
        <f t="shared" si="656"/>
        <v>14012</v>
      </c>
      <c r="B14013" t="s">
        <v>13369</v>
      </c>
      <c r="C14013" s="1">
        <f t="shared" ca="1" si="654"/>
        <v>45373</v>
      </c>
      <c r="D14013">
        <f t="shared" ca="1" si="655"/>
        <v>113432</v>
      </c>
    </row>
    <row r="14014" spans="1:4" x14ac:dyDescent="0.3">
      <c r="A14014">
        <f t="shared" si="656"/>
        <v>14013</v>
      </c>
      <c r="B14014" t="s">
        <v>13370</v>
      </c>
      <c r="C14014" s="1">
        <f t="shared" ca="1" si="654"/>
        <v>44990</v>
      </c>
      <c r="D14014">
        <f t="shared" ca="1" si="655"/>
        <v>66056</v>
      </c>
    </row>
    <row r="14015" spans="1:4" x14ac:dyDescent="0.3">
      <c r="A14015">
        <f t="shared" si="656"/>
        <v>14014</v>
      </c>
      <c r="B14015" t="s">
        <v>8735</v>
      </c>
      <c r="C14015" s="1">
        <f t="shared" ca="1" si="654"/>
        <v>45009</v>
      </c>
      <c r="D14015">
        <f t="shared" ca="1" si="655"/>
        <v>23432</v>
      </c>
    </row>
    <row r="14016" spans="1:4" x14ac:dyDescent="0.3">
      <c r="A14016">
        <f t="shared" si="656"/>
        <v>14015</v>
      </c>
      <c r="B14016" t="s">
        <v>13371</v>
      </c>
      <c r="C14016" s="1">
        <f t="shared" ca="1" si="654"/>
        <v>45066</v>
      </c>
      <c r="D14016">
        <f t="shared" ca="1" si="655"/>
        <v>113958</v>
      </c>
    </row>
    <row r="14017" spans="1:4" x14ac:dyDescent="0.3">
      <c r="A14017">
        <f t="shared" si="656"/>
        <v>14016</v>
      </c>
      <c r="B14017" t="s">
        <v>13372</v>
      </c>
      <c r="C14017" s="1">
        <f t="shared" ca="1" si="654"/>
        <v>44911</v>
      </c>
      <c r="D14017">
        <f t="shared" ca="1" si="655"/>
        <v>98303</v>
      </c>
    </row>
    <row r="14018" spans="1:4" x14ac:dyDescent="0.3">
      <c r="A14018">
        <f t="shared" si="656"/>
        <v>14017</v>
      </c>
      <c r="B14018" t="s">
        <v>13373</v>
      </c>
      <c r="C14018" s="1">
        <f t="shared" ref="C14018:C14081" ca="1" si="657">RANDBETWEEN(DATE(2022,1,1),DATE(2025,12,31))</f>
        <v>44686</v>
      </c>
      <c r="D14018">
        <f t="shared" ref="D14018:D14081" ca="1" si="658">RANDBETWEEN(1,150000)</f>
        <v>141663</v>
      </c>
    </row>
    <row r="14019" spans="1:4" x14ac:dyDescent="0.3">
      <c r="A14019">
        <f t="shared" si="656"/>
        <v>14018</v>
      </c>
      <c r="B14019" t="s">
        <v>13374</v>
      </c>
      <c r="C14019" s="1">
        <f t="shared" ca="1" si="657"/>
        <v>45887</v>
      </c>
      <c r="D14019">
        <f t="shared" ca="1" si="658"/>
        <v>19195</v>
      </c>
    </row>
    <row r="14020" spans="1:4" x14ac:dyDescent="0.3">
      <c r="A14020">
        <f t="shared" ref="A14020:A14083" si="659">A14019+1</f>
        <v>14019</v>
      </c>
      <c r="B14020" t="s">
        <v>13375</v>
      </c>
      <c r="C14020" s="1">
        <f t="shared" ca="1" si="657"/>
        <v>44841</v>
      </c>
      <c r="D14020">
        <f t="shared" ca="1" si="658"/>
        <v>79720</v>
      </c>
    </row>
    <row r="14021" spans="1:4" x14ac:dyDescent="0.3">
      <c r="A14021">
        <f t="shared" si="659"/>
        <v>14020</v>
      </c>
      <c r="B14021" t="s">
        <v>13376</v>
      </c>
      <c r="C14021" s="1">
        <f t="shared" ca="1" si="657"/>
        <v>45823</v>
      </c>
      <c r="D14021">
        <f t="shared" ca="1" si="658"/>
        <v>59326</v>
      </c>
    </row>
    <row r="14022" spans="1:4" x14ac:dyDescent="0.3">
      <c r="A14022">
        <f t="shared" si="659"/>
        <v>14021</v>
      </c>
      <c r="B14022" t="s">
        <v>13377</v>
      </c>
      <c r="C14022" s="1">
        <f t="shared" ca="1" si="657"/>
        <v>45056</v>
      </c>
      <c r="D14022">
        <f t="shared" ca="1" si="658"/>
        <v>92210</v>
      </c>
    </row>
    <row r="14023" spans="1:4" x14ac:dyDescent="0.3">
      <c r="A14023">
        <f t="shared" si="659"/>
        <v>14022</v>
      </c>
      <c r="B14023" t="s">
        <v>13378</v>
      </c>
      <c r="C14023" s="1">
        <f t="shared" ca="1" si="657"/>
        <v>45789</v>
      </c>
      <c r="D14023">
        <f t="shared" ca="1" si="658"/>
        <v>53098</v>
      </c>
    </row>
    <row r="14024" spans="1:4" x14ac:dyDescent="0.3">
      <c r="A14024">
        <f t="shared" si="659"/>
        <v>14023</v>
      </c>
      <c r="B14024" t="s">
        <v>13379</v>
      </c>
      <c r="C14024" s="1">
        <f t="shared" ca="1" si="657"/>
        <v>44970</v>
      </c>
      <c r="D14024">
        <f t="shared" ca="1" si="658"/>
        <v>51715</v>
      </c>
    </row>
    <row r="14025" spans="1:4" x14ac:dyDescent="0.3">
      <c r="A14025">
        <f t="shared" si="659"/>
        <v>14024</v>
      </c>
      <c r="B14025" t="s">
        <v>13380</v>
      </c>
      <c r="C14025" s="1">
        <f t="shared" ca="1" si="657"/>
        <v>44671</v>
      </c>
      <c r="D14025">
        <f t="shared" ca="1" si="658"/>
        <v>96856</v>
      </c>
    </row>
    <row r="14026" spans="1:4" x14ac:dyDescent="0.3">
      <c r="A14026">
        <f t="shared" si="659"/>
        <v>14025</v>
      </c>
      <c r="B14026" t="s">
        <v>3833</v>
      </c>
      <c r="C14026" s="1">
        <f t="shared" ca="1" si="657"/>
        <v>44823</v>
      </c>
      <c r="D14026">
        <f t="shared" ca="1" si="658"/>
        <v>76876</v>
      </c>
    </row>
    <row r="14027" spans="1:4" x14ac:dyDescent="0.3">
      <c r="A14027">
        <f t="shared" si="659"/>
        <v>14026</v>
      </c>
      <c r="B14027" t="s">
        <v>13381</v>
      </c>
      <c r="C14027" s="1">
        <f t="shared" ca="1" si="657"/>
        <v>45919</v>
      </c>
      <c r="D14027">
        <f t="shared" ca="1" si="658"/>
        <v>113291</v>
      </c>
    </row>
    <row r="14028" spans="1:4" x14ac:dyDescent="0.3">
      <c r="A14028">
        <f t="shared" si="659"/>
        <v>14027</v>
      </c>
      <c r="B14028" t="s">
        <v>13382</v>
      </c>
      <c r="C14028" s="1">
        <f t="shared" ca="1" si="657"/>
        <v>44645</v>
      </c>
      <c r="D14028">
        <f t="shared" ca="1" si="658"/>
        <v>71540</v>
      </c>
    </row>
    <row r="14029" spans="1:4" x14ac:dyDescent="0.3">
      <c r="A14029">
        <f t="shared" si="659"/>
        <v>14028</v>
      </c>
      <c r="B14029" t="s">
        <v>13383</v>
      </c>
      <c r="C14029" s="1">
        <f t="shared" ca="1" si="657"/>
        <v>45831</v>
      </c>
      <c r="D14029">
        <f t="shared" ca="1" si="658"/>
        <v>147015</v>
      </c>
    </row>
    <row r="14030" spans="1:4" x14ac:dyDescent="0.3">
      <c r="A14030">
        <f t="shared" si="659"/>
        <v>14029</v>
      </c>
      <c r="B14030" t="s">
        <v>13384</v>
      </c>
      <c r="C14030" s="1">
        <f t="shared" ca="1" si="657"/>
        <v>45892</v>
      </c>
      <c r="D14030">
        <f t="shared" ca="1" si="658"/>
        <v>24779</v>
      </c>
    </row>
    <row r="14031" spans="1:4" x14ac:dyDescent="0.3">
      <c r="A14031">
        <f t="shared" si="659"/>
        <v>14030</v>
      </c>
      <c r="B14031" t="s">
        <v>13385</v>
      </c>
      <c r="C14031" s="1">
        <f t="shared" ca="1" si="657"/>
        <v>45647</v>
      </c>
      <c r="D14031">
        <f t="shared" ca="1" si="658"/>
        <v>129930</v>
      </c>
    </row>
    <row r="14032" spans="1:4" x14ac:dyDescent="0.3">
      <c r="A14032">
        <f t="shared" si="659"/>
        <v>14031</v>
      </c>
      <c r="B14032" t="s">
        <v>13386</v>
      </c>
      <c r="C14032" s="1">
        <f t="shared" ca="1" si="657"/>
        <v>44962</v>
      </c>
      <c r="D14032">
        <f t="shared" ca="1" si="658"/>
        <v>82366</v>
      </c>
    </row>
    <row r="14033" spans="1:4" x14ac:dyDescent="0.3">
      <c r="A14033">
        <f t="shared" si="659"/>
        <v>14032</v>
      </c>
      <c r="B14033" t="s">
        <v>13387</v>
      </c>
      <c r="C14033" s="1">
        <f t="shared" ca="1" si="657"/>
        <v>44573</v>
      </c>
      <c r="D14033">
        <f t="shared" ca="1" si="658"/>
        <v>146560</v>
      </c>
    </row>
    <row r="14034" spans="1:4" x14ac:dyDescent="0.3">
      <c r="A14034">
        <f t="shared" si="659"/>
        <v>14033</v>
      </c>
      <c r="B14034" t="s">
        <v>2594</v>
      </c>
      <c r="C14034" s="1">
        <f t="shared" ca="1" si="657"/>
        <v>45552</v>
      </c>
      <c r="D14034">
        <f t="shared" ca="1" si="658"/>
        <v>104231</v>
      </c>
    </row>
    <row r="14035" spans="1:4" x14ac:dyDescent="0.3">
      <c r="A14035">
        <f t="shared" si="659"/>
        <v>14034</v>
      </c>
      <c r="B14035" t="s">
        <v>13388</v>
      </c>
      <c r="C14035" s="1">
        <f t="shared" ca="1" si="657"/>
        <v>45299</v>
      </c>
      <c r="D14035">
        <f t="shared" ca="1" si="658"/>
        <v>20027</v>
      </c>
    </row>
    <row r="14036" spans="1:4" x14ac:dyDescent="0.3">
      <c r="A14036">
        <f t="shared" si="659"/>
        <v>14035</v>
      </c>
      <c r="B14036" t="s">
        <v>13389</v>
      </c>
      <c r="C14036" s="1">
        <f t="shared" ca="1" si="657"/>
        <v>45493</v>
      </c>
      <c r="D14036">
        <f t="shared" ca="1" si="658"/>
        <v>67688</v>
      </c>
    </row>
    <row r="14037" spans="1:4" x14ac:dyDescent="0.3">
      <c r="A14037">
        <f t="shared" si="659"/>
        <v>14036</v>
      </c>
      <c r="B14037" t="s">
        <v>2595</v>
      </c>
      <c r="C14037" s="1">
        <f t="shared" ca="1" si="657"/>
        <v>44880</v>
      </c>
      <c r="D14037">
        <f t="shared" ca="1" si="658"/>
        <v>95315</v>
      </c>
    </row>
    <row r="14038" spans="1:4" x14ac:dyDescent="0.3">
      <c r="A14038">
        <f t="shared" si="659"/>
        <v>14037</v>
      </c>
      <c r="B14038" t="s">
        <v>13390</v>
      </c>
      <c r="C14038" s="1">
        <f t="shared" ca="1" si="657"/>
        <v>45955</v>
      </c>
      <c r="D14038">
        <f t="shared" ca="1" si="658"/>
        <v>33644</v>
      </c>
    </row>
    <row r="14039" spans="1:4" x14ac:dyDescent="0.3">
      <c r="A14039">
        <f t="shared" si="659"/>
        <v>14038</v>
      </c>
      <c r="B14039" t="s">
        <v>13391</v>
      </c>
      <c r="C14039" s="1">
        <f t="shared" ca="1" si="657"/>
        <v>45242</v>
      </c>
      <c r="D14039">
        <f t="shared" ca="1" si="658"/>
        <v>36084</v>
      </c>
    </row>
    <row r="14040" spans="1:4" x14ac:dyDescent="0.3">
      <c r="A14040">
        <f t="shared" si="659"/>
        <v>14039</v>
      </c>
      <c r="B14040" t="s">
        <v>13392</v>
      </c>
      <c r="C14040" s="1">
        <f t="shared" ca="1" si="657"/>
        <v>45747</v>
      </c>
      <c r="D14040">
        <f t="shared" ca="1" si="658"/>
        <v>81886</v>
      </c>
    </row>
    <row r="14041" spans="1:4" x14ac:dyDescent="0.3">
      <c r="A14041">
        <f t="shared" si="659"/>
        <v>14040</v>
      </c>
      <c r="B14041" t="s">
        <v>13393</v>
      </c>
      <c r="C14041" s="1">
        <f t="shared" ca="1" si="657"/>
        <v>45998</v>
      </c>
      <c r="D14041">
        <f t="shared" ca="1" si="658"/>
        <v>64031</v>
      </c>
    </row>
    <row r="14042" spans="1:4" x14ac:dyDescent="0.3">
      <c r="A14042">
        <f t="shared" si="659"/>
        <v>14041</v>
      </c>
      <c r="B14042" t="s">
        <v>13394</v>
      </c>
      <c r="C14042" s="1">
        <f t="shared" ca="1" si="657"/>
        <v>44581</v>
      </c>
      <c r="D14042">
        <f t="shared" ca="1" si="658"/>
        <v>52960</v>
      </c>
    </row>
    <row r="14043" spans="1:4" x14ac:dyDescent="0.3">
      <c r="A14043">
        <f t="shared" si="659"/>
        <v>14042</v>
      </c>
      <c r="B14043" t="s">
        <v>13395</v>
      </c>
      <c r="C14043" s="1">
        <f t="shared" ca="1" si="657"/>
        <v>45763</v>
      </c>
      <c r="D14043">
        <f t="shared" ca="1" si="658"/>
        <v>59050</v>
      </c>
    </row>
    <row r="14044" spans="1:4" x14ac:dyDescent="0.3">
      <c r="A14044">
        <f t="shared" si="659"/>
        <v>14043</v>
      </c>
      <c r="B14044" t="s">
        <v>13396</v>
      </c>
      <c r="C14044" s="1">
        <f t="shared" ca="1" si="657"/>
        <v>44586</v>
      </c>
      <c r="D14044">
        <f t="shared" ca="1" si="658"/>
        <v>109100</v>
      </c>
    </row>
    <row r="14045" spans="1:4" x14ac:dyDescent="0.3">
      <c r="A14045">
        <f t="shared" si="659"/>
        <v>14044</v>
      </c>
      <c r="B14045" t="s">
        <v>237</v>
      </c>
      <c r="C14045" s="1">
        <f t="shared" ca="1" si="657"/>
        <v>45422</v>
      </c>
      <c r="D14045">
        <f t="shared" ca="1" si="658"/>
        <v>41201</v>
      </c>
    </row>
    <row r="14046" spans="1:4" x14ac:dyDescent="0.3">
      <c r="A14046">
        <f t="shared" si="659"/>
        <v>14045</v>
      </c>
      <c r="B14046" t="s">
        <v>13397</v>
      </c>
      <c r="C14046" s="1">
        <f t="shared" ca="1" si="657"/>
        <v>45270</v>
      </c>
      <c r="D14046">
        <f t="shared" ca="1" si="658"/>
        <v>43286</v>
      </c>
    </row>
    <row r="14047" spans="1:4" x14ac:dyDescent="0.3">
      <c r="A14047">
        <f t="shared" si="659"/>
        <v>14046</v>
      </c>
      <c r="B14047" t="s">
        <v>13398</v>
      </c>
      <c r="C14047" s="1">
        <f t="shared" ca="1" si="657"/>
        <v>45603</v>
      </c>
      <c r="D14047">
        <f t="shared" ca="1" si="658"/>
        <v>21413</v>
      </c>
    </row>
    <row r="14048" spans="1:4" x14ac:dyDescent="0.3">
      <c r="A14048">
        <f t="shared" si="659"/>
        <v>14047</v>
      </c>
      <c r="B14048" t="s">
        <v>4148</v>
      </c>
      <c r="C14048" s="1">
        <f t="shared" ca="1" si="657"/>
        <v>46003</v>
      </c>
      <c r="D14048">
        <f t="shared" ca="1" si="658"/>
        <v>51530</v>
      </c>
    </row>
    <row r="14049" spans="1:4" x14ac:dyDescent="0.3">
      <c r="A14049">
        <f t="shared" si="659"/>
        <v>14048</v>
      </c>
      <c r="B14049" t="s">
        <v>13399</v>
      </c>
      <c r="C14049" s="1">
        <f t="shared" ca="1" si="657"/>
        <v>45450</v>
      </c>
      <c r="D14049">
        <f t="shared" ca="1" si="658"/>
        <v>101759</v>
      </c>
    </row>
    <row r="14050" spans="1:4" x14ac:dyDescent="0.3">
      <c r="A14050">
        <f t="shared" si="659"/>
        <v>14049</v>
      </c>
      <c r="B14050" t="s">
        <v>13400</v>
      </c>
      <c r="C14050" s="1">
        <f t="shared" ca="1" si="657"/>
        <v>45935</v>
      </c>
      <c r="D14050">
        <f t="shared" ca="1" si="658"/>
        <v>95447</v>
      </c>
    </row>
    <row r="14051" spans="1:4" x14ac:dyDescent="0.3">
      <c r="A14051">
        <f t="shared" si="659"/>
        <v>14050</v>
      </c>
      <c r="B14051" t="s">
        <v>13401</v>
      </c>
      <c r="C14051" s="1">
        <f t="shared" ca="1" si="657"/>
        <v>45522</v>
      </c>
      <c r="D14051">
        <f t="shared" ca="1" si="658"/>
        <v>38956</v>
      </c>
    </row>
    <row r="14052" spans="1:4" x14ac:dyDescent="0.3">
      <c r="A14052">
        <f t="shared" si="659"/>
        <v>14051</v>
      </c>
      <c r="B14052" t="s">
        <v>13402</v>
      </c>
      <c r="C14052" s="1">
        <f t="shared" ca="1" si="657"/>
        <v>45798</v>
      </c>
      <c r="D14052">
        <f t="shared" ca="1" si="658"/>
        <v>55614</v>
      </c>
    </row>
    <row r="14053" spans="1:4" x14ac:dyDescent="0.3">
      <c r="A14053">
        <f t="shared" si="659"/>
        <v>14052</v>
      </c>
      <c r="B14053" t="s">
        <v>13403</v>
      </c>
      <c r="C14053" s="1">
        <f t="shared" ca="1" si="657"/>
        <v>45375</v>
      </c>
      <c r="D14053">
        <f t="shared" ca="1" si="658"/>
        <v>116064</v>
      </c>
    </row>
    <row r="14054" spans="1:4" x14ac:dyDescent="0.3">
      <c r="A14054">
        <f t="shared" si="659"/>
        <v>14053</v>
      </c>
      <c r="B14054" t="s">
        <v>13404</v>
      </c>
      <c r="C14054" s="1">
        <f t="shared" ca="1" si="657"/>
        <v>45787</v>
      </c>
      <c r="D14054">
        <f t="shared" ca="1" si="658"/>
        <v>139782</v>
      </c>
    </row>
    <row r="14055" spans="1:4" x14ac:dyDescent="0.3">
      <c r="A14055">
        <f t="shared" si="659"/>
        <v>14054</v>
      </c>
      <c r="B14055" t="s">
        <v>13405</v>
      </c>
      <c r="C14055" s="1">
        <f t="shared" ca="1" si="657"/>
        <v>44909</v>
      </c>
      <c r="D14055">
        <f t="shared" ca="1" si="658"/>
        <v>22466</v>
      </c>
    </row>
    <row r="14056" spans="1:4" x14ac:dyDescent="0.3">
      <c r="A14056">
        <f t="shared" si="659"/>
        <v>14055</v>
      </c>
      <c r="B14056" t="s">
        <v>13406</v>
      </c>
      <c r="C14056" s="1">
        <f t="shared" ca="1" si="657"/>
        <v>46015</v>
      </c>
      <c r="D14056">
        <f t="shared" ca="1" si="658"/>
        <v>5293</v>
      </c>
    </row>
    <row r="14057" spans="1:4" x14ac:dyDescent="0.3">
      <c r="A14057">
        <f t="shared" si="659"/>
        <v>14056</v>
      </c>
      <c r="B14057" t="s">
        <v>13407</v>
      </c>
      <c r="C14057" s="1">
        <f t="shared" ca="1" si="657"/>
        <v>44639</v>
      </c>
      <c r="D14057">
        <f t="shared" ca="1" si="658"/>
        <v>40711</v>
      </c>
    </row>
    <row r="14058" spans="1:4" x14ac:dyDescent="0.3">
      <c r="A14058">
        <f t="shared" si="659"/>
        <v>14057</v>
      </c>
      <c r="B14058" t="s">
        <v>13408</v>
      </c>
      <c r="C14058" s="1">
        <f t="shared" ca="1" si="657"/>
        <v>45238</v>
      </c>
      <c r="D14058">
        <f t="shared" ca="1" si="658"/>
        <v>82154</v>
      </c>
    </row>
    <row r="14059" spans="1:4" x14ac:dyDescent="0.3">
      <c r="A14059">
        <f t="shared" si="659"/>
        <v>14058</v>
      </c>
      <c r="B14059" t="s">
        <v>13409</v>
      </c>
      <c r="C14059" s="1">
        <f t="shared" ca="1" si="657"/>
        <v>45656</v>
      </c>
      <c r="D14059">
        <f t="shared" ca="1" si="658"/>
        <v>68856</v>
      </c>
    </row>
    <row r="14060" spans="1:4" x14ac:dyDescent="0.3">
      <c r="A14060">
        <f t="shared" si="659"/>
        <v>14059</v>
      </c>
      <c r="B14060" t="s">
        <v>13410</v>
      </c>
      <c r="C14060" s="1">
        <f t="shared" ca="1" si="657"/>
        <v>45209</v>
      </c>
      <c r="D14060">
        <f t="shared" ca="1" si="658"/>
        <v>84390</v>
      </c>
    </row>
    <row r="14061" spans="1:4" x14ac:dyDescent="0.3">
      <c r="A14061">
        <f t="shared" si="659"/>
        <v>14060</v>
      </c>
      <c r="B14061" t="s">
        <v>13411</v>
      </c>
      <c r="C14061" s="1">
        <f t="shared" ca="1" si="657"/>
        <v>45372</v>
      </c>
      <c r="D14061">
        <f t="shared" ca="1" si="658"/>
        <v>100752</v>
      </c>
    </row>
    <row r="14062" spans="1:4" x14ac:dyDescent="0.3">
      <c r="A14062">
        <f t="shared" si="659"/>
        <v>14061</v>
      </c>
      <c r="B14062" t="s">
        <v>13412</v>
      </c>
      <c r="C14062" s="1">
        <f t="shared" ca="1" si="657"/>
        <v>45974</v>
      </c>
      <c r="D14062">
        <f t="shared" ca="1" si="658"/>
        <v>112390</v>
      </c>
    </row>
    <row r="14063" spans="1:4" x14ac:dyDescent="0.3">
      <c r="A14063">
        <f t="shared" si="659"/>
        <v>14062</v>
      </c>
      <c r="B14063" t="s">
        <v>13413</v>
      </c>
      <c r="C14063" s="1">
        <f t="shared" ca="1" si="657"/>
        <v>45205</v>
      </c>
      <c r="D14063">
        <f t="shared" ca="1" si="658"/>
        <v>137310</v>
      </c>
    </row>
    <row r="14064" spans="1:4" x14ac:dyDescent="0.3">
      <c r="A14064">
        <f t="shared" si="659"/>
        <v>14063</v>
      </c>
      <c r="B14064" t="s">
        <v>13414</v>
      </c>
      <c r="C14064" s="1">
        <f t="shared" ca="1" si="657"/>
        <v>44635</v>
      </c>
      <c r="D14064">
        <f t="shared" ca="1" si="658"/>
        <v>18338</v>
      </c>
    </row>
    <row r="14065" spans="1:4" x14ac:dyDescent="0.3">
      <c r="A14065">
        <f t="shared" si="659"/>
        <v>14064</v>
      </c>
      <c r="B14065" t="s">
        <v>13415</v>
      </c>
      <c r="C14065" s="1">
        <f t="shared" ca="1" si="657"/>
        <v>45128</v>
      </c>
      <c r="D14065">
        <f t="shared" ca="1" si="658"/>
        <v>17792</v>
      </c>
    </row>
    <row r="14066" spans="1:4" x14ac:dyDescent="0.3">
      <c r="A14066">
        <f t="shared" si="659"/>
        <v>14065</v>
      </c>
      <c r="B14066" t="s">
        <v>13416</v>
      </c>
      <c r="C14066" s="1">
        <f t="shared" ca="1" si="657"/>
        <v>45920</v>
      </c>
      <c r="D14066">
        <f t="shared" ca="1" si="658"/>
        <v>90353</v>
      </c>
    </row>
    <row r="14067" spans="1:4" x14ac:dyDescent="0.3">
      <c r="A14067">
        <f t="shared" si="659"/>
        <v>14066</v>
      </c>
      <c r="B14067" t="s">
        <v>13417</v>
      </c>
      <c r="C14067" s="1">
        <f t="shared" ca="1" si="657"/>
        <v>45914</v>
      </c>
      <c r="D14067">
        <f t="shared" ca="1" si="658"/>
        <v>137167</v>
      </c>
    </row>
    <row r="14068" spans="1:4" x14ac:dyDescent="0.3">
      <c r="A14068">
        <f t="shared" si="659"/>
        <v>14067</v>
      </c>
      <c r="B14068" t="s">
        <v>13418</v>
      </c>
      <c r="C14068" s="1">
        <f t="shared" ca="1" si="657"/>
        <v>45526</v>
      </c>
      <c r="D14068">
        <f t="shared" ca="1" si="658"/>
        <v>117800</v>
      </c>
    </row>
    <row r="14069" spans="1:4" x14ac:dyDescent="0.3">
      <c r="A14069">
        <f t="shared" si="659"/>
        <v>14068</v>
      </c>
      <c r="B14069" t="s">
        <v>13419</v>
      </c>
      <c r="C14069" s="1">
        <f t="shared" ca="1" si="657"/>
        <v>45734</v>
      </c>
      <c r="D14069">
        <f t="shared" ca="1" si="658"/>
        <v>48032</v>
      </c>
    </row>
    <row r="14070" spans="1:4" x14ac:dyDescent="0.3">
      <c r="A14070">
        <f t="shared" si="659"/>
        <v>14069</v>
      </c>
      <c r="B14070" t="s">
        <v>13420</v>
      </c>
      <c r="C14070" s="1">
        <f t="shared" ca="1" si="657"/>
        <v>45664</v>
      </c>
      <c r="D14070">
        <f t="shared" ca="1" si="658"/>
        <v>57975</v>
      </c>
    </row>
    <row r="14071" spans="1:4" x14ac:dyDescent="0.3">
      <c r="A14071">
        <f t="shared" si="659"/>
        <v>14070</v>
      </c>
      <c r="B14071" t="s">
        <v>13421</v>
      </c>
      <c r="C14071" s="1">
        <f t="shared" ca="1" si="657"/>
        <v>45207</v>
      </c>
      <c r="D14071">
        <f t="shared" ca="1" si="658"/>
        <v>115173</v>
      </c>
    </row>
    <row r="14072" spans="1:4" x14ac:dyDescent="0.3">
      <c r="A14072">
        <f t="shared" si="659"/>
        <v>14071</v>
      </c>
      <c r="B14072" t="s">
        <v>13422</v>
      </c>
      <c r="C14072" s="1">
        <f t="shared" ca="1" si="657"/>
        <v>45961</v>
      </c>
      <c r="D14072">
        <f t="shared" ca="1" si="658"/>
        <v>98309</v>
      </c>
    </row>
    <row r="14073" spans="1:4" x14ac:dyDescent="0.3">
      <c r="A14073">
        <f t="shared" si="659"/>
        <v>14072</v>
      </c>
      <c r="B14073" t="s">
        <v>13423</v>
      </c>
      <c r="C14073" s="1">
        <f t="shared" ca="1" si="657"/>
        <v>44633</v>
      </c>
      <c r="D14073">
        <f t="shared" ca="1" si="658"/>
        <v>33159</v>
      </c>
    </row>
    <row r="14074" spans="1:4" x14ac:dyDescent="0.3">
      <c r="A14074">
        <f t="shared" si="659"/>
        <v>14073</v>
      </c>
      <c r="B14074" t="s">
        <v>13424</v>
      </c>
      <c r="C14074" s="1">
        <f t="shared" ca="1" si="657"/>
        <v>45350</v>
      </c>
      <c r="D14074">
        <f t="shared" ca="1" si="658"/>
        <v>81333</v>
      </c>
    </row>
    <row r="14075" spans="1:4" x14ac:dyDescent="0.3">
      <c r="A14075">
        <f t="shared" si="659"/>
        <v>14074</v>
      </c>
      <c r="B14075" t="s">
        <v>13425</v>
      </c>
      <c r="C14075" s="1">
        <f t="shared" ca="1" si="657"/>
        <v>45271</v>
      </c>
      <c r="D14075">
        <f t="shared" ca="1" si="658"/>
        <v>11797</v>
      </c>
    </row>
    <row r="14076" spans="1:4" x14ac:dyDescent="0.3">
      <c r="A14076">
        <f t="shared" si="659"/>
        <v>14075</v>
      </c>
      <c r="B14076" t="s">
        <v>13426</v>
      </c>
      <c r="C14076" s="1">
        <f t="shared" ca="1" si="657"/>
        <v>45086</v>
      </c>
      <c r="D14076">
        <f t="shared" ca="1" si="658"/>
        <v>58249</v>
      </c>
    </row>
    <row r="14077" spans="1:4" x14ac:dyDescent="0.3">
      <c r="A14077">
        <f t="shared" si="659"/>
        <v>14076</v>
      </c>
      <c r="B14077" t="s">
        <v>13427</v>
      </c>
      <c r="C14077" s="1">
        <f t="shared" ca="1" si="657"/>
        <v>45166</v>
      </c>
      <c r="D14077">
        <f t="shared" ca="1" si="658"/>
        <v>101588</v>
      </c>
    </row>
    <row r="14078" spans="1:4" x14ac:dyDescent="0.3">
      <c r="A14078">
        <f t="shared" si="659"/>
        <v>14077</v>
      </c>
      <c r="B14078" t="s">
        <v>13428</v>
      </c>
      <c r="C14078" s="1">
        <f t="shared" ca="1" si="657"/>
        <v>45883</v>
      </c>
      <c r="D14078">
        <f t="shared" ca="1" si="658"/>
        <v>32140</v>
      </c>
    </row>
    <row r="14079" spans="1:4" x14ac:dyDescent="0.3">
      <c r="A14079">
        <f t="shared" si="659"/>
        <v>14078</v>
      </c>
      <c r="B14079" t="s">
        <v>13429</v>
      </c>
      <c r="C14079" s="1">
        <f t="shared" ca="1" si="657"/>
        <v>45663</v>
      </c>
      <c r="D14079">
        <f t="shared" ca="1" si="658"/>
        <v>122985</v>
      </c>
    </row>
    <row r="14080" spans="1:4" x14ac:dyDescent="0.3">
      <c r="A14080">
        <f t="shared" si="659"/>
        <v>14079</v>
      </c>
      <c r="B14080" t="s">
        <v>13430</v>
      </c>
      <c r="C14080" s="1">
        <f t="shared" ca="1" si="657"/>
        <v>45519</v>
      </c>
      <c r="D14080">
        <f t="shared" ca="1" si="658"/>
        <v>114108</v>
      </c>
    </row>
    <row r="14081" spans="1:4" x14ac:dyDescent="0.3">
      <c r="A14081">
        <f t="shared" si="659"/>
        <v>14080</v>
      </c>
      <c r="B14081" t="s">
        <v>13431</v>
      </c>
      <c r="C14081" s="1">
        <f t="shared" ca="1" si="657"/>
        <v>46003</v>
      </c>
      <c r="D14081">
        <f t="shared" ca="1" si="658"/>
        <v>3312</v>
      </c>
    </row>
    <row r="14082" spans="1:4" x14ac:dyDescent="0.3">
      <c r="A14082">
        <f t="shared" si="659"/>
        <v>14081</v>
      </c>
      <c r="B14082" t="s">
        <v>13432</v>
      </c>
      <c r="C14082" s="1">
        <f t="shared" ref="C14082:C14145" ca="1" si="660">RANDBETWEEN(DATE(2022,1,1),DATE(2025,12,31))</f>
        <v>44719</v>
      </c>
      <c r="D14082">
        <f t="shared" ref="D14082:D14145" ca="1" si="661">RANDBETWEEN(1,150000)</f>
        <v>83799</v>
      </c>
    </row>
    <row r="14083" spans="1:4" x14ac:dyDescent="0.3">
      <c r="A14083">
        <f t="shared" si="659"/>
        <v>14082</v>
      </c>
      <c r="B14083" t="s">
        <v>13433</v>
      </c>
      <c r="C14083" s="1">
        <f t="shared" ca="1" si="660"/>
        <v>45981</v>
      </c>
      <c r="D14083">
        <f t="shared" ca="1" si="661"/>
        <v>66224</v>
      </c>
    </row>
    <row r="14084" spans="1:4" x14ac:dyDescent="0.3">
      <c r="A14084">
        <f t="shared" ref="A14084:A14147" si="662">A14083+1</f>
        <v>14083</v>
      </c>
      <c r="B14084" t="s">
        <v>13434</v>
      </c>
      <c r="C14084" s="1">
        <f t="shared" ca="1" si="660"/>
        <v>45930</v>
      </c>
      <c r="D14084">
        <f t="shared" ca="1" si="661"/>
        <v>116640</v>
      </c>
    </row>
    <row r="14085" spans="1:4" x14ac:dyDescent="0.3">
      <c r="A14085">
        <f t="shared" si="662"/>
        <v>14084</v>
      </c>
      <c r="B14085" t="s">
        <v>13435</v>
      </c>
      <c r="C14085" s="1">
        <f t="shared" ca="1" si="660"/>
        <v>45512</v>
      </c>
      <c r="D14085">
        <f t="shared" ca="1" si="661"/>
        <v>64533</v>
      </c>
    </row>
    <row r="14086" spans="1:4" x14ac:dyDescent="0.3">
      <c r="A14086">
        <f t="shared" si="662"/>
        <v>14085</v>
      </c>
      <c r="B14086" t="s">
        <v>13436</v>
      </c>
      <c r="C14086" s="1">
        <f t="shared" ca="1" si="660"/>
        <v>45339</v>
      </c>
      <c r="D14086">
        <f t="shared" ca="1" si="661"/>
        <v>68941</v>
      </c>
    </row>
    <row r="14087" spans="1:4" x14ac:dyDescent="0.3">
      <c r="A14087">
        <f t="shared" si="662"/>
        <v>14086</v>
      </c>
      <c r="B14087" t="s">
        <v>13437</v>
      </c>
      <c r="C14087" s="1">
        <f t="shared" ca="1" si="660"/>
        <v>45638</v>
      </c>
      <c r="D14087">
        <f t="shared" ca="1" si="661"/>
        <v>64837</v>
      </c>
    </row>
    <row r="14088" spans="1:4" x14ac:dyDescent="0.3">
      <c r="A14088">
        <f t="shared" si="662"/>
        <v>14087</v>
      </c>
      <c r="B14088" t="s">
        <v>13438</v>
      </c>
      <c r="C14088" s="1">
        <f t="shared" ca="1" si="660"/>
        <v>45660</v>
      </c>
      <c r="D14088">
        <f t="shared" ca="1" si="661"/>
        <v>145863</v>
      </c>
    </row>
    <row r="14089" spans="1:4" x14ac:dyDescent="0.3">
      <c r="A14089">
        <f t="shared" si="662"/>
        <v>14088</v>
      </c>
      <c r="B14089" t="s">
        <v>13439</v>
      </c>
      <c r="C14089" s="1">
        <f t="shared" ca="1" si="660"/>
        <v>44821</v>
      </c>
      <c r="D14089">
        <f t="shared" ca="1" si="661"/>
        <v>40266</v>
      </c>
    </row>
    <row r="14090" spans="1:4" x14ac:dyDescent="0.3">
      <c r="A14090">
        <f t="shared" si="662"/>
        <v>14089</v>
      </c>
      <c r="B14090" t="s">
        <v>13440</v>
      </c>
      <c r="C14090" s="1">
        <f t="shared" ca="1" si="660"/>
        <v>45708</v>
      </c>
      <c r="D14090">
        <f t="shared" ca="1" si="661"/>
        <v>103321</v>
      </c>
    </row>
    <row r="14091" spans="1:4" x14ac:dyDescent="0.3">
      <c r="A14091">
        <f t="shared" si="662"/>
        <v>14090</v>
      </c>
      <c r="B14091" t="s">
        <v>13441</v>
      </c>
      <c r="C14091" s="1">
        <f t="shared" ca="1" si="660"/>
        <v>45335</v>
      </c>
      <c r="D14091">
        <f t="shared" ca="1" si="661"/>
        <v>127818</v>
      </c>
    </row>
    <row r="14092" spans="1:4" x14ac:dyDescent="0.3">
      <c r="A14092">
        <f t="shared" si="662"/>
        <v>14091</v>
      </c>
      <c r="B14092" t="s">
        <v>13442</v>
      </c>
      <c r="C14092" s="1">
        <f t="shared" ca="1" si="660"/>
        <v>44915</v>
      </c>
      <c r="D14092">
        <f t="shared" ca="1" si="661"/>
        <v>134528</v>
      </c>
    </row>
    <row r="14093" spans="1:4" x14ac:dyDescent="0.3">
      <c r="A14093">
        <f t="shared" si="662"/>
        <v>14092</v>
      </c>
      <c r="B14093" t="s">
        <v>13443</v>
      </c>
      <c r="C14093" s="1">
        <f t="shared" ca="1" si="660"/>
        <v>45267</v>
      </c>
      <c r="D14093">
        <f t="shared" ca="1" si="661"/>
        <v>18675</v>
      </c>
    </row>
    <row r="14094" spans="1:4" x14ac:dyDescent="0.3">
      <c r="A14094">
        <f t="shared" si="662"/>
        <v>14093</v>
      </c>
      <c r="B14094" t="s">
        <v>13444</v>
      </c>
      <c r="C14094" s="1">
        <f t="shared" ca="1" si="660"/>
        <v>45222</v>
      </c>
      <c r="D14094">
        <f t="shared" ca="1" si="661"/>
        <v>45928</v>
      </c>
    </row>
    <row r="14095" spans="1:4" x14ac:dyDescent="0.3">
      <c r="A14095">
        <f t="shared" si="662"/>
        <v>14094</v>
      </c>
      <c r="B14095" t="s">
        <v>13445</v>
      </c>
      <c r="C14095" s="1">
        <f t="shared" ca="1" si="660"/>
        <v>45795</v>
      </c>
      <c r="D14095">
        <f t="shared" ca="1" si="661"/>
        <v>48042</v>
      </c>
    </row>
    <row r="14096" spans="1:4" x14ac:dyDescent="0.3">
      <c r="A14096">
        <f t="shared" si="662"/>
        <v>14095</v>
      </c>
      <c r="B14096" t="s">
        <v>13446</v>
      </c>
      <c r="C14096" s="1">
        <f t="shared" ca="1" si="660"/>
        <v>45333</v>
      </c>
      <c r="D14096">
        <f t="shared" ca="1" si="661"/>
        <v>56438</v>
      </c>
    </row>
    <row r="14097" spans="1:4" x14ac:dyDescent="0.3">
      <c r="A14097">
        <f t="shared" si="662"/>
        <v>14096</v>
      </c>
      <c r="B14097" t="s">
        <v>13447</v>
      </c>
      <c r="C14097" s="1">
        <f t="shared" ca="1" si="660"/>
        <v>45621</v>
      </c>
      <c r="D14097">
        <f t="shared" ca="1" si="661"/>
        <v>39594</v>
      </c>
    </row>
    <row r="14098" spans="1:4" x14ac:dyDescent="0.3">
      <c r="A14098">
        <f t="shared" si="662"/>
        <v>14097</v>
      </c>
      <c r="B14098" t="s">
        <v>3805</v>
      </c>
      <c r="C14098" s="1">
        <f t="shared" ca="1" si="660"/>
        <v>44787</v>
      </c>
      <c r="D14098">
        <f t="shared" ca="1" si="661"/>
        <v>122806</v>
      </c>
    </row>
    <row r="14099" spans="1:4" x14ac:dyDescent="0.3">
      <c r="A14099">
        <f t="shared" si="662"/>
        <v>14098</v>
      </c>
      <c r="B14099" t="s">
        <v>13448</v>
      </c>
      <c r="C14099" s="1">
        <f t="shared" ca="1" si="660"/>
        <v>45540</v>
      </c>
      <c r="D14099">
        <f t="shared" ca="1" si="661"/>
        <v>148961</v>
      </c>
    </row>
    <row r="14100" spans="1:4" x14ac:dyDescent="0.3">
      <c r="A14100">
        <f t="shared" si="662"/>
        <v>14099</v>
      </c>
      <c r="B14100" t="s">
        <v>13449</v>
      </c>
      <c r="C14100" s="1">
        <f t="shared" ca="1" si="660"/>
        <v>45747</v>
      </c>
      <c r="D14100">
        <f t="shared" ca="1" si="661"/>
        <v>5940</v>
      </c>
    </row>
    <row r="14101" spans="1:4" x14ac:dyDescent="0.3">
      <c r="A14101">
        <f t="shared" si="662"/>
        <v>14100</v>
      </c>
      <c r="B14101" t="s">
        <v>13450</v>
      </c>
      <c r="C14101" s="1">
        <f t="shared" ca="1" si="660"/>
        <v>45349</v>
      </c>
      <c r="D14101">
        <f t="shared" ca="1" si="661"/>
        <v>49590</v>
      </c>
    </row>
    <row r="14102" spans="1:4" x14ac:dyDescent="0.3">
      <c r="A14102">
        <f t="shared" si="662"/>
        <v>14101</v>
      </c>
      <c r="B14102" t="s">
        <v>13451</v>
      </c>
      <c r="C14102" s="1">
        <f t="shared" ca="1" si="660"/>
        <v>44720</v>
      </c>
      <c r="D14102">
        <f t="shared" ca="1" si="661"/>
        <v>17610</v>
      </c>
    </row>
    <row r="14103" spans="1:4" x14ac:dyDescent="0.3">
      <c r="A14103">
        <f t="shared" si="662"/>
        <v>14102</v>
      </c>
      <c r="B14103" t="s">
        <v>13452</v>
      </c>
      <c r="C14103" s="1">
        <f t="shared" ca="1" si="660"/>
        <v>45657</v>
      </c>
      <c r="D14103">
        <f t="shared" ca="1" si="661"/>
        <v>97724</v>
      </c>
    </row>
    <row r="14104" spans="1:4" x14ac:dyDescent="0.3">
      <c r="A14104">
        <f t="shared" si="662"/>
        <v>14103</v>
      </c>
      <c r="B14104" t="s">
        <v>13453</v>
      </c>
      <c r="C14104" s="1">
        <f t="shared" ca="1" si="660"/>
        <v>45395</v>
      </c>
      <c r="D14104">
        <f t="shared" ca="1" si="661"/>
        <v>20400</v>
      </c>
    </row>
    <row r="14105" spans="1:4" x14ac:dyDescent="0.3">
      <c r="A14105">
        <f t="shared" si="662"/>
        <v>14104</v>
      </c>
      <c r="B14105" t="s">
        <v>12408</v>
      </c>
      <c r="C14105" s="1">
        <f t="shared" ca="1" si="660"/>
        <v>45731</v>
      </c>
      <c r="D14105">
        <f t="shared" ca="1" si="661"/>
        <v>28899</v>
      </c>
    </row>
    <row r="14106" spans="1:4" x14ac:dyDescent="0.3">
      <c r="A14106">
        <f t="shared" si="662"/>
        <v>14105</v>
      </c>
      <c r="B14106" t="s">
        <v>13454</v>
      </c>
      <c r="C14106" s="1">
        <f t="shared" ca="1" si="660"/>
        <v>44860</v>
      </c>
      <c r="D14106">
        <f t="shared" ca="1" si="661"/>
        <v>2892</v>
      </c>
    </row>
    <row r="14107" spans="1:4" x14ac:dyDescent="0.3">
      <c r="A14107">
        <f t="shared" si="662"/>
        <v>14106</v>
      </c>
      <c r="B14107" t="s">
        <v>13455</v>
      </c>
      <c r="C14107" s="1">
        <f t="shared" ca="1" si="660"/>
        <v>45605</v>
      </c>
      <c r="D14107">
        <f t="shared" ca="1" si="661"/>
        <v>148482</v>
      </c>
    </row>
    <row r="14108" spans="1:4" x14ac:dyDescent="0.3">
      <c r="A14108">
        <f t="shared" si="662"/>
        <v>14107</v>
      </c>
      <c r="B14108" t="s">
        <v>2574</v>
      </c>
      <c r="C14108" s="1">
        <f t="shared" ca="1" si="660"/>
        <v>45246</v>
      </c>
      <c r="D14108">
        <f t="shared" ca="1" si="661"/>
        <v>130582</v>
      </c>
    </row>
    <row r="14109" spans="1:4" x14ac:dyDescent="0.3">
      <c r="A14109">
        <f t="shared" si="662"/>
        <v>14108</v>
      </c>
      <c r="B14109" t="s">
        <v>13456</v>
      </c>
      <c r="C14109" s="1">
        <f t="shared" ca="1" si="660"/>
        <v>44890</v>
      </c>
      <c r="D14109">
        <f t="shared" ca="1" si="661"/>
        <v>142958</v>
      </c>
    </row>
    <row r="14110" spans="1:4" x14ac:dyDescent="0.3">
      <c r="A14110">
        <f t="shared" si="662"/>
        <v>14109</v>
      </c>
      <c r="B14110" t="s">
        <v>13457</v>
      </c>
      <c r="C14110" s="1">
        <f t="shared" ca="1" si="660"/>
        <v>45982</v>
      </c>
      <c r="D14110">
        <f t="shared" ca="1" si="661"/>
        <v>83134</v>
      </c>
    </row>
    <row r="14111" spans="1:4" x14ac:dyDescent="0.3">
      <c r="A14111">
        <f t="shared" si="662"/>
        <v>14110</v>
      </c>
      <c r="B14111" t="s">
        <v>13458</v>
      </c>
      <c r="C14111" s="1">
        <f t="shared" ca="1" si="660"/>
        <v>45984</v>
      </c>
      <c r="D14111">
        <f t="shared" ca="1" si="661"/>
        <v>129929</v>
      </c>
    </row>
    <row r="14112" spans="1:4" x14ac:dyDescent="0.3">
      <c r="A14112">
        <f t="shared" si="662"/>
        <v>14111</v>
      </c>
      <c r="B14112" t="s">
        <v>13459</v>
      </c>
      <c r="C14112" s="1">
        <f t="shared" ca="1" si="660"/>
        <v>45831</v>
      </c>
      <c r="D14112">
        <f t="shared" ca="1" si="661"/>
        <v>81284</v>
      </c>
    </row>
    <row r="14113" spans="1:4" x14ac:dyDescent="0.3">
      <c r="A14113">
        <f t="shared" si="662"/>
        <v>14112</v>
      </c>
      <c r="B14113" t="s">
        <v>13460</v>
      </c>
      <c r="C14113" s="1">
        <f t="shared" ca="1" si="660"/>
        <v>45619</v>
      </c>
      <c r="D14113">
        <f t="shared" ca="1" si="661"/>
        <v>85056</v>
      </c>
    </row>
    <row r="14114" spans="1:4" x14ac:dyDescent="0.3">
      <c r="A14114">
        <f t="shared" si="662"/>
        <v>14113</v>
      </c>
      <c r="B14114" t="s">
        <v>13461</v>
      </c>
      <c r="C14114" s="1">
        <f t="shared" ca="1" si="660"/>
        <v>45055</v>
      </c>
      <c r="D14114">
        <f t="shared" ca="1" si="661"/>
        <v>146906</v>
      </c>
    </row>
    <row r="14115" spans="1:4" x14ac:dyDescent="0.3">
      <c r="A14115">
        <f t="shared" si="662"/>
        <v>14114</v>
      </c>
      <c r="B14115" t="s">
        <v>13462</v>
      </c>
      <c r="C14115" s="1">
        <f t="shared" ca="1" si="660"/>
        <v>45243</v>
      </c>
      <c r="D14115">
        <f t="shared" ca="1" si="661"/>
        <v>96542</v>
      </c>
    </row>
    <row r="14116" spans="1:4" x14ac:dyDescent="0.3">
      <c r="A14116">
        <f t="shared" si="662"/>
        <v>14115</v>
      </c>
      <c r="B14116" t="s">
        <v>13463</v>
      </c>
      <c r="C14116" s="1">
        <f t="shared" ca="1" si="660"/>
        <v>44825</v>
      </c>
      <c r="D14116">
        <f t="shared" ca="1" si="661"/>
        <v>79411</v>
      </c>
    </row>
    <row r="14117" spans="1:4" x14ac:dyDescent="0.3">
      <c r="A14117">
        <f t="shared" si="662"/>
        <v>14116</v>
      </c>
      <c r="B14117" t="s">
        <v>13464</v>
      </c>
      <c r="C14117" s="1">
        <f t="shared" ca="1" si="660"/>
        <v>45397</v>
      </c>
      <c r="D14117">
        <f t="shared" ca="1" si="661"/>
        <v>69836</v>
      </c>
    </row>
    <row r="14118" spans="1:4" x14ac:dyDescent="0.3">
      <c r="A14118">
        <f t="shared" si="662"/>
        <v>14117</v>
      </c>
      <c r="B14118" t="s">
        <v>13465</v>
      </c>
      <c r="C14118" s="1">
        <f t="shared" ca="1" si="660"/>
        <v>44790</v>
      </c>
      <c r="D14118">
        <f t="shared" ca="1" si="661"/>
        <v>74635</v>
      </c>
    </row>
    <row r="14119" spans="1:4" x14ac:dyDescent="0.3">
      <c r="A14119">
        <f t="shared" si="662"/>
        <v>14118</v>
      </c>
      <c r="B14119" t="s">
        <v>13466</v>
      </c>
      <c r="C14119" s="1">
        <f t="shared" ca="1" si="660"/>
        <v>45097</v>
      </c>
      <c r="D14119">
        <f t="shared" ca="1" si="661"/>
        <v>45270</v>
      </c>
    </row>
    <row r="14120" spans="1:4" x14ac:dyDescent="0.3">
      <c r="A14120">
        <f t="shared" si="662"/>
        <v>14119</v>
      </c>
      <c r="B14120" t="s">
        <v>13467</v>
      </c>
      <c r="C14120" s="1">
        <f t="shared" ca="1" si="660"/>
        <v>44643</v>
      </c>
      <c r="D14120">
        <f t="shared" ca="1" si="661"/>
        <v>16599</v>
      </c>
    </row>
    <row r="14121" spans="1:4" x14ac:dyDescent="0.3">
      <c r="A14121">
        <f t="shared" si="662"/>
        <v>14120</v>
      </c>
      <c r="B14121" t="s">
        <v>13468</v>
      </c>
      <c r="C14121" s="1">
        <f t="shared" ca="1" si="660"/>
        <v>44597</v>
      </c>
      <c r="D14121">
        <f t="shared" ca="1" si="661"/>
        <v>113237</v>
      </c>
    </row>
    <row r="14122" spans="1:4" x14ac:dyDescent="0.3">
      <c r="A14122">
        <f t="shared" si="662"/>
        <v>14121</v>
      </c>
      <c r="B14122" t="s">
        <v>13469</v>
      </c>
      <c r="C14122" s="1">
        <f t="shared" ca="1" si="660"/>
        <v>45658</v>
      </c>
      <c r="D14122">
        <f t="shared" ca="1" si="661"/>
        <v>16202</v>
      </c>
    </row>
    <row r="14123" spans="1:4" x14ac:dyDescent="0.3">
      <c r="A14123">
        <f t="shared" si="662"/>
        <v>14122</v>
      </c>
      <c r="B14123" t="s">
        <v>13470</v>
      </c>
      <c r="C14123" s="1">
        <f t="shared" ca="1" si="660"/>
        <v>44651</v>
      </c>
      <c r="D14123">
        <f t="shared" ca="1" si="661"/>
        <v>78019</v>
      </c>
    </row>
    <row r="14124" spans="1:4" x14ac:dyDescent="0.3">
      <c r="A14124">
        <f t="shared" si="662"/>
        <v>14123</v>
      </c>
      <c r="B14124" t="s">
        <v>13471</v>
      </c>
      <c r="C14124" s="1">
        <f t="shared" ca="1" si="660"/>
        <v>45337</v>
      </c>
      <c r="D14124">
        <f t="shared" ca="1" si="661"/>
        <v>74219</v>
      </c>
    </row>
    <row r="14125" spans="1:4" x14ac:dyDescent="0.3">
      <c r="A14125">
        <f t="shared" si="662"/>
        <v>14124</v>
      </c>
      <c r="B14125" t="s">
        <v>13472</v>
      </c>
      <c r="C14125" s="1">
        <f t="shared" ca="1" si="660"/>
        <v>44739</v>
      </c>
      <c r="D14125">
        <f t="shared" ca="1" si="661"/>
        <v>79116</v>
      </c>
    </row>
    <row r="14126" spans="1:4" x14ac:dyDescent="0.3">
      <c r="A14126">
        <f t="shared" si="662"/>
        <v>14125</v>
      </c>
      <c r="B14126" t="s">
        <v>13473</v>
      </c>
      <c r="C14126" s="1">
        <f t="shared" ca="1" si="660"/>
        <v>45785</v>
      </c>
      <c r="D14126">
        <f t="shared" ca="1" si="661"/>
        <v>4036</v>
      </c>
    </row>
    <row r="14127" spans="1:4" x14ac:dyDescent="0.3">
      <c r="A14127">
        <f t="shared" si="662"/>
        <v>14126</v>
      </c>
      <c r="B14127" t="s">
        <v>13474</v>
      </c>
      <c r="C14127" s="1">
        <f t="shared" ca="1" si="660"/>
        <v>45094</v>
      </c>
      <c r="D14127">
        <f t="shared" ca="1" si="661"/>
        <v>107992</v>
      </c>
    </row>
    <row r="14128" spans="1:4" x14ac:dyDescent="0.3">
      <c r="A14128">
        <f t="shared" si="662"/>
        <v>14127</v>
      </c>
      <c r="B14128" t="s">
        <v>13475</v>
      </c>
      <c r="C14128" s="1">
        <f t="shared" ca="1" si="660"/>
        <v>44715</v>
      </c>
      <c r="D14128">
        <f t="shared" ca="1" si="661"/>
        <v>54027</v>
      </c>
    </row>
    <row r="14129" spans="1:4" x14ac:dyDescent="0.3">
      <c r="A14129">
        <f t="shared" si="662"/>
        <v>14128</v>
      </c>
      <c r="B14129" t="s">
        <v>13476</v>
      </c>
      <c r="C14129" s="1">
        <f t="shared" ca="1" si="660"/>
        <v>44635</v>
      </c>
      <c r="D14129">
        <f t="shared" ca="1" si="661"/>
        <v>70078</v>
      </c>
    </row>
    <row r="14130" spans="1:4" x14ac:dyDescent="0.3">
      <c r="A14130">
        <f t="shared" si="662"/>
        <v>14129</v>
      </c>
      <c r="B14130" t="s">
        <v>13477</v>
      </c>
      <c r="C14130" s="1">
        <f t="shared" ca="1" si="660"/>
        <v>44806</v>
      </c>
      <c r="D14130">
        <f t="shared" ca="1" si="661"/>
        <v>137347</v>
      </c>
    </row>
    <row r="14131" spans="1:4" x14ac:dyDescent="0.3">
      <c r="A14131">
        <f t="shared" si="662"/>
        <v>14130</v>
      </c>
      <c r="B14131" t="s">
        <v>13478</v>
      </c>
      <c r="C14131" s="1">
        <f t="shared" ca="1" si="660"/>
        <v>44570</v>
      </c>
      <c r="D14131">
        <f t="shared" ca="1" si="661"/>
        <v>90451</v>
      </c>
    </row>
    <row r="14132" spans="1:4" x14ac:dyDescent="0.3">
      <c r="A14132">
        <f t="shared" si="662"/>
        <v>14131</v>
      </c>
      <c r="B14132" t="s">
        <v>13479</v>
      </c>
      <c r="C14132" s="1">
        <f t="shared" ca="1" si="660"/>
        <v>45490</v>
      </c>
      <c r="D14132">
        <f t="shared" ca="1" si="661"/>
        <v>109792</v>
      </c>
    </row>
    <row r="14133" spans="1:4" x14ac:dyDescent="0.3">
      <c r="A14133">
        <f t="shared" si="662"/>
        <v>14132</v>
      </c>
      <c r="B14133" t="s">
        <v>13480</v>
      </c>
      <c r="C14133" s="1">
        <f t="shared" ca="1" si="660"/>
        <v>45823</v>
      </c>
      <c r="D14133">
        <f t="shared" ca="1" si="661"/>
        <v>28602</v>
      </c>
    </row>
    <row r="14134" spans="1:4" x14ac:dyDescent="0.3">
      <c r="A14134">
        <f t="shared" si="662"/>
        <v>14133</v>
      </c>
      <c r="B14134" t="s">
        <v>13481</v>
      </c>
      <c r="C14134" s="1">
        <f t="shared" ca="1" si="660"/>
        <v>44942</v>
      </c>
      <c r="D14134">
        <f t="shared" ca="1" si="661"/>
        <v>143782</v>
      </c>
    </row>
    <row r="14135" spans="1:4" x14ac:dyDescent="0.3">
      <c r="A14135">
        <f t="shared" si="662"/>
        <v>14134</v>
      </c>
      <c r="B14135" t="s">
        <v>13482</v>
      </c>
      <c r="C14135" s="1">
        <f t="shared" ca="1" si="660"/>
        <v>45112</v>
      </c>
      <c r="D14135">
        <f t="shared" ca="1" si="661"/>
        <v>51927</v>
      </c>
    </row>
    <row r="14136" spans="1:4" x14ac:dyDescent="0.3">
      <c r="A14136">
        <f t="shared" si="662"/>
        <v>14135</v>
      </c>
      <c r="B14136" t="s">
        <v>13483</v>
      </c>
      <c r="C14136" s="1">
        <f t="shared" ca="1" si="660"/>
        <v>44772</v>
      </c>
      <c r="D14136">
        <f t="shared" ca="1" si="661"/>
        <v>70090</v>
      </c>
    </row>
    <row r="14137" spans="1:4" x14ac:dyDescent="0.3">
      <c r="A14137">
        <f t="shared" si="662"/>
        <v>14136</v>
      </c>
      <c r="B14137" t="s">
        <v>13484</v>
      </c>
      <c r="C14137" s="1">
        <f t="shared" ca="1" si="660"/>
        <v>45341</v>
      </c>
      <c r="D14137">
        <f t="shared" ca="1" si="661"/>
        <v>128014</v>
      </c>
    </row>
    <row r="14138" spans="1:4" x14ac:dyDescent="0.3">
      <c r="A14138">
        <f t="shared" si="662"/>
        <v>14137</v>
      </c>
      <c r="B14138" t="s">
        <v>13485</v>
      </c>
      <c r="C14138" s="1">
        <f t="shared" ca="1" si="660"/>
        <v>45523</v>
      </c>
      <c r="D14138">
        <f t="shared" ca="1" si="661"/>
        <v>116417</v>
      </c>
    </row>
    <row r="14139" spans="1:4" x14ac:dyDescent="0.3">
      <c r="A14139">
        <f t="shared" si="662"/>
        <v>14138</v>
      </c>
      <c r="B14139" t="s">
        <v>13486</v>
      </c>
      <c r="C14139" s="1">
        <f t="shared" ca="1" si="660"/>
        <v>46006</v>
      </c>
      <c r="D14139">
        <f t="shared" ca="1" si="661"/>
        <v>13568</v>
      </c>
    </row>
    <row r="14140" spans="1:4" x14ac:dyDescent="0.3">
      <c r="A14140">
        <f t="shared" si="662"/>
        <v>14139</v>
      </c>
      <c r="B14140" t="s">
        <v>13487</v>
      </c>
      <c r="C14140" s="1">
        <f t="shared" ca="1" si="660"/>
        <v>45317</v>
      </c>
      <c r="D14140">
        <f t="shared" ca="1" si="661"/>
        <v>148943</v>
      </c>
    </row>
    <row r="14141" spans="1:4" x14ac:dyDescent="0.3">
      <c r="A14141">
        <f t="shared" si="662"/>
        <v>14140</v>
      </c>
      <c r="B14141" t="s">
        <v>3361</v>
      </c>
      <c r="C14141" s="1">
        <f t="shared" ca="1" si="660"/>
        <v>45733</v>
      </c>
      <c r="D14141">
        <f t="shared" ca="1" si="661"/>
        <v>134021</v>
      </c>
    </row>
    <row r="14142" spans="1:4" x14ac:dyDescent="0.3">
      <c r="A14142">
        <f t="shared" si="662"/>
        <v>14141</v>
      </c>
      <c r="B14142" t="s">
        <v>13488</v>
      </c>
      <c r="C14142" s="1">
        <f t="shared" ca="1" si="660"/>
        <v>46019</v>
      </c>
      <c r="D14142">
        <f t="shared" ca="1" si="661"/>
        <v>21474</v>
      </c>
    </row>
    <row r="14143" spans="1:4" x14ac:dyDescent="0.3">
      <c r="A14143">
        <f t="shared" si="662"/>
        <v>14142</v>
      </c>
      <c r="B14143" t="s">
        <v>13489</v>
      </c>
      <c r="C14143" s="1">
        <f t="shared" ca="1" si="660"/>
        <v>45967</v>
      </c>
      <c r="D14143">
        <f t="shared" ca="1" si="661"/>
        <v>87346</v>
      </c>
    </row>
    <row r="14144" spans="1:4" x14ac:dyDescent="0.3">
      <c r="A14144">
        <f t="shared" si="662"/>
        <v>14143</v>
      </c>
      <c r="B14144" t="s">
        <v>1440</v>
      </c>
      <c r="C14144" s="1">
        <f t="shared" ca="1" si="660"/>
        <v>44751</v>
      </c>
      <c r="D14144">
        <f t="shared" ca="1" si="661"/>
        <v>76019</v>
      </c>
    </row>
    <row r="14145" spans="1:4" x14ac:dyDescent="0.3">
      <c r="A14145">
        <f t="shared" si="662"/>
        <v>14144</v>
      </c>
      <c r="B14145" t="s">
        <v>13490</v>
      </c>
      <c r="C14145" s="1">
        <f t="shared" ca="1" si="660"/>
        <v>45213</v>
      </c>
      <c r="D14145">
        <f t="shared" ca="1" si="661"/>
        <v>115909</v>
      </c>
    </row>
    <row r="14146" spans="1:4" x14ac:dyDescent="0.3">
      <c r="A14146">
        <f t="shared" si="662"/>
        <v>14145</v>
      </c>
      <c r="B14146" t="s">
        <v>13491</v>
      </c>
      <c r="C14146" s="1">
        <f t="shared" ref="C14146:C14209" ca="1" si="663">RANDBETWEEN(DATE(2022,1,1),DATE(2025,12,31))</f>
        <v>45288</v>
      </c>
      <c r="D14146">
        <f t="shared" ref="D14146:D14209" ca="1" si="664">RANDBETWEEN(1,150000)</f>
        <v>67668</v>
      </c>
    </row>
    <row r="14147" spans="1:4" x14ac:dyDescent="0.3">
      <c r="A14147">
        <f t="shared" si="662"/>
        <v>14146</v>
      </c>
      <c r="B14147" t="s">
        <v>13492</v>
      </c>
      <c r="C14147" s="1">
        <f t="shared" ca="1" si="663"/>
        <v>45148</v>
      </c>
      <c r="D14147">
        <f t="shared" ca="1" si="664"/>
        <v>124941</v>
      </c>
    </row>
    <row r="14148" spans="1:4" x14ac:dyDescent="0.3">
      <c r="A14148">
        <f t="shared" ref="A14148:A14211" si="665">A14147+1</f>
        <v>14147</v>
      </c>
      <c r="B14148" t="s">
        <v>13141</v>
      </c>
      <c r="C14148" s="1">
        <f t="shared" ca="1" si="663"/>
        <v>45996</v>
      </c>
      <c r="D14148">
        <f t="shared" ca="1" si="664"/>
        <v>27896</v>
      </c>
    </row>
    <row r="14149" spans="1:4" x14ac:dyDescent="0.3">
      <c r="A14149">
        <f t="shared" si="665"/>
        <v>14148</v>
      </c>
      <c r="B14149" t="s">
        <v>13493</v>
      </c>
      <c r="C14149" s="1">
        <f t="shared" ca="1" si="663"/>
        <v>44955</v>
      </c>
      <c r="D14149">
        <f t="shared" ca="1" si="664"/>
        <v>51977</v>
      </c>
    </row>
    <row r="14150" spans="1:4" x14ac:dyDescent="0.3">
      <c r="A14150">
        <f t="shared" si="665"/>
        <v>14149</v>
      </c>
      <c r="B14150" t="s">
        <v>13494</v>
      </c>
      <c r="C14150" s="1">
        <f t="shared" ca="1" si="663"/>
        <v>45211</v>
      </c>
      <c r="D14150">
        <f t="shared" ca="1" si="664"/>
        <v>136467</v>
      </c>
    </row>
    <row r="14151" spans="1:4" x14ac:dyDescent="0.3">
      <c r="A14151">
        <f t="shared" si="665"/>
        <v>14150</v>
      </c>
      <c r="B14151" t="s">
        <v>13495</v>
      </c>
      <c r="C14151" s="1">
        <f t="shared" ca="1" si="663"/>
        <v>44612</v>
      </c>
      <c r="D14151">
        <f t="shared" ca="1" si="664"/>
        <v>114898</v>
      </c>
    </row>
    <row r="14152" spans="1:4" x14ac:dyDescent="0.3">
      <c r="A14152">
        <f t="shared" si="665"/>
        <v>14151</v>
      </c>
      <c r="B14152" t="s">
        <v>13496</v>
      </c>
      <c r="C14152" s="1">
        <f t="shared" ca="1" si="663"/>
        <v>45680</v>
      </c>
      <c r="D14152">
        <f t="shared" ca="1" si="664"/>
        <v>2070</v>
      </c>
    </row>
    <row r="14153" spans="1:4" x14ac:dyDescent="0.3">
      <c r="A14153">
        <f t="shared" si="665"/>
        <v>14152</v>
      </c>
      <c r="B14153" t="s">
        <v>13497</v>
      </c>
      <c r="C14153" s="1">
        <f t="shared" ca="1" si="663"/>
        <v>44823</v>
      </c>
      <c r="D14153">
        <f t="shared" ca="1" si="664"/>
        <v>91619</v>
      </c>
    </row>
    <row r="14154" spans="1:4" x14ac:dyDescent="0.3">
      <c r="A14154">
        <f t="shared" si="665"/>
        <v>14153</v>
      </c>
      <c r="B14154" t="s">
        <v>13498</v>
      </c>
      <c r="C14154" s="1">
        <f t="shared" ca="1" si="663"/>
        <v>44750</v>
      </c>
      <c r="D14154">
        <f t="shared" ca="1" si="664"/>
        <v>71239</v>
      </c>
    </row>
    <row r="14155" spans="1:4" x14ac:dyDescent="0.3">
      <c r="A14155">
        <f t="shared" si="665"/>
        <v>14154</v>
      </c>
      <c r="B14155" t="s">
        <v>13499</v>
      </c>
      <c r="C14155" s="1">
        <f t="shared" ca="1" si="663"/>
        <v>45314</v>
      </c>
      <c r="D14155">
        <f t="shared" ca="1" si="664"/>
        <v>106730</v>
      </c>
    </row>
    <row r="14156" spans="1:4" x14ac:dyDescent="0.3">
      <c r="A14156">
        <f t="shared" si="665"/>
        <v>14155</v>
      </c>
      <c r="B14156" t="s">
        <v>13500</v>
      </c>
      <c r="C14156" s="1">
        <f t="shared" ca="1" si="663"/>
        <v>44915</v>
      </c>
      <c r="D14156">
        <f t="shared" ca="1" si="664"/>
        <v>13783</v>
      </c>
    </row>
    <row r="14157" spans="1:4" x14ac:dyDescent="0.3">
      <c r="A14157">
        <f t="shared" si="665"/>
        <v>14156</v>
      </c>
      <c r="B14157" t="s">
        <v>13501</v>
      </c>
      <c r="C14157" s="1">
        <f t="shared" ca="1" si="663"/>
        <v>44744</v>
      </c>
      <c r="D14157">
        <f t="shared" ca="1" si="664"/>
        <v>81084</v>
      </c>
    </row>
    <row r="14158" spans="1:4" x14ac:dyDescent="0.3">
      <c r="A14158">
        <f t="shared" si="665"/>
        <v>14157</v>
      </c>
      <c r="B14158" t="s">
        <v>13502</v>
      </c>
      <c r="C14158" s="1">
        <f t="shared" ca="1" si="663"/>
        <v>45686</v>
      </c>
      <c r="D14158">
        <f t="shared" ca="1" si="664"/>
        <v>2303</v>
      </c>
    </row>
    <row r="14159" spans="1:4" x14ac:dyDescent="0.3">
      <c r="A14159">
        <f t="shared" si="665"/>
        <v>14158</v>
      </c>
      <c r="B14159" t="s">
        <v>13503</v>
      </c>
      <c r="C14159" s="1">
        <f t="shared" ca="1" si="663"/>
        <v>44704</v>
      </c>
      <c r="D14159">
        <f t="shared" ca="1" si="664"/>
        <v>34518</v>
      </c>
    </row>
    <row r="14160" spans="1:4" x14ac:dyDescent="0.3">
      <c r="A14160">
        <f t="shared" si="665"/>
        <v>14159</v>
      </c>
      <c r="B14160" t="s">
        <v>13504</v>
      </c>
      <c r="C14160" s="1">
        <f t="shared" ca="1" si="663"/>
        <v>45054</v>
      </c>
      <c r="D14160">
        <f t="shared" ca="1" si="664"/>
        <v>117477</v>
      </c>
    </row>
    <row r="14161" spans="1:4" x14ac:dyDescent="0.3">
      <c r="A14161">
        <f t="shared" si="665"/>
        <v>14160</v>
      </c>
      <c r="B14161" t="s">
        <v>13505</v>
      </c>
      <c r="C14161" s="1">
        <f t="shared" ca="1" si="663"/>
        <v>44649</v>
      </c>
      <c r="D14161">
        <f t="shared" ca="1" si="664"/>
        <v>127869</v>
      </c>
    </row>
    <row r="14162" spans="1:4" x14ac:dyDescent="0.3">
      <c r="A14162">
        <f t="shared" si="665"/>
        <v>14161</v>
      </c>
      <c r="B14162" t="s">
        <v>13506</v>
      </c>
      <c r="C14162" s="1">
        <f t="shared" ca="1" si="663"/>
        <v>45870</v>
      </c>
      <c r="D14162">
        <f t="shared" ca="1" si="664"/>
        <v>127204</v>
      </c>
    </row>
    <row r="14163" spans="1:4" x14ac:dyDescent="0.3">
      <c r="A14163">
        <f t="shared" si="665"/>
        <v>14162</v>
      </c>
      <c r="B14163" t="s">
        <v>13507</v>
      </c>
      <c r="C14163" s="1">
        <f t="shared" ca="1" si="663"/>
        <v>45147</v>
      </c>
      <c r="D14163">
        <f t="shared" ca="1" si="664"/>
        <v>60506</v>
      </c>
    </row>
    <row r="14164" spans="1:4" x14ac:dyDescent="0.3">
      <c r="A14164">
        <f t="shared" si="665"/>
        <v>14163</v>
      </c>
      <c r="B14164" t="s">
        <v>13508</v>
      </c>
      <c r="C14164" s="1">
        <f t="shared" ca="1" si="663"/>
        <v>45036</v>
      </c>
      <c r="D14164">
        <f t="shared" ca="1" si="664"/>
        <v>9678</v>
      </c>
    </row>
    <row r="14165" spans="1:4" x14ac:dyDescent="0.3">
      <c r="A14165">
        <f t="shared" si="665"/>
        <v>14164</v>
      </c>
      <c r="B14165" t="s">
        <v>13509</v>
      </c>
      <c r="C14165" s="1">
        <f t="shared" ca="1" si="663"/>
        <v>45091</v>
      </c>
      <c r="D14165">
        <f t="shared" ca="1" si="664"/>
        <v>19815</v>
      </c>
    </row>
    <row r="14166" spans="1:4" x14ac:dyDescent="0.3">
      <c r="A14166">
        <f t="shared" si="665"/>
        <v>14165</v>
      </c>
      <c r="B14166" t="s">
        <v>13510</v>
      </c>
      <c r="C14166" s="1">
        <f t="shared" ca="1" si="663"/>
        <v>45654</v>
      </c>
      <c r="D14166">
        <f t="shared" ca="1" si="664"/>
        <v>55564</v>
      </c>
    </row>
    <row r="14167" spans="1:4" x14ac:dyDescent="0.3">
      <c r="A14167">
        <f t="shared" si="665"/>
        <v>14166</v>
      </c>
      <c r="B14167" t="s">
        <v>13511</v>
      </c>
      <c r="C14167" s="1">
        <f t="shared" ca="1" si="663"/>
        <v>45586</v>
      </c>
      <c r="D14167">
        <f t="shared" ca="1" si="664"/>
        <v>48154</v>
      </c>
    </row>
    <row r="14168" spans="1:4" x14ac:dyDescent="0.3">
      <c r="A14168">
        <f t="shared" si="665"/>
        <v>14167</v>
      </c>
      <c r="B14168" t="s">
        <v>13512</v>
      </c>
      <c r="C14168" s="1">
        <f t="shared" ca="1" si="663"/>
        <v>44885</v>
      </c>
      <c r="D14168">
        <f t="shared" ca="1" si="664"/>
        <v>19707</v>
      </c>
    </row>
    <row r="14169" spans="1:4" x14ac:dyDescent="0.3">
      <c r="A14169">
        <f t="shared" si="665"/>
        <v>14168</v>
      </c>
      <c r="B14169" t="s">
        <v>13513</v>
      </c>
      <c r="C14169" s="1">
        <f t="shared" ca="1" si="663"/>
        <v>45943</v>
      </c>
      <c r="D14169">
        <f t="shared" ca="1" si="664"/>
        <v>72836</v>
      </c>
    </row>
    <row r="14170" spans="1:4" x14ac:dyDescent="0.3">
      <c r="A14170">
        <f t="shared" si="665"/>
        <v>14169</v>
      </c>
      <c r="B14170" t="s">
        <v>13514</v>
      </c>
      <c r="C14170" s="1">
        <f t="shared" ca="1" si="663"/>
        <v>45097</v>
      </c>
      <c r="D14170">
        <f t="shared" ca="1" si="664"/>
        <v>36351</v>
      </c>
    </row>
    <row r="14171" spans="1:4" x14ac:dyDescent="0.3">
      <c r="A14171">
        <f t="shared" si="665"/>
        <v>14170</v>
      </c>
      <c r="B14171" t="s">
        <v>13515</v>
      </c>
      <c r="C14171" s="1">
        <f t="shared" ca="1" si="663"/>
        <v>45815</v>
      </c>
      <c r="D14171">
        <f t="shared" ca="1" si="664"/>
        <v>115661</v>
      </c>
    </row>
    <row r="14172" spans="1:4" x14ac:dyDescent="0.3">
      <c r="A14172">
        <f t="shared" si="665"/>
        <v>14171</v>
      </c>
      <c r="B14172" t="s">
        <v>13516</v>
      </c>
      <c r="C14172" s="1">
        <f t="shared" ca="1" si="663"/>
        <v>45865</v>
      </c>
      <c r="D14172">
        <f t="shared" ca="1" si="664"/>
        <v>114385</v>
      </c>
    </row>
    <row r="14173" spans="1:4" x14ac:dyDescent="0.3">
      <c r="A14173">
        <f t="shared" si="665"/>
        <v>14172</v>
      </c>
      <c r="B14173" t="s">
        <v>13517</v>
      </c>
      <c r="C14173" s="1">
        <f t="shared" ca="1" si="663"/>
        <v>44581</v>
      </c>
      <c r="D14173">
        <f t="shared" ca="1" si="664"/>
        <v>127156</v>
      </c>
    </row>
    <row r="14174" spans="1:4" x14ac:dyDescent="0.3">
      <c r="A14174">
        <f t="shared" si="665"/>
        <v>14173</v>
      </c>
      <c r="B14174" t="s">
        <v>13518</v>
      </c>
      <c r="C14174" s="1">
        <f t="shared" ca="1" si="663"/>
        <v>45043</v>
      </c>
      <c r="D14174">
        <f t="shared" ca="1" si="664"/>
        <v>14169</v>
      </c>
    </row>
    <row r="14175" spans="1:4" x14ac:dyDescent="0.3">
      <c r="A14175">
        <f t="shared" si="665"/>
        <v>14174</v>
      </c>
      <c r="B14175" t="s">
        <v>13519</v>
      </c>
      <c r="C14175" s="1">
        <f t="shared" ca="1" si="663"/>
        <v>45780</v>
      </c>
      <c r="D14175">
        <f t="shared" ca="1" si="664"/>
        <v>131986</v>
      </c>
    </row>
    <row r="14176" spans="1:4" x14ac:dyDescent="0.3">
      <c r="A14176">
        <f t="shared" si="665"/>
        <v>14175</v>
      </c>
      <c r="B14176" t="s">
        <v>13520</v>
      </c>
      <c r="C14176" s="1">
        <f t="shared" ca="1" si="663"/>
        <v>44904</v>
      </c>
      <c r="D14176">
        <f t="shared" ca="1" si="664"/>
        <v>50510</v>
      </c>
    </row>
    <row r="14177" spans="1:4" x14ac:dyDescent="0.3">
      <c r="A14177">
        <f t="shared" si="665"/>
        <v>14176</v>
      </c>
      <c r="B14177" t="s">
        <v>13521</v>
      </c>
      <c r="C14177" s="1">
        <f t="shared" ca="1" si="663"/>
        <v>45296</v>
      </c>
      <c r="D14177">
        <f t="shared" ca="1" si="664"/>
        <v>87775</v>
      </c>
    </row>
    <row r="14178" spans="1:4" x14ac:dyDescent="0.3">
      <c r="A14178">
        <f t="shared" si="665"/>
        <v>14177</v>
      </c>
      <c r="B14178" t="s">
        <v>13522</v>
      </c>
      <c r="C14178" s="1">
        <f t="shared" ca="1" si="663"/>
        <v>44980</v>
      </c>
      <c r="D14178">
        <f t="shared" ca="1" si="664"/>
        <v>102841</v>
      </c>
    </row>
    <row r="14179" spans="1:4" x14ac:dyDescent="0.3">
      <c r="A14179">
        <f t="shared" si="665"/>
        <v>14178</v>
      </c>
      <c r="B14179" t="s">
        <v>13523</v>
      </c>
      <c r="C14179" s="1">
        <f t="shared" ca="1" si="663"/>
        <v>45929</v>
      </c>
      <c r="D14179">
        <f t="shared" ca="1" si="664"/>
        <v>22726</v>
      </c>
    </row>
    <row r="14180" spans="1:4" x14ac:dyDescent="0.3">
      <c r="A14180">
        <f t="shared" si="665"/>
        <v>14179</v>
      </c>
      <c r="B14180" t="s">
        <v>13524</v>
      </c>
      <c r="C14180" s="1">
        <f t="shared" ca="1" si="663"/>
        <v>45491</v>
      </c>
      <c r="D14180">
        <f t="shared" ca="1" si="664"/>
        <v>55734</v>
      </c>
    </row>
    <row r="14181" spans="1:4" x14ac:dyDescent="0.3">
      <c r="A14181">
        <f t="shared" si="665"/>
        <v>14180</v>
      </c>
      <c r="B14181" t="s">
        <v>13525</v>
      </c>
      <c r="C14181" s="1">
        <f t="shared" ca="1" si="663"/>
        <v>44729</v>
      </c>
      <c r="D14181">
        <f t="shared" ca="1" si="664"/>
        <v>126848</v>
      </c>
    </row>
    <row r="14182" spans="1:4" x14ac:dyDescent="0.3">
      <c r="A14182">
        <f t="shared" si="665"/>
        <v>14181</v>
      </c>
      <c r="B14182" t="s">
        <v>12271</v>
      </c>
      <c r="C14182" s="1">
        <f t="shared" ca="1" si="663"/>
        <v>44930</v>
      </c>
      <c r="D14182">
        <f t="shared" ca="1" si="664"/>
        <v>10634</v>
      </c>
    </row>
    <row r="14183" spans="1:4" x14ac:dyDescent="0.3">
      <c r="A14183">
        <f t="shared" si="665"/>
        <v>14182</v>
      </c>
      <c r="B14183" t="s">
        <v>13526</v>
      </c>
      <c r="C14183" s="1">
        <f t="shared" ca="1" si="663"/>
        <v>45610</v>
      </c>
      <c r="D14183">
        <f t="shared" ca="1" si="664"/>
        <v>53744</v>
      </c>
    </row>
    <row r="14184" spans="1:4" x14ac:dyDescent="0.3">
      <c r="A14184">
        <f t="shared" si="665"/>
        <v>14183</v>
      </c>
      <c r="B14184" t="s">
        <v>13527</v>
      </c>
      <c r="C14184" s="1">
        <f t="shared" ca="1" si="663"/>
        <v>44941</v>
      </c>
      <c r="D14184">
        <f t="shared" ca="1" si="664"/>
        <v>64157</v>
      </c>
    </row>
    <row r="14185" spans="1:4" x14ac:dyDescent="0.3">
      <c r="A14185">
        <f t="shared" si="665"/>
        <v>14184</v>
      </c>
      <c r="B14185" t="s">
        <v>13528</v>
      </c>
      <c r="C14185" s="1">
        <f t="shared" ca="1" si="663"/>
        <v>44780</v>
      </c>
      <c r="D14185">
        <f t="shared" ca="1" si="664"/>
        <v>66194</v>
      </c>
    </row>
    <row r="14186" spans="1:4" x14ac:dyDescent="0.3">
      <c r="A14186">
        <f t="shared" si="665"/>
        <v>14185</v>
      </c>
      <c r="B14186" t="s">
        <v>13529</v>
      </c>
      <c r="C14186" s="1">
        <f t="shared" ca="1" si="663"/>
        <v>45879</v>
      </c>
      <c r="D14186">
        <f t="shared" ca="1" si="664"/>
        <v>17861</v>
      </c>
    </row>
    <row r="14187" spans="1:4" x14ac:dyDescent="0.3">
      <c r="A14187">
        <f t="shared" si="665"/>
        <v>14186</v>
      </c>
      <c r="B14187" t="s">
        <v>13530</v>
      </c>
      <c r="C14187" s="1">
        <f t="shared" ca="1" si="663"/>
        <v>44730</v>
      </c>
      <c r="D14187">
        <f t="shared" ca="1" si="664"/>
        <v>42228</v>
      </c>
    </row>
    <row r="14188" spans="1:4" x14ac:dyDescent="0.3">
      <c r="A14188">
        <f t="shared" si="665"/>
        <v>14187</v>
      </c>
      <c r="B14188" t="s">
        <v>13531</v>
      </c>
      <c r="C14188" s="1">
        <f t="shared" ca="1" si="663"/>
        <v>45433</v>
      </c>
      <c r="D14188">
        <f t="shared" ca="1" si="664"/>
        <v>134371</v>
      </c>
    </row>
    <row r="14189" spans="1:4" x14ac:dyDescent="0.3">
      <c r="A14189">
        <f t="shared" si="665"/>
        <v>14188</v>
      </c>
      <c r="B14189" t="s">
        <v>13532</v>
      </c>
      <c r="C14189" s="1">
        <f t="shared" ca="1" si="663"/>
        <v>45466</v>
      </c>
      <c r="D14189">
        <f t="shared" ca="1" si="664"/>
        <v>64843</v>
      </c>
    </row>
    <row r="14190" spans="1:4" x14ac:dyDescent="0.3">
      <c r="A14190">
        <f t="shared" si="665"/>
        <v>14189</v>
      </c>
      <c r="B14190" t="s">
        <v>13533</v>
      </c>
      <c r="C14190" s="1">
        <f t="shared" ca="1" si="663"/>
        <v>45337</v>
      </c>
      <c r="D14190">
        <f t="shared" ca="1" si="664"/>
        <v>147554</v>
      </c>
    </row>
    <row r="14191" spans="1:4" x14ac:dyDescent="0.3">
      <c r="A14191">
        <f t="shared" si="665"/>
        <v>14190</v>
      </c>
      <c r="B14191" t="s">
        <v>13534</v>
      </c>
      <c r="C14191" s="1">
        <f t="shared" ca="1" si="663"/>
        <v>45238</v>
      </c>
      <c r="D14191">
        <f t="shared" ca="1" si="664"/>
        <v>78922</v>
      </c>
    </row>
    <row r="14192" spans="1:4" x14ac:dyDescent="0.3">
      <c r="A14192">
        <f t="shared" si="665"/>
        <v>14191</v>
      </c>
      <c r="B14192" t="s">
        <v>13535</v>
      </c>
      <c r="C14192" s="1">
        <f t="shared" ca="1" si="663"/>
        <v>45686</v>
      </c>
      <c r="D14192">
        <f t="shared" ca="1" si="664"/>
        <v>121648</v>
      </c>
    </row>
    <row r="14193" spans="1:4" x14ac:dyDescent="0.3">
      <c r="A14193">
        <f t="shared" si="665"/>
        <v>14192</v>
      </c>
      <c r="B14193" t="s">
        <v>632</v>
      </c>
      <c r="C14193" s="1">
        <f t="shared" ca="1" si="663"/>
        <v>45322</v>
      </c>
      <c r="D14193">
        <f t="shared" ca="1" si="664"/>
        <v>54362</v>
      </c>
    </row>
    <row r="14194" spans="1:4" x14ac:dyDescent="0.3">
      <c r="A14194">
        <f t="shared" si="665"/>
        <v>14193</v>
      </c>
      <c r="B14194" t="s">
        <v>13536</v>
      </c>
      <c r="C14194" s="1">
        <f t="shared" ca="1" si="663"/>
        <v>45625</v>
      </c>
      <c r="D14194">
        <f t="shared" ca="1" si="664"/>
        <v>40309</v>
      </c>
    </row>
    <row r="14195" spans="1:4" x14ac:dyDescent="0.3">
      <c r="A14195">
        <f t="shared" si="665"/>
        <v>14194</v>
      </c>
      <c r="B14195" t="s">
        <v>13537</v>
      </c>
      <c r="C14195" s="1">
        <f t="shared" ca="1" si="663"/>
        <v>45401</v>
      </c>
      <c r="D14195">
        <f t="shared" ca="1" si="664"/>
        <v>38221</v>
      </c>
    </row>
    <row r="14196" spans="1:4" x14ac:dyDescent="0.3">
      <c r="A14196">
        <f t="shared" si="665"/>
        <v>14195</v>
      </c>
      <c r="B14196" t="s">
        <v>13538</v>
      </c>
      <c r="C14196" s="1">
        <f t="shared" ca="1" si="663"/>
        <v>45475</v>
      </c>
      <c r="D14196">
        <f t="shared" ca="1" si="664"/>
        <v>104408</v>
      </c>
    </row>
    <row r="14197" spans="1:4" x14ac:dyDescent="0.3">
      <c r="A14197">
        <f t="shared" si="665"/>
        <v>14196</v>
      </c>
      <c r="B14197" t="s">
        <v>13539</v>
      </c>
      <c r="C14197" s="1">
        <f t="shared" ca="1" si="663"/>
        <v>45207</v>
      </c>
      <c r="D14197">
        <f t="shared" ca="1" si="664"/>
        <v>58421</v>
      </c>
    </row>
    <row r="14198" spans="1:4" x14ac:dyDescent="0.3">
      <c r="A14198">
        <f t="shared" si="665"/>
        <v>14197</v>
      </c>
      <c r="B14198" t="s">
        <v>13540</v>
      </c>
      <c r="C14198" s="1">
        <f t="shared" ca="1" si="663"/>
        <v>45748</v>
      </c>
      <c r="D14198">
        <f t="shared" ca="1" si="664"/>
        <v>117740</v>
      </c>
    </row>
    <row r="14199" spans="1:4" x14ac:dyDescent="0.3">
      <c r="A14199">
        <f t="shared" si="665"/>
        <v>14198</v>
      </c>
      <c r="B14199" t="s">
        <v>13541</v>
      </c>
      <c r="C14199" s="1">
        <f t="shared" ca="1" si="663"/>
        <v>45160</v>
      </c>
      <c r="D14199">
        <f t="shared" ca="1" si="664"/>
        <v>11721</v>
      </c>
    </row>
    <row r="14200" spans="1:4" x14ac:dyDescent="0.3">
      <c r="A14200">
        <f t="shared" si="665"/>
        <v>14199</v>
      </c>
      <c r="B14200" t="s">
        <v>13542</v>
      </c>
      <c r="C14200" s="1">
        <f t="shared" ca="1" si="663"/>
        <v>46005</v>
      </c>
      <c r="D14200">
        <f t="shared" ca="1" si="664"/>
        <v>91416</v>
      </c>
    </row>
    <row r="14201" spans="1:4" x14ac:dyDescent="0.3">
      <c r="A14201">
        <f t="shared" si="665"/>
        <v>14200</v>
      </c>
      <c r="B14201" t="s">
        <v>13543</v>
      </c>
      <c r="C14201" s="1">
        <f t="shared" ca="1" si="663"/>
        <v>44718</v>
      </c>
      <c r="D14201">
        <f t="shared" ca="1" si="664"/>
        <v>148205</v>
      </c>
    </row>
    <row r="14202" spans="1:4" x14ac:dyDescent="0.3">
      <c r="A14202">
        <f t="shared" si="665"/>
        <v>14201</v>
      </c>
      <c r="B14202" t="s">
        <v>13544</v>
      </c>
      <c r="C14202" s="1">
        <f t="shared" ca="1" si="663"/>
        <v>45134</v>
      </c>
      <c r="D14202">
        <f t="shared" ca="1" si="664"/>
        <v>5173</v>
      </c>
    </row>
    <row r="14203" spans="1:4" x14ac:dyDescent="0.3">
      <c r="A14203">
        <f t="shared" si="665"/>
        <v>14202</v>
      </c>
      <c r="B14203" t="s">
        <v>13545</v>
      </c>
      <c r="C14203" s="1">
        <f t="shared" ca="1" si="663"/>
        <v>45720</v>
      </c>
      <c r="D14203">
        <f t="shared" ca="1" si="664"/>
        <v>59537</v>
      </c>
    </row>
    <row r="14204" spans="1:4" x14ac:dyDescent="0.3">
      <c r="A14204">
        <f t="shared" si="665"/>
        <v>14203</v>
      </c>
      <c r="B14204" t="s">
        <v>13546</v>
      </c>
      <c r="C14204" s="1">
        <f t="shared" ca="1" si="663"/>
        <v>45837</v>
      </c>
      <c r="D14204">
        <f t="shared" ca="1" si="664"/>
        <v>71217</v>
      </c>
    </row>
    <row r="14205" spans="1:4" x14ac:dyDescent="0.3">
      <c r="A14205">
        <f t="shared" si="665"/>
        <v>14204</v>
      </c>
      <c r="B14205" t="s">
        <v>13547</v>
      </c>
      <c r="C14205" s="1">
        <f t="shared" ca="1" si="663"/>
        <v>45374</v>
      </c>
      <c r="D14205">
        <f t="shared" ca="1" si="664"/>
        <v>15500</v>
      </c>
    </row>
    <row r="14206" spans="1:4" x14ac:dyDescent="0.3">
      <c r="A14206">
        <f t="shared" si="665"/>
        <v>14205</v>
      </c>
      <c r="B14206" t="s">
        <v>13548</v>
      </c>
      <c r="C14206" s="1">
        <f t="shared" ca="1" si="663"/>
        <v>45789</v>
      </c>
      <c r="D14206">
        <f t="shared" ca="1" si="664"/>
        <v>111300</v>
      </c>
    </row>
    <row r="14207" spans="1:4" x14ac:dyDescent="0.3">
      <c r="A14207">
        <f t="shared" si="665"/>
        <v>14206</v>
      </c>
      <c r="B14207" t="s">
        <v>13549</v>
      </c>
      <c r="C14207" s="1">
        <f t="shared" ca="1" si="663"/>
        <v>45405</v>
      </c>
      <c r="D14207">
        <f t="shared" ca="1" si="664"/>
        <v>72933</v>
      </c>
    </row>
    <row r="14208" spans="1:4" x14ac:dyDescent="0.3">
      <c r="A14208">
        <f t="shared" si="665"/>
        <v>14207</v>
      </c>
      <c r="B14208" t="s">
        <v>6401</v>
      </c>
      <c r="C14208" s="1">
        <f t="shared" ca="1" si="663"/>
        <v>44873</v>
      </c>
      <c r="D14208">
        <f t="shared" ca="1" si="664"/>
        <v>43816</v>
      </c>
    </row>
    <row r="14209" spans="1:4" x14ac:dyDescent="0.3">
      <c r="A14209">
        <f t="shared" si="665"/>
        <v>14208</v>
      </c>
      <c r="B14209" t="s">
        <v>13550</v>
      </c>
      <c r="C14209" s="1">
        <f t="shared" ca="1" si="663"/>
        <v>45024</v>
      </c>
      <c r="D14209">
        <f t="shared" ca="1" si="664"/>
        <v>119052</v>
      </c>
    </row>
    <row r="14210" spans="1:4" x14ac:dyDescent="0.3">
      <c r="A14210">
        <f t="shared" si="665"/>
        <v>14209</v>
      </c>
      <c r="B14210" t="s">
        <v>7016</v>
      </c>
      <c r="C14210" s="1">
        <f t="shared" ref="C14210:C14273" ca="1" si="666">RANDBETWEEN(DATE(2022,1,1),DATE(2025,12,31))</f>
        <v>45446</v>
      </c>
      <c r="D14210">
        <f t="shared" ref="D14210:D14273" ca="1" si="667">RANDBETWEEN(1,150000)</f>
        <v>15281</v>
      </c>
    </row>
    <row r="14211" spans="1:4" x14ac:dyDescent="0.3">
      <c r="A14211">
        <f t="shared" si="665"/>
        <v>14210</v>
      </c>
      <c r="B14211" t="s">
        <v>13551</v>
      </c>
      <c r="C14211" s="1">
        <f t="shared" ca="1" si="666"/>
        <v>45802</v>
      </c>
      <c r="D14211">
        <f t="shared" ca="1" si="667"/>
        <v>100145</v>
      </c>
    </row>
    <row r="14212" spans="1:4" x14ac:dyDescent="0.3">
      <c r="A14212">
        <f t="shared" ref="A14212:A14275" si="668">A14211+1</f>
        <v>14211</v>
      </c>
      <c r="B14212" t="s">
        <v>13552</v>
      </c>
      <c r="C14212" s="1">
        <f t="shared" ca="1" si="666"/>
        <v>45502</v>
      </c>
      <c r="D14212">
        <f t="shared" ca="1" si="667"/>
        <v>35816</v>
      </c>
    </row>
    <row r="14213" spans="1:4" x14ac:dyDescent="0.3">
      <c r="A14213">
        <f t="shared" si="668"/>
        <v>14212</v>
      </c>
      <c r="B14213" t="s">
        <v>13553</v>
      </c>
      <c r="C14213" s="1">
        <f t="shared" ca="1" si="666"/>
        <v>45634</v>
      </c>
      <c r="D14213">
        <f t="shared" ca="1" si="667"/>
        <v>121973</v>
      </c>
    </row>
    <row r="14214" spans="1:4" x14ac:dyDescent="0.3">
      <c r="A14214">
        <f t="shared" si="668"/>
        <v>14213</v>
      </c>
      <c r="B14214" t="s">
        <v>2036</v>
      </c>
      <c r="C14214" s="1">
        <f t="shared" ca="1" si="666"/>
        <v>45834</v>
      </c>
      <c r="D14214">
        <f t="shared" ca="1" si="667"/>
        <v>66135</v>
      </c>
    </row>
    <row r="14215" spans="1:4" x14ac:dyDescent="0.3">
      <c r="A14215">
        <f t="shared" si="668"/>
        <v>14214</v>
      </c>
      <c r="B14215" t="s">
        <v>13554</v>
      </c>
      <c r="C14215" s="1">
        <f t="shared" ca="1" si="666"/>
        <v>45257</v>
      </c>
      <c r="D14215">
        <f t="shared" ca="1" si="667"/>
        <v>119704</v>
      </c>
    </row>
    <row r="14216" spans="1:4" x14ac:dyDescent="0.3">
      <c r="A14216">
        <f t="shared" si="668"/>
        <v>14215</v>
      </c>
      <c r="B14216" t="s">
        <v>13555</v>
      </c>
      <c r="C14216" s="1">
        <f t="shared" ca="1" si="666"/>
        <v>44572</v>
      </c>
      <c r="D14216">
        <f t="shared" ca="1" si="667"/>
        <v>95530</v>
      </c>
    </row>
    <row r="14217" spans="1:4" x14ac:dyDescent="0.3">
      <c r="A14217">
        <f t="shared" si="668"/>
        <v>14216</v>
      </c>
      <c r="B14217" t="s">
        <v>13556</v>
      </c>
      <c r="C14217" s="1">
        <f t="shared" ca="1" si="666"/>
        <v>45060</v>
      </c>
      <c r="D14217">
        <f t="shared" ca="1" si="667"/>
        <v>86062</v>
      </c>
    </row>
    <row r="14218" spans="1:4" x14ac:dyDescent="0.3">
      <c r="A14218">
        <f t="shared" si="668"/>
        <v>14217</v>
      </c>
      <c r="B14218" t="s">
        <v>13557</v>
      </c>
      <c r="C14218" s="1">
        <f t="shared" ca="1" si="666"/>
        <v>45185</v>
      </c>
      <c r="D14218">
        <f t="shared" ca="1" si="667"/>
        <v>109445</v>
      </c>
    </row>
    <row r="14219" spans="1:4" x14ac:dyDescent="0.3">
      <c r="A14219">
        <f t="shared" si="668"/>
        <v>14218</v>
      </c>
      <c r="B14219" t="s">
        <v>13558</v>
      </c>
      <c r="C14219" s="1">
        <f t="shared" ca="1" si="666"/>
        <v>44690</v>
      </c>
      <c r="D14219">
        <f t="shared" ca="1" si="667"/>
        <v>64768</v>
      </c>
    </row>
    <row r="14220" spans="1:4" x14ac:dyDescent="0.3">
      <c r="A14220">
        <f t="shared" si="668"/>
        <v>14219</v>
      </c>
      <c r="B14220" t="s">
        <v>13559</v>
      </c>
      <c r="C14220" s="1">
        <f t="shared" ca="1" si="666"/>
        <v>45068</v>
      </c>
      <c r="D14220">
        <f t="shared" ca="1" si="667"/>
        <v>82156</v>
      </c>
    </row>
    <row r="14221" spans="1:4" x14ac:dyDescent="0.3">
      <c r="A14221">
        <f t="shared" si="668"/>
        <v>14220</v>
      </c>
      <c r="B14221" t="s">
        <v>13560</v>
      </c>
      <c r="C14221" s="1">
        <f t="shared" ca="1" si="666"/>
        <v>45095</v>
      </c>
      <c r="D14221">
        <f t="shared" ca="1" si="667"/>
        <v>71068</v>
      </c>
    </row>
    <row r="14222" spans="1:4" x14ac:dyDescent="0.3">
      <c r="A14222">
        <f t="shared" si="668"/>
        <v>14221</v>
      </c>
      <c r="B14222" t="s">
        <v>13561</v>
      </c>
      <c r="C14222" s="1">
        <f t="shared" ca="1" si="666"/>
        <v>45225</v>
      </c>
      <c r="D14222">
        <f t="shared" ca="1" si="667"/>
        <v>30539</v>
      </c>
    </row>
    <row r="14223" spans="1:4" x14ac:dyDescent="0.3">
      <c r="A14223">
        <f t="shared" si="668"/>
        <v>14222</v>
      </c>
      <c r="B14223" t="s">
        <v>13562</v>
      </c>
      <c r="C14223" s="1">
        <f t="shared" ca="1" si="666"/>
        <v>44905</v>
      </c>
      <c r="D14223">
        <f t="shared" ca="1" si="667"/>
        <v>86592</v>
      </c>
    </row>
    <row r="14224" spans="1:4" x14ac:dyDescent="0.3">
      <c r="A14224">
        <f t="shared" si="668"/>
        <v>14223</v>
      </c>
      <c r="B14224" t="s">
        <v>13563</v>
      </c>
      <c r="C14224" s="1">
        <f t="shared" ca="1" si="666"/>
        <v>44879</v>
      </c>
      <c r="D14224">
        <f t="shared" ca="1" si="667"/>
        <v>33421</v>
      </c>
    </row>
    <row r="14225" spans="1:4" x14ac:dyDescent="0.3">
      <c r="A14225">
        <f t="shared" si="668"/>
        <v>14224</v>
      </c>
      <c r="B14225" t="s">
        <v>13564</v>
      </c>
      <c r="C14225" s="1">
        <f t="shared" ca="1" si="666"/>
        <v>45360</v>
      </c>
      <c r="D14225">
        <f t="shared" ca="1" si="667"/>
        <v>15458</v>
      </c>
    </row>
    <row r="14226" spans="1:4" x14ac:dyDescent="0.3">
      <c r="A14226">
        <f t="shared" si="668"/>
        <v>14225</v>
      </c>
      <c r="B14226" t="s">
        <v>13565</v>
      </c>
      <c r="C14226" s="1">
        <f t="shared" ca="1" si="666"/>
        <v>45648</v>
      </c>
      <c r="D14226">
        <f t="shared" ca="1" si="667"/>
        <v>38192</v>
      </c>
    </row>
    <row r="14227" spans="1:4" x14ac:dyDescent="0.3">
      <c r="A14227">
        <f t="shared" si="668"/>
        <v>14226</v>
      </c>
      <c r="B14227" t="s">
        <v>13566</v>
      </c>
      <c r="C14227" s="1">
        <f t="shared" ca="1" si="666"/>
        <v>45470</v>
      </c>
      <c r="D14227">
        <f t="shared" ca="1" si="667"/>
        <v>90650</v>
      </c>
    </row>
    <row r="14228" spans="1:4" x14ac:dyDescent="0.3">
      <c r="A14228">
        <f t="shared" si="668"/>
        <v>14227</v>
      </c>
      <c r="B14228" t="s">
        <v>13567</v>
      </c>
      <c r="C14228" s="1">
        <f t="shared" ca="1" si="666"/>
        <v>45094</v>
      </c>
      <c r="D14228">
        <f t="shared" ca="1" si="667"/>
        <v>64762</v>
      </c>
    </row>
    <row r="14229" spans="1:4" x14ac:dyDescent="0.3">
      <c r="A14229">
        <f t="shared" si="668"/>
        <v>14228</v>
      </c>
      <c r="B14229" t="s">
        <v>13568</v>
      </c>
      <c r="C14229" s="1">
        <f t="shared" ca="1" si="666"/>
        <v>45120</v>
      </c>
      <c r="D14229">
        <f t="shared" ca="1" si="667"/>
        <v>50752</v>
      </c>
    </row>
    <row r="14230" spans="1:4" x14ac:dyDescent="0.3">
      <c r="A14230">
        <f t="shared" si="668"/>
        <v>14229</v>
      </c>
      <c r="B14230" t="s">
        <v>13569</v>
      </c>
      <c r="C14230" s="1">
        <f t="shared" ca="1" si="666"/>
        <v>45132</v>
      </c>
      <c r="D14230">
        <f t="shared" ca="1" si="667"/>
        <v>54829</v>
      </c>
    </row>
    <row r="14231" spans="1:4" x14ac:dyDescent="0.3">
      <c r="A14231">
        <f t="shared" si="668"/>
        <v>14230</v>
      </c>
      <c r="B14231" t="s">
        <v>13570</v>
      </c>
      <c r="C14231" s="1">
        <f t="shared" ca="1" si="666"/>
        <v>44891</v>
      </c>
      <c r="D14231">
        <f t="shared" ca="1" si="667"/>
        <v>145263</v>
      </c>
    </row>
    <row r="14232" spans="1:4" x14ac:dyDescent="0.3">
      <c r="A14232">
        <f t="shared" si="668"/>
        <v>14231</v>
      </c>
      <c r="B14232" t="s">
        <v>13571</v>
      </c>
      <c r="C14232" s="1">
        <f t="shared" ca="1" si="666"/>
        <v>44902</v>
      </c>
      <c r="D14232">
        <f t="shared" ca="1" si="667"/>
        <v>133627</v>
      </c>
    </row>
    <row r="14233" spans="1:4" x14ac:dyDescent="0.3">
      <c r="A14233">
        <f t="shared" si="668"/>
        <v>14232</v>
      </c>
      <c r="B14233" t="s">
        <v>13572</v>
      </c>
      <c r="C14233" s="1">
        <f t="shared" ca="1" si="666"/>
        <v>45508</v>
      </c>
      <c r="D14233">
        <f t="shared" ca="1" si="667"/>
        <v>111469</v>
      </c>
    </row>
    <row r="14234" spans="1:4" x14ac:dyDescent="0.3">
      <c r="A14234">
        <f t="shared" si="668"/>
        <v>14233</v>
      </c>
      <c r="B14234" t="s">
        <v>13573</v>
      </c>
      <c r="C14234" s="1">
        <f t="shared" ca="1" si="666"/>
        <v>45436</v>
      </c>
      <c r="D14234">
        <f t="shared" ca="1" si="667"/>
        <v>131129</v>
      </c>
    </row>
    <row r="14235" spans="1:4" x14ac:dyDescent="0.3">
      <c r="A14235">
        <f t="shared" si="668"/>
        <v>14234</v>
      </c>
      <c r="B14235" t="s">
        <v>13574</v>
      </c>
      <c r="C14235" s="1">
        <f t="shared" ca="1" si="666"/>
        <v>44927</v>
      </c>
      <c r="D14235">
        <f t="shared" ca="1" si="667"/>
        <v>4169</v>
      </c>
    </row>
    <row r="14236" spans="1:4" x14ac:dyDescent="0.3">
      <c r="A14236">
        <f t="shared" si="668"/>
        <v>14235</v>
      </c>
      <c r="B14236" t="s">
        <v>13575</v>
      </c>
      <c r="C14236" s="1">
        <f t="shared" ca="1" si="666"/>
        <v>44879</v>
      </c>
      <c r="D14236">
        <f t="shared" ca="1" si="667"/>
        <v>13538</v>
      </c>
    </row>
    <row r="14237" spans="1:4" x14ac:dyDescent="0.3">
      <c r="A14237">
        <f t="shared" si="668"/>
        <v>14236</v>
      </c>
      <c r="B14237" t="s">
        <v>13576</v>
      </c>
      <c r="C14237" s="1">
        <f t="shared" ca="1" si="666"/>
        <v>44879</v>
      </c>
      <c r="D14237">
        <f t="shared" ca="1" si="667"/>
        <v>25900</v>
      </c>
    </row>
    <row r="14238" spans="1:4" x14ac:dyDescent="0.3">
      <c r="A14238">
        <f t="shared" si="668"/>
        <v>14237</v>
      </c>
      <c r="B14238" t="s">
        <v>13577</v>
      </c>
      <c r="C14238" s="1">
        <f t="shared" ca="1" si="666"/>
        <v>44742</v>
      </c>
      <c r="D14238">
        <f t="shared" ca="1" si="667"/>
        <v>82245</v>
      </c>
    </row>
    <row r="14239" spans="1:4" x14ac:dyDescent="0.3">
      <c r="A14239">
        <f t="shared" si="668"/>
        <v>14238</v>
      </c>
      <c r="B14239" t="s">
        <v>13578</v>
      </c>
      <c r="C14239" s="1">
        <f t="shared" ca="1" si="666"/>
        <v>45612</v>
      </c>
      <c r="D14239">
        <f t="shared" ca="1" si="667"/>
        <v>117202</v>
      </c>
    </row>
    <row r="14240" spans="1:4" x14ac:dyDescent="0.3">
      <c r="A14240">
        <f t="shared" si="668"/>
        <v>14239</v>
      </c>
      <c r="B14240" t="s">
        <v>13579</v>
      </c>
      <c r="C14240" s="1">
        <f t="shared" ca="1" si="666"/>
        <v>44942</v>
      </c>
      <c r="D14240">
        <f t="shared" ca="1" si="667"/>
        <v>30425</v>
      </c>
    </row>
    <row r="14241" spans="1:4" x14ac:dyDescent="0.3">
      <c r="A14241">
        <f t="shared" si="668"/>
        <v>14240</v>
      </c>
      <c r="B14241" t="s">
        <v>1264</v>
      </c>
      <c r="C14241" s="1">
        <f t="shared" ca="1" si="666"/>
        <v>45315</v>
      </c>
      <c r="D14241">
        <f t="shared" ca="1" si="667"/>
        <v>69703</v>
      </c>
    </row>
    <row r="14242" spans="1:4" x14ac:dyDescent="0.3">
      <c r="A14242">
        <f t="shared" si="668"/>
        <v>14241</v>
      </c>
      <c r="B14242" t="s">
        <v>6714</v>
      </c>
      <c r="C14242" s="1">
        <f t="shared" ca="1" si="666"/>
        <v>45389</v>
      </c>
      <c r="D14242">
        <f t="shared" ca="1" si="667"/>
        <v>139689</v>
      </c>
    </row>
    <row r="14243" spans="1:4" x14ac:dyDescent="0.3">
      <c r="A14243">
        <f t="shared" si="668"/>
        <v>14242</v>
      </c>
      <c r="B14243" t="s">
        <v>13580</v>
      </c>
      <c r="C14243" s="1">
        <f t="shared" ca="1" si="666"/>
        <v>45567</v>
      </c>
      <c r="D14243">
        <f t="shared" ca="1" si="667"/>
        <v>45148</v>
      </c>
    </row>
    <row r="14244" spans="1:4" x14ac:dyDescent="0.3">
      <c r="A14244">
        <f t="shared" si="668"/>
        <v>14243</v>
      </c>
      <c r="B14244" t="s">
        <v>13581</v>
      </c>
      <c r="C14244" s="1">
        <f t="shared" ca="1" si="666"/>
        <v>44868</v>
      </c>
      <c r="D14244">
        <f t="shared" ca="1" si="667"/>
        <v>15054</v>
      </c>
    </row>
    <row r="14245" spans="1:4" x14ac:dyDescent="0.3">
      <c r="A14245">
        <f t="shared" si="668"/>
        <v>14244</v>
      </c>
      <c r="B14245" t="s">
        <v>11574</v>
      </c>
      <c r="C14245" s="1">
        <f t="shared" ca="1" si="666"/>
        <v>45337</v>
      </c>
      <c r="D14245">
        <f t="shared" ca="1" si="667"/>
        <v>112023</v>
      </c>
    </row>
    <row r="14246" spans="1:4" x14ac:dyDescent="0.3">
      <c r="A14246">
        <f t="shared" si="668"/>
        <v>14245</v>
      </c>
      <c r="B14246" t="s">
        <v>13582</v>
      </c>
      <c r="C14246" s="1">
        <f t="shared" ca="1" si="666"/>
        <v>45130</v>
      </c>
      <c r="D14246">
        <f t="shared" ca="1" si="667"/>
        <v>95678</v>
      </c>
    </row>
    <row r="14247" spans="1:4" x14ac:dyDescent="0.3">
      <c r="A14247">
        <f t="shared" si="668"/>
        <v>14246</v>
      </c>
      <c r="B14247" t="s">
        <v>13583</v>
      </c>
      <c r="C14247" s="1">
        <f t="shared" ca="1" si="666"/>
        <v>44969</v>
      </c>
      <c r="D14247">
        <f t="shared" ca="1" si="667"/>
        <v>19117</v>
      </c>
    </row>
    <row r="14248" spans="1:4" x14ac:dyDescent="0.3">
      <c r="A14248">
        <f t="shared" si="668"/>
        <v>14247</v>
      </c>
      <c r="B14248" t="s">
        <v>13584</v>
      </c>
      <c r="C14248" s="1">
        <f t="shared" ca="1" si="666"/>
        <v>45706</v>
      </c>
      <c r="D14248">
        <f t="shared" ca="1" si="667"/>
        <v>47165</v>
      </c>
    </row>
    <row r="14249" spans="1:4" x14ac:dyDescent="0.3">
      <c r="A14249">
        <f t="shared" si="668"/>
        <v>14248</v>
      </c>
      <c r="B14249" t="s">
        <v>13585</v>
      </c>
      <c r="C14249" s="1">
        <f t="shared" ca="1" si="666"/>
        <v>45520</v>
      </c>
      <c r="D14249">
        <f t="shared" ca="1" si="667"/>
        <v>68690</v>
      </c>
    </row>
    <row r="14250" spans="1:4" x14ac:dyDescent="0.3">
      <c r="A14250">
        <f t="shared" si="668"/>
        <v>14249</v>
      </c>
      <c r="B14250" t="s">
        <v>13586</v>
      </c>
      <c r="C14250" s="1">
        <f t="shared" ca="1" si="666"/>
        <v>44753</v>
      </c>
      <c r="D14250">
        <f t="shared" ca="1" si="667"/>
        <v>113497</v>
      </c>
    </row>
    <row r="14251" spans="1:4" x14ac:dyDescent="0.3">
      <c r="A14251">
        <f t="shared" si="668"/>
        <v>14250</v>
      </c>
      <c r="B14251" t="s">
        <v>13587</v>
      </c>
      <c r="C14251" s="1">
        <f t="shared" ca="1" si="666"/>
        <v>44892</v>
      </c>
      <c r="D14251">
        <f t="shared" ca="1" si="667"/>
        <v>144058</v>
      </c>
    </row>
    <row r="14252" spans="1:4" x14ac:dyDescent="0.3">
      <c r="A14252">
        <f t="shared" si="668"/>
        <v>14251</v>
      </c>
      <c r="B14252" t="s">
        <v>13588</v>
      </c>
      <c r="C14252" s="1">
        <f t="shared" ca="1" si="666"/>
        <v>45185</v>
      </c>
      <c r="D14252">
        <f t="shared" ca="1" si="667"/>
        <v>118801</v>
      </c>
    </row>
    <row r="14253" spans="1:4" x14ac:dyDescent="0.3">
      <c r="A14253">
        <f t="shared" si="668"/>
        <v>14252</v>
      </c>
      <c r="B14253" t="s">
        <v>10865</v>
      </c>
      <c r="C14253" s="1">
        <f t="shared" ca="1" si="666"/>
        <v>45715</v>
      </c>
      <c r="D14253">
        <f t="shared" ca="1" si="667"/>
        <v>114717</v>
      </c>
    </row>
    <row r="14254" spans="1:4" x14ac:dyDescent="0.3">
      <c r="A14254">
        <f t="shared" si="668"/>
        <v>14253</v>
      </c>
      <c r="B14254" t="s">
        <v>13589</v>
      </c>
      <c r="C14254" s="1">
        <f t="shared" ca="1" si="666"/>
        <v>44596</v>
      </c>
      <c r="D14254">
        <f t="shared" ca="1" si="667"/>
        <v>91240</v>
      </c>
    </row>
    <row r="14255" spans="1:4" x14ac:dyDescent="0.3">
      <c r="A14255">
        <f t="shared" si="668"/>
        <v>14254</v>
      </c>
      <c r="B14255" t="s">
        <v>13590</v>
      </c>
      <c r="C14255" s="1">
        <f t="shared" ca="1" si="666"/>
        <v>45145</v>
      </c>
      <c r="D14255">
        <f t="shared" ca="1" si="667"/>
        <v>87722</v>
      </c>
    </row>
    <row r="14256" spans="1:4" x14ac:dyDescent="0.3">
      <c r="A14256">
        <f t="shared" si="668"/>
        <v>14255</v>
      </c>
      <c r="B14256" t="s">
        <v>12949</v>
      </c>
      <c r="C14256" s="1">
        <f t="shared" ca="1" si="666"/>
        <v>45483</v>
      </c>
      <c r="D14256">
        <f t="shared" ca="1" si="667"/>
        <v>42859</v>
      </c>
    </row>
    <row r="14257" spans="1:4" x14ac:dyDescent="0.3">
      <c r="A14257">
        <f t="shared" si="668"/>
        <v>14256</v>
      </c>
      <c r="B14257" t="s">
        <v>13591</v>
      </c>
      <c r="C14257" s="1">
        <f t="shared" ca="1" si="666"/>
        <v>45274</v>
      </c>
      <c r="D14257">
        <f t="shared" ca="1" si="667"/>
        <v>28896</v>
      </c>
    </row>
    <row r="14258" spans="1:4" x14ac:dyDescent="0.3">
      <c r="A14258">
        <f t="shared" si="668"/>
        <v>14257</v>
      </c>
      <c r="B14258" t="s">
        <v>13592</v>
      </c>
      <c r="C14258" s="1">
        <f t="shared" ca="1" si="666"/>
        <v>45965</v>
      </c>
      <c r="D14258">
        <f t="shared" ca="1" si="667"/>
        <v>80391</v>
      </c>
    </row>
    <row r="14259" spans="1:4" x14ac:dyDescent="0.3">
      <c r="A14259">
        <f t="shared" si="668"/>
        <v>14258</v>
      </c>
      <c r="B14259" t="s">
        <v>13593</v>
      </c>
      <c r="C14259" s="1">
        <f t="shared" ca="1" si="666"/>
        <v>45577</v>
      </c>
      <c r="D14259">
        <f t="shared" ca="1" si="667"/>
        <v>47342</v>
      </c>
    </row>
    <row r="14260" spans="1:4" x14ac:dyDescent="0.3">
      <c r="A14260">
        <f t="shared" si="668"/>
        <v>14259</v>
      </c>
      <c r="B14260" t="s">
        <v>13594</v>
      </c>
      <c r="C14260" s="1">
        <f t="shared" ca="1" si="666"/>
        <v>45552</v>
      </c>
      <c r="D14260">
        <f t="shared" ca="1" si="667"/>
        <v>28292</v>
      </c>
    </row>
    <row r="14261" spans="1:4" x14ac:dyDescent="0.3">
      <c r="A14261">
        <f t="shared" si="668"/>
        <v>14260</v>
      </c>
      <c r="B14261" t="s">
        <v>13595</v>
      </c>
      <c r="C14261" s="1">
        <f t="shared" ca="1" si="666"/>
        <v>44607</v>
      </c>
      <c r="D14261">
        <f t="shared" ca="1" si="667"/>
        <v>89565</v>
      </c>
    </row>
    <row r="14262" spans="1:4" x14ac:dyDescent="0.3">
      <c r="A14262">
        <f t="shared" si="668"/>
        <v>14261</v>
      </c>
      <c r="B14262" t="s">
        <v>13596</v>
      </c>
      <c r="C14262" s="1">
        <f t="shared" ca="1" si="666"/>
        <v>45506</v>
      </c>
      <c r="D14262">
        <f t="shared" ca="1" si="667"/>
        <v>2543</v>
      </c>
    </row>
    <row r="14263" spans="1:4" x14ac:dyDescent="0.3">
      <c r="A14263">
        <f t="shared" si="668"/>
        <v>14262</v>
      </c>
      <c r="B14263" t="s">
        <v>13597</v>
      </c>
      <c r="C14263" s="1">
        <f t="shared" ca="1" si="666"/>
        <v>44752</v>
      </c>
      <c r="D14263">
        <f t="shared" ca="1" si="667"/>
        <v>104430</v>
      </c>
    </row>
    <row r="14264" spans="1:4" x14ac:dyDescent="0.3">
      <c r="A14264">
        <f t="shared" si="668"/>
        <v>14263</v>
      </c>
      <c r="B14264" t="s">
        <v>11420</v>
      </c>
      <c r="C14264" s="1">
        <f t="shared" ca="1" si="666"/>
        <v>44795</v>
      </c>
      <c r="D14264">
        <f t="shared" ca="1" si="667"/>
        <v>132904</v>
      </c>
    </row>
    <row r="14265" spans="1:4" x14ac:dyDescent="0.3">
      <c r="A14265">
        <f t="shared" si="668"/>
        <v>14264</v>
      </c>
      <c r="B14265" t="s">
        <v>13598</v>
      </c>
      <c r="C14265" s="1">
        <f t="shared" ca="1" si="666"/>
        <v>45910</v>
      </c>
      <c r="D14265">
        <f t="shared" ca="1" si="667"/>
        <v>77549</v>
      </c>
    </row>
    <row r="14266" spans="1:4" x14ac:dyDescent="0.3">
      <c r="A14266">
        <f t="shared" si="668"/>
        <v>14265</v>
      </c>
      <c r="B14266" t="s">
        <v>13599</v>
      </c>
      <c r="C14266" s="1">
        <f t="shared" ca="1" si="666"/>
        <v>45403</v>
      </c>
      <c r="D14266">
        <f t="shared" ca="1" si="667"/>
        <v>55909</v>
      </c>
    </row>
    <row r="14267" spans="1:4" x14ac:dyDescent="0.3">
      <c r="A14267">
        <f t="shared" si="668"/>
        <v>14266</v>
      </c>
      <c r="B14267" t="s">
        <v>13600</v>
      </c>
      <c r="C14267" s="1">
        <f t="shared" ca="1" si="666"/>
        <v>44820</v>
      </c>
      <c r="D14267">
        <f t="shared" ca="1" si="667"/>
        <v>38440</v>
      </c>
    </row>
    <row r="14268" spans="1:4" x14ac:dyDescent="0.3">
      <c r="A14268">
        <f t="shared" si="668"/>
        <v>14267</v>
      </c>
      <c r="B14268" t="s">
        <v>13601</v>
      </c>
      <c r="C14268" s="1">
        <f t="shared" ca="1" si="666"/>
        <v>44629</v>
      </c>
      <c r="D14268">
        <f t="shared" ca="1" si="667"/>
        <v>111075</v>
      </c>
    </row>
    <row r="14269" spans="1:4" x14ac:dyDescent="0.3">
      <c r="A14269">
        <f t="shared" si="668"/>
        <v>14268</v>
      </c>
      <c r="B14269" t="s">
        <v>13602</v>
      </c>
      <c r="C14269" s="1">
        <f t="shared" ca="1" si="666"/>
        <v>45530</v>
      </c>
      <c r="D14269">
        <f t="shared" ca="1" si="667"/>
        <v>129418</v>
      </c>
    </row>
    <row r="14270" spans="1:4" x14ac:dyDescent="0.3">
      <c r="A14270">
        <f t="shared" si="668"/>
        <v>14269</v>
      </c>
      <c r="B14270" t="s">
        <v>13603</v>
      </c>
      <c r="C14270" s="1">
        <f t="shared" ca="1" si="666"/>
        <v>45734</v>
      </c>
      <c r="D14270">
        <f t="shared" ca="1" si="667"/>
        <v>128609</v>
      </c>
    </row>
    <row r="14271" spans="1:4" x14ac:dyDescent="0.3">
      <c r="A14271">
        <f t="shared" si="668"/>
        <v>14270</v>
      </c>
      <c r="B14271" t="s">
        <v>13604</v>
      </c>
      <c r="C14271" s="1">
        <f t="shared" ca="1" si="666"/>
        <v>45811</v>
      </c>
      <c r="D14271">
        <f t="shared" ca="1" si="667"/>
        <v>113648</v>
      </c>
    </row>
    <row r="14272" spans="1:4" x14ac:dyDescent="0.3">
      <c r="A14272">
        <f t="shared" si="668"/>
        <v>14271</v>
      </c>
      <c r="B14272" t="s">
        <v>13605</v>
      </c>
      <c r="C14272" s="1">
        <f t="shared" ca="1" si="666"/>
        <v>44583</v>
      </c>
      <c r="D14272">
        <f t="shared" ca="1" si="667"/>
        <v>90095</v>
      </c>
    </row>
    <row r="14273" spans="1:4" x14ac:dyDescent="0.3">
      <c r="A14273">
        <f t="shared" si="668"/>
        <v>14272</v>
      </c>
      <c r="B14273" t="s">
        <v>13606</v>
      </c>
      <c r="C14273" s="1">
        <f t="shared" ca="1" si="666"/>
        <v>45564</v>
      </c>
      <c r="D14273">
        <f t="shared" ca="1" si="667"/>
        <v>12926</v>
      </c>
    </row>
    <row r="14274" spans="1:4" x14ac:dyDescent="0.3">
      <c r="A14274">
        <f t="shared" si="668"/>
        <v>14273</v>
      </c>
      <c r="B14274" t="s">
        <v>13607</v>
      </c>
      <c r="C14274" s="1">
        <f t="shared" ref="C14274:C14337" ca="1" si="669">RANDBETWEEN(DATE(2022,1,1),DATE(2025,12,31))</f>
        <v>45329</v>
      </c>
      <c r="D14274">
        <f t="shared" ref="D14274:D14337" ca="1" si="670">RANDBETWEEN(1,150000)</f>
        <v>22969</v>
      </c>
    </row>
    <row r="14275" spans="1:4" x14ac:dyDescent="0.3">
      <c r="A14275">
        <f t="shared" si="668"/>
        <v>14274</v>
      </c>
      <c r="B14275" t="s">
        <v>13608</v>
      </c>
      <c r="C14275" s="1">
        <f t="shared" ca="1" si="669"/>
        <v>45655</v>
      </c>
      <c r="D14275">
        <f t="shared" ca="1" si="670"/>
        <v>41654</v>
      </c>
    </row>
    <row r="14276" spans="1:4" x14ac:dyDescent="0.3">
      <c r="A14276">
        <f t="shared" ref="A14276:A14339" si="671">A14275+1</f>
        <v>14275</v>
      </c>
      <c r="B14276" t="s">
        <v>13609</v>
      </c>
      <c r="C14276" s="1">
        <f t="shared" ca="1" si="669"/>
        <v>44693</v>
      </c>
      <c r="D14276">
        <f t="shared" ca="1" si="670"/>
        <v>67358</v>
      </c>
    </row>
    <row r="14277" spans="1:4" x14ac:dyDescent="0.3">
      <c r="A14277">
        <f t="shared" si="671"/>
        <v>14276</v>
      </c>
      <c r="B14277" t="s">
        <v>13610</v>
      </c>
      <c r="C14277" s="1">
        <f t="shared" ca="1" si="669"/>
        <v>45984</v>
      </c>
      <c r="D14277">
        <f t="shared" ca="1" si="670"/>
        <v>44536</v>
      </c>
    </row>
    <row r="14278" spans="1:4" x14ac:dyDescent="0.3">
      <c r="A14278">
        <f t="shared" si="671"/>
        <v>14277</v>
      </c>
      <c r="B14278" t="s">
        <v>13611</v>
      </c>
      <c r="C14278" s="1">
        <f t="shared" ca="1" si="669"/>
        <v>45494</v>
      </c>
      <c r="D14278">
        <f t="shared" ca="1" si="670"/>
        <v>56576</v>
      </c>
    </row>
    <row r="14279" spans="1:4" x14ac:dyDescent="0.3">
      <c r="A14279">
        <f t="shared" si="671"/>
        <v>14278</v>
      </c>
      <c r="B14279" t="s">
        <v>826</v>
      </c>
      <c r="C14279" s="1">
        <f t="shared" ca="1" si="669"/>
        <v>44655</v>
      </c>
      <c r="D14279">
        <f t="shared" ca="1" si="670"/>
        <v>87238</v>
      </c>
    </row>
    <row r="14280" spans="1:4" x14ac:dyDescent="0.3">
      <c r="A14280">
        <f t="shared" si="671"/>
        <v>14279</v>
      </c>
      <c r="B14280" t="s">
        <v>13612</v>
      </c>
      <c r="C14280" s="1">
        <f t="shared" ca="1" si="669"/>
        <v>45053</v>
      </c>
      <c r="D14280">
        <f t="shared" ca="1" si="670"/>
        <v>118031</v>
      </c>
    </row>
    <row r="14281" spans="1:4" x14ac:dyDescent="0.3">
      <c r="A14281">
        <f t="shared" si="671"/>
        <v>14280</v>
      </c>
      <c r="B14281" t="s">
        <v>13613</v>
      </c>
      <c r="C14281" s="1">
        <f t="shared" ca="1" si="669"/>
        <v>45797</v>
      </c>
      <c r="D14281">
        <f t="shared" ca="1" si="670"/>
        <v>56791</v>
      </c>
    </row>
    <row r="14282" spans="1:4" x14ac:dyDescent="0.3">
      <c r="A14282">
        <f t="shared" si="671"/>
        <v>14281</v>
      </c>
      <c r="B14282" t="s">
        <v>13614</v>
      </c>
      <c r="C14282" s="1">
        <f t="shared" ca="1" si="669"/>
        <v>45403</v>
      </c>
      <c r="D14282">
        <f t="shared" ca="1" si="670"/>
        <v>47345</v>
      </c>
    </row>
    <row r="14283" spans="1:4" x14ac:dyDescent="0.3">
      <c r="A14283">
        <f t="shared" si="671"/>
        <v>14282</v>
      </c>
      <c r="B14283" t="s">
        <v>7050</v>
      </c>
      <c r="C14283" s="1">
        <f t="shared" ca="1" si="669"/>
        <v>45399</v>
      </c>
      <c r="D14283">
        <f t="shared" ca="1" si="670"/>
        <v>53847</v>
      </c>
    </row>
    <row r="14284" spans="1:4" x14ac:dyDescent="0.3">
      <c r="A14284">
        <f t="shared" si="671"/>
        <v>14283</v>
      </c>
      <c r="B14284" t="s">
        <v>13615</v>
      </c>
      <c r="C14284" s="1">
        <f t="shared" ca="1" si="669"/>
        <v>45830</v>
      </c>
      <c r="D14284">
        <f t="shared" ca="1" si="670"/>
        <v>126722</v>
      </c>
    </row>
    <row r="14285" spans="1:4" x14ac:dyDescent="0.3">
      <c r="A14285">
        <f t="shared" si="671"/>
        <v>14284</v>
      </c>
      <c r="B14285" t="s">
        <v>13616</v>
      </c>
      <c r="C14285" s="1">
        <f t="shared" ca="1" si="669"/>
        <v>45226</v>
      </c>
      <c r="D14285">
        <f t="shared" ca="1" si="670"/>
        <v>142636</v>
      </c>
    </row>
    <row r="14286" spans="1:4" x14ac:dyDescent="0.3">
      <c r="A14286">
        <f t="shared" si="671"/>
        <v>14285</v>
      </c>
      <c r="B14286" t="s">
        <v>13617</v>
      </c>
      <c r="C14286" s="1">
        <f t="shared" ca="1" si="669"/>
        <v>45614</v>
      </c>
      <c r="D14286">
        <f t="shared" ca="1" si="670"/>
        <v>145872</v>
      </c>
    </row>
    <row r="14287" spans="1:4" x14ac:dyDescent="0.3">
      <c r="A14287">
        <f t="shared" si="671"/>
        <v>14286</v>
      </c>
      <c r="B14287" t="s">
        <v>13618</v>
      </c>
      <c r="C14287" s="1">
        <f t="shared" ca="1" si="669"/>
        <v>45409</v>
      </c>
      <c r="D14287">
        <f t="shared" ca="1" si="670"/>
        <v>132256</v>
      </c>
    </row>
    <row r="14288" spans="1:4" x14ac:dyDescent="0.3">
      <c r="A14288">
        <f t="shared" si="671"/>
        <v>14287</v>
      </c>
      <c r="B14288" t="s">
        <v>13619</v>
      </c>
      <c r="C14288" s="1">
        <f t="shared" ca="1" si="669"/>
        <v>44644</v>
      </c>
      <c r="D14288">
        <f t="shared" ca="1" si="670"/>
        <v>94378</v>
      </c>
    </row>
    <row r="14289" spans="1:4" x14ac:dyDescent="0.3">
      <c r="A14289">
        <f t="shared" si="671"/>
        <v>14288</v>
      </c>
      <c r="B14289" t="s">
        <v>13620</v>
      </c>
      <c r="C14289" s="1">
        <f t="shared" ca="1" si="669"/>
        <v>45828</v>
      </c>
      <c r="D14289">
        <f t="shared" ca="1" si="670"/>
        <v>56797</v>
      </c>
    </row>
    <row r="14290" spans="1:4" x14ac:dyDescent="0.3">
      <c r="A14290">
        <f t="shared" si="671"/>
        <v>14289</v>
      </c>
      <c r="B14290" t="s">
        <v>13621</v>
      </c>
      <c r="C14290" s="1">
        <f t="shared" ca="1" si="669"/>
        <v>45623</v>
      </c>
      <c r="D14290">
        <f t="shared" ca="1" si="670"/>
        <v>95488</v>
      </c>
    </row>
    <row r="14291" spans="1:4" x14ac:dyDescent="0.3">
      <c r="A14291">
        <f t="shared" si="671"/>
        <v>14290</v>
      </c>
      <c r="B14291" t="s">
        <v>13622</v>
      </c>
      <c r="C14291" s="1">
        <f t="shared" ca="1" si="669"/>
        <v>45901</v>
      </c>
      <c r="D14291">
        <f t="shared" ca="1" si="670"/>
        <v>6924</v>
      </c>
    </row>
    <row r="14292" spans="1:4" x14ac:dyDescent="0.3">
      <c r="A14292">
        <f t="shared" si="671"/>
        <v>14291</v>
      </c>
      <c r="B14292" t="s">
        <v>13623</v>
      </c>
      <c r="C14292" s="1">
        <f t="shared" ca="1" si="669"/>
        <v>44794</v>
      </c>
      <c r="D14292">
        <f t="shared" ca="1" si="670"/>
        <v>130049</v>
      </c>
    </row>
    <row r="14293" spans="1:4" x14ac:dyDescent="0.3">
      <c r="A14293">
        <f t="shared" si="671"/>
        <v>14292</v>
      </c>
      <c r="B14293" t="s">
        <v>13624</v>
      </c>
      <c r="C14293" s="1">
        <f t="shared" ca="1" si="669"/>
        <v>44881</v>
      </c>
      <c r="D14293">
        <f t="shared" ca="1" si="670"/>
        <v>145805</v>
      </c>
    </row>
    <row r="14294" spans="1:4" x14ac:dyDescent="0.3">
      <c r="A14294">
        <f t="shared" si="671"/>
        <v>14293</v>
      </c>
      <c r="B14294" t="s">
        <v>13625</v>
      </c>
      <c r="C14294" s="1">
        <f t="shared" ca="1" si="669"/>
        <v>44702</v>
      </c>
      <c r="D14294">
        <f t="shared" ca="1" si="670"/>
        <v>88770</v>
      </c>
    </row>
    <row r="14295" spans="1:4" x14ac:dyDescent="0.3">
      <c r="A14295">
        <f t="shared" si="671"/>
        <v>14294</v>
      </c>
      <c r="B14295" t="s">
        <v>13626</v>
      </c>
      <c r="C14295" s="1">
        <f t="shared" ca="1" si="669"/>
        <v>45174</v>
      </c>
      <c r="D14295">
        <f t="shared" ca="1" si="670"/>
        <v>63738</v>
      </c>
    </row>
    <row r="14296" spans="1:4" x14ac:dyDescent="0.3">
      <c r="A14296">
        <f t="shared" si="671"/>
        <v>14295</v>
      </c>
      <c r="B14296" t="s">
        <v>13627</v>
      </c>
      <c r="C14296" s="1">
        <f t="shared" ca="1" si="669"/>
        <v>45058</v>
      </c>
      <c r="D14296">
        <f t="shared" ca="1" si="670"/>
        <v>113695</v>
      </c>
    </row>
    <row r="14297" spans="1:4" x14ac:dyDescent="0.3">
      <c r="A14297">
        <f t="shared" si="671"/>
        <v>14296</v>
      </c>
      <c r="B14297" t="s">
        <v>13628</v>
      </c>
      <c r="C14297" s="1">
        <f t="shared" ca="1" si="669"/>
        <v>45326</v>
      </c>
      <c r="D14297">
        <f t="shared" ca="1" si="670"/>
        <v>117397</v>
      </c>
    </row>
    <row r="14298" spans="1:4" x14ac:dyDescent="0.3">
      <c r="A14298">
        <f t="shared" si="671"/>
        <v>14297</v>
      </c>
      <c r="B14298" t="s">
        <v>13629</v>
      </c>
      <c r="C14298" s="1">
        <f t="shared" ca="1" si="669"/>
        <v>44664</v>
      </c>
      <c r="D14298">
        <f t="shared" ca="1" si="670"/>
        <v>15878</v>
      </c>
    </row>
    <row r="14299" spans="1:4" x14ac:dyDescent="0.3">
      <c r="A14299">
        <f t="shared" si="671"/>
        <v>14298</v>
      </c>
      <c r="B14299" t="s">
        <v>13630</v>
      </c>
      <c r="C14299" s="1">
        <f t="shared" ca="1" si="669"/>
        <v>44708</v>
      </c>
      <c r="D14299">
        <f t="shared" ca="1" si="670"/>
        <v>49262</v>
      </c>
    </row>
    <row r="14300" spans="1:4" x14ac:dyDescent="0.3">
      <c r="A14300">
        <f t="shared" si="671"/>
        <v>14299</v>
      </c>
      <c r="B14300" t="s">
        <v>12949</v>
      </c>
      <c r="C14300" s="1">
        <f t="shared" ca="1" si="669"/>
        <v>44580</v>
      </c>
      <c r="D14300">
        <f t="shared" ca="1" si="670"/>
        <v>110508</v>
      </c>
    </row>
    <row r="14301" spans="1:4" x14ac:dyDescent="0.3">
      <c r="A14301">
        <f t="shared" si="671"/>
        <v>14300</v>
      </c>
      <c r="B14301" t="s">
        <v>13631</v>
      </c>
      <c r="C14301" s="1">
        <f t="shared" ca="1" si="669"/>
        <v>45046</v>
      </c>
      <c r="D14301">
        <f t="shared" ca="1" si="670"/>
        <v>59267</v>
      </c>
    </row>
    <row r="14302" spans="1:4" x14ac:dyDescent="0.3">
      <c r="A14302">
        <f t="shared" si="671"/>
        <v>14301</v>
      </c>
      <c r="B14302" t="s">
        <v>13632</v>
      </c>
      <c r="C14302" s="1">
        <f t="shared" ca="1" si="669"/>
        <v>45401</v>
      </c>
      <c r="D14302">
        <f t="shared" ca="1" si="670"/>
        <v>10537</v>
      </c>
    </row>
    <row r="14303" spans="1:4" x14ac:dyDescent="0.3">
      <c r="A14303">
        <f t="shared" si="671"/>
        <v>14302</v>
      </c>
      <c r="B14303" t="s">
        <v>13633</v>
      </c>
      <c r="C14303" s="1">
        <f t="shared" ca="1" si="669"/>
        <v>44949</v>
      </c>
      <c r="D14303">
        <f t="shared" ca="1" si="670"/>
        <v>106639</v>
      </c>
    </row>
    <row r="14304" spans="1:4" x14ac:dyDescent="0.3">
      <c r="A14304">
        <f t="shared" si="671"/>
        <v>14303</v>
      </c>
      <c r="B14304" t="s">
        <v>4254</v>
      </c>
      <c r="C14304" s="1">
        <f t="shared" ca="1" si="669"/>
        <v>45978</v>
      </c>
      <c r="D14304">
        <f t="shared" ca="1" si="670"/>
        <v>114699</v>
      </c>
    </row>
    <row r="14305" spans="1:4" x14ac:dyDescent="0.3">
      <c r="A14305">
        <f t="shared" si="671"/>
        <v>14304</v>
      </c>
      <c r="B14305" t="s">
        <v>13634</v>
      </c>
      <c r="C14305" s="1">
        <f t="shared" ca="1" si="669"/>
        <v>45668</v>
      </c>
      <c r="D14305">
        <f t="shared" ca="1" si="670"/>
        <v>95313</v>
      </c>
    </row>
    <row r="14306" spans="1:4" x14ac:dyDescent="0.3">
      <c r="A14306">
        <f t="shared" si="671"/>
        <v>14305</v>
      </c>
      <c r="B14306" t="s">
        <v>13635</v>
      </c>
      <c r="C14306" s="1">
        <f t="shared" ca="1" si="669"/>
        <v>45758</v>
      </c>
      <c r="D14306">
        <f t="shared" ca="1" si="670"/>
        <v>32916</v>
      </c>
    </row>
    <row r="14307" spans="1:4" x14ac:dyDescent="0.3">
      <c r="A14307">
        <f t="shared" si="671"/>
        <v>14306</v>
      </c>
      <c r="B14307" t="s">
        <v>13636</v>
      </c>
      <c r="C14307" s="1">
        <f t="shared" ca="1" si="669"/>
        <v>45005</v>
      </c>
      <c r="D14307">
        <f t="shared" ca="1" si="670"/>
        <v>108350</v>
      </c>
    </row>
    <row r="14308" spans="1:4" x14ac:dyDescent="0.3">
      <c r="A14308">
        <f t="shared" si="671"/>
        <v>14307</v>
      </c>
      <c r="B14308" t="s">
        <v>13637</v>
      </c>
      <c r="C14308" s="1">
        <f t="shared" ca="1" si="669"/>
        <v>45412</v>
      </c>
      <c r="D14308">
        <f t="shared" ca="1" si="670"/>
        <v>96603</v>
      </c>
    </row>
    <row r="14309" spans="1:4" x14ac:dyDescent="0.3">
      <c r="A14309">
        <f t="shared" si="671"/>
        <v>14308</v>
      </c>
      <c r="B14309" t="s">
        <v>13638</v>
      </c>
      <c r="C14309" s="1">
        <f t="shared" ca="1" si="669"/>
        <v>44901</v>
      </c>
      <c r="D14309">
        <f t="shared" ca="1" si="670"/>
        <v>122036</v>
      </c>
    </row>
    <row r="14310" spans="1:4" x14ac:dyDescent="0.3">
      <c r="A14310">
        <f t="shared" si="671"/>
        <v>14309</v>
      </c>
      <c r="B14310" t="s">
        <v>13639</v>
      </c>
      <c r="C14310" s="1">
        <f t="shared" ca="1" si="669"/>
        <v>45285</v>
      </c>
      <c r="D14310">
        <f t="shared" ca="1" si="670"/>
        <v>126439</v>
      </c>
    </row>
    <row r="14311" spans="1:4" x14ac:dyDescent="0.3">
      <c r="A14311">
        <f t="shared" si="671"/>
        <v>14310</v>
      </c>
      <c r="B14311" t="s">
        <v>13640</v>
      </c>
      <c r="C14311" s="1">
        <f t="shared" ca="1" si="669"/>
        <v>45164</v>
      </c>
      <c r="D14311">
        <f t="shared" ca="1" si="670"/>
        <v>98344</v>
      </c>
    </row>
    <row r="14312" spans="1:4" x14ac:dyDescent="0.3">
      <c r="A14312">
        <f t="shared" si="671"/>
        <v>14311</v>
      </c>
      <c r="B14312" t="s">
        <v>13641</v>
      </c>
      <c r="C14312" s="1">
        <f t="shared" ca="1" si="669"/>
        <v>45386</v>
      </c>
      <c r="D14312">
        <f t="shared" ca="1" si="670"/>
        <v>119673</v>
      </c>
    </row>
    <row r="14313" spans="1:4" x14ac:dyDescent="0.3">
      <c r="A14313">
        <f t="shared" si="671"/>
        <v>14312</v>
      </c>
      <c r="B14313" t="s">
        <v>13642</v>
      </c>
      <c r="C14313" s="1">
        <f t="shared" ca="1" si="669"/>
        <v>44740</v>
      </c>
      <c r="D14313">
        <f t="shared" ca="1" si="670"/>
        <v>8780</v>
      </c>
    </row>
    <row r="14314" spans="1:4" x14ac:dyDescent="0.3">
      <c r="A14314">
        <f t="shared" si="671"/>
        <v>14313</v>
      </c>
      <c r="B14314" t="s">
        <v>13643</v>
      </c>
      <c r="C14314" s="1">
        <f t="shared" ca="1" si="669"/>
        <v>45492</v>
      </c>
      <c r="D14314">
        <f t="shared" ca="1" si="670"/>
        <v>144881</v>
      </c>
    </row>
    <row r="14315" spans="1:4" x14ac:dyDescent="0.3">
      <c r="A14315">
        <f t="shared" si="671"/>
        <v>14314</v>
      </c>
      <c r="B14315" t="s">
        <v>13644</v>
      </c>
      <c r="C14315" s="1">
        <f t="shared" ca="1" si="669"/>
        <v>45390</v>
      </c>
      <c r="D14315">
        <f t="shared" ca="1" si="670"/>
        <v>100791</v>
      </c>
    </row>
    <row r="14316" spans="1:4" x14ac:dyDescent="0.3">
      <c r="A14316">
        <f t="shared" si="671"/>
        <v>14315</v>
      </c>
      <c r="B14316" t="s">
        <v>13645</v>
      </c>
      <c r="C14316" s="1">
        <f t="shared" ca="1" si="669"/>
        <v>44717</v>
      </c>
      <c r="D14316">
        <f t="shared" ca="1" si="670"/>
        <v>35910</v>
      </c>
    </row>
    <row r="14317" spans="1:4" x14ac:dyDescent="0.3">
      <c r="A14317">
        <f t="shared" si="671"/>
        <v>14316</v>
      </c>
      <c r="B14317" t="s">
        <v>13646</v>
      </c>
      <c r="C14317" s="1">
        <f t="shared" ca="1" si="669"/>
        <v>44711</v>
      </c>
      <c r="D14317">
        <f t="shared" ca="1" si="670"/>
        <v>31571</v>
      </c>
    </row>
    <row r="14318" spans="1:4" x14ac:dyDescent="0.3">
      <c r="A14318">
        <f t="shared" si="671"/>
        <v>14317</v>
      </c>
      <c r="B14318" t="s">
        <v>13647</v>
      </c>
      <c r="C14318" s="1">
        <f t="shared" ca="1" si="669"/>
        <v>44945</v>
      </c>
      <c r="D14318">
        <f t="shared" ca="1" si="670"/>
        <v>15855</v>
      </c>
    </row>
    <row r="14319" spans="1:4" x14ac:dyDescent="0.3">
      <c r="A14319">
        <f t="shared" si="671"/>
        <v>14318</v>
      </c>
      <c r="B14319" t="s">
        <v>13648</v>
      </c>
      <c r="C14319" s="1">
        <f t="shared" ca="1" si="669"/>
        <v>45185</v>
      </c>
      <c r="D14319">
        <f t="shared" ca="1" si="670"/>
        <v>26878</v>
      </c>
    </row>
    <row r="14320" spans="1:4" x14ac:dyDescent="0.3">
      <c r="A14320">
        <f t="shared" si="671"/>
        <v>14319</v>
      </c>
      <c r="B14320" t="s">
        <v>13649</v>
      </c>
      <c r="C14320" s="1">
        <f t="shared" ca="1" si="669"/>
        <v>45199</v>
      </c>
      <c r="D14320">
        <f t="shared" ca="1" si="670"/>
        <v>4470</v>
      </c>
    </row>
    <row r="14321" spans="1:4" x14ac:dyDescent="0.3">
      <c r="A14321">
        <f t="shared" si="671"/>
        <v>14320</v>
      </c>
      <c r="B14321" t="s">
        <v>13650</v>
      </c>
      <c r="C14321" s="1">
        <f t="shared" ca="1" si="669"/>
        <v>45688</v>
      </c>
      <c r="D14321">
        <f t="shared" ca="1" si="670"/>
        <v>11601</v>
      </c>
    </row>
    <row r="14322" spans="1:4" x14ac:dyDescent="0.3">
      <c r="A14322">
        <f t="shared" si="671"/>
        <v>14321</v>
      </c>
      <c r="B14322" t="s">
        <v>13651</v>
      </c>
      <c r="C14322" s="1">
        <f t="shared" ca="1" si="669"/>
        <v>45996</v>
      </c>
      <c r="D14322">
        <f t="shared" ca="1" si="670"/>
        <v>48273</v>
      </c>
    </row>
    <row r="14323" spans="1:4" x14ac:dyDescent="0.3">
      <c r="A14323">
        <f t="shared" si="671"/>
        <v>14322</v>
      </c>
      <c r="B14323" t="s">
        <v>13652</v>
      </c>
      <c r="C14323" s="1">
        <f t="shared" ca="1" si="669"/>
        <v>46007</v>
      </c>
      <c r="D14323">
        <f t="shared" ca="1" si="670"/>
        <v>79102</v>
      </c>
    </row>
    <row r="14324" spans="1:4" x14ac:dyDescent="0.3">
      <c r="A14324">
        <f t="shared" si="671"/>
        <v>14323</v>
      </c>
      <c r="B14324" t="s">
        <v>13653</v>
      </c>
      <c r="C14324" s="1">
        <f t="shared" ca="1" si="669"/>
        <v>45360</v>
      </c>
      <c r="D14324">
        <f t="shared" ca="1" si="670"/>
        <v>77141</v>
      </c>
    </row>
    <row r="14325" spans="1:4" x14ac:dyDescent="0.3">
      <c r="A14325">
        <f t="shared" si="671"/>
        <v>14324</v>
      </c>
      <c r="B14325" t="s">
        <v>13654</v>
      </c>
      <c r="C14325" s="1">
        <f t="shared" ca="1" si="669"/>
        <v>45250</v>
      </c>
      <c r="D14325">
        <f t="shared" ca="1" si="670"/>
        <v>139863</v>
      </c>
    </row>
    <row r="14326" spans="1:4" x14ac:dyDescent="0.3">
      <c r="A14326">
        <f t="shared" si="671"/>
        <v>14325</v>
      </c>
      <c r="B14326" t="s">
        <v>13655</v>
      </c>
      <c r="C14326" s="1">
        <f t="shared" ca="1" si="669"/>
        <v>45749</v>
      </c>
      <c r="D14326">
        <f t="shared" ca="1" si="670"/>
        <v>33358</v>
      </c>
    </row>
    <row r="14327" spans="1:4" x14ac:dyDescent="0.3">
      <c r="A14327">
        <f t="shared" si="671"/>
        <v>14326</v>
      </c>
      <c r="B14327" t="s">
        <v>13656</v>
      </c>
      <c r="C14327" s="1">
        <f t="shared" ca="1" si="669"/>
        <v>45496</v>
      </c>
      <c r="D14327">
        <f t="shared" ca="1" si="670"/>
        <v>143877</v>
      </c>
    </row>
    <row r="14328" spans="1:4" x14ac:dyDescent="0.3">
      <c r="A14328">
        <f t="shared" si="671"/>
        <v>14327</v>
      </c>
      <c r="B14328" t="s">
        <v>13657</v>
      </c>
      <c r="C14328" s="1">
        <f t="shared" ca="1" si="669"/>
        <v>45540</v>
      </c>
      <c r="D14328">
        <f t="shared" ca="1" si="670"/>
        <v>38575</v>
      </c>
    </row>
    <row r="14329" spans="1:4" x14ac:dyDescent="0.3">
      <c r="A14329">
        <f t="shared" si="671"/>
        <v>14328</v>
      </c>
      <c r="B14329" t="s">
        <v>13658</v>
      </c>
      <c r="C14329" s="1">
        <f t="shared" ca="1" si="669"/>
        <v>45142</v>
      </c>
      <c r="D14329">
        <f t="shared" ca="1" si="670"/>
        <v>18207</v>
      </c>
    </row>
    <row r="14330" spans="1:4" x14ac:dyDescent="0.3">
      <c r="A14330">
        <f t="shared" si="671"/>
        <v>14329</v>
      </c>
      <c r="B14330" t="s">
        <v>13659</v>
      </c>
      <c r="C14330" s="1">
        <f t="shared" ca="1" si="669"/>
        <v>45826</v>
      </c>
      <c r="D14330">
        <f t="shared" ca="1" si="670"/>
        <v>144946</v>
      </c>
    </row>
    <row r="14331" spans="1:4" x14ac:dyDescent="0.3">
      <c r="A14331">
        <f t="shared" si="671"/>
        <v>14330</v>
      </c>
      <c r="B14331" t="s">
        <v>13660</v>
      </c>
      <c r="C14331" s="1">
        <f t="shared" ca="1" si="669"/>
        <v>45232</v>
      </c>
      <c r="D14331">
        <f t="shared" ca="1" si="670"/>
        <v>88708</v>
      </c>
    </row>
    <row r="14332" spans="1:4" x14ac:dyDescent="0.3">
      <c r="A14332">
        <f t="shared" si="671"/>
        <v>14331</v>
      </c>
      <c r="B14332" t="s">
        <v>13661</v>
      </c>
      <c r="C14332" s="1">
        <f t="shared" ca="1" si="669"/>
        <v>45232</v>
      </c>
      <c r="D14332">
        <f t="shared" ca="1" si="670"/>
        <v>64508</v>
      </c>
    </row>
    <row r="14333" spans="1:4" x14ac:dyDescent="0.3">
      <c r="A14333">
        <f t="shared" si="671"/>
        <v>14332</v>
      </c>
      <c r="B14333" t="s">
        <v>13662</v>
      </c>
      <c r="C14333" s="1">
        <f t="shared" ca="1" si="669"/>
        <v>45553</v>
      </c>
      <c r="D14333">
        <f t="shared" ca="1" si="670"/>
        <v>144408</v>
      </c>
    </row>
    <row r="14334" spans="1:4" x14ac:dyDescent="0.3">
      <c r="A14334">
        <f t="shared" si="671"/>
        <v>14333</v>
      </c>
      <c r="B14334" t="s">
        <v>1843</v>
      </c>
      <c r="C14334" s="1">
        <f t="shared" ca="1" si="669"/>
        <v>45829</v>
      </c>
      <c r="D14334">
        <f t="shared" ca="1" si="670"/>
        <v>90390</v>
      </c>
    </row>
    <row r="14335" spans="1:4" x14ac:dyDescent="0.3">
      <c r="A14335">
        <f t="shared" si="671"/>
        <v>14334</v>
      </c>
      <c r="B14335" t="s">
        <v>13663</v>
      </c>
      <c r="C14335" s="1">
        <f t="shared" ca="1" si="669"/>
        <v>45648</v>
      </c>
      <c r="D14335">
        <f t="shared" ca="1" si="670"/>
        <v>48706</v>
      </c>
    </row>
    <row r="14336" spans="1:4" x14ac:dyDescent="0.3">
      <c r="A14336">
        <f t="shared" si="671"/>
        <v>14335</v>
      </c>
      <c r="B14336" t="s">
        <v>13664</v>
      </c>
      <c r="C14336" s="1">
        <f t="shared" ca="1" si="669"/>
        <v>45769</v>
      </c>
      <c r="D14336">
        <f t="shared" ca="1" si="670"/>
        <v>103366</v>
      </c>
    </row>
    <row r="14337" spans="1:4" x14ac:dyDescent="0.3">
      <c r="A14337">
        <f t="shared" si="671"/>
        <v>14336</v>
      </c>
      <c r="B14337" t="s">
        <v>13665</v>
      </c>
      <c r="C14337" s="1">
        <f t="shared" ca="1" si="669"/>
        <v>45476</v>
      </c>
      <c r="D14337">
        <f t="shared" ca="1" si="670"/>
        <v>97358</v>
      </c>
    </row>
    <row r="14338" spans="1:4" x14ac:dyDescent="0.3">
      <c r="A14338">
        <f t="shared" si="671"/>
        <v>14337</v>
      </c>
      <c r="B14338" t="s">
        <v>13666</v>
      </c>
      <c r="C14338" s="1">
        <f t="shared" ref="C14338:C14401" ca="1" si="672">RANDBETWEEN(DATE(2022,1,1),DATE(2025,12,31))</f>
        <v>44734</v>
      </c>
      <c r="D14338">
        <f t="shared" ref="D14338:D14401" ca="1" si="673">RANDBETWEEN(1,150000)</f>
        <v>92896</v>
      </c>
    </row>
    <row r="14339" spans="1:4" x14ac:dyDescent="0.3">
      <c r="A14339">
        <f t="shared" si="671"/>
        <v>14338</v>
      </c>
      <c r="B14339" t="s">
        <v>13667</v>
      </c>
      <c r="C14339" s="1">
        <f t="shared" ca="1" si="672"/>
        <v>44720</v>
      </c>
      <c r="D14339">
        <f t="shared" ca="1" si="673"/>
        <v>148461</v>
      </c>
    </row>
    <row r="14340" spans="1:4" x14ac:dyDescent="0.3">
      <c r="A14340">
        <f t="shared" ref="A14340:A14403" si="674">A14339+1</f>
        <v>14339</v>
      </c>
      <c r="B14340" t="s">
        <v>13668</v>
      </c>
      <c r="C14340" s="1">
        <f t="shared" ca="1" si="672"/>
        <v>45396</v>
      </c>
      <c r="D14340">
        <f t="shared" ca="1" si="673"/>
        <v>62010</v>
      </c>
    </row>
    <row r="14341" spans="1:4" x14ac:dyDescent="0.3">
      <c r="A14341">
        <f t="shared" si="674"/>
        <v>14340</v>
      </c>
      <c r="B14341" t="s">
        <v>13669</v>
      </c>
      <c r="C14341" s="1">
        <f t="shared" ca="1" si="672"/>
        <v>44804</v>
      </c>
      <c r="D14341">
        <f t="shared" ca="1" si="673"/>
        <v>119151</v>
      </c>
    </row>
    <row r="14342" spans="1:4" x14ac:dyDescent="0.3">
      <c r="A14342">
        <f t="shared" si="674"/>
        <v>14341</v>
      </c>
      <c r="B14342" t="s">
        <v>13670</v>
      </c>
      <c r="C14342" s="1">
        <f t="shared" ca="1" si="672"/>
        <v>44665</v>
      </c>
      <c r="D14342">
        <f t="shared" ca="1" si="673"/>
        <v>138969</v>
      </c>
    </row>
    <row r="14343" spans="1:4" x14ac:dyDescent="0.3">
      <c r="A14343">
        <f t="shared" si="674"/>
        <v>14342</v>
      </c>
      <c r="B14343" t="s">
        <v>13671</v>
      </c>
      <c r="C14343" s="1">
        <f t="shared" ca="1" si="672"/>
        <v>45080</v>
      </c>
      <c r="D14343">
        <f t="shared" ca="1" si="673"/>
        <v>100588</v>
      </c>
    </row>
    <row r="14344" spans="1:4" x14ac:dyDescent="0.3">
      <c r="A14344">
        <f t="shared" si="674"/>
        <v>14343</v>
      </c>
      <c r="B14344" t="s">
        <v>13672</v>
      </c>
      <c r="C14344" s="1">
        <f t="shared" ca="1" si="672"/>
        <v>45462</v>
      </c>
      <c r="D14344">
        <f t="shared" ca="1" si="673"/>
        <v>64367</v>
      </c>
    </row>
    <row r="14345" spans="1:4" x14ac:dyDescent="0.3">
      <c r="A14345">
        <f t="shared" si="674"/>
        <v>14344</v>
      </c>
      <c r="B14345" t="s">
        <v>13673</v>
      </c>
      <c r="C14345" s="1">
        <f t="shared" ca="1" si="672"/>
        <v>45454</v>
      </c>
      <c r="D14345">
        <f t="shared" ca="1" si="673"/>
        <v>50401</v>
      </c>
    </row>
    <row r="14346" spans="1:4" x14ac:dyDescent="0.3">
      <c r="A14346">
        <f t="shared" si="674"/>
        <v>14345</v>
      </c>
      <c r="B14346" t="s">
        <v>13674</v>
      </c>
      <c r="C14346" s="1">
        <f t="shared" ca="1" si="672"/>
        <v>44657</v>
      </c>
      <c r="D14346">
        <f t="shared" ca="1" si="673"/>
        <v>1725</v>
      </c>
    </row>
    <row r="14347" spans="1:4" x14ac:dyDescent="0.3">
      <c r="A14347">
        <f t="shared" si="674"/>
        <v>14346</v>
      </c>
      <c r="B14347" t="s">
        <v>13675</v>
      </c>
      <c r="C14347" s="1">
        <f t="shared" ca="1" si="672"/>
        <v>45807</v>
      </c>
      <c r="D14347">
        <f t="shared" ca="1" si="673"/>
        <v>24743</v>
      </c>
    </row>
    <row r="14348" spans="1:4" x14ac:dyDescent="0.3">
      <c r="A14348">
        <f t="shared" si="674"/>
        <v>14347</v>
      </c>
      <c r="B14348" t="s">
        <v>13676</v>
      </c>
      <c r="C14348" s="1">
        <f t="shared" ca="1" si="672"/>
        <v>45095</v>
      </c>
      <c r="D14348">
        <f t="shared" ca="1" si="673"/>
        <v>146448</v>
      </c>
    </row>
    <row r="14349" spans="1:4" x14ac:dyDescent="0.3">
      <c r="A14349">
        <f t="shared" si="674"/>
        <v>14348</v>
      </c>
      <c r="B14349" t="s">
        <v>13677</v>
      </c>
      <c r="C14349" s="1">
        <f t="shared" ca="1" si="672"/>
        <v>45716</v>
      </c>
      <c r="D14349">
        <f t="shared" ca="1" si="673"/>
        <v>108189</v>
      </c>
    </row>
    <row r="14350" spans="1:4" x14ac:dyDescent="0.3">
      <c r="A14350">
        <f t="shared" si="674"/>
        <v>14349</v>
      </c>
      <c r="B14350" t="s">
        <v>13678</v>
      </c>
      <c r="C14350" s="1">
        <f t="shared" ca="1" si="672"/>
        <v>45625</v>
      </c>
      <c r="D14350">
        <f t="shared" ca="1" si="673"/>
        <v>67618</v>
      </c>
    </row>
    <row r="14351" spans="1:4" x14ac:dyDescent="0.3">
      <c r="A14351">
        <f t="shared" si="674"/>
        <v>14350</v>
      </c>
      <c r="B14351" t="s">
        <v>13679</v>
      </c>
      <c r="C14351" s="1">
        <f t="shared" ca="1" si="672"/>
        <v>45608</v>
      </c>
      <c r="D14351">
        <f t="shared" ca="1" si="673"/>
        <v>147930</v>
      </c>
    </row>
    <row r="14352" spans="1:4" x14ac:dyDescent="0.3">
      <c r="A14352">
        <f t="shared" si="674"/>
        <v>14351</v>
      </c>
      <c r="B14352" t="s">
        <v>13680</v>
      </c>
      <c r="C14352" s="1">
        <f t="shared" ca="1" si="672"/>
        <v>44799</v>
      </c>
      <c r="D14352">
        <f t="shared" ca="1" si="673"/>
        <v>36442</v>
      </c>
    </row>
    <row r="14353" spans="1:4" x14ac:dyDescent="0.3">
      <c r="A14353">
        <f t="shared" si="674"/>
        <v>14352</v>
      </c>
      <c r="B14353" t="s">
        <v>13681</v>
      </c>
      <c r="C14353" s="1">
        <f t="shared" ca="1" si="672"/>
        <v>45819</v>
      </c>
      <c r="D14353">
        <f t="shared" ca="1" si="673"/>
        <v>66381</v>
      </c>
    </row>
    <row r="14354" spans="1:4" x14ac:dyDescent="0.3">
      <c r="A14354">
        <f t="shared" si="674"/>
        <v>14353</v>
      </c>
      <c r="B14354" t="s">
        <v>13682</v>
      </c>
      <c r="C14354" s="1">
        <f t="shared" ca="1" si="672"/>
        <v>45081</v>
      </c>
      <c r="D14354">
        <f t="shared" ca="1" si="673"/>
        <v>86896</v>
      </c>
    </row>
    <row r="14355" spans="1:4" x14ac:dyDescent="0.3">
      <c r="A14355">
        <f t="shared" si="674"/>
        <v>14354</v>
      </c>
      <c r="B14355" t="s">
        <v>13683</v>
      </c>
      <c r="C14355" s="1">
        <f t="shared" ca="1" si="672"/>
        <v>45429</v>
      </c>
      <c r="D14355">
        <f t="shared" ca="1" si="673"/>
        <v>74536</v>
      </c>
    </row>
    <row r="14356" spans="1:4" x14ac:dyDescent="0.3">
      <c r="A14356">
        <f t="shared" si="674"/>
        <v>14355</v>
      </c>
      <c r="B14356" t="s">
        <v>13684</v>
      </c>
      <c r="C14356" s="1">
        <f t="shared" ca="1" si="672"/>
        <v>45587</v>
      </c>
      <c r="D14356">
        <f t="shared" ca="1" si="673"/>
        <v>109639</v>
      </c>
    </row>
    <row r="14357" spans="1:4" x14ac:dyDescent="0.3">
      <c r="A14357">
        <f t="shared" si="674"/>
        <v>14356</v>
      </c>
      <c r="B14357" t="s">
        <v>13685</v>
      </c>
      <c r="C14357" s="1">
        <f t="shared" ca="1" si="672"/>
        <v>44565</v>
      </c>
      <c r="D14357">
        <f t="shared" ca="1" si="673"/>
        <v>149351</v>
      </c>
    </row>
    <row r="14358" spans="1:4" x14ac:dyDescent="0.3">
      <c r="A14358">
        <f t="shared" si="674"/>
        <v>14357</v>
      </c>
      <c r="B14358" t="s">
        <v>13686</v>
      </c>
      <c r="C14358" s="1">
        <f t="shared" ca="1" si="672"/>
        <v>45005</v>
      </c>
      <c r="D14358">
        <f t="shared" ca="1" si="673"/>
        <v>20185</v>
      </c>
    </row>
    <row r="14359" spans="1:4" x14ac:dyDescent="0.3">
      <c r="A14359">
        <f t="shared" si="674"/>
        <v>14358</v>
      </c>
      <c r="B14359" t="s">
        <v>13687</v>
      </c>
      <c r="C14359" s="1">
        <f t="shared" ca="1" si="672"/>
        <v>44945</v>
      </c>
      <c r="D14359">
        <f t="shared" ca="1" si="673"/>
        <v>99729</v>
      </c>
    </row>
    <row r="14360" spans="1:4" x14ac:dyDescent="0.3">
      <c r="A14360">
        <f t="shared" si="674"/>
        <v>14359</v>
      </c>
      <c r="B14360" t="s">
        <v>13688</v>
      </c>
      <c r="C14360" s="1">
        <f t="shared" ca="1" si="672"/>
        <v>44623</v>
      </c>
      <c r="D14360">
        <f t="shared" ca="1" si="673"/>
        <v>141805</v>
      </c>
    </row>
    <row r="14361" spans="1:4" x14ac:dyDescent="0.3">
      <c r="A14361">
        <f t="shared" si="674"/>
        <v>14360</v>
      </c>
      <c r="B14361" t="s">
        <v>2656</v>
      </c>
      <c r="C14361" s="1">
        <f t="shared" ca="1" si="672"/>
        <v>45282</v>
      </c>
      <c r="D14361">
        <f t="shared" ca="1" si="673"/>
        <v>120023</v>
      </c>
    </row>
    <row r="14362" spans="1:4" x14ac:dyDescent="0.3">
      <c r="A14362">
        <f t="shared" si="674"/>
        <v>14361</v>
      </c>
      <c r="B14362" t="s">
        <v>13689</v>
      </c>
      <c r="C14362" s="1">
        <f t="shared" ca="1" si="672"/>
        <v>45981</v>
      </c>
      <c r="D14362">
        <f t="shared" ca="1" si="673"/>
        <v>80574</v>
      </c>
    </row>
    <row r="14363" spans="1:4" x14ac:dyDescent="0.3">
      <c r="A14363">
        <f t="shared" si="674"/>
        <v>14362</v>
      </c>
      <c r="B14363" t="s">
        <v>13690</v>
      </c>
      <c r="C14363" s="1">
        <f t="shared" ca="1" si="672"/>
        <v>45657</v>
      </c>
      <c r="D14363">
        <f t="shared" ca="1" si="673"/>
        <v>132143</v>
      </c>
    </row>
    <row r="14364" spans="1:4" x14ac:dyDescent="0.3">
      <c r="A14364">
        <f t="shared" si="674"/>
        <v>14363</v>
      </c>
      <c r="B14364" t="s">
        <v>13691</v>
      </c>
      <c r="C14364" s="1">
        <f t="shared" ca="1" si="672"/>
        <v>44573</v>
      </c>
      <c r="D14364">
        <f t="shared" ca="1" si="673"/>
        <v>7622</v>
      </c>
    </row>
    <row r="14365" spans="1:4" x14ac:dyDescent="0.3">
      <c r="A14365">
        <f t="shared" si="674"/>
        <v>14364</v>
      </c>
      <c r="B14365" t="s">
        <v>13692</v>
      </c>
      <c r="C14365" s="1">
        <f t="shared" ca="1" si="672"/>
        <v>45664</v>
      </c>
      <c r="D14365">
        <f t="shared" ca="1" si="673"/>
        <v>145315</v>
      </c>
    </row>
    <row r="14366" spans="1:4" x14ac:dyDescent="0.3">
      <c r="A14366">
        <f t="shared" si="674"/>
        <v>14365</v>
      </c>
      <c r="B14366" t="s">
        <v>13693</v>
      </c>
      <c r="C14366" s="1">
        <f t="shared" ca="1" si="672"/>
        <v>45236</v>
      </c>
      <c r="D14366">
        <f t="shared" ca="1" si="673"/>
        <v>41590</v>
      </c>
    </row>
    <row r="14367" spans="1:4" x14ac:dyDescent="0.3">
      <c r="A14367">
        <f t="shared" si="674"/>
        <v>14366</v>
      </c>
      <c r="B14367" t="s">
        <v>13694</v>
      </c>
      <c r="C14367" s="1">
        <f t="shared" ca="1" si="672"/>
        <v>45349</v>
      </c>
      <c r="D14367">
        <f t="shared" ca="1" si="673"/>
        <v>126962</v>
      </c>
    </row>
    <row r="14368" spans="1:4" x14ac:dyDescent="0.3">
      <c r="A14368">
        <f t="shared" si="674"/>
        <v>14367</v>
      </c>
      <c r="B14368" t="s">
        <v>2414</v>
      </c>
      <c r="C14368" s="1">
        <f t="shared" ca="1" si="672"/>
        <v>45471</v>
      </c>
      <c r="D14368">
        <f t="shared" ca="1" si="673"/>
        <v>129216</v>
      </c>
    </row>
    <row r="14369" spans="1:4" x14ac:dyDescent="0.3">
      <c r="A14369">
        <f t="shared" si="674"/>
        <v>14368</v>
      </c>
      <c r="B14369" t="s">
        <v>13695</v>
      </c>
      <c r="C14369" s="1">
        <f t="shared" ca="1" si="672"/>
        <v>45388</v>
      </c>
      <c r="D14369">
        <f t="shared" ca="1" si="673"/>
        <v>86704</v>
      </c>
    </row>
    <row r="14370" spans="1:4" x14ac:dyDescent="0.3">
      <c r="A14370">
        <f t="shared" si="674"/>
        <v>14369</v>
      </c>
      <c r="B14370" t="s">
        <v>13696</v>
      </c>
      <c r="C14370" s="1">
        <f t="shared" ca="1" si="672"/>
        <v>45040</v>
      </c>
      <c r="D14370">
        <f t="shared" ca="1" si="673"/>
        <v>1115</v>
      </c>
    </row>
    <row r="14371" spans="1:4" x14ac:dyDescent="0.3">
      <c r="A14371">
        <f t="shared" si="674"/>
        <v>14370</v>
      </c>
      <c r="B14371" t="s">
        <v>13697</v>
      </c>
      <c r="C14371" s="1">
        <f t="shared" ca="1" si="672"/>
        <v>44631</v>
      </c>
      <c r="D14371">
        <f t="shared" ca="1" si="673"/>
        <v>35416</v>
      </c>
    </row>
    <row r="14372" spans="1:4" x14ac:dyDescent="0.3">
      <c r="A14372">
        <f t="shared" si="674"/>
        <v>14371</v>
      </c>
      <c r="B14372" t="s">
        <v>13698</v>
      </c>
      <c r="C14372" s="1">
        <f t="shared" ca="1" si="672"/>
        <v>45130</v>
      </c>
      <c r="D14372">
        <f t="shared" ca="1" si="673"/>
        <v>36474</v>
      </c>
    </row>
    <row r="14373" spans="1:4" x14ac:dyDescent="0.3">
      <c r="A14373">
        <f t="shared" si="674"/>
        <v>14372</v>
      </c>
      <c r="B14373" t="s">
        <v>13699</v>
      </c>
      <c r="C14373" s="1">
        <f t="shared" ca="1" si="672"/>
        <v>45994</v>
      </c>
      <c r="D14373">
        <f t="shared" ca="1" si="673"/>
        <v>77212</v>
      </c>
    </row>
    <row r="14374" spans="1:4" x14ac:dyDescent="0.3">
      <c r="A14374">
        <f t="shared" si="674"/>
        <v>14373</v>
      </c>
      <c r="B14374" t="s">
        <v>13700</v>
      </c>
      <c r="C14374" s="1">
        <f t="shared" ca="1" si="672"/>
        <v>44886</v>
      </c>
      <c r="D14374">
        <f t="shared" ca="1" si="673"/>
        <v>118636</v>
      </c>
    </row>
    <row r="14375" spans="1:4" x14ac:dyDescent="0.3">
      <c r="A14375">
        <f t="shared" si="674"/>
        <v>14374</v>
      </c>
      <c r="B14375" t="s">
        <v>13701</v>
      </c>
      <c r="C14375" s="1">
        <f t="shared" ca="1" si="672"/>
        <v>45194</v>
      </c>
      <c r="D14375">
        <f t="shared" ca="1" si="673"/>
        <v>97072</v>
      </c>
    </row>
    <row r="14376" spans="1:4" x14ac:dyDescent="0.3">
      <c r="A14376">
        <f t="shared" si="674"/>
        <v>14375</v>
      </c>
      <c r="B14376" t="s">
        <v>13702</v>
      </c>
      <c r="C14376" s="1">
        <f t="shared" ca="1" si="672"/>
        <v>45426</v>
      </c>
      <c r="D14376">
        <f t="shared" ca="1" si="673"/>
        <v>78220</v>
      </c>
    </row>
    <row r="14377" spans="1:4" x14ac:dyDescent="0.3">
      <c r="A14377">
        <f t="shared" si="674"/>
        <v>14376</v>
      </c>
      <c r="B14377" t="s">
        <v>13703</v>
      </c>
      <c r="C14377" s="1">
        <f t="shared" ca="1" si="672"/>
        <v>44841</v>
      </c>
      <c r="D14377">
        <f t="shared" ca="1" si="673"/>
        <v>57424</v>
      </c>
    </row>
    <row r="14378" spans="1:4" x14ac:dyDescent="0.3">
      <c r="A14378">
        <f t="shared" si="674"/>
        <v>14377</v>
      </c>
      <c r="B14378" t="s">
        <v>13704</v>
      </c>
      <c r="C14378" s="1">
        <f t="shared" ca="1" si="672"/>
        <v>45510</v>
      </c>
      <c r="D14378">
        <f t="shared" ca="1" si="673"/>
        <v>96134</v>
      </c>
    </row>
    <row r="14379" spans="1:4" x14ac:dyDescent="0.3">
      <c r="A14379">
        <f t="shared" si="674"/>
        <v>14378</v>
      </c>
      <c r="B14379" t="s">
        <v>3383</v>
      </c>
      <c r="C14379" s="1">
        <f t="shared" ca="1" si="672"/>
        <v>45112</v>
      </c>
      <c r="D14379">
        <f t="shared" ca="1" si="673"/>
        <v>35336</v>
      </c>
    </row>
    <row r="14380" spans="1:4" x14ac:dyDescent="0.3">
      <c r="A14380">
        <f t="shared" si="674"/>
        <v>14379</v>
      </c>
      <c r="B14380" t="s">
        <v>13705</v>
      </c>
      <c r="C14380" s="1">
        <f t="shared" ca="1" si="672"/>
        <v>44663</v>
      </c>
      <c r="D14380">
        <f t="shared" ca="1" si="673"/>
        <v>92979</v>
      </c>
    </row>
    <row r="14381" spans="1:4" x14ac:dyDescent="0.3">
      <c r="A14381">
        <f t="shared" si="674"/>
        <v>14380</v>
      </c>
      <c r="B14381" t="s">
        <v>13706</v>
      </c>
      <c r="C14381" s="1">
        <f t="shared" ca="1" si="672"/>
        <v>45856</v>
      </c>
      <c r="D14381">
        <f t="shared" ca="1" si="673"/>
        <v>68690</v>
      </c>
    </row>
    <row r="14382" spans="1:4" x14ac:dyDescent="0.3">
      <c r="A14382">
        <f t="shared" si="674"/>
        <v>14381</v>
      </c>
      <c r="B14382" t="s">
        <v>13707</v>
      </c>
      <c r="C14382" s="1">
        <f t="shared" ca="1" si="672"/>
        <v>45316</v>
      </c>
      <c r="D14382">
        <f t="shared" ca="1" si="673"/>
        <v>21603</v>
      </c>
    </row>
    <row r="14383" spans="1:4" x14ac:dyDescent="0.3">
      <c r="A14383">
        <f t="shared" si="674"/>
        <v>14382</v>
      </c>
      <c r="B14383" t="s">
        <v>11824</v>
      </c>
      <c r="C14383" s="1">
        <f t="shared" ca="1" si="672"/>
        <v>45560</v>
      </c>
      <c r="D14383">
        <f t="shared" ca="1" si="673"/>
        <v>95572</v>
      </c>
    </row>
    <row r="14384" spans="1:4" x14ac:dyDescent="0.3">
      <c r="A14384">
        <f t="shared" si="674"/>
        <v>14383</v>
      </c>
      <c r="B14384" t="s">
        <v>13708</v>
      </c>
      <c r="C14384" s="1">
        <f t="shared" ca="1" si="672"/>
        <v>45870</v>
      </c>
      <c r="D14384">
        <f t="shared" ca="1" si="673"/>
        <v>57429</v>
      </c>
    </row>
    <row r="14385" spans="1:4" x14ac:dyDescent="0.3">
      <c r="A14385">
        <f t="shared" si="674"/>
        <v>14384</v>
      </c>
      <c r="B14385" t="s">
        <v>13709</v>
      </c>
      <c r="C14385" s="1">
        <f t="shared" ca="1" si="672"/>
        <v>44588</v>
      </c>
      <c r="D14385">
        <f t="shared" ca="1" si="673"/>
        <v>73086</v>
      </c>
    </row>
    <row r="14386" spans="1:4" x14ac:dyDescent="0.3">
      <c r="A14386">
        <f t="shared" si="674"/>
        <v>14385</v>
      </c>
      <c r="B14386" t="s">
        <v>13710</v>
      </c>
      <c r="C14386" s="1">
        <f t="shared" ca="1" si="672"/>
        <v>45464</v>
      </c>
      <c r="D14386">
        <f t="shared" ca="1" si="673"/>
        <v>27439</v>
      </c>
    </row>
    <row r="14387" spans="1:4" x14ac:dyDescent="0.3">
      <c r="A14387">
        <f t="shared" si="674"/>
        <v>14386</v>
      </c>
      <c r="B14387" t="s">
        <v>13711</v>
      </c>
      <c r="C14387" s="1">
        <f t="shared" ca="1" si="672"/>
        <v>45233</v>
      </c>
      <c r="D14387">
        <f t="shared" ca="1" si="673"/>
        <v>12693</v>
      </c>
    </row>
    <row r="14388" spans="1:4" x14ac:dyDescent="0.3">
      <c r="A14388">
        <f t="shared" si="674"/>
        <v>14387</v>
      </c>
      <c r="B14388" t="s">
        <v>13698</v>
      </c>
      <c r="C14388" s="1">
        <f t="shared" ca="1" si="672"/>
        <v>45548</v>
      </c>
      <c r="D14388">
        <f t="shared" ca="1" si="673"/>
        <v>73318</v>
      </c>
    </row>
    <row r="14389" spans="1:4" x14ac:dyDescent="0.3">
      <c r="A14389">
        <f t="shared" si="674"/>
        <v>14388</v>
      </c>
      <c r="B14389" t="s">
        <v>13712</v>
      </c>
      <c r="C14389" s="1">
        <f t="shared" ca="1" si="672"/>
        <v>45291</v>
      </c>
      <c r="D14389">
        <f t="shared" ca="1" si="673"/>
        <v>124523</v>
      </c>
    </row>
    <row r="14390" spans="1:4" x14ac:dyDescent="0.3">
      <c r="A14390">
        <f t="shared" si="674"/>
        <v>14389</v>
      </c>
      <c r="B14390" t="s">
        <v>13713</v>
      </c>
      <c r="C14390" s="1">
        <f t="shared" ca="1" si="672"/>
        <v>45021</v>
      </c>
      <c r="D14390">
        <f t="shared" ca="1" si="673"/>
        <v>98481</v>
      </c>
    </row>
    <row r="14391" spans="1:4" x14ac:dyDescent="0.3">
      <c r="A14391">
        <f t="shared" si="674"/>
        <v>14390</v>
      </c>
      <c r="B14391" t="s">
        <v>13714</v>
      </c>
      <c r="C14391" s="1">
        <f t="shared" ca="1" si="672"/>
        <v>45608</v>
      </c>
      <c r="D14391">
        <f t="shared" ca="1" si="673"/>
        <v>14589</v>
      </c>
    </row>
    <row r="14392" spans="1:4" x14ac:dyDescent="0.3">
      <c r="A14392">
        <f t="shared" si="674"/>
        <v>14391</v>
      </c>
      <c r="B14392" t="s">
        <v>13715</v>
      </c>
      <c r="C14392" s="1">
        <f t="shared" ca="1" si="672"/>
        <v>45432</v>
      </c>
      <c r="D14392">
        <f t="shared" ca="1" si="673"/>
        <v>62666</v>
      </c>
    </row>
    <row r="14393" spans="1:4" x14ac:dyDescent="0.3">
      <c r="A14393">
        <f t="shared" si="674"/>
        <v>14392</v>
      </c>
      <c r="B14393" t="s">
        <v>13716</v>
      </c>
      <c r="C14393" s="1">
        <f t="shared" ca="1" si="672"/>
        <v>45387</v>
      </c>
      <c r="D14393">
        <f t="shared" ca="1" si="673"/>
        <v>99101</v>
      </c>
    </row>
    <row r="14394" spans="1:4" x14ac:dyDescent="0.3">
      <c r="A14394">
        <f t="shared" si="674"/>
        <v>14393</v>
      </c>
      <c r="B14394" t="s">
        <v>13717</v>
      </c>
      <c r="C14394" s="1">
        <f t="shared" ca="1" si="672"/>
        <v>44926</v>
      </c>
      <c r="D14394">
        <f t="shared" ca="1" si="673"/>
        <v>35480</v>
      </c>
    </row>
    <row r="14395" spans="1:4" x14ac:dyDescent="0.3">
      <c r="A14395">
        <f t="shared" si="674"/>
        <v>14394</v>
      </c>
      <c r="B14395" t="s">
        <v>13718</v>
      </c>
      <c r="C14395" s="1">
        <f t="shared" ca="1" si="672"/>
        <v>45602</v>
      </c>
      <c r="D14395">
        <f t="shared" ca="1" si="673"/>
        <v>5165</v>
      </c>
    </row>
    <row r="14396" spans="1:4" x14ac:dyDescent="0.3">
      <c r="A14396">
        <f t="shared" si="674"/>
        <v>14395</v>
      </c>
      <c r="B14396" t="s">
        <v>13719</v>
      </c>
      <c r="C14396" s="1">
        <f t="shared" ca="1" si="672"/>
        <v>44869</v>
      </c>
      <c r="D14396">
        <f t="shared" ca="1" si="673"/>
        <v>83902</v>
      </c>
    </row>
    <row r="14397" spans="1:4" x14ac:dyDescent="0.3">
      <c r="A14397">
        <f t="shared" si="674"/>
        <v>14396</v>
      </c>
      <c r="B14397" t="s">
        <v>13720</v>
      </c>
      <c r="C14397" s="1">
        <f t="shared" ca="1" si="672"/>
        <v>45361</v>
      </c>
      <c r="D14397">
        <f t="shared" ca="1" si="673"/>
        <v>7114</v>
      </c>
    </row>
    <row r="14398" spans="1:4" x14ac:dyDescent="0.3">
      <c r="A14398">
        <f t="shared" si="674"/>
        <v>14397</v>
      </c>
      <c r="B14398" t="s">
        <v>2656</v>
      </c>
      <c r="C14398" s="1">
        <f t="shared" ca="1" si="672"/>
        <v>45966</v>
      </c>
      <c r="D14398">
        <f t="shared" ca="1" si="673"/>
        <v>96325</v>
      </c>
    </row>
    <row r="14399" spans="1:4" x14ac:dyDescent="0.3">
      <c r="A14399">
        <f t="shared" si="674"/>
        <v>14398</v>
      </c>
      <c r="B14399" t="s">
        <v>4040</v>
      </c>
      <c r="C14399" s="1">
        <f t="shared" ca="1" si="672"/>
        <v>45905</v>
      </c>
      <c r="D14399">
        <f t="shared" ca="1" si="673"/>
        <v>118453</v>
      </c>
    </row>
    <row r="14400" spans="1:4" x14ac:dyDescent="0.3">
      <c r="A14400">
        <f t="shared" si="674"/>
        <v>14399</v>
      </c>
      <c r="B14400" t="s">
        <v>13721</v>
      </c>
      <c r="C14400" s="1">
        <f t="shared" ca="1" si="672"/>
        <v>44630</v>
      </c>
      <c r="D14400">
        <f t="shared" ca="1" si="673"/>
        <v>67822</v>
      </c>
    </row>
    <row r="14401" spans="1:4" x14ac:dyDescent="0.3">
      <c r="A14401">
        <f t="shared" si="674"/>
        <v>14400</v>
      </c>
      <c r="B14401" t="s">
        <v>13722</v>
      </c>
      <c r="C14401" s="1">
        <f t="shared" ca="1" si="672"/>
        <v>45455</v>
      </c>
      <c r="D14401">
        <f t="shared" ca="1" si="673"/>
        <v>27318</v>
      </c>
    </row>
    <row r="14402" spans="1:4" x14ac:dyDescent="0.3">
      <c r="A14402">
        <f t="shared" si="674"/>
        <v>14401</v>
      </c>
      <c r="B14402" t="s">
        <v>13723</v>
      </c>
      <c r="C14402" s="1">
        <f t="shared" ref="C14402:C14465" ca="1" si="675">RANDBETWEEN(DATE(2022,1,1),DATE(2025,12,31))</f>
        <v>45291</v>
      </c>
      <c r="D14402">
        <f t="shared" ref="D14402:D14465" ca="1" si="676">RANDBETWEEN(1,150000)</f>
        <v>54601</v>
      </c>
    </row>
    <row r="14403" spans="1:4" x14ac:dyDescent="0.3">
      <c r="A14403">
        <f t="shared" si="674"/>
        <v>14402</v>
      </c>
      <c r="B14403" t="s">
        <v>13724</v>
      </c>
      <c r="C14403" s="1">
        <f t="shared" ca="1" si="675"/>
        <v>44975</v>
      </c>
      <c r="D14403">
        <f t="shared" ca="1" si="676"/>
        <v>42380</v>
      </c>
    </row>
    <row r="14404" spans="1:4" x14ac:dyDescent="0.3">
      <c r="A14404">
        <f t="shared" ref="A14404:A14467" si="677">A14403+1</f>
        <v>14403</v>
      </c>
      <c r="B14404" t="s">
        <v>13725</v>
      </c>
      <c r="C14404" s="1">
        <f t="shared" ca="1" si="675"/>
        <v>45429</v>
      </c>
      <c r="D14404">
        <f t="shared" ca="1" si="676"/>
        <v>18524</v>
      </c>
    </row>
    <row r="14405" spans="1:4" x14ac:dyDescent="0.3">
      <c r="A14405">
        <f t="shared" si="677"/>
        <v>14404</v>
      </c>
      <c r="B14405" t="s">
        <v>13726</v>
      </c>
      <c r="C14405" s="1">
        <f t="shared" ca="1" si="675"/>
        <v>45196</v>
      </c>
      <c r="D14405">
        <f t="shared" ca="1" si="676"/>
        <v>76625</v>
      </c>
    </row>
    <row r="14406" spans="1:4" x14ac:dyDescent="0.3">
      <c r="A14406">
        <f t="shared" si="677"/>
        <v>14405</v>
      </c>
      <c r="B14406" t="s">
        <v>7307</v>
      </c>
      <c r="C14406" s="1">
        <f t="shared" ca="1" si="675"/>
        <v>45950</v>
      </c>
      <c r="D14406">
        <f t="shared" ca="1" si="676"/>
        <v>10486</v>
      </c>
    </row>
    <row r="14407" spans="1:4" x14ac:dyDescent="0.3">
      <c r="A14407">
        <f t="shared" si="677"/>
        <v>14406</v>
      </c>
      <c r="B14407" t="s">
        <v>13727</v>
      </c>
      <c r="C14407" s="1">
        <f t="shared" ca="1" si="675"/>
        <v>45767</v>
      </c>
      <c r="D14407">
        <f t="shared" ca="1" si="676"/>
        <v>52387</v>
      </c>
    </row>
    <row r="14408" spans="1:4" x14ac:dyDescent="0.3">
      <c r="A14408">
        <f t="shared" si="677"/>
        <v>14407</v>
      </c>
      <c r="B14408" t="s">
        <v>13728</v>
      </c>
      <c r="C14408" s="1">
        <f t="shared" ca="1" si="675"/>
        <v>44790</v>
      </c>
      <c r="D14408">
        <f t="shared" ca="1" si="676"/>
        <v>29706</v>
      </c>
    </row>
    <row r="14409" spans="1:4" x14ac:dyDescent="0.3">
      <c r="A14409">
        <f t="shared" si="677"/>
        <v>14408</v>
      </c>
      <c r="B14409" t="s">
        <v>13729</v>
      </c>
      <c r="C14409" s="1">
        <f t="shared" ca="1" si="675"/>
        <v>45851</v>
      </c>
      <c r="D14409">
        <f t="shared" ca="1" si="676"/>
        <v>6689</v>
      </c>
    </row>
    <row r="14410" spans="1:4" x14ac:dyDescent="0.3">
      <c r="A14410">
        <f t="shared" si="677"/>
        <v>14409</v>
      </c>
      <c r="B14410" t="s">
        <v>13730</v>
      </c>
      <c r="C14410" s="1">
        <f t="shared" ca="1" si="675"/>
        <v>45425</v>
      </c>
      <c r="D14410">
        <f t="shared" ca="1" si="676"/>
        <v>18512</v>
      </c>
    </row>
    <row r="14411" spans="1:4" x14ac:dyDescent="0.3">
      <c r="A14411">
        <f t="shared" si="677"/>
        <v>14410</v>
      </c>
      <c r="B14411" t="s">
        <v>13731</v>
      </c>
      <c r="C14411" s="1">
        <f t="shared" ca="1" si="675"/>
        <v>45988</v>
      </c>
      <c r="D14411">
        <f t="shared" ca="1" si="676"/>
        <v>52125</v>
      </c>
    </row>
    <row r="14412" spans="1:4" x14ac:dyDescent="0.3">
      <c r="A14412">
        <f t="shared" si="677"/>
        <v>14411</v>
      </c>
      <c r="B14412" t="s">
        <v>12644</v>
      </c>
      <c r="C14412" s="1">
        <f t="shared" ca="1" si="675"/>
        <v>45360</v>
      </c>
      <c r="D14412">
        <f t="shared" ca="1" si="676"/>
        <v>148492</v>
      </c>
    </row>
    <row r="14413" spans="1:4" x14ac:dyDescent="0.3">
      <c r="A14413">
        <f t="shared" si="677"/>
        <v>14412</v>
      </c>
      <c r="B14413" t="s">
        <v>13732</v>
      </c>
      <c r="C14413" s="1">
        <f t="shared" ca="1" si="675"/>
        <v>45339</v>
      </c>
      <c r="D14413">
        <f t="shared" ca="1" si="676"/>
        <v>70470</v>
      </c>
    </row>
    <row r="14414" spans="1:4" x14ac:dyDescent="0.3">
      <c r="A14414">
        <f t="shared" si="677"/>
        <v>14413</v>
      </c>
      <c r="B14414" t="s">
        <v>13733</v>
      </c>
      <c r="C14414" s="1">
        <f t="shared" ca="1" si="675"/>
        <v>44757</v>
      </c>
      <c r="D14414">
        <f t="shared" ca="1" si="676"/>
        <v>109682</v>
      </c>
    </row>
    <row r="14415" spans="1:4" x14ac:dyDescent="0.3">
      <c r="A14415">
        <f t="shared" si="677"/>
        <v>14414</v>
      </c>
      <c r="B14415" t="s">
        <v>13734</v>
      </c>
      <c r="C14415" s="1">
        <f t="shared" ca="1" si="675"/>
        <v>45333</v>
      </c>
      <c r="D14415">
        <f t="shared" ca="1" si="676"/>
        <v>1506</v>
      </c>
    </row>
    <row r="14416" spans="1:4" x14ac:dyDescent="0.3">
      <c r="A14416">
        <f t="shared" si="677"/>
        <v>14415</v>
      </c>
      <c r="B14416" t="s">
        <v>13735</v>
      </c>
      <c r="C14416" s="1">
        <f t="shared" ca="1" si="675"/>
        <v>45967</v>
      </c>
      <c r="D14416">
        <f t="shared" ca="1" si="676"/>
        <v>49451</v>
      </c>
    </row>
    <row r="14417" spans="1:4" x14ac:dyDescent="0.3">
      <c r="A14417">
        <f t="shared" si="677"/>
        <v>14416</v>
      </c>
      <c r="B14417" t="s">
        <v>13736</v>
      </c>
      <c r="C14417" s="1">
        <f t="shared" ca="1" si="675"/>
        <v>44923</v>
      </c>
      <c r="D14417">
        <f t="shared" ca="1" si="676"/>
        <v>4647</v>
      </c>
    </row>
    <row r="14418" spans="1:4" x14ac:dyDescent="0.3">
      <c r="A14418">
        <f t="shared" si="677"/>
        <v>14417</v>
      </c>
      <c r="B14418" t="s">
        <v>13737</v>
      </c>
      <c r="C14418" s="1">
        <f t="shared" ca="1" si="675"/>
        <v>45265</v>
      </c>
      <c r="D14418">
        <f t="shared" ca="1" si="676"/>
        <v>98725</v>
      </c>
    </row>
    <row r="14419" spans="1:4" x14ac:dyDescent="0.3">
      <c r="A14419">
        <f t="shared" si="677"/>
        <v>14418</v>
      </c>
      <c r="B14419" t="s">
        <v>13738</v>
      </c>
      <c r="C14419" s="1">
        <f t="shared" ca="1" si="675"/>
        <v>45378</v>
      </c>
      <c r="D14419">
        <f t="shared" ca="1" si="676"/>
        <v>69946</v>
      </c>
    </row>
    <row r="14420" spans="1:4" x14ac:dyDescent="0.3">
      <c r="A14420">
        <f t="shared" si="677"/>
        <v>14419</v>
      </c>
      <c r="B14420" t="s">
        <v>13739</v>
      </c>
      <c r="C14420" s="1">
        <f t="shared" ca="1" si="675"/>
        <v>44754</v>
      </c>
      <c r="D14420">
        <f t="shared" ca="1" si="676"/>
        <v>65070</v>
      </c>
    </row>
    <row r="14421" spans="1:4" x14ac:dyDescent="0.3">
      <c r="A14421">
        <f t="shared" si="677"/>
        <v>14420</v>
      </c>
      <c r="B14421" t="s">
        <v>13740</v>
      </c>
      <c r="C14421" s="1">
        <f t="shared" ca="1" si="675"/>
        <v>44856</v>
      </c>
      <c r="D14421">
        <f t="shared" ca="1" si="676"/>
        <v>5630</v>
      </c>
    </row>
    <row r="14422" spans="1:4" x14ac:dyDescent="0.3">
      <c r="A14422">
        <f t="shared" si="677"/>
        <v>14421</v>
      </c>
      <c r="B14422" t="s">
        <v>13741</v>
      </c>
      <c r="C14422" s="1">
        <f t="shared" ca="1" si="675"/>
        <v>44919</v>
      </c>
      <c r="D14422">
        <f t="shared" ca="1" si="676"/>
        <v>29643</v>
      </c>
    </row>
    <row r="14423" spans="1:4" x14ac:dyDescent="0.3">
      <c r="A14423">
        <f t="shared" si="677"/>
        <v>14422</v>
      </c>
      <c r="B14423" t="s">
        <v>13742</v>
      </c>
      <c r="C14423" s="1">
        <f t="shared" ca="1" si="675"/>
        <v>45309</v>
      </c>
      <c r="D14423">
        <f t="shared" ca="1" si="676"/>
        <v>92786</v>
      </c>
    </row>
    <row r="14424" spans="1:4" x14ac:dyDescent="0.3">
      <c r="A14424">
        <f t="shared" si="677"/>
        <v>14423</v>
      </c>
      <c r="B14424" t="s">
        <v>13743</v>
      </c>
      <c r="C14424" s="1">
        <f t="shared" ca="1" si="675"/>
        <v>44822</v>
      </c>
      <c r="D14424">
        <f t="shared" ca="1" si="676"/>
        <v>51030</v>
      </c>
    </row>
    <row r="14425" spans="1:4" x14ac:dyDescent="0.3">
      <c r="A14425">
        <f t="shared" si="677"/>
        <v>14424</v>
      </c>
      <c r="B14425" t="s">
        <v>13744</v>
      </c>
      <c r="C14425" s="1">
        <f t="shared" ca="1" si="675"/>
        <v>44832</v>
      </c>
      <c r="D14425">
        <f t="shared" ca="1" si="676"/>
        <v>46667</v>
      </c>
    </row>
    <row r="14426" spans="1:4" x14ac:dyDescent="0.3">
      <c r="A14426">
        <f t="shared" si="677"/>
        <v>14425</v>
      </c>
      <c r="B14426" t="s">
        <v>13745</v>
      </c>
      <c r="C14426" s="1">
        <f t="shared" ca="1" si="675"/>
        <v>44658</v>
      </c>
      <c r="D14426">
        <f t="shared" ca="1" si="676"/>
        <v>58121</v>
      </c>
    </row>
    <row r="14427" spans="1:4" x14ac:dyDescent="0.3">
      <c r="A14427">
        <f t="shared" si="677"/>
        <v>14426</v>
      </c>
      <c r="B14427" t="s">
        <v>13746</v>
      </c>
      <c r="C14427" s="1">
        <f t="shared" ca="1" si="675"/>
        <v>44801</v>
      </c>
      <c r="D14427">
        <f t="shared" ca="1" si="676"/>
        <v>78699</v>
      </c>
    </row>
    <row r="14428" spans="1:4" x14ac:dyDescent="0.3">
      <c r="A14428">
        <f t="shared" si="677"/>
        <v>14427</v>
      </c>
      <c r="B14428" t="s">
        <v>10690</v>
      </c>
      <c r="C14428" s="1">
        <f t="shared" ca="1" si="675"/>
        <v>45952</v>
      </c>
      <c r="D14428">
        <f t="shared" ca="1" si="676"/>
        <v>83224</v>
      </c>
    </row>
    <row r="14429" spans="1:4" x14ac:dyDescent="0.3">
      <c r="A14429">
        <f t="shared" si="677"/>
        <v>14428</v>
      </c>
      <c r="B14429" t="s">
        <v>13747</v>
      </c>
      <c r="C14429" s="1">
        <f t="shared" ca="1" si="675"/>
        <v>45987</v>
      </c>
      <c r="D14429">
        <f t="shared" ca="1" si="676"/>
        <v>56010</v>
      </c>
    </row>
    <row r="14430" spans="1:4" x14ac:dyDescent="0.3">
      <c r="A14430">
        <f t="shared" si="677"/>
        <v>14429</v>
      </c>
      <c r="B14430" t="s">
        <v>13748</v>
      </c>
      <c r="C14430" s="1">
        <f t="shared" ca="1" si="675"/>
        <v>44765</v>
      </c>
      <c r="D14430">
        <f t="shared" ca="1" si="676"/>
        <v>81695</v>
      </c>
    </row>
    <row r="14431" spans="1:4" x14ac:dyDescent="0.3">
      <c r="A14431">
        <f t="shared" si="677"/>
        <v>14430</v>
      </c>
      <c r="B14431" t="s">
        <v>13390</v>
      </c>
      <c r="C14431" s="1">
        <f t="shared" ca="1" si="675"/>
        <v>44791</v>
      </c>
      <c r="D14431">
        <f t="shared" ca="1" si="676"/>
        <v>144739</v>
      </c>
    </row>
    <row r="14432" spans="1:4" x14ac:dyDescent="0.3">
      <c r="A14432">
        <f t="shared" si="677"/>
        <v>14431</v>
      </c>
      <c r="B14432" t="s">
        <v>13749</v>
      </c>
      <c r="C14432" s="1">
        <f t="shared" ca="1" si="675"/>
        <v>45625</v>
      </c>
      <c r="D14432">
        <f t="shared" ca="1" si="676"/>
        <v>106888</v>
      </c>
    </row>
    <row r="14433" spans="1:4" x14ac:dyDescent="0.3">
      <c r="A14433">
        <f t="shared" si="677"/>
        <v>14432</v>
      </c>
      <c r="B14433" t="s">
        <v>13750</v>
      </c>
      <c r="C14433" s="1">
        <f t="shared" ca="1" si="675"/>
        <v>45871</v>
      </c>
      <c r="D14433">
        <f t="shared" ca="1" si="676"/>
        <v>29333</v>
      </c>
    </row>
    <row r="14434" spans="1:4" x14ac:dyDescent="0.3">
      <c r="A14434">
        <f t="shared" si="677"/>
        <v>14433</v>
      </c>
      <c r="B14434" t="s">
        <v>13751</v>
      </c>
      <c r="C14434" s="1">
        <f t="shared" ca="1" si="675"/>
        <v>45578</v>
      </c>
      <c r="D14434">
        <f t="shared" ca="1" si="676"/>
        <v>125917</v>
      </c>
    </row>
    <row r="14435" spans="1:4" x14ac:dyDescent="0.3">
      <c r="A14435">
        <f t="shared" si="677"/>
        <v>14434</v>
      </c>
      <c r="B14435" t="s">
        <v>13752</v>
      </c>
      <c r="C14435" s="1">
        <f t="shared" ca="1" si="675"/>
        <v>45311</v>
      </c>
      <c r="D14435">
        <f t="shared" ca="1" si="676"/>
        <v>113465</v>
      </c>
    </row>
    <row r="14436" spans="1:4" x14ac:dyDescent="0.3">
      <c r="A14436">
        <f t="shared" si="677"/>
        <v>14435</v>
      </c>
      <c r="B14436" t="s">
        <v>13753</v>
      </c>
      <c r="C14436" s="1">
        <f t="shared" ca="1" si="675"/>
        <v>44593</v>
      </c>
      <c r="D14436">
        <f t="shared" ca="1" si="676"/>
        <v>9539</v>
      </c>
    </row>
    <row r="14437" spans="1:4" x14ac:dyDescent="0.3">
      <c r="A14437">
        <f t="shared" si="677"/>
        <v>14436</v>
      </c>
      <c r="B14437" t="s">
        <v>13754</v>
      </c>
      <c r="C14437" s="1">
        <f t="shared" ca="1" si="675"/>
        <v>45756</v>
      </c>
      <c r="D14437">
        <f t="shared" ca="1" si="676"/>
        <v>60488</v>
      </c>
    </row>
    <row r="14438" spans="1:4" x14ac:dyDescent="0.3">
      <c r="A14438">
        <f t="shared" si="677"/>
        <v>14437</v>
      </c>
      <c r="B14438" t="s">
        <v>13755</v>
      </c>
      <c r="C14438" s="1">
        <f t="shared" ca="1" si="675"/>
        <v>45114</v>
      </c>
      <c r="D14438">
        <f t="shared" ca="1" si="676"/>
        <v>131284</v>
      </c>
    </row>
    <row r="14439" spans="1:4" x14ac:dyDescent="0.3">
      <c r="A14439">
        <f t="shared" si="677"/>
        <v>14438</v>
      </c>
      <c r="B14439" t="s">
        <v>13756</v>
      </c>
      <c r="C14439" s="1">
        <f t="shared" ca="1" si="675"/>
        <v>45300</v>
      </c>
      <c r="D14439">
        <f t="shared" ca="1" si="676"/>
        <v>91060</v>
      </c>
    </row>
    <row r="14440" spans="1:4" x14ac:dyDescent="0.3">
      <c r="A14440">
        <f t="shared" si="677"/>
        <v>14439</v>
      </c>
      <c r="B14440" t="s">
        <v>13757</v>
      </c>
      <c r="C14440" s="1">
        <f t="shared" ca="1" si="675"/>
        <v>45242</v>
      </c>
      <c r="D14440">
        <f t="shared" ca="1" si="676"/>
        <v>30659</v>
      </c>
    </row>
    <row r="14441" spans="1:4" x14ac:dyDescent="0.3">
      <c r="A14441">
        <f t="shared" si="677"/>
        <v>14440</v>
      </c>
      <c r="B14441" t="s">
        <v>13758</v>
      </c>
      <c r="C14441" s="1">
        <f t="shared" ca="1" si="675"/>
        <v>45088</v>
      </c>
      <c r="D14441">
        <f t="shared" ca="1" si="676"/>
        <v>119301</v>
      </c>
    </row>
    <row r="14442" spans="1:4" x14ac:dyDescent="0.3">
      <c r="A14442">
        <f t="shared" si="677"/>
        <v>14441</v>
      </c>
      <c r="B14442" t="s">
        <v>8278</v>
      </c>
      <c r="C14442" s="1">
        <f t="shared" ca="1" si="675"/>
        <v>44764</v>
      </c>
      <c r="D14442">
        <f t="shared" ca="1" si="676"/>
        <v>1617</v>
      </c>
    </row>
    <row r="14443" spans="1:4" x14ac:dyDescent="0.3">
      <c r="A14443">
        <f t="shared" si="677"/>
        <v>14442</v>
      </c>
      <c r="B14443" t="s">
        <v>4521</v>
      </c>
      <c r="C14443" s="1">
        <f t="shared" ca="1" si="675"/>
        <v>44789</v>
      </c>
      <c r="D14443">
        <f t="shared" ca="1" si="676"/>
        <v>15221</v>
      </c>
    </row>
    <row r="14444" spans="1:4" x14ac:dyDescent="0.3">
      <c r="A14444">
        <f t="shared" si="677"/>
        <v>14443</v>
      </c>
      <c r="B14444" t="s">
        <v>13759</v>
      </c>
      <c r="C14444" s="1">
        <f t="shared" ca="1" si="675"/>
        <v>44822</v>
      </c>
      <c r="D14444">
        <f t="shared" ca="1" si="676"/>
        <v>69531</v>
      </c>
    </row>
    <row r="14445" spans="1:4" x14ac:dyDescent="0.3">
      <c r="A14445">
        <f t="shared" si="677"/>
        <v>14444</v>
      </c>
      <c r="B14445" t="s">
        <v>13760</v>
      </c>
      <c r="C14445" s="1">
        <f t="shared" ca="1" si="675"/>
        <v>45639</v>
      </c>
      <c r="D14445">
        <f t="shared" ca="1" si="676"/>
        <v>113521</v>
      </c>
    </row>
    <row r="14446" spans="1:4" x14ac:dyDescent="0.3">
      <c r="A14446">
        <f t="shared" si="677"/>
        <v>14445</v>
      </c>
      <c r="B14446" t="s">
        <v>1193</v>
      </c>
      <c r="C14446" s="1">
        <f t="shared" ca="1" si="675"/>
        <v>45216</v>
      </c>
      <c r="D14446">
        <f t="shared" ca="1" si="676"/>
        <v>131993</v>
      </c>
    </row>
    <row r="14447" spans="1:4" x14ac:dyDescent="0.3">
      <c r="A14447">
        <f t="shared" si="677"/>
        <v>14446</v>
      </c>
      <c r="B14447" t="s">
        <v>13761</v>
      </c>
      <c r="C14447" s="1">
        <f t="shared" ca="1" si="675"/>
        <v>45033</v>
      </c>
      <c r="D14447">
        <f t="shared" ca="1" si="676"/>
        <v>38074</v>
      </c>
    </row>
    <row r="14448" spans="1:4" x14ac:dyDescent="0.3">
      <c r="A14448">
        <f t="shared" si="677"/>
        <v>14447</v>
      </c>
      <c r="B14448" t="s">
        <v>13762</v>
      </c>
      <c r="C14448" s="1">
        <f t="shared" ca="1" si="675"/>
        <v>45450</v>
      </c>
      <c r="D14448">
        <f t="shared" ca="1" si="676"/>
        <v>22741</v>
      </c>
    </row>
    <row r="14449" spans="1:4" x14ac:dyDescent="0.3">
      <c r="A14449">
        <f t="shared" si="677"/>
        <v>14448</v>
      </c>
      <c r="B14449" t="s">
        <v>13763</v>
      </c>
      <c r="C14449" s="1">
        <f t="shared" ca="1" si="675"/>
        <v>44850</v>
      </c>
      <c r="D14449">
        <f t="shared" ca="1" si="676"/>
        <v>51075</v>
      </c>
    </row>
    <row r="14450" spans="1:4" x14ac:dyDescent="0.3">
      <c r="A14450">
        <f t="shared" si="677"/>
        <v>14449</v>
      </c>
      <c r="B14450" t="s">
        <v>13764</v>
      </c>
      <c r="C14450" s="1">
        <f t="shared" ca="1" si="675"/>
        <v>45482</v>
      </c>
      <c r="D14450">
        <f t="shared" ca="1" si="676"/>
        <v>111271</v>
      </c>
    </row>
    <row r="14451" spans="1:4" x14ac:dyDescent="0.3">
      <c r="A14451">
        <f t="shared" si="677"/>
        <v>14450</v>
      </c>
      <c r="B14451" t="s">
        <v>13765</v>
      </c>
      <c r="C14451" s="1">
        <f t="shared" ca="1" si="675"/>
        <v>45647</v>
      </c>
      <c r="D14451">
        <f t="shared" ca="1" si="676"/>
        <v>33621</v>
      </c>
    </row>
    <row r="14452" spans="1:4" x14ac:dyDescent="0.3">
      <c r="A14452">
        <f t="shared" si="677"/>
        <v>14451</v>
      </c>
      <c r="B14452" t="s">
        <v>13766</v>
      </c>
      <c r="C14452" s="1">
        <f t="shared" ca="1" si="675"/>
        <v>45754</v>
      </c>
      <c r="D14452">
        <f t="shared" ca="1" si="676"/>
        <v>70408</v>
      </c>
    </row>
    <row r="14453" spans="1:4" x14ac:dyDescent="0.3">
      <c r="A14453">
        <f t="shared" si="677"/>
        <v>14452</v>
      </c>
      <c r="B14453" t="s">
        <v>13767</v>
      </c>
      <c r="C14453" s="1">
        <f t="shared" ca="1" si="675"/>
        <v>45593</v>
      </c>
      <c r="D14453">
        <f t="shared" ca="1" si="676"/>
        <v>20667</v>
      </c>
    </row>
    <row r="14454" spans="1:4" x14ac:dyDescent="0.3">
      <c r="A14454">
        <f t="shared" si="677"/>
        <v>14453</v>
      </c>
      <c r="B14454" t="s">
        <v>13768</v>
      </c>
      <c r="C14454" s="1">
        <f t="shared" ca="1" si="675"/>
        <v>45401</v>
      </c>
      <c r="D14454">
        <f t="shared" ca="1" si="676"/>
        <v>31895</v>
      </c>
    </row>
    <row r="14455" spans="1:4" x14ac:dyDescent="0.3">
      <c r="A14455">
        <f t="shared" si="677"/>
        <v>14454</v>
      </c>
      <c r="B14455" t="s">
        <v>13769</v>
      </c>
      <c r="C14455" s="1">
        <f t="shared" ca="1" si="675"/>
        <v>45553</v>
      </c>
      <c r="D14455">
        <f t="shared" ca="1" si="676"/>
        <v>16994</v>
      </c>
    </row>
    <row r="14456" spans="1:4" x14ac:dyDescent="0.3">
      <c r="A14456">
        <f t="shared" si="677"/>
        <v>14455</v>
      </c>
      <c r="B14456" t="s">
        <v>13770</v>
      </c>
      <c r="C14456" s="1">
        <f t="shared" ca="1" si="675"/>
        <v>45761</v>
      </c>
      <c r="D14456">
        <f t="shared" ca="1" si="676"/>
        <v>49944</v>
      </c>
    </row>
    <row r="14457" spans="1:4" x14ac:dyDescent="0.3">
      <c r="A14457">
        <f t="shared" si="677"/>
        <v>14456</v>
      </c>
      <c r="B14457" t="s">
        <v>13771</v>
      </c>
      <c r="C14457" s="1">
        <f t="shared" ca="1" si="675"/>
        <v>45110</v>
      </c>
      <c r="D14457">
        <f t="shared" ca="1" si="676"/>
        <v>95002</v>
      </c>
    </row>
    <row r="14458" spans="1:4" x14ac:dyDescent="0.3">
      <c r="A14458">
        <f t="shared" si="677"/>
        <v>14457</v>
      </c>
      <c r="B14458" t="s">
        <v>13772</v>
      </c>
      <c r="C14458" s="1">
        <f t="shared" ca="1" si="675"/>
        <v>45027</v>
      </c>
      <c r="D14458">
        <f t="shared" ca="1" si="676"/>
        <v>22535</v>
      </c>
    </row>
    <row r="14459" spans="1:4" x14ac:dyDescent="0.3">
      <c r="A14459">
        <f t="shared" si="677"/>
        <v>14458</v>
      </c>
      <c r="B14459" t="s">
        <v>13773</v>
      </c>
      <c r="C14459" s="1">
        <f t="shared" ca="1" si="675"/>
        <v>45655</v>
      </c>
      <c r="D14459">
        <f t="shared" ca="1" si="676"/>
        <v>73093</v>
      </c>
    </row>
    <row r="14460" spans="1:4" x14ac:dyDescent="0.3">
      <c r="A14460">
        <f t="shared" si="677"/>
        <v>14459</v>
      </c>
      <c r="B14460" t="s">
        <v>13774</v>
      </c>
      <c r="C14460" s="1">
        <f t="shared" ca="1" si="675"/>
        <v>44595</v>
      </c>
      <c r="D14460">
        <f t="shared" ca="1" si="676"/>
        <v>87050</v>
      </c>
    </row>
    <row r="14461" spans="1:4" x14ac:dyDescent="0.3">
      <c r="A14461">
        <f t="shared" si="677"/>
        <v>14460</v>
      </c>
      <c r="B14461" t="s">
        <v>13775</v>
      </c>
      <c r="C14461" s="1">
        <f t="shared" ca="1" si="675"/>
        <v>44658</v>
      </c>
      <c r="D14461">
        <f t="shared" ca="1" si="676"/>
        <v>10935</v>
      </c>
    </row>
    <row r="14462" spans="1:4" x14ac:dyDescent="0.3">
      <c r="A14462">
        <f t="shared" si="677"/>
        <v>14461</v>
      </c>
      <c r="B14462" t="s">
        <v>13776</v>
      </c>
      <c r="C14462" s="1">
        <f t="shared" ca="1" si="675"/>
        <v>44620</v>
      </c>
      <c r="D14462">
        <f t="shared" ca="1" si="676"/>
        <v>39620</v>
      </c>
    </row>
    <row r="14463" spans="1:4" x14ac:dyDescent="0.3">
      <c r="A14463">
        <f t="shared" si="677"/>
        <v>14462</v>
      </c>
      <c r="B14463" t="s">
        <v>13777</v>
      </c>
      <c r="C14463" s="1">
        <f t="shared" ca="1" si="675"/>
        <v>45105</v>
      </c>
      <c r="D14463">
        <f t="shared" ca="1" si="676"/>
        <v>146610</v>
      </c>
    </row>
    <row r="14464" spans="1:4" x14ac:dyDescent="0.3">
      <c r="A14464">
        <f t="shared" si="677"/>
        <v>14463</v>
      </c>
      <c r="B14464" t="s">
        <v>13778</v>
      </c>
      <c r="C14464" s="1">
        <f t="shared" ca="1" si="675"/>
        <v>45474</v>
      </c>
      <c r="D14464">
        <f t="shared" ca="1" si="676"/>
        <v>11198</v>
      </c>
    </row>
    <row r="14465" spans="1:4" x14ac:dyDescent="0.3">
      <c r="A14465">
        <f t="shared" si="677"/>
        <v>14464</v>
      </c>
      <c r="B14465" t="s">
        <v>13779</v>
      </c>
      <c r="C14465" s="1">
        <f t="shared" ca="1" si="675"/>
        <v>45001</v>
      </c>
      <c r="D14465">
        <f t="shared" ca="1" si="676"/>
        <v>80132</v>
      </c>
    </row>
    <row r="14466" spans="1:4" x14ac:dyDescent="0.3">
      <c r="A14466">
        <f t="shared" si="677"/>
        <v>14465</v>
      </c>
      <c r="B14466" t="s">
        <v>13780</v>
      </c>
      <c r="C14466" s="1">
        <f t="shared" ref="C14466:C14529" ca="1" si="678">RANDBETWEEN(DATE(2022,1,1),DATE(2025,12,31))</f>
        <v>44956</v>
      </c>
      <c r="D14466">
        <f t="shared" ref="D14466:D14529" ca="1" si="679">RANDBETWEEN(1,150000)</f>
        <v>137371</v>
      </c>
    </row>
    <row r="14467" spans="1:4" x14ac:dyDescent="0.3">
      <c r="A14467">
        <f t="shared" si="677"/>
        <v>14466</v>
      </c>
      <c r="B14467" t="s">
        <v>13781</v>
      </c>
      <c r="C14467" s="1">
        <f t="shared" ca="1" si="678"/>
        <v>45355</v>
      </c>
      <c r="D14467">
        <f t="shared" ca="1" si="679"/>
        <v>15492</v>
      </c>
    </row>
    <row r="14468" spans="1:4" x14ac:dyDescent="0.3">
      <c r="A14468">
        <f t="shared" ref="A14468:A14531" si="680">A14467+1</f>
        <v>14467</v>
      </c>
      <c r="B14468" t="s">
        <v>13782</v>
      </c>
      <c r="C14468" s="1">
        <f t="shared" ca="1" si="678"/>
        <v>45049</v>
      </c>
      <c r="D14468">
        <f t="shared" ca="1" si="679"/>
        <v>52633</v>
      </c>
    </row>
    <row r="14469" spans="1:4" x14ac:dyDescent="0.3">
      <c r="A14469">
        <f t="shared" si="680"/>
        <v>14468</v>
      </c>
      <c r="B14469" t="s">
        <v>13783</v>
      </c>
      <c r="C14469" s="1">
        <f t="shared" ca="1" si="678"/>
        <v>45203</v>
      </c>
      <c r="D14469">
        <f t="shared" ca="1" si="679"/>
        <v>4371</v>
      </c>
    </row>
    <row r="14470" spans="1:4" x14ac:dyDescent="0.3">
      <c r="A14470">
        <f t="shared" si="680"/>
        <v>14469</v>
      </c>
      <c r="B14470" t="s">
        <v>13784</v>
      </c>
      <c r="C14470" s="1">
        <f t="shared" ca="1" si="678"/>
        <v>45674</v>
      </c>
      <c r="D14470">
        <f t="shared" ca="1" si="679"/>
        <v>68700</v>
      </c>
    </row>
    <row r="14471" spans="1:4" x14ac:dyDescent="0.3">
      <c r="A14471">
        <f t="shared" si="680"/>
        <v>14470</v>
      </c>
      <c r="B14471" t="s">
        <v>13785</v>
      </c>
      <c r="C14471" s="1">
        <f t="shared" ca="1" si="678"/>
        <v>45268</v>
      </c>
      <c r="D14471">
        <f t="shared" ca="1" si="679"/>
        <v>36413</v>
      </c>
    </row>
    <row r="14472" spans="1:4" x14ac:dyDescent="0.3">
      <c r="A14472">
        <f t="shared" si="680"/>
        <v>14471</v>
      </c>
      <c r="B14472" t="s">
        <v>13786</v>
      </c>
      <c r="C14472" s="1">
        <f t="shared" ca="1" si="678"/>
        <v>44806</v>
      </c>
      <c r="D14472">
        <f t="shared" ca="1" si="679"/>
        <v>109425</v>
      </c>
    </row>
    <row r="14473" spans="1:4" x14ac:dyDescent="0.3">
      <c r="A14473">
        <f t="shared" si="680"/>
        <v>14472</v>
      </c>
      <c r="B14473" t="s">
        <v>13787</v>
      </c>
      <c r="C14473" s="1">
        <f t="shared" ca="1" si="678"/>
        <v>45416</v>
      </c>
      <c r="D14473">
        <f t="shared" ca="1" si="679"/>
        <v>57621</v>
      </c>
    </row>
    <row r="14474" spans="1:4" x14ac:dyDescent="0.3">
      <c r="A14474">
        <f t="shared" si="680"/>
        <v>14473</v>
      </c>
      <c r="B14474" t="s">
        <v>4458</v>
      </c>
      <c r="C14474" s="1">
        <f t="shared" ca="1" si="678"/>
        <v>44799</v>
      </c>
      <c r="D14474">
        <f t="shared" ca="1" si="679"/>
        <v>64329</v>
      </c>
    </row>
    <row r="14475" spans="1:4" x14ac:dyDescent="0.3">
      <c r="A14475">
        <f t="shared" si="680"/>
        <v>14474</v>
      </c>
      <c r="B14475" t="s">
        <v>13788</v>
      </c>
      <c r="C14475" s="1">
        <f t="shared" ca="1" si="678"/>
        <v>45913</v>
      </c>
      <c r="D14475">
        <f t="shared" ca="1" si="679"/>
        <v>43726</v>
      </c>
    </row>
    <row r="14476" spans="1:4" x14ac:dyDescent="0.3">
      <c r="A14476">
        <f t="shared" si="680"/>
        <v>14475</v>
      </c>
      <c r="B14476" t="s">
        <v>13789</v>
      </c>
      <c r="C14476" s="1">
        <f t="shared" ca="1" si="678"/>
        <v>45050</v>
      </c>
      <c r="D14476">
        <f t="shared" ca="1" si="679"/>
        <v>109111</v>
      </c>
    </row>
    <row r="14477" spans="1:4" x14ac:dyDescent="0.3">
      <c r="A14477">
        <f t="shared" si="680"/>
        <v>14476</v>
      </c>
      <c r="B14477" t="s">
        <v>13790</v>
      </c>
      <c r="C14477" s="1">
        <f t="shared" ca="1" si="678"/>
        <v>45807</v>
      </c>
      <c r="D14477">
        <f t="shared" ca="1" si="679"/>
        <v>115719</v>
      </c>
    </row>
    <row r="14478" spans="1:4" x14ac:dyDescent="0.3">
      <c r="A14478">
        <f t="shared" si="680"/>
        <v>14477</v>
      </c>
      <c r="B14478" t="s">
        <v>13791</v>
      </c>
      <c r="C14478" s="1">
        <f t="shared" ca="1" si="678"/>
        <v>45875</v>
      </c>
      <c r="D14478">
        <f t="shared" ca="1" si="679"/>
        <v>88271</v>
      </c>
    </row>
    <row r="14479" spans="1:4" x14ac:dyDescent="0.3">
      <c r="A14479">
        <f t="shared" si="680"/>
        <v>14478</v>
      </c>
      <c r="B14479" t="s">
        <v>13792</v>
      </c>
      <c r="C14479" s="1">
        <f t="shared" ca="1" si="678"/>
        <v>45713</v>
      </c>
      <c r="D14479">
        <f t="shared" ca="1" si="679"/>
        <v>140655</v>
      </c>
    </row>
    <row r="14480" spans="1:4" x14ac:dyDescent="0.3">
      <c r="A14480">
        <f t="shared" si="680"/>
        <v>14479</v>
      </c>
      <c r="B14480" t="s">
        <v>13793</v>
      </c>
      <c r="C14480" s="1">
        <f t="shared" ca="1" si="678"/>
        <v>44975</v>
      </c>
      <c r="D14480">
        <f t="shared" ca="1" si="679"/>
        <v>63032</v>
      </c>
    </row>
    <row r="14481" spans="1:4" x14ac:dyDescent="0.3">
      <c r="A14481">
        <f t="shared" si="680"/>
        <v>14480</v>
      </c>
      <c r="B14481" t="s">
        <v>13794</v>
      </c>
      <c r="C14481" s="1">
        <f t="shared" ca="1" si="678"/>
        <v>45513</v>
      </c>
      <c r="D14481">
        <f t="shared" ca="1" si="679"/>
        <v>97567</v>
      </c>
    </row>
    <row r="14482" spans="1:4" x14ac:dyDescent="0.3">
      <c r="A14482">
        <f t="shared" si="680"/>
        <v>14481</v>
      </c>
      <c r="B14482" t="s">
        <v>13795</v>
      </c>
      <c r="C14482" s="1">
        <f t="shared" ca="1" si="678"/>
        <v>44689</v>
      </c>
      <c r="D14482">
        <f t="shared" ca="1" si="679"/>
        <v>94278</v>
      </c>
    </row>
    <row r="14483" spans="1:4" x14ac:dyDescent="0.3">
      <c r="A14483">
        <f t="shared" si="680"/>
        <v>14482</v>
      </c>
      <c r="B14483" t="s">
        <v>13796</v>
      </c>
      <c r="C14483" s="1">
        <f t="shared" ca="1" si="678"/>
        <v>44728</v>
      </c>
      <c r="D14483">
        <f t="shared" ca="1" si="679"/>
        <v>65591</v>
      </c>
    </row>
    <row r="14484" spans="1:4" x14ac:dyDescent="0.3">
      <c r="A14484">
        <f t="shared" si="680"/>
        <v>14483</v>
      </c>
      <c r="B14484" t="s">
        <v>9932</v>
      </c>
      <c r="C14484" s="1">
        <f t="shared" ca="1" si="678"/>
        <v>44790</v>
      </c>
      <c r="D14484">
        <f t="shared" ca="1" si="679"/>
        <v>90430</v>
      </c>
    </row>
    <row r="14485" spans="1:4" x14ac:dyDescent="0.3">
      <c r="A14485">
        <f t="shared" si="680"/>
        <v>14484</v>
      </c>
      <c r="B14485" t="s">
        <v>13797</v>
      </c>
      <c r="C14485" s="1">
        <f t="shared" ca="1" si="678"/>
        <v>45185</v>
      </c>
      <c r="D14485">
        <f t="shared" ca="1" si="679"/>
        <v>37728</v>
      </c>
    </row>
    <row r="14486" spans="1:4" x14ac:dyDescent="0.3">
      <c r="A14486">
        <f t="shared" si="680"/>
        <v>14485</v>
      </c>
      <c r="B14486" t="s">
        <v>13798</v>
      </c>
      <c r="C14486" s="1">
        <f t="shared" ca="1" si="678"/>
        <v>45541</v>
      </c>
      <c r="D14486">
        <f t="shared" ca="1" si="679"/>
        <v>58691</v>
      </c>
    </row>
    <row r="14487" spans="1:4" x14ac:dyDescent="0.3">
      <c r="A14487">
        <f t="shared" si="680"/>
        <v>14486</v>
      </c>
      <c r="B14487" t="s">
        <v>13799</v>
      </c>
      <c r="C14487" s="1">
        <f t="shared" ca="1" si="678"/>
        <v>44968</v>
      </c>
      <c r="D14487">
        <f t="shared" ca="1" si="679"/>
        <v>28048</v>
      </c>
    </row>
    <row r="14488" spans="1:4" x14ac:dyDescent="0.3">
      <c r="A14488">
        <f t="shared" si="680"/>
        <v>14487</v>
      </c>
      <c r="B14488" t="s">
        <v>13800</v>
      </c>
      <c r="C14488" s="1">
        <f t="shared" ca="1" si="678"/>
        <v>45754</v>
      </c>
      <c r="D14488">
        <f t="shared" ca="1" si="679"/>
        <v>99282</v>
      </c>
    </row>
    <row r="14489" spans="1:4" x14ac:dyDescent="0.3">
      <c r="A14489">
        <f t="shared" si="680"/>
        <v>14488</v>
      </c>
      <c r="B14489" t="s">
        <v>13801</v>
      </c>
      <c r="C14489" s="1">
        <f t="shared" ca="1" si="678"/>
        <v>45446</v>
      </c>
      <c r="D14489">
        <f t="shared" ca="1" si="679"/>
        <v>89458</v>
      </c>
    </row>
    <row r="14490" spans="1:4" x14ac:dyDescent="0.3">
      <c r="A14490">
        <f t="shared" si="680"/>
        <v>14489</v>
      </c>
      <c r="B14490" t="s">
        <v>13802</v>
      </c>
      <c r="C14490" s="1">
        <f t="shared" ca="1" si="678"/>
        <v>45651</v>
      </c>
      <c r="D14490">
        <f t="shared" ca="1" si="679"/>
        <v>47263</v>
      </c>
    </row>
    <row r="14491" spans="1:4" x14ac:dyDescent="0.3">
      <c r="A14491">
        <f t="shared" si="680"/>
        <v>14490</v>
      </c>
      <c r="B14491" t="s">
        <v>13803</v>
      </c>
      <c r="C14491" s="1">
        <f t="shared" ca="1" si="678"/>
        <v>44657</v>
      </c>
      <c r="D14491">
        <f t="shared" ca="1" si="679"/>
        <v>126284</v>
      </c>
    </row>
    <row r="14492" spans="1:4" x14ac:dyDescent="0.3">
      <c r="A14492">
        <f t="shared" si="680"/>
        <v>14491</v>
      </c>
      <c r="B14492" t="s">
        <v>13804</v>
      </c>
      <c r="C14492" s="1">
        <f t="shared" ca="1" si="678"/>
        <v>45622</v>
      </c>
      <c r="D14492">
        <f t="shared" ca="1" si="679"/>
        <v>32528</v>
      </c>
    </row>
    <row r="14493" spans="1:4" x14ac:dyDescent="0.3">
      <c r="A14493">
        <f t="shared" si="680"/>
        <v>14492</v>
      </c>
      <c r="B14493" t="s">
        <v>13805</v>
      </c>
      <c r="C14493" s="1">
        <f t="shared" ca="1" si="678"/>
        <v>44681</v>
      </c>
      <c r="D14493">
        <f t="shared" ca="1" si="679"/>
        <v>115486</v>
      </c>
    </row>
    <row r="14494" spans="1:4" x14ac:dyDescent="0.3">
      <c r="A14494">
        <f t="shared" si="680"/>
        <v>14493</v>
      </c>
      <c r="B14494" t="s">
        <v>13806</v>
      </c>
      <c r="C14494" s="1">
        <f t="shared" ca="1" si="678"/>
        <v>45788</v>
      </c>
      <c r="D14494">
        <f t="shared" ca="1" si="679"/>
        <v>71446</v>
      </c>
    </row>
    <row r="14495" spans="1:4" x14ac:dyDescent="0.3">
      <c r="A14495">
        <f t="shared" si="680"/>
        <v>14494</v>
      </c>
      <c r="B14495" t="s">
        <v>13807</v>
      </c>
      <c r="C14495" s="1">
        <f t="shared" ca="1" si="678"/>
        <v>44799</v>
      </c>
      <c r="D14495">
        <f t="shared" ca="1" si="679"/>
        <v>141464</v>
      </c>
    </row>
    <row r="14496" spans="1:4" x14ac:dyDescent="0.3">
      <c r="A14496">
        <f t="shared" si="680"/>
        <v>14495</v>
      </c>
      <c r="B14496" t="s">
        <v>13808</v>
      </c>
      <c r="C14496" s="1">
        <f t="shared" ca="1" si="678"/>
        <v>45687</v>
      </c>
      <c r="D14496">
        <f t="shared" ca="1" si="679"/>
        <v>4233</v>
      </c>
    </row>
    <row r="14497" spans="1:4" x14ac:dyDescent="0.3">
      <c r="A14497">
        <f t="shared" si="680"/>
        <v>14496</v>
      </c>
      <c r="B14497" t="s">
        <v>13809</v>
      </c>
      <c r="C14497" s="1">
        <f t="shared" ca="1" si="678"/>
        <v>45480</v>
      </c>
      <c r="D14497">
        <f t="shared" ca="1" si="679"/>
        <v>93124</v>
      </c>
    </row>
    <row r="14498" spans="1:4" x14ac:dyDescent="0.3">
      <c r="A14498">
        <f t="shared" si="680"/>
        <v>14497</v>
      </c>
      <c r="B14498" t="s">
        <v>2630</v>
      </c>
      <c r="C14498" s="1">
        <f t="shared" ca="1" si="678"/>
        <v>45711</v>
      </c>
      <c r="D14498">
        <f t="shared" ca="1" si="679"/>
        <v>68694</v>
      </c>
    </row>
    <row r="14499" spans="1:4" x14ac:dyDescent="0.3">
      <c r="A14499">
        <f t="shared" si="680"/>
        <v>14498</v>
      </c>
      <c r="B14499" t="s">
        <v>13810</v>
      </c>
      <c r="C14499" s="1">
        <f t="shared" ca="1" si="678"/>
        <v>45673</v>
      </c>
      <c r="D14499">
        <f t="shared" ca="1" si="679"/>
        <v>59356</v>
      </c>
    </row>
    <row r="14500" spans="1:4" x14ac:dyDescent="0.3">
      <c r="A14500">
        <f t="shared" si="680"/>
        <v>14499</v>
      </c>
      <c r="B14500" t="s">
        <v>13811</v>
      </c>
      <c r="C14500" s="1">
        <f t="shared" ca="1" si="678"/>
        <v>45967</v>
      </c>
      <c r="D14500">
        <f t="shared" ca="1" si="679"/>
        <v>29303</v>
      </c>
    </row>
    <row r="14501" spans="1:4" x14ac:dyDescent="0.3">
      <c r="A14501">
        <f t="shared" si="680"/>
        <v>14500</v>
      </c>
      <c r="B14501" t="s">
        <v>13812</v>
      </c>
      <c r="C14501" s="1">
        <f t="shared" ca="1" si="678"/>
        <v>44587</v>
      </c>
      <c r="D14501">
        <f t="shared" ca="1" si="679"/>
        <v>124890</v>
      </c>
    </row>
    <row r="14502" spans="1:4" x14ac:dyDescent="0.3">
      <c r="A14502">
        <f t="shared" si="680"/>
        <v>14501</v>
      </c>
      <c r="B14502" t="s">
        <v>13813</v>
      </c>
      <c r="C14502" s="1">
        <f t="shared" ca="1" si="678"/>
        <v>45458</v>
      </c>
      <c r="D14502">
        <f t="shared" ca="1" si="679"/>
        <v>95051</v>
      </c>
    </row>
    <row r="14503" spans="1:4" x14ac:dyDescent="0.3">
      <c r="A14503">
        <f t="shared" si="680"/>
        <v>14502</v>
      </c>
      <c r="B14503" t="s">
        <v>13814</v>
      </c>
      <c r="C14503" s="1">
        <f t="shared" ca="1" si="678"/>
        <v>45824</v>
      </c>
      <c r="D14503">
        <f t="shared" ca="1" si="679"/>
        <v>15758</v>
      </c>
    </row>
    <row r="14504" spans="1:4" x14ac:dyDescent="0.3">
      <c r="A14504">
        <f t="shared" si="680"/>
        <v>14503</v>
      </c>
      <c r="B14504" t="s">
        <v>1626</v>
      </c>
      <c r="C14504" s="1">
        <f t="shared" ca="1" si="678"/>
        <v>44689</v>
      </c>
      <c r="D14504">
        <f t="shared" ca="1" si="679"/>
        <v>99611</v>
      </c>
    </row>
    <row r="14505" spans="1:4" x14ac:dyDescent="0.3">
      <c r="A14505">
        <f t="shared" si="680"/>
        <v>14504</v>
      </c>
      <c r="B14505" t="s">
        <v>13815</v>
      </c>
      <c r="C14505" s="1">
        <f t="shared" ca="1" si="678"/>
        <v>45747</v>
      </c>
      <c r="D14505">
        <f t="shared" ca="1" si="679"/>
        <v>127973</v>
      </c>
    </row>
    <row r="14506" spans="1:4" x14ac:dyDescent="0.3">
      <c r="A14506">
        <f t="shared" si="680"/>
        <v>14505</v>
      </c>
      <c r="B14506" t="s">
        <v>5005</v>
      </c>
      <c r="C14506" s="1">
        <f t="shared" ca="1" si="678"/>
        <v>45374</v>
      </c>
      <c r="D14506">
        <f t="shared" ca="1" si="679"/>
        <v>115227</v>
      </c>
    </row>
    <row r="14507" spans="1:4" x14ac:dyDescent="0.3">
      <c r="A14507">
        <f t="shared" si="680"/>
        <v>14506</v>
      </c>
      <c r="B14507" t="s">
        <v>13816</v>
      </c>
      <c r="C14507" s="1">
        <f t="shared" ca="1" si="678"/>
        <v>45974</v>
      </c>
      <c r="D14507">
        <f t="shared" ca="1" si="679"/>
        <v>18526</v>
      </c>
    </row>
    <row r="14508" spans="1:4" x14ac:dyDescent="0.3">
      <c r="A14508">
        <f t="shared" si="680"/>
        <v>14507</v>
      </c>
      <c r="B14508" t="s">
        <v>13817</v>
      </c>
      <c r="C14508" s="1">
        <f t="shared" ca="1" si="678"/>
        <v>44783</v>
      </c>
      <c r="D14508">
        <f t="shared" ca="1" si="679"/>
        <v>61121</v>
      </c>
    </row>
    <row r="14509" spans="1:4" x14ac:dyDescent="0.3">
      <c r="A14509">
        <f t="shared" si="680"/>
        <v>14508</v>
      </c>
      <c r="B14509" t="s">
        <v>13818</v>
      </c>
      <c r="C14509" s="1">
        <f t="shared" ca="1" si="678"/>
        <v>45674</v>
      </c>
      <c r="D14509">
        <f t="shared" ca="1" si="679"/>
        <v>102955</v>
      </c>
    </row>
    <row r="14510" spans="1:4" x14ac:dyDescent="0.3">
      <c r="A14510">
        <f t="shared" si="680"/>
        <v>14509</v>
      </c>
      <c r="B14510" t="s">
        <v>13819</v>
      </c>
      <c r="C14510" s="1">
        <f t="shared" ca="1" si="678"/>
        <v>45905</v>
      </c>
      <c r="D14510">
        <f t="shared" ca="1" si="679"/>
        <v>58613</v>
      </c>
    </row>
    <row r="14511" spans="1:4" x14ac:dyDescent="0.3">
      <c r="A14511">
        <f t="shared" si="680"/>
        <v>14510</v>
      </c>
      <c r="B14511" t="s">
        <v>13820</v>
      </c>
      <c r="C14511" s="1">
        <f t="shared" ca="1" si="678"/>
        <v>44984</v>
      </c>
      <c r="D14511">
        <f t="shared" ca="1" si="679"/>
        <v>16704</v>
      </c>
    </row>
    <row r="14512" spans="1:4" x14ac:dyDescent="0.3">
      <c r="A14512">
        <f t="shared" si="680"/>
        <v>14511</v>
      </c>
      <c r="B14512" t="s">
        <v>13821</v>
      </c>
      <c r="C14512" s="1">
        <f t="shared" ca="1" si="678"/>
        <v>45328</v>
      </c>
      <c r="D14512">
        <f t="shared" ca="1" si="679"/>
        <v>137905</v>
      </c>
    </row>
    <row r="14513" spans="1:4" x14ac:dyDescent="0.3">
      <c r="A14513">
        <f t="shared" si="680"/>
        <v>14512</v>
      </c>
      <c r="B14513" t="s">
        <v>13822</v>
      </c>
      <c r="C14513" s="1">
        <f t="shared" ca="1" si="678"/>
        <v>44971</v>
      </c>
      <c r="D14513">
        <f t="shared" ca="1" si="679"/>
        <v>127831</v>
      </c>
    </row>
    <row r="14514" spans="1:4" x14ac:dyDescent="0.3">
      <c r="A14514">
        <f t="shared" si="680"/>
        <v>14513</v>
      </c>
      <c r="B14514" t="s">
        <v>13823</v>
      </c>
      <c r="C14514" s="1">
        <f t="shared" ca="1" si="678"/>
        <v>45997</v>
      </c>
      <c r="D14514">
        <f t="shared" ca="1" si="679"/>
        <v>140838</v>
      </c>
    </row>
    <row r="14515" spans="1:4" x14ac:dyDescent="0.3">
      <c r="A14515">
        <f t="shared" si="680"/>
        <v>14514</v>
      </c>
      <c r="B14515" t="s">
        <v>2889</v>
      </c>
      <c r="C14515" s="1">
        <f t="shared" ca="1" si="678"/>
        <v>45500</v>
      </c>
      <c r="D14515">
        <f t="shared" ca="1" si="679"/>
        <v>65841</v>
      </c>
    </row>
    <row r="14516" spans="1:4" x14ac:dyDescent="0.3">
      <c r="A14516">
        <f t="shared" si="680"/>
        <v>14515</v>
      </c>
      <c r="B14516" t="s">
        <v>13824</v>
      </c>
      <c r="C14516" s="1">
        <f t="shared" ca="1" si="678"/>
        <v>45002</v>
      </c>
      <c r="D14516">
        <f t="shared" ca="1" si="679"/>
        <v>3558</v>
      </c>
    </row>
    <row r="14517" spans="1:4" x14ac:dyDescent="0.3">
      <c r="A14517">
        <f t="shared" si="680"/>
        <v>14516</v>
      </c>
      <c r="B14517" t="s">
        <v>13825</v>
      </c>
      <c r="C14517" s="1">
        <f t="shared" ca="1" si="678"/>
        <v>45610</v>
      </c>
      <c r="D14517">
        <f t="shared" ca="1" si="679"/>
        <v>16939</v>
      </c>
    </row>
    <row r="14518" spans="1:4" x14ac:dyDescent="0.3">
      <c r="A14518">
        <f t="shared" si="680"/>
        <v>14517</v>
      </c>
      <c r="B14518" t="s">
        <v>13826</v>
      </c>
      <c r="C14518" s="1">
        <f t="shared" ca="1" si="678"/>
        <v>45678</v>
      </c>
      <c r="D14518">
        <f t="shared" ca="1" si="679"/>
        <v>97028</v>
      </c>
    </row>
    <row r="14519" spans="1:4" x14ac:dyDescent="0.3">
      <c r="A14519">
        <f t="shared" si="680"/>
        <v>14518</v>
      </c>
      <c r="B14519" t="s">
        <v>13827</v>
      </c>
      <c r="C14519" s="1">
        <f t="shared" ca="1" si="678"/>
        <v>45020</v>
      </c>
      <c r="D14519">
        <f t="shared" ca="1" si="679"/>
        <v>103115</v>
      </c>
    </row>
    <row r="14520" spans="1:4" x14ac:dyDescent="0.3">
      <c r="A14520">
        <f t="shared" si="680"/>
        <v>14519</v>
      </c>
      <c r="B14520" t="s">
        <v>13828</v>
      </c>
      <c r="C14520" s="1">
        <f t="shared" ca="1" si="678"/>
        <v>44830</v>
      </c>
      <c r="D14520">
        <f t="shared" ca="1" si="679"/>
        <v>145514</v>
      </c>
    </row>
    <row r="14521" spans="1:4" x14ac:dyDescent="0.3">
      <c r="A14521">
        <f t="shared" si="680"/>
        <v>14520</v>
      </c>
      <c r="B14521" t="s">
        <v>13829</v>
      </c>
      <c r="C14521" s="1">
        <f t="shared" ca="1" si="678"/>
        <v>45192</v>
      </c>
      <c r="D14521">
        <f t="shared" ca="1" si="679"/>
        <v>90159</v>
      </c>
    </row>
    <row r="14522" spans="1:4" x14ac:dyDescent="0.3">
      <c r="A14522">
        <f t="shared" si="680"/>
        <v>14521</v>
      </c>
      <c r="B14522" t="s">
        <v>13830</v>
      </c>
      <c r="C14522" s="1">
        <f t="shared" ca="1" si="678"/>
        <v>45152</v>
      </c>
      <c r="D14522">
        <f t="shared" ca="1" si="679"/>
        <v>40908</v>
      </c>
    </row>
    <row r="14523" spans="1:4" x14ac:dyDescent="0.3">
      <c r="A14523">
        <f t="shared" si="680"/>
        <v>14522</v>
      </c>
      <c r="B14523" t="s">
        <v>13831</v>
      </c>
      <c r="C14523" s="1">
        <f t="shared" ca="1" si="678"/>
        <v>45641</v>
      </c>
      <c r="D14523">
        <f t="shared" ca="1" si="679"/>
        <v>16207</v>
      </c>
    </row>
    <row r="14524" spans="1:4" x14ac:dyDescent="0.3">
      <c r="A14524">
        <f t="shared" si="680"/>
        <v>14523</v>
      </c>
      <c r="B14524" t="s">
        <v>13832</v>
      </c>
      <c r="C14524" s="1">
        <f t="shared" ca="1" si="678"/>
        <v>44872</v>
      </c>
      <c r="D14524">
        <f t="shared" ca="1" si="679"/>
        <v>65411</v>
      </c>
    </row>
    <row r="14525" spans="1:4" x14ac:dyDescent="0.3">
      <c r="A14525">
        <f t="shared" si="680"/>
        <v>14524</v>
      </c>
      <c r="B14525" t="s">
        <v>13833</v>
      </c>
      <c r="C14525" s="1">
        <f t="shared" ca="1" si="678"/>
        <v>45526</v>
      </c>
      <c r="D14525">
        <f t="shared" ca="1" si="679"/>
        <v>68536</v>
      </c>
    </row>
    <row r="14526" spans="1:4" x14ac:dyDescent="0.3">
      <c r="A14526">
        <f t="shared" si="680"/>
        <v>14525</v>
      </c>
      <c r="B14526" t="s">
        <v>1764</v>
      </c>
      <c r="C14526" s="1">
        <f t="shared" ca="1" si="678"/>
        <v>45980</v>
      </c>
      <c r="D14526">
        <f t="shared" ca="1" si="679"/>
        <v>132266</v>
      </c>
    </row>
    <row r="14527" spans="1:4" x14ac:dyDescent="0.3">
      <c r="A14527">
        <f t="shared" si="680"/>
        <v>14526</v>
      </c>
      <c r="B14527" t="s">
        <v>13834</v>
      </c>
      <c r="C14527" s="1">
        <f t="shared" ca="1" si="678"/>
        <v>44888</v>
      </c>
      <c r="D14527">
        <f t="shared" ca="1" si="679"/>
        <v>94756</v>
      </c>
    </row>
    <row r="14528" spans="1:4" x14ac:dyDescent="0.3">
      <c r="A14528">
        <f t="shared" si="680"/>
        <v>14527</v>
      </c>
      <c r="B14528" t="s">
        <v>13835</v>
      </c>
      <c r="C14528" s="1">
        <f t="shared" ca="1" si="678"/>
        <v>45465</v>
      </c>
      <c r="D14528">
        <f t="shared" ca="1" si="679"/>
        <v>118234</v>
      </c>
    </row>
    <row r="14529" spans="1:4" x14ac:dyDescent="0.3">
      <c r="A14529">
        <f t="shared" si="680"/>
        <v>14528</v>
      </c>
      <c r="B14529" t="s">
        <v>13836</v>
      </c>
      <c r="C14529" s="1">
        <f t="shared" ca="1" si="678"/>
        <v>45447</v>
      </c>
      <c r="D14529">
        <f t="shared" ca="1" si="679"/>
        <v>141345</v>
      </c>
    </row>
    <row r="14530" spans="1:4" x14ac:dyDescent="0.3">
      <c r="A14530">
        <f t="shared" si="680"/>
        <v>14529</v>
      </c>
      <c r="B14530" t="s">
        <v>13837</v>
      </c>
      <c r="C14530" s="1">
        <f t="shared" ref="C14530:C14593" ca="1" si="681">RANDBETWEEN(DATE(2022,1,1),DATE(2025,12,31))</f>
        <v>45424</v>
      </c>
      <c r="D14530">
        <f t="shared" ref="D14530:D14593" ca="1" si="682">RANDBETWEEN(1,150000)</f>
        <v>3134</v>
      </c>
    </row>
    <row r="14531" spans="1:4" x14ac:dyDescent="0.3">
      <c r="A14531">
        <f t="shared" si="680"/>
        <v>14530</v>
      </c>
      <c r="B14531" t="s">
        <v>13838</v>
      </c>
      <c r="C14531" s="1">
        <f t="shared" ca="1" si="681"/>
        <v>45685</v>
      </c>
      <c r="D14531">
        <f t="shared" ca="1" si="682"/>
        <v>83198</v>
      </c>
    </row>
    <row r="14532" spans="1:4" x14ac:dyDescent="0.3">
      <c r="A14532">
        <f t="shared" ref="A14532:A14595" si="683">A14531+1</f>
        <v>14531</v>
      </c>
      <c r="B14532" t="s">
        <v>13839</v>
      </c>
      <c r="C14532" s="1">
        <f t="shared" ca="1" si="681"/>
        <v>44698</v>
      </c>
      <c r="D14532">
        <f t="shared" ca="1" si="682"/>
        <v>18372</v>
      </c>
    </row>
    <row r="14533" spans="1:4" x14ac:dyDescent="0.3">
      <c r="A14533">
        <f t="shared" si="683"/>
        <v>14532</v>
      </c>
      <c r="B14533" t="s">
        <v>13840</v>
      </c>
      <c r="C14533" s="1">
        <f t="shared" ca="1" si="681"/>
        <v>44565</v>
      </c>
      <c r="D14533">
        <f t="shared" ca="1" si="682"/>
        <v>58669</v>
      </c>
    </row>
    <row r="14534" spans="1:4" x14ac:dyDescent="0.3">
      <c r="A14534">
        <f t="shared" si="683"/>
        <v>14533</v>
      </c>
      <c r="B14534" t="s">
        <v>13841</v>
      </c>
      <c r="C14534" s="1">
        <f t="shared" ca="1" si="681"/>
        <v>45922</v>
      </c>
      <c r="D14534">
        <f t="shared" ca="1" si="682"/>
        <v>3839</v>
      </c>
    </row>
    <row r="14535" spans="1:4" x14ac:dyDescent="0.3">
      <c r="A14535">
        <f t="shared" si="683"/>
        <v>14534</v>
      </c>
      <c r="B14535" t="s">
        <v>13842</v>
      </c>
      <c r="C14535" s="1">
        <f t="shared" ca="1" si="681"/>
        <v>45961</v>
      </c>
      <c r="D14535">
        <f t="shared" ca="1" si="682"/>
        <v>102787</v>
      </c>
    </row>
    <row r="14536" spans="1:4" x14ac:dyDescent="0.3">
      <c r="A14536">
        <f t="shared" si="683"/>
        <v>14535</v>
      </c>
      <c r="B14536" t="s">
        <v>13843</v>
      </c>
      <c r="C14536" s="1">
        <f t="shared" ca="1" si="681"/>
        <v>45150</v>
      </c>
      <c r="D14536">
        <f t="shared" ca="1" si="682"/>
        <v>136102</v>
      </c>
    </row>
    <row r="14537" spans="1:4" x14ac:dyDescent="0.3">
      <c r="A14537">
        <f t="shared" si="683"/>
        <v>14536</v>
      </c>
      <c r="B14537" t="s">
        <v>13844</v>
      </c>
      <c r="C14537" s="1">
        <f t="shared" ca="1" si="681"/>
        <v>44642</v>
      </c>
      <c r="D14537">
        <f t="shared" ca="1" si="682"/>
        <v>110860</v>
      </c>
    </row>
    <row r="14538" spans="1:4" x14ac:dyDescent="0.3">
      <c r="A14538">
        <f t="shared" si="683"/>
        <v>14537</v>
      </c>
      <c r="B14538" t="s">
        <v>13845</v>
      </c>
      <c r="C14538" s="1">
        <f t="shared" ca="1" si="681"/>
        <v>45107</v>
      </c>
      <c r="D14538">
        <f t="shared" ca="1" si="682"/>
        <v>18608</v>
      </c>
    </row>
    <row r="14539" spans="1:4" x14ac:dyDescent="0.3">
      <c r="A14539">
        <f t="shared" si="683"/>
        <v>14538</v>
      </c>
      <c r="B14539" t="s">
        <v>13846</v>
      </c>
      <c r="C14539" s="1">
        <f t="shared" ca="1" si="681"/>
        <v>45627</v>
      </c>
      <c r="D14539">
        <f t="shared" ca="1" si="682"/>
        <v>101173</v>
      </c>
    </row>
    <row r="14540" spans="1:4" x14ac:dyDescent="0.3">
      <c r="A14540">
        <f t="shared" si="683"/>
        <v>14539</v>
      </c>
      <c r="B14540" t="s">
        <v>7503</v>
      </c>
      <c r="C14540" s="1">
        <f t="shared" ca="1" si="681"/>
        <v>45741</v>
      </c>
      <c r="D14540">
        <f t="shared" ca="1" si="682"/>
        <v>142817</v>
      </c>
    </row>
    <row r="14541" spans="1:4" x14ac:dyDescent="0.3">
      <c r="A14541">
        <f t="shared" si="683"/>
        <v>14540</v>
      </c>
      <c r="B14541" t="s">
        <v>13847</v>
      </c>
      <c r="C14541" s="1">
        <f t="shared" ca="1" si="681"/>
        <v>44966</v>
      </c>
      <c r="D14541">
        <f t="shared" ca="1" si="682"/>
        <v>48397</v>
      </c>
    </row>
    <row r="14542" spans="1:4" x14ac:dyDescent="0.3">
      <c r="A14542">
        <f t="shared" si="683"/>
        <v>14541</v>
      </c>
      <c r="B14542" t="s">
        <v>13848</v>
      </c>
      <c r="C14542" s="1">
        <f t="shared" ca="1" si="681"/>
        <v>44855</v>
      </c>
      <c r="D14542">
        <f t="shared" ca="1" si="682"/>
        <v>129372</v>
      </c>
    </row>
    <row r="14543" spans="1:4" x14ac:dyDescent="0.3">
      <c r="A14543">
        <f t="shared" si="683"/>
        <v>14542</v>
      </c>
      <c r="B14543" t="s">
        <v>13849</v>
      </c>
      <c r="C14543" s="1">
        <f t="shared" ca="1" si="681"/>
        <v>45710</v>
      </c>
      <c r="D14543">
        <f t="shared" ca="1" si="682"/>
        <v>18648</v>
      </c>
    </row>
    <row r="14544" spans="1:4" x14ac:dyDescent="0.3">
      <c r="A14544">
        <f t="shared" si="683"/>
        <v>14543</v>
      </c>
      <c r="B14544" t="s">
        <v>13850</v>
      </c>
      <c r="C14544" s="1">
        <f t="shared" ca="1" si="681"/>
        <v>44812</v>
      </c>
      <c r="D14544">
        <f t="shared" ca="1" si="682"/>
        <v>145940</v>
      </c>
    </row>
    <row r="14545" spans="1:4" x14ac:dyDescent="0.3">
      <c r="A14545">
        <f t="shared" si="683"/>
        <v>14544</v>
      </c>
      <c r="B14545" t="s">
        <v>13851</v>
      </c>
      <c r="C14545" s="1">
        <f t="shared" ca="1" si="681"/>
        <v>45013</v>
      </c>
      <c r="D14545">
        <f t="shared" ca="1" si="682"/>
        <v>31077</v>
      </c>
    </row>
    <row r="14546" spans="1:4" x14ac:dyDescent="0.3">
      <c r="A14546">
        <f t="shared" si="683"/>
        <v>14545</v>
      </c>
      <c r="B14546" t="s">
        <v>13852</v>
      </c>
      <c r="C14546" s="1">
        <f t="shared" ca="1" si="681"/>
        <v>45966</v>
      </c>
      <c r="D14546">
        <f t="shared" ca="1" si="682"/>
        <v>69101</v>
      </c>
    </row>
    <row r="14547" spans="1:4" x14ac:dyDescent="0.3">
      <c r="A14547">
        <f t="shared" si="683"/>
        <v>14546</v>
      </c>
      <c r="B14547" t="s">
        <v>13853</v>
      </c>
      <c r="C14547" s="1">
        <f t="shared" ca="1" si="681"/>
        <v>44746</v>
      </c>
      <c r="D14547">
        <f t="shared" ca="1" si="682"/>
        <v>104831</v>
      </c>
    </row>
    <row r="14548" spans="1:4" x14ac:dyDescent="0.3">
      <c r="A14548">
        <f t="shared" si="683"/>
        <v>14547</v>
      </c>
      <c r="B14548" t="s">
        <v>9217</v>
      </c>
      <c r="C14548" s="1">
        <f t="shared" ca="1" si="681"/>
        <v>44754</v>
      </c>
      <c r="D14548">
        <f t="shared" ca="1" si="682"/>
        <v>54150</v>
      </c>
    </row>
    <row r="14549" spans="1:4" x14ac:dyDescent="0.3">
      <c r="A14549">
        <f t="shared" si="683"/>
        <v>14548</v>
      </c>
      <c r="B14549" t="s">
        <v>13854</v>
      </c>
      <c r="C14549" s="1">
        <f t="shared" ca="1" si="681"/>
        <v>44735</v>
      </c>
      <c r="D14549">
        <f t="shared" ca="1" si="682"/>
        <v>119692</v>
      </c>
    </row>
    <row r="14550" spans="1:4" x14ac:dyDescent="0.3">
      <c r="A14550">
        <f t="shared" si="683"/>
        <v>14549</v>
      </c>
      <c r="B14550" t="s">
        <v>13855</v>
      </c>
      <c r="C14550" s="1">
        <f t="shared" ca="1" si="681"/>
        <v>44590</v>
      </c>
      <c r="D14550">
        <f t="shared" ca="1" si="682"/>
        <v>27635</v>
      </c>
    </row>
    <row r="14551" spans="1:4" x14ac:dyDescent="0.3">
      <c r="A14551">
        <f t="shared" si="683"/>
        <v>14550</v>
      </c>
      <c r="B14551" t="s">
        <v>13856</v>
      </c>
      <c r="C14551" s="1">
        <f t="shared" ca="1" si="681"/>
        <v>45037</v>
      </c>
      <c r="D14551">
        <f t="shared" ca="1" si="682"/>
        <v>5553</v>
      </c>
    </row>
    <row r="14552" spans="1:4" x14ac:dyDescent="0.3">
      <c r="A14552">
        <f t="shared" si="683"/>
        <v>14551</v>
      </c>
      <c r="B14552" t="s">
        <v>13857</v>
      </c>
      <c r="C14552" s="1">
        <f t="shared" ca="1" si="681"/>
        <v>44826</v>
      </c>
      <c r="D14552">
        <f t="shared" ca="1" si="682"/>
        <v>101362</v>
      </c>
    </row>
    <row r="14553" spans="1:4" x14ac:dyDescent="0.3">
      <c r="A14553">
        <f t="shared" si="683"/>
        <v>14552</v>
      </c>
      <c r="B14553" t="s">
        <v>13858</v>
      </c>
      <c r="C14553" s="1">
        <f t="shared" ca="1" si="681"/>
        <v>44954</v>
      </c>
      <c r="D14553">
        <f t="shared" ca="1" si="682"/>
        <v>112248</v>
      </c>
    </row>
    <row r="14554" spans="1:4" x14ac:dyDescent="0.3">
      <c r="A14554">
        <f t="shared" si="683"/>
        <v>14553</v>
      </c>
      <c r="B14554" t="s">
        <v>13859</v>
      </c>
      <c r="C14554" s="1">
        <f t="shared" ca="1" si="681"/>
        <v>45454</v>
      </c>
      <c r="D14554">
        <f t="shared" ca="1" si="682"/>
        <v>84886</v>
      </c>
    </row>
    <row r="14555" spans="1:4" x14ac:dyDescent="0.3">
      <c r="A14555">
        <f t="shared" si="683"/>
        <v>14554</v>
      </c>
      <c r="B14555" t="s">
        <v>13860</v>
      </c>
      <c r="C14555" s="1">
        <f t="shared" ca="1" si="681"/>
        <v>44809</v>
      </c>
      <c r="D14555">
        <f t="shared" ca="1" si="682"/>
        <v>34862</v>
      </c>
    </row>
    <row r="14556" spans="1:4" x14ac:dyDescent="0.3">
      <c r="A14556">
        <f t="shared" si="683"/>
        <v>14555</v>
      </c>
      <c r="B14556" t="s">
        <v>13861</v>
      </c>
      <c r="C14556" s="1">
        <f t="shared" ca="1" si="681"/>
        <v>44994</v>
      </c>
      <c r="D14556">
        <f t="shared" ca="1" si="682"/>
        <v>136086</v>
      </c>
    </row>
    <row r="14557" spans="1:4" x14ac:dyDescent="0.3">
      <c r="A14557">
        <f t="shared" si="683"/>
        <v>14556</v>
      </c>
      <c r="B14557" t="s">
        <v>13862</v>
      </c>
      <c r="C14557" s="1">
        <f t="shared" ca="1" si="681"/>
        <v>45073</v>
      </c>
      <c r="D14557">
        <f t="shared" ca="1" si="682"/>
        <v>44548</v>
      </c>
    </row>
    <row r="14558" spans="1:4" x14ac:dyDescent="0.3">
      <c r="A14558">
        <f t="shared" si="683"/>
        <v>14557</v>
      </c>
      <c r="B14558" t="s">
        <v>13863</v>
      </c>
      <c r="C14558" s="1">
        <f t="shared" ca="1" si="681"/>
        <v>45612</v>
      </c>
      <c r="D14558">
        <f t="shared" ca="1" si="682"/>
        <v>140012</v>
      </c>
    </row>
    <row r="14559" spans="1:4" x14ac:dyDescent="0.3">
      <c r="A14559">
        <f t="shared" si="683"/>
        <v>14558</v>
      </c>
      <c r="B14559" t="s">
        <v>13864</v>
      </c>
      <c r="C14559" s="1">
        <f t="shared" ca="1" si="681"/>
        <v>45398</v>
      </c>
      <c r="D14559">
        <f t="shared" ca="1" si="682"/>
        <v>108119</v>
      </c>
    </row>
    <row r="14560" spans="1:4" x14ac:dyDescent="0.3">
      <c r="A14560">
        <f t="shared" si="683"/>
        <v>14559</v>
      </c>
      <c r="B14560" t="s">
        <v>482</v>
      </c>
      <c r="C14560" s="1">
        <f t="shared" ca="1" si="681"/>
        <v>45477</v>
      </c>
      <c r="D14560">
        <f t="shared" ca="1" si="682"/>
        <v>50152</v>
      </c>
    </row>
    <row r="14561" spans="1:4" x14ac:dyDescent="0.3">
      <c r="A14561">
        <f t="shared" si="683"/>
        <v>14560</v>
      </c>
      <c r="B14561" t="s">
        <v>13865</v>
      </c>
      <c r="C14561" s="1">
        <f t="shared" ca="1" si="681"/>
        <v>45611</v>
      </c>
      <c r="D14561">
        <f t="shared" ca="1" si="682"/>
        <v>126800</v>
      </c>
    </row>
    <row r="14562" spans="1:4" x14ac:dyDescent="0.3">
      <c r="A14562">
        <f t="shared" si="683"/>
        <v>14561</v>
      </c>
      <c r="B14562" t="s">
        <v>13866</v>
      </c>
      <c r="C14562" s="1">
        <f t="shared" ca="1" si="681"/>
        <v>44920</v>
      </c>
      <c r="D14562">
        <f t="shared" ca="1" si="682"/>
        <v>85936</v>
      </c>
    </row>
    <row r="14563" spans="1:4" x14ac:dyDescent="0.3">
      <c r="A14563">
        <f t="shared" si="683"/>
        <v>14562</v>
      </c>
      <c r="B14563" t="s">
        <v>4283</v>
      </c>
      <c r="C14563" s="1">
        <f t="shared" ca="1" si="681"/>
        <v>45334</v>
      </c>
      <c r="D14563">
        <f t="shared" ca="1" si="682"/>
        <v>57142</v>
      </c>
    </row>
    <row r="14564" spans="1:4" x14ac:dyDescent="0.3">
      <c r="A14564">
        <f t="shared" si="683"/>
        <v>14563</v>
      </c>
      <c r="B14564" t="s">
        <v>13867</v>
      </c>
      <c r="C14564" s="1">
        <f t="shared" ca="1" si="681"/>
        <v>45854</v>
      </c>
      <c r="D14564">
        <f t="shared" ca="1" si="682"/>
        <v>28598</v>
      </c>
    </row>
    <row r="14565" spans="1:4" x14ac:dyDescent="0.3">
      <c r="A14565">
        <f t="shared" si="683"/>
        <v>14564</v>
      </c>
      <c r="B14565" t="s">
        <v>13868</v>
      </c>
      <c r="C14565" s="1">
        <f t="shared" ca="1" si="681"/>
        <v>45012</v>
      </c>
      <c r="D14565">
        <f t="shared" ca="1" si="682"/>
        <v>14817</v>
      </c>
    </row>
    <row r="14566" spans="1:4" x14ac:dyDescent="0.3">
      <c r="A14566">
        <f t="shared" si="683"/>
        <v>14565</v>
      </c>
      <c r="B14566" t="s">
        <v>13869</v>
      </c>
      <c r="C14566" s="1">
        <f t="shared" ca="1" si="681"/>
        <v>45213</v>
      </c>
      <c r="D14566">
        <f t="shared" ca="1" si="682"/>
        <v>67322</v>
      </c>
    </row>
    <row r="14567" spans="1:4" x14ac:dyDescent="0.3">
      <c r="A14567">
        <f t="shared" si="683"/>
        <v>14566</v>
      </c>
      <c r="B14567" t="s">
        <v>13870</v>
      </c>
      <c r="C14567" s="1">
        <f t="shared" ca="1" si="681"/>
        <v>45457</v>
      </c>
      <c r="D14567">
        <f t="shared" ca="1" si="682"/>
        <v>40509</v>
      </c>
    </row>
    <row r="14568" spans="1:4" x14ac:dyDescent="0.3">
      <c r="A14568">
        <f t="shared" si="683"/>
        <v>14567</v>
      </c>
      <c r="B14568" t="s">
        <v>13871</v>
      </c>
      <c r="C14568" s="1">
        <f t="shared" ca="1" si="681"/>
        <v>44808</v>
      </c>
      <c r="D14568">
        <f t="shared" ca="1" si="682"/>
        <v>41312</v>
      </c>
    </row>
    <row r="14569" spans="1:4" x14ac:dyDescent="0.3">
      <c r="A14569">
        <f t="shared" si="683"/>
        <v>14568</v>
      </c>
      <c r="B14569" t="s">
        <v>13872</v>
      </c>
      <c r="C14569" s="1">
        <f t="shared" ca="1" si="681"/>
        <v>45105</v>
      </c>
      <c r="D14569">
        <f t="shared" ca="1" si="682"/>
        <v>99196</v>
      </c>
    </row>
    <row r="14570" spans="1:4" x14ac:dyDescent="0.3">
      <c r="A14570">
        <f t="shared" si="683"/>
        <v>14569</v>
      </c>
      <c r="B14570" t="s">
        <v>13873</v>
      </c>
      <c r="C14570" s="1">
        <f t="shared" ca="1" si="681"/>
        <v>45502</v>
      </c>
      <c r="D14570">
        <f t="shared" ca="1" si="682"/>
        <v>115778</v>
      </c>
    </row>
    <row r="14571" spans="1:4" x14ac:dyDescent="0.3">
      <c r="A14571">
        <f t="shared" si="683"/>
        <v>14570</v>
      </c>
      <c r="B14571" t="s">
        <v>13874</v>
      </c>
      <c r="C14571" s="1">
        <f t="shared" ca="1" si="681"/>
        <v>46009</v>
      </c>
      <c r="D14571">
        <f t="shared" ca="1" si="682"/>
        <v>64487</v>
      </c>
    </row>
    <row r="14572" spans="1:4" x14ac:dyDescent="0.3">
      <c r="A14572">
        <f t="shared" si="683"/>
        <v>14571</v>
      </c>
      <c r="B14572" t="s">
        <v>13875</v>
      </c>
      <c r="C14572" s="1">
        <f t="shared" ca="1" si="681"/>
        <v>44892</v>
      </c>
      <c r="D14572">
        <f t="shared" ca="1" si="682"/>
        <v>17270</v>
      </c>
    </row>
    <row r="14573" spans="1:4" x14ac:dyDescent="0.3">
      <c r="A14573">
        <f t="shared" si="683"/>
        <v>14572</v>
      </c>
      <c r="B14573" t="s">
        <v>13876</v>
      </c>
      <c r="C14573" s="1">
        <f t="shared" ca="1" si="681"/>
        <v>45239</v>
      </c>
      <c r="D14573">
        <f t="shared" ca="1" si="682"/>
        <v>120517</v>
      </c>
    </row>
    <row r="14574" spans="1:4" x14ac:dyDescent="0.3">
      <c r="A14574">
        <f t="shared" si="683"/>
        <v>14573</v>
      </c>
      <c r="B14574" t="s">
        <v>13877</v>
      </c>
      <c r="C14574" s="1">
        <f t="shared" ca="1" si="681"/>
        <v>44646</v>
      </c>
      <c r="D14574">
        <f t="shared" ca="1" si="682"/>
        <v>134639</v>
      </c>
    </row>
    <row r="14575" spans="1:4" x14ac:dyDescent="0.3">
      <c r="A14575">
        <f t="shared" si="683"/>
        <v>14574</v>
      </c>
      <c r="B14575" t="s">
        <v>3154</v>
      </c>
      <c r="C14575" s="1">
        <f t="shared" ca="1" si="681"/>
        <v>45745</v>
      </c>
      <c r="D14575">
        <f t="shared" ca="1" si="682"/>
        <v>148268</v>
      </c>
    </row>
    <row r="14576" spans="1:4" x14ac:dyDescent="0.3">
      <c r="A14576">
        <f t="shared" si="683"/>
        <v>14575</v>
      </c>
      <c r="B14576" t="s">
        <v>13878</v>
      </c>
      <c r="C14576" s="1">
        <f t="shared" ca="1" si="681"/>
        <v>45353</v>
      </c>
      <c r="D14576">
        <f t="shared" ca="1" si="682"/>
        <v>24802</v>
      </c>
    </row>
    <row r="14577" spans="1:4" x14ac:dyDescent="0.3">
      <c r="A14577">
        <f t="shared" si="683"/>
        <v>14576</v>
      </c>
      <c r="B14577" t="s">
        <v>13879</v>
      </c>
      <c r="C14577" s="1">
        <f t="shared" ca="1" si="681"/>
        <v>45368</v>
      </c>
      <c r="D14577">
        <f t="shared" ca="1" si="682"/>
        <v>58335</v>
      </c>
    </row>
    <row r="14578" spans="1:4" x14ac:dyDescent="0.3">
      <c r="A14578">
        <f t="shared" si="683"/>
        <v>14577</v>
      </c>
      <c r="B14578" t="s">
        <v>13880</v>
      </c>
      <c r="C14578" s="1">
        <f t="shared" ca="1" si="681"/>
        <v>45298</v>
      </c>
      <c r="D14578">
        <f t="shared" ca="1" si="682"/>
        <v>111203</v>
      </c>
    </row>
    <row r="14579" spans="1:4" x14ac:dyDescent="0.3">
      <c r="A14579">
        <f t="shared" si="683"/>
        <v>14578</v>
      </c>
      <c r="B14579" t="s">
        <v>13881</v>
      </c>
      <c r="C14579" s="1">
        <f t="shared" ca="1" si="681"/>
        <v>45567</v>
      </c>
      <c r="D14579">
        <f t="shared" ca="1" si="682"/>
        <v>138828</v>
      </c>
    </row>
    <row r="14580" spans="1:4" x14ac:dyDescent="0.3">
      <c r="A14580">
        <f t="shared" si="683"/>
        <v>14579</v>
      </c>
      <c r="B14580" t="s">
        <v>13882</v>
      </c>
      <c r="C14580" s="1">
        <f t="shared" ca="1" si="681"/>
        <v>45014</v>
      </c>
      <c r="D14580">
        <f t="shared" ca="1" si="682"/>
        <v>90279</v>
      </c>
    </row>
    <row r="14581" spans="1:4" x14ac:dyDescent="0.3">
      <c r="A14581">
        <f t="shared" si="683"/>
        <v>14580</v>
      </c>
      <c r="B14581" t="s">
        <v>13883</v>
      </c>
      <c r="C14581" s="1">
        <f t="shared" ca="1" si="681"/>
        <v>44996</v>
      </c>
      <c r="D14581">
        <f t="shared" ca="1" si="682"/>
        <v>45812</v>
      </c>
    </row>
    <row r="14582" spans="1:4" x14ac:dyDescent="0.3">
      <c r="A14582">
        <f t="shared" si="683"/>
        <v>14581</v>
      </c>
      <c r="B14582" t="s">
        <v>13884</v>
      </c>
      <c r="C14582" s="1">
        <f t="shared" ca="1" si="681"/>
        <v>44906</v>
      </c>
      <c r="D14582">
        <f t="shared" ca="1" si="682"/>
        <v>59271</v>
      </c>
    </row>
    <row r="14583" spans="1:4" x14ac:dyDescent="0.3">
      <c r="A14583">
        <f t="shared" si="683"/>
        <v>14582</v>
      </c>
      <c r="B14583" t="s">
        <v>13885</v>
      </c>
      <c r="C14583" s="1">
        <f t="shared" ca="1" si="681"/>
        <v>45653</v>
      </c>
      <c r="D14583">
        <f t="shared" ca="1" si="682"/>
        <v>19687</v>
      </c>
    </row>
    <row r="14584" spans="1:4" x14ac:dyDescent="0.3">
      <c r="A14584">
        <f t="shared" si="683"/>
        <v>14583</v>
      </c>
      <c r="B14584" t="s">
        <v>13886</v>
      </c>
      <c r="C14584" s="1">
        <f t="shared" ca="1" si="681"/>
        <v>45224</v>
      </c>
      <c r="D14584">
        <f t="shared" ca="1" si="682"/>
        <v>23366</v>
      </c>
    </row>
    <row r="14585" spans="1:4" x14ac:dyDescent="0.3">
      <c r="A14585">
        <f t="shared" si="683"/>
        <v>14584</v>
      </c>
      <c r="B14585" t="s">
        <v>13887</v>
      </c>
      <c r="C14585" s="1">
        <f t="shared" ca="1" si="681"/>
        <v>45507</v>
      </c>
      <c r="D14585">
        <f t="shared" ca="1" si="682"/>
        <v>129231</v>
      </c>
    </row>
    <row r="14586" spans="1:4" x14ac:dyDescent="0.3">
      <c r="A14586">
        <f t="shared" si="683"/>
        <v>14585</v>
      </c>
      <c r="B14586" t="s">
        <v>10257</v>
      </c>
      <c r="C14586" s="1">
        <f t="shared" ca="1" si="681"/>
        <v>45696</v>
      </c>
      <c r="D14586">
        <f t="shared" ca="1" si="682"/>
        <v>82795</v>
      </c>
    </row>
    <row r="14587" spans="1:4" x14ac:dyDescent="0.3">
      <c r="A14587">
        <f t="shared" si="683"/>
        <v>14586</v>
      </c>
      <c r="B14587" t="s">
        <v>13888</v>
      </c>
      <c r="C14587" s="1">
        <f t="shared" ca="1" si="681"/>
        <v>45221</v>
      </c>
      <c r="D14587">
        <f t="shared" ca="1" si="682"/>
        <v>127526</v>
      </c>
    </row>
    <row r="14588" spans="1:4" x14ac:dyDescent="0.3">
      <c r="A14588">
        <f t="shared" si="683"/>
        <v>14587</v>
      </c>
      <c r="B14588" t="s">
        <v>13889</v>
      </c>
      <c r="C14588" s="1">
        <f t="shared" ca="1" si="681"/>
        <v>45183</v>
      </c>
      <c r="D14588">
        <f t="shared" ca="1" si="682"/>
        <v>18398</v>
      </c>
    </row>
    <row r="14589" spans="1:4" x14ac:dyDescent="0.3">
      <c r="A14589">
        <f t="shared" si="683"/>
        <v>14588</v>
      </c>
      <c r="B14589" t="s">
        <v>13890</v>
      </c>
      <c r="C14589" s="1">
        <f t="shared" ca="1" si="681"/>
        <v>45704</v>
      </c>
      <c r="D14589">
        <f t="shared" ca="1" si="682"/>
        <v>118931</v>
      </c>
    </row>
    <row r="14590" spans="1:4" x14ac:dyDescent="0.3">
      <c r="A14590">
        <f t="shared" si="683"/>
        <v>14589</v>
      </c>
      <c r="B14590" t="s">
        <v>13891</v>
      </c>
      <c r="C14590" s="1">
        <f t="shared" ca="1" si="681"/>
        <v>45701</v>
      </c>
      <c r="D14590">
        <f t="shared" ca="1" si="682"/>
        <v>41996</v>
      </c>
    </row>
    <row r="14591" spans="1:4" x14ac:dyDescent="0.3">
      <c r="A14591">
        <f t="shared" si="683"/>
        <v>14590</v>
      </c>
      <c r="B14591" t="s">
        <v>13892</v>
      </c>
      <c r="C14591" s="1">
        <f t="shared" ca="1" si="681"/>
        <v>45250</v>
      </c>
      <c r="D14591">
        <f t="shared" ca="1" si="682"/>
        <v>147716</v>
      </c>
    </row>
    <row r="14592" spans="1:4" x14ac:dyDescent="0.3">
      <c r="A14592">
        <f t="shared" si="683"/>
        <v>14591</v>
      </c>
      <c r="B14592" t="s">
        <v>13893</v>
      </c>
      <c r="C14592" s="1">
        <f t="shared" ca="1" si="681"/>
        <v>45059</v>
      </c>
      <c r="D14592">
        <f t="shared" ca="1" si="682"/>
        <v>22945</v>
      </c>
    </row>
    <row r="14593" spans="1:4" x14ac:dyDescent="0.3">
      <c r="A14593">
        <f t="shared" si="683"/>
        <v>14592</v>
      </c>
      <c r="B14593" t="s">
        <v>13894</v>
      </c>
      <c r="C14593" s="1">
        <f t="shared" ca="1" si="681"/>
        <v>45214</v>
      </c>
      <c r="D14593">
        <f t="shared" ca="1" si="682"/>
        <v>147592</v>
      </c>
    </row>
    <row r="14594" spans="1:4" x14ac:dyDescent="0.3">
      <c r="A14594">
        <f t="shared" si="683"/>
        <v>14593</v>
      </c>
      <c r="B14594" t="s">
        <v>13895</v>
      </c>
      <c r="C14594" s="1">
        <f t="shared" ref="C14594:C14657" ca="1" si="684">RANDBETWEEN(DATE(2022,1,1),DATE(2025,12,31))</f>
        <v>45320</v>
      </c>
      <c r="D14594">
        <f t="shared" ref="D14594:D14657" ca="1" si="685">RANDBETWEEN(1,150000)</f>
        <v>54983</v>
      </c>
    </row>
    <row r="14595" spans="1:4" x14ac:dyDescent="0.3">
      <c r="A14595">
        <f t="shared" si="683"/>
        <v>14594</v>
      </c>
      <c r="B14595" t="s">
        <v>13896</v>
      </c>
      <c r="C14595" s="1">
        <f t="shared" ca="1" si="684"/>
        <v>44874</v>
      </c>
      <c r="D14595">
        <f t="shared" ca="1" si="685"/>
        <v>48473</v>
      </c>
    </row>
    <row r="14596" spans="1:4" x14ac:dyDescent="0.3">
      <c r="A14596">
        <f t="shared" ref="A14596:A14659" si="686">A14595+1</f>
        <v>14595</v>
      </c>
      <c r="B14596" t="s">
        <v>13897</v>
      </c>
      <c r="C14596" s="1">
        <f t="shared" ca="1" si="684"/>
        <v>45288</v>
      </c>
      <c r="D14596">
        <f t="shared" ca="1" si="685"/>
        <v>32295</v>
      </c>
    </row>
    <row r="14597" spans="1:4" x14ac:dyDescent="0.3">
      <c r="A14597">
        <f t="shared" si="686"/>
        <v>14596</v>
      </c>
      <c r="B14597" t="s">
        <v>13898</v>
      </c>
      <c r="C14597" s="1">
        <f t="shared" ca="1" si="684"/>
        <v>45156</v>
      </c>
      <c r="D14597">
        <f t="shared" ca="1" si="685"/>
        <v>145860</v>
      </c>
    </row>
    <row r="14598" spans="1:4" x14ac:dyDescent="0.3">
      <c r="A14598">
        <f t="shared" si="686"/>
        <v>14597</v>
      </c>
      <c r="B14598" t="s">
        <v>13899</v>
      </c>
      <c r="C14598" s="1">
        <f t="shared" ca="1" si="684"/>
        <v>45191</v>
      </c>
      <c r="D14598">
        <f t="shared" ca="1" si="685"/>
        <v>102842</v>
      </c>
    </row>
    <row r="14599" spans="1:4" x14ac:dyDescent="0.3">
      <c r="A14599">
        <f t="shared" si="686"/>
        <v>14598</v>
      </c>
      <c r="B14599" t="s">
        <v>13900</v>
      </c>
      <c r="C14599" s="1">
        <f t="shared" ca="1" si="684"/>
        <v>45993</v>
      </c>
      <c r="D14599">
        <f t="shared" ca="1" si="685"/>
        <v>116758</v>
      </c>
    </row>
    <row r="14600" spans="1:4" x14ac:dyDescent="0.3">
      <c r="A14600">
        <f t="shared" si="686"/>
        <v>14599</v>
      </c>
      <c r="B14600" t="s">
        <v>13901</v>
      </c>
      <c r="C14600" s="1">
        <f t="shared" ca="1" si="684"/>
        <v>45545</v>
      </c>
      <c r="D14600">
        <f t="shared" ca="1" si="685"/>
        <v>51499</v>
      </c>
    </row>
    <row r="14601" spans="1:4" x14ac:dyDescent="0.3">
      <c r="A14601">
        <f t="shared" si="686"/>
        <v>14600</v>
      </c>
      <c r="B14601" t="s">
        <v>13902</v>
      </c>
      <c r="C14601" s="1">
        <f t="shared" ca="1" si="684"/>
        <v>45765</v>
      </c>
      <c r="D14601">
        <f t="shared" ca="1" si="685"/>
        <v>64108</v>
      </c>
    </row>
    <row r="14602" spans="1:4" x14ac:dyDescent="0.3">
      <c r="A14602">
        <f t="shared" si="686"/>
        <v>14601</v>
      </c>
      <c r="B14602" t="s">
        <v>13903</v>
      </c>
      <c r="C14602" s="1">
        <f t="shared" ca="1" si="684"/>
        <v>44739</v>
      </c>
      <c r="D14602">
        <f t="shared" ca="1" si="685"/>
        <v>137322</v>
      </c>
    </row>
    <row r="14603" spans="1:4" x14ac:dyDescent="0.3">
      <c r="A14603">
        <f t="shared" si="686"/>
        <v>14602</v>
      </c>
      <c r="B14603" t="s">
        <v>13904</v>
      </c>
      <c r="C14603" s="1">
        <f t="shared" ca="1" si="684"/>
        <v>45389</v>
      </c>
      <c r="D14603">
        <f t="shared" ca="1" si="685"/>
        <v>109650</v>
      </c>
    </row>
    <row r="14604" spans="1:4" x14ac:dyDescent="0.3">
      <c r="A14604">
        <f t="shared" si="686"/>
        <v>14603</v>
      </c>
      <c r="B14604" t="s">
        <v>5046</v>
      </c>
      <c r="C14604" s="1">
        <f t="shared" ca="1" si="684"/>
        <v>45694</v>
      </c>
      <c r="D14604">
        <f t="shared" ca="1" si="685"/>
        <v>68453</v>
      </c>
    </row>
    <row r="14605" spans="1:4" x14ac:dyDescent="0.3">
      <c r="A14605">
        <f t="shared" si="686"/>
        <v>14604</v>
      </c>
      <c r="B14605" t="s">
        <v>3845</v>
      </c>
      <c r="C14605" s="1">
        <f t="shared" ca="1" si="684"/>
        <v>45554</v>
      </c>
      <c r="D14605">
        <f t="shared" ca="1" si="685"/>
        <v>131151</v>
      </c>
    </row>
    <row r="14606" spans="1:4" x14ac:dyDescent="0.3">
      <c r="A14606">
        <f t="shared" si="686"/>
        <v>14605</v>
      </c>
      <c r="B14606" t="s">
        <v>13905</v>
      </c>
      <c r="C14606" s="1">
        <f t="shared" ca="1" si="684"/>
        <v>45524</v>
      </c>
      <c r="D14606">
        <f t="shared" ca="1" si="685"/>
        <v>20944</v>
      </c>
    </row>
    <row r="14607" spans="1:4" x14ac:dyDescent="0.3">
      <c r="A14607">
        <f t="shared" si="686"/>
        <v>14606</v>
      </c>
      <c r="B14607" t="s">
        <v>13906</v>
      </c>
      <c r="C14607" s="1">
        <f t="shared" ca="1" si="684"/>
        <v>44793</v>
      </c>
      <c r="D14607">
        <f t="shared" ca="1" si="685"/>
        <v>13653</v>
      </c>
    </row>
    <row r="14608" spans="1:4" x14ac:dyDescent="0.3">
      <c r="A14608">
        <f t="shared" si="686"/>
        <v>14607</v>
      </c>
      <c r="B14608" t="s">
        <v>13907</v>
      </c>
      <c r="C14608" s="1">
        <f t="shared" ca="1" si="684"/>
        <v>45829</v>
      </c>
      <c r="D14608">
        <f t="shared" ca="1" si="685"/>
        <v>23210</v>
      </c>
    </row>
    <row r="14609" spans="1:4" x14ac:dyDescent="0.3">
      <c r="A14609">
        <f t="shared" si="686"/>
        <v>14608</v>
      </c>
      <c r="B14609" t="s">
        <v>13908</v>
      </c>
      <c r="C14609" s="1">
        <f t="shared" ca="1" si="684"/>
        <v>45076</v>
      </c>
      <c r="D14609">
        <f t="shared" ca="1" si="685"/>
        <v>144130</v>
      </c>
    </row>
    <row r="14610" spans="1:4" x14ac:dyDescent="0.3">
      <c r="A14610">
        <f t="shared" si="686"/>
        <v>14609</v>
      </c>
      <c r="B14610" t="s">
        <v>13909</v>
      </c>
      <c r="C14610" s="1">
        <f t="shared" ca="1" si="684"/>
        <v>45339</v>
      </c>
      <c r="D14610">
        <f t="shared" ca="1" si="685"/>
        <v>115097</v>
      </c>
    </row>
    <row r="14611" spans="1:4" x14ac:dyDescent="0.3">
      <c r="A14611">
        <f t="shared" si="686"/>
        <v>14610</v>
      </c>
      <c r="B14611" t="s">
        <v>13910</v>
      </c>
      <c r="C14611" s="1">
        <f t="shared" ca="1" si="684"/>
        <v>45929</v>
      </c>
      <c r="D14611">
        <f t="shared" ca="1" si="685"/>
        <v>5546</v>
      </c>
    </row>
    <row r="14612" spans="1:4" x14ac:dyDescent="0.3">
      <c r="A14612">
        <f t="shared" si="686"/>
        <v>14611</v>
      </c>
      <c r="B14612" t="s">
        <v>13911</v>
      </c>
      <c r="C14612" s="1">
        <f t="shared" ca="1" si="684"/>
        <v>45708</v>
      </c>
      <c r="D14612">
        <f t="shared" ca="1" si="685"/>
        <v>135689</v>
      </c>
    </row>
    <row r="14613" spans="1:4" x14ac:dyDescent="0.3">
      <c r="A14613">
        <f t="shared" si="686"/>
        <v>14612</v>
      </c>
      <c r="B14613" t="s">
        <v>13912</v>
      </c>
      <c r="C14613" s="1">
        <f t="shared" ca="1" si="684"/>
        <v>45854</v>
      </c>
      <c r="D14613">
        <f t="shared" ca="1" si="685"/>
        <v>59623</v>
      </c>
    </row>
    <row r="14614" spans="1:4" x14ac:dyDescent="0.3">
      <c r="A14614">
        <f t="shared" si="686"/>
        <v>14613</v>
      </c>
      <c r="B14614" t="s">
        <v>13913</v>
      </c>
      <c r="C14614" s="1">
        <f t="shared" ca="1" si="684"/>
        <v>45784</v>
      </c>
      <c r="D14614">
        <f t="shared" ca="1" si="685"/>
        <v>41226</v>
      </c>
    </row>
    <row r="14615" spans="1:4" x14ac:dyDescent="0.3">
      <c r="A14615">
        <f t="shared" si="686"/>
        <v>14614</v>
      </c>
      <c r="B14615" t="s">
        <v>4338</v>
      </c>
      <c r="C14615" s="1">
        <f t="shared" ca="1" si="684"/>
        <v>45233</v>
      </c>
      <c r="D14615">
        <f t="shared" ca="1" si="685"/>
        <v>10035</v>
      </c>
    </row>
    <row r="14616" spans="1:4" x14ac:dyDescent="0.3">
      <c r="A14616">
        <f t="shared" si="686"/>
        <v>14615</v>
      </c>
      <c r="B14616" t="s">
        <v>13914</v>
      </c>
      <c r="C14616" s="1">
        <f t="shared" ca="1" si="684"/>
        <v>45071</v>
      </c>
      <c r="D14616">
        <f t="shared" ca="1" si="685"/>
        <v>47304</v>
      </c>
    </row>
    <row r="14617" spans="1:4" x14ac:dyDescent="0.3">
      <c r="A14617">
        <f t="shared" si="686"/>
        <v>14616</v>
      </c>
      <c r="B14617" t="s">
        <v>6714</v>
      </c>
      <c r="C14617" s="1">
        <f t="shared" ca="1" si="684"/>
        <v>45055</v>
      </c>
      <c r="D14617">
        <f t="shared" ca="1" si="685"/>
        <v>53113</v>
      </c>
    </row>
    <row r="14618" spans="1:4" x14ac:dyDescent="0.3">
      <c r="A14618">
        <f t="shared" si="686"/>
        <v>14617</v>
      </c>
      <c r="B14618" t="s">
        <v>13915</v>
      </c>
      <c r="C14618" s="1">
        <f t="shared" ca="1" si="684"/>
        <v>45453</v>
      </c>
      <c r="D14618">
        <f t="shared" ca="1" si="685"/>
        <v>122903</v>
      </c>
    </row>
    <row r="14619" spans="1:4" x14ac:dyDescent="0.3">
      <c r="A14619">
        <f t="shared" si="686"/>
        <v>14618</v>
      </c>
      <c r="B14619" t="s">
        <v>13916</v>
      </c>
      <c r="C14619" s="1">
        <f t="shared" ca="1" si="684"/>
        <v>44707</v>
      </c>
      <c r="D14619">
        <f t="shared" ca="1" si="685"/>
        <v>60892</v>
      </c>
    </row>
    <row r="14620" spans="1:4" x14ac:dyDescent="0.3">
      <c r="A14620">
        <f t="shared" si="686"/>
        <v>14619</v>
      </c>
      <c r="B14620" t="s">
        <v>13917</v>
      </c>
      <c r="C14620" s="1">
        <f t="shared" ca="1" si="684"/>
        <v>44657</v>
      </c>
      <c r="D14620">
        <f t="shared" ca="1" si="685"/>
        <v>117184</v>
      </c>
    </row>
    <row r="14621" spans="1:4" x14ac:dyDescent="0.3">
      <c r="A14621">
        <f t="shared" si="686"/>
        <v>14620</v>
      </c>
      <c r="B14621" t="s">
        <v>13918</v>
      </c>
      <c r="C14621" s="1">
        <f t="shared" ca="1" si="684"/>
        <v>45360</v>
      </c>
      <c r="D14621">
        <f t="shared" ca="1" si="685"/>
        <v>71364</v>
      </c>
    </row>
    <row r="14622" spans="1:4" x14ac:dyDescent="0.3">
      <c r="A14622">
        <f t="shared" si="686"/>
        <v>14621</v>
      </c>
      <c r="B14622" t="s">
        <v>13919</v>
      </c>
      <c r="C14622" s="1">
        <f t="shared" ca="1" si="684"/>
        <v>44867</v>
      </c>
      <c r="D14622">
        <f t="shared" ca="1" si="685"/>
        <v>42369</v>
      </c>
    </row>
    <row r="14623" spans="1:4" x14ac:dyDescent="0.3">
      <c r="A14623">
        <f t="shared" si="686"/>
        <v>14622</v>
      </c>
      <c r="B14623" t="s">
        <v>10647</v>
      </c>
      <c r="C14623" s="1">
        <f t="shared" ca="1" si="684"/>
        <v>45199</v>
      </c>
      <c r="D14623">
        <f t="shared" ca="1" si="685"/>
        <v>25182</v>
      </c>
    </row>
    <row r="14624" spans="1:4" x14ac:dyDescent="0.3">
      <c r="A14624">
        <f t="shared" si="686"/>
        <v>14623</v>
      </c>
      <c r="B14624" t="s">
        <v>13920</v>
      </c>
      <c r="C14624" s="1">
        <f t="shared" ca="1" si="684"/>
        <v>44785</v>
      </c>
      <c r="D14624">
        <f t="shared" ca="1" si="685"/>
        <v>36760</v>
      </c>
    </row>
    <row r="14625" spans="1:4" x14ac:dyDescent="0.3">
      <c r="A14625">
        <f t="shared" si="686"/>
        <v>14624</v>
      </c>
      <c r="B14625" t="s">
        <v>13921</v>
      </c>
      <c r="C14625" s="1">
        <f t="shared" ca="1" si="684"/>
        <v>44978</v>
      </c>
      <c r="D14625">
        <f t="shared" ca="1" si="685"/>
        <v>148723</v>
      </c>
    </row>
    <row r="14626" spans="1:4" x14ac:dyDescent="0.3">
      <c r="A14626">
        <f t="shared" si="686"/>
        <v>14625</v>
      </c>
      <c r="B14626" t="s">
        <v>13922</v>
      </c>
      <c r="C14626" s="1">
        <f t="shared" ca="1" si="684"/>
        <v>45399</v>
      </c>
      <c r="D14626">
        <f t="shared" ca="1" si="685"/>
        <v>100148</v>
      </c>
    </row>
    <row r="14627" spans="1:4" x14ac:dyDescent="0.3">
      <c r="A14627">
        <f t="shared" si="686"/>
        <v>14626</v>
      </c>
      <c r="B14627" t="s">
        <v>13923</v>
      </c>
      <c r="C14627" s="1">
        <f t="shared" ca="1" si="684"/>
        <v>44586</v>
      </c>
      <c r="D14627">
        <f t="shared" ca="1" si="685"/>
        <v>27627</v>
      </c>
    </row>
    <row r="14628" spans="1:4" x14ac:dyDescent="0.3">
      <c r="A14628">
        <f t="shared" si="686"/>
        <v>14627</v>
      </c>
      <c r="B14628" t="s">
        <v>13924</v>
      </c>
      <c r="C14628" s="1">
        <f t="shared" ca="1" si="684"/>
        <v>45893</v>
      </c>
      <c r="D14628">
        <f t="shared" ca="1" si="685"/>
        <v>121809</v>
      </c>
    </row>
    <row r="14629" spans="1:4" x14ac:dyDescent="0.3">
      <c r="A14629">
        <f t="shared" si="686"/>
        <v>14628</v>
      </c>
      <c r="B14629" t="s">
        <v>13925</v>
      </c>
      <c r="C14629" s="1">
        <f t="shared" ca="1" si="684"/>
        <v>44760</v>
      </c>
      <c r="D14629">
        <f t="shared" ca="1" si="685"/>
        <v>116534</v>
      </c>
    </row>
    <row r="14630" spans="1:4" x14ac:dyDescent="0.3">
      <c r="A14630">
        <f t="shared" si="686"/>
        <v>14629</v>
      </c>
      <c r="B14630" t="s">
        <v>13926</v>
      </c>
      <c r="C14630" s="1">
        <f t="shared" ca="1" si="684"/>
        <v>44883</v>
      </c>
      <c r="D14630">
        <f t="shared" ca="1" si="685"/>
        <v>88829</v>
      </c>
    </row>
    <row r="14631" spans="1:4" x14ac:dyDescent="0.3">
      <c r="A14631">
        <f t="shared" si="686"/>
        <v>14630</v>
      </c>
      <c r="B14631" t="s">
        <v>13927</v>
      </c>
      <c r="C14631" s="1">
        <f t="shared" ca="1" si="684"/>
        <v>46000</v>
      </c>
      <c r="D14631">
        <f t="shared" ca="1" si="685"/>
        <v>69437</v>
      </c>
    </row>
    <row r="14632" spans="1:4" x14ac:dyDescent="0.3">
      <c r="A14632">
        <f t="shared" si="686"/>
        <v>14631</v>
      </c>
      <c r="B14632" t="s">
        <v>13928</v>
      </c>
      <c r="C14632" s="1">
        <f t="shared" ca="1" si="684"/>
        <v>45361</v>
      </c>
      <c r="D14632">
        <f t="shared" ca="1" si="685"/>
        <v>2283</v>
      </c>
    </row>
    <row r="14633" spans="1:4" x14ac:dyDescent="0.3">
      <c r="A14633">
        <f t="shared" si="686"/>
        <v>14632</v>
      </c>
      <c r="B14633" t="s">
        <v>13929</v>
      </c>
      <c r="C14633" s="1">
        <f t="shared" ca="1" si="684"/>
        <v>45408</v>
      </c>
      <c r="D14633">
        <f t="shared" ca="1" si="685"/>
        <v>136446</v>
      </c>
    </row>
    <row r="14634" spans="1:4" x14ac:dyDescent="0.3">
      <c r="A14634">
        <f t="shared" si="686"/>
        <v>14633</v>
      </c>
      <c r="B14634" t="s">
        <v>13930</v>
      </c>
      <c r="C14634" s="1">
        <f t="shared" ca="1" si="684"/>
        <v>45958</v>
      </c>
      <c r="D14634">
        <f t="shared" ca="1" si="685"/>
        <v>107070</v>
      </c>
    </row>
    <row r="14635" spans="1:4" x14ac:dyDescent="0.3">
      <c r="A14635">
        <f t="shared" si="686"/>
        <v>14634</v>
      </c>
      <c r="B14635" t="s">
        <v>13931</v>
      </c>
      <c r="C14635" s="1">
        <f t="shared" ca="1" si="684"/>
        <v>45993</v>
      </c>
      <c r="D14635">
        <f t="shared" ca="1" si="685"/>
        <v>79111</v>
      </c>
    </row>
    <row r="14636" spans="1:4" x14ac:dyDescent="0.3">
      <c r="A14636">
        <f t="shared" si="686"/>
        <v>14635</v>
      </c>
      <c r="B14636" t="s">
        <v>13932</v>
      </c>
      <c r="C14636" s="1">
        <f t="shared" ca="1" si="684"/>
        <v>45401</v>
      </c>
      <c r="D14636">
        <f t="shared" ca="1" si="685"/>
        <v>30674</v>
      </c>
    </row>
    <row r="14637" spans="1:4" x14ac:dyDescent="0.3">
      <c r="A14637">
        <f t="shared" si="686"/>
        <v>14636</v>
      </c>
      <c r="B14637" t="s">
        <v>13933</v>
      </c>
      <c r="C14637" s="1">
        <f t="shared" ca="1" si="684"/>
        <v>45891</v>
      </c>
      <c r="D14637">
        <f t="shared" ca="1" si="685"/>
        <v>37628</v>
      </c>
    </row>
    <row r="14638" spans="1:4" x14ac:dyDescent="0.3">
      <c r="A14638">
        <f t="shared" si="686"/>
        <v>14637</v>
      </c>
      <c r="B14638" t="s">
        <v>13934</v>
      </c>
      <c r="C14638" s="1">
        <f t="shared" ca="1" si="684"/>
        <v>45676</v>
      </c>
      <c r="D14638">
        <f t="shared" ca="1" si="685"/>
        <v>87400</v>
      </c>
    </row>
    <row r="14639" spans="1:4" x14ac:dyDescent="0.3">
      <c r="A14639">
        <f t="shared" si="686"/>
        <v>14638</v>
      </c>
      <c r="B14639" t="s">
        <v>13935</v>
      </c>
      <c r="C14639" s="1">
        <f t="shared" ca="1" si="684"/>
        <v>44568</v>
      </c>
      <c r="D14639">
        <f t="shared" ca="1" si="685"/>
        <v>100209</v>
      </c>
    </row>
    <row r="14640" spans="1:4" x14ac:dyDescent="0.3">
      <c r="A14640">
        <f t="shared" si="686"/>
        <v>14639</v>
      </c>
      <c r="B14640" t="s">
        <v>13936</v>
      </c>
      <c r="C14640" s="1">
        <f t="shared" ca="1" si="684"/>
        <v>45655</v>
      </c>
      <c r="D14640">
        <f t="shared" ca="1" si="685"/>
        <v>65396</v>
      </c>
    </row>
    <row r="14641" spans="1:4" x14ac:dyDescent="0.3">
      <c r="A14641">
        <f t="shared" si="686"/>
        <v>14640</v>
      </c>
      <c r="B14641" t="s">
        <v>13937</v>
      </c>
      <c r="C14641" s="1">
        <f t="shared" ca="1" si="684"/>
        <v>44730</v>
      </c>
      <c r="D14641">
        <f t="shared" ca="1" si="685"/>
        <v>15505</v>
      </c>
    </row>
    <row r="14642" spans="1:4" x14ac:dyDescent="0.3">
      <c r="A14642">
        <f t="shared" si="686"/>
        <v>14641</v>
      </c>
      <c r="B14642" t="s">
        <v>13938</v>
      </c>
      <c r="C14642" s="1">
        <f t="shared" ca="1" si="684"/>
        <v>45217</v>
      </c>
      <c r="D14642">
        <f t="shared" ca="1" si="685"/>
        <v>141160</v>
      </c>
    </row>
    <row r="14643" spans="1:4" x14ac:dyDescent="0.3">
      <c r="A14643">
        <f t="shared" si="686"/>
        <v>14642</v>
      </c>
      <c r="B14643" t="s">
        <v>13939</v>
      </c>
      <c r="C14643" s="1">
        <f t="shared" ca="1" si="684"/>
        <v>45545</v>
      </c>
      <c r="D14643">
        <f t="shared" ca="1" si="685"/>
        <v>67934</v>
      </c>
    </row>
    <row r="14644" spans="1:4" x14ac:dyDescent="0.3">
      <c r="A14644">
        <f t="shared" si="686"/>
        <v>14643</v>
      </c>
      <c r="B14644" t="s">
        <v>13940</v>
      </c>
      <c r="C14644" s="1">
        <f t="shared" ca="1" si="684"/>
        <v>45181</v>
      </c>
      <c r="D14644">
        <f t="shared" ca="1" si="685"/>
        <v>55908</v>
      </c>
    </row>
    <row r="14645" spans="1:4" x14ac:dyDescent="0.3">
      <c r="A14645">
        <f t="shared" si="686"/>
        <v>14644</v>
      </c>
      <c r="B14645" t="s">
        <v>13941</v>
      </c>
      <c r="C14645" s="1">
        <f t="shared" ca="1" si="684"/>
        <v>45403</v>
      </c>
      <c r="D14645">
        <f t="shared" ca="1" si="685"/>
        <v>93180</v>
      </c>
    </row>
    <row r="14646" spans="1:4" x14ac:dyDescent="0.3">
      <c r="A14646">
        <f t="shared" si="686"/>
        <v>14645</v>
      </c>
      <c r="B14646" t="s">
        <v>13942</v>
      </c>
      <c r="C14646" s="1">
        <f t="shared" ca="1" si="684"/>
        <v>45360</v>
      </c>
      <c r="D14646">
        <f t="shared" ca="1" si="685"/>
        <v>27583</v>
      </c>
    </row>
    <row r="14647" spans="1:4" x14ac:dyDescent="0.3">
      <c r="A14647">
        <f t="shared" si="686"/>
        <v>14646</v>
      </c>
      <c r="B14647" t="s">
        <v>13943</v>
      </c>
      <c r="C14647" s="1">
        <f t="shared" ca="1" si="684"/>
        <v>44983</v>
      </c>
      <c r="D14647">
        <f t="shared" ca="1" si="685"/>
        <v>12158</v>
      </c>
    </row>
    <row r="14648" spans="1:4" x14ac:dyDescent="0.3">
      <c r="A14648">
        <f t="shared" si="686"/>
        <v>14647</v>
      </c>
      <c r="B14648" t="s">
        <v>13944</v>
      </c>
      <c r="C14648" s="1">
        <f t="shared" ca="1" si="684"/>
        <v>45641</v>
      </c>
      <c r="D14648">
        <f t="shared" ca="1" si="685"/>
        <v>7456</v>
      </c>
    </row>
    <row r="14649" spans="1:4" x14ac:dyDescent="0.3">
      <c r="A14649">
        <f t="shared" si="686"/>
        <v>14648</v>
      </c>
      <c r="B14649" t="s">
        <v>5204</v>
      </c>
      <c r="C14649" s="1">
        <f t="shared" ca="1" si="684"/>
        <v>45067</v>
      </c>
      <c r="D14649">
        <f t="shared" ca="1" si="685"/>
        <v>77294</v>
      </c>
    </row>
    <row r="14650" spans="1:4" x14ac:dyDescent="0.3">
      <c r="A14650">
        <f t="shared" si="686"/>
        <v>14649</v>
      </c>
      <c r="B14650" t="s">
        <v>13945</v>
      </c>
      <c r="C14650" s="1">
        <f t="shared" ca="1" si="684"/>
        <v>45498</v>
      </c>
      <c r="D14650">
        <f t="shared" ca="1" si="685"/>
        <v>102957</v>
      </c>
    </row>
    <row r="14651" spans="1:4" x14ac:dyDescent="0.3">
      <c r="A14651">
        <f t="shared" si="686"/>
        <v>14650</v>
      </c>
      <c r="B14651" t="s">
        <v>13946</v>
      </c>
      <c r="C14651" s="1">
        <f t="shared" ca="1" si="684"/>
        <v>44644</v>
      </c>
      <c r="D14651">
        <f t="shared" ca="1" si="685"/>
        <v>36169</v>
      </c>
    </row>
    <row r="14652" spans="1:4" x14ac:dyDescent="0.3">
      <c r="A14652">
        <f t="shared" si="686"/>
        <v>14651</v>
      </c>
      <c r="B14652" t="s">
        <v>13947</v>
      </c>
      <c r="C14652" s="1">
        <f t="shared" ca="1" si="684"/>
        <v>45743</v>
      </c>
      <c r="D14652">
        <f t="shared" ca="1" si="685"/>
        <v>136413</v>
      </c>
    </row>
    <row r="14653" spans="1:4" x14ac:dyDescent="0.3">
      <c r="A14653">
        <f t="shared" si="686"/>
        <v>14652</v>
      </c>
      <c r="B14653" t="s">
        <v>13948</v>
      </c>
      <c r="C14653" s="1">
        <f t="shared" ca="1" si="684"/>
        <v>45995</v>
      </c>
      <c r="D14653">
        <f t="shared" ca="1" si="685"/>
        <v>105988</v>
      </c>
    </row>
    <row r="14654" spans="1:4" x14ac:dyDescent="0.3">
      <c r="A14654">
        <f t="shared" si="686"/>
        <v>14653</v>
      </c>
      <c r="B14654" t="s">
        <v>296</v>
      </c>
      <c r="C14654" s="1">
        <f t="shared" ca="1" si="684"/>
        <v>45171</v>
      </c>
      <c r="D14654">
        <f t="shared" ca="1" si="685"/>
        <v>31167</v>
      </c>
    </row>
    <row r="14655" spans="1:4" x14ac:dyDescent="0.3">
      <c r="A14655">
        <f t="shared" si="686"/>
        <v>14654</v>
      </c>
      <c r="B14655" t="s">
        <v>13949</v>
      </c>
      <c r="C14655" s="1">
        <f t="shared" ca="1" si="684"/>
        <v>45396</v>
      </c>
      <c r="D14655">
        <f t="shared" ca="1" si="685"/>
        <v>133858</v>
      </c>
    </row>
    <row r="14656" spans="1:4" x14ac:dyDescent="0.3">
      <c r="A14656">
        <f t="shared" si="686"/>
        <v>14655</v>
      </c>
      <c r="B14656" t="s">
        <v>13950</v>
      </c>
      <c r="C14656" s="1">
        <f t="shared" ca="1" si="684"/>
        <v>45676</v>
      </c>
      <c r="D14656">
        <f t="shared" ca="1" si="685"/>
        <v>26258</v>
      </c>
    </row>
    <row r="14657" spans="1:4" x14ac:dyDescent="0.3">
      <c r="A14657">
        <f t="shared" si="686"/>
        <v>14656</v>
      </c>
      <c r="B14657" t="s">
        <v>13951</v>
      </c>
      <c r="C14657" s="1">
        <f t="shared" ca="1" si="684"/>
        <v>44704</v>
      </c>
      <c r="D14657">
        <f t="shared" ca="1" si="685"/>
        <v>109058</v>
      </c>
    </row>
    <row r="14658" spans="1:4" x14ac:dyDescent="0.3">
      <c r="A14658">
        <f t="shared" si="686"/>
        <v>14657</v>
      </c>
      <c r="B14658" t="s">
        <v>13952</v>
      </c>
      <c r="C14658" s="1">
        <f t="shared" ref="C14658:C14721" ca="1" si="687">RANDBETWEEN(DATE(2022,1,1),DATE(2025,12,31))</f>
        <v>45149</v>
      </c>
      <c r="D14658">
        <f t="shared" ref="D14658:D14721" ca="1" si="688">RANDBETWEEN(1,150000)</f>
        <v>34617</v>
      </c>
    </row>
    <row r="14659" spans="1:4" x14ac:dyDescent="0.3">
      <c r="A14659">
        <f t="shared" si="686"/>
        <v>14658</v>
      </c>
      <c r="B14659" t="s">
        <v>13953</v>
      </c>
      <c r="C14659" s="1">
        <f t="shared" ca="1" si="687"/>
        <v>44792</v>
      </c>
      <c r="D14659">
        <f t="shared" ca="1" si="688"/>
        <v>61744</v>
      </c>
    </row>
    <row r="14660" spans="1:4" x14ac:dyDescent="0.3">
      <c r="A14660">
        <f t="shared" ref="A14660:A14723" si="689">A14659+1</f>
        <v>14659</v>
      </c>
      <c r="B14660" t="s">
        <v>13954</v>
      </c>
      <c r="C14660" s="1">
        <f t="shared" ca="1" si="687"/>
        <v>44599</v>
      </c>
      <c r="D14660">
        <f t="shared" ca="1" si="688"/>
        <v>47986</v>
      </c>
    </row>
    <row r="14661" spans="1:4" x14ac:dyDescent="0.3">
      <c r="A14661">
        <f t="shared" si="689"/>
        <v>14660</v>
      </c>
      <c r="B14661" t="s">
        <v>3089</v>
      </c>
      <c r="C14661" s="1">
        <f t="shared" ca="1" si="687"/>
        <v>45899</v>
      </c>
      <c r="D14661">
        <f t="shared" ca="1" si="688"/>
        <v>55831</v>
      </c>
    </row>
    <row r="14662" spans="1:4" x14ac:dyDescent="0.3">
      <c r="A14662">
        <f t="shared" si="689"/>
        <v>14661</v>
      </c>
      <c r="B14662" t="s">
        <v>13955</v>
      </c>
      <c r="C14662" s="1">
        <f t="shared" ca="1" si="687"/>
        <v>45657</v>
      </c>
      <c r="D14662">
        <f t="shared" ca="1" si="688"/>
        <v>143131</v>
      </c>
    </row>
    <row r="14663" spans="1:4" x14ac:dyDescent="0.3">
      <c r="A14663">
        <f t="shared" si="689"/>
        <v>14662</v>
      </c>
      <c r="B14663" t="s">
        <v>13956</v>
      </c>
      <c r="C14663" s="1">
        <f t="shared" ca="1" si="687"/>
        <v>44713</v>
      </c>
      <c r="D14663">
        <f t="shared" ca="1" si="688"/>
        <v>51752</v>
      </c>
    </row>
    <row r="14664" spans="1:4" x14ac:dyDescent="0.3">
      <c r="A14664">
        <f t="shared" si="689"/>
        <v>14663</v>
      </c>
      <c r="B14664" t="s">
        <v>13957</v>
      </c>
      <c r="C14664" s="1">
        <f t="shared" ca="1" si="687"/>
        <v>44885</v>
      </c>
      <c r="D14664">
        <f t="shared" ca="1" si="688"/>
        <v>86905</v>
      </c>
    </row>
    <row r="14665" spans="1:4" x14ac:dyDescent="0.3">
      <c r="A14665">
        <f t="shared" si="689"/>
        <v>14664</v>
      </c>
      <c r="B14665" t="s">
        <v>13958</v>
      </c>
      <c r="C14665" s="1">
        <f t="shared" ca="1" si="687"/>
        <v>45612</v>
      </c>
      <c r="D14665">
        <f t="shared" ca="1" si="688"/>
        <v>97567</v>
      </c>
    </row>
    <row r="14666" spans="1:4" x14ac:dyDescent="0.3">
      <c r="A14666">
        <f t="shared" si="689"/>
        <v>14665</v>
      </c>
      <c r="B14666" t="s">
        <v>13959</v>
      </c>
      <c r="C14666" s="1">
        <f t="shared" ca="1" si="687"/>
        <v>45091</v>
      </c>
      <c r="D14666">
        <f t="shared" ca="1" si="688"/>
        <v>69972</v>
      </c>
    </row>
    <row r="14667" spans="1:4" x14ac:dyDescent="0.3">
      <c r="A14667">
        <f t="shared" si="689"/>
        <v>14666</v>
      </c>
      <c r="B14667" t="s">
        <v>13960</v>
      </c>
      <c r="C14667" s="1">
        <f t="shared" ca="1" si="687"/>
        <v>44891</v>
      </c>
      <c r="D14667">
        <f t="shared" ca="1" si="688"/>
        <v>6904</v>
      </c>
    </row>
    <row r="14668" spans="1:4" x14ac:dyDescent="0.3">
      <c r="A14668">
        <f t="shared" si="689"/>
        <v>14667</v>
      </c>
      <c r="B14668" t="s">
        <v>13961</v>
      </c>
      <c r="C14668" s="1">
        <f t="shared" ca="1" si="687"/>
        <v>45970</v>
      </c>
      <c r="D14668">
        <f t="shared" ca="1" si="688"/>
        <v>142927</v>
      </c>
    </row>
    <row r="14669" spans="1:4" x14ac:dyDescent="0.3">
      <c r="A14669">
        <f t="shared" si="689"/>
        <v>14668</v>
      </c>
      <c r="B14669" t="s">
        <v>13962</v>
      </c>
      <c r="C14669" s="1">
        <f t="shared" ca="1" si="687"/>
        <v>45207</v>
      </c>
      <c r="D14669">
        <f t="shared" ca="1" si="688"/>
        <v>52005</v>
      </c>
    </row>
    <row r="14670" spans="1:4" x14ac:dyDescent="0.3">
      <c r="A14670">
        <f t="shared" si="689"/>
        <v>14669</v>
      </c>
      <c r="B14670" t="s">
        <v>13963</v>
      </c>
      <c r="C14670" s="1">
        <f t="shared" ca="1" si="687"/>
        <v>44722</v>
      </c>
      <c r="D14670">
        <f t="shared" ca="1" si="688"/>
        <v>17037</v>
      </c>
    </row>
    <row r="14671" spans="1:4" x14ac:dyDescent="0.3">
      <c r="A14671">
        <f t="shared" si="689"/>
        <v>14670</v>
      </c>
      <c r="B14671" t="s">
        <v>13964</v>
      </c>
      <c r="C14671" s="1">
        <f t="shared" ca="1" si="687"/>
        <v>45911</v>
      </c>
      <c r="D14671">
        <f t="shared" ca="1" si="688"/>
        <v>38984</v>
      </c>
    </row>
    <row r="14672" spans="1:4" x14ac:dyDescent="0.3">
      <c r="A14672">
        <f t="shared" si="689"/>
        <v>14671</v>
      </c>
      <c r="B14672" t="s">
        <v>13965</v>
      </c>
      <c r="C14672" s="1">
        <f t="shared" ca="1" si="687"/>
        <v>45535</v>
      </c>
      <c r="D14672">
        <f t="shared" ca="1" si="688"/>
        <v>35648</v>
      </c>
    </row>
    <row r="14673" spans="1:4" x14ac:dyDescent="0.3">
      <c r="A14673">
        <f t="shared" si="689"/>
        <v>14672</v>
      </c>
      <c r="B14673" t="s">
        <v>13966</v>
      </c>
      <c r="C14673" s="1">
        <f t="shared" ca="1" si="687"/>
        <v>44901</v>
      </c>
      <c r="D14673">
        <f t="shared" ca="1" si="688"/>
        <v>97915</v>
      </c>
    </row>
    <row r="14674" spans="1:4" x14ac:dyDescent="0.3">
      <c r="A14674">
        <f t="shared" si="689"/>
        <v>14673</v>
      </c>
      <c r="B14674" t="s">
        <v>13967</v>
      </c>
      <c r="C14674" s="1">
        <f t="shared" ca="1" si="687"/>
        <v>44892</v>
      </c>
      <c r="D14674">
        <f t="shared" ca="1" si="688"/>
        <v>42979</v>
      </c>
    </row>
    <row r="14675" spans="1:4" x14ac:dyDescent="0.3">
      <c r="A14675">
        <f t="shared" si="689"/>
        <v>14674</v>
      </c>
      <c r="B14675" t="s">
        <v>13968</v>
      </c>
      <c r="C14675" s="1">
        <f t="shared" ca="1" si="687"/>
        <v>44813</v>
      </c>
      <c r="D14675">
        <f t="shared" ca="1" si="688"/>
        <v>22773</v>
      </c>
    </row>
    <row r="14676" spans="1:4" x14ac:dyDescent="0.3">
      <c r="A14676">
        <f t="shared" si="689"/>
        <v>14675</v>
      </c>
      <c r="B14676" t="s">
        <v>11287</v>
      </c>
      <c r="C14676" s="1">
        <f t="shared" ca="1" si="687"/>
        <v>45451</v>
      </c>
      <c r="D14676">
        <f t="shared" ca="1" si="688"/>
        <v>136538</v>
      </c>
    </row>
    <row r="14677" spans="1:4" x14ac:dyDescent="0.3">
      <c r="A14677">
        <f t="shared" si="689"/>
        <v>14676</v>
      </c>
      <c r="B14677" t="s">
        <v>13969</v>
      </c>
      <c r="C14677" s="1">
        <f t="shared" ca="1" si="687"/>
        <v>44787</v>
      </c>
      <c r="D14677">
        <f t="shared" ca="1" si="688"/>
        <v>88954</v>
      </c>
    </row>
    <row r="14678" spans="1:4" x14ac:dyDescent="0.3">
      <c r="A14678">
        <f t="shared" si="689"/>
        <v>14677</v>
      </c>
      <c r="B14678" t="s">
        <v>13970</v>
      </c>
      <c r="C14678" s="1">
        <f t="shared" ca="1" si="687"/>
        <v>44902</v>
      </c>
      <c r="D14678">
        <f t="shared" ca="1" si="688"/>
        <v>67265</v>
      </c>
    </row>
    <row r="14679" spans="1:4" x14ac:dyDescent="0.3">
      <c r="A14679">
        <f t="shared" si="689"/>
        <v>14678</v>
      </c>
      <c r="B14679" t="s">
        <v>13971</v>
      </c>
      <c r="C14679" s="1">
        <f t="shared" ca="1" si="687"/>
        <v>44709</v>
      </c>
      <c r="D14679">
        <f t="shared" ca="1" si="688"/>
        <v>84457</v>
      </c>
    </row>
    <row r="14680" spans="1:4" x14ac:dyDescent="0.3">
      <c r="A14680">
        <f t="shared" si="689"/>
        <v>14679</v>
      </c>
      <c r="B14680" t="s">
        <v>13972</v>
      </c>
      <c r="C14680" s="1">
        <f t="shared" ca="1" si="687"/>
        <v>45510</v>
      </c>
      <c r="D14680">
        <f t="shared" ca="1" si="688"/>
        <v>14382</v>
      </c>
    </row>
    <row r="14681" spans="1:4" x14ac:dyDescent="0.3">
      <c r="A14681">
        <f t="shared" si="689"/>
        <v>14680</v>
      </c>
      <c r="B14681" t="s">
        <v>13973</v>
      </c>
      <c r="C14681" s="1">
        <f t="shared" ca="1" si="687"/>
        <v>44610</v>
      </c>
      <c r="D14681">
        <f t="shared" ca="1" si="688"/>
        <v>99550</v>
      </c>
    </row>
    <row r="14682" spans="1:4" x14ac:dyDescent="0.3">
      <c r="A14682">
        <f t="shared" si="689"/>
        <v>14681</v>
      </c>
      <c r="B14682" t="s">
        <v>13974</v>
      </c>
      <c r="C14682" s="1">
        <f t="shared" ca="1" si="687"/>
        <v>45023</v>
      </c>
      <c r="D14682">
        <f t="shared" ca="1" si="688"/>
        <v>39978</v>
      </c>
    </row>
    <row r="14683" spans="1:4" x14ac:dyDescent="0.3">
      <c r="A14683">
        <f t="shared" si="689"/>
        <v>14682</v>
      </c>
      <c r="B14683" t="s">
        <v>13975</v>
      </c>
      <c r="C14683" s="1">
        <f t="shared" ca="1" si="687"/>
        <v>45180</v>
      </c>
      <c r="D14683">
        <f t="shared" ca="1" si="688"/>
        <v>94665</v>
      </c>
    </row>
    <row r="14684" spans="1:4" x14ac:dyDescent="0.3">
      <c r="A14684">
        <f t="shared" si="689"/>
        <v>14683</v>
      </c>
      <c r="B14684" t="s">
        <v>13976</v>
      </c>
      <c r="C14684" s="1">
        <f t="shared" ca="1" si="687"/>
        <v>45896</v>
      </c>
      <c r="D14684">
        <f t="shared" ca="1" si="688"/>
        <v>48493</v>
      </c>
    </row>
    <row r="14685" spans="1:4" x14ac:dyDescent="0.3">
      <c r="A14685">
        <f t="shared" si="689"/>
        <v>14684</v>
      </c>
      <c r="B14685" t="s">
        <v>13977</v>
      </c>
      <c r="C14685" s="1">
        <f t="shared" ca="1" si="687"/>
        <v>44684</v>
      </c>
      <c r="D14685">
        <f t="shared" ca="1" si="688"/>
        <v>106152</v>
      </c>
    </row>
    <row r="14686" spans="1:4" x14ac:dyDescent="0.3">
      <c r="A14686">
        <f t="shared" si="689"/>
        <v>14685</v>
      </c>
      <c r="B14686" t="s">
        <v>13978</v>
      </c>
      <c r="C14686" s="1">
        <f t="shared" ca="1" si="687"/>
        <v>45692</v>
      </c>
      <c r="D14686">
        <f t="shared" ca="1" si="688"/>
        <v>9878</v>
      </c>
    </row>
    <row r="14687" spans="1:4" x14ac:dyDescent="0.3">
      <c r="A14687">
        <f t="shared" si="689"/>
        <v>14686</v>
      </c>
      <c r="B14687" t="s">
        <v>3406</v>
      </c>
      <c r="C14687" s="1">
        <f t="shared" ca="1" si="687"/>
        <v>45703</v>
      </c>
      <c r="D14687">
        <f t="shared" ca="1" si="688"/>
        <v>27690</v>
      </c>
    </row>
    <row r="14688" spans="1:4" x14ac:dyDescent="0.3">
      <c r="A14688">
        <f t="shared" si="689"/>
        <v>14687</v>
      </c>
      <c r="B14688" t="s">
        <v>13979</v>
      </c>
      <c r="C14688" s="1">
        <f t="shared" ca="1" si="687"/>
        <v>44894</v>
      </c>
      <c r="D14688">
        <f t="shared" ca="1" si="688"/>
        <v>129618</v>
      </c>
    </row>
    <row r="14689" spans="1:4" x14ac:dyDescent="0.3">
      <c r="A14689">
        <f t="shared" si="689"/>
        <v>14688</v>
      </c>
      <c r="B14689" t="s">
        <v>13980</v>
      </c>
      <c r="C14689" s="1">
        <f t="shared" ca="1" si="687"/>
        <v>44577</v>
      </c>
      <c r="D14689">
        <f t="shared" ca="1" si="688"/>
        <v>115251</v>
      </c>
    </row>
    <row r="14690" spans="1:4" x14ac:dyDescent="0.3">
      <c r="A14690">
        <f t="shared" si="689"/>
        <v>14689</v>
      </c>
      <c r="B14690" t="s">
        <v>13981</v>
      </c>
      <c r="C14690" s="1">
        <f t="shared" ca="1" si="687"/>
        <v>45999</v>
      </c>
      <c r="D14690">
        <f t="shared" ca="1" si="688"/>
        <v>114211</v>
      </c>
    </row>
    <row r="14691" spans="1:4" x14ac:dyDescent="0.3">
      <c r="A14691">
        <f t="shared" si="689"/>
        <v>14690</v>
      </c>
      <c r="B14691" t="s">
        <v>13982</v>
      </c>
      <c r="C14691" s="1">
        <f t="shared" ca="1" si="687"/>
        <v>45841</v>
      </c>
      <c r="D14691">
        <f t="shared" ca="1" si="688"/>
        <v>72336</v>
      </c>
    </row>
    <row r="14692" spans="1:4" x14ac:dyDescent="0.3">
      <c r="A14692">
        <f t="shared" si="689"/>
        <v>14691</v>
      </c>
      <c r="B14692" t="s">
        <v>13983</v>
      </c>
      <c r="C14692" s="1">
        <f t="shared" ca="1" si="687"/>
        <v>44886</v>
      </c>
      <c r="D14692">
        <f t="shared" ca="1" si="688"/>
        <v>130903</v>
      </c>
    </row>
    <row r="14693" spans="1:4" x14ac:dyDescent="0.3">
      <c r="A14693">
        <f t="shared" si="689"/>
        <v>14692</v>
      </c>
      <c r="B14693" t="s">
        <v>13984</v>
      </c>
      <c r="C14693" s="1">
        <f t="shared" ca="1" si="687"/>
        <v>45877</v>
      </c>
      <c r="D14693">
        <f t="shared" ca="1" si="688"/>
        <v>15236</v>
      </c>
    </row>
    <row r="14694" spans="1:4" x14ac:dyDescent="0.3">
      <c r="A14694">
        <f t="shared" si="689"/>
        <v>14693</v>
      </c>
      <c r="B14694" t="s">
        <v>13985</v>
      </c>
      <c r="C14694" s="1">
        <f t="shared" ca="1" si="687"/>
        <v>45066</v>
      </c>
      <c r="D14694">
        <f t="shared" ca="1" si="688"/>
        <v>4359</v>
      </c>
    </row>
    <row r="14695" spans="1:4" x14ac:dyDescent="0.3">
      <c r="A14695">
        <f t="shared" si="689"/>
        <v>14694</v>
      </c>
      <c r="B14695" t="s">
        <v>3741</v>
      </c>
      <c r="C14695" s="1">
        <f t="shared" ca="1" si="687"/>
        <v>45406</v>
      </c>
      <c r="D14695">
        <f t="shared" ca="1" si="688"/>
        <v>71095</v>
      </c>
    </row>
    <row r="14696" spans="1:4" x14ac:dyDescent="0.3">
      <c r="A14696">
        <f t="shared" si="689"/>
        <v>14695</v>
      </c>
      <c r="B14696" t="s">
        <v>13986</v>
      </c>
      <c r="C14696" s="1">
        <f t="shared" ca="1" si="687"/>
        <v>45500</v>
      </c>
      <c r="D14696">
        <f t="shared" ca="1" si="688"/>
        <v>138549</v>
      </c>
    </row>
    <row r="14697" spans="1:4" x14ac:dyDescent="0.3">
      <c r="A14697">
        <f t="shared" si="689"/>
        <v>14696</v>
      </c>
      <c r="B14697" t="s">
        <v>13987</v>
      </c>
      <c r="C14697" s="1">
        <f t="shared" ca="1" si="687"/>
        <v>45996</v>
      </c>
      <c r="D14697">
        <f t="shared" ca="1" si="688"/>
        <v>75013</v>
      </c>
    </row>
    <row r="14698" spans="1:4" x14ac:dyDescent="0.3">
      <c r="A14698">
        <f t="shared" si="689"/>
        <v>14697</v>
      </c>
      <c r="B14698" t="s">
        <v>13988</v>
      </c>
      <c r="C14698" s="1">
        <f t="shared" ca="1" si="687"/>
        <v>45550</v>
      </c>
      <c r="D14698">
        <f t="shared" ca="1" si="688"/>
        <v>115139</v>
      </c>
    </row>
    <row r="14699" spans="1:4" x14ac:dyDescent="0.3">
      <c r="A14699">
        <f t="shared" si="689"/>
        <v>14698</v>
      </c>
      <c r="B14699" t="s">
        <v>13989</v>
      </c>
      <c r="C14699" s="1">
        <f t="shared" ca="1" si="687"/>
        <v>44592</v>
      </c>
      <c r="D14699">
        <f t="shared" ca="1" si="688"/>
        <v>45746</v>
      </c>
    </row>
    <row r="14700" spans="1:4" x14ac:dyDescent="0.3">
      <c r="A14700">
        <f t="shared" si="689"/>
        <v>14699</v>
      </c>
      <c r="B14700" t="s">
        <v>13990</v>
      </c>
      <c r="C14700" s="1">
        <f t="shared" ca="1" si="687"/>
        <v>45576</v>
      </c>
      <c r="D14700">
        <f t="shared" ca="1" si="688"/>
        <v>116146</v>
      </c>
    </row>
    <row r="14701" spans="1:4" x14ac:dyDescent="0.3">
      <c r="A14701">
        <f t="shared" si="689"/>
        <v>14700</v>
      </c>
      <c r="B14701" t="s">
        <v>13991</v>
      </c>
      <c r="C14701" s="1">
        <f t="shared" ca="1" si="687"/>
        <v>45147</v>
      </c>
      <c r="D14701">
        <f t="shared" ca="1" si="688"/>
        <v>112050</v>
      </c>
    </row>
    <row r="14702" spans="1:4" x14ac:dyDescent="0.3">
      <c r="A14702">
        <f t="shared" si="689"/>
        <v>14701</v>
      </c>
      <c r="B14702" t="s">
        <v>13992</v>
      </c>
      <c r="C14702" s="1">
        <f t="shared" ca="1" si="687"/>
        <v>44632</v>
      </c>
      <c r="D14702">
        <f t="shared" ca="1" si="688"/>
        <v>71235</v>
      </c>
    </row>
    <row r="14703" spans="1:4" x14ac:dyDescent="0.3">
      <c r="A14703">
        <f t="shared" si="689"/>
        <v>14702</v>
      </c>
      <c r="B14703" t="s">
        <v>13993</v>
      </c>
      <c r="C14703" s="1">
        <f t="shared" ca="1" si="687"/>
        <v>45689</v>
      </c>
      <c r="D14703">
        <f t="shared" ca="1" si="688"/>
        <v>110292</v>
      </c>
    </row>
    <row r="14704" spans="1:4" x14ac:dyDescent="0.3">
      <c r="A14704">
        <f t="shared" si="689"/>
        <v>14703</v>
      </c>
      <c r="B14704" t="s">
        <v>13994</v>
      </c>
      <c r="C14704" s="1">
        <f t="shared" ca="1" si="687"/>
        <v>45324</v>
      </c>
      <c r="D14704">
        <f t="shared" ca="1" si="688"/>
        <v>4587</v>
      </c>
    </row>
    <row r="14705" spans="1:4" x14ac:dyDescent="0.3">
      <c r="A14705">
        <f t="shared" si="689"/>
        <v>14704</v>
      </c>
      <c r="B14705" t="s">
        <v>13995</v>
      </c>
      <c r="C14705" s="1">
        <f t="shared" ca="1" si="687"/>
        <v>44858</v>
      </c>
      <c r="D14705">
        <f t="shared" ca="1" si="688"/>
        <v>30816</v>
      </c>
    </row>
    <row r="14706" spans="1:4" x14ac:dyDescent="0.3">
      <c r="A14706">
        <f t="shared" si="689"/>
        <v>14705</v>
      </c>
      <c r="B14706" t="s">
        <v>13996</v>
      </c>
      <c r="C14706" s="1">
        <f t="shared" ca="1" si="687"/>
        <v>45013</v>
      </c>
      <c r="D14706">
        <f t="shared" ca="1" si="688"/>
        <v>86048</v>
      </c>
    </row>
    <row r="14707" spans="1:4" x14ac:dyDescent="0.3">
      <c r="A14707">
        <f t="shared" si="689"/>
        <v>14706</v>
      </c>
      <c r="B14707" t="s">
        <v>13997</v>
      </c>
      <c r="C14707" s="1">
        <f t="shared" ca="1" si="687"/>
        <v>45559</v>
      </c>
      <c r="D14707">
        <f t="shared" ca="1" si="688"/>
        <v>28684</v>
      </c>
    </row>
    <row r="14708" spans="1:4" x14ac:dyDescent="0.3">
      <c r="A14708">
        <f t="shared" si="689"/>
        <v>14707</v>
      </c>
      <c r="B14708" t="s">
        <v>13998</v>
      </c>
      <c r="C14708" s="1">
        <f t="shared" ca="1" si="687"/>
        <v>44759</v>
      </c>
      <c r="D14708">
        <f t="shared" ca="1" si="688"/>
        <v>72411</v>
      </c>
    </row>
    <row r="14709" spans="1:4" x14ac:dyDescent="0.3">
      <c r="A14709">
        <f t="shared" si="689"/>
        <v>14708</v>
      </c>
      <c r="B14709" t="s">
        <v>13999</v>
      </c>
      <c r="C14709" s="1">
        <f t="shared" ca="1" si="687"/>
        <v>45614</v>
      </c>
      <c r="D14709">
        <f t="shared" ca="1" si="688"/>
        <v>143881</v>
      </c>
    </row>
    <row r="14710" spans="1:4" x14ac:dyDescent="0.3">
      <c r="A14710">
        <f t="shared" si="689"/>
        <v>14709</v>
      </c>
      <c r="B14710" t="s">
        <v>14000</v>
      </c>
      <c r="C14710" s="1">
        <f t="shared" ca="1" si="687"/>
        <v>45866</v>
      </c>
      <c r="D14710">
        <f t="shared" ca="1" si="688"/>
        <v>95438</v>
      </c>
    </row>
    <row r="14711" spans="1:4" x14ac:dyDescent="0.3">
      <c r="A14711">
        <f t="shared" si="689"/>
        <v>14710</v>
      </c>
      <c r="B14711" t="s">
        <v>14001</v>
      </c>
      <c r="C14711" s="1">
        <f t="shared" ca="1" si="687"/>
        <v>44818</v>
      </c>
      <c r="D14711">
        <f t="shared" ca="1" si="688"/>
        <v>23779</v>
      </c>
    </row>
    <row r="14712" spans="1:4" x14ac:dyDescent="0.3">
      <c r="A14712">
        <f t="shared" si="689"/>
        <v>14711</v>
      </c>
      <c r="B14712" t="s">
        <v>14002</v>
      </c>
      <c r="C14712" s="1">
        <f t="shared" ca="1" si="687"/>
        <v>44620</v>
      </c>
      <c r="D14712">
        <f t="shared" ca="1" si="688"/>
        <v>143780</v>
      </c>
    </row>
    <row r="14713" spans="1:4" x14ac:dyDescent="0.3">
      <c r="A14713">
        <f t="shared" si="689"/>
        <v>14712</v>
      </c>
      <c r="B14713" t="s">
        <v>14003</v>
      </c>
      <c r="C14713" s="1">
        <f t="shared" ca="1" si="687"/>
        <v>44596</v>
      </c>
      <c r="D14713">
        <f t="shared" ca="1" si="688"/>
        <v>27855</v>
      </c>
    </row>
    <row r="14714" spans="1:4" x14ac:dyDescent="0.3">
      <c r="A14714">
        <f t="shared" si="689"/>
        <v>14713</v>
      </c>
      <c r="B14714" t="s">
        <v>14004</v>
      </c>
      <c r="C14714" s="1">
        <f t="shared" ca="1" si="687"/>
        <v>44670</v>
      </c>
      <c r="D14714">
        <f t="shared" ca="1" si="688"/>
        <v>94852</v>
      </c>
    </row>
    <row r="14715" spans="1:4" x14ac:dyDescent="0.3">
      <c r="A14715">
        <f t="shared" si="689"/>
        <v>14714</v>
      </c>
      <c r="B14715" t="s">
        <v>14005</v>
      </c>
      <c r="C14715" s="1">
        <f t="shared" ca="1" si="687"/>
        <v>44562</v>
      </c>
      <c r="D14715">
        <f t="shared" ca="1" si="688"/>
        <v>109506</v>
      </c>
    </row>
    <row r="14716" spans="1:4" x14ac:dyDescent="0.3">
      <c r="A14716">
        <f t="shared" si="689"/>
        <v>14715</v>
      </c>
      <c r="B14716" t="s">
        <v>13910</v>
      </c>
      <c r="C14716" s="1">
        <f t="shared" ca="1" si="687"/>
        <v>45977</v>
      </c>
      <c r="D14716">
        <f t="shared" ca="1" si="688"/>
        <v>77747</v>
      </c>
    </row>
    <row r="14717" spans="1:4" x14ac:dyDescent="0.3">
      <c r="A14717">
        <f t="shared" si="689"/>
        <v>14716</v>
      </c>
      <c r="B14717" t="s">
        <v>14006</v>
      </c>
      <c r="C14717" s="1">
        <f t="shared" ca="1" si="687"/>
        <v>45574</v>
      </c>
      <c r="D14717">
        <f t="shared" ca="1" si="688"/>
        <v>64788</v>
      </c>
    </row>
    <row r="14718" spans="1:4" x14ac:dyDescent="0.3">
      <c r="A14718">
        <f t="shared" si="689"/>
        <v>14717</v>
      </c>
      <c r="B14718" t="s">
        <v>14007</v>
      </c>
      <c r="C14718" s="1">
        <f t="shared" ca="1" si="687"/>
        <v>45195</v>
      </c>
      <c r="D14718">
        <f t="shared" ca="1" si="688"/>
        <v>111835</v>
      </c>
    </row>
    <row r="14719" spans="1:4" x14ac:dyDescent="0.3">
      <c r="A14719">
        <f t="shared" si="689"/>
        <v>14718</v>
      </c>
      <c r="B14719" t="s">
        <v>14008</v>
      </c>
      <c r="C14719" s="1">
        <f t="shared" ca="1" si="687"/>
        <v>45345</v>
      </c>
      <c r="D14719">
        <f t="shared" ca="1" si="688"/>
        <v>114780</v>
      </c>
    </row>
    <row r="14720" spans="1:4" x14ac:dyDescent="0.3">
      <c r="A14720">
        <f t="shared" si="689"/>
        <v>14719</v>
      </c>
      <c r="B14720" t="s">
        <v>14009</v>
      </c>
      <c r="C14720" s="1">
        <f t="shared" ca="1" si="687"/>
        <v>44649</v>
      </c>
      <c r="D14720">
        <f t="shared" ca="1" si="688"/>
        <v>56619</v>
      </c>
    </row>
    <row r="14721" spans="1:4" x14ac:dyDescent="0.3">
      <c r="A14721">
        <f t="shared" si="689"/>
        <v>14720</v>
      </c>
      <c r="B14721" t="s">
        <v>14010</v>
      </c>
      <c r="C14721" s="1">
        <f t="shared" ca="1" si="687"/>
        <v>45650</v>
      </c>
      <c r="D14721">
        <f t="shared" ca="1" si="688"/>
        <v>48323</v>
      </c>
    </row>
    <row r="14722" spans="1:4" x14ac:dyDescent="0.3">
      <c r="A14722">
        <f t="shared" si="689"/>
        <v>14721</v>
      </c>
      <c r="B14722" t="s">
        <v>14011</v>
      </c>
      <c r="C14722" s="1">
        <f t="shared" ref="C14722:C14785" ca="1" si="690">RANDBETWEEN(DATE(2022,1,1),DATE(2025,12,31))</f>
        <v>44899</v>
      </c>
      <c r="D14722">
        <f t="shared" ref="D14722:D14785" ca="1" si="691">RANDBETWEEN(1,150000)</f>
        <v>141105</v>
      </c>
    </row>
    <row r="14723" spans="1:4" x14ac:dyDescent="0.3">
      <c r="A14723">
        <f t="shared" si="689"/>
        <v>14722</v>
      </c>
      <c r="B14723" t="s">
        <v>14012</v>
      </c>
      <c r="C14723" s="1">
        <f t="shared" ca="1" si="690"/>
        <v>44811</v>
      </c>
      <c r="D14723">
        <f t="shared" ca="1" si="691"/>
        <v>111662</v>
      </c>
    </row>
    <row r="14724" spans="1:4" x14ac:dyDescent="0.3">
      <c r="A14724">
        <f t="shared" ref="A14724:A14787" si="692">A14723+1</f>
        <v>14723</v>
      </c>
      <c r="B14724" t="s">
        <v>14013</v>
      </c>
      <c r="C14724" s="1">
        <f t="shared" ca="1" si="690"/>
        <v>45334</v>
      </c>
      <c r="D14724">
        <f t="shared" ca="1" si="691"/>
        <v>99332</v>
      </c>
    </row>
    <row r="14725" spans="1:4" x14ac:dyDescent="0.3">
      <c r="A14725">
        <f t="shared" si="692"/>
        <v>14724</v>
      </c>
      <c r="B14725" t="s">
        <v>14014</v>
      </c>
      <c r="C14725" s="1">
        <f t="shared" ca="1" si="690"/>
        <v>45690</v>
      </c>
      <c r="D14725">
        <f t="shared" ca="1" si="691"/>
        <v>29062</v>
      </c>
    </row>
    <row r="14726" spans="1:4" x14ac:dyDescent="0.3">
      <c r="A14726">
        <f t="shared" si="692"/>
        <v>14725</v>
      </c>
      <c r="B14726" t="s">
        <v>14015</v>
      </c>
      <c r="C14726" s="1">
        <f t="shared" ca="1" si="690"/>
        <v>44893</v>
      </c>
      <c r="D14726">
        <f t="shared" ca="1" si="691"/>
        <v>111437</v>
      </c>
    </row>
    <row r="14727" spans="1:4" x14ac:dyDescent="0.3">
      <c r="A14727">
        <f t="shared" si="692"/>
        <v>14726</v>
      </c>
      <c r="B14727" t="s">
        <v>14016</v>
      </c>
      <c r="C14727" s="1">
        <f t="shared" ca="1" si="690"/>
        <v>45751</v>
      </c>
      <c r="D14727">
        <f t="shared" ca="1" si="691"/>
        <v>47185</v>
      </c>
    </row>
    <row r="14728" spans="1:4" x14ac:dyDescent="0.3">
      <c r="A14728">
        <f t="shared" si="692"/>
        <v>14727</v>
      </c>
      <c r="B14728" t="s">
        <v>14017</v>
      </c>
      <c r="C14728" s="1">
        <f t="shared" ca="1" si="690"/>
        <v>45083</v>
      </c>
      <c r="D14728">
        <f t="shared" ca="1" si="691"/>
        <v>21401</v>
      </c>
    </row>
    <row r="14729" spans="1:4" x14ac:dyDescent="0.3">
      <c r="A14729">
        <f t="shared" si="692"/>
        <v>14728</v>
      </c>
      <c r="B14729" t="s">
        <v>14018</v>
      </c>
      <c r="C14729" s="1">
        <f t="shared" ca="1" si="690"/>
        <v>44635</v>
      </c>
      <c r="D14729">
        <f t="shared" ca="1" si="691"/>
        <v>2928</v>
      </c>
    </row>
    <row r="14730" spans="1:4" x14ac:dyDescent="0.3">
      <c r="A14730">
        <f t="shared" si="692"/>
        <v>14729</v>
      </c>
      <c r="B14730" t="s">
        <v>14019</v>
      </c>
      <c r="C14730" s="1">
        <f t="shared" ca="1" si="690"/>
        <v>44955</v>
      </c>
      <c r="D14730">
        <f t="shared" ca="1" si="691"/>
        <v>77169</v>
      </c>
    </row>
    <row r="14731" spans="1:4" x14ac:dyDescent="0.3">
      <c r="A14731">
        <f t="shared" si="692"/>
        <v>14730</v>
      </c>
      <c r="B14731" t="s">
        <v>14020</v>
      </c>
      <c r="C14731" s="1">
        <f t="shared" ca="1" si="690"/>
        <v>45155</v>
      </c>
      <c r="D14731">
        <f t="shared" ca="1" si="691"/>
        <v>63760</v>
      </c>
    </row>
    <row r="14732" spans="1:4" x14ac:dyDescent="0.3">
      <c r="A14732">
        <f t="shared" si="692"/>
        <v>14731</v>
      </c>
      <c r="B14732" t="s">
        <v>14021</v>
      </c>
      <c r="C14732" s="1">
        <f t="shared" ca="1" si="690"/>
        <v>44825</v>
      </c>
      <c r="D14732">
        <f t="shared" ca="1" si="691"/>
        <v>115823</v>
      </c>
    </row>
    <row r="14733" spans="1:4" x14ac:dyDescent="0.3">
      <c r="A14733">
        <f t="shared" si="692"/>
        <v>14732</v>
      </c>
      <c r="B14733" t="s">
        <v>14022</v>
      </c>
      <c r="C14733" s="1">
        <f t="shared" ca="1" si="690"/>
        <v>44608</v>
      </c>
      <c r="D14733">
        <f t="shared" ca="1" si="691"/>
        <v>97213</v>
      </c>
    </row>
    <row r="14734" spans="1:4" x14ac:dyDescent="0.3">
      <c r="A14734">
        <f t="shared" si="692"/>
        <v>14733</v>
      </c>
      <c r="B14734" t="s">
        <v>14023</v>
      </c>
      <c r="C14734" s="1">
        <f t="shared" ca="1" si="690"/>
        <v>45017</v>
      </c>
      <c r="D14734">
        <f t="shared" ca="1" si="691"/>
        <v>112516</v>
      </c>
    </row>
    <row r="14735" spans="1:4" x14ac:dyDescent="0.3">
      <c r="A14735">
        <f t="shared" si="692"/>
        <v>14734</v>
      </c>
      <c r="B14735" t="s">
        <v>14024</v>
      </c>
      <c r="C14735" s="1">
        <f t="shared" ca="1" si="690"/>
        <v>45774</v>
      </c>
      <c r="D14735">
        <f t="shared" ca="1" si="691"/>
        <v>4223</v>
      </c>
    </row>
    <row r="14736" spans="1:4" x14ac:dyDescent="0.3">
      <c r="A14736">
        <f t="shared" si="692"/>
        <v>14735</v>
      </c>
      <c r="B14736" t="s">
        <v>14025</v>
      </c>
      <c r="C14736" s="1">
        <f t="shared" ca="1" si="690"/>
        <v>45644</v>
      </c>
      <c r="D14736">
        <f t="shared" ca="1" si="691"/>
        <v>28157</v>
      </c>
    </row>
    <row r="14737" spans="1:4" x14ac:dyDescent="0.3">
      <c r="A14737">
        <f t="shared" si="692"/>
        <v>14736</v>
      </c>
      <c r="B14737" t="s">
        <v>14026</v>
      </c>
      <c r="C14737" s="1">
        <f t="shared" ca="1" si="690"/>
        <v>45739</v>
      </c>
      <c r="D14737">
        <f t="shared" ca="1" si="691"/>
        <v>46249</v>
      </c>
    </row>
    <row r="14738" spans="1:4" x14ac:dyDescent="0.3">
      <c r="A14738">
        <f t="shared" si="692"/>
        <v>14737</v>
      </c>
      <c r="B14738" t="s">
        <v>14027</v>
      </c>
      <c r="C14738" s="1">
        <f t="shared" ca="1" si="690"/>
        <v>45653</v>
      </c>
      <c r="D14738">
        <f t="shared" ca="1" si="691"/>
        <v>130488</v>
      </c>
    </row>
    <row r="14739" spans="1:4" x14ac:dyDescent="0.3">
      <c r="A14739">
        <f t="shared" si="692"/>
        <v>14738</v>
      </c>
      <c r="B14739" t="s">
        <v>14028</v>
      </c>
      <c r="C14739" s="1">
        <f t="shared" ca="1" si="690"/>
        <v>44889</v>
      </c>
      <c r="D14739">
        <f t="shared" ca="1" si="691"/>
        <v>128672</v>
      </c>
    </row>
    <row r="14740" spans="1:4" x14ac:dyDescent="0.3">
      <c r="A14740">
        <f t="shared" si="692"/>
        <v>14739</v>
      </c>
      <c r="B14740" t="s">
        <v>14029</v>
      </c>
      <c r="C14740" s="1">
        <f t="shared" ca="1" si="690"/>
        <v>45944</v>
      </c>
      <c r="D14740">
        <f t="shared" ca="1" si="691"/>
        <v>5683</v>
      </c>
    </row>
    <row r="14741" spans="1:4" x14ac:dyDescent="0.3">
      <c r="A14741">
        <f t="shared" si="692"/>
        <v>14740</v>
      </c>
      <c r="B14741" t="s">
        <v>14030</v>
      </c>
      <c r="C14741" s="1">
        <f t="shared" ca="1" si="690"/>
        <v>44674</v>
      </c>
      <c r="D14741">
        <f t="shared" ca="1" si="691"/>
        <v>22256</v>
      </c>
    </row>
    <row r="14742" spans="1:4" x14ac:dyDescent="0.3">
      <c r="A14742">
        <f t="shared" si="692"/>
        <v>14741</v>
      </c>
      <c r="B14742" t="s">
        <v>14031</v>
      </c>
      <c r="C14742" s="1">
        <f t="shared" ca="1" si="690"/>
        <v>45184</v>
      </c>
      <c r="D14742">
        <f t="shared" ca="1" si="691"/>
        <v>125705</v>
      </c>
    </row>
    <row r="14743" spans="1:4" x14ac:dyDescent="0.3">
      <c r="A14743">
        <f t="shared" si="692"/>
        <v>14742</v>
      </c>
      <c r="B14743" t="s">
        <v>14032</v>
      </c>
      <c r="C14743" s="1">
        <f t="shared" ca="1" si="690"/>
        <v>45600</v>
      </c>
      <c r="D14743">
        <f t="shared" ca="1" si="691"/>
        <v>57981</v>
      </c>
    </row>
    <row r="14744" spans="1:4" x14ac:dyDescent="0.3">
      <c r="A14744">
        <f t="shared" si="692"/>
        <v>14743</v>
      </c>
      <c r="B14744" t="s">
        <v>82</v>
      </c>
      <c r="C14744" s="1">
        <f t="shared" ca="1" si="690"/>
        <v>45786</v>
      </c>
      <c r="D14744">
        <f t="shared" ca="1" si="691"/>
        <v>64031</v>
      </c>
    </row>
    <row r="14745" spans="1:4" x14ac:dyDescent="0.3">
      <c r="A14745">
        <f t="shared" si="692"/>
        <v>14744</v>
      </c>
      <c r="B14745" t="s">
        <v>14033</v>
      </c>
      <c r="C14745" s="1">
        <f t="shared" ca="1" si="690"/>
        <v>44566</v>
      </c>
      <c r="D14745">
        <f t="shared" ca="1" si="691"/>
        <v>41723</v>
      </c>
    </row>
    <row r="14746" spans="1:4" x14ac:dyDescent="0.3">
      <c r="A14746">
        <f t="shared" si="692"/>
        <v>14745</v>
      </c>
      <c r="B14746" t="s">
        <v>14034</v>
      </c>
      <c r="C14746" s="1">
        <f t="shared" ca="1" si="690"/>
        <v>45794</v>
      </c>
      <c r="D14746">
        <f t="shared" ca="1" si="691"/>
        <v>62491</v>
      </c>
    </row>
    <row r="14747" spans="1:4" x14ac:dyDescent="0.3">
      <c r="A14747">
        <f t="shared" si="692"/>
        <v>14746</v>
      </c>
      <c r="B14747" t="s">
        <v>14035</v>
      </c>
      <c r="C14747" s="1">
        <f t="shared" ca="1" si="690"/>
        <v>45810</v>
      </c>
      <c r="D14747">
        <f t="shared" ca="1" si="691"/>
        <v>39882</v>
      </c>
    </row>
    <row r="14748" spans="1:4" x14ac:dyDescent="0.3">
      <c r="A14748">
        <f t="shared" si="692"/>
        <v>14747</v>
      </c>
      <c r="B14748" t="s">
        <v>14036</v>
      </c>
      <c r="C14748" s="1">
        <f t="shared" ca="1" si="690"/>
        <v>45858</v>
      </c>
      <c r="D14748">
        <f t="shared" ca="1" si="691"/>
        <v>90727</v>
      </c>
    </row>
    <row r="14749" spans="1:4" x14ac:dyDescent="0.3">
      <c r="A14749">
        <f t="shared" si="692"/>
        <v>14748</v>
      </c>
      <c r="B14749" t="s">
        <v>14037</v>
      </c>
      <c r="C14749" s="1">
        <f t="shared" ca="1" si="690"/>
        <v>45143</v>
      </c>
      <c r="D14749">
        <f t="shared" ca="1" si="691"/>
        <v>145395</v>
      </c>
    </row>
    <row r="14750" spans="1:4" x14ac:dyDescent="0.3">
      <c r="A14750">
        <f t="shared" si="692"/>
        <v>14749</v>
      </c>
      <c r="B14750" t="s">
        <v>14038</v>
      </c>
      <c r="C14750" s="1">
        <f t="shared" ca="1" si="690"/>
        <v>45695</v>
      </c>
      <c r="D14750">
        <f t="shared" ca="1" si="691"/>
        <v>145703</v>
      </c>
    </row>
    <row r="14751" spans="1:4" x14ac:dyDescent="0.3">
      <c r="A14751">
        <f t="shared" si="692"/>
        <v>14750</v>
      </c>
      <c r="B14751" t="s">
        <v>14039</v>
      </c>
      <c r="C14751" s="1">
        <f t="shared" ca="1" si="690"/>
        <v>45904</v>
      </c>
      <c r="D14751">
        <f t="shared" ca="1" si="691"/>
        <v>69472</v>
      </c>
    </row>
    <row r="14752" spans="1:4" x14ac:dyDescent="0.3">
      <c r="A14752">
        <f t="shared" si="692"/>
        <v>14751</v>
      </c>
      <c r="B14752" t="s">
        <v>14040</v>
      </c>
      <c r="C14752" s="1">
        <f t="shared" ca="1" si="690"/>
        <v>45015</v>
      </c>
      <c r="D14752">
        <f t="shared" ca="1" si="691"/>
        <v>12858</v>
      </c>
    </row>
    <row r="14753" spans="1:4" x14ac:dyDescent="0.3">
      <c r="A14753">
        <f t="shared" si="692"/>
        <v>14752</v>
      </c>
      <c r="B14753" t="s">
        <v>14041</v>
      </c>
      <c r="C14753" s="1">
        <f t="shared" ca="1" si="690"/>
        <v>45297</v>
      </c>
      <c r="D14753">
        <f t="shared" ca="1" si="691"/>
        <v>42218</v>
      </c>
    </row>
    <row r="14754" spans="1:4" x14ac:dyDescent="0.3">
      <c r="A14754">
        <f t="shared" si="692"/>
        <v>14753</v>
      </c>
      <c r="B14754" t="s">
        <v>14042</v>
      </c>
      <c r="C14754" s="1">
        <f t="shared" ca="1" si="690"/>
        <v>45545</v>
      </c>
      <c r="D14754">
        <f t="shared" ca="1" si="691"/>
        <v>124586</v>
      </c>
    </row>
    <row r="14755" spans="1:4" x14ac:dyDescent="0.3">
      <c r="A14755">
        <f t="shared" si="692"/>
        <v>14754</v>
      </c>
      <c r="B14755" t="s">
        <v>14043</v>
      </c>
      <c r="C14755" s="1">
        <f t="shared" ca="1" si="690"/>
        <v>45767</v>
      </c>
      <c r="D14755">
        <f t="shared" ca="1" si="691"/>
        <v>34254</v>
      </c>
    </row>
    <row r="14756" spans="1:4" x14ac:dyDescent="0.3">
      <c r="A14756">
        <f t="shared" si="692"/>
        <v>14755</v>
      </c>
      <c r="B14756" t="s">
        <v>14044</v>
      </c>
      <c r="C14756" s="1">
        <f t="shared" ca="1" si="690"/>
        <v>45370</v>
      </c>
      <c r="D14756">
        <f t="shared" ca="1" si="691"/>
        <v>121489</v>
      </c>
    </row>
    <row r="14757" spans="1:4" x14ac:dyDescent="0.3">
      <c r="A14757">
        <f t="shared" si="692"/>
        <v>14756</v>
      </c>
      <c r="B14757" t="s">
        <v>14045</v>
      </c>
      <c r="C14757" s="1">
        <f t="shared" ca="1" si="690"/>
        <v>45862</v>
      </c>
      <c r="D14757">
        <f t="shared" ca="1" si="691"/>
        <v>34957</v>
      </c>
    </row>
    <row r="14758" spans="1:4" x14ac:dyDescent="0.3">
      <c r="A14758">
        <f t="shared" si="692"/>
        <v>14757</v>
      </c>
      <c r="B14758" t="s">
        <v>14046</v>
      </c>
      <c r="C14758" s="1">
        <f t="shared" ca="1" si="690"/>
        <v>44913</v>
      </c>
      <c r="D14758">
        <f t="shared" ca="1" si="691"/>
        <v>16701</v>
      </c>
    </row>
    <row r="14759" spans="1:4" x14ac:dyDescent="0.3">
      <c r="A14759">
        <f t="shared" si="692"/>
        <v>14758</v>
      </c>
      <c r="B14759" t="s">
        <v>14047</v>
      </c>
      <c r="C14759" s="1">
        <f t="shared" ca="1" si="690"/>
        <v>45108</v>
      </c>
      <c r="D14759">
        <f t="shared" ca="1" si="691"/>
        <v>97372</v>
      </c>
    </row>
    <row r="14760" spans="1:4" x14ac:dyDescent="0.3">
      <c r="A14760">
        <f t="shared" si="692"/>
        <v>14759</v>
      </c>
      <c r="B14760" t="s">
        <v>14048</v>
      </c>
      <c r="C14760" s="1">
        <f t="shared" ca="1" si="690"/>
        <v>45863</v>
      </c>
      <c r="D14760">
        <f t="shared" ca="1" si="691"/>
        <v>108601</v>
      </c>
    </row>
    <row r="14761" spans="1:4" x14ac:dyDescent="0.3">
      <c r="A14761">
        <f t="shared" si="692"/>
        <v>14760</v>
      </c>
      <c r="B14761" t="s">
        <v>14049</v>
      </c>
      <c r="C14761" s="1">
        <f t="shared" ca="1" si="690"/>
        <v>45058</v>
      </c>
      <c r="D14761">
        <f t="shared" ca="1" si="691"/>
        <v>9232</v>
      </c>
    </row>
    <row r="14762" spans="1:4" x14ac:dyDescent="0.3">
      <c r="A14762">
        <f t="shared" si="692"/>
        <v>14761</v>
      </c>
      <c r="B14762" t="s">
        <v>14050</v>
      </c>
      <c r="C14762" s="1">
        <f t="shared" ca="1" si="690"/>
        <v>45439</v>
      </c>
      <c r="D14762">
        <f t="shared" ca="1" si="691"/>
        <v>8981</v>
      </c>
    </row>
    <row r="14763" spans="1:4" x14ac:dyDescent="0.3">
      <c r="A14763">
        <f t="shared" si="692"/>
        <v>14762</v>
      </c>
      <c r="B14763" t="s">
        <v>14051</v>
      </c>
      <c r="C14763" s="1">
        <f t="shared" ca="1" si="690"/>
        <v>45617</v>
      </c>
      <c r="D14763">
        <f t="shared" ca="1" si="691"/>
        <v>62125</v>
      </c>
    </row>
    <row r="14764" spans="1:4" x14ac:dyDescent="0.3">
      <c r="A14764">
        <f t="shared" si="692"/>
        <v>14763</v>
      </c>
      <c r="B14764" t="s">
        <v>14052</v>
      </c>
      <c r="C14764" s="1">
        <f t="shared" ca="1" si="690"/>
        <v>45887</v>
      </c>
      <c r="D14764">
        <f t="shared" ca="1" si="691"/>
        <v>61339</v>
      </c>
    </row>
    <row r="14765" spans="1:4" x14ac:dyDescent="0.3">
      <c r="A14765">
        <f t="shared" si="692"/>
        <v>14764</v>
      </c>
      <c r="B14765" t="s">
        <v>14053</v>
      </c>
      <c r="C14765" s="1">
        <f t="shared" ca="1" si="690"/>
        <v>45361</v>
      </c>
      <c r="D14765">
        <f t="shared" ca="1" si="691"/>
        <v>77107</v>
      </c>
    </row>
    <row r="14766" spans="1:4" x14ac:dyDescent="0.3">
      <c r="A14766">
        <f t="shared" si="692"/>
        <v>14765</v>
      </c>
      <c r="B14766" t="s">
        <v>14054</v>
      </c>
      <c r="C14766" s="1">
        <f t="shared" ca="1" si="690"/>
        <v>45501</v>
      </c>
      <c r="D14766">
        <f t="shared" ca="1" si="691"/>
        <v>106624</v>
      </c>
    </row>
    <row r="14767" spans="1:4" x14ac:dyDescent="0.3">
      <c r="A14767">
        <f t="shared" si="692"/>
        <v>14766</v>
      </c>
      <c r="B14767" t="s">
        <v>14055</v>
      </c>
      <c r="C14767" s="1">
        <f t="shared" ca="1" si="690"/>
        <v>45846</v>
      </c>
      <c r="D14767">
        <f t="shared" ca="1" si="691"/>
        <v>115597</v>
      </c>
    </row>
    <row r="14768" spans="1:4" x14ac:dyDescent="0.3">
      <c r="A14768">
        <f t="shared" si="692"/>
        <v>14767</v>
      </c>
      <c r="B14768" t="s">
        <v>14056</v>
      </c>
      <c r="C14768" s="1">
        <f t="shared" ca="1" si="690"/>
        <v>44705</v>
      </c>
      <c r="D14768">
        <f t="shared" ca="1" si="691"/>
        <v>124681</v>
      </c>
    </row>
    <row r="14769" spans="1:4" x14ac:dyDescent="0.3">
      <c r="A14769">
        <f t="shared" si="692"/>
        <v>14768</v>
      </c>
      <c r="B14769" t="s">
        <v>14057</v>
      </c>
      <c r="C14769" s="1">
        <f t="shared" ca="1" si="690"/>
        <v>45372</v>
      </c>
      <c r="D14769">
        <f t="shared" ca="1" si="691"/>
        <v>148750</v>
      </c>
    </row>
    <row r="14770" spans="1:4" x14ac:dyDescent="0.3">
      <c r="A14770">
        <f t="shared" si="692"/>
        <v>14769</v>
      </c>
      <c r="B14770" t="s">
        <v>14058</v>
      </c>
      <c r="C14770" s="1">
        <f t="shared" ca="1" si="690"/>
        <v>44694</v>
      </c>
      <c r="D14770">
        <f t="shared" ca="1" si="691"/>
        <v>83439</v>
      </c>
    </row>
    <row r="14771" spans="1:4" x14ac:dyDescent="0.3">
      <c r="A14771">
        <f t="shared" si="692"/>
        <v>14770</v>
      </c>
      <c r="B14771" t="s">
        <v>14059</v>
      </c>
      <c r="C14771" s="1">
        <f t="shared" ca="1" si="690"/>
        <v>45489</v>
      </c>
      <c r="D14771">
        <f t="shared" ca="1" si="691"/>
        <v>45739</v>
      </c>
    </row>
    <row r="14772" spans="1:4" x14ac:dyDescent="0.3">
      <c r="A14772">
        <f t="shared" si="692"/>
        <v>14771</v>
      </c>
      <c r="B14772" t="s">
        <v>14060</v>
      </c>
      <c r="C14772" s="1">
        <f t="shared" ca="1" si="690"/>
        <v>45936</v>
      </c>
      <c r="D14772">
        <f t="shared" ca="1" si="691"/>
        <v>134169</v>
      </c>
    </row>
    <row r="14773" spans="1:4" x14ac:dyDescent="0.3">
      <c r="A14773">
        <f t="shared" si="692"/>
        <v>14772</v>
      </c>
      <c r="B14773" t="s">
        <v>14061</v>
      </c>
      <c r="C14773" s="1">
        <f t="shared" ca="1" si="690"/>
        <v>45009</v>
      </c>
      <c r="D14773">
        <f t="shared" ca="1" si="691"/>
        <v>59288</v>
      </c>
    </row>
    <row r="14774" spans="1:4" x14ac:dyDescent="0.3">
      <c r="A14774">
        <f t="shared" si="692"/>
        <v>14773</v>
      </c>
      <c r="B14774" t="s">
        <v>14062</v>
      </c>
      <c r="C14774" s="1">
        <f t="shared" ca="1" si="690"/>
        <v>45601</v>
      </c>
      <c r="D14774">
        <f t="shared" ca="1" si="691"/>
        <v>63854</v>
      </c>
    </row>
    <row r="14775" spans="1:4" x14ac:dyDescent="0.3">
      <c r="A14775">
        <f t="shared" si="692"/>
        <v>14774</v>
      </c>
      <c r="B14775" t="s">
        <v>14063</v>
      </c>
      <c r="C14775" s="1">
        <f t="shared" ca="1" si="690"/>
        <v>45190</v>
      </c>
      <c r="D14775">
        <f t="shared" ca="1" si="691"/>
        <v>38162</v>
      </c>
    </row>
    <row r="14776" spans="1:4" x14ac:dyDescent="0.3">
      <c r="A14776">
        <f t="shared" si="692"/>
        <v>14775</v>
      </c>
      <c r="B14776" t="s">
        <v>14064</v>
      </c>
      <c r="C14776" s="1">
        <f t="shared" ca="1" si="690"/>
        <v>45969</v>
      </c>
      <c r="D14776">
        <f t="shared" ca="1" si="691"/>
        <v>40237</v>
      </c>
    </row>
    <row r="14777" spans="1:4" x14ac:dyDescent="0.3">
      <c r="A14777">
        <f t="shared" si="692"/>
        <v>14776</v>
      </c>
      <c r="B14777" t="s">
        <v>14065</v>
      </c>
      <c r="C14777" s="1">
        <f t="shared" ca="1" si="690"/>
        <v>44706</v>
      </c>
      <c r="D14777">
        <f t="shared" ca="1" si="691"/>
        <v>30195</v>
      </c>
    </row>
    <row r="14778" spans="1:4" x14ac:dyDescent="0.3">
      <c r="A14778">
        <f t="shared" si="692"/>
        <v>14777</v>
      </c>
      <c r="B14778" t="s">
        <v>33</v>
      </c>
      <c r="C14778" s="1">
        <f t="shared" ca="1" si="690"/>
        <v>45038</v>
      </c>
      <c r="D14778">
        <f t="shared" ca="1" si="691"/>
        <v>117861</v>
      </c>
    </row>
    <row r="14779" spans="1:4" x14ac:dyDescent="0.3">
      <c r="A14779">
        <f t="shared" si="692"/>
        <v>14778</v>
      </c>
      <c r="B14779" t="s">
        <v>14066</v>
      </c>
      <c r="C14779" s="1">
        <f t="shared" ca="1" si="690"/>
        <v>45914</v>
      </c>
      <c r="D14779">
        <f t="shared" ca="1" si="691"/>
        <v>47783</v>
      </c>
    </row>
    <row r="14780" spans="1:4" x14ac:dyDescent="0.3">
      <c r="A14780">
        <f t="shared" si="692"/>
        <v>14779</v>
      </c>
      <c r="B14780" t="s">
        <v>14067</v>
      </c>
      <c r="C14780" s="1">
        <f t="shared" ca="1" si="690"/>
        <v>45301</v>
      </c>
      <c r="D14780">
        <f t="shared" ca="1" si="691"/>
        <v>133945</v>
      </c>
    </row>
    <row r="14781" spans="1:4" x14ac:dyDescent="0.3">
      <c r="A14781">
        <f t="shared" si="692"/>
        <v>14780</v>
      </c>
      <c r="B14781" t="s">
        <v>14068</v>
      </c>
      <c r="C14781" s="1">
        <f t="shared" ca="1" si="690"/>
        <v>45195</v>
      </c>
      <c r="D14781">
        <f t="shared" ca="1" si="691"/>
        <v>79305</v>
      </c>
    </row>
    <row r="14782" spans="1:4" x14ac:dyDescent="0.3">
      <c r="A14782">
        <f t="shared" si="692"/>
        <v>14781</v>
      </c>
      <c r="B14782" t="s">
        <v>14069</v>
      </c>
      <c r="C14782" s="1">
        <f t="shared" ca="1" si="690"/>
        <v>45209</v>
      </c>
      <c r="D14782">
        <f t="shared" ca="1" si="691"/>
        <v>44995</v>
      </c>
    </row>
    <row r="14783" spans="1:4" x14ac:dyDescent="0.3">
      <c r="A14783">
        <f t="shared" si="692"/>
        <v>14782</v>
      </c>
      <c r="B14783" t="s">
        <v>14070</v>
      </c>
      <c r="C14783" s="1">
        <f t="shared" ca="1" si="690"/>
        <v>45386</v>
      </c>
      <c r="D14783">
        <f t="shared" ca="1" si="691"/>
        <v>47290</v>
      </c>
    </row>
    <row r="14784" spans="1:4" x14ac:dyDescent="0.3">
      <c r="A14784">
        <f t="shared" si="692"/>
        <v>14783</v>
      </c>
      <c r="B14784" t="s">
        <v>14071</v>
      </c>
      <c r="C14784" s="1">
        <f t="shared" ca="1" si="690"/>
        <v>45874</v>
      </c>
      <c r="D14784">
        <f t="shared" ca="1" si="691"/>
        <v>22431</v>
      </c>
    </row>
    <row r="14785" spans="1:4" x14ac:dyDescent="0.3">
      <c r="A14785">
        <f t="shared" si="692"/>
        <v>14784</v>
      </c>
      <c r="B14785" t="s">
        <v>14072</v>
      </c>
      <c r="C14785" s="1">
        <f t="shared" ca="1" si="690"/>
        <v>45298</v>
      </c>
      <c r="D14785">
        <f t="shared" ca="1" si="691"/>
        <v>5386</v>
      </c>
    </row>
    <row r="14786" spans="1:4" x14ac:dyDescent="0.3">
      <c r="A14786">
        <f t="shared" si="692"/>
        <v>14785</v>
      </c>
      <c r="B14786" t="s">
        <v>14073</v>
      </c>
      <c r="C14786" s="1">
        <f t="shared" ref="C14786:C14849" ca="1" si="693">RANDBETWEEN(DATE(2022,1,1),DATE(2025,12,31))</f>
        <v>45664</v>
      </c>
      <c r="D14786">
        <f t="shared" ref="D14786:D14849" ca="1" si="694">RANDBETWEEN(1,150000)</f>
        <v>121231</v>
      </c>
    </row>
    <row r="14787" spans="1:4" x14ac:dyDescent="0.3">
      <c r="A14787">
        <f t="shared" si="692"/>
        <v>14786</v>
      </c>
      <c r="B14787" t="s">
        <v>14074</v>
      </c>
      <c r="C14787" s="1">
        <f t="shared" ca="1" si="693"/>
        <v>45292</v>
      </c>
      <c r="D14787">
        <f t="shared" ca="1" si="694"/>
        <v>461</v>
      </c>
    </row>
    <row r="14788" spans="1:4" x14ac:dyDescent="0.3">
      <c r="A14788">
        <f t="shared" ref="A14788:A14851" si="695">A14787+1</f>
        <v>14787</v>
      </c>
      <c r="B14788" t="s">
        <v>368</v>
      </c>
      <c r="C14788" s="1">
        <f t="shared" ca="1" si="693"/>
        <v>45300</v>
      </c>
      <c r="D14788">
        <f t="shared" ca="1" si="694"/>
        <v>14014</v>
      </c>
    </row>
    <row r="14789" spans="1:4" x14ac:dyDescent="0.3">
      <c r="A14789">
        <f t="shared" si="695"/>
        <v>14788</v>
      </c>
      <c r="B14789" t="s">
        <v>14075</v>
      </c>
      <c r="C14789" s="1">
        <f t="shared" ca="1" si="693"/>
        <v>45928</v>
      </c>
      <c r="D14789">
        <f t="shared" ca="1" si="694"/>
        <v>139798</v>
      </c>
    </row>
    <row r="14790" spans="1:4" x14ac:dyDescent="0.3">
      <c r="A14790">
        <f t="shared" si="695"/>
        <v>14789</v>
      </c>
      <c r="B14790" t="s">
        <v>14076</v>
      </c>
      <c r="C14790" s="1">
        <f t="shared" ca="1" si="693"/>
        <v>45855</v>
      </c>
      <c r="D14790">
        <f t="shared" ca="1" si="694"/>
        <v>19719</v>
      </c>
    </row>
    <row r="14791" spans="1:4" x14ac:dyDescent="0.3">
      <c r="A14791">
        <f t="shared" si="695"/>
        <v>14790</v>
      </c>
      <c r="B14791" t="s">
        <v>14077</v>
      </c>
      <c r="C14791" s="1">
        <f t="shared" ca="1" si="693"/>
        <v>44752</v>
      </c>
      <c r="D14791">
        <f t="shared" ca="1" si="694"/>
        <v>134044</v>
      </c>
    </row>
    <row r="14792" spans="1:4" x14ac:dyDescent="0.3">
      <c r="A14792">
        <f t="shared" si="695"/>
        <v>14791</v>
      </c>
      <c r="B14792" t="s">
        <v>14078</v>
      </c>
      <c r="C14792" s="1">
        <f t="shared" ca="1" si="693"/>
        <v>45740</v>
      </c>
      <c r="D14792">
        <f t="shared" ca="1" si="694"/>
        <v>59088</v>
      </c>
    </row>
    <row r="14793" spans="1:4" x14ac:dyDescent="0.3">
      <c r="A14793">
        <f t="shared" si="695"/>
        <v>14792</v>
      </c>
      <c r="B14793" t="s">
        <v>14079</v>
      </c>
      <c r="C14793" s="1">
        <f t="shared" ca="1" si="693"/>
        <v>44627</v>
      </c>
      <c r="D14793">
        <f t="shared" ca="1" si="694"/>
        <v>90577</v>
      </c>
    </row>
    <row r="14794" spans="1:4" x14ac:dyDescent="0.3">
      <c r="A14794">
        <f t="shared" si="695"/>
        <v>14793</v>
      </c>
      <c r="B14794" t="s">
        <v>14080</v>
      </c>
      <c r="C14794" s="1">
        <f t="shared" ca="1" si="693"/>
        <v>45450</v>
      </c>
      <c r="D14794">
        <f t="shared" ca="1" si="694"/>
        <v>57743</v>
      </c>
    </row>
    <row r="14795" spans="1:4" x14ac:dyDescent="0.3">
      <c r="A14795">
        <f t="shared" si="695"/>
        <v>14794</v>
      </c>
      <c r="B14795" t="s">
        <v>14081</v>
      </c>
      <c r="C14795" s="1">
        <f t="shared" ca="1" si="693"/>
        <v>45781</v>
      </c>
      <c r="D14795">
        <f t="shared" ca="1" si="694"/>
        <v>58050</v>
      </c>
    </row>
    <row r="14796" spans="1:4" x14ac:dyDescent="0.3">
      <c r="A14796">
        <f t="shared" si="695"/>
        <v>14795</v>
      </c>
      <c r="B14796" t="s">
        <v>14082</v>
      </c>
      <c r="C14796" s="1">
        <f t="shared" ca="1" si="693"/>
        <v>45070</v>
      </c>
      <c r="D14796">
        <f t="shared" ca="1" si="694"/>
        <v>98476</v>
      </c>
    </row>
    <row r="14797" spans="1:4" x14ac:dyDescent="0.3">
      <c r="A14797">
        <f t="shared" si="695"/>
        <v>14796</v>
      </c>
      <c r="B14797" t="s">
        <v>14083</v>
      </c>
      <c r="C14797" s="1">
        <f t="shared" ca="1" si="693"/>
        <v>45654</v>
      </c>
      <c r="D14797">
        <f t="shared" ca="1" si="694"/>
        <v>116314</v>
      </c>
    </row>
    <row r="14798" spans="1:4" x14ac:dyDescent="0.3">
      <c r="A14798">
        <f t="shared" si="695"/>
        <v>14797</v>
      </c>
      <c r="B14798" t="s">
        <v>14084</v>
      </c>
      <c r="C14798" s="1">
        <f t="shared" ca="1" si="693"/>
        <v>45290</v>
      </c>
      <c r="D14798">
        <f t="shared" ca="1" si="694"/>
        <v>28512</v>
      </c>
    </row>
    <row r="14799" spans="1:4" x14ac:dyDescent="0.3">
      <c r="A14799">
        <f t="shared" si="695"/>
        <v>14798</v>
      </c>
      <c r="B14799" t="s">
        <v>14085</v>
      </c>
      <c r="C14799" s="1">
        <f t="shared" ca="1" si="693"/>
        <v>45747</v>
      </c>
      <c r="D14799">
        <f t="shared" ca="1" si="694"/>
        <v>135210</v>
      </c>
    </row>
    <row r="14800" spans="1:4" x14ac:dyDescent="0.3">
      <c r="A14800">
        <f t="shared" si="695"/>
        <v>14799</v>
      </c>
      <c r="B14800" t="s">
        <v>14086</v>
      </c>
      <c r="C14800" s="1">
        <f t="shared" ca="1" si="693"/>
        <v>45768</v>
      </c>
      <c r="D14800">
        <f t="shared" ca="1" si="694"/>
        <v>84415</v>
      </c>
    </row>
    <row r="14801" spans="1:4" x14ac:dyDescent="0.3">
      <c r="A14801">
        <f t="shared" si="695"/>
        <v>14800</v>
      </c>
      <c r="B14801" t="s">
        <v>14087</v>
      </c>
      <c r="C14801" s="1">
        <f t="shared" ca="1" si="693"/>
        <v>45226</v>
      </c>
      <c r="D14801">
        <f t="shared" ca="1" si="694"/>
        <v>138167</v>
      </c>
    </row>
    <row r="14802" spans="1:4" x14ac:dyDescent="0.3">
      <c r="A14802">
        <f t="shared" si="695"/>
        <v>14801</v>
      </c>
      <c r="B14802" t="s">
        <v>14088</v>
      </c>
      <c r="C14802" s="1">
        <f t="shared" ca="1" si="693"/>
        <v>45175</v>
      </c>
      <c r="D14802">
        <f t="shared" ca="1" si="694"/>
        <v>25410</v>
      </c>
    </row>
    <row r="14803" spans="1:4" x14ac:dyDescent="0.3">
      <c r="A14803">
        <f t="shared" si="695"/>
        <v>14802</v>
      </c>
      <c r="B14803" t="s">
        <v>14089</v>
      </c>
      <c r="C14803" s="1">
        <f t="shared" ca="1" si="693"/>
        <v>44990</v>
      </c>
      <c r="D14803">
        <f t="shared" ca="1" si="694"/>
        <v>61427</v>
      </c>
    </row>
    <row r="14804" spans="1:4" x14ac:dyDescent="0.3">
      <c r="A14804">
        <f t="shared" si="695"/>
        <v>14803</v>
      </c>
      <c r="B14804" t="s">
        <v>14090</v>
      </c>
      <c r="C14804" s="1">
        <f t="shared" ca="1" si="693"/>
        <v>45244</v>
      </c>
      <c r="D14804">
        <f t="shared" ca="1" si="694"/>
        <v>112781</v>
      </c>
    </row>
    <row r="14805" spans="1:4" x14ac:dyDescent="0.3">
      <c r="A14805">
        <f t="shared" si="695"/>
        <v>14804</v>
      </c>
      <c r="B14805" t="s">
        <v>14091</v>
      </c>
      <c r="C14805" s="1">
        <f t="shared" ca="1" si="693"/>
        <v>45448</v>
      </c>
      <c r="D14805">
        <f t="shared" ca="1" si="694"/>
        <v>66878</v>
      </c>
    </row>
    <row r="14806" spans="1:4" x14ac:dyDescent="0.3">
      <c r="A14806">
        <f t="shared" si="695"/>
        <v>14805</v>
      </c>
      <c r="B14806" t="s">
        <v>14092</v>
      </c>
      <c r="C14806" s="1">
        <f t="shared" ca="1" si="693"/>
        <v>45902</v>
      </c>
      <c r="D14806">
        <f t="shared" ca="1" si="694"/>
        <v>149090</v>
      </c>
    </row>
    <row r="14807" spans="1:4" x14ac:dyDescent="0.3">
      <c r="A14807">
        <f t="shared" si="695"/>
        <v>14806</v>
      </c>
      <c r="B14807" t="s">
        <v>14093</v>
      </c>
      <c r="C14807" s="1">
        <f t="shared" ca="1" si="693"/>
        <v>45171</v>
      </c>
      <c r="D14807">
        <f t="shared" ca="1" si="694"/>
        <v>130583</v>
      </c>
    </row>
    <row r="14808" spans="1:4" x14ac:dyDescent="0.3">
      <c r="A14808">
        <f t="shared" si="695"/>
        <v>14807</v>
      </c>
      <c r="B14808" t="s">
        <v>7483</v>
      </c>
      <c r="C14808" s="1">
        <f t="shared" ca="1" si="693"/>
        <v>45303</v>
      </c>
      <c r="D14808">
        <f t="shared" ca="1" si="694"/>
        <v>39884</v>
      </c>
    </row>
    <row r="14809" spans="1:4" x14ac:dyDescent="0.3">
      <c r="A14809">
        <f t="shared" si="695"/>
        <v>14808</v>
      </c>
      <c r="B14809" t="s">
        <v>14094</v>
      </c>
      <c r="C14809" s="1">
        <f t="shared" ca="1" si="693"/>
        <v>45340</v>
      </c>
      <c r="D14809">
        <f t="shared" ca="1" si="694"/>
        <v>13693</v>
      </c>
    </row>
    <row r="14810" spans="1:4" x14ac:dyDescent="0.3">
      <c r="A14810">
        <f t="shared" si="695"/>
        <v>14809</v>
      </c>
      <c r="B14810" t="s">
        <v>14095</v>
      </c>
      <c r="C14810" s="1">
        <f t="shared" ca="1" si="693"/>
        <v>45579</v>
      </c>
      <c r="D14810">
        <f t="shared" ca="1" si="694"/>
        <v>30613</v>
      </c>
    </row>
    <row r="14811" spans="1:4" x14ac:dyDescent="0.3">
      <c r="A14811">
        <f t="shared" si="695"/>
        <v>14810</v>
      </c>
      <c r="B14811" t="s">
        <v>14096</v>
      </c>
      <c r="C14811" s="1">
        <f t="shared" ca="1" si="693"/>
        <v>45572</v>
      </c>
      <c r="D14811">
        <f t="shared" ca="1" si="694"/>
        <v>67169</v>
      </c>
    </row>
    <row r="14812" spans="1:4" x14ac:dyDescent="0.3">
      <c r="A14812">
        <f t="shared" si="695"/>
        <v>14811</v>
      </c>
      <c r="B14812" t="s">
        <v>14097</v>
      </c>
      <c r="C14812" s="1">
        <f t="shared" ca="1" si="693"/>
        <v>45228</v>
      </c>
      <c r="D14812">
        <f t="shared" ca="1" si="694"/>
        <v>116485</v>
      </c>
    </row>
    <row r="14813" spans="1:4" x14ac:dyDescent="0.3">
      <c r="A14813">
        <f t="shared" si="695"/>
        <v>14812</v>
      </c>
      <c r="B14813" t="s">
        <v>14098</v>
      </c>
      <c r="C14813" s="1">
        <f t="shared" ca="1" si="693"/>
        <v>45202</v>
      </c>
      <c r="D14813">
        <f t="shared" ca="1" si="694"/>
        <v>88170</v>
      </c>
    </row>
    <row r="14814" spans="1:4" x14ac:dyDescent="0.3">
      <c r="A14814">
        <f t="shared" si="695"/>
        <v>14813</v>
      </c>
      <c r="B14814" t="s">
        <v>14099</v>
      </c>
      <c r="C14814" s="1">
        <f t="shared" ca="1" si="693"/>
        <v>45051</v>
      </c>
      <c r="D14814">
        <f t="shared" ca="1" si="694"/>
        <v>85529</v>
      </c>
    </row>
    <row r="14815" spans="1:4" x14ac:dyDescent="0.3">
      <c r="A14815">
        <f t="shared" si="695"/>
        <v>14814</v>
      </c>
      <c r="B14815" t="s">
        <v>14100</v>
      </c>
      <c r="C14815" s="1">
        <f t="shared" ca="1" si="693"/>
        <v>44737</v>
      </c>
      <c r="D14815">
        <f t="shared" ca="1" si="694"/>
        <v>58326</v>
      </c>
    </row>
    <row r="14816" spans="1:4" x14ac:dyDescent="0.3">
      <c r="A14816">
        <f t="shared" si="695"/>
        <v>14815</v>
      </c>
      <c r="B14816" t="s">
        <v>10368</v>
      </c>
      <c r="C14816" s="1">
        <f t="shared" ca="1" si="693"/>
        <v>45441</v>
      </c>
      <c r="D14816">
        <f t="shared" ca="1" si="694"/>
        <v>69225</v>
      </c>
    </row>
    <row r="14817" spans="1:4" x14ac:dyDescent="0.3">
      <c r="A14817">
        <f t="shared" si="695"/>
        <v>14816</v>
      </c>
      <c r="B14817" t="s">
        <v>14101</v>
      </c>
      <c r="C14817" s="1">
        <f t="shared" ca="1" si="693"/>
        <v>44669</v>
      </c>
      <c r="D14817">
        <f t="shared" ca="1" si="694"/>
        <v>65499</v>
      </c>
    </row>
    <row r="14818" spans="1:4" x14ac:dyDescent="0.3">
      <c r="A14818">
        <f t="shared" si="695"/>
        <v>14817</v>
      </c>
      <c r="B14818" t="s">
        <v>14102</v>
      </c>
      <c r="C14818" s="1">
        <f t="shared" ca="1" si="693"/>
        <v>45113</v>
      </c>
      <c r="D14818">
        <f t="shared" ca="1" si="694"/>
        <v>75166</v>
      </c>
    </row>
    <row r="14819" spans="1:4" x14ac:dyDescent="0.3">
      <c r="A14819">
        <f t="shared" si="695"/>
        <v>14818</v>
      </c>
      <c r="B14819" t="s">
        <v>14103</v>
      </c>
      <c r="C14819" s="1">
        <f t="shared" ca="1" si="693"/>
        <v>45327</v>
      </c>
      <c r="D14819">
        <f t="shared" ca="1" si="694"/>
        <v>18820</v>
      </c>
    </row>
    <row r="14820" spans="1:4" x14ac:dyDescent="0.3">
      <c r="A14820">
        <f t="shared" si="695"/>
        <v>14819</v>
      </c>
      <c r="B14820" t="s">
        <v>14104</v>
      </c>
      <c r="C14820" s="1">
        <f t="shared" ca="1" si="693"/>
        <v>45566</v>
      </c>
      <c r="D14820">
        <f t="shared" ca="1" si="694"/>
        <v>30466</v>
      </c>
    </row>
    <row r="14821" spans="1:4" x14ac:dyDescent="0.3">
      <c r="A14821">
        <f t="shared" si="695"/>
        <v>14820</v>
      </c>
      <c r="B14821" t="s">
        <v>14105</v>
      </c>
      <c r="C14821" s="1">
        <f t="shared" ca="1" si="693"/>
        <v>44949</v>
      </c>
      <c r="D14821">
        <f t="shared" ca="1" si="694"/>
        <v>87295</v>
      </c>
    </row>
    <row r="14822" spans="1:4" x14ac:dyDescent="0.3">
      <c r="A14822">
        <f t="shared" si="695"/>
        <v>14821</v>
      </c>
      <c r="B14822" t="s">
        <v>14106</v>
      </c>
      <c r="C14822" s="1">
        <f t="shared" ca="1" si="693"/>
        <v>45865</v>
      </c>
      <c r="D14822">
        <f t="shared" ca="1" si="694"/>
        <v>130120</v>
      </c>
    </row>
    <row r="14823" spans="1:4" x14ac:dyDescent="0.3">
      <c r="A14823">
        <f t="shared" si="695"/>
        <v>14822</v>
      </c>
      <c r="B14823" t="s">
        <v>14107</v>
      </c>
      <c r="C14823" s="1">
        <f t="shared" ca="1" si="693"/>
        <v>45379</v>
      </c>
      <c r="D14823">
        <f t="shared" ca="1" si="694"/>
        <v>33601</v>
      </c>
    </row>
    <row r="14824" spans="1:4" x14ac:dyDescent="0.3">
      <c r="A14824">
        <f t="shared" si="695"/>
        <v>14823</v>
      </c>
      <c r="B14824" t="s">
        <v>14108</v>
      </c>
      <c r="C14824" s="1">
        <f t="shared" ca="1" si="693"/>
        <v>45289</v>
      </c>
      <c r="D14824">
        <f t="shared" ca="1" si="694"/>
        <v>92971</v>
      </c>
    </row>
    <row r="14825" spans="1:4" x14ac:dyDescent="0.3">
      <c r="A14825">
        <f t="shared" si="695"/>
        <v>14824</v>
      </c>
      <c r="B14825" t="s">
        <v>14109</v>
      </c>
      <c r="C14825" s="1">
        <f t="shared" ca="1" si="693"/>
        <v>44908</v>
      </c>
      <c r="D14825">
        <f t="shared" ca="1" si="694"/>
        <v>96961</v>
      </c>
    </row>
    <row r="14826" spans="1:4" x14ac:dyDescent="0.3">
      <c r="A14826">
        <f t="shared" si="695"/>
        <v>14825</v>
      </c>
      <c r="B14826" t="s">
        <v>14110</v>
      </c>
      <c r="C14826" s="1">
        <f t="shared" ca="1" si="693"/>
        <v>45709</v>
      </c>
      <c r="D14826">
        <f t="shared" ca="1" si="694"/>
        <v>14878</v>
      </c>
    </row>
    <row r="14827" spans="1:4" x14ac:dyDescent="0.3">
      <c r="A14827">
        <f t="shared" si="695"/>
        <v>14826</v>
      </c>
      <c r="B14827" t="s">
        <v>14111</v>
      </c>
      <c r="C14827" s="1">
        <f t="shared" ca="1" si="693"/>
        <v>44574</v>
      </c>
      <c r="D14827">
        <f t="shared" ca="1" si="694"/>
        <v>14202</v>
      </c>
    </row>
    <row r="14828" spans="1:4" x14ac:dyDescent="0.3">
      <c r="A14828">
        <f t="shared" si="695"/>
        <v>14827</v>
      </c>
      <c r="B14828" t="s">
        <v>14112</v>
      </c>
      <c r="C14828" s="1">
        <f t="shared" ca="1" si="693"/>
        <v>44729</v>
      </c>
      <c r="D14828">
        <f t="shared" ca="1" si="694"/>
        <v>62693</v>
      </c>
    </row>
    <row r="14829" spans="1:4" x14ac:dyDescent="0.3">
      <c r="A14829">
        <f t="shared" si="695"/>
        <v>14828</v>
      </c>
      <c r="B14829" t="s">
        <v>14113</v>
      </c>
      <c r="C14829" s="1">
        <f t="shared" ca="1" si="693"/>
        <v>45673</v>
      </c>
      <c r="D14829">
        <f t="shared" ca="1" si="694"/>
        <v>40262</v>
      </c>
    </row>
    <row r="14830" spans="1:4" x14ac:dyDescent="0.3">
      <c r="A14830">
        <f t="shared" si="695"/>
        <v>14829</v>
      </c>
      <c r="B14830" t="s">
        <v>14114</v>
      </c>
      <c r="C14830" s="1">
        <f t="shared" ca="1" si="693"/>
        <v>44840</v>
      </c>
      <c r="D14830">
        <f t="shared" ca="1" si="694"/>
        <v>131877</v>
      </c>
    </row>
    <row r="14831" spans="1:4" x14ac:dyDescent="0.3">
      <c r="A14831">
        <f t="shared" si="695"/>
        <v>14830</v>
      </c>
      <c r="B14831" t="s">
        <v>14115</v>
      </c>
      <c r="C14831" s="1">
        <f t="shared" ca="1" si="693"/>
        <v>45809</v>
      </c>
      <c r="D14831">
        <f t="shared" ca="1" si="694"/>
        <v>35661</v>
      </c>
    </row>
    <row r="14832" spans="1:4" x14ac:dyDescent="0.3">
      <c r="A14832">
        <f t="shared" si="695"/>
        <v>14831</v>
      </c>
      <c r="B14832" t="s">
        <v>14116</v>
      </c>
      <c r="C14832" s="1">
        <f t="shared" ca="1" si="693"/>
        <v>44840</v>
      </c>
      <c r="D14832">
        <f t="shared" ca="1" si="694"/>
        <v>8520</v>
      </c>
    </row>
    <row r="14833" spans="1:4" x14ac:dyDescent="0.3">
      <c r="A14833">
        <f t="shared" si="695"/>
        <v>14832</v>
      </c>
      <c r="B14833" t="s">
        <v>14117</v>
      </c>
      <c r="C14833" s="1">
        <f t="shared" ca="1" si="693"/>
        <v>45348</v>
      </c>
      <c r="D14833">
        <f t="shared" ca="1" si="694"/>
        <v>130579</v>
      </c>
    </row>
    <row r="14834" spans="1:4" x14ac:dyDescent="0.3">
      <c r="A14834">
        <f t="shared" si="695"/>
        <v>14833</v>
      </c>
      <c r="B14834" t="s">
        <v>14118</v>
      </c>
      <c r="C14834" s="1">
        <f t="shared" ca="1" si="693"/>
        <v>44959</v>
      </c>
      <c r="D14834">
        <f t="shared" ca="1" si="694"/>
        <v>120024</v>
      </c>
    </row>
    <row r="14835" spans="1:4" x14ac:dyDescent="0.3">
      <c r="A14835">
        <f t="shared" si="695"/>
        <v>14834</v>
      </c>
      <c r="B14835" t="s">
        <v>14119</v>
      </c>
      <c r="C14835" s="1">
        <f t="shared" ca="1" si="693"/>
        <v>45459</v>
      </c>
      <c r="D14835">
        <f t="shared" ca="1" si="694"/>
        <v>19127</v>
      </c>
    </row>
    <row r="14836" spans="1:4" x14ac:dyDescent="0.3">
      <c r="A14836">
        <f t="shared" si="695"/>
        <v>14835</v>
      </c>
      <c r="B14836" t="s">
        <v>14120</v>
      </c>
      <c r="C14836" s="1">
        <f t="shared" ca="1" si="693"/>
        <v>45382</v>
      </c>
      <c r="D14836">
        <f t="shared" ca="1" si="694"/>
        <v>71085</v>
      </c>
    </row>
    <row r="14837" spans="1:4" x14ac:dyDescent="0.3">
      <c r="A14837">
        <f t="shared" si="695"/>
        <v>14836</v>
      </c>
      <c r="B14837" t="s">
        <v>14121</v>
      </c>
      <c r="C14837" s="1">
        <f t="shared" ca="1" si="693"/>
        <v>45750</v>
      </c>
      <c r="D14837">
        <f t="shared" ca="1" si="694"/>
        <v>119170</v>
      </c>
    </row>
    <row r="14838" spans="1:4" x14ac:dyDescent="0.3">
      <c r="A14838">
        <f t="shared" si="695"/>
        <v>14837</v>
      </c>
      <c r="B14838" t="s">
        <v>14122</v>
      </c>
      <c r="C14838" s="1">
        <f t="shared" ca="1" si="693"/>
        <v>45831</v>
      </c>
      <c r="D14838">
        <f t="shared" ca="1" si="694"/>
        <v>63558</v>
      </c>
    </row>
    <row r="14839" spans="1:4" x14ac:dyDescent="0.3">
      <c r="A14839">
        <f t="shared" si="695"/>
        <v>14838</v>
      </c>
      <c r="B14839" t="s">
        <v>14123</v>
      </c>
      <c r="C14839" s="1">
        <f t="shared" ca="1" si="693"/>
        <v>45229</v>
      </c>
      <c r="D14839">
        <f t="shared" ca="1" si="694"/>
        <v>145565</v>
      </c>
    </row>
    <row r="14840" spans="1:4" x14ac:dyDescent="0.3">
      <c r="A14840">
        <f t="shared" si="695"/>
        <v>14839</v>
      </c>
      <c r="B14840" t="s">
        <v>14124</v>
      </c>
      <c r="C14840" s="1">
        <f t="shared" ca="1" si="693"/>
        <v>44866</v>
      </c>
      <c r="D14840">
        <f t="shared" ca="1" si="694"/>
        <v>97691</v>
      </c>
    </row>
    <row r="14841" spans="1:4" x14ac:dyDescent="0.3">
      <c r="A14841">
        <f t="shared" si="695"/>
        <v>14840</v>
      </c>
      <c r="B14841" t="s">
        <v>14125</v>
      </c>
      <c r="C14841" s="1">
        <f t="shared" ca="1" si="693"/>
        <v>45090</v>
      </c>
      <c r="D14841">
        <f t="shared" ca="1" si="694"/>
        <v>44049</v>
      </c>
    </row>
    <row r="14842" spans="1:4" x14ac:dyDescent="0.3">
      <c r="A14842">
        <f t="shared" si="695"/>
        <v>14841</v>
      </c>
      <c r="B14842" t="s">
        <v>14126</v>
      </c>
      <c r="C14842" s="1">
        <f t="shared" ca="1" si="693"/>
        <v>45397</v>
      </c>
      <c r="D14842">
        <f t="shared" ca="1" si="694"/>
        <v>83511</v>
      </c>
    </row>
    <row r="14843" spans="1:4" x14ac:dyDescent="0.3">
      <c r="A14843">
        <f t="shared" si="695"/>
        <v>14842</v>
      </c>
      <c r="B14843" t="s">
        <v>14127</v>
      </c>
      <c r="C14843" s="1">
        <f t="shared" ca="1" si="693"/>
        <v>45668</v>
      </c>
      <c r="D14843">
        <f t="shared" ca="1" si="694"/>
        <v>104435</v>
      </c>
    </row>
    <row r="14844" spans="1:4" x14ac:dyDescent="0.3">
      <c r="A14844">
        <f t="shared" si="695"/>
        <v>14843</v>
      </c>
      <c r="B14844" t="s">
        <v>10722</v>
      </c>
      <c r="C14844" s="1">
        <f t="shared" ca="1" si="693"/>
        <v>44680</v>
      </c>
      <c r="D14844">
        <f t="shared" ca="1" si="694"/>
        <v>77873</v>
      </c>
    </row>
    <row r="14845" spans="1:4" x14ac:dyDescent="0.3">
      <c r="A14845">
        <f t="shared" si="695"/>
        <v>14844</v>
      </c>
      <c r="B14845" t="s">
        <v>14128</v>
      </c>
      <c r="C14845" s="1">
        <f t="shared" ca="1" si="693"/>
        <v>45052</v>
      </c>
      <c r="D14845">
        <f t="shared" ca="1" si="694"/>
        <v>39932</v>
      </c>
    </row>
    <row r="14846" spans="1:4" x14ac:dyDescent="0.3">
      <c r="A14846">
        <f t="shared" si="695"/>
        <v>14845</v>
      </c>
      <c r="B14846" t="s">
        <v>14129</v>
      </c>
      <c r="C14846" s="1">
        <f t="shared" ca="1" si="693"/>
        <v>46013</v>
      </c>
      <c r="D14846">
        <f t="shared" ca="1" si="694"/>
        <v>140569</v>
      </c>
    </row>
    <row r="14847" spans="1:4" x14ac:dyDescent="0.3">
      <c r="A14847">
        <f t="shared" si="695"/>
        <v>14846</v>
      </c>
      <c r="B14847" t="s">
        <v>14130</v>
      </c>
      <c r="C14847" s="1">
        <f t="shared" ca="1" si="693"/>
        <v>45164</v>
      </c>
      <c r="D14847">
        <f t="shared" ca="1" si="694"/>
        <v>148165</v>
      </c>
    </row>
    <row r="14848" spans="1:4" x14ac:dyDescent="0.3">
      <c r="A14848">
        <f t="shared" si="695"/>
        <v>14847</v>
      </c>
      <c r="B14848" t="s">
        <v>14131</v>
      </c>
      <c r="C14848" s="1">
        <f t="shared" ca="1" si="693"/>
        <v>45179</v>
      </c>
      <c r="D14848">
        <f t="shared" ca="1" si="694"/>
        <v>42375</v>
      </c>
    </row>
    <row r="14849" spans="1:4" x14ac:dyDescent="0.3">
      <c r="A14849">
        <f t="shared" si="695"/>
        <v>14848</v>
      </c>
      <c r="B14849" t="s">
        <v>14132</v>
      </c>
      <c r="C14849" s="1">
        <f t="shared" ca="1" si="693"/>
        <v>45002</v>
      </c>
      <c r="D14849">
        <f t="shared" ca="1" si="694"/>
        <v>84787</v>
      </c>
    </row>
    <row r="14850" spans="1:4" x14ac:dyDescent="0.3">
      <c r="A14850">
        <f t="shared" si="695"/>
        <v>14849</v>
      </c>
      <c r="B14850" t="s">
        <v>14133</v>
      </c>
      <c r="C14850" s="1">
        <f t="shared" ref="C14850:C14913" ca="1" si="696">RANDBETWEEN(DATE(2022,1,1),DATE(2025,12,31))</f>
        <v>45169</v>
      </c>
      <c r="D14850">
        <f t="shared" ref="D14850:D14913" ca="1" si="697">RANDBETWEEN(1,150000)</f>
        <v>12652</v>
      </c>
    </row>
    <row r="14851" spans="1:4" x14ac:dyDescent="0.3">
      <c r="A14851">
        <f t="shared" si="695"/>
        <v>14850</v>
      </c>
      <c r="B14851" t="s">
        <v>14134</v>
      </c>
      <c r="C14851" s="1">
        <f t="shared" ca="1" si="696"/>
        <v>45628</v>
      </c>
      <c r="D14851">
        <f t="shared" ca="1" si="697"/>
        <v>13405</v>
      </c>
    </row>
    <row r="14852" spans="1:4" x14ac:dyDescent="0.3">
      <c r="A14852">
        <f t="shared" ref="A14852:A14915" si="698">A14851+1</f>
        <v>14851</v>
      </c>
      <c r="B14852" t="s">
        <v>14135</v>
      </c>
      <c r="C14852" s="1">
        <f t="shared" ca="1" si="696"/>
        <v>45688</v>
      </c>
      <c r="D14852">
        <f t="shared" ca="1" si="697"/>
        <v>97934</v>
      </c>
    </row>
    <row r="14853" spans="1:4" x14ac:dyDescent="0.3">
      <c r="A14853">
        <f t="shared" si="698"/>
        <v>14852</v>
      </c>
      <c r="B14853" t="s">
        <v>14136</v>
      </c>
      <c r="C14853" s="1">
        <f t="shared" ca="1" si="696"/>
        <v>44894</v>
      </c>
      <c r="D14853">
        <f t="shared" ca="1" si="697"/>
        <v>29432</v>
      </c>
    </row>
    <row r="14854" spans="1:4" x14ac:dyDescent="0.3">
      <c r="A14854">
        <f t="shared" si="698"/>
        <v>14853</v>
      </c>
      <c r="B14854" t="s">
        <v>14137</v>
      </c>
      <c r="C14854" s="1">
        <f t="shared" ca="1" si="696"/>
        <v>45996</v>
      </c>
      <c r="D14854">
        <f t="shared" ca="1" si="697"/>
        <v>10038</v>
      </c>
    </row>
    <row r="14855" spans="1:4" x14ac:dyDescent="0.3">
      <c r="A14855">
        <f t="shared" si="698"/>
        <v>14854</v>
      </c>
      <c r="B14855" t="s">
        <v>14138</v>
      </c>
      <c r="C14855" s="1">
        <f t="shared" ca="1" si="696"/>
        <v>45866</v>
      </c>
      <c r="D14855">
        <f t="shared" ca="1" si="697"/>
        <v>90035</v>
      </c>
    </row>
    <row r="14856" spans="1:4" x14ac:dyDescent="0.3">
      <c r="A14856">
        <f t="shared" si="698"/>
        <v>14855</v>
      </c>
      <c r="B14856" t="s">
        <v>14139</v>
      </c>
      <c r="C14856" s="1">
        <f t="shared" ca="1" si="696"/>
        <v>44872</v>
      </c>
      <c r="D14856">
        <f t="shared" ca="1" si="697"/>
        <v>59469</v>
      </c>
    </row>
    <row r="14857" spans="1:4" x14ac:dyDescent="0.3">
      <c r="A14857">
        <f t="shared" si="698"/>
        <v>14856</v>
      </c>
      <c r="B14857" t="s">
        <v>14140</v>
      </c>
      <c r="C14857" s="1">
        <f t="shared" ca="1" si="696"/>
        <v>44634</v>
      </c>
      <c r="D14857">
        <f t="shared" ca="1" si="697"/>
        <v>98830</v>
      </c>
    </row>
    <row r="14858" spans="1:4" x14ac:dyDescent="0.3">
      <c r="A14858">
        <f t="shared" si="698"/>
        <v>14857</v>
      </c>
      <c r="B14858" t="s">
        <v>10540</v>
      </c>
      <c r="C14858" s="1">
        <f t="shared" ca="1" si="696"/>
        <v>44794</v>
      </c>
      <c r="D14858">
        <f t="shared" ca="1" si="697"/>
        <v>121754</v>
      </c>
    </row>
    <row r="14859" spans="1:4" x14ac:dyDescent="0.3">
      <c r="A14859">
        <f t="shared" si="698"/>
        <v>14858</v>
      </c>
      <c r="B14859" t="s">
        <v>14141</v>
      </c>
      <c r="C14859" s="1">
        <f t="shared" ca="1" si="696"/>
        <v>45033</v>
      </c>
      <c r="D14859">
        <f t="shared" ca="1" si="697"/>
        <v>52130</v>
      </c>
    </row>
    <row r="14860" spans="1:4" x14ac:dyDescent="0.3">
      <c r="A14860">
        <f t="shared" si="698"/>
        <v>14859</v>
      </c>
      <c r="B14860" t="s">
        <v>14142</v>
      </c>
      <c r="C14860" s="1">
        <f t="shared" ca="1" si="696"/>
        <v>46012</v>
      </c>
      <c r="D14860">
        <f t="shared" ca="1" si="697"/>
        <v>8731</v>
      </c>
    </row>
    <row r="14861" spans="1:4" x14ac:dyDescent="0.3">
      <c r="A14861">
        <f t="shared" si="698"/>
        <v>14860</v>
      </c>
      <c r="B14861" t="s">
        <v>14143</v>
      </c>
      <c r="C14861" s="1">
        <f t="shared" ca="1" si="696"/>
        <v>45134</v>
      </c>
      <c r="D14861">
        <f t="shared" ca="1" si="697"/>
        <v>128950</v>
      </c>
    </row>
    <row r="14862" spans="1:4" x14ac:dyDescent="0.3">
      <c r="A14862">
        <f t="shared" si="698"/>
        <v>14861</v>
      </c>
      <c r="B14862" t="s">
        <v>14144</v>
      </c>
      <c r="C14862" s="1">
        <f t="shared" ca="1" si="696"/>
        <v>45159</v>
      </c>
      <c r="D14862">
        <f t="shared" ca="1" si="697"/>
        <v>4996</v>
      </c>
    </row>
    <row r="14863" spans="1:4" x14ac:dyDescent="0.3">
      <c r="A14863">
        <f t="shared" si="698"/>
        <v>14862</v>
      </c>
      <c r="B14863" t="s">
        <v>14145</v>
      </c>
      <c r="C14863" s="1">
        <f t="shared" ca="1" si="696"/>
        <v>44925</v>
      </c>
      <c r="D14863">
        <f t="shared" ca="1" si="697"/>
        <v>124979</v>
      </c>
    </row>
    <row r="14864" spans="1:4" x14ac:dyDescent="0.3">
      <c r="A14864">
        <f t="shared" si="698"/>
        <v>14863</v>
      </c>
      <c r="B14864" t="s">
        <v>14146</v>
      </c>
      <c r="C14864" s="1">
        <f t="shared" ca="1" si="696"/>
        <v>45195</v>
      </c>
      <c r="D14864">
        <f t="shared" ca="1" si="697"/>
        <v>15650</v>
      </c>
    </row>
    <row r="14865" spans="1:4" x14ac:dyDescent="0.3">
      <c r="A14865">
        <f t="shared" si="698"/>
        <v>14864</v>
      </c>
      <c r="B14865" t="s">
        <v>14147</v>
      </c>
      <c r="C14865" s="1">
        <f t="shared" ca="1" si="696"/>
        <v>45607</v>
      </c>
      <c r="D14865">
        <f t="shared" ca="1" si="697"/>
        <v>75796</v>
      </c>
    </row>
    <row r="14866" spans="1:4" x14ac:dyDescent="0.3">
      <c r="A14866">
        <f t="shared" si="698"/>
        <v>14865</v>
      </c>
      <c r="B14866" t="s">
        <v>14148</v>
      </c>
      <c r="C14866" s="1">
        <f t="shared" ca="1" si="696"/>
        <v>45006</v>
      </c>
      <c r="D14866">
        <f t="shared" ca="1" si="697"/>
        <v>139787</v>
      </c>
    </row>
    <row r="14867" spans="1:4" x14ac:dyDescent="0.3">
      <c r="A14867">
        <f t="shared" si="698"/>
        <v>14866</v>
      </c>
      <c r="B14867" t="s">
        <v>14149</v>
      </c>
      <c r="C14867" s="1">
        <f t="shared" ca="1" si="696"/>
        <v>45963</v>
      </c>
      <c r="D14867">
        <f t="shared" ca="1" si="697"/>
        <v>87204</v>
      </c>
    </row>
    <row r="14868" spans="1:4" x14ac:dyDescent="0.3">
      <c r="A14868">
        <f t="shared" si="698"/>
        <v>14867</v>
      </c>
      <c r="B14868" t="s">
        <v>14150</v>
      </c>
      <c r="C14868" s="1">
        <f t="shared" ca="1" si="696"/>
        <v>45501</v>
      </c>
      <c r="D14868">
        <f t="shared" ca="1" si="697"/>
        <v>71647</v>
      </c>
    </row>
    <row r="14869" spans="1:4" x14ac:dyDescent="0.3">
      <c r="A14869">
        <f t="shared" si="698"/>
        <v>14868</v>
      </c>
      <c r="B14869" t="s">
        <v>14151</v>
      </c>
      <c r="C14869" s="1">
        <f t="shared" ca="1" si="696"/>
        <v>45573</v>
      </c>
      <c r="D14869">
        <f t="shared" ca="1" si="697"/>
        <v>61183</v>
      </c>
    </row>
    <row r="14870" spans="1:4" x14ac:dyDescent="0.3">
      <c r="A14870">
        <f t="shared" si="698"/>
        <v>14869</v>
      </c>
      <c r="B14870" t="s">
        <v>14152</v>
      </c>
      <c r="C14870" s="1">
        <f t="shared" ca="1" si="696"/>
        <v>44965</v>
      </c>
      <c r="D14870">
        <f t="shared" ca="1" si="697"/>
        <v>135304</v>
      </c>
    </row>
    <row r="14871" spans="1:4" x14ac:dyDescent="0.3">
      <c r="A14871">
        <f t="shared" si="698"/>
        <v>14870</v>
      </c>
      <c r="B14871" t="s">
        <v>14153</v>
      </c>
      <c r="C14871" s="1">
        <f t="shared" ca="1" si="696"/>
        <v>45606</v>
      </c>
      <c r="D14871">
        <f t="shared" ca="1" si="697"/>
        <v>107776</v>
      </c>
    </row>
    <row r="14872" spans="1:4" x14ac:dyDescent="0.3">
      <c r="A14872">
        <f t="shared" si="698"/>
        <v>14871</v>
      </c>
      <c r="B14872" t="s">
        <v>14154</v>
      </c>
      <c r="C14872" s="1">
        <f t="shared" ca="1" si="696"/>
        <v>45686</v>
      </c>
      <c r="D14872">
        <f t="shared" ca="1" si="697"/>
        <v>89135</v>
      </c>
    </row>
    <row r="14873" spans="1:4" x14ac:dyDescent="0.3">
      <c r="A14873">
        <f t="shared" si="698"/>
        <v>14872</v>
      </c>
      <c r="B14873" t="s">
        <v>14155</v>
      </c>
      <c r="C14873" s="1">
        <f t="shared" ca="1" si="696"/>
        <v>44809</v>
      </c>
      <c r="D14873">
        <f t="shared" ca="1" si="697"/>
        <v>121324</v>
      </c>
    </row>
    <row r="14874" spans="1:4" x14ac:dyDescent="0.3">
      <c r="A14874">
        <f t="shared" si="698"/>
        <v>14873</v>
      </c>
      <c r="B14874" t="s">
        <v>14156</v>
      </c>
      <c r="C14874" s="1">
        <f t="shared" ca="1" si="696"/>
        <v>44917</v>
      </c>
      <c r="D14874">
        <f t="shared" ca="1" si="697"/>
        <v>38206</v>
      </c>
    </row>
    <row r="14875" spans="1:4" x14ac:dyDescent="0.3">
      <c r="A14875">
        <f t="shared" si="698"/>
        <v>14874</v>
      </c>
      <c r="B14875" t="s">
        <v>14157</v>
      </c>
      <c r="C14875" s="1">
        <f t="shared" ca="1" si="696"/>
        <v>44935</v>
      </c>
      <c r="D14875">
        <f t="shared" ca="1" si="697"/>
        <v>58549</v>
      </c>
    </row>
    <row r="14876" spans="1:4" x14ac:dyDescent="0.3">
      <c r="A14876">
        <f t="shared" si="698"/>
        <v>14875</v>
      </c>
      <c r="B14876" t="s">
        <v>14158</v>
      </c>
      <c r="C14876" s="1">
        <f t="shared" ca="1" si="696"/>
        <v>45662</v>
      </c>
      <c r="D14876">
        <f t="shared" ca="1" si="697"/>
        <v>69336</v>
      </c>
    </row>
    <row r="14877" spans="1:4" x14ac:dyDescent="0.3">
      <c r="A14877">
        <f t="shared" si="698"/>
        <v>14876</v>
      </c>
      <c r="B14877" t="s">
        <v>14159</v>
      </c>
      <c r="C14877" s="1">
        <f t="shared" ca="1" si="696"/>
        <v>44875</v>
      </c>
      <c r="D14877">
        <f t="shared" ca="1" si="697"/>
        <v>41483</v>
      </c>
    </row>
    <row r="14878" spans="1:4" x14ac:dyDescent="0.3">
      <c r="A14878">
        <f t="shared" si="698"/>
        <v>14877</v>
      </c>
      <c r="B14878" t="s">
        <v>14160</v>
      </c>
      <c r="C14878" s="1">
        <f t="shared" ca="1" si="696"/>
        <v>44764</v>
      </c>
      <c r="D14878">
        <f t="shared" ca="1" si="697"/>
        <v>146469</v>
      </c>
    </row>
    <row r="14879" spans="1:4" x14ac:dyDescent="0.3">
      <c r="A14879">
        <f t="shared" si="698"/>
        <v>14878</v>
      </c>
      <c r="B14879" t="s">
        <v>14161</v>
      </c>
      <c r="C14879" s="1">
        <f t="shared" ca="1" si="696"/>
        <v>45030</v>
      </c>
      <c r="D14879">
        <f t="shared" ca="1" si="697"/>
        <v>143889</v>
      </c>
    </row>
    <row r="14880" spans="1:4" x14ac:dyDescent="0.3">
      <c r="A14880">
        <f t="shared" si="698"/>
        <v>14879</v>
      </c>
      <c r="B14880" t="s">
        <v>7570</v>
      </c>
      <c r="C14880" s="1">
        <f t="shared" ca="1" si="696"/>
        <v>45031</v>
      </c>
      <c r="D14880">
        <f t="shared" ca="1" si="697"/>
        <v>120828</v>
      </c>
    </row>
    <row r="14881" spans="1:4" x14ac:dyDescent="0.3">
      <c r="A14881">
        <f t="shared" si="698"/>
        <v>14880</v>
      </c>
      <c r="B14881" t="s">
        <v>14162</v>
      </c>
      <c r="C14881" s="1">
        <f t="shared" ca="1" si="696"/>
        <v>44751</v>
      </c>
      <c r="D14881">
        <f t="shared" ca="1" si="697"/>
        <v>1015</v>
      </c>
    </row>
    <row r="14882" spans="1:4" x14ac:dyDescent="0.3">
      <c r="A14882">
        <f t="shared" si="698"/>
        <v>14881</v>
      </c>
      <c r="B14882" t="s">
        <v>14163</v>
      </c>
      <c r="C14882" s="1">
        <f t="shared" ca="1" si="696"/>
        <v>44982</v>
      </c>
      <c r="D14882">
        <f t="shared" ca="1" si="697"/>
        <v>128119</v>
      </c>
    </row>
    <row r="14883" spans="1:4" x14ac:dyDescent="0.3">
      <c r="A14883">
        <f t="shared" si="698"/>
        <v>14882</v>
      </c>
      <c r="B14883" t="s">
        <v>14164</v>
      </c>
      <c r="C14883" s="1">
        <f t="shared" ca="1" si="696"/>
        <v>45090</v>
      </c>
      <c r="D14883">
        <f t="shared" ca="1" si="697"/>
        <v>17572</v>
      </c>
    </row>
    <row r="14884" spans="1:4" x14ac:dyDescent="0.3">
      <c r="A14884">
        <f t="shared" si="698"/>
        <v>14883</v>
      </c>
      <c r="B14884" t="s">
        <v>14165</v>
      </c>
      <c r="C14884" s="1">
        <f t="shared" ca="1" si="696"/>
        <v>45004</v>
      </c>
      <c r="D14884">
        <f t="shared" ca="1" si="697"/>
        <v>58578</v>
      </c>
    </row>
    <row r="14885" spans="1:4" x14ac:dyDescent="0.3">
      <c r="A14885">
        <f t="shared" si="698"/>
        <v>14884</v>
      </c>
      <c r="B14885" t="s">
        <v>14166</v>
      </c>
      <c r="C14885" s="1">
        <f t="shared" ca="1" si="696"/>
        <v>45853</v>
      </c>
      <c r="D14885">
        <f t="shared" ca="1" si="697"/>
        <v>25510</v>
      </c>
    </row>
    <row r="14886" spans="1:4" x14ac:dyDescent="0.3">
      <c r="A14886">
        <f t="shared" si="698"/>
        <v>14885</v>
      </c>
      <c r="B14886" t="s">
        <v>14167</v>
      </c>
      <c r="C14886" s="1">
        <f t="shared" ca="1" si="696"/>
        <v>45786</v>
      </c>
      <c r="D14886">
        <f t="shared" ca="1" si="697"/>
        <v>95218</v>
      </c>
    </row>
    <row r="14887" spans="1:4" x14ac:dyDescent="0.3">
      <c r="A14887">
        <f t="shared" si="698"/>
        <v>14886</v>
      </c>
      <c r="B14887" t="s">
        <v>14168</v>
      </c>
      <c r="C14887" s="1">
        <f t="shared" ca="1" si="696"/>
        <v>44579</v>
      </c>
      <c r="D14887">
        <f t="shared" ca="1" si="697"/>
        <v>20058</v>
      </c>
    </row>
    <row r="14888" spans="1:4" x14ac:dyDescent="0.3">
      <c r="A14888">
        <f t="shared" si="698"/>
        <v>14887</v>
      </c>
      <c r="B14888" t="s">
        <v>14169</v>
      </c>
      <c r="C14888" s="1">
        <f t="shared" ca="1" si="696"/>
        <v>45371</v>
      </c>
      <c r="D14888">
        <f t="shared" ca="1" si="697"/>
        <v>121836</v>
      </c>
    </row>
    <row r="14889" spans="1:4" x14ac:dyDescent="0.3">
      <c r="A14889">
        <f t="shared" si="698"/>
        <v>14888</v>
      </c>
      <c r="B14889" t="s">
        <v>14170</v>
      </c>
      <c r="C14889" s="1">
        <f t="shared" ca="1" si="696"/>
        <v>45514</v>
      </c>
      <c r="D14889">
        <f t="shared" ca="1" si="697"/>
        <v>134316</v>
      </c>
    </row>
    <row r="14890" spans="1:4" x14ac:dyDescent="0.3">
      <c r="A14890">
        <f t="shared" si="698"/>
        <v>14889</v>
      </c>
      <c r="B14890" t="s">
        <v>14171</v>
      </c>
      <c r="C14890" s="1">
        <f t="shared" ca="1" si="696"/>
        <v>45710</v>
      </c>
      <c r="D14890">
        <f t="shared" ca="1" si="697"/>
        <v>92402</v>
      </c>
    </row>
    <row r="14891" spans="1:4" x14ac:dyDescent="0.3">
      <c r="A14891">
        <f t="shared" si="698"/>
        <v>14890</v>
      </c>
      <c r="B14891" t="s">
        <v>14172</v>
      </c>
      <c r="C14891" s="1">
        <f t="shared" ca="1" si="696"/>
        <v>45183</v>
      </c>
      <c r="D14891">
        <f t="shared" ca="1" si="697"/>
        <v>89579</v>
      </c>
    </row>
    <row r="14892" spans="1:4" x14ac:dyDescent="0.3">
      <c r="A14892">
        <f t="shared" si="698"/>
        <v>14891</v>
      </c>
      <c r="B14892" t="s">
        <v>14173</v>
      </c>
      <c r="C14892" s="1">
        <f t="shared" ca="1" si="696"/>
        <v>45511</v>
      </c>
      <c r="D14892">
        <f t="shared" ca="1" si="697"/>
        <v>112552</v>
      </c>
    </row>
    <row r="14893" spans="1:4" x14ac:dyDescent="0.3">
      <c r="A14893">
        <f t="shared" si="698"/>
        <v>14892</v>
      </c>
      <c r="B14893" t="s">
        <v>4221</v>
      </c>
      <c r="C14893" s="1">
        <f t="shared" ca="1" si="696"/>
        <v>45920</v>
      </c>
      <c r="D14893">
        <f t="shared" ca="1" si="697"/>
        <v>146170</v>
      </c>
    </row>
    <row r="14894" spans="1:4" x14ac:dyDescent="0.3">
      <c r="A14894">
        <f t="shared" si="698"/>
        <v>14893</v>
      </c>
      <c r="B14894" t="s">
        <v>14174</v>
      </c>
      <c r="C14894" s="1">
        <f t="shared" ca="1" si="696"/>
        <v>45569</v>
      </c>
      <c r="D14894">
        <f t="shared" ca="1" si="697"/>
        <v>96482</v>
      </c>
    </row>
    <row r="14895" spans="1:4" x14ac:dyDescent="0.3">
      <c r="A14895">
        <f t="shared" si="698"/>
        <v>14894</v>
      </c>
      <c r="B14895" t="s">
        <v>14175</v>
      </c>
      <c r="C14895" s="1">
        <f t="shared" ca="1" si="696"/>
        <v>45860</v>
      </c>
      <c r="D14895">
        <f t="shared" ca="1" si="697"/>
        <v>11716</v>
      </c>
    </row>
    <row r="14896" spans="1:4" x14ac:dyDescent="0.3">
      <c r="A14896">
        <f t="shared" si="698"/>
        <v>14895</v>
      </c>
      <c r="B14896" t="s">
        <v>14176</v>
      </c>
      <c r="C14896" s="1">
        <f t="shared" ca="1" si="696"/>
        <v>45440</v>
      </c>
      <c r="D14896">
        <f t="shared" ca="1" si="697"/>
        <v>148935</v>
      </c>
    </row>
    <row r="14897" spans="1:4" x14ac:dyDescent="0.3">
      <c r="A14897">
        <f t="shared" si="698"/>
        <v>14896</v>
      </c>
      <c r="B14897" t="s">
        <v>14177</v>
      </c>
      <c r="C14897" s="1">
        <f t="shared" ca="1" si="696"/>
        <v>45917</v>
      </c>
      <c r="D14897">
        <f t="shared" ca="1" si="697"/>
        <v>115467</v>
      </c>
    </row>
    <row r="14898" spans="1:4" x14ac:dyDescent="0.3">
      <c r="A14898">
        <f t="shared" si="698"/>
        <v>14897</v>
      </c>
      <c r="B14898" t="s">
        <v>14178</v>
      </c>
      <c r="C14898" s="1">
        <f t="shared" ca="1" si="696"/>
        <v>45360</v>
      </c>
      <c r="D14898">
        <f t="shared" ca="1" si="697"/>
        <v>17720</v>
      </c>
    </row>
    <row r="14899" spans="1:4" x14ac:dyDescent="0.3">
      <c r="A14899">
        <f t="shared" si="698"/>
        <v>14898</v>
      </c>
      <c r="B14899" t="s">
        <v>14179</v>
      </c>
      <c r="C14899" s="1">
        <f t="shared" ca="1" si="696"/>
        <v>44633</v>
      </c>
      <c r="D14899">
        <f t="shared" ca="1" si="697"/>
        <v>126227</v>
      </c>
    </row>
    <row r="14900" spans="1:4" x14ac:dyDescent="0.3">
      <c r="A14900">
        <f t="shared" si="698"/>
        <v>14899</v>
      </c>
      <c r="B14900" t="s">
        <v>14180</v>
      </c>
      <c r="C14900" s="1">
        <f t="shared" ca="1" si="696"/>
        <v>44919</v>
      </c>
      <c r="D14900">
        <f t="shared" ca="1" si="697"/>
        <v>20644</v>
      </c>
    </row>
    <row r="14901" spans="1:4" x14ac:dyDescent="0.3">
      <c r="A14901">
        <f t="shared" si="698"/>
        <v>14900</v>
      </c>
      <c r="B14901" t="s">
        <v>14181</v>
      </c>
      <c r="C14901" s="1">
        <f t="shared" ca="1" si="696"/>
        <v>44612</v>
      </c>
      <c r="D14901">
        <f t="shared" ca="1" si="697"/>
        <v>42067</v>
      </c>
    </row>
    <row r="14902" spans="1:4" x14ac:dyDescent="0.3">
      <c r="A14902">
        <f t="shared" si="698"/>
        <v>14901</v>
      </c>
      <c r="B14902" t="s">
        <v>14182</v>
      </c>
      <c r="C14902" s="1">
        <f t="shared" ca="1" si="696"/>
        <v>45836</v>
      </c>
      <c r="D14902">
        <f t="shared" ca="1" si="697"/>
        <v>63530</v>
      </c>
    </row>
    <row r="14903" spans="1:4" x14ac:dyDescent="0.3">
      <c r="A14903">
        <f t="shared" si="698"/>
        <v>14902</v>
      </c>
      <c r="B14903" t="s">
        <v>14183</v>
      </c>
      <c r="C14903" s="1">
        <f t="shared" ca="1" si="696"/>
        <v>44709</v>
      </c>
      <c r="D14903">
        <f t="shared" ca="1" si="697"/>
        <v>52780</v>
      </c>
    </row>
    <row r="14904" spans="1:4" x14ac:dyDescent="0.3">
      <c r="A14904">
        <f t="shared" si="698"/>
        <v>14903</v>
      </c>
      <c r="B14904" t="s">
        <v>14184</v>
      </c>
      <c r="C14904" s="1">
        <f t="shared" ca="1" si="696"/>
        <v>44630</v>
      </c>
      <c r="D14904">
        <f t="shared" ca="1" si="697"/>
        <v>32765</v>
      </c>
    </row>
    <row r="14905" spans="1:4" x14ac:dyDescent="0.3">
      <c r="A14905">
        <f t="shared" si="698"/>
        <v>14904</v>
      </c>
      <c r="B14905" t="s">
        <v>14185</v>
      </c>
      <c r="C14905" s="1">
        <f t="shared" ca="1" si="696"/>
        <v>45658</v>
      </c>
      <c r="D14905">
        <f t="shared" ca="1" si="697"/>
        <v>50513</v>
      </c>
    </row>
    <row r="14906" spans="1:4" x14ac:dyDescent="0.3">
      <c r="A14906">
        <f t="shared" si="698"/>
        <v>14905</v>
      </c>
      <c r="B14906" t="s">
        <v>14186</v>
      </c>
      <c r="C14906" s="1">
        <f t="shared" ca="1" si="696"/>
        <v>44690</v>
      </c>
      <c r="D14906">
        <f t="shared" ca="1" si="697"/>
        <v>44059</v>
      </c>
    </row>
    <row r="14907" spans="1:4" x14ac:dyDescent="0.3">
      <c r="A14907">
        <f t="shared" si="698"/>
        <v>14906</v>
      </c>
      <c r="B14907" t="s">
        <v>14187</v>
      </c>
      <c r="C14907" s="1">
        <f t="shared" ca="1" si="696"/>
        <v>45069</v>
      </c>
      <c r="D14907">
        <f t="shared" ca="1" si="697"/>
        <v>109707</v>
      </c>
    </row>
    <row r="14908" spans="1:4" x14ac:dyDescent="0.3">
      <c r="A14908">
        <f t="shared" si="698"/>
        <v>14907</v>
      </c>
      <c r="B14908" t="s">
        <v>14188</v>
      </c>
      <c r="C14908" s="1">
        <f t="shared" ca="1" si="696"/>
        <v>45344</v>
      </c>
      <c r="D14908">
        <f t="shared" ca="1" si="697"/>
        <v>14262</v>
      </c>
    </row>
    <row r="14909" spans="1:4" x14ac:dyDescent="0.3">
      <c r="A14909">
        <f t="shared" si="698"/>
        <v>14908</v>
      </c>
      <c r="B14909" t="s">
        <v>11824</v>
      </c>
      <c r="C14909" s="1">
        <f t="shared" ca="1" si="696"/>
        <v>45026</v>
      </c>
      <c r="D14909">
        <f t="shared" ca="1" si="697"/>
        <v>101695</v>
      </c>
    </row>
    <row r="14910" spans="1:4" x14ac:dyDescent="0.3">
      <c r="A14910">
        <f t="shared" si="698"/>
        <v>14909</v>
      </c>
      <c r="B14910" t="s">
        <v>14189</v>
      </c>
      <c r="C14910" s="1">
        <f t="shared" ca="1" si="696"/>
        <v>45606</v>
      </c>
      <c r="D14910">
        <f t="shared" ca="1" si="697"/>
        <v>40155</v>
      </c>
    </row>
    <row r="14911" spans="1:4" x14ac:dyDescent="0.3">
      <c r="A14911">
        <f t="shared" si="698"/>
        <v>14910</v>
      </c>
      <c r="B14911" t="s">
        <v>14190</v>
      </c>
      <c r="C14911" s="1">
        <f t="shared" ca="1" si="696"/>
        <v>45855</v>
      </c>
      <c r="D14911">
        <f t="shared" ca="1" si="697"/>
        <v>121973</v>
      </c>
    </row>
    <row r="14912" spans="1:4" x14ac:dyDescent="0.3">
      <c r="A14912">
        <f t="shared" si="698"/>
        <v>14911</v>
      </c>
      <c r="B14912" t="s">
        <v>14191</v>
      </c>
      <c r="C14912" s="1">
        <f t="shared" ca="1" si="696"/>
        <v>44649</v>
      </c>
      <c r="D14912">
        <f t="shared" ca="1" si="697"/>
        <v>103873</v>
      </c>
    </row>
    <row r="14913" spans="1:4" x14ac:dyDescent="0.3">
      <c r="A14913">
        <f t="shared" si="698"/>
        <v>14912</v>
      </c>
      <c r="B14913" t="s">
        <v>14192</v>
      </c>
      <c r="C14913" s="1">
        <f t="shared" ca="1" si="696"/>
        <v>44816</v>
      </c>
      <c r="D14913">
        <f t="shared" ca="1" si="697"/>
        <v>107838</v>
      </c>
    </row>
    <row r="14914" spans="1:4" x14ac:dyDescent="0.3">
      <c r="A14914">
        <f t="shared" si="698"/>
        <v>14913</v>
      </c>
      <c r="B14914" t="s">
        <v>14193</v>
      </c>
      <c r="C14914" s="1">
        <f t="shared" ref="C14914:C14977" ca="1" si="699">RANDBETWEEN(DATE(2022,1,1),DATE(2025,12,31))</f>
        <v>45800</v>
      </c>
      <c r="D14914">
        <f t="shared" ref="D14914:D14977" ca="1" si="700">RANDBETWEEN(1,150000)</f>
        <v>37331</v>
      </c>
    </row>
    <row r="14915" spans="1:4" x14ac:dyDescent="0.3">
      <c r="A14915">
        <f t="shared" si="698"/>
        <v>14914</v>
      </c>
      <c r="B14915" t="s">
        <v>14194</v>
      </c>
      <c r="C14915" s="1">
        <f t="shared" ca="1" si="699"/>
        <v>45790</v>
      </c>
      <c r="D14915">
        <f t="shared" ca="1" si="700"/>
        <v>76565</v>
      </c>
    </row>
    <row r="14916" spans="1:4" x14ac:dyDescent="0.3">
      <c r="A14916">
        <f t="shared" ref="A14916:A14979" si="701">A14915+1</f>
        <v>14915</v>
      </c>
      <c r="B14916" t="s">
        <v>14195</v>
      </c>
      <c r="C14916" s="1">
        <f t="shared" ca="1" si="699"/>
        <v>45060</v>
      </c>
      <c r="D14916">
        <f t="shared" ca="1" si="700"/>
        <v>38955</v>
      </c>
    </row>
    <row r="14917" spans="1:4" x14ac:dyDescent="0.3">
      <c r="A14917">
        <f t="shared" si="701"/>
        <v>14916</v>
      </c>
      <c r="B14917" t="s">
        <v>14196</v>
      </c>
      <c r="C14917" s="1">
        <f t="shared" ca="1" si="699"/>
        <v>44979</v>
      </c>
      <c r="D14917">
        <f t="shared" ca="1" si="700"/>
        <v>54376</v>
      </c>
    </row>
    <row r="14918" spans="1:4" x14ac:dyDescent="0.3">
      <c r="A14918">
        <f t="shared" si="701"/>
        <v>14917</v>
      </c>
      <c r="B14918" t="s">
        <v>14197</v>
      </c>
      <c r="C14918" s="1">
        <f t="shared" ca="1" si="699"/>
        <v>45269</v>
      </c>
      <c r="D14918">
        <f t="shared" ca="1" si="700"/>
        <v>25824</v>
      </c>
    </row>
    <row r="14919" spans="1:4" x14ac:dyDescent="0.3">
      <c r="A14919">
        <f t="shared" si="701"/>
        <v>14918</v>
      </c>
      <c r="B14919" t="s">
        <v>14198</v>
      </c>
      <c r="C14919" s="1">
        <f t="shared" ca="1" si="699"/>
        <v>45805</v>
      </c>
      <c r="D14919">
        <f t="shared" ca="1" si="700"/>
        <v>88476</v>
      </c>
    </row>
    <row r="14920" spans="1:4" x14ac:dyDescent="0.3">
      <c r="A14920">
        <f t="shared" si="701"/>
        <v>14919</v>
      </c>
      <c r="B14920" t="s">
        <v>3173</v>
      </c>
      <c r="C14920" s="1">
        <f t="shared" ca="1" si="699"/>
        <v>45373</v>
      </c>
      <c r="D14920">
        <f t="shared" ca="1" si="700"/>
        <v>119074</v>
      </c>
    </row>
    <row r="14921" spans="1:4" x14ac:dyDescent="0.3">
      <c r="A14921">
        <f t="shared" si="701"/>
        <v>14920</v>
      </c>
      <c r="B14921" t="s">
        <v>1440</v>
      </c>
      <c r="C14921" s="1">
        <f t="shared" ca="1" si="699"/>
        <v>45809</v>
      </c>
      <c r="D14921">
        <f t="shared" ca="1" si="700"/>
        <v>103401</v>
      </c>
    </row>
    <row r="14922" spans="1:4" x14ac:dyDescent="0.3">
      <c r="A14922">
        <f t="shared" si="701"/>
        <v>14921</v>
      </c>
      <c r="B14922" t="s">
        <v>14199</v>
      </c>
      <c r="C14922" s="1">
        <f t="shared" ca="1" si="699"/>
        <v>45729</v>
      </c>
      <c r="D14922">
        <f t="shared" ca="1" si="700"/>
        <v>78908</v>
      </c>
    </row>
    <row r="14923" spans="1:4" x14ac:dyDescent="0.3">
      <c r="A14923">
        <f t="shared" si="701"/>
        <v>14922</v>
      </c>
      <c r="B14923" t="s">
        <v>757</v>
      </c>
      <c r="C14923" s="1">
        <f t="shared" ca="1" si="699"/>
        <v>45626</v>
      </c>
      <c r="D14923">
        <f t="shared" ca="1" si="700"/>
        <v>56525</v>
      </c>
    </row>
    <row r="14924" spans="1:4" x14ac:dyDescent="0.3">
      <c r="A14924">
        <f t="shared" si="701"/>
        <v>14923</v>
      </c>
      <c r="B14924" t="s">
        <v>12458</v>
      </c>
      <c r="C14924" s="1">
        <f t="shared" ca="1" si="699"/>
        <v>45005</v>
      </c>
      <c r="D14924">
        <f t="shared" ca="1" si="700"/>
        <v>77053</v>
      </c>
    </row>
    <row r="14925" spans="1:4" x14ac:dyDescent="0.3">
      <c r="A14925">
        <f t="shared" si="701"/>
        <v>14924</v>
      </c>
      <c r="B14925" t="s">
        <v>14200</v>
      </c>
      <c r="C14925" s="1">
        <f t="shared" ca="1" si="699"/>
        <v>45770</v>
      </c>
      <c r="D14925">
        <f t="shared" ca="1" si="700"/>
        <v>114637</v>
      </c>
    </row>
    <row r="14926" spans="1:4" x14ac:dyDescent="0.3">
      <c r="A14926">
        <f t="shared" si="701"/>
        <v>14925</v>
      </c>
      <c r="B14926" t="s">
        <v>14201</v>
      </c>
      <c r="C14926" s="1">
        <f t="shared" ca="1" si="699"/>
        <v>45677</v>
      </c>
      <c r="D14926">
        <f t="shared" ca="1" si="700"/>
        <v>14271</v>
      </c>
    </row>
    <row r="14927" spans="1:4" x14ac:dyDescent="0.3">
      <c r="A14927">
        <f t="shared" si="701"/>
        <v>14926</v>
      </c>
      <c r="B14927" t="s">
        <v>14202</v>
      </c>
      <c r="C14927" s="1">
        <f t="shared" ca="1" si="699"/>
        <v>45647</v>
      </c>
      <c r="D14927">
        <f t="shared" ca="1" si="700"/>
        <v>102851</v>
      </c>
    </row>
    <row r="14928" spans="1:4" x14ac:dyDescent="0.3">
      <c r="A14928">
        <f t="shared" si="701"/>
        <v>14927</v>
      </c>
      <c r="B14928" t="s">
        <v>14203</v>
      </c>
      <c r="C14928" s="1">
        <f t="shared" ca="1" si="699"/>
        <v>45200</v>
      </c>
      <c r="D14928">
        <f t="shared" ca="1" si="700"/>
        <v>25719</v>
      </c>
    </row>
    <row r="14929" spans="1:4" x14ac:dyDescent="0.3">
      <c r="A14929">
        <f t="shared" si="701"/>
        <v>14928</v>
      </c>
      <c r="B14929" t="s">
        <v>10347</v>
      </c>
      <c r="C14929" s="1">
        <f t="shared" ca="1" si="699"/>
        <v>44868</v>
      </c>
      <c r="D14929">
        <f t="shared" ca="1" si="700"/>
        <v>95064</v>
      </c>
    </row>
    <row r="14930" spans="1:4" x14ac:dyDescent="0.3">
      <c r="A14930">
        <f t="shared" si="701"/>
        <v>14929</v>
      </c>
      <c r="B14930" t="s">
        <v>14204</v>
      </c>
      <c r="C14930" s="1">
        <f t="shared" ca="1" si="699"/>
        <v>45136</v>
      </c>
      <c r="D14930">
        <f t="shared" ca="1" si="700"/>
        <v>83072</v>
      </c>
    </row>
    <row r="14931" spans="1:4" x14ac:dyDescent="0.3">
      <c r="A14931">
        <f t="shared" si="701"/>
        <v>14930</v>
      </c>
      <c r="B14931" t="s">
        <v>14205</v>
      </c>
      <c r="C14931" s="1">
        <f t="shared" ca="1" si="699"/>
        <v>45243</v>
      </c>
      <c r="D14931">
        <f t="shared" ca="1" si="700"/>
        <v>113218</v>
      </c>
    </row>
    <row r="14932" spans="1:4" x14ac:dyDescent="0.3">
      <c r="A14932">
        <f t="shared" si="701"/>
        <v>14931</v>
      </c>
      <c r="B14932" t="s">
        <v>14206</v>
      </c>
      <c r="C14932" s="1">
        <f t="shared" ca="1" si="699"/>
        <v>45608</v>
      </c>
      <c r="D14932">
        <f t="shared" ca="1" si="700"/>
        <v>59507</v>
      </c>
    </row>
    <row r="14933" spans="1:4" x14ac:dyDescent="0.3">
      <c r="A14933">
        <f t="shared" si="701"/>
        <v>14932</v>
      </c>
      <c r="B14933" t="s">
        <v>14207</v>
      </c>
      <c r="C14933" s="1">
        <f t="shared" ca="1" si="699"/>
        <v>45579</v>
      </c>
      <c r="D14933">
        <f t="shared" ca="1" si="700"/>
        <v>8488</v>
      </c>
    </row>
    <row r="14934" spans="1:4" x14ac:dyDescent="0.3">
      <c r="A14934">
        <f t="shared" si="701"/>
        <v>14933</v>
      </c>
      <c r="B14934" t="s">
        <v>14208</v>
      </c>
      <c r="C14934" s="1">
        <f t="shared" ca="1" si="699"/>
        <v>44575</v>
      </c>
      <c r="D14934">
        <f t="shared" ca="1" si="700"/>
        <v>51973</v>
      </c>
    </row>
    <row r="14935" spans="1:4" x14ac:dyDescent="0.3">
      <c r="A14935">
        <f t="shared" si="701"/>
        <v>14934</v>
      </c>
      <c r="B14935" t="s">
        <v>14209</v>
      </c>
      <c r="C14935" s="1">
        <f t="shared" ca="1" si="699"/>
        <v>45781</v>
      </c>
      <c r="D14935">
        <f t="shared" ca="1" si="700"/>
        <v>3752</v>
      </c>
    </row>
    <row r="14936" spans="1:4" x14ac:dyDescent="0.3">
      <c r="A14936">
        <f t="shared" si="701"/>
        <v>14935</v>
      </c>
      <c r="B14936" t="s">
        <v>14210</v>
      </c>
      <c r="C14936" s="1">
        <f t="shared" ca="1" si="699"/>
        <v>44643</v>
      </c>
      <c r="D14936">
        <f t="shared" ca="1" si="700"/>
        <v>35703</v>
      </c>
    </row>
    <row r="14937" spans="1:4" x14ac:dyDescent="0.3">
      <c r="A14937">
        <f t="shared" si="701"/>
        <v>14936</v>
      </c>
      <c r="B14937" t="s">
        <v>1690</v>
      </c>
      <c r="C14937" s="1">
        <f t="shared" ca="1" si="699"/>
        <v>45448</v>
      </c>
      <c r="D14937">
        <f t="shared" ca="1" si="700"/>
        <v>146206</v>
      </c>
    </row>
    <row r="14938" spans="1:4" x14ac:dyDescent="0.3">
      <c r="A14938">
        <f t="shared" si="701"/>
        <v>14937</v>
      </c>
      <c r="B14938" t="s">
        <v>14211</v>
      </c>
      <c r="C14938" s="1">
        <f t="shared" ca="1" si="699"/>
        <v>44614</v>
      </c>
      <c r="D14938">
        <f t="shared" ca="1" si="700"/>
        <v>143883</v>
      </c>
    </row>
    <row r="14939" spans="1:4" x14ac:dyDescent="0.3">
      <c r="A14939">
        <f t="shared" si="701"/>
        <v>14938</v>
      </c>
      <c r="B14939" t="s">
        <v>14212</v>
      </c>
      <c r="C14939" s="1">
        <f t="shared" ca="1" si="699"/>
        <v>44679</v>
      </c>
      <c r="D14939">
        <f t="shared" ca="1" si="700"/>
        <v>34957</v>
      </c>
    </row>
    <row r="14940" spans="1:4" x14ac:dyDescent="0.3">
      <c r="A14940">
        <f t="shared" si="701"/>
        <v>14939</v>
      </c>
      <c r="B14940" t="s">
        <v>14213</v>
      </c>
      <c r="C14940" s="1">
        <f t="shared" ca="1" si="699"/>
        <v>45588</v>
      </c>
      <c r="D14940">
        <f t="shared" ca="1" si="700"/>
        <v>47680</v>
      </c>
    </row>
    <row r="14941" spans="1:4" x14ac:dyDescent="0.3">
      <c r="A14941">
        <f t="shared" si="701"/>
        <v>14940</v>
      </c>
      <c r="B14941" t="s">
        <v>14214</v>
      </c>
      <c r="C14941" s="1">
        <f t="shared" ca="1" si="699"/>
        <v>45224</v>
      </c>
      <c r="D14941">
        <f t="shared" ca="1" si="700"/>
        <v>51535</v>
      </c>
    </row>
    <row r="14942" spans="1:4" x14ac:dyDescent="0.3">
      <c r="A14942">
        <f t="shared" si="701"/>
        <v>14941</v>
      </c>
      <c r="B14942" t="s">
        <v>14215</v>
      </c>
      <c r="C14942" s="1">
        <f t="shared" ca="1" si="699"/>
        <v>45081</v>
      </c>
      <c r="D14942">
        <f t="shared" ca="1" si="700"/>
        <v>72243</v>
      </c>
    </row>
    <row r="14943" spans="1:4" x14ac:dyDescent="0.3">
      <c r="A14943">
        <f t="shared" si="701"/>
        <v>14942</v>
      </c>
      <c r="B14943" t="s">
        <v>14216</v>
      </c>
      <c r="C14943" s="1">
        <f t="shared" ca="1" si="699"/>
        <v>44603</v>
      </c>
      <c r="D14943">
        <f t="shared" ca="1" si="700"/>
        <v>73840</v>
      </c>
    </row>
    <row r="14944" spans="1:4" x14ac:dyDescent="0.3">
      <c r="A14944">
        <f t="shared" si="701"/>
        <v>14943</v>
      </c>
      <c r="B14944" t="s">
        <v>14217</v>
      </c>
      <c r="C14944" s="1">
        <f t="shared" ca="1" si="699"/>
        <v>45479</v>
      </c>
      <c r="D14944">
        <f t="shared" ca="1" si="700"/>
        <v>3738</v>
      </c>
    </row>
    <row r="14945" spans="1:4" x14ac:dyDescent="0.3">
      <c r="A14945">
        <f t="shared" si="701"/>
        <v>14944</v>
      </c>
      <c r="B14945" t="s">
        <v>14218</v>
      </c>
      <c r="C14945" s="1">
        <f t="shared" ca="1" si="699"/>
        <v>45283</v>
      </c>
      <c r="D14945">
        <f t="shared" ca="1" si="700"/>
        <v>133548</v>
      </c>
    </row>
    <row r="14946" spans="1:4" x14ac:dyDescent="0.3">
      <c r="A14946">
        <f t="shared" si="701"/>
        <v>14945</v>
      </c>
      <c r="B14946" t="s">
        <v>14219</v>
      </c>
      <c r="C14946" s="1">
        <f t="shared" ca="1" si="699"/>
        <v>44682</v>
      </c>
      <c r="D14946">
        <f t="shared" ca="1" si="700"/>
        <v>115373</v>
      </c>
    </row>
    <row r="14947" spans="1:4" x14ac:dyDescent="0.3">
      <c r="A14947">
        <f t="shared" si="701"/>
        <v>14946</v>
      </c>
      <c r="B14947" t="s">
        <v>14220</v>
      </c>
      <c r="C14947" s="1">
        <f t="shared" ca="1" si="699"/>
        <v>44915</v>
      </c>
      <c r="D14947">
        <f t="shared" ca="1" si="700"/>
        <v>44292</v>
      </c>
    </row>
    <row r="14948" spans="1:4" x14ac:dyDescent="0.3">
      <c r="A14948">
        <f t="shared" si="701"/>
        <v>14947</v>
      </c>
      <c r="B14948" t="s">
        <v>14221</v>
      </c>
      <c r="C14948" s="1">
        <f t="shared" ca="1" si="699"/>
        <v>45904</v>
      </c>
      <c r="D14948">
        <f t="shared" ca="1" si="700"/>
        <v>3258</v>
      </c>
    </row>
    <row r="14949" spans="1:4" x14ac:dyDescent="0.3">
      <c r="A14949">
        <f t="shared" si="701"/>
        <v>14948</v>
      </c>
      <c r="B14949" t="s">
        <v>14222</v>
      </c>
      <c r="C14949" s="1">
        <f t="shared" ca="1" si="699"/>
        <v>45844</v>
      </c>
      <c r="D14949">
        <f t="shared" ca="1" si="700"/>
        <v>83576</v>
      </c>
    </row>
    <row r="14950" spans="1:4" x14ac:dyDescent="0.3">
      <c r="A14950">
        <f t="shared" si="701"/>
        <v>14949</v>
      </c>
      <c r="B14950" t="s">
        <v>14223</v>
      </c>
      <c r="C14950" s="1">
        <f t="shared" ca="1" si="699"/>
        <v>44760</v>
      </c>
      <c r="D14950">
        <f t="shared" ca="1" si="700"/>
        <v>44180</v>
      </c>
    </row>
    <row r="14951" spans="1:4" x14ac:dyDescent="0.3">
      <c r="A14951">
        <f t="shared" si="701"/>
        <v>14950</v>
      </c>
      <c r="B14951" t="s">
        <v>14224</v>
      </c>
      <c r="C14951" s="1">
        <f t="shared" ca="1" si="699"/>
        <v>45430</v>
      </c>
      <c r="D14951">
        <f t="shared" ca="1" si="700"/>
        <v>120368</v>
      </c>
    </row>
    <row r="14952" spans="1:4" x14ac:dyDescent="0.3">
      <c r="A14952">
        <f t="shared" si="701"/>
        <v>14951</v>
      </c>
      <c r="B14952" t="s">
        <v>14225</v>
      </c>
      <c r="C14952" s="1">
        <f t="shared" ca="1" si="699"/>
        <v>45384</v>
      </c>
      <c r="D14952">
        <f t="shared" ca="1" si="700"/>
        <v>122563</v>
      </c>
    </row>
    <row r="14953" spans="1:4" x14ac:dyDescent="0.3">
      <c r="A14953">
        <f t="shared" si="701"/>
        <v>14952</v>
      </c>
      <c r="B14953" t="s">
        <v>14226</v>
      </c>
      <c r="C14953" s="1">
        <f t="shared" ca="1" si="699"/>
        <v>44885</v>
      </c>
      <c r="D14953">
        <f t="shared" ca="1" si="700"/>
        <v>56968</v>
      </c>
    </row>
    <row r="14954" spans="1:4" x14ac:dyDescent="0.3">
      <c r="A14954">
        <f t="shared" si="701"/>
        <v>14953</v>
      </c>
      <c r="B14954" t="s">
        <v>14227</v>
      </c>
      <c r="C14954" s="1">
        <f t="shared" ca="1" si="699"/>
        <v>45831</v>
      </c>
      <c r="D14954">
        <f t="shared" ca="1" si="700"/>
        <v>57790</v>
      </c>
    </row>
    <row r="14955" spans="1:4" x14ac:dyDescent="0.3">
      <c r="A14955">
        <f t="shared" si="701"/>
        <v>14954</v>
      </c>
      <c r="B14955" t="s">
        <v>1853</v>
      </c>
      <c r="C14955" s="1">
        <f t="shared" ca="1" si="699"/>
        <v>45766</v>
      </c>
      <c r="D14955">
        <f t="shared" ca="1" si="700"/>
        <v>5422</v>
      </c>
    </row>
    <row r="14956" spans="1:4" x14ac:dyDescent="0.3">
      <c r="A14956">
        <f t="shared" si="701"/>
        <v>14955</v>
      </c>
      <c r="B14956" t="s">
        <v>14228</v>
      </c>
      <c r="C14956" s="1">
        <f t="shared" ca="1" si="699"/>
        <v>45487</v>
      </c>
      <c r="D14956">
        <f t="shared" ca="1" si="700"/>
        <v>105886</v>
      </c>
    </row>
    <row r="14957" spans="1:4" x14ac:dyDescent="0.3">
      <c r="A14957">
        <f t="shared" si="701"/>
        <v>14956</v>
      </c>
      <c r="B14957" t="s">
        <v>14229</v>
      </c>
      <c r="C14957" s="1">
        <f t="shared" ca="1" si="699"/>
        <v>44868</v>
      </c>
      <c r="D14957">
        <f t="shared" ca="1" si="700"/>
        <v>126279</v>
      </c>
    </row>
    <row r="14958" spans="1:4" x14ac:dyDescent="0.3">
      <c r="A14958">
        <f t="shared" si="701"/>
        <v>14957</v>
      </c>
      <c r="B14958" t="s">
        <v>14230</v>
      </c>
      <c r="C14958" s="1">
        <f t="shared" ca="1" si="699"/>
        <v>45016</v>
      </c>
      <c r="D14958">
        <f t="shared" ca="1" si="700"/>
        <v>34909</v>
      </c>
    </row>
    <row r="14959" spans="1:4" x14ac:dyDescent="0.3">
      <c r="A14959">
        <f t="shared" si="701"/>
        <v>14958</v>
      </c>
      <c r="B14959" t="s">
        <v>14231</v>
      </c>
      <c r="C14959" s="1">
        <f t="shared" ca="1" si="699"/>
        <v>44760</v>
      </c>
      <c r="D14959">
        <f t="shared" ca="1" si="700"/>
        <v>121894</v>
      </c>
    </row>
    <row r="14960" spans="1:4" x14ac:dyDescent="0.3">
      <c r="A14960">
        <f t="shared" si="701"/>
        <v>14959</v>
      </c>
      <c r="B14960" t="s">
        <v>14232</v>
      </c>
      <c r="C14960" s="1">
        <f t="shared" ca="1" si="699"/>
        <v>44743</v>
      </c>
      <c r="D14960">
        <f t="shared" ca="1" si="700"/>
        <v>30189</v>
      </c>
    </row>
    <row r="14961" spans="1:4" x14ac:dyDescent="0.3">
      <c r="A14961">
        <f t="shared" si="701"/>
        <v>14960</v>
      </c>
      <c r="B14961" t="s">
        <v>14233</v>
      </c>
      <c r="C14961" s="1">
        <f t="shared" ca="1" si="699"/>
        <v>45477</v>
      </c>
      <c r="D14961">
        <f t="shared" ca="1" si="700"/>
        <v>73336</v>
      </c>
    </row>
    <row r="14962" spans="1:4" x14ac:dyDescent="0.3">
      <c r="A14962">
        <f t="shared" si="701"/>
        <v>14961</v>
      </c>
      <c r="B14962" t="s">
        <v>14234</v>
      </c>
      <c r="C14962" s="1">
        <f t="shared" ca="1" si="699"/>
        <v>45352</v>
      </c>
      <c r="D14962">
        <f t="shared" ca="1" si="700"/>
        <v>109022</v>
      </c>
    </row>
    <row r="14963" spans="1:4" x14ac:dyDescent="0.3">
      <c r="A14963">
        <f t="shared" si="701"/>
        <v>14962</v>
      </c>
      <c r="B14963" t="s">
        <v>14235</v>
      </c>
      <c r="C14963" s="1">
        <f t="shared" ca="1" si="699"/>
        <v>44871</v>
      </c>
      <c r="D14963">
        <f t="shared" ca="1" si="700"/>
        <v>104425</v>
      </c>
    </row>
    <row r="14964" spans="1:4" x14ac:dyDescent="0.3">
      <c r="A14964">
        <f t="shared" si="701"/>
        <v>14963</v>
      </c>
      <c r="B14964" t="s">
        <v>14236</v>
      </c>
      <c r="C14964" s="1">
        <f t="shared" ca="1" si="699"/>
        <v>45185</v>
      </c>
      <c r="D14964">
        <f t="shared" ca="1" si="700"/>
        <v>79942</v>
      </c>
    </row>
    <row r="14965" spans="1:4" x14ac:dyDescent="0.3">
      <c r="A14965">
        <f t="shared" si="701"/>
        <v>14964</v>
      </c>
      <c r="B14965" t="s">
        <v>14237</v>
      </c>
      <c r="C14965" s="1">
        <f t="shared" ca="1" si="699"/>
        <v>45521</v>
      </c>
      <c r="D14965">
        <f t="shared" ca="1" si="700"/>
        <v>20924</v>
      </c>
    </row>
    <row r="14966" spans="1:4" x14ac:dyDescent="0.3">
      <c r="A14966">
        <f t="shared" si="701"/>
        <v>14965</v>
      </c>
      <c r="B14966" t="s">
        <v>14238</v>
      </c>
      <c r="C14966" s="1">
        <f t="shared" ca="1" si="699"/>
        <v>45014</v>
      </c>
      <c r="D14966">
        <f t="shared" ca="1" si="700"/>
        <v>36635</v>
      </c>
    </row>
    <row r="14967" spans="1:4" x14ac:dyDescent="0.3">
      <c r="A14967">
        <f t="shared" si="701"/>
        <v>14966</v>
      </c>
      <c r="B14967" t="s">
        <v>14239</v>
      </c>
      <c r="C14967" s="1">
        <f t="shared" ca="1" si="699"/>
        <v>45689</v>
      </c>
      <c r="D14967">
        <f t="shared" ca="1" si="700"/>
        <v>52511</v>
      </c>
    </row>
    <row r="14968" spans="1:4" x14ac:dyDescent="0.3">
      <c r="A14968">
        <f t="shared" si="701"/>
        <v>14967</v>
      </c>
      <c r="B14968" t="s">
        <v>14240</v>
      </c>
      <c r="C14968" s="1">
        <f t="shared" ca="1" si="699"/>
        <v>45561</v>
      </c>
      <c r="D14968">
        <f t="shared" ca="1" si="700"/>
        <v>82737</v>
      </c>
    </row>
    <row r="14969" spans="1:4" x14ac:dyDescent="0.3">
      <c r="A14969">
        <f t="shared" si="701"/>
        <v>14968</v>
      </c>
      <c r="B14969" t="s">
        <v>14241</v>
      </c>
      <c r="C14969" s="1">
        <f t="shared" ca="1" si="699"/>
        <v>45379</v>
      </c>
      <c r="D14969">
        <f t="shared" ca="1" si="700"/>
        <v>146076</v>
      </c>
    </row>
    <row r="14970" spans="1:4" x14ac:dyDescent="0.3">
      <c r="A14970">
        <f t="shared" si="701"/>
        <v>14969</v>
      </c>
      <c r="B14970" t="s">
        <v>14242</v>
      </c>
      <c r="C14970" s="1">
        <f t="shared" ca="1" si="699"/>
        <v>44634</v>
      </c>
      <c r="D14970">
        <f t="shared" ca="1" si="700"/>
        <v>112759</v>
      </c>
    </row>
    <row r="14971" spans="1:4" x14ac:dyDescent="0.3">
      <c r="A14971">
        <f t="shared" si="701"/>
        <v>14970</v>
      </c>
      <c r="B14971" t="s">
        <v>14243</v>
      </c>
      <c r="C14971" s="1">
        <f t="shared" ca="1" si="699"/>
        <v>45366</v>
      </c>
      <c r="D14971">
        <f t="shared" ca="1" si="700"/>
        <v>37254</v>
      </c>
    </row>
    <row r="14972" spans="1:4" x14ac:dyDescent="0.3">
      <c r="A14972">
        <f t="shared" si="701"/>
        <v>14971</v>
      </c>
      <c r="B14972" t="s">
        <v>14244</v>
      </c>
      <c r="C14972" s="1">
        <f t="shared" ca="1" si="699"/>
        <v>45190</v>
      </c>
      <c r="D14972">
        <f t="shared" ca="1" si="700"/>
        <v>57781</v>
      </c>
    </row>
    <row r="14973" spans="1:4" x14ac:dyDescent="0.3">
      <c r="A14973">
        <f t="shared" si="701"/>
        <v>14972</v>
      </c>
      <c r="B14973" t="s">
        <v>14245</v>
      </c>
      <c r="C14973" s="1">
        <f t="shared" ca="1" si="699"/>
        <v>45793</v>
      </c>
      <c r="D14973">
        <f t="shared" ca="1" si="700"/>
        <v>64504</v>
      </c>
    </row>
    <row r="14974" spans="1:4" x14ac:dyDescent="0.3">
      <c r="A14974">
        <f t="shared" si="701"/>
        <v>14973</v>
      </c>
      <c r="B14974" t="s">
        <v>14246</v>
      </c>
      <c r="C14974" s="1">
        <f t="shared" ca="1" si="699"/>
        <v>45719</v>
      </c>
      <c r="D14974">
        <f t="shared" ca="1" si="700"/>
        <v>64594</v>
      </c>
    </row>
    <row r="14975" spans="1:4" x14ac:dyDescent="0.3">
      <c r="A14975">
        <f t="shared" si="701"/>
        <v>14974</v>
      </c>
      <c r="B14975" t="s">
        <v>14247</v>
      </c>
      <c r="C14975" s="1">
        <f t="shared" ca="1" si="699"/>
        <v>45678</v>
      </c>
      <c r="D14975">
        <f t="shared" ca="1" si="700"/>
        <v>73245</v>
      </c>
    </row>
    <row r="14976" spans="1:4" x14ac:dyDescent="0.3">
      <c r="A14976">
        <f t="shared" si="701"/>
        <v>14975</v>
      </c>
      <c r="B14976" t="s">
        <v>14248</v>
      </c>
      <c r="C14976" s="1">
        <f t="shared" ca="1" si="699"/>
        <v>44570</v>
      </c>
      <c r="D14976">
        <f t="shared" ca="1" si="700"/>
        <v>37530</v>
      </c>
    </row>
    <row r="14977" spans="1:4" x14ac:dyDescent="0.3">
      <c r="A14977">
        <f t="shared" si="701"/>
        <v>14976</v>
      </c>
      <c r="B14977" t="s">
        <v>14249</v>
      </c>
      <c r="C14977" s="1">
        <f t="shared" ca="1" si="699"/>
        <v>45006</v>
      </c>
      <c r="D14977">
        <f t="shared" ca="1" si="700"/>
        <v>11047</v>
      </c>
    </row>
    <row r="14978" spans="1:4" x14ac:dyDescent="0.3">
      <c r="A14978">
        <f t="shared" si="701"/>
        <v>14977</v>
      </c>
      <c r="B14978" t="s">
        <v>14250</v>
      </c>
      <c r="C14978" s="1">
        <f t="shared" ref="C14978:C15041" ca="1" si="702">RANDBETWEEN(DATE(2022,1,1),DATE(2025,12,31))</f>
        <v>45976</v>
      </c>
      <c r="D14978">
        <f t="shared" ref="D14978:D15041" ca="1" si="703">RANDBETWEEN(1,150000)</f>
        <v>61481</v>
      </c>
    </row>
    <row r="14979" spans="1:4" x14ac:dyDescent="0.3">
      <c r="A14979">
        <f t="shared" si="701"/>
        <v>14978</v>
      </c>
      <c r="B14979" t="s">
        <v>14251</v>
      </c>
      <c r="C14979" s="1">
        <f t="shared" ca="1" si="702"/>
        <v>45421</v>
      </c>
      <c r="D14979">
        <f t="shared" ca="1" si="703"/>
        <v>354</v>
      </c>
    </row>
    <row r="14980" spans="1:4" x14ac:dyDescent="0.3">
      <c r="A14980">
        <f t="shared" ref="A14980:A15043" si="704">A14979+1</f>
        <v>14979</v>
      </c>
      <c r="B14980" t="s">
        <v>14252</v>
      </c>
      <c r="C14980" s="1">
        <f t="shared" ca="1" si="702"/>
        <v>45588</v>
      </c>
      <c r="D14980">
        <f t="shared" ca="1" si="703"/>
        <v>135523</v>
      </c>
    </row>
    <row r="14981" spans="1:4" x14ac:dyDescent="0.3">
      <c r="A14981">
        <f t="shared" si="704"/>
        <v>14980</v>
      </c>
      <c r="B14981" t="s">
        <v>14253</v>
      </c>
      <c r="C14981" s="1">
        <f t="shared" ca="1" si="702"/>
        <v>45770</v>
      </c>
      <c r="D14981">
        <f t="shared" ca="1" si="703"/>
        <v>26627</v>
      </c>
    </row>
    <row r="14982" spans="1:4" x14ac:dyDescent="0.3">
      <c r="A14982">
        <f t="shared" si="704"/>
        <v>14981</v>
      </c>
      <c r="B14982" t="s">
        <v>4375</v>
      </c>
      <c r="C14982" s="1">
        <f t="shared" ca="1" si="702"/>
        <v>44864</v>
      </c>
      <c r="D14982">
        <f t="shared" ca="1" si="703"/>
        <v>65915</v>
      </c>
    </row>
    <row r="14983" spans="1:4" x14ac:dyDescent="0.3">
      <c r="A14983">
        <f t="shared" si="704"/>
        <v>14982</v>
      </c>
      <c r="B14983" t="s">
        <v>14254</v>
      </c>
      <c r="C14983" s="1">
        <f t="shared" ca="1" si="702"/>
        <v>44945</v>
      </c>
      <c r="D14983">
        <f t="shared" ca="1" si="703"/>
        <v>21453</v>
      </c>
    </row>
    <row r="14984" spans="1:4" x14ac:dyDescent="0.3">
      <c r="A14984">
        <f t="shared" si="704"/>
        <v>14983</v>
      </c>
      <c r="B14984" t="s">
        <v>14255</v>
      </c>
      <c r="C14984" s="1">
        <f t="shared" ca="1" si="702"/>
        <v>45162</v>
      </c>
      <c r="D14984">
        <f t="shared" ca="1" si="703"/>
        <v>63773</v>
      </c>
    </row>
    <row r="14985" spans="1:4" x14ac:dyDescent="0.3">
      <c r="A14985">
        <f t="shared" si="704"/>
        <v>14984</v>
      </c>
      <c r="B14985" t="s">
        <v>14256</v>
      </c>
      <c r="C14985" s="1">
        <f t="shared" ca="1" si="702"/>
        <v>45442</v>
      </c>
      <c r="D14985">
        <f t="shared" ca="1" si="703"/>
        <v>8018</v>
      </c>
    </row>
    <row r="14986" spans="1:4" x14ac:dyDescent="0.3">
      <c r="A14986">
        <f t="shared" si="704"/>
        <v>14985</v>
      </c>
      <c r="B14986" t="s">
        <v>14257</v>
      </c>
      <c r="C14986" s="1">
        <f t="shared" ca="1" si="702"/>
        <v>45544</v>
      </c>
      <c r="D14986">
        <f t="shared" ca="1" si="703"/>
        <v>143729</v>
      </c>
    </row>
    <row r="14987" spans="1:4" x14ac:dyDescent="0.3">
      <c r="A14987">
        <f t="shared" si="704"/>
        <v>14986</v>
      </c>
      <c r="B14987" t="s">
        <v>14258</v>
      </c>
      <c r="C14987" s="1">
        <f t="shared" ca="1" si="702"/>
        <v>45556</v>
      </c>
      <c r="D14987">
        <f t="shared" ca="1" si="703"/>
        <v>96567</v>
      </c>
    </row>
    <row r="14988" spans="1:4" x14ac:dyDescent="0.3">
      <c r="A14988">
        <f t="shared" si="704"/>
        <v>14987</v>
      </c>
      <c r="B14988" t="s">
        <v>14259</v>
      </c>
      <c r="C14988" s="1">
        <f t="shared" ca="1" si="702"/>
        <v>45882</v>
      </c>
      <c r="D14988">
        <f t="shared" ca="1" si="703"/>
        <v>132923</v>
      </c>
    </row>
    <row r="14989" spans="1:4" x14ac:dyDescent="0.3">
      <c r="A14989">
        <f t="shared" si="704"/>
        <v>14988</v>
      </c>
      <c r="B14989" t="s">
        <v>14260</v>
      </c>
      <c r="C14989" s="1">
        <f t="shared" ca="1" si="702"/>
        <v>45743</v>
      </c>
      <c r="D14989">
        <f t="shared" ca="1" si="703"/>
        <v>97498</v>
      </c>
    </row>
    <row r="14990" spans="1:4" x14ac:dyDescent="0.3">
      <c r="A14990">
        <f t="shared" si="704"/>
        <v>14989</v>
      </c>
      <c r="B14990" t="s">
        <v>14261</v>
      </c>
      <c r="C14990" s="1">
        <f t="shared" ca="1" si="702"/>
        <v>44885</v>
      </c>
      <c r="D14990">
        <f t="shared" ca="1" si="703"/>
        <v>149129</v>
      </c>
    </row>
    <row r="14991" spans="1:4" x14ac:dyDescent="0.3">
      <c r="A14991">
        <f t="shared" si="704"/>
        <v>14990</v>
      </c>
      <c r="B14991" t="s">
        <v>14262</v>
      </c>
      <c r="C14991" s="1">
        <f t="shared" ca="1" si="702"/>
        <v>45466</v>
      </c>
      <c r="D14991">
        <f t="shared" ca="1" si="703"/>
        <v>141540</v>
      </c>
    </row>
    <row r="14992" spans="1:4" x14ac:dyDescent="0.3">
      <c r="A14992">
        <f t="shared" si="704"/>
        <v>14991</v>
      </c>
      <c r="B14992" t="s">
        <v>14263</v>
      </c>
      <c r="C14992" s="1">
        <f t="shared" ca="1" si="702"/>
        <v>44999</v>
      </c>
      <c r="D14992">
        <f t="shared" ca="1" si="703"/>
        <v>93373</v>
      </c>
    </row>
    <row r="14993" spans="1:4" x14ac:dyDescent="0.3">
      <c r="A14993">
        <f t="shared" si="704"/>
        <v>14992</v>
      </c>
      <c r="B14993" t="s">
        <v>14264</v>
      </c>
      <c r="C14993" s="1">
        <f t="shared" ca="1" si="702"/>
        <v>45446</v>
      </c>
      <c r="D14993">
        <f t="shared" ca="1" si="703"/>
        <v>4235</v>
      </c>
    </row>
    <row r="14994" spans="1:4" x14ac:dyDescent="0.3">
      <c r="A14994">
        <f t="shared" si="704"/>
        <v>14993</v>
      </c>
      <c r="B14994" t="s">
        <v>14265</v>
      </c>
      <c r="C14994" s="1">
        <f t="shared" ca="1" si="702"/>
        <v>45719</v>
      </c>
      <c r="D14994">
        <f t="shared" ca="1" si="703"/>
        <v>1873</v>
      </c>
    </row>
    <row r="14995" spans="1:4" x14ac:dyDescent="0.3">
      <c r="A14995">
        <f t="shared" si="704"/>
        <v>14994</v>
      </c>
      <c r="B14995" t="s">
        <v>14266</v>
      </c>
      <c r="C14995" s="1">
        <f t="shared" ca="1" si="702"/>
        <v>44750</v>
      </c>
      <c r="D14995">
        <f t="shared" ca="1" si="703"/>
        <v>82090</v>
      </c>
    </row>
    <row r="14996" spans="1:4" x14ac:dyDescent="0.3">
      <c r="A14996">
        <f t="shared" si="704"/>
        <v>14995</v>
      </c>
      <c r="B14996" t="s">
        <v>14267</v>
      </c>
      <c r="C14996" s="1">
        <f t="shared" ca="1" si="702"/>
        <v>44827</v>
      </c>
      <c r="D14996">
        <f t="shared" ca="1" si="703"/>
        <v>43318</v>
      </c>
    </row>
    <row r="14997" spans="1:4" x14ac:dyDescent="0.3">
      <c r="A14997">
        <f t="shared" si="704"/>
        <v>14996</v>
      </c>
      <c r="B14997" t="s">
        <v>14268</v>
      </c>
      <c r="C14997" s="1">
        <f t="shared" ca="1" si="702"/>
        <v>44591</v>
      </c>
      <c r="D14997">
        <f t="shared" ca="1" si="703"/>
        <v>45647</v>
      </c>
    </row>
    <row r="14998" spans="1:4" x14ac:dyDescent="0.3">
      <c r="A14998">
        <f t="shared" si="704"/>
        <v>14997</v>
      </c>
      <c r="B14998" t="s">
        <v>14269</v>
      </c>
      <c r="C14998" s="1">
        <f t="shared" ca="1" si="702"/>
        <v>45213</v>
      </c>
      <c r="D14998">
        <f t="shared" ca="1" si="703"/>
        <v>11073</v>
      </c>
    </row>
    <row r="14999" spans="1:4" x14ac:dyDescent="0.3">
      <c r="A14999">
        <f t="shared" si="704"/>
        <v>14998</v>
      </c>
      <c r="B14999" t="s">
        <v>14270</v>
      </c>
      <c r="C14999" s="1">
        <f t="shared" ca="1" si="702"/>
        <v>45244</v>
      </c>
      <c r="D14999">
        <f t="shared" ca="1" si="703"/>
        <v>55900</v>
      </c>
    </row>
    <row r="15000" spans="1:4" x14ac:dyDescent="0.3">
      <c r="A15000">
        <f t="shared" si="704"/>
        <v>14999</v>
      </c>
      <c r="B15000" t="s">
        <v>14271</v>
      </c>
      <c r="C15000" s="1">
        <f t="shared" ca="1" si="702"/>
        <v>45346</v>
      </c>
      <c r="D15000">
        <f t="shared" ca="1" si="703"/>
        <v>97370</v>
      </c>
    </row>
    <row r="15001" spans="1:4" x14ac:dyDescent="0.3">
      <c r="A15001">
        <f t="shared" si="704"/>
        <v>15000</v>
      </c>
      <c r="B15001" t="s">
        <v>14272</v>
      </c>
      <c r="C15001" s="1">
        <f t="shared" ca="1" si="702"/>
        <v>45063</v>
      </c>
      <c r="D15001">
        <f t="shared" ca="1" si="703"/>
        <v>135921</v>
      </c>
    </row>
    <row r="15002" spans="1:4" x14ac:dyDescent="0.3">
      <c r="A15002">
        <f t="shared" si="704"/>
        <v>15001</v>
      </c>
      <c r="B15002" t="s">
        <v>14273</v>
      </c>
      <c r="C15002" s="1">
        <f t="shared" ca="1" si="702"/>
        <v>45651</v>
      </c>
      <c r="D15002">
        <f t="shared" ca="1" si="703"/>
        <v>42361</v>
      </c>
    </row>
    <row r="15003" spans="1:4" x14ac:dyDescent="0.3">
      <c r="A15003">
        <f t="shared" si="704"/>
        <v>15002</v>
      </c>
      <c r="B15003" t="s">
        <v>14274</v>
      </c>
      <c r="C15003" s="1">
        <f t="shared" ca="1" si="702"/>
        <v>45492</v>
      </c>
      <c r="D15003">
        <f t="shared" ca="1" si="703"/>
        <v>135013</v>
      </c>
    </row>
    <row r="15004" spans="1:4" x14ac:dyDescent="0.3">
      <c r="A15004">
        <f t="shared" si="704"/>
        <v>15003</v>
      </c>
      <c r="B15004" t="s">
        <v>14275</v>
      </c>
      <c r="C15004" s="1">
        <f t="shared" ca="1" si="702"/>
        <v>45235</v>
      </c>
      <c r="D15004">
        <f t="shared" ca="1" si="703"/>
        <v>140011</v>
      </c>
    </row>
    <row r="15005" spans="1:4" x14ac:dyDescent="0.3">
      <c r="A15005">
        <f t="shared" si="704"/>
        <v>15004</v>
      </c>
      <c r="B15005" t="s">
        <v>14276</v>
      </c>
      <c r="C15005" s="1">
        <f t="shared" ca="1" si="702"/>
        <v>45342</v>
      </c>
      <c r="D15005">
        <f t="shared" ca="1" si="703"/>
        <v>132538</v>
      </c>
    </row>
    <row r="15006" spans="1:4" x14ac:dyDescent="0.3">
      <c r="A15006">
        <f t="shared" si="704"/>
        <v>15005</v>
      </c>
      <c r="B15006" t="s">
        <v>14277</v>
      </c>
      <c r="C15006" s="1">
        <f t="shared" ca="1" si="702"/>
        <v>44607</v>
      </c>
      <c r="D15006">
        <f t="shared" ca="1" si="703"/>
        <v>131461</v>
      </c>
    </row>
    <row r="15007" spans="1:4" x14ac:dyDescent="0.3">
      <c r="A15007">
        <f t="shared" si="704"/>
        <v>15006</v>
      </c>
      <c r="B15007" t="s">
        <v>14278</v>
      </c>
      <c r="C15007" s="1">
        <f t="shared" ca="1" si="702"/>
        <v>45762</v>
      </c>
      <c r="D15007">
        <f t="shared" ca="1" si="703"/>
        <v>40578</v>
      </c>
    </row>
    <row r="15008" spans="1:4" x14ac:dyDescent="0.3">
      <c r="A15008">
        <f t="shared" si="704"/>
        <v>15007</v>
      </c>
      <c r="B15008" t="s">
        <v>14279</v>
      </c>
      <c r="C15008" s="1">
        <f t="shared" ca="1" si="702"/>
        <v>44792</v>
      </c>
      <c r="D15008">
        <f t="shared" ca="1" si="703"/>
        <v>21419</v>
      </c>
    </row>
    <row r="15009" spans="1:4" x14ac:dyDescent="0.3">
      <c r="A15009">
        <f t="shared" si="704"/>
        <v>15008</v>
      </c>
      <c r="B15009" t="s">
        <v>14280</v>
      </c>
      <c r="C15009" s="1">
        <f t="shared" ca="1" si="702"/>
        <v>44609</v>
      </c>
      <c r="D15009">
        <f t="shared" ca="1" si="703"/>
        <v>87325</v>
      </c>
    </row>
    <row r="15010" spans="1:4" x14ac:dyDescent="0.3">
      <c r="A15010">
        <f t="shared" si="704"/>
        <v>15009</v>
      </c>
      <c r="B15010" t="s">
        <v>4883</v>
      </c>
      <c r="C15010" s="1">
        <f t="shared" ca="1" si="702"/>
        <v>44680</v>
      </c>
      <c r="D15010">
        <f t="shared" ca="1" si="703"/>
        <v>14978</v>
      </c>
    </row>
    <row r="15011" spans="1:4" x14ac:dyDescent="0.3">
      <c r="A15011">
        <f t="shared" si="704"/>
        <v>15010</v>
      </c>
      <c r="B15011" t="s">
        <v>14281</v>
      </c>
      <c r="C15011" s="1">
        <f t="shared" ca="1" si="702"/>
        <v>45685</v>
      </c>
      <c r="D15011">
        <f t="shared" ca="1" si="703"/>
        <v>118084</v>
      </c>
    </row>
    <row r="15012" spans="1:4" x14ac:dyDescent="0.3">
      <c r="A15012">
        <f t="shared" si="704"/>
        <v>15011</v>
      </c>
      <c r="B15012" t="s">
        <v>14282</v>
      </c>
      <c r="C15012" s="1">
        <f t="shared" ca="1" si="702"/>
        <v>45540</v>
      </c>
      <c r="D15012">
        <f t="shared" ca="1" si="703"/>
        <v>23881</v>
      </c>
    </row>
    <row r="15013" spans="1:4" x14ac:dyDescent="0.3">
      <c r="A15013">
        <f t="shared" si="704"/>
        <v>15012</v>
      </c>
      <c r="B15013" t="s">
        <v>14283</v>
      </c>
      <c r="C15013" s="1">
        <f t="shared" ca="1" si="702"/>
        <v>44680</v>
      </c>
      <c r="D15013">
        <f t="shared" ca="1" si="703"/>
        <v>136553</v>
      </c>
    </row>
    <row r="15014" spans="1:4" x14ac:dyDescent="0.3">
      <c r="A15014">
        <f t="shared" si="704"/>
        <v>15013</v>
      </c>
      <c r="B15014" t="s">
        <v>14284</v>
      </c>
      <c r="C15014" s="1">
        <f t="shared" ca="1" si="702"/>
        <v>45380</v>
      </c>
      <c r="D15014">
        <f t="shared" ca="1" si="703"/>
        <v>13111</v>
      </c>
    </row>
    <row r="15015" spans="1:4" x14ac:dyDescent="0.3">
      <c r="A15015">
        <f t="shared" si="704"/>
        <v>15014</v>
      </c>
      <c r="B15015" t="s">
        <v>14285</v>
      </c>
      <c r="C15015" s="1">
        <f t="shared" ca="1" si="702"/>
        <v>44695</v>
      </c>
      <c r="D15015">
        <f t="shared" ca="1" si="703"/>
        <v>78172</v>
      </c>
    </row>
    <row r="15016" spans="1:4" x14ac:dyDescent="0.3">
      <c r="A15016">
        <f t="shared" si="704"/>
        <v>15015</v>
      </c>
      <c r="B15016" t="s">
        <v>14286</v>
      </c>
      <c r="C15016" s="1">
        <f t="shared" ca="1" si="702"/>
        <v>45444</v>
      </c>
      <c r="D15016">
        <f t="shared" ca="1" si="703"/>
        <v>842</v>
      </c>
    </row>
    <row r="15017" spans="1:4" x14ac:dyDescent="0.3">
      <c r="A15017">
        <f t="shared" si="704"/>
        <v>15016</v>
      </c>
      <c r="B15017" t="s">
        <v>14287</v>
      </c>
      <c r="C15017" s="1">
        <f t="shared" ca="1" si="702"/>
        <v>45664</v>
      </c>
      <c r="D15017">
        <f t="shared" ca="1" si="703"/>
        <v>16997</v>
      </c>
    </row>
    <row r="15018" spans="1:4" x14ac:dyDescent="0.3">
      <c r="A15018">
        <f t="shared" si="704"/>
        <v>15017</v>
      </c>
      <c r="B15018" t="s">
        <v>14288</v>
      </c>
      <c r="C15018" s="1">
        <f t="shared" ca="1" si="702"/>
        <v>44701</v>
      </c>
      <c r="D15018">
        <f t="shared" ca="1" si="703"/>
        <v>8370</v>
      </c>
    </row>
    <row r="15019" spans="1:4" x14ac:dyDescent="0.3">
      <c r="A15019">
        <f t="shared" si="704"/>
        <v>15018</v>
      </c>
      <c r="B15019" t="s">
        <v>14289</v>
      </c>
      <c r="C15019" s="1">
        <f t="shared" ca="1" si="702"/>
        <v>45591</v>
      </c>
      <c r="D15019">
        <f t="shared" ca="1" si="703"/>
        <v>119874</v>
      </c>
    </row>
    <row r="15020" spans="1:4" x14ac:dyDescent="0.3">
      <c r="A15020">
        <f t="shared" si="704"/>
        <v>15019</v>
      </c>
      <c r="B15020" t="s">
        <v>14290</v>
      </c>
      <c r="C15020" s="1">
        <f t="shared" ca="1" si="702"/>
        <v>45771</v>
      </c>
      <c r="D15020">
        <f t="shared" ca="1" si="703"/>
        <v>66629</v>
      </c>
    </row>
    <row r="15021" spans="1:4" x14ac:dyDescent="0.3">
      <c r="A15021">
        <f t="shared" si="704"/>
        <v>15020</v>
      </c>
      <c r="B15021" t="s">
        <v>14291</v>
      </c>
      <c r="C15021" s="1">
        <f t="shared" ca="1" si="702"/>
        <v>44964</v>
      </c>
      <c r="D15021">
        <f t="shared" ca="1" si="703"/>
        <v>71760</v>
      </c>
    </row>
    <row r="15022" spans="1:4" x14ac:dyDescent="0.3">
      <c r="A15022">
        <f t="shared" si="704"/>
        <v>15021</v>
      </c>
      <c r="B15022" t="s">
        <v>14292</v>
      </c>
      <c r="C15022" s="1">
        <f t="shared" ca="1" si="702"/>
        <v>45581</v>
      </c>
      <c r="D15022">
        <f t="shared" ca="1" si="703"/>
        <v>132215</v>
      </c>
    </row>
    <row r="15023" spans="1:4" x14ac:dyDescent="0.3">
      <c r="A15023">
        <f t="shared" si="704"/>
        <v>15022</v>
      </c>
      <c r="B15023" t="s">
        <v>14293</v>
      </c>
      <c r="C15023" s="1">
        <f t="shared" ca="1" si="702"/>
        <v>45079</v>
      </c>
      <c r="D15023">
        <f t="shared" ca="1" si="703"/>
        <v>28193</v>
      </c>
    </row>
    <row r="15024" spans="1:4" x14ac:dyDescent="0.3">
      <c r="A15024">
        <f t="shared" si="704"/>
        <v>15023</v>
      </c>
      <c r="B15024" t="s">
        <v>14294</v>
      </c>
      <c r="C15024" s="1">
        <f t="shared" ca="1" si="702"/>
        <v>45447</v>
      </c>
      <c r="D15024">
        <f t="shared" ca="1" si="703"/>
        <v>58669</v>
      </c>
    </row>
    <row r="15025" spans="1:4" x14ac:dyDescent="0.3">
      <c r="A15025">
        <f t="shared" si="704"/>
        <v>15024</v>
      </c>
      <c r="B15025" t="s">
        <v>14295</v>
      </c>
      <c r="C15025" s="1">
        <f t="shared" ca="1" si="702"/>
        <v>45348</v>
      </c>
      <c r="D15025">
        <f t="shared" ca="1" si="703"/>
        <v>83753</v>
      </c>
    </row>
    <row r="15026" spans="1:4" x14ac:dyDescent="0.3">
      <c r="A15026">
        <f t="shared" si="704"/>
        <v>15025</v>
      </c>
      <c r="B15026" t="s">
        <v>3680</v>
      </c>
      <c r="C15026" s="1">
        <f t="shared" ca="1" si="702"/>
        <v>45721</v>
      </c>
      <c r="D15026">
        <f t="shared" ca="1" si="703"/>
        <v>28949</v>
      </c>
    </row>
    <row r="15027" spans="1:4" x14ac:dyDescent="0.3">
      <c r="A15027">
        <f t="shared" si="704"/>
        <v>15026</v>
      </c>
      <c r="B15027" t="s">
        <v>14296</v>
      </c>
      <c r="C15027" s="1">
        <f t="shared" ca="1" si="702"/>
        <v>45508</v>
      </c>
      <c r="D15027">
        <f t="shared" ca="1" si="703"/>
        <v>73021</v>
      </c>
    </row>
    <row r="15028" spans="1:4" x14ac:dyDescent="0.3">
      <c r="A15028">
        <f t="shared" si="704"/>
        <v>15027</v>
      </c>
      <c r="B15028" t="s">
        <v>14297</v>
      </c>
      <c r="C15028" s="1">
        <f t="shared" ca="1" si="702"/>
        <v>44977</v>
      </c>
      <c r="D15028">
        <f t="shared" ca="1" si="703"/>
        <v>126389</v>
      </c>
    </row>
    <row r="15029" spans="1:4" x14ac:dyDescent="0.3">
      <c r="A15029">
        <f t="shared" si="704"/>
        <v>15028</v>
      </c>
      <c r="B15029" t="s">
        <v>14298</v>
      </c>
      <c r="C15029" s="1">
        <f t="shared" ca="1" si="702"/>
        <v>45255</v>
      </c>
      <c r="D15029">
        <f t="shared" ca="1" si="703"/>
        <v>138983</v>
      </c>
    </row>
    <row r="15030" spans="1:4" x14ac:dyDescent="0.3">
      <c r="A15030">
        <f t="shared" si="704"/>
        <v>15029</v>
      </c>
      <c r="B15030" t="s">
        <v>14299</v>
      </c>
      <c r="C15030" s="1">
        <f t="shared" ca="1" si="702"/>
        <v>45648</v>
      </c>
      <c r="D15030">
        <f t="shared" ca="1" si="703"/>
        <v>68815</v>
      </c>
    </row>
    <row r="15031" spans="1:4" x14ac:dyDescent="0.3">
      <c r="A15031">
        <f t="shared" si="704"/>
        <v>15030</v>
      </c>
      <c r="B15031" t="s">
        <v>14300</v>
      </c>
      <c r="C15031" s="1">
        <f t="shared" ca="1" si="702"/>
        <v>44905</v>
      </c>
      <c r="D15031">
        <f t="shared" ca="1" si="703"/>
        <v>138476</v>
      </c>
    </row>
    <row r="15032" spans="1:4" x14ac:dyDescent="0.3">
      <c r="A15032">
        <f t="shared" si="704"/>
        <v>15031</v>
      </c>
      <c r="B15032" t="s">
        <v>14301</v>
      </c>
      <c r="C15032" s="1">
        <f t="shared" ca="1" si="702"/>
        <v>44955</v>
      </c>
      <c r="D15032">
        <f t="shared" ca="1" si="703"/>
        <v>60221</v>
      </c>
    </row>
    <row r="15033" spans="1:4" x14ac:dyDescent="0.3">
      <c r="A15033">
        <f t="shared" si="704"/>
        <v>15032</v>
      </c>
      <c r="B15033" t="s">
        <v>14302</v>
      </c>
      <c r="C15033" s="1">
        <f t="shared" ca="1" si="702"/>
        <v>44567</v>
      </c>
      <c r="D15033">
        <f t="shared" ca="1" si="703"/>
        <v>12675</v>
      </c>
    </row>
    <row r="15034" spans="1:4" x14ac:dyDescent="0.3">
      <c r="A15034">
        <f t="shared" si="704"/>
        <v>15033</v>
      </c>
      <c r="B15034" t="s">
        <v>14303</v>
      </c>
      <c r="C15034" s="1">
        <f t="shared" ca="1" si="702"/>
        <v>45798</v>
      </c>
      <c r="D15034">
        <f t="shared" ca="1" si="703"/>
        <v>43680</v>
      </c>
    </row>
    <row r="15035" spans="1:4" x14ac:dyDescent="0.3">
      <c r="A15035">
        <f t="shared" si="704"/>
        <v>15034</v>
      </c>
      <c r="B15035" t="s">
        <v>14304</v>
      </c>
      <c r="C15035" s="1">
        <f t="shared" ca="1" si="702"/>
        <v>45756</v>
      </c>
      <c r="D15035">
        <f t="shared" ca="1" si="703"/>
        <v>64340</v>
      </c>
    </row>
    <row r="15036" spans="1:4" x14ac:dyDescent="0.3">
      <c r="A15036">
        <f t="shared" si="704"/>
        <v>15035</v>
      </c>
      <c r="B15036" t="s">
        <v>14305</v>
      </c>
      <c r="C15036" s="1">
        <f t="shared" ca="1" si="702"/>
        <v>45008</v>
      </c>
      <c r="D15036">
        <f t="shared" ca="1" si="703"/>
        <v>138988</v>
      </c>
    </row>
    <row r="15037" spans="1:4" x14ac:dyDescent="0.3">
      <c r="A15037">
        <f t="shared" si="704"/>
        <v>15036</v>
      </c>
      <c r="B15037" t="s">
        <v>14306</v>
      </c>
      <c r="C15037" s="1">
        <f t="shared" ca="1" si="702"/>
        <v>45204</v>
      </c>
      <c r="D15037">
        <f t="shared" ca="1" si="703"/>
        <v>15532</v>
      </c>
    </row>
    <row r="15038" spans="1:4" x14ac:dyDescent="0.3">
      <c r="A15038">
        <f t="shared" si="704"/>
        <v>15037</v>
      </c>
      <c r="B15038" t="s">
        <v>14307</v>
      </c>
      <c r="C15038" s="1">
        <f t="shared" ca="1" si="702"/>
        <v>45936</v>
      </c>
      <c r="D15038">
        <f t="shared" ca="1" si="703"/>
        <v>133045</v>
      </c>
    </row>
    <row r="15039" spans="1:4" x14ac:dyDescent="0.3">
      <c r="A15039">
        <f t="shared" si="704"/>
        <v>15038</v>
      </c>
      <c r="B15039" t="s">
        <v>2863</v>
      </c>
      <c r="C15039" s="1">
        <f t="shared" ca="1" si="702"/>
        <v>45692</v>
      </c>
      <c r="D15039">
        <f t="shared" ca="1" si="703"/>
        <v>16260</v>
      </c>
    </row>
    <row r="15040" spans="1:4" x14ac:dyDescent="0.3">
      <c r="A15040">
        <f t="shared" si="704"/>
        <v>15039</v>
      </c>
      <c r="B15040" t="s">
        <v>14308</v>
      </c>
      <c r="C15040" s="1">
        <f t="shared" ca="1" si="702"/>
        <v>45625</v>
      </c>
      <c r="D15040">
        <f t="shared" ca="1" si="703"/>
        <v>73831</v>
      </c>
    </row>
    <row r="15041" spans="1:4" x14ac:dyDescent="0.3">
      <c r="A15041">
        <f t="shared" si="704"/>
        <v>15040</v>
      </c>
      <c r="B15041" t="s">
        <v>14309</v>
      </c>
      <c r="C15041" s="1">
        <f t="shared" ca="1" si="702"/>
        <v>44789</v>
      </c>
      <c r="D15041">
        <f t="shared" ca="1" si="703"/>
        <v>120644</v>
      </c>
    </row>
    <row r="15042" spans="1:4" x14ac:dyDescent="0.3">
      <c r="A15042">
        <f t="shared" si="704"/>
        <v>15041</v>
      </c>
      <c r="B15042" t="s">
        <v>14310</v>
      </c>
      <c r="C15042" s="1">
        <f t="shared" ref="C15042:C15105" ca="1" si="705">RANDBETWEEN(DATE(2022,1,1),DATE(2025,12,31))</f>
        <v>45555</v>
      </c>
      <c r="D15042">
        <f t="shared" ref="D15042:D15105" ca="1" si="706">RANDBETWEEN(1,150000)</f>
        <v>8901</v>
      </c>
    </row>
    <row r="15043" spans="1:4" x14ac:dyDescent="0.3">
      <c r="A15043">
        <f t="shared" si="704"/>
        <v>15042</v>
      </c>
      <c r="B15043" t="s">
        <v>14311</v>
      </c>
      <c r="C15043" s="1">
        <f t="shared" ca="1" si="705"/>
        <v>45485</v>
      </c>
      <c r="D15043">
        <f t="shared" ca="1" si="706"/>
        <v>12812</v>
      </c>
    </row>
    <row r="15044" spans="1:4" x14ac:dyDescent="0.3">
      <c r="A15044">
        <f t="shared" ref="A15044:A15107" si="707">A15043+1</f>
        <v>15043</v>
      </c>
      <c r="B15044" t="s">
        <v>14312</v>
      </c>
      <c r="C15044" s="1">
        <f t="shared" ca="1" si="705"/>
        <v>44716</v>
      </c>
      <c r="D15044">
        <f t="shared" ca="1" si="706"/>
        <v>52327</v>
      </c>
    </row>
    <row r="15045" spans="1:4" x14ac:dyDescent="0.3">
      <c r="A15045">
        <f t="shared" si="707"/>
        <v>15044</v>
      </c>
      <c r="B15045" t="s">
        <v>14313</v>
      </c>
      <c r="C15045" s="1">
        <f t="shared" ca="1" si="705"/>
        <v>45793</v>
      </c>
      <c r="D15045">
        <f t="shared" ca="1" si="706"/>
        <v>69305</v>
      </c>
    </row>
    <row r="15046" spans="1:4" x14ac:dyDescent="0.3">
      <c r="A15046">
        <f t="shared" si="707"/>
        <v>15045</v>
      </c>
      <c r="B15046" t="s">
        <v>14314</v>
      </c>
      <c r="C15046" s="1">
        <f t="shared" ca="1" si="705"/>
        <v>44813</v>
      </c>
      <c r="D15046">
        <f t="shared" ca="1" si="706"/>
        <v>36661</v>
      </c>
    </row>
    <row r="15047" spans="1:4" x14ac:dyDescent="0.3">
      <c r="A15047">
        <f t="shared" si="707"/>
        <v>15046</v>
      </c>
      <c r="B15047" t="s">
        <v>14315</v>
      </c>
      <c r="C15047" s="1">
        <f t="shared" ca="1" si="705"/>
        <v>45467</v>
      </c>
      <c r="D15047">
        <f t="shared" ca="1" si="706"/>
        <v>39598</v>
      </c>
    </row>
    <row r="15048" spans="1:4" x14ac:dyDescent="0.3">
      <c r="A15048">
        <f t="shared" si="707"/>
        <v>15047</v>
      </c>
      <c r="B15048" t="s">
        <v>14316</v>
      </c>
      <c r="C15048" s="1">
        <f t="shared" ca="1" si="705"/>
        <v>44979</v>
      </c>
      <c r="D15048">
        <f t="shared" ca="1" si="706"/>
        <v>33812</v>
      </c>
    </row>
    <row r="15049" spans="1:4" x14ac:dyDescent="0.3">
      <c r="A15049">
        <f t="shared" si="707"/>
        <v>15048</v>
      </c>
      <c r="B15049" t="s">
        <v>14317</v>
      </c>
      <c r="C15049" s="1">
        <f t="shared" ca="1" si="705"/>
        <v>44569</v>
      </c>
      <c r="D15049">
        <f t="shared" ca="1" si="706"/>
        <v>638</v>
      </c>
    </row>
    <row r="15050" spans="1:4" x14ac:dyDescent="0.3">
      <c r="A15050">
        <f t="shared" si="707"/>
        <v>15049</v>
      </c>
      <c r="B15050" t="s">
        <v>2111</v>
      </c>
      <c r="C15050" s="1">
        <f t="shared" ca="1" si="705"/>
        <v>44633</v>
      </c>
      <c r="D15050">
        <f t="shared" ca="1" si="706"/>
        <v>25017</v>
      </c>
    </row>
    <row r="15051" spans="1:4" x14ac:dyDescent="0.3">
      <c r="A15051">
        <f t="shared" si="707"/>
        <v>15050</v>
      </c>
      <c r="B15051" t="s">
        <v>14318</v>
      </c>
      <c r="C15051" s="1">
        <f t="shared" ca="1" si="705"/>
        <v>45001</v>
      </c>
      <c r="D15051">
        <f t="shared" ca="1" si="706"/>
        <v>1402</v>
      </c>
    </row>
    <row r="15052" spans="1:4" x14ac:dyDescent="0.3">
      <c r="A15052">
        <f t="shared" si="707"/>
        <v>15051</v>
      </c>
      <c r="B15052" t="s">
        <v>14319</v>
      </c>
      <c r="C15052" s="1">
        <f t="shared" ca="1" si="705"/>
        <v>45454</v>
      </c>
      <c r="D15052">
        <f t="shared" ca="1" si="706"/>
        <v>45329</v>
      </c>
    </row>
    <row r="15053" spans="1:4" x14ac:dyDescent="0.3">
      <c r="A15053">
        <f t="shared" si="707"/>
        <v>15052</v>
      </c>
      <c r="B15053" t="s">
        <v>3087</v>
      </c>
      <c r="C15053" s="1">
        <f t="shared" ca="1" si="705"/>
        <v>45107</v>
      </c>
      <c r="D15053">
        <f t="shared" ca="1" si="706"/>
        <v>39473</v>
      </c>
    </row>
    <row r="15054" spans="1:4" x14ac:dyDescent="0.3">
      <c r="A15054">
        <f t="shared" si="707"/>
        <v>15053</v>
      </c>
      <c r="B15054" t="s">
        <v>14320</v>
      </c>
      <c r="C15054" s="1">
        <f t="shared" ca="1" si="705"/>
        <v>45128</v>
      </c>
      <c r="D15054">
        <f t="shared" ca="1" si="706"/>
        <v>66442</v>
      </c>
    </row>
    <row r="15055" spans="1:4" x14ac:dyDescent="0.3">
      <c r="A15055">
        <f t="shared" si="707"/>
        <v>15054</v>
      </c>
      <c r="B15055" t="s">
        <v>670</v>
      </c>
      <c r="C15055" s="1">
        <f t="shared" ca="1" si="705"/>
        <v>45575</v>
      </c>
      <c r="D15055">
        <f t="shared" ca="1" si="706"/>
        <v>71730</v>
      </c>
    </row>
    <row r="15056" spans="1:4" x14ac:dyDescent="0.3">
      <c r="A15056">
        <f t="shared" si="707"/>
        <v>15055</v>
      </c>
      <c r="B15056" t="s">
        <v>14321</v>
      </c>
      <c r="C15056" s="1">
        <f t="shared" ca="1" si="705"/>
        <v>44992</v>
      </c>
      <c r="D15056">
        <f t="shared" ca="1" si="706"/>
        <v>19363</v>
      </c>
    </row>
    <row r="15057" spans="1:4" x14ac:dyDescent="0.3">
      <c r="A15057">
        <f t="shared" si="707"/>
        <v>15056</v>
      </c>
      <c r="B15057" t="s">
        <v>14322</v>
      </c>
      <c r="C15057" s="1">
        <f t="shared" ca="1" si="705"/>
        <v>44735</v>
      </c>
      <c r="D15057">
        <f t="shared" ca="1" si="706"/>
        <v>4249</v>
      </c>
    </row>
    <row r="15058" spans="1:4" x14ac:dyDescent="0.3">
      <c r="A15058">
        <f t="shared" si="707"/>
        <v>15057</v>
      </c>
      <c r="B15058" t="s">
        <v>14323</v>
      </c>
      <c r="C15058" s="1">
        <f t="shared" ca="1" si="705"/>
        <v>45977</v>
      </c>
      <c r="D15058">
        <f t="shared" ca="1" si="706"/>
        <v>108323</v>
      </c>
    </row>
    <row r="15059" spans="1:4" x14ac:dyDescent="0.3">
      <c r="A15059">
        <f t="shared" si="707"/>
        <v>15058</v>
      </c>
      <c r="B15059" t="s">
        <v>14324</v>
      </c>
      <c r="C15059" s="1">
        <f t="shared" ca="1" si="705"/>
        <v>45332</v>
      </c>
      <c r="D15059">
        <f t="shared" ca="1" si="706"/>
        <v>69950</v>
      </c>
    </row>
    <row r="15060" spans="1:4" x14ac:dyDescent="0.3">
      <c r="A15060">
        <f t="shared" si="707"/>
        <v>15059</v>
      </c>
      <c r="B15060" t="s">
        <v>14325</v>
      </c>
      <c r="C15060" s="1">
        <f t="shared" ca="1" si="705"/>
        <v>45631</v>
      </c>
      <c r="D15060">
        <f t="shared" ca="1" si="706"/>
        <v>144866</v>
      </c>
    </row>
    <row r="15061" spans="1:4" x14ac:dyDescent="0.3">
      <c r="A15061">
        <f t="shared" si="707"/>
        <v>15060</v>
      </c>
      <c r="B15061" t="s">
        <v>14326</v>
      </c>
      <c r="C15061" s="1">
        <f t="shared" ca="1" si="705"/>
        <v>45788</v>
      </c>
      <c r="D15061">
        <f t="shared" ca="1" si="706"/>
        <v>114163</v>
      </c>
    </row>
    <row r="15062" spans="1:4" x14ac:dyDescent="0.3">
      <c r="A15062">
        <f t="shared" si="707"/>
        <v>15061</v>
      </c>
      <c r="B15062" t="s">
        <v>14327</v>
      </c>
      <c r="C15062" s="1">
        <f t="shared" ca="1" si="705"/>
        <v>44577</v>
      </c>
      <c r="D15062">
        <f t="shared" ca="1" si="706"/>
        <v>34657</v>
      </c>
    </row>
    <row r="15063" spans="1:4" x14ac:dyDescent="0.3">
      <c r="A15063">
        <f t="shared" si="707"/>
        <v>15062</v>
      </c>
      <c r="B15063" t="s">
        <v>3805</v>
      </c>
      <c r="C15063" s="1">
        <f t="shared" ca="1" si="705"/>
        <v>45682</v>
      </c>
      <c r="D15063">
        <f t="shared" ca="1" si="706"/>
        <v>20971</v>
      </c>
    </row>
    <row r="15064" spans="1:4" x14ac:dyDescent="0.3">
      <c r="A15064">
        <f t="shared" si="707"/>
        <v>15063</v>
      </c>
      <c r="B15064" t="s">
        <v>14328</v>
      </c>
      <c r="C15064" s="1">
        <f t="shared" ca="1" si="705"/>
        <v>44644</v>
      </c>
      <c r="D15064">
        <f t="shared" ca="1" si="706"/>
        <v>7071</v>
      </c>
    </row>
    <row r="15065" spans="1:4" x14ac:dyDescent="0.3">
      <c r="A15065">
        <f t="shared" si="707"/>
        <v>15064</v>
      </c>
      <c r="B15065" t="s">
        <v>14329</v>
      </c>
      <c r="C15065" s="1">
        <f t="shared" ca="1" si="705"/>
        <v>45409</v>
      </c>
      <c r="D15065">
        <f t="shared" ca="1" si="706"/>
        <v>146794</v>
      </c>
    </row>
    <row r="15066" spans="1:4" x14ac:dyDescent="0.3">
      <c r="A15066">
        <f t="shared" si="707"/>
        <v>15065</v>
      </c>
      <c r="B15066" t="s">
        <v>14126</v>
      </c>
      <c r="C15066" s="1">
        <f t="shared" ca="1" si="705"/>
        <v>45249</v>
      </c>
      <c r="D15066">
        <f t="shared" ca="1" si="706"/>
        <v>111429</v>
      </c>
    </row>
    <row r="15067" spans="1:4" x14ac:dyDescent="0.3">
      <c r="A15067">
        <f t="shared" si="707"/>
        <v>15066</v>
      </c>
      <c r="B15067" t="s">
        <v>14330</v>
      </c>
      <c r="C15067" s="1">
        <f t="shared" ca="1" si="705"/>
        <v>44633</v>
      </c>
      <c r="D15067">
        <f t="shared" ca="1" si="706"/>
        <v>95616</v>
      </c>
    </row>
    <row r="15068" spans="1:4" x14ac:dyDescent="0.3">
      <c r="A15068">
        <f t="shared" si="707"/>
        <v>15067</v>
      </c>
      <c r="B15068" t="s">
        <v>14331</v>
      </c>
      <c r="C15068" s="1">
        <f t="shared" ca="1" si="705"/>
        <v>45898</v>
      </c>
      <c r="D15068">
        <f t="shared" ca="1" si="706"/>
        <v>56130</v>
      </c>
    </row>
    <row r="15069" spans="1:4" x14ac:dyDescent="0.3">
      <c r="A15069">
        <f t="shared" si="707"/>
        <v>15068</v>
      </c>
      <c r="B15069" t="s">
        <v>14332</v>
      </c>
      <c r="C15069" s="1">
        <f t="shared" ca="1" si="705"/>
        <v>45682</v>
      </c>
      <c r="D15069">
        <f t="shared" ca="1" si="706"/>
        <v>7152</v>
      </c>
    </row>
    <row r="15070" spans="1:4" x14ac:dyDescent="0.3">
      <c r="A15070">
        <f t="shared" si="707"/>
        <v>15069</v>
      </c>
      <c r="B15070" t="s">
        <v>14333</v>
      </c>
      <c r="C15070" s="1">
        <f t="shared" ca="1" si="705"/>
        <v>45968</v>
      </c>
      <c r="D15070">
        <f t="shared" ca="1" si="706"/>
        <v>21729</v>
      </c>
    </row>
    <row r="15071" spans="1:4" x14ac:dyDescent="0.3">
      <c r="A15071">
        <f t="shared" si="707"/>
        <v>15070</v>
      </c>
      <c r="B15071" t="s">
        <v>14334</v>
      </c>
      <c r="C15071" s="1">
        <f t="shared" ca="1" si="705"/>
        <v>45091</v>
      </c>
      <c r="D15071">
        <f t="shared" ca="1" si="706"/>
        <v>56242</v>
      </c>
    </row>
    <row r="15072" spans="1:4" x14ac:dyDescent="0.3">
      <c r="A15072">
        <f t="shared" si="707"/>
        <v>15071</v>
      </c>
      <c r="B15072" t="s">
        <v>14335</v>
      </c>
      <c r="C15072" s="1">
        <f t="shared" ca="1" si="705"/>
        <v>44690</v>
      </c>
      <c r="D15072">
        <f t="shared" ca="1" si="706"/>
        <v>98944</v>
      </c>
    </row>
    <row r="15073" spans="1:4" x14ac:dyDescent="0.3">
      <c r="A15073">
        <f t="shared" si="707"/>
        <v>15072</v>
      </c>
      <c r="B15073" t="s">
        <v>14336</v>
      </c>
      <c r="C15073" s="1">
        <f t="shared" ca="1" si="705"/>
        <v>45385</v>
      </c>
      <c r="D15073">
        <f t="shared" ca="1" si="706"/>
        <v>89863</v>
      </c>
    </row>
    <row r="15074" spans="1:4" x14ac:dyDescent="0.3">
      <c r="A15074">
        <f t="shared" si="707"/>
        <v>15073</v>
      </c>
      <c r="B15074" t="s">
        <v>14337</v>
      </c>
      <c r="C15074" s="1">
        <f t="shared" ca="1" si="705"/>
        <v>45728</v>
      </c>
      <c r="D15074">
        <f t="shared" ca="1" si="706"/>
        <v>81550</v>
      </c>
    </row>
    <row r="15075" spans="1:4" x14ac:dyDescent="0.3">
      <c r="A15075">
        <f t="shared" si="707"/>
        <v>15074</v>
      </c>
      <c r="B15075" t="s">
        <v>14338</v>
      </c>
      <c r="C15075" s="1">
        <f t="shared" ca="1" si="705"/>
        <v>45063</v>
      </c>
      <c r="D15075">
        <f t="shared" ca="1" si="706"/>
        <v>102657</v>
      </c>
    </row>
    <row r="15076" spans="1:4" x14ac:dyDescent="0.3">
      <c r="A15076">
        <f t="shared" si="707"/>
        <v>15075</v>
      </c>
      <c r="B15076" t="s">
        <v>14339</v>
      </c>
      <c r="C15076" s="1">
        <f t="shared" ca="1" si="705"/>
        <v>45633</v>
      </c>
      <c r="D15076">
        <f t="shared" ca="1" si="706"/>
        <v>110079</v>
      </c>
    </row>
    <row r="15077" spans="1:4" x14ac:dyDescent="0.3">
      <c r="A15077">
        <f t="shared" si="707"/>
        <v>15076</v>
      </c>
      <c r="B15077" t="s">
        <v>14340</v>
      </c>
      <c r="C15077" s="1">
        <f t="shared" ca="1" si="705"/>
        <v>44706</v>
      </c>
      <c r="D15077">
        <f t="shared" ca="1" si="706"/>
        <v>106475</v>
      </c>
    </row>
    <row r="15078" spans="1:4" x14ac:dyDescent="0.3">
      <c r="A15078">
        <f t="shared" si="707"/>
        <v>15077</v>
      </c>
      <c r="B15078" t="s">
        <v>1658</v>
      </c>
      <c r="C15078" s="1">
        <f t="shared" ca="1" si="705"/>
        <v>45536</v>
      </c>
      <c r="D15078">
        <f t="shared" ca="1" si="706"/>
        <v>132670</v>
      </c>
    </row>
    <row r="15079" spans="1:4" x14ac:dyDescent="0.3">
      <c r="A15079">
        <f t="shared" si="707"/>
        <v>15078</v>
      </c>
      <c r="B15079" t="s">
        <v>14341</v>
      </c>
      <c r="C15079" s="1">
        <f t="shared" ca="1" si="705"/>
        <v>45577</v>
      </c>
      <c r="D15079">
        <f t="shared" ca="1" si="706"/>
        <v>57166</v>
      </c>
    </row>
    <row r="15080" spans="1:4" x14ac:dyDescent="0.3">
      <c r="A15080">
        <f t="shared" si="707"/>
        <v>15079</v>
      </c>
      <c r="B15080" t="s">
        <v>14342</v>
      </c>
      <c r="C15080" s="1">
        <f t="shared" ca="1" si="705"/>
        <v>44667</v>
      </c>
      <c r="D15080">
        <f t="shared" ca="1" si="706"/>
        <v>136056</v>
      </c>
    </row>
    <row r="15081" spans="1:4" x14ac:dyDescent="0.3">
      <c r="A15081">
        <f t="shared" si="707"/>
        <v>15080</v>
      </c>
      <c r="B15081" t="s">
        <v>14343</v>
      </c>
      <c r="C15081" s="1">
        <f t="shared" ca="1" si="705"/>
        <v>45806</v>
      </c>
      <c r="D15081">
        <f t="shared" ca="1" si="706"/>
        <v>48925</v>
      </c>
    </row>
    <row r="15082" spans="1:4" x14ac:dyDescent="0.3">
      <c r="A15082">
        <f t="shared" si="707"/>
        <v>15081</v>
      </c>
      <c r="B15082" t="s">
        <v>14344</v>
      </c>
      <c r="C15082" s="1">
        <f t="shared" ca="1" si="705"/>
        <v>45408</v>
      </c>
      <c r="D15082">
        <f t="shared" ca="1" si="706"/>
        <v>75785</v>
      </c>
    </row>
    <row r="15083" spans="1:4" x14ac:dyDescent="0.3">
      <c r="A15083">
        <f t="shared" si="707"/>
        <v>15082</v>
      </c>
      <c r="B15083" t="s">
        <v>12162</v>
      </c>
      <c r="C15083" s="1">
        <f t="shared" ca="1" si="705"/>
        <v>45742</v>
      </c>
      <c r="D15083">
        <f t="shared" ca="1" si="706"/>
        <v>33096</v>
      </c>
    </row>
    <row r="15084" spans="1:4" x14ac:dyDescent="0.3">
      <c r="A15084">
        <f t="shared" si="707"/>
        <v>15083</v>
      </c>
      <c r="B15084" t="s">
        <v>14345</v>
      </c>
      <c r="C15084" s="1">
        <f t="shared" ca="1" si="705"/>
        <v>44985</v>
      </c>
      <c r="D15084">
        <f t="shared" ca="1" si="706"/>
        <v>122295</v>
      </c>
    </row>
    <row r="15085" spans="1:4" x14ac:dyDescent="0.3">
      <c r="A15085">
        <f t="shared" si="707"/>
        <v>15084</v>
      </c>
      <c r="B15085" t="s">
        <v>14346</v>
      </c>
      <c r="C15085" s="1">
        <f t="shared" ca="1" si="705"/>
        <v>45618</v>
      </c>
      <c r="D15085">
        <f t="shared" ca="1" si="706"/>
        <v>90643</v>
      </c>
    </row>
    <row r="15086" spans="1:4" x14ac:dyDescent="0.3">
      <c r="A15086">
        <f t="shared" si="707"/>
        <v>15085</v>
      </c>
      <c r="B15086" t="s">
        <v>14347</v>
      </c>
      <c r="C15086" s="1">
        <f t="shared" ca="1" si="705"/>
        <v>45823</v>
      </c>
      <c r="D15086">
        <f t="shared" ca="1" si="706"/>
        <v>1062</v>
      </c>
    </row>
    <row r="15087" spans="1:4" x14ac:dyDescent="0.3">
      <c r="A15087">
        <f t="shared" si="707"/>
        <v>15086</v>
      </c>
      <c r="B15087" t="s">
        <v>14348</v>
      </c>
      <c r="C15087" s="1">
        <f t="shared" ca="1" si="705"/>
        <v>45272</v>
      </c>
      <c r="D15087">
        <f t="shared" ca="1" si="706"/>
        <v>79763</v>
      </c>
    </row>
    <row r="15088" spans="1:4" x14ac:dyDescent="0.3">
      <c r="A15088">
        <f t="shared" si="707"/>
        <v>15087</v>
      </c>
      <c r="B15088" t="s">
        <v>14349</v>
      </c>
      <c r="C15088" s="1">
        <f t="shared" ca="1" si="705"/>
        <v>45884</v>
      </c>
      <c r="D15088">
        <f t="shared" ca="1" si="706"/>
        <v>21453</v>
      </c>
    </row>
    <row r="15089" spans="1:4" x14ac:dyDescent="0.3">
      <c r="A15089">
        <f t="shared" si="707"/>
        <v>15088</v>
      </c>
      <c r="B15089" t="s">
        <v>14350</v>
      </c>
      <c r="C15089" s="1">
        <f t="shared" ca="1" si="705"/>
        <v>45200</v>
      </c>
      <c r="D15089">
        <f t="shared" ca="1" si="706"/>
        <v>113813</v>
      </c>
    </row>
    <row r="15090" spans="1:4" x14ac:dyDescent="0.3">
      <c r="A15090">
        <f t="shared" si="707"/>
        <v>15089</v>
      </c>
      <c r="B15090" t="s">
        <v>14351</v>
      </c>
      <c r="C15090" s="1">
        <f t="shared" ca="1" si="705"/>
        <v>45708</v>
      </c>
      <c r="D15090">
        <f t="shared" ca="1" si="706"/>
        <v>41930</v>
      </c>
    </row>
    <row r="15091" spans="1:4" x14ac:dyDescent="0.3">
      <c r="A15091">
        <f t="shared" si="707"/>
        <v>15090</v>
      </c>
      <c r="B15091" t="s">
        <v>2355</v>
      </c>
      <c r="C15091" s="1">
        <f t="shared" ca="1" si="705"/>
        <v>45911</v>
      </c>
      <c r="D15091">
        <f t="shared" ca="1" si="706"/>
        <v>126551</v>
      </c>
    </row>
    <row r="15092" spans="1:4" x14ac:dyDescent="0.3">
      <c r="A15092">
        <f t="shared" si="707"/>
        <v>15091</v>
      </c>
      <c r="B15092" t="s">
        <v>14352</v>
      </c>
      <c r="C15092" s="1">
        <f t="shared" ca="1" si="705"/>
        <v>45654</v>
      </c>
      <c r="D15092">
        <f t="shared" ca="1" si="706"/>
        <v>5509</v>
      </c>
    </row>
    <row r="15093" spans="1:4" x14ac:dyDescent="0.3">
      <c r="A15093">
        <f t="shared" si="707"/>
        <v>15092</v>
      </c>
      <c r="B15093" t="s">
        <v>14353</v>
      </c>
      <c r="C15093" s="1">
        <f t="shared" ca="1" si="705"/>
        <v>44985</v>
      </c>
      <c r="D15093">
        <f t="shared" ca="1" si="706"/>
        <v>68988</v>
      </c>
    </row>
    <row r="15094" spans="1:4" x14ac:dyDescent="0.3">
      <c r="A15094">
        <f t="shared" si="707"/>
        <v>15093</v>
      </c>
      <c r="B15094" t="s">
        <v>368</v>
      </c>
      <c r="C15094" s="1">
        <f t="shared" ca="1" si="705"/>
        <v>44674</v>
      </c>
      <c r="D15094">
        <f t="shared" ca="1" si="706"/>
        <v>60702</v>
      </c>
    </row>
    <row r="15095" spans="1:4" x14ac:dyDescent="0.3">
      <c r="A15095">
        <f t="shared" si="707"/>
        <v>15094</v>
      </c>
      <c r="B15095" t="s">
        <v>14354</v>
      </c>
      <c r="C15095" s="1">
        <f t="shared" ca="1" si="705"/>
        <v>45257</v>
      </c>
      <c r="D15095">
        <f t="shared" ca="1" si="706"/>
        <v>63397</v>
      </c>
    </row>
    <row r="15096" spans="1:4" x14ac:dyDescent="0.3">
      <c r="A15096">
        <f t="shared" si="707"/>
        <v>15095</v>
      </c>
      <c r="B15096" t="s">
        <v>14355</v>
      </c>
      <c r="C15096" s="1">
        <f t="shared" ca="1" si="705"/>
        <v>44704</v>
      </c>
      <c r="D15096">
        <f t="shared" ca="1" si="706"/>
        <v>61361</v>
      </c>
    </row>
    <row r="15097" spans="1:4" x14ac:dyDescent="0.3">
      <c r="A15097">
        <f t="shared" si="707"/>
        <v>15096</v>
      </c>
      <c r="B15097" t="s">
        <v>14356</v>
      </c>
      <c r="C15097" s="1">
        <f t="shared" ca="1" si="705"/>
        <v>45174</v>
      </c>
      <c r="D15097">
        <f t="shared" ca="1" si="706"/>
        <v>122701</v>
      </c>
    </row>
    <row r="15098" spans="1:4" x14ac:dyDescent="0.3">
      <c r="A15098">
        <f t="shared" si="707"/>
        <v>15097</v>
      </c>
      <c r="B15098" t="s">
        <v>14357</v>
      </c>
      <c r="C15098" s="1">
        <f t="shared" ca="1" si="705"/>
        <v>45766</v>
      </c>
      <c r="D15098">
        <f t="shared" ca="1" si="706"/>
        <v>102125</v>
      </c>
    </row>
    <row r="15099" spans="1:4" x14ac:dyDescent="0.3">
      <c r="A15099">
        <f t="shared" si="707"/>
        <v>15098</v>
      </c>
      <c r="B15099" t="s">
        <v>11148</v>
      </c>
      <c r="C15099" s="1">
        <f t="shared" ca="1" si="705"/>
        <v>44796</v>
      </c>
      <c r="D15099">
        <f t="shared" ca="1" si="706"/>
        <v>140988</v>
      </c>
    </row>
    <row r="15100" spans="1:4" x14ac:dyDescent="0.3">
      <c r="A15100">
        <f t="shared" si="707"/>
        <v>15099</v>
      </c>
      <c r="B15100" t="s">
        <v>14358</v>
      </c>
      <c r="C15100" s="1">
        <f t="shared" ca="1" si="705"/>
        <v>45298</v>
      </c>
      <c r="D15100">
        <f t="shared" ca="1" si="706"/>
        <v>20033</v>
      </c>
    </row>
    <row r="15101" spans="1:4" x14ac:dyDescent="0.3">
      <c r="A15101">
        <f t="shared" si="707"/>
        <v>15100</v>
      </c>
      <c r="B15101" t="s">
        <v>14359</v>
      </c>
      <c r="C15101" s="1">
        <f t="shared" ca="1" si="705"/>
        <v>46010</v>
      </c>
      <c r="D15101">
        <f t="shared" ca="1" si="706"/>
        <v>113822</v>
      </c>
    </row>
    <row r="15102" spans="1:4" x14ac:dyDescent="0.3">
      <c r="A15102">
        <f t="shared" si="707"/>
        <v>15101</v>
      </c>
      <c r="B15102" t="s">
        <v>14360</v>
      </c>
      <c r="C15102" s="1">
        <f t="shared" ca="1" si="705"/>
        <v>45955</v>
      </c>
      <c r="D15102">
        <f t="shared" ca="1" si="706"/>
        <v>99731</v>
      </c>
    </row>
    <row r="15103" spans="1:4" x14ac:dyDescent="0.3">
      <c r="A15103">
        <f t="shared" si="707"/>
        <v>15102</v>
      </c>
      <c r="B15103" t="s">
        <v>14361</v>
      </c>
      <c r="C15103" s="1">
        <f t="shared" ca="1" si="705"/>
        <v>45339</v>
      </c>
      <c r="D15103">
        <f t="shared" ca="1" si="706"/>
        <v>112439</v>
      </c>
    </row>
    <row r="15104" spans="1:4" x14ac:dyDescent="0.3">
      <c r="A15104">
        <f t="shared" si="707"/>
        <v>15103</v>
      </c>
      <c r="B15104" t="s">
        <v>14362</v>
      </c>
      <c r="C15104" s="1">
        <f t="shared" ca="1" si="705"/>
        <v>45146</v>
      </c>
      <c r="D15104">
        <f t="shared" ca="1" si="706"/>
        <v>513</v>
      </c>
    </row>
    <row r="15105" spans="1:4" x14ac:dyDescent="0.3">
      <c r="A15105">
        <f t="shared" si="707"/>
        <v>15104</v>
      </c>
      <c r="B15105" t="s">
        <v>14363</v>
      </c>
      <c r="C15105" s="1">
        <f t="shared" ca="1" si="705"/>
        <v>44582</v>
      </c>
      <c r="D15105">
        <f t="shared" ca="1" si="706"/>
        <v>134958</v>
      </c>
    </row>
    <row r="15106" spans="1:4" x14ac:dyDescent="0.3">
      <c r="A15106">
        <f t="shared" si="707"/>
        <v>15105</v>
      </c>
      <c r="B15106" t="s">
        <v>14364</v>
      </c>
      <c r="C15106" s="1">
        <f t="shared" ref="C15106:C15169" ca="1" si="708">RANDBETWEEN(DATE(2022,1,1),DATE(2025,12,31))</f>
        <v>45018</v>
      </c>
      <c r="D15106">
        <f t="shared" ref="D15106:D15169" ca="1" si="709">RANDBETWEEN(1,150000)</f>
        <v>144083</v>
      </c>
    </row>
    <row r="15107" spans="1:4" x14ac:dyDescent="0.3">
      <c r="A15107">
        <f t="shared" si="707"/>
        <v>15106</v>
      </c>
      <c r="B15107" t="s">
        <v>14365</v>
      </c>
      <c r="C15107" s="1">
        <f t="shared" ca="1" si="708"/>
        <v>44774</v>
      </c>
      <c r="D15107">
        <f t="shared" ca="1" si="709"/>
        <v>142815</v>
      </c>
    </row>
    <row r="15108" spans="1:4" x14ac:dyDescent="0.3">
      <c r="A15108">
        <f t="shared" ref="A15108:A15171" si="710">A15107+1</f>
        <v>15107</v>
      </c>
      <c r="B15108" t="s">
        <v>14366</v>
      </c>
      <c r="C15108" s="1">
        <f t="shared" ca="1" si="708"/>
        <v>44794</v>
      </c>
      <c r="D15108">
        <f t="shared" ca="1" si="709"/>
        <v>101976</v>
      </c>
    </row>
    <row r="15109" spans="1:4" x14ac:dyDescent="0.3">
      <c r="A15109">
        <f t="shared" si="710"/>
        <v>15108</v>
      </c>
      <c r="B15109" t="s">
        <v>14367</v>
      </c>
      <c r="C15109" s="1">
        <f t="shared" ca="1" si="708"/>
        <v>45514</v>
      </c>
      <c r="D15109">
        <f t="shared" ca="1" si="709"/>
        <v>71547</v>
      </c>
    </row>
    <row r="15110" spans="1:4" x14ac:dyDescent="0.3">
      <c r="A15110">
        <f t="shared" si="710"/>
        <v>15109</v>
      </c>
      <c r="B15110" t="s">
        <v>14368</v>
      </c>
      <c r="C15110" s="1">
        <f t="shared" ca="1" si="708"/>
        <v>45335</v>
      </c>
      <c r="D15110">
        <f t="shared" ca="1" si="709"/>
        <v>51215</v>
      </c>
    </row>
    <row r="15111" spans="1:4" x14ac:dyDescent="0.3">
      <c r="A15111">
        <f t="shared" si="710"/>
        <v>15110</v>
      </c>
      <c r="B15111" t="s">
        <v>14369</v>
      </c>
      <c r="C15111" s="1">
        <f t="shared" ca="1" si="708"/>
        <v>45149</v>
      </c>
      <c r="D15111">
        <f t="shared" ca="1" si="709"/>
        <v>104582</v>
      </c>
    </row>
    <row r="15112" spans="1:4" x14ac:dyDescent="0.3">
      <c r="A15112">
        <f t="shared" si="710"/>
        <v>15111</v>
      </c>
      <c r="B15112" t="s">
        <v>14370</v>
      </c>
      <c r="C15112" s="1">
        <f t="shared" ca="1" si="708"/>
        <v>45268</v>
      </c>
      <c r="D15112">
        <f t="shared" ca="1" si="709"/>
        <v>84389</v>
      </c>
    </row>
    <row r="15113" spans="1:4" x14ac:dyDescent="0.3">
      <c r="A15113">
        <f t="shared" si="710"/>
        <v>15112</v>
      </c>
      <c r="B15113" t="s">
        <v>14371</v>
      </c>
      <c r="C15113" s="1">
        <f t="shared" ca="1" si="708"/>
        <v>45603</v>
      </c>
      <c r="D15113">
        <f t="shared" ca="1" si="709"/>
        <v>26365</v>
      </c>
    </row>
    <row r="15114" spans="1:4" x14ac:dyDescent="0.3">
      <c r="A15114">
        <f t="shared" si="710"/>
        <v>15113</v>
      </c>
      <c r="B15114" t="s">
        <v>14372</v>
      </c>
      <c r="C15114" s="1">
        <f t="shared" ca="1" si="708"/>
        <v>44909</v>
      </c>
      <c r="D15114">
        <f t="shared" ca="1" si="709"/>
        <v>134463</v>
      </c>
    </row>
    <row r="15115" spans="1:4" x14ac:dyDescent="0.3">
      <c r="A15115">
        <f t="shared" si="710"/>
        <v>15114</v>
      </c>
      <c r="B15115" t="s">
        <v>14373</v>
      </c>
      <c r="C15115" s="1">
        <f t="shared" ca="1" si="708"/>
        <v>45171</v>
      </c>
      <c r="D15115">
        <f t="shared" ca="1" si="709"/>
        <v>69301</v>
      </c>
    </row>
    <row r="15116" spans="1:4" x14ac:dyDescent="0.3">
      <c r="A15116">
        <f t="shared" si="710"/>
        <v>15115</v>
      </c>
      <c r="B15116" t="s">
        <v>14374</v>
      </c>
      <c r="C15116" s="1">
        <f t="shared" ca="1" si="708"/>
        <v>45725</v>
      </c>
      <c r="D15116">
        <f t="shared" ca="1" si="709"/>
        <v>113610</v>
      </c>
    </row>
    <row r="15117" spans="1:4" x14ac:dyDescent="0.3">
      <c r="A15117">
        <f t="shared" si="710"/>
        <v>15116</v>
      </c>
      <c r="B15117" t="s">
        <v>14375</v>
      </c>
      <c r="C15117" s="1">
        <f t="shared" ca="1" si="708"/>
        <v>45714</v>
      </c>
      <c r="D15117">
        <f t="shared" ca="1" si="709"/>
        <v>102772</v>
      </c>
    </row>
    <row r="15118" spans="1:4" x14ac:dyDescent="0.3">
      <c r="A15118">
        <f t="shared" si="710"/>
        <v>15117</v>
      </c>
      <c r="B15118" t="s">
        <v>14376</v>
      </c>
      <c r="C15118" s="1">
        <f t="shared" ca="1" si="708"/>
        <v>45233</v>
      </c>
      <c r="D15118">
        <f t="shared" ca="1" si="709"/>
        <v>104840</v>
      </c>
    </row>
    <row r="15119" spans="1:4" x14ac:dyDescent="0.3">
      <c r="A15119">
        <f t="shared" si="710"/>
        <v>15118</v>
      </c>
      <c r="B15119" t="s">
        <v>14377</v>
      </c>
      <c r="C15119" s="1">
        <f t="shared" ca="1" si="708"/>
        <v>44786</v>
      </c>
      <c r="D15119">
        <f t="shared" ca="1" si="709"/>
        <v>140089</v>
      </c>
    </row>
    <row r="15120" spans="1:4" x14ac:dyDescent="0.3">
      <c r="A15120">
        <f t="shared" si="710"/>
        <v>15119</v>
      </c>
      <c r="B15120" t="s">
        <v>14378</v>
      </c>
      <c r="C15120" s="1">
        <f t="shared" ca="1" si="708"/>
        <v>44802</v>
      </c>
      <c r="D15120">
        <f t="shared" ca="1" si="709"/>
        <v>96726</v>
      </c>
    </row>
    <row r="15121" spans="1:4" x14ac:dyDescent="0.3">
      <c r="A15121">
        <f t="shared" si="710"/>
        <v>15120</v>
      </c>
      <c r="B15121" t="s">
        <v>14379</v>
      </c>
      <c r="C15121" s="1">
        <f t="shared" ca="1" si="708"/>
        <v>46017</v>
      </c>
      <c r="D15121">
        <f t="shared" ca="1" si="709"/>
        <v>103006</v>
      </c>
    </row>
    <row r="15122" spans="1:4" x14ac:dyDescent="0.3">
      <c r="A15122">
        <f t="shared" si="710"/>
        <v>15121</v>
      </c>
      <c r="B15122" t="s">
        <v>2889</v>
      </c>
      <c r="C15122" s="1">
        <f t="shared" ca="1" si="708"/>
        <v>45763</v>
      </c>
      <c r="D15122">
        <f t="shared" ca="1" si="709"/>
        <v>48509</v>
      </c>
    </row>
    <row r="15123" spans="1:4" x14ac:dyDescent="0.3">
      <c r="A15123">
        <f t="shared" si="710"/>
        <v>15122</v>
      </c>
      <c r="B15123" t="s">
        <v>14380</v>
      </c>
      <c r="C15123" s="1">
        <f t="shared" ca="1" si="708"/>
        <v>45981</v>
      </c>
      <c r="D15123">
        <f t="shared" ca="1" si="709"/>
        <v>84221</v>
      </c>
    </row>
    <row r="15124" spans="1:4" x14ac:dyDescent="0.3">
      <c r="A15124">
        <f t="shared" si="710"/>
        <v>15123</v>
      </c>
      <c r="B15124" t="s">
        <v>14381</v>
      </c>
      <c r="C15124" s="1">
        <f t="shared" ca="1" si="708"/>
        <v>44887</v>
      </c>
      <c r="D15124">
        <f t="shared" ca="1" si="709"/>
        <v>42922</v>
      </c>
    </row>
    <row r="15125" spans="1:4" x14ac:dyDescent="0.3">
      <c r="A15125">
        <f t="shared" si="710"/>
        <v>15124</v>
      </c>
      <c r="B15125" t="s">
        <v>14382</v>
      </c>
      <c r="C15125" s="1">
        <f t="shared" ca="1" si="708"/>
        <v>45017</v>
      </c>
      <c r="D15125">
        <f t="shared" ca="1" si="709"/>
        <v>36293</v>
      </c>
    </row>
    <row r="15126" spans="1:4" x14ac:dyDescent="0.3">
      <c r="A15126">
        <f t="shared" si="710"/>
        <v>15125</v>
      </c>
      <c r="B15126" t="s">
        <v>14383</v>
      </c>
      <c r="C15126" s="1">
        <f t="shared" ca="1" si="708"/>
        <v>45355</v>
      </c>
      <c r="D15126">
        <f t="shared" ca="1" si="709"/>
        <v>66668</v>
      </c>
    </row>
    <row r="15127" spans="1:4" x14ac:dyDescent="0.3">
      <c r="A15127">
        <f t="shared" si="710"/>
        <v>15126</v>
      </c>
      <c r="B15127" t="s">
        <v>14384</v>
      </c>
      <c r="C15127" s="1">
        <f t="shared" ca="1" si="708"/>
        <v>45604</v>
      </c>
      <c r="D15127">
        <f t="shared" ca="1" si="709"/>
        <v>82715</v>
      </c>
    </row>
    <row r="15128" spans="1:4" x14ac:dyDescent="0.3">
      <c r="A15128">
        <f t="shared" si="710"/>
        <v>15127</v>
      </c>
      <c r="B15128" t="s">
        <v>14385</v>
      </c>
      <c r="C15128" s="1">
        <f t="shared" ca="1" si="708"/>
        <v>44621</v>
      </c>
      <c r="D15128">
        <f t="shared" ca="1" si="709"/>
        <v>77528</v>
      </c>
    </row>
    <row r="15129" spans="1:4" x14ac:dyDescent="0.3">
      <c r="A15129">
        <f t="shared" si="710"/>
        <v>15128</v>
      </c>
      <c r="B15129" t="s">
        <v>14386</v>
      </c>
      <c r="C15129" s="1">
        <f t="shared" ca="1" si="708"/>
        <v>44603</v>
      </c>
      <c r="D15129">
        <f t="shared" ca="1" si="709"/>
        <v>64774</v>
      </c>
    </row>
    <row r="15130" spans="1:4" x14ac:dyDescent="0.3">
      <c r="A15130">
        <f t="shared" si="710"/>
        <v>15129</v>
      </c>
      <c r="B15130" t="s">
        <v>14387</v>
      </c>
      <c r="C15130" s="1">
        <f t="shared" ca="1" si="708"/>
        <v>44877</v>
      </c>
      <c r="D15130">
        <f t="shared" ca="1" si="709"/>
        <v>130062</v>
      </c>
    </row>
    <row r="15131" spans="1:4" x14ac:dyDescent="0.3">
      <c r="A15131">
        <f t="shared" si="710"/>
        <v>15130</v>
      </c>
      <c r="B15131" t="s">
        <v>14388</v>
      </c>
      <c r="C15131" s="1">
        <f t="shared" ca="1" si="708"/>
        <v>45776</v>
      </c>
      <c r="D15131">
        <f t="shared" ca="1" si="709"/>
        <v>19354</v>
      </c>
    </row>
    <row r="15132" spans="1:4" x14ac:dyDescent="0.3">
      <c r="A15132">
        <f t="shared" si="710"/>
        <v>15131</v>
      </c>
      <c r="B15132" t="s">
        <v>14389</v>
      </c>
      <c r="C15132" s="1">
        <f t="shared" ca="1" si="708"/>
        <v>44958</v>
      </c>
      <c r="D15132">
        <f t="shared" ca="1" si="709"/>
        <v>4077</v>
      </c>
    </row>
    <row r="15133" spans="1:4" x14ac:dyDescent="0.3">
      <c r="A15133">
        <f t="shared" si="710"/>
        <v>15132</v>
      </c>
      <c r="B15133" t="s">
        <v>6812</v>
      </c>
      <c r="C15133" s="1">
        <f t="shared" ca="1" si="708"/>
        <v>44644</v>
      </c>
      <c r="D15133">
        <f t="shared" ca="1" si="709"/>
        <v>127882</v>
      </c>
    </row>
    <row r="15134" spans="1:4" x14ac:dyDescent="0.3">
      <c r="A15134">
        <f t="shared" si="710"/>
        <v>15133</v>
      </c>
      <c r="B15134" t="s">
        <v>14390</v>
      </c>
      <c r="C15134" s="1">
        <f t="shared" ca="1" si="708"/>
        <v>45680</v>
      </c>
      <c r="D15134">
        <f t="shared" ca="1" si="709"/>
        <v>1198</v>
      </c>
    </row>
    <row r="15135" spans="1:4" x14ac:dyDescent="0.3">
      <c r="A15135">
        <f t="shared" si="710"/>
        <v>15134</v>
      </c>
      <c r="B15135" t="s">
        <v>14391</v>
      </c>
      <c r="C15135" s="1">
        <f t="shared" ca="1" si="708"/>
        <v>45506</v>
      </c>
      <c r="D15135">
        <f t="shared" ca="1" si="709"/>
        <v>70860</v>
      </c>
    </row>
    <row r="15136" spans="1:4" x14ac:dyDescent="0.3">
      <c r="A15136">
        <f t="shared" si="710"/>
        <v>15135</v>
      </c>
      <c r="B15136" t="s">
        <v>14392</v>
      </c>
      <c r="C15136" s="1">
        <f t="shared" ca="1" si="708"/>
        <v>45498</v>
      </c>
      <c r="D15136">
        <f t="shared" ca="1" si="709"/>
        <v>148811</v>
      </c>
    </row>
    <row r="15137" spans="1:4" x14ac:dyDescent="0.3">
      <c r="A15137">
        <f t="shared" si="710"/>
        <v>15136</v>
      </c>
      <c r="B15137" t="s">
        <v>14393</v>
      </c>
      <c r="C15137" s="1">
        <f t="shared" ca="1" si="708"/>
        <v>45788</v>
      </c>
      <c r="D15137">
        <f t="shared" ca="1" si="709"/>
        <v>46138</v>
      </c>
    </row>
    <row r="15138" spans="1:4" x14ac:dyDescent="0.3">
      <c r="A15138">
        <f t="shared" si="710"/>
        <v>15137</v>
      </c>
      <c r="B15138" t="s">
        <v>14394</v>
      </c>
      <c r="C15138" s="1">
        <f t="shared" ca="1" si="708"/>
        <v>44860</v>
      </c>
      <c r="D15138">
        <f t="shared" ca="1" si="709"/>
        <v>114754</v>
      </c>
    </row>
    <row r="15139" spans="1:4" x14ac:dyDescent="0.3">
      <c r="A15139">
        <f t="shared" si="710"/>
        <v>15138</v>
      </c>
      <c r="B15139" t="s">
        <v>14395</v>
      </c>
      <c r="C15139" s="1">
        <f t="shared" ca="1" si="708"/>
        <v>44574</v>
      </c>
      <c r="D15139">
        <f t="shared" ca="1" si="709"/>
        <v>31328</v>
      </c>
    </row>
    <row r="15140" spans="1:4" x14ac:dyDescent="0.3">
      <c r="A15140">
        <f t="shared" si="710"/>
        <v>15139</v>
      </c>
      <c r="B15140" t="s">
        <v>14396</v>
      </c>
      <c r="C15140" s="1">
        <f t="shared" ca="1" si="708"/>
        <v>45875</v>
      </c>
      <c r="D15140">
        <f t="shared" ca="1" si="709"/>
        <v>108308</v>
      </c>
    </row>
    <row r="15141" spans="1:4" x14ac:dyDescent="0.3">
      <c r="A15141">
        <f t="shared" si="710"/>
        <v>15140</v>
      </c>
      <c r="B15141" t="s">
        <v>14397</v>
      </c>
      <c r="C15141" s="1">
        <f t="shared" ca="1" si="708"/>
        <v>45050</v>
      </c>
      <c r="D15141">
        <f t="shared" ca="1" si="709"/>
        <v>81006</v>
      </c>
    </row>
    <row r="15142" spans="1:4" x14ac:dyDescent="0.3">
      <c r="A15142">
        <f t="shared" si="710"/>
        <v>15141</v>
      </c>
      <c r="B15142" t="s">
        <v>14398</v>
      </c>
      <c r="C15142" s="1">
        <f t="shared" ca="1" si="708"/>
        <v>46017</v>
      </c>
      <c r="D15142">
        <f t="shared" ca="1" si="709"/>
        <v>72943</v>
      </c>
    </row>
    <row r="15143" spans="1:4" x14ac:dyDescent="0.3">
      <c r="A15143">
        <f t="shared" si="710"/>
        <v>15142</v>
      </c>
      <c r="B15143" t="s">
        <v>14399</v>
      </c>
      <c r="C15143" s="1">
        <f t="shared" ca="1" si="708"/>
        <v>45609</v>
      </c>
      <c r="D15143">
        <f t="shared" ca="1" si="709"/>
        <v>55012</v>
      </c>
    </row>
    <row r="15144" spans="1:4" x14ac:dyDescent="0.3">
      <c r="A15144">
        <f t="shared" si="710"/>
        <v>15143</v>
      </c>
      <c r="B15144" t="s">
        <v>14400</v>
      </c>
      <c r="C15144" s="1">
        <f t="shared" ca="1" si="708"/>
        <v>45652</v>
      </c>
      <c r="D15144">
        <f t="shared" ca="1" si="709"/>
        <v>113197</v>
      </c>
    </row>
    <row r="15145" spans="1:4" x14ac:dyDescent="0.3">
      <c r="A15145">
        <f t="shared" si="710"/>
        <v>15144</v>
      </c>
      <c r="B15145" t="s">
        <v>14401</v>
      </c>
      <c r="C15145" s="1">
        <f t="shared" ca="1" si="708"/>
        <v>45991</v>
      </c>
      <c r="D15145">
        <f t="shared" ca="1" si="709"/>
        <v>71307</v>
      </c>
    </row>
    <row r="15146" spans="1:4" x14ac:dyDescent="0.3">
      <c r="A15146">
        <f t="shared" si="710"/>
        <v>15145</v>
      </c>
      <c r="B15146" t="s">
        <v>14402</v>
      </c>
      <c r="C15146" s="1">
        <f t="shared" ca="1" si="708"/>
        <v>45480</v>
      </c>
      <c r="D15146">
        <f t="shared" ca="1" si="709"/>
        <v>65060</v>
      </c>
    </row>
    <row r="15147" spans="1:4" x14ac:dyDescent="0.3">
      <c r="A15147">
        <f t="shared" si="710"/>
        <v>15146</v>
      </c>
      <c r="B15147" t="s">
        <v>14403</v>
      </c>
      <c r="C15147" s="1">
        <f t="shared" ca="1" si="708"/>
        <v>45398</v>
      </c>
      <c r="D15147">
        <f t="shared" ca="1" si="709"/>
        <v>46841</v>
      </c>
    </row>
    <row r="15148" spans="1:4" x14ac:dyDescent="0.3">
      <c r="A15148">
        <f t="shared" si="710"/>
        <v>15147</v>
      </c>
      <c r="B15148" t="s">
        <v>14404</v>
      </c>
      <c r="C15148" s="1">
        <f t="shared" ca="1" si="708"/>
        <v>45660</v>
      </c>
      <c r="D15148">
        <f t="shared" ca="1" si="709"/>
        <v>127524</v>
      </c>
    </row>
    <row r="15149" spans="1:4" x14ac:dyDescent="0.3">
      <c r="A15149">
        <f t="shared" si="710"/>
        <v>15148</v>
      </c>
      <c r="B15149" t="s">
        <v>14405</v>
      </c>
      <c r="C15149" s="1">
        <f t="shared" ca="1" si="708"/>
        <v>44621</v>
      </c>
      <c r="D15149">
        <f t="shared" ca="1" si="709"/>
        <v>149597</v>
      </c>
    </row>
    <row r="15150" spans="1:4" x14ac:dyDescent="0.3">
      <c r="A15150">
        <f t="shared" si="710"/>
        <v>15149</v>
      </c>
      <c r="B15150" t="s">
        <v>14406</v>
      </c>
      <c r="C15150" s="1">
        <f t="shared" ca="1" si="708"/>
        <v>44928</v>
      </c>
      <c r="D15150">
        <f t="shared" ca="1" si="709"/>
        <v>127291</v>
      </c>
    </row>
    <row r="15151" spans="1:4" x14ac:dyDescent="0.3">
      <c r="A15151">
        <f t="shared" si="710"/>
        <v>15150</v>
      </c>
      <c r="B15151" t="s">
        <v>14407</v>
      </c>
      <c r="C15151" s="1">
        <f t="shared" ca="1" si="708"/>
        <v>45238</v>
      </c>
      <c r="D15151">
        <f t="shared" ca="1" si="709"/>
        <v>28743</v>
      </c>
    </row>
    <row r="15152" spans="1:4" x14ac:dyDescent="0.3">
      <c r="A15152">
        <f t="shared" si="710"/>
        <v>15151</v>
      </c>
      <c r="B15152" t="s">
        <v>14408</v>
      </c>
      <c r="C15152" s="1">
        <f t="shared" ca="1" si="708"/>
        <v>45991</v>
      </c>
      <c r="D15152">
        <f t="shared" ca="1" si="709"/>
        <v>18640</v>
      </c>
    </row>
    <row r="15153" spans="1:4" x14ac:dyDescent="0.3">
      <c r="A15153">
        <f t="shared" si="710"/>
        <v>15152</v>
      </c>
      <c r="B15153" t="s">
        <v>237</v>
      </c>
      <c r="C15153" s="1">
        <f t="shared" ca="1" si="708"/>
        <v>45746</v>
      </c>
      <c r="D15153">
        <f t="shared" ca="1" si="709"/>
        <v>137510</v>
      </c>
    </row>
    <row r="15154" spans="1:4" x14ac:dyDescent="0.3">
      <c r="A15154">
        <f t="shared" si="710"/>
        <v>15153</v>
      </c>
      <c r="B15154" t="s">
        <v>575</v>
      </c>
      <c r="C15154" s="1">
        <f t="shared" ca="1" si="708"/>
        <v>44702</v>
      </c>
      <c r="D15154">
        <f t="shared" ca="1" si="709"/>
        <v>73921</v>
      </c>
    </row>
    <row r="15155" spans="1:4" x14ac:dyDescent="0.3">
      <c r="A15155">
        <f t="shared" si="710"/>
        <v>15154</v>
      </c>
      <c r="B15155" t="s">
        <v>14409</v>
      </c>
      <c r="C15155" s="1">
        <f t="shared" ca="1" si="708"/>
        <v>45534</v>
      </c>
      <c r="D15155">
        <f t="shared" ca="1" si="709"/>
        <v>42129</v>
      </c>
    </row>
    <row r="15156" spans="1:4" x14ac:dyDescent="0.3">
      <c r="A15156">
        <f t="shared" si="710"/>
        <v>15155</v>
      </c>
      <c r="B15156" t="s">
        <v>14410</v>
      </c>
      <c r="C15156" s="1">
        <f t="shared" ca="1" si="708"/>
        <v>44600</v>
      </c>
      <c r="D15156">
        <f t="shared" ca="1" si="709"/>
        <v>42098</v>
      </c>
    </row>
    <row r="15157" spans="1:4" x14ac:dyDescent="0.3">
      <c r="A15157">
        <f t="shared" si="710"/>
        <v>15156</v>
      </c>
      <c r="B15157" t="s">
        <v>14411</v>
      </c>
      <c r="C15157" s="1">
        <f t="shared" ca="1" si="708"/>
        <v>45210</v>
      </c>
      <c r="D15157">
        <f t="shared" ca="1" si="709"/>
        <v>72630</v>
      </c>
    </row>
    <row r="15158" spans="1:4" x14ac:dyDescent="0.3">
      <c r="A15158">
        <f t="shared" si="710"/>
        <v>15157</v>
      </c>
      <c r="B15158" t="s">
        <v>14412</v>
      </c>
      <c r="C15158" s="1">
        <f t="shared" ca="1" si="708"/>
        <v>45434</v>
      </c>
      <c r="D15158">
        <f t="shared" ca="1" si="709"/>
        <v>24223</v>
      </c>
    </row>
    <row r="15159" spans="1:4" x14ac:dyDescent="0.3">
      <c r="A15159">
        <f t="shared" si="710"/>
        <v>15158</v>
      </c>
      <c r="B15159" t="s">
        <v>14413</v>
      </c>
      <c r="C15159" s="1">
        <f t="shared" ca="1" si="708"/>
        <v>45746</v>
      </c>
      <c r="D15159">
        <f t="shared" ca="1" si="709"/>
        <v>87983</v>
      </c>
    </row>
    <row r="15160" spans="1:4" x14ac:dyDescent="0.3">
      <c r="A15160">
        <f t="shared" si="710"/>
        <v>15159</v>
      </c>
      <c r="B15160" t="s">
        <v>14414</v>
      </c>
      <c r="C15160" s="1">
        <f t="shared" ca="1" si="708"/>
        <v>44954</v>
      </c>
      <c r="D15160">
        <f t="shared" ca="1" si="709"/>
        <v>19209</v>
      </c>
    </row>
    <row r="15161" spans="1:4" x14ac:dyDescent="0.3">
      <c r="A15161">
        <f t="shared" si="710"/>
        <v>15160</v>
      </c>
      <c r="B15161" t="s">
        <v>14415</v>
      </c>
      <c r="C15161" s="1">
        <f t="shared" ca="1" si="708"/>
        <v>45929</v>
      </c>
      <c r="D15161">
        <f t="shared" ca="1" si="709"/>
        <v>135390</v>
      </c>
    </row>
    <row r="15162" spans="1:4" x14ac:dyDescent="0.3">
      <c r="A15162">
        <f t="shared" si="710"/>
        <v>15161</v>
      </c>
      <c r="B15162" t="s">
        <v>14416</v>
      </c>
      <c r="C15162" s="1">
        <f t="shared" ca="1" si="708"/>
        <v>44802</v>
      </c>
      <c r="D15162">
        <f t="shared" ca="1" si="709"/>
        <v>114310</v>
      </c>
    </row>
    <row r="15163" spans="1:4" x14ac:dyDescent="0.3">
      <c r="A15163">
        <f t="shared" si="710"/>
        <v>15162</v>
      </c>
      <c r="B15163" t="s">
        <v>10290</v>
      </c>
      <c r="C15163" s="1">
        <f t="shared" ca="1" si="708"/>
        <v>45366</v>
      </c>
      <c r="D15163">
        <f t="shared" ca="1" si="709"/>
        <v>114881</v>
      </c>
    </row>
    <row r="15164" spans="1:4" x14ac:dyDescent="0.3">
      <c r="A15164">
        <f t="shared" si="710"/>
        <v>15163</v>
      </c>
      <c r="B15164" t="s">
        <v>14417</v>
      </c>
      <c r="C15164" s="1">
        <f t="shared" ca="1" si="708"/>
        <v>44614</v>
      </c>
      <c r="D15164">
        <f t="shared" ca="1" si="709"/>
        <v>71915</v>
      </c>
    </row>
    <row r="15165" spans="1:4" x14ac:dyDescent="0.3">
      <c r="A15165">
        <f t="shared" si="710"/>
        <v>15164</v>
      </c>
      <c r="B15165" t="s">
        <v>14418</v>
      </c>
      <c r="C15165" s="1">
        <f t="shared" ca="1" si="708"/>
        <v>45885</v>
      </c>
      <c r="D15165">
        <f t="shared" ca="1" si="709"/>
        <v>10419</v>
      </c>
    </row>
    <row r="15166" spans="1:4" x14ac:dyDescent="0.3">
      <c r="A15166">
        <f t="shared" si="710"/>
        <v>15165</v>
      </c>
      <c r="B15166" t="s">
        <v>14419</v>
      </c>
      <c r="C15166" s="1">
        <f t="shared" ca="1" si="708"/>
        <v>45646</v>
      </c>
      <c r="D15166">
        <f t="shared" ca="1" si="709"/>
        <v>112000</v>
      </c>
    </row>
    <row r="15167" spans="1:4" x14ac:dyDescent="0.3">
      <c r="A15167">
        <f t="shared" si="710"/>
        <v>15166</v>
      </c>
      <c r="B15167" t="s">
        <v>14420</v>
      </c>
      <c r="C15167" s="1">
        <f t="shared" ca="1" si="708"/>
        <v>44849</v>
      </c>
      <c r="D15167">
        <f t="shared" ca="1" si="709"/>
        <v>91187</v>
      </c>
    </row>
    <row r="15168" spans="1:4" x14ac:dyDescent="0.3">
      <c r="A15168">
        <f t="shared" si="710"/>
        <v>15167</v>
      </c>
      <c r="B15168" t="s">
        <v>14421</v>
      </c>
      <c r="C15168" s="1">
        <f t="shared" ca="1" si="708"/>
        <v>45079</v>
      </c>
      <c r="D15168">
        <f t="shared" ca="1" si="709"/>
        <v>131310</v>
      </c>
    </row>
    <row r="15169" spans="1:4" x14ac:dyDescent="0.3">
      <c r="A15169">
        <f t="shared" si="710"/>
        <v>15168</v>
      </c>
      <c r="B15169" t="s">
        <v>14422</v>
      </c>
      <c r="C15169" s="1">
        <f t="shared" ca="1" si="708"/>
        <v>44615</v>
      </c>
      <c r="D15169">
        <f t="shared" ca="1" si="709"/>
        <v>108999</v>
      </c>
    </row>
    <row r="15170" spans="1:4" x14ac:dyDescent="0.3">
      <c r="A15170">
        <f t="shared" si="710"/>
        <v>15169</v>
      </c>
      <c r="B15170" t="s">
        <v>14423</v>
      </c>
      <c r="C15170" s="1">
        <f t="shared" ref="C15170:C15233" ca="1" si="711">RANDBETWEEN(DATE(2022,1,1),DATE(2025,12,31))</f>
        <v>45799</v>
      </c>
      <c r="D15170">
        <f t="shared" ref="D15170:D15233" ca="1" si="712">RANDBETWEEN(1,150000)</f>
        <v>67409</v>
      </c>
    </row>
    <row r="15171" spans="1:4" x14ac:dyDescent="0.3">
      <c r="A15171">
        <f t="shared" si="710"/>
        <v>15170</v>
      </c>
      <c r="B15171" t="s">
        <v>14424</v>
      </c>
      <c r="C15171" s="1">
        <f t="shared" ca="1" si="711"/>
        <v>45056</v>
      </c>
      <c r="D15171">
        <f t="shared" ca="1" si="712"/>
        <v>80403</v>
      </c>
    </row>
    <row r="15172" spans="1:4" x14ac:dyDescent="0.3">
      <c r="A15172">
        <f t="shared" ref="A15172:A15235" si="713">A15171+1</f>
        <v>15171</v>
      </c>
      <c r="B15172" t="s">
        <v>14425</v>
      </c>
      <c r="C15172" s="1">
        <f t="shared" ca="1" si="711"/>
        <v>44895</v>
      </c>
      <c r="D15172">
        <f t="shared" ca="1" si="712"/>
        <v>31879</v>
      </c>
    </row>
    <row r="15173" spans="1:4" x14ac:dyDescent="0.3">
      <c r="A15173">
        <f t="shared" si="713"/>
        <v>15172</v>
      </c>
      <c r="B15173" t="s">
        <v>14426</v>
      </c>
      <c r="C15173" s="1">
        <f t="shared" ca="1" si="711"/>
        <v>45005</v>
      </c>
      <c r="D15173">
        <f t="shared" ca="1" si="712"/>
        <v>17519</v>
      </c>
    </row>
    <row r="15174" spans="1:4" x14ac:dyDescent="0.3">
      <c r="A15174">
        <f t="shared" si="713"/>
        <v>15173</v>
      </c>
      <c r="B15174" t="s">
        <v>1866</v>
      </c>
      <c r="C15174" s="1">
        <f t="shared" ca="1" si="711"/>
        <v>45606</v>
      </c>
      <c r="D15174">
        <f t="shared" ca="1" si="712"/>
        <v>117695</v>
      </c>
    </row>
    <row r="15175" spans="1:4" x14ac:dyDescent="0.3">
      <c r="A15175">
        <f t="shared" si="713"/>
        <v>15174</v>
      </c>
      <c r="B15175" t="s">
        <v>14427</v>
      </c>
      <c r="C15175" s="1">
        <f t="shared" ca="1" si="711"/>
        <v>44744</v>
      </c>
      <c r="D15175">
        <f t="shared" ca="1" si="712"/>
        <v>101005</v>
      </c>
    </row>
    <row r="15176" spans="1:4" x14ac:dyDescent="0.3">
      <c r="A15176">
        <f t="shared" si="713"/>
        <v>15175</v>
      </c>
      <c r="B15176" t="s">
        <v>14428</v>
      </c>
      <c r="C15176" s="1">
        <f t="shared" ca="1" si="711"/>
        <v>45403</v>
      </c>
      <c r="D15176">
        <f t="shared" ca="1" si="712"/>
        <v>149322</v>
      </c>
    </row>
    <row r="15177" spans="1:4" x14ac:dyDescent="0.3">
      <c r="A15177">
        <f t="shared" si="713"/>
        <v>15176</v>
      </c>
      <c r="B15177" t="s">
        <v>14429</v>
      </c>
      <c r="C15177" s="1">
        <f t="shared" ca="1" si="711"/>
        <v>45013</v>
      </c>
      <c r="D15177">
        <f t="shared" ca="1" si="712"/>
        <v>81476</v>
      </c>
    </row>
    <row r="15178" spans="1:4" x14ac:dyDescent="0.3">
      <c r="A15178">
        <f t="shared" si="713"/>
        <v>15177</v>
      </c>
      <c r="B15178" t="s">
        <v>14430</v>
      </c>
      <c r="C15178" s="1">
        <f t="shared" ca="1" si="711"/>
        <v>44664</v>
      </c>
      <c r="D15178">
        <f t="shared" ca="1" si="712"/>
        <v>149518</v>
      </c>
    </row>
    <row r="15179" spans="1:4" x14ac:dyDescent="0.3">
      <c r="A15179">
        <f t="shared" si="713"/>
        <v>15178</v>
      </c>
      <c r="B15179" t="s">
        <v>14431</v>
      </c>
      <c r="C15179" s="1">
        <f t="shared" ca="1" si="711"/>
        <v>45433</v>
      </c>
      <c r="D15179">
        <f t="shared" ca="1" si="712"/>
        <v>42498</v>
      </c>
    </row>
    <row r="15180" spans="1:4" x14ac:dyDescent="0.3">
      <c r="A15180">
        <f t="shared" si="713"/>
        <v>15179</v>
      </c>
      <c r="B15180" t="s">
        <v>14432</v>
      </c>
      <c r="C15180" s="1">
        <f t="shared" ca="1" si="711"/>
        <v>44934</v>
      </c>
      <c r="D15180">
        <f t="shared" ca="1" si="712"/>
        <v>74450</v>
      </c>
    </row>
    <row r="15181" spans="1:4" x14ac:dyDescent="0.3">
      <c r="A15181">
        <f t="shared" si="713"/>
        <v>15180</v>
      </c>
      <c r="B15181" t="s">
        <v>14433</v>
      </c>
      <c r="C15181" s="1">
        <f t="shared" ca="1" si="711"/>
        <v>45300</v>
      </c>
      <c r="D15181">
        <f t="shared" ca="1" si="712"/>
        <v>67544</v>
      </c>
    </row>
    <row r="15182" spans="1:4" x14ac:dyDescent="0.3">
      <c r="A15182">
        <f t="shared" si="713"/>
        <v>15181</v>
      </c>
      <c r="B15182" t="s">
        <v>14434</v>
      </c>
      <c r="C15182" s="1">
        <f t="shared" ca="1" si="711"/>
        <v>45429</v>
      </c>
      <c r="D15182">
        <f t="shared" ca="1" si="712"/>
        <v>25986</v>
      </c>
    </row>
    <row r="15183" spans="1:4" x14ac:dyDescent="0.3">
      <c r="A15183">
        <f t="shared" si="713"/>
        <v>15182</v>
      </c>
      <c r="B15183" t="s">
        <v>14435</v>
      </c>
      <c r="C15183" s="1">
        <f t="shared" ca="1" si="711"/>
        <v>44928</v>
      </c>
      <c r="D15183">
        <f t="shared" ca="1" si="712"/>
        <v>89489</v>
      </c>
    </row>
    <row r="15184" spans="1:4" x14ac:dyDescent="0.3">
      <c r="A15184">
        <f t="shared" si="713"/>
        <v>15183</v>
      </c>
      <c r="B15184" t="s">
        <v>14436</v>
      </c>
      <c r="C15184" s="1">
        <f t="shared" ca="1" si="711"/>
        <v>45395</v>
      </c>
      <c r="D15184">
        <f t="shared" ca="1" si="712"/>
        <v>65980</v>
      </c>
    </row>
    <row r="15185" spans="1:4" x14ac:dyDescent="0.3">
      <c r="A15185">
        <f t="shared" si="713"/>
        <v>15184</v>
      </c>
      <c r="B15185" t="s">
        <v>14437</v>
      </c>
      <c r="C15185" s="1">
        <f t="shared" ca="1" si="711"/>
        <v>45244</v>
      </c>
      <c r="D15185">
        <f t="shared" ca="1" si="712"/>
        <v>74693</v>
      </c>
    </row>
    <row r="15186" spans="1:4" x14ac:dyDescent="0.3">
      <c r="A15186">
        <f t="shared" si="713"/>
        <v>15185</v>
      </c>
      <c r="B15186" t="s">
        <v>14438</v>
      </c>
      <c r="C15186" s="1">
        <f t="shared" ca="1" si="711"/>
        <v>45694</v>
      </c>
      <c r="D15186">
        <f t="shared" ca="1" si="712"/>
        <v>62670</v>
      </c>
    </row>
    <row r="15187" spans="1:4" x14ac:dyDescent="0.3">
      <c r="A15187">
        <f t="shared" si="713"/>
        <v>15186</v>
      </c>
      <c r="B15187" t="s">
        <v>14439</v>
      </c>
      <c r="C15187" s="1">
        <f t="shared" ca="1" si="711"/>
        <v>45509</v>
      </c>
      <c r="D15187">
        <f t="shared" ca="1" si="712"/>
        <v>13658</v>
      </c>
    </row>
    <row r="15188" spans="1:4" x14ac:dyDescent="0.3">
      <c r="A15188">
        <f t="shared" si="713"/>
        <v>15187</v>
      </c>
      <c r="B15188" t="s">
        <v>1614</v>
      </c>
      <c r="C15188" s="1">
        <f t="shared" ca="1" si="711"/>
        <v>45625</v>
      </c>
      <c r="D15188">
        <f t="shared" ca="1" si="712"/>
        <v>45894</v>
      </c>
    </row>
    <row r="15189" spans="1:4" x14ac:dyDescent="0.3">
      <c r="A15189">
        <f t="shared" si="713"/>
        <v>15188</v>
      </c>
      <c r="B15189" t="s">
        <v>14384</v>
      </c>
      <c r="C15189" s="1">
        <f t="shared" ca="1" si="711"/>
        <v>45655</v>
      </c>
      <c r="D15189">
        <f t="shared" ca="1" si="712"/>
        <v>89508</v>
      </c>
    </row>
    <row r="15190" spans="1:4" x14ac:dyDescent="0.3">
      <c r="A15190">
        <f t="shared" si="713"/>
        <v>15189</v>
      </c>
      <c r="B15190" t="s">
        <v>14440</v>
      </c>
      <c r="C15190" s="1">
        <f t="shared" ca="1" si="711"/>
        <v>45999</v>
      </c>
      <c r="D15190">
        <f t="shared" ca="1" si="712"/>
        <v>95191</v>
      </c>
    </row>
    <row r="15191" spans="1:4" x14ac:dyDescent="0.3">
      <c r="A15191">
        <f t="shared" si="713"/>
        <v>15190</v>
      </c>
      <c r="B15191" t="s">
        <v>5667</v>
      </c>
      <c r="C15191" s="1">
        <f t="shared" ca="1" si="711"/>
        <v>44900</v>
      </c>
      <c r="D15191">
        <f t="shared" ca="1" si="712"/>
        <v>90810</v>
      </c>
    </row>
    <row r="15192" spans="1:4" x14ac:dyDescent="0.3">
      <c r="A15192">
        <f t="shared" si="713"/>
        <v>15191</v>
      </c>
      <c r="B15192" t="s">
        <v>10011</v>
      </c>
      <c r="C15192" s="1">
        <f t="shared" ca="1" si="711"/>
        <v>45356</v>
      </c>
      <c r="D15192">
        <f t="shared" ca="1" si="712"/>
        <v>25547</v>
      </c>
    </row>
    <row r="15193" spans="1:4" x14ac:dyDescent="0.3">
      <c r="A15193">
        <f t="shared" si="713"/>
        <v>15192</v>
      </c>
      <c r="B15193" t="s">
        <v>14441</v>
      </c>
      <c r="C15193" s="1">
        <f t="shared" ca="1" si="711"/>
        <v>45945</v>
      </c>
      <c r="D15193">
        <f t="shared" ca="1" si="712"/>
        <v>27294</v>
      </c>
    </row>
    <row r="15194" spans="1:4" x14ac:dyDescent="0.3">
      <c r="A15194">
        <f t="shared" si="713"/>
        <v>15193</v>
      </c>
      <c r="B15194" t="s">
        <v>14442</v>
      </c>
      <c r="C15194" s="1">
        <f t="shared" ca="1" si="711"/>
        <v>44786</v>
      </c>
      <c r="D15194">
        <f t="shared" ca="1" si="712"/>
        <v>142927</v>
      </c>
    </row>
    <row r="15195" spans="1:4" x14ac:dyDescent="0.3">
      <c r="A15195">
        <f t="shared" si="713"/>
        <v>15194</v>
      </c>
      <c r="B15195" t="s">
        <v>14443</v>
      </c>
      <c r="C15195" s="1">
        <f t="shared" ca="1" si="711"/>
        <v>45200</v>
      </c>
      <c r="D15195">
        <f t="shared" ca="1" si="712"/>
        <v>32771</v>
      </c>
    </row>
    <row r="15196" spans="1:4" x14ac:dyDescent="0.3">
      <c r="A15196">
        <f t="shared" si="713"/>
        <v>15195</v>
      </c>
      <c r="B15196" t="s">
        <v>14444</v>
      </c>
      <c r="C15196" s="1">
        <f t="shared" ca="1" si="711"/>
        <v>45449</v>
      </c>
      <c r="D15196">
        <f t="shared" ca="1" si="712"/>
        <v>81501</v>
      </c>
    </row>
    <row r="15197" spans="1:4" x14ac:dyDescent="0.3">
      <c r="A15197">
        <f t="shared" si="713"/>
        <v>15196</v>
      </c>
      <c r="B15197" t="s">
        <v>14445</v>
      </c>
      <c r="C15197" s="1">
        <f t="shared" ca="1" si="711"/>
        <v>44698</v>
      </c>
      <c r="D15197">
        <f t="shared" ca="1" si="712"/>
        <v>118679</v>
      </c>
    </row>
    <row r="15198" spans="1:4" x14ac:dyDescent="0.3">
      <c r="A15198">
        <f t="shared" si="713"/>
        <v>15197</v>
      </c>
      <c r="B15198" t="s">
        <v>14446</v>
      </c>
      <c r="C15198" s="1">
        <f t="shared" ca="1" si="711"/>
        <v>44731</v>
      </c>
      <c r="D15198">
        <f t="shared" ca="1" si="712"/>
        <v>33095</v>
      </c>
    </row>
    <row r="15199" spans="1:4" x14ac:dyDescent="0.3">
      <c r="A15199">
        <f t="shared" si="713"/>
        <v>15198</v>
      </c>
      <c r="B15199" t="s">
        <v>14447</v>
      </c>
      <c r="C15199" s="1">
        <f t="shared" ca="1" si="711"/>
        <v>44997</v>
      </c>
      <c r="D15199">
        <f t="shared" ca="1" si="712"/>
        <v>93977</v>
      </c>
    </row>
    <row r="15200" spans="1:4" x14ac:dyDescent="0.3">
      <c r="A15200">
        <f t="shared" si="713"/>
        <v>15199</v>
      </c>
      <c r="B15200" t="s">
        <v>14448</v>
      </c>
      <c r="C15200" s="1">
        <f t="shared" ca="1" si="711"/>
        <v>44642</v>
      </c>
      <c r="D15200">
        <f t="shared" ca="1" si="712"/>
        <v>21251</v>
      </c>
    </row>
    <row r="15201" spans="1:4" x14ac:dyDescent="0.3">
      <c r="A15201">
        <f t="shared" si="713"/>
        <v>15200</v>
      </c>
      <c r="B15201" t="s">
        <v>14449</v>
      </c>
      <c r="C15201" s="1">
        <f t="shared" ca="1" si="711"/>
        <v>45820</v>
      </c>
      <c r="D15201">
        <f t="shared" ca="1" si="712"/>
        <v>149269</v>
      </c>
    </row>
    <row r="15202" spans="1:4" x14ac:dyDescent="0.3">
      <c r="A15202">
        <f t="shared" si="713"/>
        <v>15201</v>
      </c>
      <c r="B15202" t="s">
        <v>14450</v>
      </c>
      <c r="C15202" s="1">
        <f t="shared" ca="1" si="711"/>
        <v>45335</v>
      </c>
      <c r="D15202">
        <f t="shared" ca="1" si="712"/>
        <v>139585</v>
      </c>
    </row>
    <row r="15203" spans="1:4" x14ac:dyDescent="0.3">
      <c r="A15203">
        <f t="shared" si="713"/>
        <v>15202</v>
      </c>
      <c r="B15203" t="s">
        <v>14451</v>
      </c>
      <c r="C15203" s="1">
        <f t="shared" ca="1" si="711"/>
        <v>45266</v>
      </c>
      <c r="D15203">
        <f t="shared" ca="1" si="712"/>
        <v>53406</v>
      </c>
    </row>
    <row r="15204" spans="1:4" x14ac:dyDescent="0.3">
      <c r="A15204">
        <f t="shared" si="713"/>
        <v>15203</v>
      </c>
      <c r="B15204" t="s">
        <v>14452</v>
      </c>
      <c r="C15204" s="1">
        <f t="shared" ca="1" si="711"/>
        <v>45147</v>
      </c>
      <c r="D15204">
        <f t="shared" ca="1" si="712"/>
        <v>132635</v>
      </c>
    </row>
    <row r="15205" spans="1:4" x14ac:dyDescent="0.3">
      <c r="A15205">
        <f t="shared" si="713"/>
        <v>15204</v>
      </c>
      <c r="B15205" t="s">
        <v>14453</v>
      </c>
      <c r="C15205" s="1">
        <f t="shared" ca="1" si="711"/>
        <v>45145</v>
      </c>
      <c r="D15205">
        <f t="shared" ca="1" si="712"/>
        <v>73304</v>
      </c>
    </row>
    <row r="15206" spans="1:4" x14ac:dyDescent="0.3">
      <c r="A15206">
        <f t="shared" si="713"/>
        <v>15205</v>
      </c>
      <c r="B15206" t="s">
        <v>14454</v>
      </c>
      <c r="C15206" s="1">
        <f t="shared" ca="1" si="711"/>
        <v>45919</v>
      </c>
      <c r="D15206">
        <f t="shared" ca="1" si="712"/>
        <v>5068</v>
      </c>
    </row>
    <row r="15207" spans="1:4" x14ac:dyDescent="0.3">
      <c r="A15207">
        <f t="shared" si="713"/>
        <v>15206</v>
      </c>
      <c r="B15207" t="s">
        <v>14455</v>
      </c>
      <c r="C15207" s="1">
        <f t="shared" ca="1" si="711"/>
        <v>45474</v>
      </c>
      <c r="D15207">
        <f t="shared" ca="1" si="712"/>
        <v>8348</v>
      </c>
    </row>
    <row r="15208" spans="1:4" x14ac:dyDescent="0.3">
      <c r="A15208">
        <f t="shared" si="713"/>
        <v>15207</v>
      </c>
      <c r="B15208" t="s">
        <v>14456</v>
      </c>
      <c r="C15208" s="1">
        <f t="shared" ca="1" si="711"/>
        <v>45832</v>
      </c>
      <c r="D15208">
        <f t="shared" ca="1" si="712"/>
        <v>107842</v>
      </c>
    </row>
    <row r="15209" spans="1:4" x14ac:dyDescent="0.3">
      <c r="A15209">
        <f t="shared" si="713"/>
        <v>15208</v>
      </c>
      <c r="B15209" t="s">
        <v>14457</v>
      </c>
      <c r="C15209" s="1">
        <f t="shared" ca="1" si="711"/>
        <v>44651</v>
      </c>
      <c r="D15209">
        <f t="shared" ca="1" si="712"/>
        <v>19628</v>
      </c>
    </row>
    <row r="15210" spans="1:4" x14ac:dyDescent="0.3">
      <c r="A15210">
        <f t="shared" si="713"/>
        <v>15209</v>
      </c>
      <c r="B15210" t="s">
        <v>14458</v>
      </c>
      <c r="C15210" s="1">
        <f t="shared" ca="1" si="711"/>
        <v>45859</v>
      </c>
      <c r="D15210">
        <f t="shared" ca="1" si="712"/>
        <v>115873</v>
      </c>
    </row>
    <row r="15211" spans="1:4" x14ac:dyDescent="0.3">
      <c r="A15211">
        <f t="shared" si="713"/>
        <v>15210</v>
      </c>
      <c r="B15211" t="s">
        <v>14459</v>
      </c>
      <c r="C15211" s="1">
        <f t="shared" ca="1" si="711"/>
        <v>45210</v>
      </c>
      <c r="D15211">
        <f t="shared" ca="1" si="712"/>
        <v>98476</v>
      </c>
    </row>
    <row r="15212" spans="1:4" x14ac:dyDescent="0.3">
      <c r="A15212">
        <f t="shared" si="713"/>
        <v>15211</v>
      </c>
      <c r="B15212" t="s">
        <v>14460</v>
      </c>
      <c r="C15212" s="1">
        <f t="shared" ca="1" si="711"/>
        <v>45767</v>
      </c>
      <c r="D15212">
        <f t="shared" ca="1" si="712"/>
        <v>73731</v>
      </c>
    </row>
    <row r="15213" spans="1:4" x14ac:dyDescent="0.3">
      <c r="A15213">
        <f t="shared" si="713"/>
        <v>15212</v>
      </c>
      <c r="B15213" t="s">
        <v>14461</v>
      </c>
      <c r="C15213" s="1">
        <f t="shared" ca="1" si="711"/>
        <v>45643</v>
      </c>
      <c r="D15213">
        <f t="shared" ca="1" si="712"/>
        <v>55469</v>
      </c>
    </row>
    <row r="15214" spans="1:4" x14ac:dyDescent="0.3">
      <c r="A15214">
        <f t="shared" si="713"/>
        <v>15213</v>
      </c>
      <c r="B15214" t="s">
        <v>14462</v>
      </c>
      <c r="C15214" s="1">
        <f t="shared" ca="1" si="711"/>
        <v>45262</v>
      </c>
      <c r="D15214">
        <f t="shared" ca="1" si="712"/>
        <v>4117</v>
      </c>
    </row>
    <row r="15215" spans="1:4" x14ac:dyDescent="0.3">
      <c r="A15215">
        <f t="shared" si="713"/>
        <v>15214</v>
      </c>
      <c r="B15215" t="s">
        <v>14463</v>
      </c>
      <c r="C15215" s="1">
        <f t="shared" ca="1" si="711"/>
        <v>44716</v>
      </c>
      <c r="D15215">
        <f t="shared" ca="1" si="712"/>
        <v>28063</v>
      </c>
    </row>
    <row r="15216" spans="1:4" x14ac:dyDescent="0.3">
      <c r="A15216">
        <f t="shared" si="713"/>
        <v>15215</v>
      </c>
      <c r="B15216" t="s">
        <v>14464</v>
      </c>
      <c r="C15216" s="1">
        <f t="shared" ca="1" si="711"/>
        <v>45510</v>
      </c>
      <c r="D15216">
        <f t="shared" ca="1" si="712"/>
        <v>80537</v>
      </c>
    </row>
    <row r="15217" spans="1:4" x14ac:dyDescent="0.3">
      <c r="A15217">
        <f t="shared" si="713"/>
        <v>15216</v>
      </c>
      <c r="B15217" t="s">
        <v>14465</v>
      </c>
      <c r="C15217" s="1">
        <f t="shared" ca="1" si="711"/>
        <v>44571</v>
      </c>
      <c r="D15217">
        <f t="shared" ca="1" si="712"/>
        <v>43068</v>
      </c>
    </row>
    <row r="15218" spans="1:4" x14ac:dyDescent="0.3">
      <c r="A15218">
        <f t="shared" si="713"/>
        <v>15217</v>
      </c>
      <c r="B15218" t="s">
        <v>4225</v>
      </c>
      <c r="C15218" s="1">
        <f t="shared" ca="1" si="711"/>
        <v>45864</v>
      </c>
      <c r="D15218">
        <f t="shared" ca="1" si="712"/>
        <v>53775</v>
      </c>
    </row>
    <row r="15219" spans="1:4" x14ac:dyDescent="0.3">
      <c r="A15219">
        <f t="shared" si="713"/>
        <v>15218</v>
      </c>
      <c r="B15219" t="s">
        <v>14466</v>
      </c>
      <c r="C15219" s="1">
        <f t="shared" ca="1" si="711"/>
        <v>45395</v>
      </c>
      <c r="D15219">
        <f t="shared" ca="1" si="712"/>
        <v>26123</v>
      </c>
    </row>
    <row r="15220" spans="1:4" x14ac:dyDescent="0.3">
      <c r="A15220">
        <f t="shared" si="713"/>
        <v>15219</v>
      </c>
      <c r="B15220" t="s">
        <v>14467</v>
      </c>
      <c r="C15220" s="1">
        <f t="shared" ca="1" si="711"/>
        <v>45486</v>
      </c>
      <c r="D15220">
        <f t="shared" ca="1" si="712"/>
        <v>54006</v>
      </c>
    </row>
    <row r="15221" spans="1:4" x14ac:dyDescent="0.3">
      <c r="A15221">
        <f t="shared" si="713"/>
        <v>15220</v>
      </c>
      <c r="B15221" t="s">
        <v>14468</v>
      </c>
      <c r="C15221" s="1">
        <f t="shared" ca="1" si="711"/>
        <v>45246</v>
      </c>
      <c r="D15221">
        <f t="shared" ca="1" si="712"/>
        <v>120866</v>
      </c>
    </row>
    <row r="15222" spans="1:4" x14ac:dyDescent="0.3">
      <c r="A15222">
        <f t="shared" si="713"/>
        <v>15221</v>
      </c>
      <c r="B15222" t="s">
        <v>14469</v>
      </c>
      <c r="C15222" s="1">
        <f t="shared" ca="1" si="711"/>
        <v>45228</v>
      </c>
      <c r="D15222">
        <f t="shared" ca="1" si="712"/>
        <v>28045</v>
      </c>
    </row>
    <row r="15223" spans="1:4" x14ac:dyDescent="0.3">
      <c r="A15223">
        <f t="shared" si="713"/>
        <v>15222</v>
      </c>
      <c r="B15223" t="s">
        <v>14470</v>
      </c>
      <c r="C15223" s="1">
        <f t="shared" ca="1" si="711"/>
        <v>44738</v>
      </c>
      <c r="D15223">
        <f t="shared" ca="1" si="712"/>
        <v>80424</v>
      </c>
    </row>
    <row r="15224" spans="1:4" x14ac:dyDescent="0.3">
      <c r="A15224">
        <f t="shared" si="713"/>
        <v>15223</v>
      </c>
      <c r="B15224" t="s">
        <v>14471</v>
      </c>
      <c r="C15224" s="1">
        <f t="shared" ca="1" si="711"/>
        <v>45920</v>
      </c>
      <c r="D15224">
        <f t="shared" ca="1" si="712"/>
        <v>72090</v>
      </c>
    </row>
    <row r="15225" spans="1:4" x14ac:dyDescent="0.3">
      <c r="A15225">
        <f t="shared" si="713"/>
        <v>15224</v>
      </c>
      <c r="B15225" t="s">
        <v>14472</v>
      </c>
      <c r="C15225" s="1">
        <f t="shared" ca="1" si="711"/>
        <v>46005</v>
      </c>
      <c r="D15225">
        <f t="shared" ca="1" si="712"/>
        <v>73250</v>
      </c>
    </row>
    <row r="15226" spans="1:4" x14ac:dyDescent="0.3">
      <c r="A15226">
        <f t="shared" si="713"/>
        <v>15225</v>
      </c>
      <c r="B15226" t="s">
        <v>14473</v>
      </c>
      <c r="C15226" s="1">
        <f t="shared" ca="1" si="711"/>
        <v>44735</v>
      </c>
      <c r="D15226">
        <f t="shared" ca="1" si="712"/>
        <v>139782</v>
      </c>
    </row>
    <row r="15227" spans="1:4" x14ac:dyDescent="0.3">
      <c r="A15227">
        <f t="shared" si="713"/>
        <v>15226</v>
      </c>
      <c r="B15227" t="s">
        <v>14474</v>
      </c>
      <c r="C15227" s="1">
        <f t="shared" ca="1" si="711"/>
        <v>44745</v>
      </c>
      <c r="D15227">
        <f t="shared" ca="1" si="712"/>
        <v>55727</v>
      </c>
    </row>
    <row r="15228" spans="1:4" x14ac:dyDescent="0.3">
      <c r="A15228">
        <f t="shared" si="713"/>
        <v>15227</v>
      </c>
      <c r="B15228" t="s">
        <v>14475</v>
      </c>
      <c r="C15228" s="1">
        <f t="shared" ca="1" si="711"/>
        <v>45626</v>
      </c>
      <c r="D15228">
        <f t="shared" ca="1" si="712"/>
        <v>53565</v>
      </c>
    </row>
    <row r="15229" spans="1:4" x14ac:dyDescent="0.3">
      <c r="A15229">
        <f t="shared" si="713"/>
        <v>15228</v>
      </c>
      <c r="B15229" t="s">
        <v>14476</v>
      </c>
      <c r="C15229" s="1">
        <f t="shared" ca="1" si="711"/>
        <v>44572</v>
      </c>
      <c r="D15229">
        <f t="shared" ca="1" si="712"/>
        <v>37092</v>
      </c>
    </row>
    <row r="15230" spans="1:4" x14ac:dyDescent="0.3">
      <c r="A15230">
        <f t="shared" si="713"/>
        <v>15229</v>
      </c>
      <c r="B15230" t="s">
        <v>14477</v>
      </c>
      <c r="C15230" s="1">
        <f t="shared" ca="1" si="711"/>
        <v>45620</v>
      </c>
      <c r="D15230">
        <f t="shared" ca="1" si="712"/>
        <v>115823</v>
      </c>
    </row>
    <row r="15231" spans="1:4" x14ac:dyDescent="0.3">
      <c r="A15231">
        <f t="shared" si="713"/>
        <v>15230</v>
      </c>
      <c r="B15231" t="s">
        <v>10761</v>
      </c>
      <c r="C15231" s="1">
        <f t="shared" ca="1" si="711"/>
        <v>45745</v>
      </c>
      <c r="D15231">
        <f t="shared" ca="1" si="712"/>
        <v>2871</v>
      </c>
    </row>
    <row r="15232" spans="1:4" x14ac:dyDescent="0.3">
      <c r="A15232">
        <f t="shared" si="713"/>
        <v>15231</v>
      </c>
      <c r="B15232" t="s">
        <v>14478</v>
      </c>
      <c r="C15232" s="1">
        <f t="shared" ca="1" si="711"/>
        <v>45761</v>
      </c>
      <c r="D15232">
        <f t="shared" ca="1" si="712"/>
        <v>75498</v>
      </c>
    </row>
    <row r="15233" spans="1:4" x14ac:dyDescent="0.3">
      <c r="A15233">
        <f t="shared" si="713"/>
        <v>15232</v>
      </c>
      <c r="B15233" t="s">
        <v>14479</v>
      </c>
      <c r="C15233" s="1">
        <f t="shared" ca="1" si="711"/>
        <v>44729</v>
      </c>
      <c r="D15233">
        <f t="shared" ca="1" si="712"/>
        <v>136950</v>
      </c>
    </row>
    <row r="15234" spans="1:4" x14ac:dyDescent="0.3">
      <c r="A15234">
        <f t="shared" si="713"/>
        <v>15233</v>
      </c>
      <c r="B15234" t="s">
        <v>14480</v>
      </c>
      <c r="C15234" s="1">
        <f t="shared" ref="C15234:C15297" ca="1" si="714">RANDBETWEEN(DATE(2022,1,1),DATE(2025,12,31))</f>
        <v>45341</v>
      </c>
      <c r="D15234">
        <f t="shared" ref="D15234:D15297" ca="1" si="715">RANDBETWEEN(1,150000)</f>
        <v>11235</v>
      </c>
    </row>
    <row r="15235" spans="1:4" x14ac:dyDescent="0.3">
      <c r="A15235">
        <f t="shared" si="713"/>
        <v>15234</v>
      </c>
      <c r="B15235" t="s">
        <v>14481</v>
      </c>
      <c r="C15235" s="1">
        <f t="shared" ca="1" si="714"/>
        <v>45461</v>
      </c>
      <c r="D15235">
        <f t="shared" ca="1" si="715"/>
        <v>145319</v>
      </c>
    </row>
    <row r="15236" spans="1:4" x14ac:dyDescent="0.3">
      <c r="A15236">
        <f t="shared" ref="A15236:A15299" si="716">A15235+1</f>
        <v>15235</v>
      </c>
      <c r="B15236" t="s">
        <v>14482</v>
      </c>
      <c r="C15236" s="1">
        <f t="shared" ca="1" si="714"/>
        <v>45050</v>
      </c>
      <c r="D15236">
        <f t="shared" ca="1" si="715"/>
        <v>34805</v>
      </c>
    </row>
    <row r="15237" spans="1:4" x14ac:dyDescent="0.3">
      <c r="A15237">
        <f t="shared" si="716"/>
        <v>15236</v>
      </c>
      <c r="B15237" t="s">
        <v>4422</v>
      </c>
      <c r="C15237" s="1">
        <f t="shared" ca="1" si="714"/>
        <v>44973</v>
      </c>
      <c r="D15237">
        <f t="shared" ca="1" si="715"/>
        <v>11212</v>
      </c>
    </row>
    <row r="15238" spans="1:4" x14ac:dyDescent="0.3">
      <c r="A15238">
        <f t="shared" si="716"/>
        <v>15237</v>
      </c>
      <c r="B15238" t="s">
        <v>14483</v>
      </c>
      <c r="C15238" s="1">
        <f t="shared" ca="1" si="714"/>
        <v>45366</v>
      </c>
      <c r="D15238">
        <f t="shared" ca="1" si="715"/>
        <v>8800</v>
      </c>
    </row>
    <row r="15239" spans="1:4" x14ac:dyDescent="0.3">
      <c r="A15239">
        <f t="shared" si="716"/>
        <v>15238</v>
      </c>
      <c r="B15239" t="s">
        <v>14484</v>
      </c>
      <c r="C15239" s="1">
        <f t="shared" ca="1" si="714"/>
        <v>45950</v>
      </c>
      <c r="D15239">
        <f t="shared" ca="1" si="715"/>
        <v>40136</v>
      </c>
    </row>
    <row r="15240" spans="1:4" x14ac:dyDescent="0.3">
      <c r="A15240">
        <f t="shared" si="716"/>
        <v>15239</v>
      </c>
      <c r="B15240" t="s">
        <v>14485</v>
      </c>
      <c r="C15240" s="1">
        <f t="shared" ca="1" si="714"/>
        <v>45560</v>
      </c>
      <c r="D15240">
        <f t="shared" ca="1" si="715"/>
        <v>12798</v>
      </c>
    </row>
    <row r="15241" spans="1:4" x14ac:dyDescent="0.3">
      <c r="A15241">
        <f t="shared" si="716"/>
        <v>15240</v>
      </c>
      <c r="B15241" t="s">
        <v>14486</v>
      </c>
      <c r="C15241" s="1">
        <f t="shared" ca="1" si="714"/>
        <v>45136</v>
      </c>
      <c r="D15241">
        <f t="shared" ca="1" si="715"/>
        <v>78687</v>
      </c>
    </row>
    <row r="15242" spans="1:4" x14ac:dyDescent="0.3">
      <c r="A15242">
        <f t="shared" si="716"/>
        <v>15241</v>
      </c>
      <c r="B15242" t="s">
        <v>14487</v>
      </c>
      <c r="C15242" s="1">
        <f t="shared" ca="1" si="714"/>
        <v>45146</v>
      </c>
      <c r="D15242">
        <f t="shared" ca="1" si="715"/>
        <v>23162</v>
      </c>
    </row>
    <row r="15243" spans="1:4" x14ac:dyDescent="0.3">
      <c r="A15243">
        <f t="shared" si="716"/>
        <v>15242</v>
      </c>
      <c r="B15243" t="s">
        <v>14488</v>
      </c>
      <c r="C15243" s="1">
        <f t="shared" ca="1" si="714"/>
        <v>45229</v>
      </c>
      <c r="D15243">
        <f t="shared" ca="1" si="715"/>
        <v>101301</v>
      </c>
    </row>
    <row r="15244" spans="1:4" x14ac:dyDescent="0.3">
      <c r="A15244">
        <f t="shared" si="716"/>
        <v>15243</v>
      </c>
      <c r="B15244" t="s">
        <v>14489</v>
      </c>
      <c r="C15244" s="1">
        <f t="shared" ca="1" si="714"/>
        <v>45503</v>
      </c>
      <c r="D15244">
        <f t="shared" ca="1" si="715"/>
        <v>144515</v>
      </c>
    </row>
    <row r="15245" spans="1:4" x14ac:dyDescent="0.3">
      <c r="A15245">
        <f t="shared" si="716"/>
        <v>15244</v>
      </c>
      <c r="B15245" t="s">
        <v>14490</v>
      </c>
      <c r="C15245" s="1">
        <f t="shared" ca="1" si="714"/>
        <v>45192</v>
      </c>
      <c r="D15245">
        <f t="shared" ca="1" si="715"/>
        <v>65033</v>
      </c>
    </row>
    <row r="15246" spans="1:4" x14ac:dyDescent="0.3">
      <c r="A15246">
        <f t="shared" si="716"/>
        <v>15245</v>
      </c>
      <c r="B15246" t="s">
        <v>14491</v>
      </c>
      <c r="C15246" s="1">
        <f t="shared" ca="1" si="714"/>
        <v>45441</v>
      </c>
      <c r="D15246">
        <f t="shared" ca="1" si="715"/>
        <v>91021</v>
      </c>
    </row>
    <row r="15247" spans="1:4" x14ac:dyDescent="0.3">
      <c r="A15247">
        <f t="shared" si="716"/>
        <v>15246</v>
      </c>
      <c r="B15247" t="s">
        <v>14492</v>
      </c>
      <c r="C15247" s="1">
        <f t="shared" ca="1" si="714"/>
        <v>45975</v>
      </c>
      <c r="D15247">
        <f t="shared" ca="1" si="715"/>
        <v>38450</v>
      </c>
    </row>
    <row r="15248" spans="1:4" x14ac:dyDescent="0.3">
      <c r="A15248">
        <f t="shared" si="716"/>
        <v>15247</v>
      </c>
      <c r="B15248" t="s">
        <v>14493</v>
      </c>
      <c r="C15248" s="1">
        <f t="shared" ca="1" si="714"/>
        <v>44711</v>
      </c>
      <c r="D15248">
        <f t="shared" ca="1" si="715"/>
        <v>115491</v>
      </c>
    </row>
    <row r="15249" spans="1:4" x14ac:dyDescent="0.3">
      <c r="A15249">
        <f t="shared" si="716"/>
        <v>15248</v>
      </c>
      <c r="B15249" t="s">
        <v>14494</v>
      </c>
      <c r="C15249" s="1">
        <f t="shared" ca="1" si="714"/>
        <v>45973</v>
      </c>
      <c r="D15249">
        <f t="shared" ca="1" si="715"/>
        <v>46754</v>
      </c>
    </row>
    <row r="15250" spans="1:4" x14ac:dyDescent="0.3">
      <c r="A15250">
        <f t="shared" si="716"/>
        <v>15249</v>
      </c>
      <c r="B15250" t="s">
        <v>14495</v>
      </c>
      <c r="C15250" s="1">
        <f t="shared" ca="1" si="714"/>
        <v>45112</v>
      </c>
      <c r="D15250">
        <f t="shared" ca="1" si="715"/>
        <v>117000</v>
      </c>
    </row>
    <row r="15251" spans="1:4" x14ac:dyDescent="0.3">
      <c r="A15251">
        <f t="shared" si="716"/>
        <v>15250</v>
      </c>
      <c r="B15251" t="s">
        <v>14496</v>
      </c>
      <c r="C15251" s="1">
        <f t="shared" ca="1" si="714"/>
        <v>44666</v>
      </c>
      <c r="D15251">
        <f t="shared" ca="1" si="715"/>
        <v>89574</v>
      </c>
    </row>
    <row r="15252" spans="1:4" x14ac:dyDescent="0.3">
      <c r="A15252">
        <f t="shared" si="716"/>
        <v>15251</v>
      </c>
      <c r="B15252" t="s">
        <v>14497</v>
      </c>
      <c r="C15252" s="1">
        <f t="shared" ca="1" si="714"/>
        <v>45614</v>
      </c>
      <c r="D15252">
        <f t="shared" ca="1" si="715"/>
        <v>129392</v>
      </c>
    </row>
    <row r="15253" spans="1:4" x14ac:dyDescent="0.3">
      <c r="A15253">
        <f t="shared" si="716"/>
        <v>15252</v>
      </c>
      <c r="B15253" t="s">
        <v>14498</v>
      </c>
      <c r="C15253" s="1">
        <f t="shared" ca="1" si="714"/>
        <v>44805</v>
      </c>
      <c r="D15253">
        <f t="shared" ca="1" si="715"/>
        <v>142995</v>
      </c>
    </row>
    <row r="15254" spans="1:4" x14ac:dyDescent="0.3">
      <c r="A15254">
        <f t="shared" si="716"/>
        <v>15253</v>
      </c>
      <c r="B15254" t="s">
        <v>14499</v>
      </c>
      <c r="C15254" s="1">
        <f t="shared" ca="1" si="714"/>
        <v>45818</v>
      </c>
      <c r="D15254">
        <f t="shared" ca="1" si="715"/>
        <v>149305</v>
      </c>
    </row>
    <row r="15255" spans="1:4" x14ac:dyDescent="0.3">
      <c r="A15255">
        <f t="shared" si="716"/>
        <v>15254</v>
      </c>
      <c r="B15255" t="s">
        <v>14500</v>
      </c>
      <c r="C15255" s="1">
        <f t="shared" ca="1" si="714"/>
        <v>45436</v>
      </c>
      <c r="D15255">
        <f t="shared" ca="1" si="715"/>
        <v>50790</v>
      </c>
    </row>
    <row r="15256" spans="1:4" x14ac:dyDescent="0.3">
      <c r="A15256">
        <f t="shared" si="716"/>
        <v>15255</v>
      </c>
      <c r="B15256" t="s">
        <v>14501</v>
      </c>
      <c r="C15256" s="1">
        <f t="shared" ca="1" si="714"/>
        <v>44878</v>
      </c>
      <c r="D15256">
        <f t="shared" ca="1" si="715"/>
        <v>138958</v>
      </c>
    </row>
    <row r="15257" spans="1:4" x14ac:dyDescent="0.3">
      <c r="A15257">
        <f t="shared" si="716"/>
        <v>15256</v>
      </c>
      <c r="B15257" t="s">
        <v>14502</v>
      </c>
      <c r="C15257" s="1">
        <f t="shared" ca="1" si="714"/>
        <v>45338</v>
      </c>
      <c r="D15257">
        <f t="shared" ca="1" si="715"/>
        <v>136452</v>
      </c>
    </row>
    <row r="15258" spans="1:4" x14ac:dyDescent="0.3">
      <c r="A15258">
        <f t="shared" si="716"/>
        <v>15257</v>
      </c>
      <c r="B15258" t="s">
        <v>14503</v>
      </c>
      <c r="C15258" s="1">
        <f t="shared" ca="1" si="714"/>
        <v>45841</v>
      </c>
      <c r="D15258">
        <f t="shared" ca="1" si="715"/>
        <v>115907</v>
      </c>
    </row>
    <row r="15259" spans="1:4" x14ac:dyDescent="0.3">
      <c r="A15259">
        <f t="shared" si="716"/>
        <v>15258</v>
      </c>
      <c r="B15259" t="s">
        <v>14504</v>
      </c>
      <c r="C15259" s="1">
        <f t="shared" ca="1" si="714"/>
        <v>44740</v>
      </c>
      <c r="D15259">
        <f t="shared" ca="1" si="715"/>
        <v>24119</v>
      </c>
    </row>
    <row r="15260" spans="1:4" x14ac:dyDescent="0.3">
      <c r="A15260">
        <f t="shared" si="716"/>
        <v>15259</v>
      </c>
      <c r="B15260" t="s">
        <v>11431</v>
      </c>
      <c r="C15260" s="1">
        <f t="shared" ca="1" si="714"/>
        <v>45752</v>
      </c>
      <c r="D15260">
        <f t="shared" ca="1" si="715"/>
        <v>31932</v>
      </c>
    </row>
    <row r="15261" spans="1:4" x14ac:dyDescent="0.3">
      <c r="A15261">
        <f t="shared" si="716"/>
        <v>15260</v>
      </c>
      <c r="B15261" t="s">
        <v>14505</v>
      </c>
      <c r="C15261" s="1">
        <f t="shared" ca="1" si="714"/>
        <v>45656</v>
      </c>
      <c r="D15261">
        <f t="shared" ca="1" si="715"/>
        <v>64455</v>
      </c>
    </row>
    <row r="15262" spans="1:4" x14ac:dyDescent="0.3">
      <c r="A15262">
        <f t="shared" si="716"/>
        <v>15261</v>
      </c>
      <c r="B15262" t="s">
        <v>14506</v>
      </c>
      <c r="C15262" s="1">
        <f t="shared" ca="1" si="714"/>
        <v>44639</v>
      </c>
      <c r="D15262">
        <f t="shared" ca="1" si="715"/>
        <v>138251</v>
      </c>
    </row>
    <row r="15263" spans="1:4" x14ac:dyDescent="0.3">
      <c r="A15263">
        <f t="shared" si="716"/>
        <v>15262</v>
      </c>
      <c r="B15263" t="s">
        <v>14507</v>
      </c>
      <c r="C15263" s="1">
        <f t="shared" ca="1" si="714"/>
        <v>45477</v>
      </c>
      <c r="D15263">
        <f t="shared" ca="1" si="715"/>
        <v>9495</v>
      </c>
    </row>
    <row r="15264" spans="1:4" x14ac:dyDescent="0.3">
      <c r="A15264">
        <f t="shared" si="716"/>
        <v>15263</v>
      </c>
      <c r="B15264" t="s">
        <v>2011</v>
      </c>
      <c r="C15264" s="1">
        <f t="shared" ca="1" si="714"/>
        <v>44896</v>
      </c>
      <c r="D15264">
        <f t="shared" ca="1" si="715"/>
        <v>64617</v>
      </c>
    </row>
    <row r="15265" spans="1:4" x14ac:dyDescent="0.3">
      <c r="A15265">
        <f t="shared" si="716"/>
        <v>15264</v>
      </c>
      <c r="B15265" t="s">
        <v>6554</v>
      </c>
      <c r="C15265" s="1">
        <f t="shared" ca="1" si="714"/>
        <v>45911</v>
      </c>
      <c r="D15265">
        <f t="shared" ca="1" si="715"/>
        <v>136334</v>
      </c>
    </row>
    <row r="15266" spans="1:4" x14ac:dyDescent="0.3">
      <c r="A15266">
        <f t="shared" si="716"/>
        <v>15265</v>
      </c>
      <c r="B15266" t="s">
        <v>14508</v>
      </c>
      <c r="C15266" s="1">
        <f t="shared" ca="1" si="714"/>
        <v>45934</v>
      </c>
      <c r="D15266">
        <f t="shared" ca="1" si="715"/>
        <v>95337</v>
      </c>
    </row>
    <row r="15267" spans="1:4" x14ac:dyDescent="0.3">
      <c r="A15267">
        <f t="shared" si="716"/>
        <v>15266</v>
      </c>
      <c r="B15267" t="s">
        <v>14509</v>
      </c>
      <c r="C15267" s="1">
        <f t="shared" ca="1" si="714"/>
        <v>44809</v>
      </c>
      <c r="D15267">
        <f t="shared" ca="1" si="715"/>
        <v>61958</v>
      </c>
    </row>
    <row r="15268" spans="1:4" x14ac:dyDescent="0.3">
      <c r="A15268">
        <f t="shared" si="716"/>
        <v>15267</v>
      </c>
      <c r="B15268" t="s">
        <v>14510</v>
      </c>
      <c r="C15268" s="1">
        <f t="shared" ca="1" si="714"/>
        <v>44831</v>
      </c>
      <c r="D15268">
        <f t="shared" ca="1" si="715"/>
        <v>11769</v>
      </c>
    </row>
    <row r="15269" spans="1:4" x14ac:dyDescent="0.3">
      <c r="A15269">
        <f t="shared" si="716"/>
        <v>15268</v>
      </c>
      <c r="B15269" t="s">
        <v>14511</v>
      </c>
      <c r="C15269" s="1">
        <f t="shared" ca="1" si="714"/>
        <v>45382</v>
      </c>
      <c r="D15269">
        <f t="shared" ca="1" si="715"/>
        <v>11653</v>
      </c>
    </row>
    <row r="15270" spans="1:4" x14ac:dyDescent="0.3">
      <c r="A15270">
        <f t="shared" si="716"/>
        <v>15269</v>
      </c>
      <c r="B15270" t="s">
        <v>14512</v>
      </c>
      <c r="C15270" s="1">
        <f t="shared" ca="1" si="714"/>
        <v>44902</v>
      </c>
      <c r="D15270">
        <f t="shared" ca="1" si="715"/>
        <v>30412</v>
      </c>
    </row>
    <row r="15271" spans="1:4" x14ac:dyDescent="0.3">
      <c r="A15271">
        <f t="shared" si="716"/>
        <v>15270</v>
      </c>
      <c r="B15271" t="s">
        <v>14513</v>
      </c>
      <c r="C15271" s="1">
        <f t="shared" ca="1" si="714"/>
        <v>45002</v>
      </c>
      <c r="D15271">
        <f t="shared" ca="1" si="715"/>
        <v>72290</v>
      </c>
    </row>
    <row r="15272" spans="1:4" x14ac:dyDescent="0.3">
      <c r="A15272">
        <f t="shared" si="716"/>
        <v>15271</v>
      </c>
      <c r="B15272" t="s">
        <v>14514</v>
      </c>
      <c r="C15272" s="1">
        <f t="shared" ca="1" si="714"/>
        <v>44887</v>
      </c>
      <c r="D15272">
        <f t="shared" ca="1" si="715"/>
        <v>117395</v>
      </c>
    </row>
    <row r="15273" spans="1:4" x14ac:dyDescent="0.3">
      <c r="A15273">
        <f t="shared" si="716"/>
        <v>15272</v>
      </c>
      <c r="B15273" t="s">
        <v>14515</v>
      </c>
      <c r="C15273" s="1">
        <f t="shared" ca="1" si="714"/>
        <v>44926</v>
      </c>
      <c r="D15273">
        <f t="shared" ca="1" si="715"/>
        <v>98518</v>
      </c>
    </row>
    <row r="15274" spans="1:4" x14ac:dyDescent="0.3">
      <c r="A15274">
        <f t="shared" si="716"/>
        <v>15273</v>
      </c>
      <c r="B15274" t="s">
        <v>14516</v>
      </c>
      <c r="C15274" s="1">
        <f t="shared" ca="1" si="714"/>
        <v>44565</v>
      </c>
      <c r="D15274">
        <f t="shared" ca="1" si="715"/>
        <v>71762</v>
      </c>
    </row>
    <row r="15275" spans="1:4" x14ac:dyDescent="0.3">
      <c r="A15275">
        <f t="shared" si="716"/>
        <v>15274</v>
      </c>
      <c r="B15275" t="s">
        <v>7778</v>
      </c>
      <c r="C15275" s="1">
        <f t="shared" ca="1" si="714"/>
        <v>45436</v>
      </c>
      <c r="D15275">
        <f t="shared" ca="1" si="715"/>
        <v>68499</v>
      </c>
    </row>
    <row r="15276" spans="1:4" x14ac:dyDescent="0.3">
      <c r="A15276">
        <f t="shared" si="716"/>
        <v>15275</v>
      </c>
      <c r="B15276" t="s">
        <v>14517</v>
      </c>
      <c r="C15276" s="1">
        <f t="shared" ca="1" si="714"/>
        <v>45843</v>
      </c>
      <c r="D15276">
        <f t="shared" ca="1" si="715"/>
        <v>97139</v>
      </c>
    </row>
    <row r="15277" spans="1:4" x14ac:dyDescent="0.3">
      <c r="A15277">
        <f t="shared" si="716"/>
        <v>15276</v>
      </c>
      <c r="B15277" t="s">
        <v>14518</v>
      </c>
      <c r="C15277" s="1">
        <f t="shared" ca="1" si="714"/>
        <v>45354</v>
      </c>
      <c r="D15277">
        <f t="shared" ca="1" si="715"/>
        <v>12428</v>
      </c>
    </row>
    <row r="15278" spans="1:4" x14ac:dyDescent="0.3">
      <c r="A15278">
        <f t="shared" si="716"/>
        <v>15277</v>
      </c>
      <c r="B15278" t="s">
        <v>14519</v>
      </c>
      <c r="C15278" s="1">
        <f t="shared" ca="1" si="714"/>
        <v>44879</v>
      </c>
      <c r="D15278">
        <f t="shared" ca="1" si="715"/>
        <v>89561</v>
      </c>
    </row>
    <row r="15279" spans="1:4" x14ac:dyDescent="0.3">
      <c r="A15279">
        <f t="shared" si="716"/>
        <v>15278</v>
      </c>
      <c r="B15279" t="s">
        <v>14520</v>
      </c>
      <c r="C15279" s="1">
        <f t="shared" ca="1" si="714"/>
        <v>45289</v>
      </c>
      <c r="D15279">
        <f t="shared" ca="1" si="715"/>
        <v>146250</v>
      </c>
    </row>
    <row r="15280" spans="1:4" x14ac:dyDescent="0.3">
      <c r="A15280">
        <f t="shared" si="716"/>
        <v>15279</v>
      </c>
      <c r="B15280" t="s">
        <v>13438</v>
      </c>
      <c r="C15280" s="1">
        <f t="shared" ca="1" si="714"/>
        <v>45702</v>
      </c>
      <c r="D15280">
        <f t="shared" ca="1" si="715"/>
        <v>49937</v>
      </c>
    </row>
    <row r="15281" spans="1:4" x14ac:dyDescent="0.3">
      <c r="A15281">
        <f t="shared" si="716"/>
        <v>15280</v>
      </c>
      <c r="B15281" t="s">
        <v>14521</v>
      </c>
      <c r="C15281" s="1">
        <f t="shared" ca="1" si="714"/>
        <v>45390</v>
      </c>
      <c r="D15281">
        <f t="shared" ca="1" si="715"/>
        <v>177</v>
      </c>
    </row>
    <row r="15282" spans="1:4" x14ac:dyDescent="0.3">
      <c r="A15282">
        <f t="shared" si="716"/>
        <v>15281</v>
      </c>
      <c r="B15282" t="s">
        <v>14522</v>
      </c>
      <c r="C15282" s="1">
        <f t="shared" ca="1" si="714"/>
        <v>45537</v>
      </c>
      <c r="D15282">
        <f t="shared" ca="1" si="715"/>
        <v>30320</v>
      </c>
    </row>
    <row r="15283" spans="1:4" x14ac:dyDescent="0.3">
      <c r="A15283">
        <f t="shared" si="716"/>
        <v>15282</v>
      </c>
      <c r="B15283" t="s">
        <v>14523</v>
      </c>
      <c r="C15283" s="1">
        <f t="shared" ca="1" si="714"/>
        <v>44657</v>
      </c>
      <c r="D15283">
        <f t="shared" ca="1" si="715"/>
        <v>115412</v>
      </c>
    </row>
    <row r="15284" spans="1:4" x14ac:dyDescent="0.3">
      <c r="A15284">
        <f t="shared" si="716"/>
        <v>15283</v>
      </c>
      <c r="B15284" t="s">
        <v>14524</v>
      </c>
      <c r="C15284" s="1">
        <f t="shared" ca="1" si="714"/>
        <v>45851</v>
      </c>
      <c r="D15284">
        <f t="shared" ca="1" si="715"/>
        <v>47499</v>
      </c>
    </row>
    <row r="15285" spans="1:4" x14ac:dyDescent="0.3">
      <c r="A15285">
        <f t="shared" si="716"/>
        <v>15284</v>
      </c>
      <c r="B15285" t="s">
        <v>14525</v>
      </c>
      <c r="C15285" s="1">
        <f t="shared" ca="1" si="714"/>
        <v>45619</v>
      </c>
      <c r="D15285">
        <f t="shared" ca="1" si="715"/>
        <v>28077</v>
      </c>
    </row>
    <row r="15286" spans="1:4" x14ac:dyDescent="0.3">
      <c r="A15286">
        <f t="shared" si="716"/>
        <v>15285</v>
      </c>
      <c r="B15286" t="s">
        <v>14526</v>
      </c>
      <c r="C15286" s="1">
        <f t="shared" ca="1" si="714"/>
        <v>45109</v>
      </c>
      <c r="D15286">
        <f t="shared" ca="1" si="715"/>
        <v>14245</v>
      </c>
    </row>
    <row r="15287" spans="1:4" x14ac:dyDescent="0.3">
      <c r="A15287">
        <f t="shared" si="716"/>
        <v>15286</v>
      </c>
      <c r="B15287" t="s">
        <v>13625</v>
      </c>
      <c r="C15287" s="1">
        <f t="shared" ca="1" si="714"/>
        <v>45800</v>
      </c>
      <c r="D15287">
        <f t="shared" ca="1" si="715"/>
        <v>97162</v>
      </c>
    </row>
    <row r="15288" spans="1:4" x14ac:dyDescent="0.3">
      <c r="A15288">
        <f t="shared" si="716"/>
        <v>15287</v>
      </c>
      <c r="B15288" t="s">
        <v>14527</v>
      </c>
      <c r="C15288" s="1">
        <f t="shared" ca="1" si="714"/>
        <v>45857</v>
      </c>
      <c r="D15288">
        <f t="shared" ca="1" si="715"/>
        <v>85761</v>
      </c>
    </row>
    <row r="15289" spans="1:4" x14ac:dyDescent="0.3">
      <c r="A15289">
        <f t="shared" si="716"/>
        <v>15288</v>
      </c>
      <c r="B15289" t="s">
        <v>14528</v>
      </c>
      <c r="C15289" s="1">
        <f t="shared" ca="1" si="714"/>
        <v>44568</v>
      </c>
      <c r="D15289">
        <f t="shared" ca="1" si="715"/>
        <v>47767</v>
      </c>
    </row>
    <row r="15290" spans="1:4" x14ac:dyDescent="0.3">
      <c r="A15290">
        <f t="shared" si="716"/>
        <v>15289</v>
      </c>
      <c r="B15290" t="s">
        <v>14529</v>
      </c>
      <c r="C15290" s="1">
        <f t="shared" ca="1" si="714"/>
        <v>45976</v>
      </c>
      <c r="D15290">
        <f t="shared" ca="1" si="715"/>
        <v>146083</v>
      </c>
    </row>
    <row r="15291" spans="1:4" x14ac:dyDescent="0.3">
      <c r="A15291">
        <f t="shared" si="716"/>
        <v>15290</v>
      </c>
      <c r="B15291" t="s">
        <v>14530</v>
      </c>
      <c r="C15291" s="1">
        <f t="shared" ca="1" si="714"/>
        <v>45648</v>
      </c>
      <c r="D15291">
        <f t="shared" ca="1" si="715"/>
        <v>141458</v>
      </c>
    </row>
    <row r="15292" spans="1:4" x14ac:dyDescent="0.3">
      <c r="A15292">
        <f t="shared" si="716"/>
        <v>15291</v>
      </c>
      <c r="B15292" t="s">
        <v>9980</v>
      </c>
      <c r="C15292" s="1">
        <f t="shared" ca="1" si="714"/>
        <v>45569</v>
      </c>
      <c r="D15292">
        <f t="shared" ca="1" si="715"/>
        <v>127709</v>
      </c>
    </row>
    <row r="15293" spans="1:4" x14ac:dyDescent="0.3">
      <c r="A15293">
        <f t="shared" si="716"/>
        <v>15292</v>
      </c>
      <c r="B15293" t="s">
        <v>14531</v>
      </c>
      <c r="C15293" s="1">
        <f t="shared" ca="1" si="714"/>
        <v>45315</v>
      </c>
      <c r="D15293">
        <f t="shared" ca="1" si="715"/>
        <v>89992</v>
      </c>
    </row>
    <row r="15294" spans="1:4" x14ac:dyDescent="0.3">
      <c r="A15294">
        <f t="shared" si="716"/>
        <v>15293</v>
      </c>
      <c r="B15294" t="s">
        <v>14532</v>
      </c>
      <c r="C15294" s="1">
        <f t="shared" ca="1" si="714"/>
        <v>45562</v>
      </c>
      <c r="D15294">
        <f t="shared" ca="1" si="715"/>
        <v>95250</v>
      </c>
    </row>
    <row r="15295" spans="1:4" x14ac:dyDescent="0.3">
      <c r="A15295">
        <f t="shared" si="716"/>
        <v>15294</v>
      </c>
      <c r="B15295" t="s">
        <v>4830</v>
      </c>
      <c r="C15295" s="1">
        <f t="shared" ca="1" si="714"/>
        <v>45971</v>
      </c>
      <c r="D15295">
        <f t="shared" ca="1" si="715"/>
        <v>149363</v>
      </c>
    </row>
    <row r="15296" spans="1:4" x14ac:dyDescent="0.3">
      <c r="A15296">
        <f t="shared" si="716"/>
        <v>15295</v>
      </c>
      <c r="B15296" t="s">
        <v>14533</v>
      </c>
      <c r="C15296" s="1">
        <f t="shared" ca="1" si="714"/>
        <v>44917</v>
      </c>
      <c r="D15296">
        <f t="shared" ca="1" si="715"/>
        <v>26414</v>
      </c>
    </row>
    <row r="15297" spans="1:4" x14ac:dyDescent="0.3">
      <c r="A15297">
        <f t="shared" si="716"/>
        <v>15296</v>
      </c>
      <c r="B15297" t="s">
        <v>14534</v>
      </c>
      <c r="C15297" s="1">
        <f t="shared" ca="1" si="714"/>
        <v>44678</v>
      </c>
      <c r="D15297">
        <f t="shared" ca="1" si="715"/>
        <v>56947</v>
      </c>
    </row>
    <row r="15298" spans="1:4" x14ac:dyDescent="0.3">
      <c r="A15298">
        <f t="shared" si="716"/>
        <v>15297</v>
      </c>
      <c r="B15298" t="s">
        <v>14535</v>
      </c>
      <c r="C15298" s="1">
        <f t="shared" ref="C15298:C15361" ca="1" si="717">RANDBETWEEN(DATE(2022,1,1),DATE(2025,12,31))</f>
        <v>45829</v>
      </c>
      <c r="D15298">
        <f t="shared" ref="D15298:D15361" ca="1" si="718">RANDBETWEEN(1,150000)</f>
        <v>16841</v>
      </c>
    </row>
    <row r="15299" spans="1:4" x14ac:dyDescent="0.3">
      <c r="A15299">
        <f t="shared" si="716"/>
        <v>15298</v>
      </c>
      <c r="B15299" t="s">
        <v>5888</v>
      </c>
      <c r="C15299" s="1">
        <f t="shared" ca="1" si="717"/>
        <v>45687</v>
      </c>
      <c r="D15299">
        <f t="shared" ca="1" si="718"/>
        <v>133227</v>
      </c>
    </row>
    <row r="15300" spans="1:4" x14ac:dyDescent="0.3">
      <c r="A15300">
        <f t="shared" ref="A15300:A15363" si="719">A15299+1</f>
        <v>15299</v>
      </c>
      <c r="B15300" t="s">
        <v>14536</v>
      </c>
      <c r="C15300" s="1">
        <f t="shared" ca="1" si="717"/>
        <v>45129</v>
      </c>
      <c r="D15300">
        <f t="shared" ca="1" si="718"/>
        <v>7040</v>
      </c>
    </row>
    <row r="15301" spans="1:4" x14ac:dyDescent="0.3">
      <c r="A15301">
        <f t="shared" si="719"/>
        <v>15300</v>
      </c>
      <c r="B15301" t="s">
        <v>14537</v>
      </c>
      <c r="C15301" s="1">
        <f t="shared" ca="1" si="717"/>
        <v>44849</v>
      </c>
      <c r="D15301">
        <f t="shared" ca="1" si="718"/>
        <v>119837</v>
      </c>
    </row>
    <row r="15302" spans="1:4" x14ac:dyDescent="0.3">
      <c r="A15302">
        <f t="shared" si="719"/>
        <v>15301</v>
      </c>
      <c r="B15302" t="s">
        <v>14538</v>
      </c>
      <c r="C15302" s="1">
        <f t="shared" ca="1" si="717"/>
        <v>45247</v>
      </c>
      <c r="D15302">
        <f t="shared" ca="1" si="718"/>
        <v>33701</v>
      </c>
    </row>
    <row r="15303" spans="1:4" x14ac:dyDescent="0.3">
      <c r="A15303">
        <f t="shared" si="719"/>
        <v>15302</v>
      </c>
      <c r="B15303" t="s">
        <v>14539</v>
      </c>
      <c r="C15303" s="1">
        <f t="shared" ca="1" si="717"/>
        <v>45806</v>
      </c>
      <c r="D15303">
        <f t="shared" ca="1" si="718"/>
        <v>42997</v>
      </c>
    </row>
    <row r="15304" spans="1:4" x14ac:dyDescent="0.3">
      <c r="A15304">
        <f t="shared" si="719"/>
        <v>15303</v>
      </c>
      <c r="B15304" t="s">
        <v>14540</v>
      </c>
      <c r="C15304" s="1">
        <f t="shared" ca="1" si="717"/>
        <v>46017</v>
      </c>
      <c r="D15304">
        <f t="shared" ca="1" si="718"/>
        <v>70786</v>
      </c>
    </row>
    <row r="15305" spans="1:4" x14ac:dyDescent="0.3">
      <c r="A15305">
        <f t="shared" si="719"/>
        <v>15304</v>
      </c>
      <c r="B15305" t="s">
        <v>14541</v>
      </c>
      <c r="C15305" s="1">
        <f t="shared" ca="1" si="717"/>
        <v>44649</v>
      </c>
      <c r="D15305">
        <f t="shared" ca="1" si="718"/>
        <v>145794</v>
      </c>
    </row>
    <row r="15306" spans="1:4" x14ac:dyDescent="0.3">
      <c r="A15306">
        <f t="shared" si="719"/>
        <v>15305</v>
      </c>
      <c r="B15306" t="s">
        <v>14542</v>
      </c>
      <c r="C15306" s="1">
        <f t="shared" ca="1" si="717"/>
        <v>45563</v>
      </c>
      <c r="D15306">
        <f t="shared" ca="1" si="718"/>
        <v>84295</v>
      </c>
    </row>
    <row r="15307" spans="1:4" x14ac:dyDescent="0.3">
      <c r="A15307">
        <f t="shared" si="719"/>
        <v>15306</v>
      </c>
      <c r="B15307" t="s">
        <v>14543</v>
      </c>
      <c r="C15307" s="1">
        <f t="shared" ca="1" si="717"/>
        <v>45376</v>
      </c>
      <c r="D15307">
        <f t="shared" ca="1" si="718"/>
        <v>116542</v>
      </c>
    </row>
    <row r="15308" spans="1:4" x14ac:dyDescent="0.3">
      <c r="A15308">
        <f t="shared" si="719"/>
        <v>15307</v>
      </c>
      <c r="B15308" t="s">
        <v>14544</v>
      </c>
      <c r="C15308" s="1">
        <f t="shared" ca="1" si="717"/>
        <v>45673</v>
      </c>
      <c r="D15308">
        <f t="shared" ca="1" si="718"/>
        <v>49384</v>
      </c>
    </row>
    <row r="15309" spans="1:4" x14ac:dyDescent="0.3">
      <c r="A15309">
        <f t="shared" si="719"/>
        <v>15308</v>
      </c>
      <c r="B15309" t="s">
        <v>14545</v>
      </c>
      <c r="C15309" s="1">
        <f t="shared" ca="1" si="717"/>
        <v>44835</v>
      </c>
      <c r="D15309">
        <f t="shared" ca="1" si="718"/>
        <v>78651</v>
      </c>
    </row>
    <row r="15310" spans="1:4" x14ac:dyDescent="0.3">
      <c r="A15310">
        <f t="shared" si="719"/>
        <v>15309</v>
      </c>
      <c r="B15310" t="s">
        <v>14546</v>
      </c>
      <c r="C15310" s="1">
        <f t="shared" ca="1" si="717"/>
        <v>45010</v>
      </c>
      <c r="D15310">
        <f t="shared" ca="1" si="718"/>
        <v>69404</v>
      </c>
    </row>
    <row r="15311" spans="1:4" x14ac:dyDescent="0.3">
      <c r="A15311">
        <f t="shared" si="719"/>
        <v>15310</v>
      </c>
      <c r="B15311" t="s">
        <v>14547</v>
      </c>
      <c r="C15311" s="1">
        <f t="shared" ca="1" si="717"/>
        <v>45515</v>
      </c>
      <c r="D15311">
        <f t="shared" ca="1" si="718"/>
        <v>47597</v>
      </c>
    </row>
    <row r="15312" spans="1:4" x14ac:dyDescent="0.3">
      <c r="A15312">
        <f t="shared" si="719"/>
        <v>15311</v>
      </c>
      <c r="B15312" t="s">
        <v>14548</v>
      </c>
      <c r="C15312" s="1">
        <f t="shared" ca="1" si="717"/>
        <v>44717</v>
      </c>
      <c r="D15312">
        <f t="shared" ca="1" si="718"/>
        <v>147598</v>
      </c>
    </row>
    <row r="15313" spans="1:4" x14ac:dyDescent="0.3">
      <c r="A15313">
        <f t="shared" si="719"/>
        <v>15312</v>
      </c>
      <c r="B15313" t="s">
        <v>14549</v>
      </c>
      <c r="C15313" s="1">
        <f t="shared" ca="1" si="717"/>
        <v>45522</v>
      </c>
      <c r="D15313">
        <f t="shared" ca="1" si="718"/>
        <v>46834</v>
      </c>
    </row>
    <row r="15314" spans="1:4" x14ac:dyDescent="0.3">
      <c r="A15314">
        <f t="shared" si="719"/>
        <v>15313</v>
      </c>
      <c r="B15314" t="s">
        <v>3173</v>
      </c>
      <c r="C15314" s="1">
        <f t="shared" ca="1" si="717"/>
        <v>44929</v>
      </c>
      <c r="D15314">
        <f t="shared" ca="1" si="718"/>
        <v>22756</v>
      </c>
    </row>
    <row r="15315" spans="1:4" x14ac:dyDescent="0.3">
      <c r="A15315">
        <f t="shared" si="719"/>
        <v>15314</v>
      </c>
      <c r="B15315" t="s">
        <v>14550</v>
      </c>
      <c r="C15315" s="1">
        <f t="shared" ca="1" si="717"/>
        <v>45563</v>
      </c>
      <c r="D15315">
        <f t="shared" ca="1" si="718"/>
        <v>138695</v>
      </c>
    </row>
    <row r="15316" spans="1:4" x14ac:dyDescent="0.3">
      <c r="A15316">
        <f t="shared" si="719"/>
        <v>15315</v>
      </c>
      <c r="B15316" t="s">
        <v>14551</v>
      </c>
      <c r="C15316" s="1">
        <f t="shared" ca="1" si="717"/>
        <v>45631</v>
      </c>
      <c r="D15316">
        <f t="shared" ca="1" si="718"/>
        <v>54364</v>
      </c>
    </row>
    <row r="15317" spans="1:4" x14ac:dyDescent="0.3">
      <c r="A15317">
        <f t="shared" si="719"/>
        <v>15316</v>
      </c>
      <c r="B15317" t="s">
        <v>14552</v>
      </c>
      <c r="C15317" s="1">
        <f t="shared" ca="1" si="717"/>
        <v>44901</v>
      </c>
      <c r="D15317">
        <f t="shared" ca="1" si="718"/>
        <v>142786</v>
      </c>
    </row>
    <row r="15318" spans="1:4" x14ac:dyDescent="0.3">
      <c r="A15318">
        <f t="shared" si="719"/>
        <v>15317</v>
      </c>
      <c r="B15318" t="s">
        <v>14553</v>
      </c>
      <c r="C15318" s="1">
        <f t="shared" ca="1" si="717"/>
        <v>44863</v>
      </c>
      <c r="D15318">
        <f t="shared" ca="1" si="718"/>
        <v>105745</v>
      </c>
    </row>
    <row r="15319" spans="1:4" x14ac:dyDescent="0.3">
      <c r="A15319">
        <f t="shared" si="719"/>
        <v>15318</v>
      </c>
      <c r="B15319" t="s">
        <v>14554</v>
      </c>
      <c r="C15319" s="1">
        <f t="shared" ca="1" si="717"/>
        <v>45672</v>
      </c>
      <c r="D15319">
        <f t="shared" ca="1" si="718"/>
        <v>95264</v>
      </c>
    </row>
    <row r="15320" spans="1:4" x14ac:dyDescent="0.3">
      <c r="A15320">
        <f t="shared" si="719"/>
        <v>15319</v>
      </c>
      <c r="B15320" t="s">
        <v>14555</v>
      </c>
      <c r="C15320" s="1">
        <f t="shared" ca="1" si="717"/>
        <v>45388</v>
      </c>
      <c r="D15320">
        <f t="shared" ca="1" si="718"/>
        <v>85</v>
      </c>
    </row>
    <row r="15321" spans="1:4" x14ac:dyDescent="0.3">
      <c r="A15321">
        <f t="shared" si="719"/>
        <v>15320</v>
      </c>
      <c r="B15321" t="s">
        <v>14556</v>
      </c>
      <c r="C15321" s="1">
        <f t="shared" ca="1" si="717"/>
        <v>44668</v>
      </c>
      <c r="D15321">
        <f t="shared" ca="1" si="718"/>
        <v>67082</v>
      </c>
    </row>
    <row r="15322" spans="1:4" x14ac:dyDescent="0.3">
      <c r="A15322">
        <f t="shared" si="719"/>
        <v>15321</v>
      </c>
      <c r="B15322" t="s">
        <v>14557</v>
      </c>
      <c r="C15322" s="1">
        <f t="shared" ca="1" si="717"/>
        <v>44799</v>
      </c>
      <c r="D15322">
        <f t="shared" ca="1" si="718"/>
        <v>84190</v>
      </c>
    </row>
    <row r="15323" spans="1:4" x14ac:dyDescent="0.3">
      <c r="A15323">
        <f t="shared" si="719"/>
        <v>15322</v>
      </c>
      <c r="B15323" t="s">
        <v>14558</v>
      </c>
      <c r="C15323" s="1">
        <f t="shared" ca="1" si="717"/>
        <v>44780</v>
      </c>
      <c r="D15323">
        <f t="shared" ca="1" si="718"/>
        <v>34625</v>
      </c>
    </row>
    <row r="15324" spans="1:4" x14ac:dyDescent="0.3">
      <c r="A15324">
        <f t="shared" si="719"/>
        <v>15323</v>
      </c>
      <c r="B15324" t="s">
        <v>14559</v>
      </c>
      <c r="C15324" s="1">
        <f t="shared" ca="1" si="717"/>
        <v>45133</v>
      </c>
      <c r="D15324">
        <f t="shared" ca="1" si="718"/>
        <v>68166</v>
      </c>
    </row>
    <row r="15325" spans="1:4" x14ac:dyDescent="0.3">
      <c r="A15325">
        <f t="shared" si="719"/>
        <v>15324</v>
      </c>
      <c r="B15325" t="s">
        <v>14560</v>
      </c>
      <c r="C15325" s="1">
        <f t="shared" ca="1" si="717"/>
        <v>45103</v>
      </c>
      <c r="D15325">
        <f t="shared" ca="1" si="718"/>
        <v>100656</v>
      </c>
    </row>
    <row r="15326" spans="1:4" x14ac:dyDescent="0.3">
      <c r="A15326">
        <f t="shared" si="719"/>
        <v>15325</v>
      </c>
      <c r="B15326" t="s">
        <v>14561</v>
      </c>
      <c r="C15326" s="1">
        <f t="shared" ca="1" si="717"/>
        <v>45677</v>
      </c>
      <c r="D15326">
        <f t="shared" ca="1" si="718"/>
        <v>75097</v>
      </c>
    </row>
    <row r="15327" spans="1:4" x14ac:dyDescent="0.3">
      <c r="A15327">
        <f t="shared" si="719"/>
        <v>15326</v>
      </c>
      <c r="B15327" t="s">
        <v>14562</v>
      </c>
      <c r="C15327" s="1">
        <f t="shared" ca="1" si="717"/>
        <v>44698</v>
      </c>
      <c r="D15327">
        <f t="shared" ca="1" si="718"/>
        <v>5860</v>
      </c>
    </row>
    <row r="15328" spans="1:4" x14ac:dyDescent="0.3">
      <c r="A15328">
        <f t="shared" si="719"/>
        <v>15327</v>
      </c>
      <c r="B15328" t="s">
        <v>14563</v>
      </c>
      <c r="C15328" s="1">
        <f t="shared" ca="1" si="717"/>
        <v>45407</v>
      </c>
      <c r="D15328">
        <f t="shared" ca="1" si="718"/>
        <v>146639</v>
      </c>
    </row>
    <row r="15329" spans="1:4" x14ac:dyDescent="0.3">
      <c r="A15329">
        <f t="shared" si="719"/>
        <v>15328</v>
      </c>
      <c r="B15329" t="s">
        <v>14564</v>
      </c>
      <c r="C15329" s="1">
        <f t="shared" ca="1" si="717"/>
        <v>45996</v>
      </c>
      <c r="D15329">
        <f t="shared" ca="1" si="718"/>
        <v>71393</v>
      </c>
    </row>
    <row r="15330" spans="1:4" x14ac:dyDescent="0.3">
      <c r="A15330">
        <f t="shared" si="719"/>
        <v>15329</v>
      </c>
      <c r="B15330" t="s">
        <v>14565</v>
      </c>
      <c r="C15330" s="1">
        <f t="shared" ca="1" si="717"/>
        <v>45204</v>
      </c>
      <c r="D15330">
        <f t="shared" ca="1" si="718"/>
        <v>157</v>
      </c>
    </row>
    <row r="15331" spans="1:4" x14ac:dyDescent="0.3">
      <c r="A15331">
        <f t="shared" si="719"/>
        <v>15330</v>
      </c>
      <c r="B15331" t="s">
        <v>14566</v>
      </c>
      <c r="C15331" s="1">
        <f t="shared" ca="1" si="717"/>
        <v>45077</v>
      </c>
      <c r="D15331">
        <f t="shared" ca="1" si="718"/>
        <v>17572</v>
      </c>
    </row>
    <row r="15332" spans="1:4" x14ac:dyDescent="0.3">
      <c r="A15332">
        <f t="shared" si="719"/>
        <v>15331</v>
      </c>
      <c r="B15332" t="s">
        <v>14567</v>
      </c>
      <c r="C15332" s="1">
        <f t="shared" ca="1" si="717"/>
        <v>45076</v>
      </c>
      <c r="D15332">
        <f t="shared" ca="1" si="718"/>
        <v>42653</v>
      </c>
    </row>
    <row r="15333" spans="1:4" x14ac:dyDescent="0.3">
      <c r="A15333">
        <f t="shared" si="719"/>
        <v>15332</v>
      </c>
      <c r="B15333" t="s">
        <v>14568</v>
      </c>
      <c r="C15333" s="1">
        <f t="shared" ca="1" si="717"/>
        <v>45036</v>
      </c>
      <c r="D15333">
        <f t="shared" ca="1" si="718"/>
        <v>103774</v>
      </c>
    </row>
    <row r="15334" spans="1:4" x14ac:dyDescent="0.3">
      <c r="A15334">
        <f t="shared" si="719"/>
        <v>15333</v>
      </c>
      <c r="B15334" t="s">
        <v>14569</v>
      </c>
      <c r="C15334" s="1">
        <f t="shared" ca="1" si="717"/>
        <v>45929</v>
      </c>
      <c r="D15334">
        <f t="shared" ca="1" si="718"/>
        <v>132627</v>
      </c>
    </row>
    <row r="15335" spans="1:4" x14ac:dyDescent="0.3">
      <c r="A15335">
        <f t="shared" si="719"/>
        <v>15334</v>
      </c>
      <c r="B15335" t="s">
        <v>14570</v>
      </c>
      <c r="C15335" s="1">
        <f t="shared" ca="1" si="717"/>
        <v>45822</v>
      </c>
      <c r="D15335">
        <f t="shared" ca="1" si="718"/>
        <v>73062</v>
      </c>
    </row>
    <row r="15336" spans="1:4" x14ac:dyDescent="0.3">
      <c r="A15336">
        <f t="shared" si="719"/>
        <v>15335</v>
      </c>
      <c r="B15336" t="s">
        <v>14571</v>
      </c>
      <c r="C15336" s="1">
        <f t="shared" ca="1" si="717"/>
        <v>45464</v>
      </c>
      <c r="D15336">
        <f t="shared" ca="1" si="718"/>
        <v>39146</v>
      </c>
    </row>
    <row r="15337" spans="1:4" x14ac:dyDescent="0.3">
      <c r="A15337">
        <f t="shared" si="719"/>
        <v>15336</v>
      </c>
      <c r="B15337" t="s">
        <v>14572</v>
      </c>
      <c r="C15337" s="1">
        <f t="shared" ca="1" si="717"/>
        <v>44751</v>
      </c>
      <c r="D15337">
        <f t="shared" ca="1" si="718"/>
        <v>83741</v>
      </c>
    </row>
    <row r="15338" spans="1:4" x14ac:dyDescent="0.3">
      <c r="A15338">
        <f t="shared" si="719"/>
        <v>15337</v>
      </c>
      <c r="B15338" t="s">
        <v>14573</v>
      </c>
      <c r="C15338" s="1">
        <f t="shared" ca="1" si="717"/>
        <v>45790</v>
      </c>
      <c r="D15338">
        <f t="shared" ca="1" si="718"/>
        <v>63520</v>
      </c>
    </row>
    <row r="15339" spans="1:4" x14ac:dyDescent="0.3">
      <c r="A15339">
        <f t="shared" si="719"/>
        <v>15338</v>
      </c>
      <c r="B15339" t="s">
        <v>14574</v>
      </c>
      <c r="C15339" s="1">
        <f t="shared" ca="1" si="717"/>
        <v>45574</v>
      </c>
      <c r="D15339">
        <f t="shared" ca="1" si="718"/>
        <v>100969</v>
      </c>
    </row>
    <row r="15340" spans="1:4" x14ac:dyDescent="0.3">
      <c r="A15340">
        <f t="shared" si="719"/>
        <v>15339</v>
      </c>
      <c r="B15340" t="s">
        <v>14575</v>
      </c>
      <c r="C15340" s="1">
        <f t="shared" ca="1" si="717"/>
        <v>45411</v>
      </c>
      <c r="D15340">
        <f t="shared" ca="1" si="718"/>
        <v>31859</v>
      </c>
    </row>
    <row r="15341" spans="1:4" x14ac:dyDescent="0.3">
      <c r="A15341">
        <f t="shared" si="719"/>
        <v>15340</v>
      </c>
      <c r="B15341" t="s">
        <v>14576</v>
      </c>
      <c r="C15341" s="1">
        <f t="shared" ca="1" si="717"/>
        <v>44926</v>
      </c>
      <c r="D15341">
        <f t="shared" ca="1" si="718"/>
        <v>40788</v>
      </c>
    </row>
    <row r="15342" spans="1:4" x14ac:dyDescent="0.3">
      <c r="A15342">
        <f t="shared" si="719"/>
        <v>15341</v>
      </c>
      <c r="B15342" t="s">
        <v>14577</v>
      </c>
      <c r="C15342" s="1">
        <f t="shared" ca="1" si="717"/>
        <v>45535</v>
      </c>
      <c r="D15342">
        <f t="shared" ca="1" si="718"/>
        <v>76636</v>
      </c>
    </row>
    <row r="15343" spans="1:4" x14ac:dyDescent="0.3">
      <c r="A15343">
        <f t="shared" si="719"/>
        <v>15342</v>
      </c>
      <c r="B15343" t="s">
        <v>4191</v>
      </c>
      <c r="C15343" s="1">
        <f t="shared" ca="1" si="717"/>
        <v>45466</v>
      </c>
      <c r="D15343">
        <f t="shared" ca="1" si="718"/>
        <v>109962</v>
      </c>
    </row>
    <row r="15344" spans="1:4" x14ac:dyDescent="0.3">
      <c r="A15344">
        <f t="shared" si="719"/>
        <v>15343</v>
      </c>
      <c r="B15344" t="s">
        <v>14578</v>
      </c>
      <c r="C15344" s="1">
        <f t="shared" ca="1" si="717"/>
        <v>45796</v>
      </c>
      <c r="D15344">
        <f t="shared" ca="1" si="718"/>
        <v>75133</v>
      </c>
    </row>
    <row r="15345" spans="1:4" x14ac:dyDescent="0.3">
      <c r="A15345">
        <f t="shared" si="719"/>
        <v>15344</v>
      </c>
      <c r="B15345" t="s">
        <v>14579</v>
      </c>
      <c r="C15345" s="1">
        <f t="shared" ca="1" si="717"/>
        <v>44652</v>
      </c>
      <c r="D15345">
        <f t="shared" ca="1" si="718"/>
        <v>13434</v>
      </c>
    </row>
    <row r="15346" spans="1:4" x14ac:dyDescent="0.3">
      <c r="A15346">
        <f t="shared" si="719"/>
        <v>15345</v>
      </c>
      <c r="B15346" t="s">
        <v>14580</v>
      </c>
      <c r="C15346" s="1">
        <f t="shared" ca="1" si="717"/>
        <v>45279</v>
      </c>
      <c r="D15346">
        <f t="shared" ca="1" si="718"/>
        <v>112900</v>
      </c>
    </row>
    <row r="15347" spans="1:4" x14ac:dyDescent="0.3">
      <c r="A15347">
        <f t="shared" si="719"/>
        <v>15346</v>
      </c>
      <c r="B15347" t="s">
        <v>14581</v>
      </c>
      <c r="C15347" s="1">
        <f t="shared" ca="1" si="717"/>
        <v>44756</v>
      </c>
      <c r="D15347">
        <f t="shared" ca="1" si="718"/>
        <v>1969</v>
      </c>
    </row>
    <row r="15348" spans="1:4" x14ac:dyDescent="0.3">
      <c r="A15348">
        <f t="shared" si="719"/>
        <v>15347</v>
      </c>
      <c r="B15348" t="s">
        <v>14582</v>
      </c>
      <c r="C15348" s="1">
        <f t="shared" ca="1" si="717"/>
        <v>44583</v>
      </c>
      <c r="D15348">
        <f t="shared" ca="1" si="718"/>
        <v>51822</v>
      </c>
    </row>
    <row r="15349" spans="1:4" x14ac:dyDescent="0.3">
      <c r="A15349">
        <f t="shared" si="719"/>
        <v>15348</v>
      </c>
      <c r="B15349" t="s">
        <v>14583</v>
      </c>
      <c r="C15349" s="1">
        <f t="shared" ca="1" si="717"/>
        <v>45589</v>
      </c>
      <c r="D15349">
        <f t="shared" ca="1" si="718"/>
        <v>92001</v>
      </c>
    </row>
    <row r="15350" spans="1:4" x14ac:dyDescent="0.3">
      <c r="A15350">
        <f t="shared" si="719"/>
        <v>15349</v>
      </c>
      <c r="B15350" t="s">
        <v>14584</v>
      </c>
      <c r="C15350" s="1">
        <f t="shared" ca="1" si="717"/>
        <v>44775</v>
      </c>
      <c r="D15350">
        <f t="shared" ca="1" si="718"/>
        <v>75445</v>
      </c>
    </row>
    <row r="15351" spans="1:4" x14ac:dyDescent="0.3">
      <c r="A15351">
        <f t="shared" si="719"/>
        <v>15350</v>
      </c>
      <c r="B15351" t="s">
        <v>14585</v>
      </c>
      <c r="C15351" s="1">
        <f t="shared" ca="1" si="717"/>
        <v>44681</v>
      </c>
      <c r="D15351">
        <f t="shared" ca="1" si="718"/>
        <v>148938</v>
      </c>
    </row>
    <row r="15352" spans="1:4" x14ac:dyDescent="0.3">
      <c r="A15352">
        <f t="shared" si="719"/>
        <v>15351</v>
      </c>
      <c r="B15352" t="s">
        <v>14586</v>
      </c>
      <c r="C15352" s="1">
        <f t="shared" ca="1" si="717"/>
        <v>45325</v>
      </c>
      <c r="D15352">
        <f t="shared" ca="1" si="718"/>
        <v>46193</v>
      </c>
    </row>
    <row r="15353" spans="1:4" x14ac:dyDescent="0.3">
      <c r="A15353">
        <f t="shared" si="719"/>
        <v>15352</v>
      </c>
      <c r="B15353" t="s">
        <v>14587</v>
      </c>
      <c r="C15353" s="1">
        <f t="shared" ca="1" si="717"/>
        <v>44692</v>
      </c>
      <c r="D15353">
        <f t="shared" ca="1" si="718"/>
        <v>12419</v>
      </c>
    </row>
    <row r="15354" spans="1:4" x14ac:dyDescent="0.3">
      <c r="A15354">
        <f t="shared" si="719"/>
        <v>15353</v>
      </c>
      <c r="B15354" t="s">
        <v>14588</v>
      </c>
      <c r="C15354" s="1">
        <f t="shared" ca="1" si="717"/>
        <v>45202</v>
      </c>
      <c r="D15354">
        <f t="shared" ca="1" si="718"/>
        <v>79450</v>
      </c>
    </row>
    <row r="15355" spans="1:4" x14ac:dyDescent="0.3">
      <c r="A15355">
        <f t="shared" si="719"/>
        <v>15354</v>
      </c>
      <c r="B15355" t="s">
        <v>14589</v>
      </c>
      <c r="C15355" s="1">
        <f t="shared" ca="1" si="717"/>
        <v>45907</v>
      </c>
      <c r="D15355">
        <f t="shared" ca="1" si="718"/>
        <v>133743</v>
      </c>
    </row>
    <row r="15356" spans="1:4" x14ac:dyDescent="0.3">
      <c r="A15356">
        <f t="shared" si="719"/>
        <v>15355</v>
      </c>
      <c r="B15356" t="s">
        <v>14590</v>
      </c>
      <c r="C15356" s="1">
        <f t="shared" ca="1" si="717"/>
        <v>45913</v>
      </c>
      <c r="D15356">
        <f t="shared" ca="1" si="718"/>
        <v>127252</v>
      </c>
    </row>
    <row r="15357" spans="1:4" x14ac:dyDescent="0.3">
      <c r="A15357">
        <f t="shared" si="719"/>
        <v>15356</v>
      </c>
      <c r="B15357" t="s">
        <v>14591</v>
      </c>
      <c r="C15357" s="1">
        <f t="shared" ca="1" si="717"/>
        <v>45529</v>
      </c>
      <c r="D15357">
        <f t="shared" ca="1" si="718"/>
        <v>62945</v>
      </c>
    </row>
    <row r="15358" spans="1:4" x14ac:dyDescent="0.3">
      <c r="A15358">
        <f t="shared" si="719"/>
        <v>15357</v>
      </c>
      <c r="B15358" t="s">
        <v>14592</v>
      </c>
      <c r="C15358" s="1">
        <f t="shared" ca="1" si="717"/>
        <v>44956</v>
      </c>
      <c r="D15358">
        <f t="shared" ca="1" si="718"/>
        <v>92273</v>
      </c>
    </row>
    <row r="15359" spans="1:4" x14ac:dyDescent="0.3">
      <c r="A15359">
        <f t="shared" si="719"/>
        <v>15358</v>
      </c>
      <c r="B15359" t="s">
        <v>14593</v>
      </c>
      <c r="C15359" s="1">
        <f t="shared" ca="1" si="717"/>
        <v>45895</v>
      </c>
      <c r="D15359">
        <f t="shared" ca="1" si="718"/>
        <v>27616</v>
      </c>
    </row>
    <row r="15360" spans="1:4" x14ac:dyDescent="0.3">
      <c r="A15360">
        <f t="shared" si="719"/>
        <v>15359</v>
      </c>
      <c r="B15360" t="s">
        <v>14594</v>
      </c>
      <c r="C15360" s="1">
        <f t="shared" ca="1" si="717"/>
        <v>45707</v>
      </c>
      <c r="D15360">
        <f t="shared" ca="1" si="718"/>
        <v>105628</v>
      </c>
    </row>
    <row r="15361" spans="1:4" x14ac:dyDescent="0.3">
      <c r="A15361">
        <f t="shared" si="719"/>
        <v>15360</v>
      </c>
      <c r="B15361" t="s">
        <v>2538</v>
      </c>
      <c r="C15361" s="1">
        <f t="shared" ca="1" si="717"/>
        <v>45732</v>
      </c>
      <c r="D15361">
        <f t="shared" ca="1" si="718"/>
        <v>26528</v>
      </c>
    </row>
    <row r="15362" spans="1:4" x14ac:dyDescent="0.3">
      <c r="A15362">
        <f t="shared" si="719"/>
        <v>15361</v>
      </c>
      <c r="B15362" t="s">
        <v>14595</v>
      </c>
      <c r="C15362" s="1">
        <f t="shared" ref="C15362:C15425" ca="1" si="720">RANDBETWEEN(DATE(2022,1,1),DATE(2025,12,31))</f>
        <v>45274</v>
      </c>
      <c r="D15362">
        <f t="shared" ref="D15362:D15425" ca="1" si="721">RANDBETWEEN(1,150000)</f>
        <v>25792</v>
      </c>
    </row>
    <row r="15363" spans="1:4" x14ac:dyDescent="0.3">
      <c r="A15363">
        <f t="shared" si="719"/>
        <v>15362</v>
      </c>
      <c r="B15363" t="s">
        <v>14596</v>
      </c>
      <c r="C15363" s="1">
        <f t="shared" ca="1" si="720"/>
        <v>45069</v>
      </c>
      <c r="D15363">
        <f t="shared" ca="1" si="721"/>
        <v>117795</v>
      </c>
    </row>
    <row r="15364" spans="1:4" x14ac:dyDescent="0.3">
      <c r="A15364">
        <f t="shared" ref="A15364:A15427" si="722">A15363+1</f>
        <v>15363</v>
      </c>
      <c r="B15364" t="s">
        <v>14597</v>
      </c>
      <c r="C15364" s="1">
        <f t="shared" ca="1" si="720"/>
        <v>45028</v>
      </c>
      <c r="D15364">
        <f t="shared" ca="1" si="721"/>
        <v>140978</v>
      </c>
    </row>
    <row r="15365" spans="1:4" x14ac:dyDescent="0.3">
      <c r="A15365">
        <f t="shared" si="722"/>
        <v>15364</v>
      </c>
      <c r="B15365" t="s">
        <v>14598</v>
      </c>
      <c r="C15365" s="1">
        <f t="shared" ca="1" si="720"/>
        <v>45609</v>
      </c>
      <c r="D15365">
        <f t="shared" ca="1" si="721"/>
        <v>63682</v>
      </c>
    </row>
    <row r="15366" spans="1:4" x14ac:dyDescent="0.3">
      <c r="A15366">
        <f t="shared" si="722"/>
        <v>15365</v>
      </c>
      <c r="B15366" t="s">
        <v>14599</v>
      </c>
      <c r="C15366" s="1">
        <f t="shared" ca="1" si="720"/>
        <v>45365</v>
      </c>
      <c r="D15366">
        <f t="shared" ca="1" si="721"/>
        <v>57263</v>
      </c>
    </row>
    <row r="15367" spans="1:4" x14ac:dyDescent="0.3">
      <c r="A15367">
        <f t="shared" si="722"/>
        <v>15366</v>
      </c>
      <c r="B15367" t="s">
        <v>14600</v>
      </c>
      <c r="C15367" s="1">
        <f t="shared" ca="1" si="720"/>
        <v>45626</v>
      </c>
      <c r="D15367">
        <f t="shared" ca="1" si="721"/>
        <v>131498</v>
      </c>
    </row>
    <row r="15368" spans="1:4" x14ac:dyDescent="0.3">
      <c r="A15368">
        <f t="shared" si="722"/>
        <v>15367</v>
      </c>
      <c r="B15368" t="s">
        <v>14601</v>
      </c>
      <c r="C15368" s="1">
        <f t="shared" ca="1" si="720"/>
        <v>45030</v>
      </c>
      <c r="D15368">
        <f t="shared" ca="1" si="721"/>
        <v>42059</v>
      </c>
    </row>
    <row r="15369" spans="1:4" x14ac:dyDescent="0.3">
      <c r="A15369">
        <f t="shared" si="722"/>
        <v>15368</v>
      </c>
      <c r="B15369" t="s">
        <v>14602</v>
      </c>
      <c r="C15369" s="1">
        <f t="shared" ca="1" si="720"/>
        <v>45704</v>
      </c>
      <c r="D15369">
        <f t="shared" ca="1" si="721"/>
        <v>61703</v>
      </c>
    </row>
    <row r="15370" spans="1:4" x14ac:dyDescent="0.3">
      <c r="A15370">
        <f t="shared" si="722"/>
        <v>15369</v>
      </c>
      <c r="B15370" t="s">
        <v>14603</v>
      </c>
      <c r="C15370" s="1">
        <f t="shared" ca="1" si="720"/>
        <v>45634</v>
      </c>
      <c r="D15370">
        <f t="shared" ca="1" si="721"/>
        <v>108782</v>
      </c>
    </row>
    <row r="15371" spans="1:4" x14ac:dyDescent="0.3">
      <c r="A15371">
        <f t="shared" si="722"/>
        <v>15370</v>
      </c>
      <c r="B15371" t="s">
        <v>14604</v>
      </c>
      <c r="C15371" s="1">
        <f t="shared" ca="1" si="720"/>
        <v>45698</v>
      </c>
      <c r="D15371">
        <f t="shared" ca="1" si="721"/>
        <v>119918</v>
      </c>
    </row>
    <row r="15372" spans="1:4" x14ac:dyDescent="0.3">
      <c r="A15372">
        <f t="shared" si="722"/>
        <v>15371</v>
      </c>
      <c r="B15372" t="s">
        <v>14605</v>
      </c>
      <c r="C15372" s="1">
        <f t="shared" ca="1" si="720"/>
        <v>44864</v>
      </c>
      <c r="D15372">
        <f t="shared" ca="1" si="721"/>
        <v>45872</v>
      </c>
    </row>
    <row r="15373" spans="1:4" x14ac:dyDescent="0.3">
      <c r="A15373">
        <f t="shared" si="722"/>
        <v>15372</v>
      </c>
      <c r="B15373" t="s">
        <v>14606</v>
      </c>
      <c r="C15373" s="1">
        <f t="shared" ca="1" si="720"/>
        <v>45564</v>
      </c>
      <c r="D15373">
        <f t="shared" ca="1" si="721"/>
        <v>135694</v>
      </c>
    </row>
    <row r="15374" spans="1:4" x14ac:dyDescent="0.3">
      <c r="A15374">
        <f t="shared" si="722"/>
        <v>15373</v>
      </c>
      <c r="B15374" t="s">
        <v>10620</v>
      </c>
      <c r="C15374" s="1">
        <f t="shared" ca="1" si="720"/>
        <v>45405</v>
      </c>
      <c r="D15374">
        <f t="shared" ca="1" si="721"/>
        <v>33628</v>
      </c>
    </row>
    <row r="15375" spans="1:4" x14ac:dyDescent="0.3">
      <c r="A15375">
        <f t="shared" si="722"/>
        <v>15374</v>
      </c>
      <c r="B15375" t="s">
        <v>14607</v>
      </c>
      <c r="C15375" s="1">
        <f t="shared" ca="1" si="720"/>
        <v>44597</v>
      </c>
      <c r="D15375">
        <f t="shared" ca="1" si="721"/>
        <v>134467</v>
      </c>
    </row>
    <row r="15376" spans="1:4" x14ac:dyDescent="0.3">
      <c r="A15376">
        <f t="shared" si="722"/>
        <v>15375</v>
      </c>
      <c r="B15376" t="s">
        <v>14608</v>
      </c>
      <c r="C15376" s="1">
        <f t="shared" ca="1" si="720"/>
        <v>45956</v>
      </c>
      <c r="D15376">
        <f t="shared" ca="1" si="721"/>
        <v>16782</v>
      </c>
    </row>
    <row r="15377" spans="1:4" x14ac:dyDescent="0.3">
      <c r="A15377">
        <f t="shared" si="722"/>
        <v>15376</v>
      </c>
      <c r="B15377" t="s">
        <v>14609</v>
      </c>
      <c r="C15377" s="1">
        <f t="shared" ca="1" si="720"/>
        <v>45286</v>
      </c>
      <c r="D15377">
        <f t="shared" ca="1" si="721"/>
        <v>72433</v>
      </c>
    </row>
    <row r="15378" spans="1:4" x14ac:dyDescent="0.3">
      <c r="A15378">
        <f t="shared" si="722"/>
        <v>15377</v>
      </c>
      <c r="B15378" t="s">
        <v>14610</v>
      </c>
      <c r="C15378" s="1">
        <f t="shared" ca="1" si="720"/>
        <v>45003</v>
      </c>
      <c r="D15378">
        <f t="shared" ca="1" si="721"/>
        <v>35729</v>
      </c>
    </row>
    <row r="15379" spans="1:4" x14ac:dyDescent="0.3">
      <c r="A15379">
        <f t="shared" si="722"/>
        <v>15378</v>
      </c>
      <c r="B15379" t="s">
        <v>14611</v>
      </c>
      <c r="C15379" s="1">
        <f t="shared" ca="1" si="720"/>
        <v>45186</v>
      </c>
      <c r="D15379">
        <f t="shared" ca="1" si="721"/>
        <v>128005</v>
      </c>
    </row>
    <row r="15380" spans="1:4" x14ac:dyDescent="0.3">
      <c r="A15380">
        <f t="shared" si="722"/>
        <v>15379</v>
      </c>
      <c r="B15380" t="s">
        <v>14612</v>
      </c>
      <c r="C15380" s="1">
        <f t="shared" ca="1" si="720"/>
        <v>45699</v>
      </c>
      <c r="D15380">
        <f t="shared" ca="1" si="721"/>
        <v>20978</v>
      </c>
    </row>
    <row r="15381" spans="1:4" x14ac:dyDescent="0.3">
      <c r="A15381">
        <f t="shared" si="722"/>
        <v>15380</v>
      </c>
      <c r="B15381" t="s">
        <v>739</v>
      </c>
      <c r="C15381" s="1">
        <f t="shared" ca="1" si="720"/>
        <v>44685</v>
      </c>
      <c r="D15381">
        <f t="shared" ca="1" si="721"/>
        <v>117540</v>
      </c>
    </row>
    <row r="15382" spans="1:4" x14ac:dyDescent="0.3">
      <c r="A15382">
        <f t="shared" si="722"/>
        <v>15381</v>
      </c>
      <c r="B15382" t="s">
        <v>14613</v>
      </c>
      <c r="C15382" s="1">
        <f t="shared" ca="1" si="720"/>
        <v>44568</v>
      </c>
      <c r="D15382">
        <f t="shared" ca="1" si="721"/>
        <v>72332</v>
      </c>
    </row>
    <row r="15383" spans="1:4" x14ac:dyDescent="0.3">
      <c r="A15383">
        <f t="shared" si="722"/>
        <v>15382</v>
      </c>
      <c r="B15383" t="s">
        <v>14614</v>
      </c>
      <c r="C15383" s="1">
        <f t="shared" ca="1" si="720"/>
        <v>44875</v>
      </c>
      <c r="D15383">
        <f t="shared" ca="1" si="721"/>
        <v>59674</v>
      </c>
    </row>
    <row r="15384" spans="1:4" x14ac:dyDescent="0.3">
      <c r="A15384">
        <f t="shared" si="722"/>
        <v>15383</v>
      </c>
      <c r="B15384" t="s">
        <v>14615</v>
      </c>
      <c r="C15384" s="1">
        <f t="shared" ca="1" si="720"/>
        <v>45956</v>
      </c>
      <c r="D15384">
        <f t="shared" ca="1" si="721"/>
        <v>19999</v>
      </c>
    </row>
    <row r="15385" spans="1:4" x14ac:dyDescent="0.3">
      <c r="A15385">
        <f t="shared" si="722"/>
        <v>15384</v>
      </c>
      <c r="B15385" t="s">
        <v>14616</v>
      </c>
      <c r="C15385" s="1">
        <f t="shared" ca="1" si="720"/>
        <v>44690</v>
      </c>
      <c r="D15385">
        <f t="shared" ca="1" si="721"/>
        <v>149748</v>
      </c>
    </row>
    <row r="15386" spans="1:4" x14ac:dyDescent="0.3">
      <c r="A15386">
        <f t="shared" si="722"/>
        <v>15385</v>
      </c>
      <c r="B15386" t="s">
        <v>12037</v>
      </c>
      <c r="C15386" s="1">
        <f t="shared" ca="1" si="720"/>
        <v>45799</v>
      </c>
      <c r="D15386">
        <f t="shared" ca="1" si="721"/>
        <v>34556</v>
      </c>
    </row>
    <row r="15387" spans="1:4" x14ac:dyDescent="0.3">
      <c r="A15387">
        <f t="shared" si="722"/>
        <v>15386</v>
      </c>
      <c r="B15387" t="s">
        <v>14617</v>
      </c>
      <c r="C15387" s="1">
        <f t="shared" ca="1" si="720"/>
        <v>44753</v>
      </c>
      <c r="D15387">
        <f t="shared" ca="1" si="721"/>
        <v>101133</v>
      </c>
    </row>
    <row r="15388" spans="1:4" x14ac:dyDescent="0.3">
      <c r="A15388">
        <f t="shared" si="722"/>
        <v>15387</v>
      </c>
      <c r="B15388" t="s">
        <v>14618</v>
      </c>
      <c r="C15388" s="1">
        <f t="shared" ca="1" si="720"/>
        <v>45577</v>
      </c>
      <c r="D15388">
        <f t="shared" ca="1" si="721"/>
        <v>98891</v>
      </c>
    </row>
    <row r="15389" spans="1:4" x14ac:dyDescent="0.3">
      <c r="A15389">
        <f t="shared" si="722"/>
        <v>15388</v>
      </c>
      <c r="B15389" t="s">
        <v>14619</v>
      </c>
      <c r="C15389" s="1">
        <f t="shared" ca="1" si="720"/>
        <v>45438</v>
      </c>
      <c r="D15389">
        <f t="shared" ca="1" si="721"/>
        <v>85013</v>
      </c>
    </row>
    <row r="15390" spans="1:4" x14ac:dyDescent="0.3">
      <c r="A15390">
        <f t="shared" si="722"/>
        <v>15389</v>
      </c>
      <c r="B15390" t="s">
        <v>14620</v>
      </c>
      <c r="C15390" s="1">
        <f t="shared" ca="1" si="720"/>
        <v>45050</v>
      </c>
      <c r="D15390">
        <f t="shared" ca="1" si="721"/>
        <v>120611</v>
      </c>
    </row>
    <row r="15391" spans="1:4" x14ac:dyDescent="0.3">
      <c r="A15391">
        <f t="shared" si="722"/>
        <v>15390</v>
      </c>
      <c r="B15391" t="s">
        <v>14621</v>
      </c>
      <c r="C15391" s="1">
        <f t="shared" ca="1" si="720"/>
        <v>45864</v>
      </c>
      <c r="D15391">
        <f t="shared" ca="1" si="721"/>
        <v>88836</v>
      </c>
    </row>
    <row r="15392" spans="1:4" x14ac:dyDescent="0.3">
      <c r="A15392">
        <f t="shared" si="722"/>
        <v>15391</v>
      </c>
      <c r="B15392" t="s">
        <v>14622</v>
      </c>
      <c r="C15392" s="1">
        <f t="shared" ca="1" si="720"/>
        <v>46021</v>
      </c>
      <c r="D15392">
        <f t="shared" ca="1" si="721"/>
        <v>113990</v>
      </c>
    </row>
    <row r="15393" spans="1:4" x14ac:dyDescent="0.3">
      <c r="A15393">
        <f t="shared" si="722"/>
        <v>15392</v>
      </c>
      <c r="B15393" t="s">
        <v>14623</v>
      </c>
      <c r="C15393" s="1">
        <f t="shared" ca="1" si="720"/>
        <v>44630</v>
      </c>
      <c r="D15393">
        <f t="shared" ca="1" si="721"/>
        <v>108476</v>
      </c>
    </row>
    <row r="15394" spans="1:4" x14ac:dyDescent="0.3">
      <c r="A15394">
        <f t="shared" si="722"/>
        <v>15393</v>
      </c>
      <c r="B15394" t="s">
        <v>12618</v>
      </c>
      <c r="C15394" s="1">
        <f t="shared" ca="1" si="720"/>
        <v>44776</v>
      </c>
      <c r="D15394">
        <f t="shared" ca="1" si="721"/>
        <v>20232</v>
      </c>
    </row>
    <row r="15395" spans="1:4" x14ac:dyDescent="0.3">
      <c r="A15395">
        <f t="shared" si="722"/>
        <v>15394</v>
      </c>
      <c r="B15395" t="s">
        <v>14624</v>
      </c>
      <c r="C15395" s="1">
        <f t="shared" ca="1" si="720"/>
        <v>45459</v>
      </c>
      <c r="D15395">
        <f t="shared" ca="1" si="721"/>
        <v>128269</v>
      </c>
    </row>
    <row r="15396" spans="1:4" x14ac:dyDescent="0.3">
      <c r="A15396">
        <f t="shared" si="722"/>
        <v>15395</v>
      </c>
      <c r="B15396" t="s">
        <v>13981</v>
      </c>
      <c r="C15396" s="1">
        <f t="shared" ca="1" si="720"/>
        <v>44582</v>
      </c>
      <c r="D15396">
        <f t="shared" ca="1" si="721"/>
        <v>149248</v>
      </c>
    </row>
    <row r="15397" spans="1:4" x14ac:dyDescent="0.3">
      <c r="A15397">
        <f t="shared" si="722"/>
        <v>15396</v>
      </c>
      <c r="B15397" t="s">
        <v>14625</v>
      </c>
      <c r="C15397" s="1">
        <f t="shared" ca="1" si="720"/>
        <v>45045</v>
      </c>
      <c r="D15397">
        <f t="shared" ca="1" si="721"/>
        <v>54205</v>
      </c>
    </row>
    <row r="15398" spans="1:4" x14ac:dyDescent="0.3">
      <c r="A15398">
        <f t="shared" si="722"/>
        <v>15397</v>
      </c>
      <c r="B15398" t="s">
        <v>14626</v>
      </c>
      <c r="C15398" s="1">
        <f t="shared" ca="1" si="720"/>
        <v>45168</v>
      </c>
      <c r="D15398">
        <f t="shared" ca="1" si="721"/>
        <v>140453</v>
      </c>
    </row>
    <row r="15399" spans="1:4" x14ac:dyDescent="0.3">
      <c r="A15399">
        <f t="shared" si="722"/>
        <v>15398</v>
      </c>
      <c r="B15399" t="s">
        <v>14627</v>
      </c>
      <c r="C15399" s="1">
        <f t="shared" ca="1" si="720"/>
        <v>44955</v>
      </c>
      <c r="D15399">
        <f t="shared" ca="1" si="721"/>
        <v>19107</v>
      </c>
    </row>
    <row r="15400" spans="1:4" x14ac:dyDescent="0.3">
      <c r="A15400">
        <f t="shared" si="722"/>
        <v>15399</v>
      </c>
      <c r="B15400" t="s">
        <v>14628</v>
      </c>
      <c r="C15400" s="1">
        <f t="shared" ca="1" si="720"/>
        <v>45823</v>
      </c>
      <c r="D15400">
        <f t="shared" ca="1" si="721"/>
        <v>46602</v>
      </c>
    </row>
    <row r="15401" spans="1:4" x14ac:dyDescent="0.3">
      <c r="A15401">
        <f t="shared" si="722"/>
        <v>15400</v>
      </c>
      <c r="B15401" t="s">
        <v>14629</v>
      </c>
      <c r="C15401" s="1">
        <f t="shared" ca="1" si="720"/>
        <v>45861</v>
      </c>
      <c r="D15401">
        <f t="shared" ca="1" si="721"/>
        <v>23659</v>
      </c>
    </row>
    <row r="15402" spans="1:4" x14ac:dyDescent="0.3">
      <c r="A15402">
        <f t="shared" si="722"/>
        <v>15401</v>
      </c>
      <c r="B15402" t="s">
        <v>2074</v>
      </c>
      <c r="C15402" s="1">
        <f t="shared" ca="1" si="720"/>
        <v>45363</v>
      </c>
      <c r="D15402">
        <f t="shared" ca="1" si="721"/>
        <v>90010</v>
      </c>
    </row>
    <row r="15403" spans="1:4" x14ac:dyDescent="0.3">
      <c r="A15403">
        <f t="shared" si="722"/>
        <v>15402</v>
      </c>
      <c r="B15403" t="s">
        <v>14630</v>
      </c>
      <c r="C15403" s="1">
        <f t="shared" ca="1" si="720"/>
        <v>44889</v>
      </c>
      <c r="D15403">
        <f t="shared" ca="1" si="721"/>
        <v>67599</v>
      </c>
    </row>
    <row r="15404" spans="1:4" x14ac:dyDescent="0.3">
      <c r="A15404">
        <f t="shared" si="722"/>
        <v>15403</v>
      </c>
      <c r="B15404" t="s">
        <v>14631</v>
      </c>
      <c r="C15404" s="1">
        <f t="shared" ca="1" si="720"/>
        <v>45752</v>
      </c>
      <c r="D15404">
        <f t="shared" ca="1" si="721"/>
        <v>59023</v>
      </c>
    </row>
    <row r="15405" spans="1:4" x14ac:dyDescent="0.3">
      <c r="A15405">
        <f t="shared" si="722"/>
        <v>15404</v>
      </c>
      <c r="B15405" t="s">
        <v>12951</v>
      </c>
      <c r="C15405" s="1">
        <f t="shared" ca="1" si="720"/>
        <v>44750</v>
      </c>
      <c r="D15405">
        <f t="shared" ca="1" si="721"/>
        <v>1614</v>
      </c>
    </row>
    <row r="15406" spans="1:4" x14ac:dyDescent="0.3">
      <c r="A15406">
        <f t="shared" si="722"/>
        <v>15405</v>
      </c>
      <c r="B15406" t="s">
        <v>14632</v>
      </c>
      <c r="C15406" s="1">
        <f t="shared" ca="1" si="720"/>
        <v>45264</v>
      </c>
      <c r="D15406">
        <f t="shared" ca="1" si="721"/>
        <v>109703</v>
      </c>
    </row>
    <row r="15407" spans="1:4" x14ac:dyDescent="0.3">
      <c r="A15407">
        <f t="shared" si="722"/>
        <v>15406</v>
      </c>
      <c r="B15407" t="s">
        <v>14633</v>
      </c>
      <c r="C15407" s="1">
        <f t="shared" ca="1" si="720"/>
        <v>45079</v>
      </c>
      <c r="D15407">
        <f t="shared" ca="1" si="721"/>
        <v>2203</v>
      </c>
    </row>
    <row r="15408" spans="1:4" x14ac:dyDescent="0.3">
      <c r="A15408">
        <f t="shared" si="722"/>
        <v>15407</v>
      </c>
      <c r="B15408" t="s">
        <v>14634</v>
      </c>
      <c r="C15408" s="1">
        <f t="shared" ca="1" si="720"/>
        <v>45398</v>
      </c>
      <c r="D15408">
        <f t="shared" ca="1" si="721"/>
        <v>59142</v>
      </c>
    </row>
    <row r="15409" spans="1:4" x14ac:dyDescent="0.3">
      <c r="A15409">
        <f t="shared" si="722"/>
        <v>15408</v>
      </c>
      <c r="B15409" t="s">
        <v>529</v>
      </c>
      <c r="C15409" s="1">
        <f t="shared" ca="1" si="720"/>
        <v>45792</v>
      </c>
      <c r="D15409">
        <f t="shared" ca="1" si="721"/>
        <v>1229</v>
      </c>
    </row>
    <row r="15410" spans="1:4" x14ac:dyDescent="0.3">
      <c r="A15410">
        <f t="shared" si="722"/>
        <v>15409</v>
      </c>
      <c r="B15410" t="s">
        <v>14635</v>
      </c>
      <c r="C15410" s="1">
        <f t="shared" ca="1" si="720"/>
        <v>44825</v>
      </c>
      <c r="D15410">
        <f t="shared" ca="1" si="721"/>
        <v>102088</v>
      </c>
    </row>
    <row r="15411" spans="1:4" x14ac:dyDescent="0.3">
      <c r="A15411">
        <f t="shared" si="722"/>
        <v>15410</v>
      </c>
      <c r="B15411" t="s">
        <v>14636</v>
      </c>
      <c r="C15411" s="1">
        <f t="shared" ca="1" si="720"/>
        <v>45835</v>
      </c>
      <c r="D15411">
        <f t="shared" ca="1" si="721"/>
        <v>134235</v>
      </c>
    </row>
    <row r="15412" spans="1:4" x14ac:dyDescent="0.3">
      <c r="A15412">
        <f t="shared" si="722"/>
        <v>15411</v>
      </c>
      <c r="B15412" t="s">
        <v>14637</v>
      </c>
      <c r="C15412" s="1">
        <f t="shared" ca="1" si="720"/>
        <v>45427</v>
      </c>
      <c r="D15412">
        <f t="shared" ca="1" si="721"/>
        <v>117541</v>
      </c>
    </row>
    <row r="15413" spans="1:4" x14ac:dyDescent="0.3">
      <c r="A15413">
        <f t="shared" si="722"/>
        <v>15412</v>
      </c>
      <c r="B15413" t="s">
        <v>14638</v>
      </c>
      <c r="C15413" s="1">
        <f t="shared" ca="1" si="720"/>
        <v>45089</v>
      </c>
      <c r="D15413">
        <f t="shared" ca="1" si="721"/>
        <v>135741</v>
      </c>
    </row>
    <row r="15414" spans="1:4" x14ac:dyDescent="0.3">
      <c r="A15414">
        <f t="shared" si="722"/>
        <v>15413</v>
      </c>
      <c r="B15414" t="s">
        <v>14639</v>
      </c>
      <c r="C15414" s="1">
        <f t="shared" ca="1" si="720"/>
        <v>44711</v>
      </c>
      <c r="D15414">
        <f t="shared" ca="1" si="721"/>
        <v>21139</v>
      </c>
    </row>
    <row r="15415" spans="1:4" x14ac:dyDescent="0.3">
      <c r="A15415">
        <f t="shared" si="722"/>
        <v>15414</v>
      </c>
      <c r="B15415" t="s">
        <v>3173</v>
      </c>
      <c r="C15415" s="1">
        <f t="shared" ca="1" si="720"/>
        <v>45074</v>
      </c>
      <c r="D15415">
        <f t="shared" ca="1" si="721"/>
        <v>26628</v>
      </c>
    </row>
    <row r="15416" spans="1:4" x14ac:dyDescent="0.3">
      <c r="A15416">
        <f t="shared" si="722"/>
        <v>15415</v>
      </c>
      <c r="B15416" t="s">
        <v>14640</v>
      </c>
      <c r="C15416" s="1">
        <f t="shared" ca="1" si="720"/>
        <v>44971</v>
      </c>
      <c r="D15416">
        <f t="shared" ca="1" si="721"/>
        <v>56384</v>
      </c>
    </row>
    <row r="15417" spans="1:4" x14ac:dyDescent="0.3">
      <c r="A15417">
        <f t="shared" si="722"/>
        <v>15416</v>
      </c>
      <c r="B15417" t="s">
        <v>14641</v>
      </c>
      <c r="C15417" s="1">
        <f t="shared" ca="1" si="720"/>
        <v>45552</v>
      </c>
      <c r="D15417">
        <f t="shared" ca="1" si="721"/>
        <v>62478</v>
      </c>
    </row>
    <row r="15418" spans="1:4" x14ac:dyDescent="0.3">
      <c r="A15418">
        <f t="shared" si="722"/>
        <v>15417</v>
      </c>
      <c r="B15418" t="s">
        <v>14642</v>
      </c>
      <c r="C15418" s="1">
        <f t="shared" ca="1" si="720"/>
        <v>45937</v>
      </c>
      <c r="D15418">
        <f t="shared" ca="1" si="721"/>
        <v>88295</v>
      </c>
    </row>
    <row r="15419" spans="1:4" x14ac:dyDescent="0.3">
      <c r="A15419">
        <f t="shared" si="722"/>
        <v>15418</v>
      </c>
      <c r="B15419" t="s">
        <v>14643</v>
      </c>
      <c r="C15419" s="1">
        <f t="shared" ca="1" si="720"/>
        <v>45883</v>
      </c>
      <c r="D15419">
        <f t="shared" ca="1" si="721"/>
        <v>55704</v>
      </c>
    </row>
    <row r="15420" spans="1:4" x14ac:dyDescent="0.3">
      <c r="A15420">
        <f t="shared" si="722"/>
        <v>15419</v>
      </c>
      <c r="B15420" t="s">
        <v>14644</v>
      </c>
      <c r="C15420" s="1">
        <f t="shared" ca="1" si="720"/>
        <v>45121</v>
      </c>
      <c r="D15420">
        <f t="shared" ca="1" si="721"/>
        <v>20939</v>
      </c>
    </row>
    <row r="15421" spans="1:4" x14ac:dyDescent="0.3">
      <c r="A15421">
        <f t="shared" si="722"/>
        <v>15420</v>
      </c>
      <c r="B15421" t="s">
        <v>14645</v>
      </c>
      <c r="C15421" s="1">
        <f t="shared" ca="1" si="720"/>
        <v>44886</v>
      </c>
      <c r="D15421">
        <f t="shared" ca="1" si="721"/>
        <v>120889</v>
      </c>
    </row>
    <row r="15422" spans="1:4" x14ac:dyDescent="0.3">
      <c r="A15422">
        <f t="shared" si="722"/>
        <v>15421</v>
      </c>
      <c r="B15422" t="s">
        <v>14646</v>
      </c>
      <c r="C15422" s="1">
        <f t="shared" ca="1" si="720"/>
        <v>45908</v>
      </c>
      <c r="D15422">
        <f t="shared" ca="1" si="721"/>
        <v>8190</v>
      </c>
    </row>
    <row r="15423" spans="1:4" x14ac:dyDescent="0.3">
      <c r="A15423">
        <f t="shared" si="722"/>
        <v>15422</v>
      </c>
      <c r="B15423" t="s">
        <v>14647</v>
      </c>
      <c r="C15423" s="1">
        <f t="shared" ca="1" si="720"/>
        <v>45978</v>
      </c>
      <c r="D15423">
        <f t="shared" ca="1" si="721"/>
        <v>125000</v>
      </c>
    </row>
    <row r="15424" spans="1:4" x14ac:dyDescent="0.3">
      <c r="A15424">
        <f t="shared" si="722"/>
        <v>15423</v>
      </c>
      <c r="B15424" t="s">
        <v>14648</v>
      </c>
      <c r="C15424" s="1">
        <f t="shared" ca="1" si="720"/>
        <v>45151</v>
      </c>
      <c r="D15424">
        <f t="shared" ca="1" si="721"/>
        <v>90256</v>
      </c>
    </row>
    <row r="15425" spans="1:4" x14ac:dyDescent="0.3">
      <c r="A15425">
        <f t="shared" si="722"/>
        <v>15424</v>
      </c>
      <c r="B15425" t="s">
        <v>14649</v>
      </c>
      <c r="C15425" s="1">
        <f t="shared" ca="1" si="720"/>
        <v>45763</v>
      </c>
      <c r="D15425">
        <f t="shared" ca="1" si="721"/>
        <v>74498</v>
      </c>
    </row>
    <row r="15426" spans="1:4" x14ac:dyDescent="0.3">
      <c r="A15426">
        <f t="shared" si="722"/>
        <v>15425</v>
      </c>
      <c r="B15426" t="s">
        <v>14650</v>
      </c>
      <c r="C15426" s="1">
        <f t="shared" ref="C15426:C15489" ca="1" si="723">RANDBETWEEN(DATE(2022,1,1),DATE(2025,12,31))</f>
        <v>45267</v>
      </c>
      <c r="D15426">
        <f t="shared" ref="D15426:D15489" ca="1" si="724">RANDBETWEEN(1,150000)</f>
        <v>41431</v>
      </c>
    </row>
    <row r="15427" spans="1:4" x14ac:dyDescent="0.3">
      <c r="A15427">
        <f t="shared" si="722"/>
        <v>15426</v>
      </c>
      <c r="B15427" t="s">
        <v>14651</v>
      </c>
      <c r="C15427" s="1">
        <f t="shared" ca="1" si="723"/>
        <v>44958</v>
      </c>
      <c r="D15427">
        <f t="shared" ca="1" si="724"/>
        <v>136375</v>
      </c>
    </row>
    <row r="15428" spans="1:4" x14ac:dyDescent="0.3">
      <c r="A15428">
        <f t="shared" ref="A15428:A15491" si="725">A15427+1</f>
        <v>15427</v>
      </c>
      <c r="B15428" t="s">
        <v>17</v>
      </c>
      <c r="C15428" s="1">
        <f t="shared" ca="1" si="723"/>
        <v>45241</v>
      </c>
      <c r="D15428">
        <f t="shared" ca="1" si="724"/>
        <v>124514</v>
      </c>
    </row>
    <row r="15429" spans="1:4" x14ac:dyDescent="0.3">
      <c r="A15429">
        <f t="shared" si="725"/>
        <v>15428</v>
      </c>
      <c r="B15429" t="s">
        <v>14652</v>
      </c>
      <c r="C15429" s="1">
        <f t="shared" ca="1" si="723"/>
        <v>44797</v>
      </c>
      <c r="D15429">
        <f t="shared" ca="1" si="724"/>
        <v>34413</v>
      </c>
    </row>
    <row r="15430" spans="1:4" x14ac:dyDescent="0.3">
      <c r="A15430">
        <f t="shared" si="725"/>
        <v>15429</v>
      </c>
      <c r="B15430" t="s">
        <v>14653</v>
      </c>
      <c r="C15430" s="1">
        <f t="shared" ca="1" si="723"/>
        <v>45118</v>
      </c>
      <c r="D15430">
        <f t="shared" ca="1" si="724"/>
        <v>16336</v>
      </c>
    </row>
    <row r="15431" spans="1:4" x14ac:dyDescent="0.3">
      <c r="A15431">
        <f t="shared" si="725"/>
        <v>15430</v>
      </c>
      <c r="B15431" t="s">
        <v>2074</v>
      </c>
      <c r="C15431" s="1">
        <f t="shared" ca="1" si="723"/>
        <v>45408</v>
      </c>
      <c r="D15431">
        <f t="shared" ca="1" si="724"/>
        <v>141637</v>
      </c>
    </row>
    <row r="15432" spans="1:4" x14ac:dyDescent="0.3">
      <c r="A15432">
        <f t="shared" si="725"/>
        <v>15431</v>
      </c>
      <c r="B15432" t="s">
        <v>14654</v>
      </c>
      <c r="C15432" s="1">
        <f t="shared" ca="1" si="723"/>
        <v>45748</v>
      </c>
      <c r="D15432">
        <f t="shared" ca="1" si="724"/>
        <v>109499</v>
      </c>
    </row>
    <row r="15433" spans="1:4" x14ac:dyDescent="0.3">
      <c r="A15433">
        <f t="shared" si="725"/>
        <v>15432</v>
      </c>
      <c r="B15433" t="s">
        <v>14655</v>
      </c>
      <c r="C15433" s="1">
        <f t="shared" ca="1" si="723"/>
        <v>45773</v>
      </c>
      <c r="D15433">
        <f t="shared" ca="1" si="724"/>
        <v>58653</v>
      </c>
    </row>
    <row r="15434" spans="1:4" x14ac:dyDescent="0.3">
      <c r="A15434">
        <f t="shared" si="725"/>
        <v>15433</v>
      </c>
      <c r="B15434" t="s">
        <v>14656</v>
      </c>
      <c r="C15434" s="1">
        <f t="shared" ca="1" si="723"/>
        <v>45894</v>
      </c>
      <c r="D15434">
        <f t="shared" ca="1" si="724"/>
        <v>21917</v>
      </c>
    </row>
    <row r="15435" spans="1:4" x14ac:dyDescent="0.3">
      <c r="A15435">
        <f t="shared" si="725"/>
        <v>15434</v>
      </c>
      <c r="B15435" t="s">
        <v>14657</v>
      </c>
      <c r="C15435" s="1">
        <f t="shared" ca="1" si="723"/>
        <v>45296</v>
      </c>
      <c r="D15435">
        <f t="shared" ca="1" si="724"/>
        <v>106865</v>
      </c>
    </row>
    <row r="15436" spans="1:4" x14ac:dyDescent="0.3">
      <c r="A15436">
        <f t="shared" si="725"/>
        <v>15435</v>
      </c>
      <c r="B15436" t="s">
        <v>14658</v>
      </c>
      <c r="C15436" s="1">
        <f t="shared" ca="1" si="723"/>
        <v>45325</v>
      </c>
      <c r="D15436">
        <f t="shared" ca="1" si="724"/>
        <v>52999</v>
      </c>
    </row>
    <row r="15437" spans="1:4" x14ac:dyDescent="0.3">
      <c r="A15437">
        <f t="shared" si="725"/>
        <v>15436</v>
      </c>
      <c r="B15437" t="s">
        <v>14659</v>
      </c>
      <c r="C15437" s="1">
        <f t="shared" ca="1" si="723"/>
        <v>45334</v>
      </c>
      <c r="D15437">
        <f t="shared" ca="1" si="724"/>
        <v>110134</v>
      </c>
    </row>
    <row r="15438" spans="1:4" x14ac:dyDescent="0.3">
      <c r="A15438">
        <f t="shared" si="725"/>
        <v>15437</v>
      </c>
      <c r="B15438" t="s">
        <v>14660</v>
      </c>
      <c r="C15438" s="1">
        <f t="shared" ca="1" si="723"/>
        <v>45830</v>
      </c>
      <c r="D15438">
        <f t="shared" ca="1" si="724"/>
        <v>24230</v>
      </c>
    </row>
    <row r="15439" spans="1:4" x14ac:dyDescent="0.3">
      <c r="A15439">
        <f t="shared" si="725"/>
        <v>15438</v>
      </c>
      <c r="B15439" t="s">
        <v>14661</v>
      </c>
      <c r="C15439" s="1">
        <f t="shared" ca="1" si="723"/>
        <v>44839</v>
      </c>
      <c r="D15439">
        <f t="shared" ca="1" si="724"/>
        <v>2713</v>
      </c>
    </row>
    <row r="15440" spans="1:4" x14ac:dyDescent="0.3">
      <c r="A15440">
        <f t="shared" si="725"/>
        <v>15439</v>
      </c>
      <c r="B15440" t="s">
        <v>14662</v>
      </c>
      <c r="C15440" s="1">
        <f t="shared" ca="1" si="723"/>
        <v>45174</v>
      </c>
      <c r="D15440">
        <f t="shared" ca="1" si="724"/>
        <v>27411</v>
      </c>
    </row>
    <row r="15441" spans="1:4" x14ac:dyDescent="0.3">
      <c r="A15441">
        <f t="shared" si="725"/>
        <v>15440</v>
      </c>
      <c r="B15441" t="s">
        <v>14663</v>
      </c>
      <c r="C15441" s="1">
        <f t="shared" ca="1" si="723"/>
        <v>44711</v>
      </c>
      <c r="D15441">
        <f t="shared" ca="1" si="724"/>
        <v>139259</v>
      </c>
    </row>
    <row r="15442" spans="1:4" x14ac:dyDescent="0.3">
      <c r="A15442">
        <f t="shared" si="725"/>
        <v>15441</v>
      </c>
      <c r="B15442" t="s">
        <v>14664</v>
      </c>
      <c r="C15442" s="1">
        <f t="shared" ca="1" si="723"/>
        <v>45165</v>
      </c>
      <c r="D15442">
        <f t="shared" ca="1" si="724"/>
        <v>107385</v>
      </c>
    </row>
    <row r="15443" spans="1:4" x14ac:dyDescent="0.3">
      <c r="A15443">
        <f t="shared" si="725"/>
        <v>15442</v>
      </c>
      <c r="B15443" t="s">
        <v>1731</v>
      </c>
      <c r="C15443" s="1">
        <f t="shared" ca="1" si="723"/>
        <v>45204</v>
      </c>
      <c r="D15443">
        <f t="shared" ca="1" si="724"/>
        <v>76923</v>
      </c>
    </row>
    <row r="15444" spans="1:4" x14ac:dyDescent="0.3">
      <c r="A15444">
        <f t="shared" si="725"/>
        <v>15443</v>
      </c>
      <c r="B15444" t="s">
        <v>14665</v>
      </c>
      <c r="C15444" s="1">
        <f t="shared" ca="1" si="723"/>
        <v>45492</v>
      </c>
      <c r="D15444">
        <f t="shared" ca="1" si="724"/>
        <v>77687</v>
      </c>
    </row>
    <row r="15445" spans="1:4" x14ac:dyDescent="0.3">
      <c r="A15445">
        <f t="shared" si="725"/>
        <v>15444</v>
      </c>
      <c r="B15445" t="s">
        <v>14666</v>
      </c>
      <c r="C15445" s="1">
        <f t="shared" ca="1" si="723"/>
        <v>45089</v>
      </c>
      <c r="D15445">
        <f t="shared" ca="1" si="724"/>
        <v>48980</v>
      </c>
    </row>
    <row r="15446" spans="1:4" x14ac:dyDescent="0.3">
      <c r="A15446">
        <f t="shared" si="725"/>
        <v>15445</v>
      </c>
      <c r="B15446" t="s">
        <v>14667</v>
      </c>
      <c r="C15446" s="1">
        <f t="shared" ca="1" si="723"/>
        <v>45265</v>
      </c>
      <c r="D15446">
        <f t="shared" ca="1" si="724"/>
        <v>2124</v>
      </c>
    </row>
    <row r="15447" spans="1:4" x14ac:dyDescent="0.3">
      <c r="A15447">
        <f t="shared" si="725"/>
        <v>15446</v>
      </c>
      <c r="B15447" t="s">
        <v>14668</v>
      </c>
      <c r="C15447" s="1">
        <f t="shared" ca="1" si="723"/>
        <v>45352</v>
      </c>
      <c r="D15447">
        <f t="shared" ca="1" si="724"/>
        <v>71508</v>
      </c>
    </row>
    <row r="15448" spans="1:4" x14ac:dyDescent="0.3">
      <c r="A15448">
        <f t="shared" si="725"/>
        <v>15447</v>
      </c>
      <c r="B15448" t="s">
        <v>14669</v>
      </c>
      <c r="C15448" s="1">
        <f t="shared" ca="1" si="723"/>
        <v>44600</v>
      </c>
      <c r="D15448">
        <f t="shared" ca="1" si="724"/>
        <v>18447</v>
      </c>
    </row>
    <row r="15449" spans="1:4" x14ac:dyDescent="0.3">
      <c r="A15449">
        <f t="shared" si="725"/>
        <v>15448</v>
      </c>
      <c r="B15449" t="s">
        <v>14670</v>
      </c>
      <c r="C15449" s="1">
        <f t="shared" ca="1" si="723"/>
        <v>45129</v>
      </c>
      <c r="D15449">
        <f t="shared" ca="1" si="724"/>
        <v>128045</v>
      </c>
    </row>
    <row r="15450" spans="1:4" x14ac:dyDescent="0.3">
      <c r="A15450">
        <f t="shared" si="725"/>
        <v>15449</v>
      </c>
      <c r="B15450" t="s">
        <v>14671</v>
      </c>
      <c r="C15450" s="1">
        <f t="shared" ca="1" si="723"/>
        <v>45419</v>
      </c>
      <c r="D15450">
        <f t="shared" ca="1" si="724"/>
        <v>39614</v>
      </c>
    </row>
    <row r="15451" spans="1:4" x14ac:dyDescent="0.3">
      <c r="A15451">
        <f t="shared" si="725"/>
        <v>15450</v>
      </c>
      <c r="B15451" t="s">
        <v>14672</v>
      </c>
      <c r="C15451" s="1">
        <f t="shared" ca="1" si="723"/>
        <v>45647</v>
      </c>
      <c r="D15451">
        <f t="shared" ca="1" si="724"/>
        <v>88200</v>
      </c>
    </row>
    <row r="15452" spans="1:4" x14ac:dyDescent="0.3">
      <c r="A15452">
        <f t="shared" si="725"/>
        <v>15451</v>
      </c>
      <c r="B15452" t="s">
        <v>14673</v>
      </c>
      <c r="C15452" s="1">
        <f t="shared" ca="1" si="723"/>
        <v>45196</v>
      </c>
      <c r="D15452">
        <f t="shared" ca="1" si="724"/>
        <v>133254</v>
      </c>
    </row>
    <row r="15453" spans="1:4" x14ac:dyDescent="0.3">
      <c r="A15453">
        <f t="shared" si="725"/>
        <v>15452</v>
      </c>
      <c r="B15453" t="s">
        <v>14674</v>
      </c>
      <c r="C15453" s="1">
        <f t="shared" ca="1" si="723"/>
        <v>44855</v>
      </c>
      <c r="D15453">
        <f t="shared" ca="1" si="724"/>
        <v>106506</v>
      </c>
    </row>
    <row r="15454" spans="1:4" x14ac:dyDescent="0.3">
      <c r="A15454">
        <f t="shared" si="725"/>
        <v>15453</v>
      </c>
      <c r="B15454" t="s">
        <v>14675</v>
      </c>
      <c r="C15454" s="1">
        <f t="shared" ca="1" si="723"/>
        <v>45322</v>
      </c>
      <c r="D15454">
        <f t="shared" ca="1" si="724"/>
        <v>32583</v>
      </c>
    </row>
    <row r="15455" spans="1:4" x14ac:dyDescent="0.3">
      <c r="A15455">
        <f t="shared" si="725"/>
        <v>15454</v>
      </c>
      <c r="B15455" t="s">
        <v>14676</v>
      </c>
      <c r="C15455" s="1">
        <f t="shared" ca="1" si="723"/>
        <v>44935</v>
      </c>
      <c r="D15455">
        <f t="shared" ca="1" si="724"/>
        <v>47357</v>
      </c>
    </row>
    <row r="15456" spans="1:4" x14ac:dyDescent="0.3">
      <c r="A15456">
        <f t="shared" si="725"/>
        <v>15455</v>
      </c>
      <c r="B15456" t="s">
        <v>5044</v>
      </c>
      <c r="C15456" s="1">
        <f t="shared" ca="1" si="723"/>
        <v>46022</v>
      </c>
      <c r="D15456">
        <f t="shared" ca="1" si="724"/>
        <v>123675</v>
      </c>
    </row>
    <row r="15457" spans="1:4" x14ac:dyDescent="0.3">
      <c r="A15457">
        <f t="shared" si="725"/>
        <v>15456</v>
      </c>
      <c r="B15457" t="s">
        <v>14677</v>
      </c>
      <c r="C15457" s="1">
        <f t="shared" ca="1" si="723"/>
        <v>45264</v>
      </c>
      <c r="D15457">
        <f t="shared" ca="1" si="724"/>
        <v>77164</v>
      </c>
    </row>
    <row r="15458" spans="1:4" x14ac:dyDescent="0.3">
      <c r="A15458">
        <f t="shared" si="725"/>
        <v>15457</v>
      </c>
      <c r="B15458" t="s">
        <v>14678</v>
      </c>
      <c r="C15458" s="1">
        <f t="shared" ca="1" si="723"/>
        <v>45172</v>
      </c>
      <c r="D15458">
        <f t="shared" ca="1" si="724"/>
        <v>52109</v>
      </c>
    </row>
    <row r="15459" spans="1:4" x14ac:dyDescent="0.3">
      <c r="A15459">
        <f t="shared" si="725"/>
        <v>15458</v>
      </c>
      <c r="B15459" t="s">
        <v>8228</v>
      </c>
      <c r="C15459" s="1">
        <f t="shared" ca="1" si="723"/>
        <v>45018</v>
      </c>
      <c r="D15459">
        <f t="shared" ca="1" si="724"/>
        <v>149917</v>
      </c>
    </row>
    <row r="15460" spans="1:4" x14ac:dyDescent="0.3">
      <c r="A15460">
        <f t="shared" si="725"/>
        <v>15459</v>
      </c>
      <c r="B15460" t="s">
        <v>14679</v>
      </c>
      <c r="C15460" s="1">
        <f t="shared" ca="1" si="723"/>
        <v>44581</v>
      </c>
      <c r="D15460">
        <f t="shared" ca="1" si="724"/>
        <v>67595</v>
      </c>
    </row>
    <row r="15461" spans="1:4" x14ac:dyDescent="0.3">
      <c r="A15461">
        <f t="shared" si="725"/>
        <v>15460</v>
      </c>
      <c r="B15461" t="s">
        <v>14680</v>
      </c>
      <c r="C15461" s="1">
        <f t="shared" ca="1" si="723"/>
        <v>45635</v>
      </c>
      <c r="D15461">
        <f t="shared" ca="1" si="724"/>
        <v>119585</v>
      </c>
    </row>
    <row r="15462" spans="1:4" x14ac:dyDescent="0.3">
      <c r="A15462">
        <f t="shared" si="725"/>
        <v>15461</v>
      </c>
      <c r="B15462" t="s">
        <v>14681</v>
      </c>
      <c r="C15462" s="1">
        <f t="shared" ca="1" si="723"/>
        <v>45671</v>
      </c>
      <c r="D15462">
        <f t="shared" ca="1" si="724"/>
        <v>3857</v>
      </c>
    </row>
    <row r="15463" spans="1:4" x14ac:dyDescent="0.3">
      <c r="A15463">
        <f t="shared" si="725"/>
        <v>15462</v>
      </c>
      <c r="B15463" t="s">
        <v>14682</v>
      </c>
      <c r="C15463" s="1">
        <f t="shared" ca="1" si="723"/>
        <v>45959</v>
      </c>
      <c r="D15463">
        <f t="shared" ca="1" si="724"/>
        <v>63237</v>
      </c>
    </row>
    <row r="15464" spans="1:4" x14ac:dyDescent="0.3">
      <c r="A15464">
        <f t="shared" si="725"/>
        <v>15463</v>
      </c>
      <c r="B15464" t="s">
        <v>14683</v>
      </c>
      <c r="C15464" s="1">
        <f t="shared" ca="1" si="723"/>
        <v>45324</v>
      </c>
      <c r="D15464">
        <f t="shared" ca="1" si="724"/>
        <v>56408</v>
      </c>
    </row>
    <row r="15465" spans="1:4" x14ac:dyDescent="0.3">
      <c r="A15465">
        <f t="shared" si="725"/>
        <v>15464</v>
      </c>
      <c r="B15465" t="s">
        <v>14684</v>
      </c>
      <c r="C15465" s="1">
        <f t="shared" ca="1" si="723"/>
        <v>45506</v>
      </c>
      <c r="D15465">
        <f t="shared" ca="1" si="724"/>
        <v>67782</v>
      </c>
    </row>
    <row r="15466" spans="1:4" x14ac:dyDescent="0.3">
      <c r="A15466">
        <f t="shared" si="725"/>
        <v>15465</v>
      </c>
      <c r="B15466" t="s">
        <v>14685</v>
      </c>
      <c r="C15466" s="1">
        <f t="shared" ca="1" si="723"/>
        <v>45800</v>
      </c>
      <c r="D15466">
        <f t="shared" ca="1" si="724"/>
        <v>94401</v>
      </c>
    </row>
    <row r="15467" spans="1:4" x14ac:dyDescent="0.3">
      <c r="A15467">
        <f t="shared" si="725"/>
        <v>15466</v>
      </c>
      <c r="B15467" t="s">
        <v>14686</v>
      </c>
      <c r="C15467" s="1">
        <f t="shared" ca="1" si="723"/>
        <v>44928</v>
      </c>
      <c r="D15467">
        <f t="shared" ca="1" si="724"/>
        <v>88710</v>
      </c>
    </row>
    <row r="15468" spans="1:4" x14ac:dyDescent="0.3">
      <c r="A15468">
        <f t="shared" si="725"/>
        <v>15467</v>
      </c>
      <c r="B15468" t="s">
        <v>14687</v>
      </c>
      <c r="C15468" s="1">
        <f t="shared" ca="1" si="723"/>
        <v>44810</v>
      </c>
      <c r="D15468">
        <f t="shared" ca="1" si="724"/>
        <v>62515</v>
      </c>
    </row>
    <row r="15469" spans="1:4" x14ac:dyDescent="0.3">
      <c r="A15469">
        <f t="shared" si="725"/>
        <v>15468</v>
      </c>
      <c r="B15469" t="s">
        <v>14688</v>
      </c>
      <c r="C15469" s="1">
        <f t="shared" ca="1" si="723"/>
        <v>45673</v>
      </c>
      <c r="D15469">
        <f t="shared" ca="1" si="724"/>
        <v>124015</v>
      </c>
    </row>
    <row r="15470" spans="1:4" x14ac:dyDescent="0.3">
      <c r="A15470">
        <f t="shared" si="725"/>
        <v>15469</v>
      </c>
      <c r="B15470" t="s">
        <v>14689</v>
      </c>
      <c r="C15470" s="1">
        <f t="shared" ca="1" si="723"/>
        <v>45743</v>
      </c>
      <c r="D15470">
        <f t="shared" ca="1" si="724"/>
        <v>17039</v>
      </c>
    </row>
    <row r="15471" spans="1:4" x14ac:dyDescent="0.3">
      <c r="A15471">
        <f t="shared" si="725"/>
        <v>15470</v>
      </c>
      <c r="B15471" t="s">
        <v>14690</v>
      </c>
      <c r="C15471" s="1">
        <f t="shared" ca="1" si="723"/>
        <v>45948</v>
      </c>
      <c r="D15471">
        <f t="shared" ca="1" si="724"/>
        <v>103406</v>
      </c>
    </row>
    <row r="15472" spans="1:4" x14ac:dyDescent="0.3">
      <c r="A15472">
        <f t="shared" si="725"/>
        <v>15471</v>
      </c>
      <c r="B15472" t="s">
        <v>14691</v>
      </c>
      <c r="C15472" s="1">
        <f t="shared" ca="1" si="723"/>
        <v>45884</v>
      </c>
      <c r="D15472">
        <f t="shared" ca="1" si="724"/>
        <v>95544</v>
      </c>
    </row>
    <row r="15473" spans="1:4" x14ac:dyDescent="0.3">
      <c r="A15473">
        <f t="shared" si="725"/>
        <v>15472</v>
      </c>
      <c r="B15473" t="s">
        <v>14692</v>
      </c>
      <c r="C15473" s="1">
        <f t="shared" ca="1" si="723"/>
        <v>44649</v>
      </c>
      <c r="D15473">
        <f t="shared" ca="1" si="724"/>
        <v>57578</v>
      </c>
    </row>
    <row r="15474" spans="1:4" x14ac:dyDescent="0.3">
      <c r="A15474">
        <f t="shared" si="725"/>
        <v>15473</v>
      </c>
      <c r="B15474" t="s">
        <v>14693</v>
      </c>
      <c r="C15474" s="1">
        <f t="shared" ca="1" si="723"/>
        <v>45105</v>
      </c>
      <c r="D15474">
        <f t="shared" ca="1" si="724"/>
        <v>62249</v>
      </c>
    </row>
    <row r="15475" spans="1:4" x14ac:dyDescent="0.3">
      <c r="A15475">
        <f t="shared" si="725"/>
        <v>15474</v>
      </c>
      <c r="B15475" t="s">
        <v>14694</v>
      </c>
      <c r="C15475" s="1">
        <f t="shared" ca="1" si="723"/>
        <v>45613</v>
      </c>
      <c r="D15475">
        <f t="shared" ca="1" si="724"/>
        <v>117577</v>
      </c>
    </row>
    <row r="15476" spans="1:4" x14ac:dyDescent="0.3">
      <c r="A15476">
        <f t="shared" si="725"/>
        <v>15475</v>
      </c>
      <c r="B15476" t="s">
        <v>12079</v>
      </c>
      <c r="C15476" s="1">
        <f t="shared" ca="1" si="723"/>
        <v>45780</v>
      </c>
      <c r="D15476">
        <f t="shared" ca="1" si="724"/>
        <v>20614</v>
      </c>
    </row>
    <row r="15477" spans="1:4" x14ac:dyDescent="0.3">
      <c r="A15477">
        <f t="shared" si="725"/>
        <v>15476</v>
      </c>
      <c r="B15477" t="s">
        <v>14695</v>
      </c>
      <c r="C15477" s="1">
        <f t="shared" ca="1" si="723"/>
        <v>44673</v>
      </c>
      <c r="D15477">
        <f t="shared" ca="1" si="724"/>
        <v>31064</v>
      </c>
    </row>
    <row r="15478" spans="1:4" x14ac:dyDescent="0.3">
      <c r="A15478">
        <f t="shared" si="725"/>
        <v>15477</v>
      </c>
      <c r="B15478" t="s">
        <v>14696</v>
      </c>
      <c r="C15478" s="1">
        <f t="shared" ca="1" si="723"/>
        <v>45391</v>
      </c>
      <c r="D15478">
        <f t="shared" ca="1" si="724"/>
        <v>134040</v>
      </c>
    </row>
    <row r="15479" spans="1:4" x14ac:dyDescent="0.3">
      <c r="A15479">
        <f t="shared" si="725"/>
        <v>15478</v>
      </c>
      <c r="B15479" t="s">
        <v>6889</v>
      </c>
      <c r="C15479" s="1">
        <f t="shared" ca="1" si="723"/>
        <v>44950</v>
      </c>
      <c r="D15479">
        <f t="shared" ca="1" si="724"/>
        <v>61038</v>
      </c>
    </row>
    <row r="15480" spans="1:4" x14ac:dyDescent="0.3">
      <c r="A15480">
        <f t="shared" si="725"/>
        <v>15479</v>
      </c>
      <c r="B15480" t="s">
        <v>14697</v>
      </c>
      <c r="C15480" s="1">
        <f t="shared" ca="1" si="723"/>
        <v>45897</v>
      </c>
      <c r="D15480">
        <f t="shared" ca="1" si="724"/>
        <v>71453</v>
      </c>
    </row>
    <row r="15481" spans="1:4" x14ac:dyDescent="0.3">
      <c r="A15481">
        <f t="shared" si="725"/>
        <v>15480</v>
      </c>
      <c r="B15481" t="s">
        <v>14698</v>
      </c>
      <c r="C15481" s="1">
        <f t="shared" ca="1" si="723"/>
        <v>45956</v>
      </c>
      <c r="D15481">
        <f t="shared" ca="1" si="724"/>
        <v>72811</v>
      </c>
    </row>
    <row r="15482" spans="1:4" x14ac:dyDescent="0.3">
      <c r="A15482">
        <f t="shared" si="725"/>
        <v>15481</v>
      </c>
      <c r="B15482" t="s">
        <v>14699</v>
      </c>
      <c r="C15482" s="1">
        <f t="shared" ca="1" si="723"/>
        <v>45377</v>
      </c>
      <c r="D15482">
        <f t="shared" ca="1" si="724"/>
        <v>54832</v>
      </c>
    </row>
    <row r="15483" spans="1:4" x14ac:dyDescent="0.3">
      <c r="A15483">
        <f t="shared" si="725"/>
        <v>15482</v>
      </c>
      <c r="B15483" t="s">
        <v>14700</v>
      </c>
      <c r="C15483" s="1">
        <f t="shared" ca="1" si="723"/>
        <v>44805</v>
      </c>
      <c r="D15483">
        <f t="shared" ca="1" si="724"/>
        <v>11638</v>
      </c>
    </row>
    <row r="15484" spans="1:4" x14ac:dyDescent="0.3">
      <c r="A15484">
        <f t="shared" si="725"/>
        <v>15483</v>
      </c>
      <c r="B15484" t="s">
        <v>14701</v>
      </c>
      <c r="C15484" s="1">
        <f t="shared" ca="1" si="723"/>
        <v>45352</v>
      </c>
      <c r="D15484">
        <f t="shared" ca="1" si="724"/>
        <v>46846</v>
      </c>
    </row>
    <row r="15485" spans="1:4" x14ac:dyDescent="0.3">
      <c r="A15485">
        <f t="shared" si="725"/>
        <v>15484</v>
      </c>
      <c r="B15485" t="s">
        <v>14702</v>
      </c>
      <c r="C15485" s="1">
        <f t="shared" ca="1" si="723"/>
        <v>44672</v>
      </c>
      <c r="D15485">
        <f t="shared" ca="1" si="724"/>
        <v>51061</v>
      </c>
    </row>
    <row r="15486" spans="1:4" x14ac:dyDescent="0.3">
      <c r="A15486">
        <f t="shared" si="725"/>
        <v>15485</v>
      </c>
      <c r="B15486" t="s">
        <v>14703</v>
      </c>
      <c r="C15486" s="1">
        <f t="shared" ca="1" si="723"/>
        <v>44967</v>
      </c>
      <c r="D15486">
        <f t="shared" ca="1" si="724"/>
        <v>35322</v>
      </c>
    </row>
    <row r="15487" spans="1:4" x14ac:dyDescent="0.3">
      <c r="A15487">
        <f t="shared" si="725"/>
        <v>15486</v>
      </c>
      <c r="B15487" t="s">
        <v>14704</v>
      </c>
      <c r="C15487" s="1">
        <f t="shared" ca="1" si="723"/>
        <v>45426</v>
      </c>
      <c r="D15487">
        <f t="shared" ca="1" si="724"/>
        <v>50453</v>
      </c>
    </row>
    <row r="15488" spans="1:4" x14ac:dyDescent="0.3">
      <c r="A15488">
        <f t="shared" si="725"/>
        <v>15487</v>
      </c>
      <c r="B15488" t="s">
        <v>14705</v>
      </c>
      <c r="C15488" s="1">
        <f t="shared" ca="1" si="723"/>
        <v>45621</v>
      </c>
      <c r="D15488">
        <f t="shared" ca="1" si="724"/>
        <v>6566</v>
      </c>
    </row>
    <row r="15489" spans="1:4" x14ac:dyDescent="0.3">
      <c r="A15489">
        <f t="shared" si="725"/>
        <v>15488</v>
      </c>
      <c r="B15489" t="s">
        <v>14706</v>
      </c>
      <c r="C15489" s="1">
        <f t="shared" ca="1" si="723"/>
        <v>45245</v>
      </c>
      <c r="D15489">
        <f t="shared" ca="1" si="724"/>
        <v>146788</v>
      </c>
    </row>
    <row r="15490" spans="1:4" x14ac:dyDescent="0.3">
      <c r="A15490">
        <f t="shared" si="725"/>
        <v>15489</v>
      </c>
      <c r="B15490" t="s">
        <v>14707</v>
      </c>
      <c r="C15490" s="1">
        <f t="shared" ref="C15490:C15553" ca="1" si="726">RANDBETWEEN(DATE(2022,1,1),DATE(2025,12,31))</f>
        <v>45662</v>
      </c>
      <c r="D15490">
        <f t="shared" ref="D15490:D15553" ca="1" si="727">RANDBETWEEN(1,150000)</f>
        <v>75146</v>
      </c>
    </row>
    <row r="15491" spans="1:4" x14ac:dyDescent="0.3">
      <c r="A15491">
        <f t="shared" si="725"/>
        <v>15490</v>
      </c>
      <c r="B15491" t="s">
        <v>14708</v>
      </c>
      <c r="C15491" s="1">
        <f t="shared" ca="1" si="726"/>
        <v>45956</v>
      </c>
      <c r="D15491">
        <f t="shared" ca="1" si="727"/>
        <v>140229</v>
      </c>
    </row>
    <row r="15492" spans="1:4" x14ac:dyDescent="0.3">
      <c r="A15492">
        <f t="shared" ref="A15492:A15555" si="728">A15491+1</f>
        <v>15491</v>
      </c>
      <c r="B15492" t="s">
        <v>14709</v>
      </c>
      <c r="C15492" s="1">
        <f t="shared" ca="1" si="726"/>
        <v>44658</v>
      </c>
      <c r="D15492">
        <f t="shared" ca="1" si="727"/>
        <v>23640</v>
      </c>
    </row>
    <row r="15493" spans="1:4" x14ac:dyDescent="0.3">
      <c r="A15493">
        <f t="shared" si="728"/>
        <v>15492</v>
      </c>
      <c r="B15493" t="s">
        <v>14710</v>
      </c>
      <c r="C15493" s="1">
        <f t="shared" ca="1" si="726"/>
        <v>44934</v>
      </c>
      <c r="D15493">
        <f t="shared" ca="1" si="727"/>
        <v>44113</v>
      </c>
    </row>
    <row r="15494" spans="1:4" x14ac:dyDescent="0.3">
      <c r="A15494">
        <f t="shared" si="728"/>
        <v>15493</v>
      </c>
      <c r="B15494" t="s">
        <v>14711</v>
      </c>
      <c r="C15494" s="1">
        <f t="shared" ca="1" si="726"/>
        <v>45091</v>
      </c>
      <c r="D15494">
        <f t="shared" ca="1" si="727"/>
        <v>56931</v>
      </c>
    </row>
    <row r="15495" spans="1:4" x14ac:dyDescent="0.3">
      <c r="A15495">
        <f t="shared" si="728"/>
        <v>15494</v>
      </c>
      <c r="B15495" t="s">
        <v>14712</v>
      </c>
      <c r="C15495" s="1">
        <f t="shared" ca="1" si="726"/>
        <v>44682</v>
      </c>
      <c r="D15495">
        <f t="shared" ca="1" si="727"/>
        <v>68739</v>
      </c>
    </row>
    <row r="15496" spans="1:4" x14ac:dyDescent="0.3">
      <c r="A15496">
        <f t="shared" si="728"/>
        <v>15495</v>
      </c>
      <c r="B15496" t="s">
        <v>14713</v>
      </c>
      <c r="C15496" s="1">
        <f t="shared" ca="1" si="726"/>
        <v>45861</v>
      </c>
      <c r="D15496">
        <f t="shared" ca="1" si="727"/>
        <v>1762</v>
      </c>
    </row>
    <row r="15497" spans="1:4" x14ac:dyDescent="0.3">
      <c r="A15497">
        <f t="shared" si="728"/>
        <v>15496</v>
      </c>
      <c r="B15497" t="s">
        <v>14714</v>
      </c>
      <c r="C15497" s="1">
        <f t="shared" ca="1" si="726"/>
        <v>44589</v>
      </c>
      <c r="D15497">
        <f t="shared" ca="1" si="727"/>
        <v>141397</v>
      </c>
    </row>
    <row r="15498" spans="1:4" x14ac:dyDescent="0.3">
      <c r="A15498">
        <f t="shared" si="728"/>
        <v>15497</v>
      </c>
      <c r="B15498" t="s">
        <v>11969</v>
      </c>
      <c r="C15498" s="1">
        <f t="shared" ca="1" si="726"/>
        <v>45923</v>
      </c>
      <c r="D15498">
        <f t="shared" ca="1" si="727"/>
        <v>108942</v>
      </c>
    </row>
    <row r="15499" spans="1:4" x14ac:dyDescent="0.3">
      <c r="A15499">
        <f t="shared" si="728"/>
        <v>15498</v>
      </c>
      <c r="B15499" t="s">
        <v>14715</v>
      </c>
      <c r="C15499" s="1">
        <f t="shared" ca="1" si="726"/>
        <v>44791</v>
      </c>
      <c r="D15499">
        <f t="shared" ca="1" si="727"/>
        <v>83924</v>
      </c>
    </row>
    <row r="15500" spans="1:4" x14ac:dyDescent="0.3">
      <c r="A15500">
        <f t="shared" si="728"/>
        <v>15499</v>
      </c>
      <c r="B15500" t="s">
        <v>14716</v>
      </c>
      <c r="C15500" s="1">
        <f t="shared" ca="1" si="726"/>
        <v>44858</v>
      </c>
      <c r="D15500">
        <f t="shared" ca="1" si="727"/>
        <v>18701</v>
      </c>
    </row>
    <row r="15501" spans="1:4" x14ac:dyDescent="0.3">
      <c r="A15501">
        <f t="shared" si="728"/>
        <v>15500</v>
      </c>
      <c r="B15501" t="s">
        <v>14717</v>
      </c>
      <c r="C15501" s="1">
        <f t="shared" ca="1" si="726"/>
        <v>45280</v>
      </c>
      <c r="D15501">
        <f t="shared" ca="1" si="727"/>
        <v>20928</v>
      </c>
    </row>
    <row r="15502" spans="1:4" x14ac:dyDescent="0.3">
      <c r="A15502">
        <f t="shared" si="728"/>
        <v>15501</v>
      </c>
      <c r="B15502" t="s">
        <v>13390</v>
      </c>
      <c r="C15502" s="1">
        <f t="shared" ca="1" si="726"/>
        <v>45839</v>
      </c>
      <c r="D15502">
        <f t="shared" ca="1" si="727"/>
        <v>116238</v>
      </c>
    </row>
    <row r="15503" spans="1:4" x14ac:dyDescent="0.3">
      <c r="A15503">
        <f t="shared" si="728"/>
        <v>15502</v>
      </c>
      <c r="B15503" t="s">
        <v>14718</v>
      </c>
      <c r="C15503" s="1">
        <f t="shared" ca="1" si="726"/>
        <v>45416</v>
      </c>
      <c r="D15503">
        <f t="shared" ca="1" si="727"/>
        <v>120327</v>
      </c>
    </row>
    <row r="15504" spans="1:4" x14ac:dyDescent="0.3">
      <c r="A15504">
        <f t="shared" si="728"/>
        <v>15503</v>
      </c>
      <c r="B15504" t="s">
        <v>14719</v>
      </c>
      <c r="C15504" s="1">
        <f t="shared" ca="1" si="726"/>
        <v>45569</v>
      </c>
      <c r="D15504">
        <f t="shared" ca="1" si="727"/>
        <v>52294</v>
      </c>
    </row>
    <row r="15505" spans="1:4" x14ac:dyDescent="0.3">
      <c r="A15505">
        <f t="shared" si="728"/>
        <v>15504</v>
      </c>
      <c r="B15505" t="s">
        <v>14720</v>
      </c>
      <c r="C15505" s="1">
        <f t="shared" ca="1" si="726"/>
        <v>45938</v>
      </c>
      <c r="D15505">
        <f t="shared" ca="1" si="727"/>
        <v>148912</v>
      </c>
    </row>
    <row r="15506" spans="1:4" x14ac:dyDescent="0.3">
      <c r="A15506">
        <f t="shared" si="728"/>
        <v>15505</v>
      </c>
      <c r="B15506" t="s">
        <v>14721</v>
      </c>
      <c r="C15506" s="1">
        <f t="shared" ca="1" si="726"/>
        <v>44944</v>
      </c>
      <c r="D15506">
        <f t="shared" ca="1" si="727"/>
        <v>146279</v>
      </c>
    </row>
    <row r="15507" spans="1:4" x14ac:dyDescent="0.3">
      <c r="A15507">
        <f t="shared" si="728"/>
        <v>15506</v>
      </c>
      <c r="B15507" t="s">
        <v>356</v>
      </c>
      <c r="C15507" s="1">
        <f t="shared" ca="1" si="726"/>
        <v>45344</v>
      </c>
      <c r="D15507">
        <f t="shared" ca="1" si="727"/>
        <v>14476</v>
      </c>
    </row>
    <row r="15508" spans="1:4" x14ac:dyDescent="0.3">
      <c r="A15508">
        <f t="shared" si="728"/>
        <v>15507</v>
      </c>
      <c r="B15508" t="s">
        <v>14722</v>
      </c>
      <c r="C15508" s="1">
        <f t="shared" ca="1" si="726"/>
        <v>45807</v>
      </c>
      <c r="D15508">
        <f t="shared" ca="1" si="727"/>
        <v>100802</v>
      </c>
    </row>
    <row r="15509" spans="1:4" x14ac:dyDescent="0.3">
      <c r="A15509">
        <f t="shared" si="728"/>
        <v>15508</v>
      </c>
      <c r="B15509" t="s">
        <v>14723</v>
      </c>
      <c r="C15509" s="1">
        <f t="shared" ca="1" si="726"/>
        <v>44898</v>
      </c>
      <c r="D15509">
        <f t="shared" ca="1" si="727"/>
        <v>122168</v>
      </c>
    </row>
    <row r="15510" spans="1:4" x14ac:dyDescent="0.3">
      <c r="A15510">
        <f t="shared" si="728"/>
        <v>15509</v>
      </c>
      <c r="B15510" t="s">
        <v>14724</v>
      </c>
      <c r="C15510" s="1">
        <f t="shared" ca="1" si="726"/>
        <v>45972</v>
      </c>
      <c r="D15510">
        <f t="shared" ca="1" si="727"/>
        <v>149242</v>
      </c>
    </row>
    <row r="15511" spans="1:4" x14ac:dyDescent="0.3">
      <c r="A15511">
        <f t="shared" si="728"/>
        <v>15510</v>
      </c>
      <c r="B15511" t="s">
        <v>10285</v>
      </c>
      <c r="C15511" s="1">
        <f t="shared" ca="1" si="726"/>
        <v>44806</v>
      </c>
      <c r="D15511">
        <f t="shared" ca="1" si="727"/>
        <v>148385</v>
      </c>
    </row>
    <row r="15512" spans="1:4" x14ac:dyDescent="0.3">
      <c r="A15512">
        <f t="shared" si="728"/>
        <v>15511</v>
      </c>
      <c r="B15512" t="s">
        <v>14725</v>
      </c>
      <c r="C15512" s="1">
        <f t="shared" ca="1" si="726"/>
        <v>45521</v>
      </c>
      <c r="D15512">
        <f t="shared" ca="1" si="727"/>
        <v>67689</v>
      </c>
    </row>
    <row r="15513" spans="1:4" x14ac:dyDescent="0.3">
      <c r="A15513">
        <f t="shared" si="728"/>
        <v>15512</v>
      </c>
      <c r="B15513" t="s">
        <v>14726</v>
      </c>
      <c r="C15513" s="1">
        <f t="shared" ca="1" si="726"/>
        <v>45495</v>
      </c>
      <c r="D15513">
        <f t="shared" ca="1" si="727"/>
        <v>23970</v>
      </c>
    </row>
    <row r="15514" spans="1:4" x14ac:dyDescent="0.3">
      <c r="A15514">
        <f t="shared" si="728"/>
        <v>15513</v>
      </c>
      <c r="B15514" t="s">
        <v>14727</v>
      </c>
      <c r="C15514" s="1">
        <f t="shared" ca="1" si="726"/>
        <v>45460</v>
      </c>
      <c r="D15514">
        <f t="shared" ca="1" si="727"/>
        <v>36627</v>
      </c>
    </row>
    <row r="15515" spans="1:4" x14ac:dyDescent="0.3">
      <c r="A15515">
        <f t="shared" si="728"/>
        <v>15514</v>
      </c>
      <c r="B15515" t="s">
        <v>14728</v>
      </c>
      <c r="C15515" s="1">
        <f t="shared" ca="1" si="726"/>
        <v>45173</v>
      </c>
      <c r="D15515">
        <f t="shared" ca="1" si="727"/>
        <v>148432</v>
      </c>
    </row>
    <row r="15516" spans="1:4" x14ac:dyDescent="0.3">
      <c r="A15516">
        <f t="shared" si="728"/>
        <v>15515</v>
      </c>
      <c r="B15516" t="s">
        <v>14729</v>
      </c>
      <c r="C15516" s="1">
        <f t="shared" ca="1" si="726"/>
        <v>45946</v>
      </c>
      <c r="D15516">
        <f t="shared" ca="1" si="727"/>
        <v>131399</v>
      </c>
    </row>
    <row r="15517" spans="1:4" x14ac:dyDescent="0.3">
      <c r="A15517">
        <f t="shared" si="728"/>
        <v>15516</v>
      </c>
      <c r="B15517" t="s">
        <v>14730</v>
      </c>
      <c r="C15517" s="1">
        <f t="shared" ca="1" si="726"/>
        <v>44724</v>
      </c>
      <c r="D15517">
        <f t="shared" ca="1" si="727"/>
        <v>89873</v>
      </c>
    </row>
    <row r="15518" spans="1:4" x14ac:dyDescent="0.3">
      <c r="A15518">
        <f t="shared" si="728"/>
        <v>15517</v>
      </c>
      <c r="B15518" t="s">
        <v>14731</v>
      </c>
      <c r="C15518" s="1">
        <f t="shared" ca="1" si="726"/>
        <v>44996</v>
      </c>
      <c r="D15518">
        <f t="shared" ca="1" si="727"/>
        <v>89348</v>
      </c>
    </row>
    <row r="15519" spans="1:4" x14ac:dyDescent="0.3">
      <c r="A15519">
        <f t="shared" si="728"/>
        <v>15518</v>
      </c>
      <c r="B15519" t="s">
        <v>14732</v>
      </c>
      <c r="C15519" s="1">
        <f t="shared" ca="1" si="726"/>
        <v>44627</v>
      </c>
      <c r="D15519">
        <f t="shared" ca="1" si="727"/>
        <v>136143</v>
      </c>
    </row>
    <row r="15520" spans="1:4" x14ac:dyDescent="0.3">
      <c r="A15520">
        <f t="shared" si="728"/>
        <v>15519</v>
      </c>
      <c r="B15520" t="s">
        <v>14733</v>
      </c>
      <c r="C15520" s="1">
        <f t="shared" ca="1" si="726"/>
        <v>45143</v>
      </c>
      <c r="D15520">
        <f t="shared" ca="1" si="727"/>
        <v>65111</v>
      </c>
    </row>
    <row r="15521" spans="1:4" x14ac:dyDescent="0.3">
      <c r="A15521">
        <f t="shared" si="728"/>
        <v>15520</v>
      </c>
      <c r="B15521" t="s">
        <v>14734</v>
      </c>
      <c r="C15521" s="1">
        <f t="shared" ca="1" si="726"/>
        <v>45225</v>
      </c>
      <c r="D15521">
        <f t="shared" ca="1" si="727"/>
        <v>132840</v>
      </c>
    </row>
    <row r="15522" spans="1:4" x14ac:dyDescent="0.3">
      <c r="A15522">
        <f t="shared" si="728"/>
        <v>15521</v>
      </c>
      <c r="B15522" t="s">
        <v>14735</v>
      </c>
      <c r="C15522" s="1">
        <f t="shared" ca="1" si="726"/>
        <v>44633</v>
      </c>
      <c r="D15522">
        <f t="shared" ca="1" si="727"/>
        <v>39763</v>
      </c>
    </row>
    <row r="15523" spans="1:4" x14ac:dyDescent="0.3">
      <c r="A15523">
        <f t="shared" si="728"/>
        <v>15522</v>
      </c>
      <c r="B15523" t="s">
        <v>14736</v>
      </c>
      <c r="C15523" s="1">
        <f t="shared" ca="1" si="726"/>
        <v>44692</v>
      </c>
      <c r="D15523">
        <f t="shared" ca="1" si="727"/>
        <v>83377</v>
      </c>
    </row>
    <row r="15524" spans="1:4" x14ac:dyDescent="0.3">
      <c r="A15524">
        <f t="shared" si="728"/>
        <v>15523</v>
      </c>
      <c r="B15524" t="s">
        <v>14737</v>
      </c>
      <c r="C15524" s="1">
        <f t="shared" ca="1" si="726"/>
        <v>45594</v>
      </c>
      <c r="D15524">
        <f t="shared" ca="1" si="727"/>
        <v>30531</v>
      </c>
    </row>
    <row r="15525" spans="1:4" x14ac:dyDescent="0.3">
      <c r="A15525">
        <f t="shared" si="728"/>
        <v>15524</v>
      </c>
      <c r="B15525" t="s">
        <v>14738</v>
      </c>
      <c r="C15525" s="1">
        <f t="shared" ca="1" si="726"/>
        <v>45895</v>
      </c>
      <c r="D15525">
        <f t="shared" ca="1" si="727"/>
        <v>10917</v>
      </c>
    </row>
    <row r="15526" spans="1:4" x14ac:dyDescent="0.3">
      <c r="A15526">
        <f t="shared" si="728"/>
        <v>15525</v>
      </c>
      <c r="B15526" t="s">
        <v>14739</v>
      </c>
      <c r="C15526" s="1">
        <f t="shared" ca="1" si="726"/>
        <v>45250</v>
      </c>
      <c r="D15526">
        <f t="shared" ca="1" si="727"/>
        <v>42177</v>
      </c>
    </row>
    <row r="15527" spans="1:4" x14ac:dyDescent="0.3">
      <c r="A15527">
        <f t="shared" si="728"/>
        <v>15526</v>
      </c>
      <c r="B15527" t="s">
        <v>14740</v>
      </c>
      <c r="C15527" s="1">
        <f t="shared" ca="1" si="726"/>
        <v>44628</v>
      </c>
      <c r="D15527">
        <f t="shared" ca="1" si="727"/>
        <v>28298</v>
      </c>
    </row>
    <row r="15528" spans="1:4" x14ac:dyDescent="0.3">
      <c r="A15528">
        <f t="shared" si="728"/>
        <v>15527</v>
      </c>
      <c r="B15528" t="s">
        <v>14741</v>
      </c>
      <c r="C15528" s="1">
        <f t="shared" ca="1" si="726"/>
        <v>45750</v>
      </c>
      <c r="D15528">
        <f t="shared" ca="1" si="727"/>
        <v>76341</v>
      </c>
    </row>
    <row r="15529" spans="1:4" x14ac:dyDescent="0.3">
      <c r="A15529">
        <f t="shared" si="728"/>
        <v>15528</v>
      </c>
      <c r="B15529" t="s">
        <v>1969</v>
      </c>
      <c r="C15529" s="1">
        <f t="shared" ca="1" si="726"/>
        <v>45288</v>
      </c>
      <c r="D15529">
        <f t="shared" ca="1" si="727"/>
        <v>49964</v>
      </c>
    </row>
    <row r="15530" spans="1:4" x14ac:dyDescent="0.3">
      <c r="A15530">
        <f t="shared" si="728"/>
        <v>15529</v>
      </c>
      <c r="B15530" t="s">
        <v>14742</v>
      </c>
      <c r="C15530" s="1">
        <f t="shared" ca="1" si="726"/>
        <v>45988</v>
      </c>
      <c r="D15530">
        <f t="shared" ca="1" si="727"/>
        <v>134628</v>
      </c>
    </row>
    <row r="15531" spans="1:4" x14ac:dyDescent="0.3">
      <c r="A15531">
        <f t="shared" si="728"/>
        <v>15530</v>
      </c>
      <c r="B15531" t="s">
        <v>14743</v>
      </c>
      <c r="C15531" s="1">
        <f t="shared" ca="1" si="726"/>
        <v>45954</v>
      </c>
      <c r="D15531">
        <f t="shared" ca="1" si="727"/>
        <v>132011</v>
      </c>
    </row>
    <row r="15532" spans="1:4" x14ac:dyDescent="0.3">
      <c r="A15532">
        <f t="shared" si="728"/>
        <v>15531</v>
      </c>
      <c r="B15532" t="s">
        <v>10816</v>
      </c>
      <c r="C15532" s="1">
        <f t="shared" ca="1" si="726"/>
        <v>44885</v>
      </c>
      <c r="D15532">
        <f t="shared" ca="1" si="727"/>
        <v>126542</v>
      </c>
    </row>
    <row r="15533" spans="1:4" x14ac:dyDescent="0.3">
      <c r="A15533">
        <f t="shared" si="728"/>
        <v>15532</v>
      </c>
      <c r="B15533" t="s">
        <v>14744</v>
      </c>
      <c r="C15533" s="1">
        <f t="shared" ca="1" si="726"/>
        <v>45381</v>
      </c>
      <c r="D15533">
        <f t="shared" ca="1" si="727"/>
        <v>35592</v>
      </c>
    </row>
    <row r="15534" spans="1:4" x14ac:dyDescent="0.3">
      <c r="A15534">
        <f t="shared" si="728"/>
        <v>15533</v>
      </c>
      <c r="B15534" t="s">
        <v>14745</v>
      </c>
      <c r="C15534" s="1">
        <f t="shared" ca="1" si="726"/>
        <v>45536</v>
      </c>
      <c r="D15534">
        <f t="shared" ca="1" si="727"/>
        <v>87527</v>
      </c>
    </row>
    <row r="15535" spans="1:4" x14ac:dyDescent="0.3">
      <c r="A15535">
        <f t="shared" si="728"/>
        <v>15534</v>
      </c>
      <c r="B15535" t="s">
        <v>14746</v>
      </c>
      <c r="C15535" s="1">
        <f t="shared" ca="1" si="726"/>
        <v>45302</v>
      </c>
      <c r="D15535">
        <f t="shared" ca="1" si="727"/>
        <v>42812</v>
      </c>
    </row>
    <row r="15536" spans="1:4" x14ac:dyDescent="0.3">
      <c r="A15536">
        <f t="shared" si="728"/>
        <v>15535</v>
      </c>
      <c r="B15536" t="s">
        <v>14747</v>
      </c>
      <c r="C15536" s="1">
        <f t="shared" ca="1" si="726"/>
        <v>44847</v>
      </c>
      <c r="D15536">
        <f t="shared" ca="1" si="727"/>
        <v>134607</v>
      </c>
    </row>
    <row r="15537" spans="1:4" x14ac:dyDescent="0.3">
      <c r="A15537">
        <f t="shared" si="728"/>
        <v>15536</v>
      </c>
      <c r="B15537" t="s">
        <v>14748</v>
      </c>
      <c r="C15537" s="1">
        <f t="shared" ca="1" si="726"/>
        <v>45776</v>
      </c>
      <c r="D15537">
        <f t="shared" ca="1" si="727"/>
        <v>108289</v>
      </c>
    </row>
    <row r="15538" spans="1:4" x14ac:dyDescent="0.3">
      <c r="A15538">
        <f t="shared" si="728"/>
        <v>15537</v>
      </c>
      <c r="B15538" t="s">
        <v>14749</v>
      </c>
      <c r="C15538" s="1">
        <f t="shared" ca="1" si="726"/>
        <v>44947</v>
      </c>
      <c r="D15538">
        <f t="shared" ca="1" si="727"/>
        <v>42325</v>
      </c>
    </row>
    <row r="15539" spans="1:4" x14ac:dyDescent="0.3">
      <c r="A15539">
        <f t="shared" si="728"/>
        <v>15538</v>
      </c>
      <c r="B15539" t="s">
        <v>14750</v>
      </c>
      <c r="C15539" s="1">
        <f t="shared" ca="1" si="726"/>
        <v>44601</v>
      </c>
      <c r="D15539">
        <f t="shared" ca="1" si="727"/>
        <v>18783</v>
      </c>
    </row>
    <row r="15540" spans="1:4" x14ac:dyDescent="0.3">
      <c r="A15540">
        <f t="shared" si="728"/>
        <v>15539</v>
      </c>
      <c r="B15540" t="s">
        <v>14751</v>
      </c>
      <c r="C15540" s="1">
        <f t="shared" ca="1" si="726"/>
        <v>45880</v>
      </c>
      <c r="D15540">
        <f t="shared" ca="1" si="727"/>
        <v>61517</v>
      </c>
    </row>
    <row r="15541" spans="1:4" x14ac:dyDescent="0.3">
      <c r="A15541">
        <f t="shared" si="728"/>
        <v>15540</v>
      </c>
      <c r="B15541" t="s">
        <v>4847</v>
      </c>
      <c r="C15541" s="1">
        <f t="shared" ca="1" si="726"/>
        <v>45968</v>
      </c>
      <c r="D15541">
        <f t="shared" ca="1" si="727"/>
        <v>79066</v>
      </c>
    </row>
    <row r="15542" spans="1:4" x14ac:dyDescent="0.3">
      <c r="A15542">
        <f t="shared" si="728"/>
        <v>15541</v>
      </c>
      <c r="B15542" t="s">
        <v>14752</v>
      </c>
      <c r="C15542" s="1">
        <f t="shared" ca="1" si="726"/>
        <v>45910</v>
      </c>
      <c r="D15542">
        <f t="shared" ca="1" si="727"/>
        <v>141318</v>
      </c>
    </row>
    <row r="15543" spans="1:4" x14ac:dyDescent="0.3">
      <c r="A15543">
        <f t="shared" si="728"/>
        <v>15542</v>
      </c>
      <c r="B15543" t="s">
        <v>14753</v>
      </c>
      <c r="C15543" s="1">
        <f t="shared" ca="1" si="726"/>
        <v>45714</v>
      </c>
      <c r="D15543">
        <f t="shared" ca="1" si="727"/>
        <v>39082</v>
      </c>
    </row>
    <row r="15544" spans="1:4" x14ac:dyDescent="0.3">
      <c r="A15544">
        <f t="shared" si="728"/>
        <v>15543</v>
      </c>
      <c r="B15544" t="s">
        <v>14754</v>
      </c>
      <c r="C15544" s="1">
        <f t="shared" ca="1" si="726"/>
        <v>45926</v>
      </c>
      <c r="D15544">
        <f t="shared" ca="1" si="727"/>
        <v>37694</v>
      </c>
    </row>
    <row r="15545" spans="1:4" x14ac:dyDescent="0.3">
      <c r="A15545">
        <f t="shared" si="728"/>
        <v>15544</v>
      </c>
      <c r="B15545" t="s">
        <v>14755</v>
      </c>
      <c r="C15545" s="1">
        <f t="shared" ca="1" si="726"/>
        <v>45058</v>
      </c>
      <c r="D15545">
        <f t="shared" ca="1" si="727"/>
        <v>91397</v>
      </c>
    </row>
    <row r="15546" spans="1:4" x14ac:dyDescent="0.3">
      <c r="A15546">
        <f t="shared" si="728"/>
        <v>15545</v>
      </c>
      <c r="B15546" t="s">
        <v>14756</v>
      </c>
      <c r="C15546" s="1">
        <f t="shared" ca="1" si="726"/>
        <v>45025</v>
      </c>
      <c r="D15546">
        <f t="shared" ca="1" si="727"/>
        <v>34133</v>
      </c>
    </row>
    <row r="15547" spans="1:4" x14ac:dyDescent="0.3">
      <c r="A15547">
        <f t="shared" si="728"/>
        <v>15546</v>
      </c>
      <c r="B15547" t="s">
        <v>8634</v>
      </c>
      <c r="C15547" s="1">
        <f t="shared" ca="1" si="726"/>
        <v>45458</v>
      </c>
      <c r="D15547">
        <f t="shared" ca="1" si="727"/>
        <v>113061</v>
      </c>
    </row>
    <row r="15548" spans="1:4" x14ac:dyDescent="0.3">
      <c r="A15548">
        <f t="shared" si="728"/>
        <v>15547</v>
      </c>
      <c r="B15548" t="s">
        <v>14757</v>
      </c>
      <c r="C15548" s="1">
        <f t="shared" ca="1" si="726"/>
        <v>45081</v>
      </c>
      <c r="D15548">
        <f t="shared" ca="1" si="727"/>
        <v>57280</v>
      </c>
    </row>
    <row r="15549" spans="1:4" x14ac:dyDescent="0.3">
      <c r="A15549">
        <f t="shared" si="728"/>
        <v>15548</v>
      </c>
      <c r="B15549" t="s">
        <v>14758</v>
      </c>
      <c r="C15549" s="1">
        <f t="shared" ca="1" si="726"/>
        <v>45843</v>
      </c>
      <c r="D15549">
        <f t="shared" ca="1" si="727"/>
        <v>114289</v>
      </c>
    </row>
    <row r="15550" spans="1:4" x14ac:dyDescent="0.3">
      <c r="A15550">
        <f t="shared" si="728"/>
        <v>15549</v>
      </c>
      <c r="B15550" t="s">
        <v>14759</v>
      </c>
      <c r="C15550" s="1">
        <f t="shared" ca="1" si="726"/>
        <v>44659</v>
      </c>
      <c r="D15550">
        <f t="shared" ca="1" si="727"/>
        <v>62942</v>
      </c>
    </row>
    <row r="15551" spans="1:4" x14ac:dyDescent="0.3">
      <c r="A15551">
        <f t="shared" si="728"/>
        <v>15550</v>
      </c>
      <c r="B15551" t="s">
        <v>14760</v>
      </c>
      <c r="C15551" s="1">
        <f t="shared" ca="1" si="726"/>
        <v>44613</v>
      </c>
      <c r="D15551">
        <f t="shared" ca="1" si="727"/>
        <v>48916</v>
      </c>
    </row>
    <row r="15552" spans="1:4" x14ac:dyDescent="0.3">
      <c r="A15552">
        <f t="shared" si="728"/>
        <v>15551</v>
      </c>
      <c r="B15552" t="s">
        <v>14761</v>
      </c>
      <c r="C15552" s="1">
        <f t="shared" ca="1" si="726"/>
        <v>45200</v>
      </c>
      <c r="D15552">
        <f t="shared" ca="1" si="727"/>
        <v>55031</v>
      </c>
    </row>
    <row r="15553" spans="1:4" x14ac:dyDescent="0.3">
      <c r="A15553">
        <f t="shared" si="728"/>
        <v>15552</v>
      </c>
      <c r="B15553" t="s">
        <v>14762</v>
      </c>
      <c r="C15553" s="1">
        <f t="shared" ca="1" si="726"/>
        <v>44787</v>
      </c>
      <c r="D15553">
        <f t="shared" ca="1" si="727"/>
        <v>108078</v>
      </c>
    </row>
    <row r="15554" spans="1:4" x14ac:dyDescent="0.3">
      <c r="A15554">
        <f t="shared" si="728"/>
        <v>15553</v>
      </c>
      <c r="B15554" t="s">
        <v>14763</v>
      </c>
      <c r="C15554" s="1">
        <f t="shared" ref="C15554:C15617" ca="1" si="729">RANDBETWEEN(DATE(2022,1,1),DATE(2025,12,31))</f>
        <v>45572</v>
      </c>
      <c r="D15554">
        <f t="shared" ref="D15554:D15617" ca="1" si="730">RANDBETWEEN(1,150000)</f>
        <v>51000</v>
      </c>
    </row>
    <row r="15555" spans="1:4" x14ac:dyDescent="0.3">
      <c r="A15555">
        <f t="shared" si="728"/>
        <v>15554</v>
      </c>
      <c r="B15555" t="s">
        <v>14764</v>
      </c>
      <c r="C15555" s="1">
        <f t="shared" ca="1" si="729"/>
        <v>44618</v>
      </c>
      <c r="D15555">
        <f t="shared" ca="1" si="730"/>
        <v>23845</v>
      </c>
    </row>
    <row r="15556" spans="1:4" x14ac:dyDescent="0.3">
      <c r="A15556">
        <f t="shared" ref="A15556:A15619" si="731">A15555+1</f>
        <v>15555</v>
      </c>
      <c r="B15556" t="s">
        <v>14765</v>
      </c>
      <c r="C15556" s="1">
        <f t="shared" ca="1" si="729"/>
        <v>44997</v>
      </c>
      <c r="D15556">
        <f t="shared" ca="1" si="730"/>
        <v>40547</v>
      </c>
    </row>
    <row r="15557" spans="1:4" x14ac:dyDescent="0.3">
      <c r="A15557">
        <f t="shared" si="731"/>
        <v>15556</v>
      </c>
      <c r="B15557" t="s">
        <v>14145</v>
      </c>
      <c r="C15557" s="1">
        <f t="shared" ca="1" si="729"/>
        <v>45844</v>
      </c>
      <c r="D15557">
        <f t="shared" ca="1" si="730"/>
        <v>43340</v>
      </c>
    </row>
    <row r="15558" spans="1:4" x14ac:dyDescent="0.3">
      <c r="A15558">
        <f t="shared" si="731"/>
        <v>15557</v>
      </c>
      <c r="B15558" t="s">
        <v>14766</v>
      </c>
      <c r="C15558" s="1">
        <f t="shared" ca="1" si="729"/>
        <v>46012</v>
      </c>
      <c r="D15558">
        <f t="shared" ca="1" si="730"/>
        <v>116190</v>
      </c>
    </row>
    <row r="15559" spans="1:4" x14ac:dyDescent="0.3">
      <c r="A15559">
        <f t="shared" si="731"/>
        <v>15558</v>
      </c>
      <c r="B15559" t="s">
        <v>14767</v>
      </c>
      <c r="C15559" s="1">
        <f t="shared" ca="1" si="729"/>
        <v>44882</v>
      </c>
      <c r="D15559">
        <f t="shared" ca="1" si="730"/>
        <v>70402</v>
      </c>
    </row>
    <row r="15560" spans="1:4" x14ac:dyDescent="0.3">
      <c r="A15560">
        <f t="shared" si="731"/>
        <v>15559</v>
      </c>
      <c r="B15560" t="s">
        <v>14768</v>
      </c>
      <c r="C15560" s="1">
        <f t="shared" ca="1" si="729"/>
        <v>45294</v>
      </c>
      <c r="D15560">
        <f t="shared" ca="1" si="730"/>
        <v>29156</v>
      </c>
    </row>
    <row r="15561" spans="1:4" x14ac:dyDescent="0.3">
      <c r="A15561">
        <f t="shared" si="731"/>
        <v>15560</v>
      </c>
      <c r="B15561" t="s">
        <v>2107</v>
      </c>
      <c r="C15561" s="1">
        <f t="shared" ca="1" si="729"/>
        <v>45385</v>
      </c>
      <c r="D15561">
        <f t="shared" ca="1" si="730"/>
        <v>139522</v>
      </c>
    </row>
    <row r="15562" spans="1:4" x14ac:dyDescent="0.3">
      <c r="A15562">
        <f t="shared" si="731"/>
        <v>15561</v>
      </c>
      <c r="B15562" t="s">
        <v>14769</v>
      </c>
      <c r="C15562" s="1">
        <f t="shared" ca="1" si="729"/>
        <v>45552</v>
      </c>
      <c r="D15562">
        <f t="shared" ca="1" si="730"/>
        <v>4051</v>
      </c>
    </row>
    <row r="15563" spans="1:4" x14ac:dyDescent="0.3">
      <c r="A15563">
        <f t="shared" si="731"/>
        <v>15562</v>
      </c>
      <c r="B15563" t="s">
        <v>14770</v>
      </c>
      <c r="C15563" s="1">
        <f t="shared" ca="1" si="729"/>
        <v>44710</v>
      </c>
      <c r="D15563">
        <f t="shared" ca="1" si="730"/>
        <v>114767</v>
      </c>
    </row>
    <row r="15564" spans="1:4" x14ac:dyDescent="0.3">
      <c r="A15564">
        <f t="shared" si="731"/>
        <v>15563</v>
      </c>
      <c r="B15564" t="s">
        <v>14771</v>
      </c>
      <c r="C15564" s="1">
        <f t="shared" ca="1" si="729"/>
        <v>45066</v>
      </c>
      <c r="D15564">
        <f t="shared" ca="1" si="730"/>
        <v>104671</v>
      </c>
    </row>
    <row r="15565" spans="1:4" x14ac:dyDescent="0.3">
      <c r="A15565">
        <f t="shared" si="731"/>
        <v>15564</v>
      </c>
      <c r="B15565" t="s">
        <v>14772</v>
      </c>
      <c r="C15565" s="1">
        <f t="shared" ca="1" si="729"/>
        <v>44856</v>
      </c>
      <c r="D15565">
        <f t="shared" ca="1" si="730"/>
        <v>30697</v>
      </c>
    </row>
    <row r="15566" spans="1:4" x14ac:dyDescent="0.3">
      <c r="A15566">
        <f t="shared" si="731"/>
        <v>15565</v>
      </c>
      <c r="B15566" t="s">
        <v>14773</v>
      </c>
      <c r="C15566" s="1">
        <f t="shared" ca="1" si="729"/>
        <v>44765</v>
      </c>
      <c r="D15566">
        <f t="shared" ca="1" si="730"/>
        <v>59470</v>
      </c>
    </row>
    <row r="15567" spans="1:4" x14ac:dyDescent="0.3">
      <c r="A15567">
        <f t="shared" si="731"/>
        <v>15566</v>
      </c>
      <c r="B15567" t="s">
        <v>14774</v>
      </c>
      <c r="C15567" s="1">
        <f t="shared" ca="1" si="729"/>
        <v>46000</v>
      </c>
      <c r="D15567">
        <f t="shared" ca="1" si="730"/>
        <v>143736</v>
      </c>
    </row>
    <row r="15568" spans="1:4" x14ac:dyDescent="0.3">
      <c r="A15568">
        <f t="shared" si="731"/>
        <v>15567</v>
      </c>
      <c r="B15568" t="s">
        <v>11108</v>
      </c>
      <c r="C15568" s="1">
        <f t="shared" ca="1" si="729"/>
        <v>45204</v>
      </c>
      <c r="D15568">
        <f t="shared" ca="1" si="730"/>
        <v>141189</v>
      </c>
    </row>
    <row r="15569" spans="1:4" x14ac:dyDescent="0.3">
      <c r="A15569">
        <f t="shared" si="731"/>
        <v>15568</v>
      </c>
      <c r="B15569" t="s">
        <v>14775</v>
      </c>
      <c r="C15569" s="1">
        <f t="shared" ca="1" si="729"/>
        <v>45944</v>
      </c>
      <c r="D15569">
        <f t="shared" ca="1" si="730"/>
        <v>23203</v>
      </c>
    </row>
    <row r="15570" spans="1:4" x14ac:dyDescent="0.3">
      <c r="A15570">
        <f t="shared" si="731"/>
        <v>15569</v>
      </c>
      <c r="B15570" t="s">
        <v>14776</v>
      </c>
      <c r="C15570" s="1">
        <f t="shared" ca="1" si="729"/>
        <v>45555</v>
      </c>
      <c r="D15570">
        <f t="shared" ca="1" si="730"/>
        <v>131904</v>
      </c>
    </row>
    <row r="15571" spans="1:4" x14ac:dyDescent="0.3">
      <c r="A15571">
        <f t="shared" si="731"/>
        <v>15570</v>
      </c>
      <c r="B15571" t="s">
        <v>14777</v>
      </c>
      <c r="C15571" s="1">
        <f t="shared" ca="1" si="729"/>
        <v>45611</v>
      </c>
      <c r="D15571">
        <f t="shared" ca="1" si="730"/>
        <v>53469</v>
      </c>
    </row>
    <row r="15572" spans="1:4" x14ac:dyDescent="0.3">
      <c r="A15572">
        <f t="shared" si="731"/>
        <v>15571</v>
      </c>
      <c r="B15572" t="s">
        <v>14778</v>
      </c>
      <c r="C15572" s="1">
        <f t="shared" ca="1" si="729"/>
        <v>44641</v>
      </c>
      <c r="D15572">
        <f t="shared" ca="1" si="730"/>
        <v>8927</v>
      </c>
    </row>
    <row r="15573" spans="1:4" x14ac:dyDescent="0.3">
      <c r="A15573">
        <f t="shared" si="731"/>
        <v>15572</v>
      </c>
      <c r="B15573" t="s">
        <v>14779</v>
      </c>
      <c r="C15573" s="1">
        <f t="shared" ca="1" si="729"/>
        <v>45646</v>
      </c>
      <c r="D15573">
        <f t="shared" ca="1" si="730"/>
        <v>134658</v>
      </c>
    </row>
    <row r="15574" spans="1:4" x14ac:dyDescent="0.3">
      <c r="A15574">
        <f t="shared" si="731"/>
        <v>15573</v>
      </c>
      <c r="B15574" t="s">
        <v>14780</v>
      </c>
      <c r="C15574" s="1">
        <f t="shared" ca="1" si="729"/>
        <v>45877</v>
      </c>
      <c r="D15574">
        <f t="shared" ca="1" si="730"/>
        <v>91689</v>
      </c>
    </row>
    <row r="15575" spans="1:4" x14ac:dyDescent="0.3">
      <c r="A15575">
        <f t="shared" si="731"/>
        <v>15574</v>
      </c>
      <c r="B15575" t="s">
        <v>14781</v>
      </c>
      <c r="C15575" s="1">
        <f t="shared" ca="1" si="729"/>
        <v>45149</v>
      </c>
      <c r="D15575">
        <f t="shared" ca="1" si="730"/>
        <v>129393</v>
      </c>
    </row>
    <row r="15576" spans="1:4" x14ac:dyDescent="0.3">
      <c r="A15576">
        <f t="shared" si="731"/>
        <v>15575</v>
      </c>
      <c r="B15576" t="s">
        <v>14782</v>
      </c>
      <c r="C15576" s="1">
        <f t="shared" ca="1" si="729"/>
        <v>46019</v>
      </c>
      <c r="D15576">
        <f t="shared" ca="1" si="730"/>
        <v>83054</v>
      </c>
    </row>
    <row r="15577" spans="1:4" x14ac:dyDescent="0.3">
      <c r="A15577">
        <f t="shared" si="731"/>
        <v>15576</v>
      </c>
      <c r="B15577" t="s">
        <v>14783</v>
      </c>
      <c r="C15577" s="1">
        <f t="shared" ca="1" si="729"/>
        <v>45064</v>
      </c>
      <c r="D15577">
        <f t="shared" ca="1" si="730"/>
        <v>11021</v>
      </c>
    </row>
    <row r="15578" spans="1:4" x14ac:dyDescent="0.3">
      <c r="A15578">
        <f t="shared" si="731"/>
        <v>15577</v>
      </c>
      <c r="B15578" t="s">
        <v>14784</v>
      </c>
      <c r="C15578" s="1">
        <f t="shared" ca="1" si="729"/>
        <v>45707</v>
      </c>
      <c r="D15578">
        <f t="shared" ca="1" si="730"/>
        <v>35232</v>
      </c>
    </row>
    <row r="15579" spans="1:4" x14ac:dyDescent="0.3">
      <c r="A15579">
        <f t="shared" si="731"/>
        <v>15578</v>
      </c>
      <c r="B15579" t="s">
        <v>10290</v>
      </c>
      <c r="C15579" s="1">
        <f t="shared" ca="1" si="729"/>
        <v>45023</v>
      </c>
      <c r="D15579">
        <f t="shared" ca="1" si="730"/>
        <v>105336</v>
      </c>
    </row>
    <row r="15580" spans="1:4" x14ac:dyDescent="0.3">
      <c r="A15580">
        <f t="shared" si="731"/>
        <v>15579</v>
      </c>
      <c r="B15580" t="s">
        <v>14785</v>
      </c>
      <c r="C15580" s="1">
        <f t="shared" ca="1" si="729"/>
        <v>45278</v>
      </c>
      <c r="D15580">
        <f t="shared" ca="1" si="730"/>
        <v>125749</v>
      </c>
    </row>
    <row r="15581" spans="1:4" x14ac:dyDescent="0.3">
      <c r="A15581">
        <f t="shared" si="731"/>
        <v>15580</v>
      </c>
      <c r="B15581" t="s">
        <v>14786</v>
      </c>
      <c r="C15581" s="1">
        <f t="shared" ca="1" si="729"/>
        <v>46020</v>
      </c>
      <c r="D15581">
        <f t="shared" ca="1" si="730"/>
        <v>123546</v>
      </c>
    </row>
    <row r="15582" spans="1:4" x14ac:dyDescent="0.3">
      <c r="A15582">
        <f t="shared" si="731"/>
        <v>15581</v>
      </c>
      <c r="B15582" t="s">
        <v>14787</v>
      </c>
      <c r="C15582" s="1">
        <f t="shared" ca="1" si="729"/>
        <v>45940</v>
      </c>
      <c r="D15582">
        <f t="shared" ca="1" si="730"/>
        <v>94271</v>
      </c>
    </row>
    <row r="15583" spans="1:4" x14ac:dyDescent="0.3">
      <c r="A15583">
        <f t="shared" si="731"/>
        <v>15582</v>
      </c>
      <c r="B15583" t="s">
        <v>14788</v>
      </c>
      <c r="C15583" s="1">
        <f t="shared" ca="1" si="729"/>
        <v>45643</v>
      </c>
      <c r="D15583">
        <f t="shared" ca="1" si="730"/>
        <v>77143</v>
      </c>
    </row>
    <row r="15584" spans="1:4" x14ac:dyDescent="0.3">
      <c r="A15584">
        <f t="shared" si="731"/>
        <v>15583</v>
      </c>
      <c r="B15584" t="s">
        <v>14789</v>
      </c>
      <c r="C15584" s="1">
        <f t="shared" ca="1" si="729"/>
        <v>45690</v>
      </c>
      <c r="D15584">
        <f t="shared" ca="1" si="730"/>
        <v>61051</v>
      </c>
    </row>
    <row r="15585" spans="1:4" x14ac:dyDescent="0.3">
      <c r="A15585">
        <f t="shared" si="731"/>
        <v>15584</v>
      </c>
      <c r="B15585" t="s">
        <v>14790</v>
      </c>
      <c r="C15585" s="1">
        <f t="shared" ca="1" si="729"/>
        <v>44734</v>
      </c>
      <c r="D15585">
        <f t="shared" ca="1" si="730"/>
        <v>22432</v>
      </c>
    </row>
    <row r="15586" spans="1:4" x14ac:dyDescent="0.3">
      <c r="A15586">
        <f t="shared" si="731"/>
        <v>15585</v>
      </c>
      <c r="B15586" t="s">
        <v>14791</v>
      </c>
      <c r="C15586" s="1">
        <f t="shared" ca="1" si="729"/>
        <v>45617</v>
      </c>
      <c r="D15586">
        <f t="shared" ca="1" si="730"/>
        <v>8982</v>
      </c>
    </row>
    <row r="15587" spans="1:4" x14ac:dyDescent="0.3">
      <c r="A15587">
        <f t="shared" si="731"/>
        <v>15586</v>
      </c>
      <c r="B15587" t="s">
        <v>14792</v>
      </c>
      <c r="C15587" s="1">
        <f t="shared" ca="1" si="729"/>
        <v>45494</v>
      </c>
      <c r="D15587">
        <f t="shared" ca="1" si="730"/>
        <v>39423</v>
      </c>
    </row>
    <row r="15588" spans="1:4" x14ac:dyDescent="0.3">
      <c r="A15588">
        <f t="shared" si="731"/>
        <v>15587</v>
      </c>
      <c r="B15588" t="s">
        <v>14793</v>
      </c>
      <c r="C15588" s="1">
        <f t="shared" ca="1" si="729"/>
        <v>45602</v>
      </c>
      <c r="D15588">
        <f t="shared" ca="1" si="730"/>
        <v>79380</v>
      </c>
    </row>
    <row r="15589" spans="1:4" x14ac:dyDescent="0.3">
      <c r="A15589">
        <f t="shared" si="731"/>
        <v>15588</v>
      </c>
      <c r="B15589" t="s">
        <v>14794</v>
      </c>
      <c r="C15589" s="1">
        <f t="shared" ca="1" si="729"/>
        <v>44680</v>
      </c>
      <c r="D15589">
        <f t="shared" ca="1" si="730"/>
        <v>26440</v>
      </c>
    </row>
    <row r="15590" spans="1:4" x14ac:dyDescent="0.3">
      <c r="A15590">
        <f t="shared" si="731"/>
        <v>15589</v>
      </c>
      <c r="B15590" t="s">
        <v>14795</v>
      </c>
      <c r="C15590" s="1">
        <f t="shared" ca="1" si="729"/>
        <v>44920</v>
      </c>
      <c r="D15590">
        <f t="shared" ca="1" si="730"/>
        <v>74303</v>
      </c>
    </row>
    <row r="15591" spans="1:4" x14ac:dyDescent="0.3">
      <c r="A15591">
        <f t="shared" si="731"/>
        <v>15590</v>
      </c>
      <c r="B15591" t="s">
        <v>14796</v>
      </c>
      <c r="C15591" s="1">
        <f t="shared" ca="1" si="729"/>
        <v>44891</v>
      </c>
      <c r="D15591">
        <f t="shared" ca="1" si="730"/>
        <v>109942</v>
      </c>
    </row>
    <row r="15592" spans="1:4" x14ac:dyDescent="0.3">
      <c r="A15592">
        <f t="shared" si="731"/>
        <v>15591</v>
      </c>
      <c r="B15592" t="s">
        <v>14797</v>
      </c>
      <c r="C15592" s="1">
        <f t="shared" ca="1" si="729"/>
        <v>45340</v>
      </c>
      <c r="D15592">
        <f t="shared" ca="1" si="730"/>
        <v>2802</v>
      </c>
    </row>
    <row r="15593" spans="1:4" x14ac:dyDescent="0.3">
      <c r="A15593">
        <f t="shared" si="731"/>
        <v>15592</v>
      </c>
      <c r="B15593" t="s">
        <v>14798</v>
      </c>
      <c r="C15593" s="1">
        <f t="shared" ca="1" si="729"/>
        <v>45223</v>
      </c>
      <c r="D15593">
        <f t="shared" ca="1" si="730"/>
        <v>72980</v>
      </c>
    </row>
    <row r="15594" spans="1:4" x14ac:dyDescent="0.3">
      <c r="A15594">
        <f t="shared" si="731"/>
        <v>15593</v>
      </c>
      <c r="B15594" t="s">
        <v>14799</v>
      </c>
      <c r="C15594" s="1">
        <f t="shared" ca="1" si="729"/>
        <v>45041</v>
      </c>
      <c r="D15594">
        <f t="shared" ca="1" si="730"/>
        <v>80608</v>
      </c>
    </row>
    <row r="15595" spans="1:4" x14ac:dyDescent="0.3">
      <c r="A15595">
        <f t="shared" si="731"/>
        <v>15594</v>
      </c>
      <c r="B15595" t="s">
        <v>4348</v>
      </c>
      <c r="C15595" s="1">
        <f t="shared" ca="1" si="729"/>
        <v>45612</v>
      </c>
      <c r="D15595">
        <f t="shared" ca="1" si="730"/>
        <v>27557</v>
      </c>
    </row>
    <row r="15596" spans="1:4" x14ac:dyDescent="0.3">
      <c r="A15596">
        <f t="shared" si="731"/>
        <v>15595</v>
      </c>
      <c r="B15596" t="s">
        <v>14800</v>
      </c>
      <c r="C15596" s="1">
        <f t="shared" ca="1" si="729"/>
        <v>45229</v>
      </c>
      <c r="D15596">
        <f t="shared" ca="1" si="730"/>
        <v>73023</v>
      </c>
    </row>
    <row r="15597" spans="1:4" x14ac:dyDescent="0.3">
      <c r="A15597">
        <f t="shared" si="731"/>
        <v>15596</v>
      </c>
      <c r="B15597" t="s">
        <v>14801</v>
      </c>
      <c r="C15597" s="1">
        <f t="shared" ca="1" si="729"/>
        <v>45314</v>
      </c>
      <c r="D15597">
        <f t="shared" ca="1" si="730"/>
        <v>120845</v>
      </c>
    </row>
    <row r="15598" spans="1:4" x14ac:dyDescent="0.3">
      <c r="A15598">
        <f t="shared" si="731"/>
        <v>15597</v>
      </c>
      <c r="B15598" t="s">
        <v>14802</v>
      </c>
      <c r="C15598" s="1">
        <f t="shared" ca="1" si="729"/>
        <v>45284</v>
      </c>
      <c r="D15598">
        <f t="shared" ca="1" si="730"/>
        <v>42631</v>
      </c>
    </row>
    <row r="15599" spans="1:4" x14ac:dyDescent="0.3">
      <c r="A15599">
        <f t="shared" si="731"/>
        <v>15598</v>
      </c>
      <c r="B15599" t="s">
        <v>14803</v>
      </c>
      <c r="C15599" s="1">
        <f t="shared" ca="1" si="729"/>
        <v>45133</v>
      </c>
      <c r="D15599">
        <f t="shared" ca="1" si="730"/>
        <v>36128</v>
      </c>
    </row>
    <row r="15600" spans="1:4" x14ac:dyDescent="0.3">
      <c r="A15600">
        <f t="shared" si="731"/>
        <v>15599</v>
      </c>
      <c r="B15600" t="s">
        <v>11694</v>
      </c>
      <c r="C15600" s="1">
        <f t="shared" ca="1" si="729"/>
        <v>44978</v>
      </c>
      <c r="D15600">
        <f t="shared" ca="1" si="730"/>
        <v>79640</v>
      </c>
    </row>
    <row r="15601" spans="1:4" x14ac:dyDescent="0.3">
      <c r="A15601">
        <f t="shared" si="731"/>
        <v>15600</v>
      </c>
      <c r="B15601" t="s">
        <v>14804</v>
      </c>
      <c r="C15601" s="1">
        <f t="shared" ca="1" si="729"/>
        <v>45430</v>
      </c>
      <c r="D15601">
        <f t="shared" ca="1" si="730"/>
        <v>87225</v>
      </c>
    </row>
    <row r="15602" spans="1:4" x14ac:dyDescent="0.3">
      <c r="A15602">
        <f t="shared" si="731"/>
        <v>15601</v>
      </c>
      <c r="B15602" t="s">
        <v>14805</v>
      </c>
      <c r="C15602" s="1">
        <f t="shared" ca="1" si="729"/>
        <v>45408</v>
      </c>
      <c r="D15602">
        <f t="shared" ca="1" si="730"/>
        <v>130660</v>
      </c>
    </row>
    <row r="15603" spans="1:4" x14ac:dyDescent="0.3">
      <c r="A15603">
        <f t="shared" si="731"/>
        <v>15602</v>
      </c>
      <c r="B15603" t="s">
        <v>14806</v>
      </c>
      <c r="C15603" s="1">
        <f t="shared" ca="1" si="729"/>
        <v>45100</v>
      </c>
      <c r="D15603">
        <f t="shared" ca="1" si="730"/>
        <v>9795</v>
      </c>
    </row>
    <row r="15604" spans="1:4" x14ac:dyDescent="0.3">
      <c r="A15604">
        <f t="shared" si="731"/>
        <v>15603</v>
      </c>
      <c r="B15604" t="s">
        <v>14807</v>
      </c>
      <c r="C15604" s="1">
        <f t="shared" ca="1" si="729"/>
        <v>45553</v>
      </c>
      <c r="D15604">
        <f t="shared" ca="1" si="730"/>
        <v>18</v>
      </c>
    </row>
    <row r="15605" spans="1:4" x14ac:dyDescent="0.3">
      <c r="A15605">
        <f t="shared" si="731"/>
        <v>15604</v>
      </c>
      <c r="B15605" t="s">
        <v>14808</v>
      </c>
      <c r="C15605" s="1">
        <f t="shared" ca="1" si="729"/>
        <v>45516</v>
      </c>
      <c r="D15605">
        <f t="shared" ca="1" si="730"/>
        <v>27673</v>
      </c>
    </row>
    <row r="15606" spans="1:4" x14ac:dyDescent="0.3">
      <c r="A15606">
        <f t="shared" si="731"/>
        <v>15605</v>
      </c>
      <c r="B15606" t="s">
        <v>14809</v>
      </c>
      <c r="C15606" s="1">
        <f t="shared" ca="1" si="729"/>
        <v>44590</v>
      </c>
      <c r="D15606">
        <f t="shared" ca="1" si="730"/>
        <v>19010</v>
      </c>
    </row>
    <row r="15607" spans="1:4" x14ac:dyDescent="0.3">
      <c r="A15607">
        <f t="shared" si="731"/>
        <v>15606</v>
      </c>
      <c r="B15607" t="s">
        <v>4652</v>
      </c>
      <c r="C15607" s="1">
        <f t="shared" ca="1" si="729"/>
        <v>45945</v>
      </c>
      <c r="D15607">
        <f t="shared" ca="1" si="730"/>
        <v>85134</v>
      </c>
    </row>
    <row r="15608" spans="1:4" x14ac:dyDescent="0.3">
      <c r="A15608">
        <f t="shared" si="731"/>
        <v>15607</v>
      </c>
      <c r="B15608" t="s">
        <v>12150</v>
      </c>
      <c r="C15608" s="1">
        <f t="shared" ca="1" si="729"/>
        <v>45380</v>
      </c>
      <c r="D15608">
        <f t="shared" ca="1" si="730"/>
        <v>70868</v>
      </c>
    </row>
    <row r="15609" spans="1:4" x14ac:dyDescent="0.3">
      <c r="A15609">
        <f t="shared" si="731"/>
        <v>15608</v>
      </c>
      <c r="B15609" t="s">
        <v>14810</v>
      </c>
      <c r="C15609" s="1">
        <f t="shared" ca="1" si="729"/>
        <v>45328</v>
      </c>
      <c r="D15609">
        <f t="shared" ca="1" si="730"/>
        <v>102416</v>
      </c>
    </row>
    <row r="15610" spans="1:4" x14ac:dyDescent="0.3">
      <c r="A15610">
        <f t="shared" si="731"/>
        <v>15609</v>
      </c>
      <c r="B15610" t="s">
        <v>14811</v>
      </c>
      <c r="C15610" s="1">
        <f t="shared" ca="1" si="729"/>
        <v>45709</v>
      </c>
      <c r="D15610">
        <f t="shared" ca="1" si="730"/>
        <v>49739</v>
      </c>
    </row>
    <row r="15611" spans="1:4" x14ac:dyDescent="0.3">
      <c r="A15611">
        <f t="shared" si="731"/>
        <v>15610</v>
      </c>
      <c r="B15611" t="s">
        <v>14812</v>
      </c>
      <c r="C15611" s="1">
        <f t="shared" ca="1" si="729"/>
        <v>45801</v>
      </c>
      <c r="D15611">
        <f t="shared" ca="1" si="730"/>
        <v>9379</v>
      </c>
    </row>
    <row r="15612" spans="1:4" x14ac:dyDescent="0.3">
      <c r="A15612">
        <f t="shared" si="731"/>
        <v>15611</v>
      </c>
      <c r="B15612" t="s">
        <v>14813</v>
      </c>
      <c r="C15612" s="1">
        <f t="shared" ca="1" si="729"/>
        <v>45412</v>
      </c>
      <c r="D15612">
        <f t="shared" ca="1" si="730"/>
        <v>16883</v>
      </c>
    </row>
    <row r="15613" spans="1:4" x14ac:dyDescent="0.3">
      <c r="A15613">
        <f t="shared" si="731"/>
        <v>15612</v>
      </c>
      <c r="B15613" t="s">
        <v>14814</v>
      </c>
      <c r="C15613" s="1">
        <f t="shared" ca="1" si="729"/>
        <v>44726</v>
      </c>
      <c r="D15613">
        <f t="shared" ca="1" si="730"/>
        <v>35970</v>
      </c>
    </row>
    <row r="15614" spans="1:4" x14ac:dyDescent="0.3">
      <c r="A15614">
        <f t="shared" si="731"/>
        <v>15613</v>
      </c>
      <c r="B15614" t="s">
        <v>14815</v>
      </c>
      <c r="C15614" s="1">
        <f t="shared" ca="1" si="729"/>
        <v>45765</v>
      </c>
      <c r="D15614">
        <f t="shared" ca="1" si="730"/>
        <v>9627</v>
      </c>
    </row>
    <row r="15615" spans="1:4" x14ac:dyDescent="0.3">
      <c r="A15615">
        <f t="shared" si="731"/>
        <v>15614</v>
      </c>
      <c r="B15615" t="s">
        <v>14816</v>
      </c>
      <c r="C15615" s="1">
        <f t="shared" ca="1" si="729"/>
        <v>44615</v>
      </c>
      <c r="D15615">
        <f t="shared" ca="1" si="730"/>
        <v>39991</v>
      </c>
    </row>
    <row r="15616" spans="1:4" x14ac:dyDescent="0.3">
      <c r="A15616">
        <f t="shared" si="731"/>
        <v>15615</v>
      </c>
      <c r="B15616" t="s">
        <v>14817</v>
      </c>
      <c r="C15616" s="1">
        <f t="shared" ca="1" si="729"/>
        <v>44803</v>
      </c>
      <c r="D15616">
        <f t="shared" ca="1" si="730"/>
        <v>70231</v>
      </c>
    </row>
    <row r="15617" spans="1:4" x14ac:dyDescent="0.3">
      <c r="A15617">
        <f t="shared" si="731"/>
        <v>15616</v>
      </c>
      <c r="B15617" t="s">
        <v>14818</v>
      </c>
      <c r="C15617" s="1">
        <f t="shared" ca="1" si="729"/>
        <v>45998</v>
      </c>
      <c r="D15617">
        <f t="shared" ca="1" si="730"/>
        <v>9875</v>
      </c>
    </row>
    <row r="15618" spans="1:4" x14ac:dyDescent="0.3">
      <c r="A15618">
        <f t="shared" si="731"/>
        <v>15617</v>
      </c>
      <c r="B15618" t="s">
        <v>14819</v>
      </c>
      <c r="C15618" s="1">
        <f t="shared" ref="C15618:C15681" ca="1" si="732">RANDBETWEEN(DATE(2022,1,1),DATE(2025,12,31))</f>
        <v>45543</v>
      </c>
      <c r="D15618">
        <f t="shared" ref="D15618:D15681" ca="1" si="733">RANDBETWEEN(1,150000)</f>
        <v>22844</v>
      </c>
    </row>
    <row r="15619" spans="1:4" x14ac:dyDescent="0.3">
      <c r="A15619">
        <f t="shared" si="731"/>
        <v>15618</v>
      </c>
      <c r="B15619" t="s">
        <v>14820</v>
      </c>
      <c r="C15619" s="1">
        <f t="shared" ca="1" si="732"/>
        <v>45378</v>
      </c>
      <c r="D15619">
        <f t="shared" ca="1" si="733"/>
        <v>142515</v>
      </c>
    </row>
    <row r="15620" spans="1:4" x14ac:dyDescent="0.3">
      <c r="A15620">
        <f t="shared" ref="A15620:A15683" si="734">A15619+1</f>
        <v>15619</v>
      </c>
      <c r="B15620" t="s">
        <v>14821</v>
      </c>
      <c r="C15620" s="1">
        <f t="shared" ca="1" si="732"/>
        <v>45117</v>
      </c>
      <c r="D15620">
        <f t="shared" ca="1" si="733"/>
        <v>58672</v>
      </c>
    </row>
    <row r="15621" spans="1:4" x14ac:dyDescent="0.3">
      <c r="A15621">
        <f t="shared" si="734"/>
        <v>15620</v>
      </c>
      <c r="B15621" t="s">
        <v>14822</v>
      </c>
      <c r="C15621" s="1">
        <f t="shared" ca="1" si="732"/>
        <v>45431</v>
      </c>
      <c r="D15621">
        <f t="shared" ca="1" si="733"/>
        <v>63281</v>
      </c>
    </row>
    <row r="15622" spans="1:4" x14ac:dyDescent="0.3">
      <c r="A15622">
        <f t="shared" si="734"/>
        <v>15621</v>
      </c>
      <c r="B15622" t="s">
        <v>14823</v>
      </c>
      <c r="C15622" s="1">
        <f t="shared" ca="1" si="732"/>
        <v>45485</v>
      </c>
      <c r="D15622">
        <f t="shared" ca="1" si="733"/>
        <v>116047</v>
      </c>
    </row>
    <row r="15623" spans="1:4" x14ac:dyDescent="0.3">
      <c r="A15623">
        <f t="shared" si="734"/>
        <v>15622</v>
      </c>
      <c r="B15623" t="s">
        <v>14824</v>
      </c>
      <c r="C15623" s="1">
        <f t="shared" ca="1" si="732"/>
        <v>44975</v>
      </c>
      <c r="D15623">
        <f t="shared" ca="1" si="733"/>
        <v>62462</v>
      </c>
    </row>
    <row r="15624" spans="1:4" x14ac:dyDescent="0.3">
      <c r="A15624">
        <f t="shared" si="734"/>
        <v>15623</v>
      </c>
      <c r="B15624" t="s">
        <v>14825</v>
      </c>
      <c r="C15624" s="1">
        <f t="shared" ca="1" si="732"/>
        <v>44644</v>
      </c>
      <c r="D15624">
        <f t="shared" ca="1" si="733"/>
        <v>71891</v>
      </c>
    </row>
    <row r="15625" spans="1:4" x14ac:dyDescent="0.3">
      <c r="A15625">
        <f t="shared" si="734"/>
        <v>15624</v>
      </c>
      <c r="B15625" t="s">
        <v>14826</v>
      </c>
      <c r="C15625" s="1">
        <f t="shared" ca="1" si="732"/>
        <v>45655</v>
      </c>
      <c r="D15625">
        <f t="shared" ca="1" si="733"/>
        <v>51584</v>
      </c>
    </row>
    <row r="15626" spans="1:4" x14ac:dyDescent="0.3">
      <c r="A15626">
        <f t="shared" si="734"/>
        <v>15625</v>
      </c>
      <c r="B15626" t="s">
        <v>14827</v>
      </c>
      <c r="C15626" s="1">
        <f t="shared" ca="1" si="732"/>
        <v>45174</v>
      </c>
      <c r="D15626">
        <f t="shared" ca="1" si="733"/>
        <v>33218</v>
      </c>
    </row>
    <row r="15627" spans="1:4" x14ac:dyDescent="0.3">
      <c r="A15627">
        <f t="shared" si="734"/>
        <v>15626</v>
      </c>
      <c r="B15627" t="s">
        <v>14828</v>
      </c>
      <c r="C15627" s="1">
        <f t="shared" ca="1" si="732"/>
        <v>45592</v>
      </c>
      <c r="D15627">
        <f t="shared" ca="1" si="733"/>
        <v>7867</v>
      </c>
    </row>
    <row r="15628" spans="1:4" x14ac:dyDescent="0.3">
      <c r="A15628">
        <f t="shared" si="734"/>
        <v>15627</v>
      </c>
      <c r="B15628" t="s">
        <v>14829</v>
      </c>
      <c r="C15628" s="1">
        <f t="shared" ca="1" si="732"/>
        <v>45805</v>
      </c>
      <c r="D15628">
        <f t="shared" ca="1" si="733"/>
        <v>145492</v>
      </c>
    </row>
    <row r="15629" spans="1:4" x14ac:dyDescent="0.3">
      <c r="A15629">
        <f t="shared" si="734"/>
        <v>15628</v>
      </c>
      <c r="B15629" t="s">
        <v>14830</v>
      </c>
      <c r="C15629" s="1">
        <f t="shared" ca="1" si="732"/>
        <v>45088</v>
      </c>
      <c r="D15629">
        <f t="shared" ca="1" si="733"/>
        <v>54496</v>
      </c>
    </row>
    <row r="15630" spans="1:4" x14ac:dyDescent="0.3">
      <c r="A15630">
        <f t="shared" si="734"/>
        <v>15629</v>
      </c>
      <c r="B15630" t="s">
        <v>14831</v>
      </c>
      <c r="C15630" s="1">
        <f t="shared" ca="1" si="732"/>
        <v>45645</v>
      </c>
      <c r="D15630">
        <f t="shared" ca="1" si="733"/>
        <v>2277</v>
      </c>
    </row>
    <row r="15631" spans="1:4" x14ac:dyDescent="0.3">
      <c r="A15631">
        <f t="shared" si="734"/>
        <v>15630</v>
      </c>
      <c r="B15631" t="s">
        <v>14832</v>
      </c>
      <c r="C15631" s="1">
        <f t="shared" ca="1" si="732"/>
        <v>44672</v>
      </c>
      <c r="D15631">
        <f t="shared" ca="1" si="733"/>
        <v>104626</v>
      </c>
    </row>
    <row r="15632" spans="1:4" x14ac:dyDescent="0.3">
      <c r="A15632">
        <f t="shared" si="734"/>
        <v>15631</v>
      </c>
      <c r="B15632" t="s">
        <v>14833</v>
      </c>
      <c r="C15632" s="1">
        <f t="shared" ca="1" si="732"/>
        <v>45418</v>
      </c>
      <c r="D15632">
        <f t="shared" ca="1" si="733"/>
        <v>40371</v>
      </c>
    </row>
    <row r="15633" spans="1:4" x14ac:dyDescent="0.3">
      <c r="A15633">
        <f t="shared" si="734"/>
        <v>15632</v>
      </c>
      <c r="B15633" t="s">
        <v>14834</v>
      </c>
      <c r="C15633" s="1">
        <f t="shared" ca="1" si="732"/>
        <v>45150</v>
      </c>
      <c r="D15633">
        <f t="shared" ca="1" si="733"/>
        <v>121079</v>
      </c>
    </row>
    <row r="15634" spans="1:4" x14ac:dyDescent="0.3">
      <c r="A15634">
        <f t="shared" si="734"/>
        <v>15633</v>
      </c>
      <c r="B15634" t="s">
        <v>14835</v>
      </c>
      <c r="C15634" s="1">
        <f t="shared" ca="1" si="732"/>
        <v>45986</v>
      </c>
      <c r="D15634">
        <f t="shared" ca="1" si="733"/>
        <v>130677</v>
      </c>
    </row>
    <row r="15635" spans="1:4" x14ac:dyDescent="0.3">
      <c r="A15635">
        <f t="shared" si="734"/>
        <v>15634</v>
      </c>
      <c r="B15635" t="s">
        <v>14836</v>
      </c>
      <c r="C15635" s="1">
        <f t="shared" ca="1" si="732"/>
        <v>44983</v>
      </c>
      <c r="D15635">
        <f t="shared" ca="1" si="733"/>
        <v>20478</v>
      </c>
    </row>
    <row r="15636" spans="1:4" x14ac:dyDescent="0.3">
      <c r="A15636">
        <f t="shared" si="734"/>
        <v>15635</v>
      </c>
      <c r="B15636" t="s">
        <v>14837</v>
      </c>
      <c r="C15636" s="1">
        <f t="shared" ca="1" si="732"/>
        <v>44743</v>
      </c>
      <c r="D15636">
        <f t="shared" ca="1" si="733"/>
        <v>113868</v>
      </c>
    </row>
    <row r="15637" spans="1:4" x14ac:dyDescent="0.3">
      <c r="A15637">
        <f t="shared" si="734"/>
        <v>15636</v>
      </c>
      <c r="B15637" t="s">
        <v>14838</v>
      </c>
      <c r="C15637" s="1">
        <f t="shared" ca="1" si="732"/>
        <v>45858</v>
      </c>
      <c r="D15637">
        <f t="shared" ca="1" si="733"/>
        <v>70541</v>
      </c>
    </row>
    <row r="15638" spans="1:4" x14ac:dyDescent="0.3">
      <c r="A15638">
        <f t="shared" si="734"/>
        <v>15637</v>
      </c>
      <c r="B15638" t="s">
        <v>3724</v>
      </c>
      <c r="C15638" s="1">
        <f t="shared" ca="1" si="732"/>
        <v>46003</v>
      </c>
      <c r="D15638">
        <f t="shared" ca="1" si="733"/>
        <v>103947</v>
      </c>
    </row>
    <row r="15639" spans="1:4" x14ac:dyDescent="0.3">
      <c r="A15639">
        <f t="shared" si="734"/>
        <v>15638</v>
      </c>
      <c r="B15639" t="s">
        <v>14839</v>
      </c>
      <c r="C15639" s="1">
        <f t="shared" ca="1" si="732"/>
        <v>44716</v>
      </c>
      <c r="D15639">
        <f t="shared" ca="1" si="733"/>
        <v>20543</v>
      </c>
    </row>
    <row r="15640" spans="1:4" x14ac:dyDescent="0.3">
      <c r="A15640">
        <f t="shared" si="734"/>
        <v>15639</v>
      </c>
      <c r="B15640" t="s">
        <v>14840</v>
      </c>
      <c r="C15640" s="1">
        <f t="shared" ca="1" si="732"/>
        <v>45157</v>
      </c>
      <c r="D15640">
        <f t="shared" ca="1" si="733"/>
        <v>19721</v>
      </c>
    </row>
    <row r="15641" spans="1:4" x14ac:dyDescent="0.3">
      <c r="A15641">
        <f t="shared" si="734"/>
        <v>15640</v>
      </c>
      <c r="B15641" t="s">
        <v>14841</v>
      </c>
      <c r="C15641" s="1">
        <f t="shared" ca="1" si="732"/>
        <v>45749</v>
      </c>
      <c r="D15641">
        <f t="shared" ca="1" si="733"/>
        <v>136488</v>
      </c>
    </row>
    <row r="15642" spans="1:4" x14ac:dyDescent="0.3">
      <c r="A15642">
        <f t="shared" si="734"/>
        <v>15641</v>
      </c>
      <c r="B15642" t="s">
        <v>14842</v>
      </c>
      <c r="C15642" s="1">
        <f t="shared" ca="1" si="732"/>
        <v>44775</v>
      </c>
      <c r="D15642">
        <f t="shared" ca="1" si="733"/>
        <v>24401</v>
      </c>
    </row>
    <row r="15643" spans="1:4" x14ac:dyDescent="0.3">
      <c r="A15643">
        <f t="shared" si="734"/>
        <v>15642</v>
      </c>
      <c r="B15643" t="s">
        <v>14843</v>
      </c>
      <c r="C15643" s="1">
        <f t="shared" ca="1" si="732"/>
        <v>45044</v>
      </c>
      <c r="D15643">
        <f t="shared" ca="1" si="733"/>
        <v>136499</v>
      </c>
    </row>
    <row r="15644" spans="1:4" x14ac:dyDescent="0.3">
      <c r="A15644">
        <f t="shared" si="734"/>
        <v>15643</v>
      </c>
      <c r="B15644" t="s">
        <v>14844</v>
      </c>
      <c r="C15644" s="1">
        <f t="shared" ca="1" si="732"/>
        <v>44957</v>
      </c>
      <c r="D15644">
        <f t="shared" ca="1" si="733"/>
        <v>46378</v>
      </c>
    </row>
    <row r="15645" spans="1:4" x14ac:dyDescent="0.3">
      <c r="A15645">
        <f t="shared" si="734"/>
        <v>15644</v>
      </c>
      <c r="B15645" t="s">
        <v>14845</v>
      </c>
      <c r="C15645" s="1">
        <f t="shared" ca="1" si="732"/>
        <v>45616</v>
      </c>
      <c r="D15645">
        <f t="shared" ca="1" si="733"/>
        <v>8205</v>
      </c>
    </row>
    <row r="15646" spans="1:4" x14ac:dyDescent="0.3">
      <c r="A15646">
        <f t="shared" si="734"/>
        <v>15645</v>
      </c>
      <c r="B15646" t="s">
        <v>14846</v>
      </c>
      <c r="C15646" s="1">
        <f t="shared" ca="1" si="732"/>
        <v>45071</v>
      </c>
      <c r="D15646">
        <f t="shared" ca="1" si="733"/>
        <v>74906</v>
      </c>
    </row>
    <row r="15647" spans="1:4" x14ac:dyDescent="0.3">
      <c r="A15647">
        <f t="shared" si="734"/>
        <v>15646</v>
      </c>
      <c r="B15647" t="s">
        <v>14847</v>
      </c>
      <c r="C15647" s="1">
        <f t="shared" ca="1" si="732"/>
        <v>45592</v>
      </c>
      <c r="D15647">
        <f t="shared" ca="1" si="733"/>
        <v>45047</v>
      </c>
    </row>
    <row r="15648" spans="1:4" x14ac:dyDescent="0.3">
      <c r="A15648">
        <f t="shared" si="734"/>
        <v>15647</v>
      </c>
      <c r="B15648" t="s">
        <v>14848</v>
      </c>
      <c r="C15648" s="1">
        <f t="shared" ca="1" si="732"/>
        <v>45888</v>
      </c>
      <c r="D15648">
        <f t="shared" ca="1" si="733"/>
        <v>75151</v>
      </c>
    </row>
    <row r="15649" spans="1:4" x14ac:dyDescent="0.3">
      <c r="A15649">
        <f t="shared" si="734"/>
        <v>15648</v>
      </c>
      <c r="B15649" t="s">
        <v>14849</v>
      </c>
      <c r="C15649" s="1">
        <f t="shared" ca="1" si="732"/>
        <v>44986</v>
      </c>
      <c r="D15649">
        <f t="shared" ca="1" si="733"/>
        <v>72348</v>
      </c>
    </row>
    <row r="15650" spans="1:4" x14ac:dyDescent="0.3">
      <c r="A15650">
        <f t="shared" si="734"/>
        <v>15649</v>
      </c>
      <c r="B15650" t="s">
        <v>14850</v>
      </c>
      <c r="C15650" s="1">
        <f t="shared" ca="1" si="732"/>
        <v>45213</v>
      </c>
      <c r="D15650">
        <f t="shared" ca="1" si="733"/>
        <v>45058</v>
      </c>
    </row>
    <row r="15651" spans="1:4" x14ac:dyDescent="0.3">
      <c r="A15651">
        <f t="shared" si="734"/>
        <v>15650</v>
      </c>
      <c r="B15651" t="s">
        <v>14851</v>
      </c>
      <c r="C15651" s="1">
        <f t="shared" ca="1" si="732"/>
        <v>45629</v>
      </c>
      <c r="D15651">
        <f t="shared" ca="1" si="733"/>
        <v>34508</v>
      </c>
    </row>
    <row r="15652" spans="1:4" x14ac:dyDescent="0.3">
      <c r="A15652">
        <f t="shared" si="734"/>
        <v>15651</v>
      </c>
      <c r="B15652" t="s">
        <v>14852</v>
      </c>
      <c r="C15652" s="1">
        <f t="shared" ca="1" si="732"/>
        <v>45949</v>
      </c>
      <c r="D15652">
        <f t="shared" ca="1" si="733"/>
        <v>115027</v>
      </c>
    </row>
    <row r="15653" spans="1:4" x14ac:dyDescent="0.3">
      <c r="A15653">
        <f t="shared" si="734"/>
        <v>15652</v>
      </c>
      <c r="B15653" t="s">
        <v>14853</v>
      </c>
      <c r="C15653" s="1">
        <f t="shared" ca="1" si="732"/>
        <v>45210</v>
      </c>
      <c r="D15653">
        <f t="shared" ca="1" si="733"/>
        <v>14206</v>
      </c>
    </row>
    <row r="15654" spans="1:4" x14ac:dyDescent="0.3">
      <c r="A15654">
        <f t="shared" si="734"/>
        <v>15653</v>
      </c>
      <c r="B15654" t="s">
        <v>14854</v>
      </c>
      <c r="C15654" s="1">
        <f t="shared" ca="1" si="732"/>
        <v>44826</v>
      </c>
      <c r="D15654">
        <f t="shared" ca="1" si="733"/>
        <v>149295</v>
      </c>
    </row>
    <row r="15655" spans="1:4" x14ac:dyDescent="0.3">
      <c r="A15655">
        <f t="shared" si="734"/>
        <v>15654</v>
      </c>
      <c r="B15655" t="s">
        <v>14855</v>
      </c>
      <c r="C15655" s="1">
        <f t="shared" ca="1" si="732"/>
        <v>45068</v>
      </c>
      <c r="D15655">
        <f t="shared" ca="1" si="733"/>
        <v>109303</v>
      </c>
    </row>
    <row r="15656" spans="1:4" x14ac:dyDescent="0.3">
      <c r="A15656">
        <f t="shared" si="734"/>
        <v>15655</v>
      </c>
      <c r="B15656" t="s">
        <v>14856</v>
      </c>
      <c r="C15656" s="1">
        <f t="shared" ca="1" si="732"/>
        <v>45459</v>
      </c>
      <c r="D15656">
        <f t="shared" ca="1" si="733"/>
        <v>67085</v>
      </c>
    </row>
    <row r="15657" spans="1:4" x14ac:dyDescent="0.3">
      <c r="A15657">
        <f t="shared" si="734"/>
        <v>15656</v>
      </c>
      <c r="B15657" t="s">
        <v>14857</v>
      </c>
      <c r="C15657" s="1">
        <f t="shared" ca="1" si="732"/>
        <v>45576</v>
      </c>
      <c r="D15657">
        <f t="shared" ca="1" si="733"/>
        <v>111948</v>
      </c>
    </row>
    <row r="15658" spans="1:4" x14ac:dyDescent="0.3">
      <c r="A15658">
        <f t="shared" si="734"/>
        <v>15657</v>
      </c>
      <c r="B15658" t="s">
        <v>14858</v>
      </c>
      <c r="C15658" s="1">
        <f t="shared" ca="1" si="732"/>
        <v>45679</v>
      </c>
      <c r="D15658">
        <f t="shared" ca="1" si="733"/>
        <v>105905</v>
      </c>
    </row>
    <row r="15659" spans="1:4" x14ac:dyDescent="0.3">
      <c r="A15659">
        <f t="shared" si="734"/>
        <v>15658</v>
      </c>
      <c r="B15659" t="s">
        <v>14859</v>
      </c>
      <c r="C15659" s="1">
        <f t="shared" ca="1" si="732"/>
        <v>45043</v>
      </c>
      <c r="D15659">
        <f t="shared" ca="1" si="733"/>
        <v>43773</v>
      </c>
    </row>
    <row r="15660" spans="1:4" x14ac:dyDescent="0.3">
      <c r="A15660">
        <f t="shared" si="734"/>
        <v>15659</v>
      </c>
      <c r="B15660" t="s">
        <v>14860</v>
      </c>
      <c r="C15660" s="1">
        <f t="shared" ca="1" si="732"/>
        <v>45689</v>
      </c>
      <c r="D15660">
        <f t="shared" ca="1" si="733"/>
        <v>39933</v>
      </c>
    </row>
    <row r="15661" spans="1:4" x14ac:dyDescent="0.3">
      <c r="A15661">
        <f t="shared" si="734"/>
        <v>15660</v>
      </c>
      <c r="B15661" t="s">
        <v>14861</v>
      </c>
      <c r="C15661" s="1">
        <f t="shared" ca="1" si="732"/>
        <v>45593</v>
      </c>
      <c r="D15661">
        <f t="shared" ca="1" si="733"/>
        <v>76908</v>
      </c>
    </row>
    <row r="15662" spans="1:4" x14ac:dyDescent="0.3">
      <c r="A15662">
        <f t="shared" si="734"/>
        <v>15661</v>
      </c>
      <c r="B15662" t="s">
        <v>14862</v>
      </c>
      <c r="C15662" s="1">
        <f t="shared" ca="1" si="732"/>
        <v>44868</v>
      </c>
      <c r="D15662">
        <f t="shared" ca="1" si="733"/>
        <v>107525</v>
      </c>
    </row>
    <row r="15663" spans="1:4" x14ac:dyDescent="0.3">
      <c r="A15663">
        <f t="shared" si="734"/>
        <v>15662</v>
      </c>
      <c r="B15663" t="s">
        <v>14863</v>
      </c>
      <c r="C15663" s="1">
        <f t="shared" ca="1" si="732"/>
        <v>44823</v>
      </c>
      <c r="D15663">
        <f t="shared" ca="1" si="733"/>
        <v>26981</v>
      </c>
    </row>
    <row r="15664" spans="1:4" x14ac:dyDescent="0.3">
      <c r="A15664">
        <f t="shared" si="734"/>
        <v>15663</v>
      </c>
      <c r="B15664" t="s">
        <v>14864</v>
      </c>
      <c r="C15664" s="1">
        <f t="shared" ca="1" si="732"/>
        <v>45150</v>
      </c>
      <c r="D15664">
        <f t="shared" ca="1" si="733"/>
        <v>90957</v>
      </c>
    </row>
    <row r="15665" spans="1:4" x14ac:dyDescent="0.3">
      <c r="A15665">
        <f t="shared" si="734"/>
        <v>15664</v>
      </c>
      <c r="B15665" t="s">
        <v>14865</v>
      </c>
      <c r="C15665" s="1">
        <f t="shared" ca="1" si="732"/>
        <v>44966</v>
      </c>
      <c r="D15665">
        <f t="shared" ca="1" si="733"/>
        <v>23158</v>
      </c>
    </row>
    <row r="15666" spans="1:4" x14ac:dyDescent="0.3">
      <c r="A15666">
        <f t="shared" si="734"/>
        <v>15665</v>
      </c>
      <c r="B15666" t="s">
        <v>14866</v>
      </c>
      <c r="C15666" s="1">
        <f t="shared" ca="1" si="732"/>
        <v>44642</v>
      </c>
      <c r="D15666">
        <f t="shared" ca="1" si="733"/>
        <v>27379</v>
      </c>
    </row>
    <row r="15667" spans="1:4" x14ac:dyDescent="0.3">
      <c r="A15667">
        <f t="shared" si="734"/>
        <v>15666</v>
      </c>
      <c r="B15667" t="s">
        <v>10379</v>
      </c>
      <c r="C15667" s="1">
        <f t="shared" ca="1" si="732"/>
        <v>45360</v>
      </c>
      <c r="D15667">
        <f t="shared" ca="1" si="733"/>
        <v>145096</v>
      </c>
    </row>
    <row r="15668" spans="1:4" x14ac:dyDescent="0.3">
      <c r="A15668">
        <f t="shared" si="734"/>
        <v>15667</v>
      </c>
      <c r="B15668" t="s">
        <v>14867</v>
      </c>
      <c r="C15668" s="1">
        <f t="shared" ca="1" si="732"/>
        <v>45104</v>
      </c>
      <c r="D15668">
        <f t="shared" ca="1" si="733"/>
        <v>3581</v>
      </c>
    </row>
    <row r="15669" spans="1:4" x14ac:dyDescent="0.3">
      <c r="A15669">
        <f t="shared" si="734"/>
        <v>15668</v>
      </c>
      <c r="B15669" t="s">
        <v>14868</v>
      </c>
      <c r="C15669" s="1">
        <f t="shared" ca="1" si="732"/>
        <v>45329</v>
      </c>
      <c r="D15669">
        <f t="shared" ca="1" si="733"/>
        <v>90004</v>
      </c>
    </row>
    <row r="15670" spans="1:4" x14ac:dyDescent="0.3">
      <c r="A15670">
        <f t="shared" si="734"/>
        <v>15669</v>
      </c>
      <c r="B15670" t="s">
        <v>14869</v>
      </c>
      <c r="C15670" s="1">
        <f t="shared" ca="1" si="732"/>
        <v>45269</v>
      </c>
      <c r="D15670">
        <f t="shared" ca="1" si="733"/>
        <v>130419</v>
      </c>
    </row>
    <row r="15671" spans="1:4" x14ac:dyDescent="0.3">
      <c r="A15671">
        <f t="shared" si="734"/>
        <v>15670</v>
      </c>
      <c r="B15671" t="s">
        <v>412</v>
      </c>
      <c r="C15671" s="1">
        <f t="shared" ca="1" si="732"/>
        <v>45060</v>
      </c>
      <c r="D15671">
        <f t="shared" ca="1" si="733"/>
        <v>16715</v>
      </c>
    </row>
    <row r="15672" spans="1:4" x14ac:dyDescent="0.3">
      <c r="A15672">
        <f t="shared" si="734"/>
        <v>15671</v>
      </c>
      <c r="B15672" t="s">
        <v>14870</v>
      </c>
      <c r="C15672" s="1">
        <f t="shared" ca="1" si="732"/>
        <v>44638</v>
      </c>
      <c r="D15672">
        <f t="shared" ca="1" si="733"/>
        <v>147853</v>
      </c>
    </row>
    <row r="15673" spans="1:4" x14ac:dyDescent="0.3">
      <c r="A15673">
        <f t="shared" si="734"/>
        <v>15672</v>
      </c>
      <c r="B15673" t="s">
        <v>14871</v>
      </c>
      <c r="C15673" s="1">
        <f t="shared" ca="1" si="732"/>
        <v>45500</v>
      </c>
      <c r="D15673">
        <f t="shared" ca="1" si="733"/>
        <v>13655</v>
      </c>
    </row>
    <row r="15674" spans="1:4" x14ac:dyDescent="0.3">
      <c r="A15674">
        <f t="shared" si="734"/>
        <v>15673</v>
      </c>
      <c r="B15674" t="s">
        <v>2950</v>
      </c>
      <c r="C15674" s="1">
        <f t="shared" ca="1" si="732"/>
        <v>44787</v>
      </c>
      <c r="D15674">
        <f t="shared" ca="1" si="733"/>
        <v>103665</v>
      </c>
    </row>
    <row r="15675" spans="1:4" x14ac:dyDescent="0.3">
      <c r="A15675">
        <f t="shared" si="734"/>
        <v>15674</v>
      </c>
      <c r="B15675" t="s">
        <v>14872</v>
      </c>
      <c r="C15675" s="1">
        <f t="shared" ca="1" si="732"/>
        <v>45928</v>
      </c>
      <c r="D15675">
        <f t="shared" ca="1" si="733"/>
        <v>145257</v>
      </c>
    </row>
    <row r="15676" spans="1:4" x14ac:dyDescent="0.3">
      <c r="A15676">
        <f t="shared" si="734"/>
        <v>15675</v>
      </c>
      <c r="B15676" t="s">
        <v>14873</v>
      </c>
      <c r="C15676" s="1">
        <f t="shared" ca="1" si="732"/>
        <v>44820</v>
      </c>
      <c r="D15676">
        <f t="shared" ca="1" si="733"/>
        <v>129152</v>
      </c>
    </row>
    <row r="15677" spans="1:4" x14ac:dyDescent="0.3">
      <c r="A15677">
        <f t="shared" si="734"/>
        <v>15676</v>
      </c>
      <c r="B15677" t="s">
        <v>14874</v>
      </c>
      <c r="C15677" s="1">
        <f t="shared" ca="1" si="732"/>
        <v>45161</v>
      </c>
      <c r="D15677">
        <f t="shared" ca="1" si="733"/>
        <v>4332</v>
      </c>
    </row>
    <row r="15678" spans="1:4" x14ac:dyDescent="0.3">
      <c r="A15678">
        <f t="shared" si="734"/>
        <v>15677</v>
      </c>
      <c r="B15678" t="s">
        <v>14875</v>
      </c>
      <c r="C15678" s="1">
        <f t="shared" ca="1" si="732"/>
        <v>44643</v>
      </c>
      <c r="D15678">
        <f t="shared" ca="1" si="733"/>
        <v>3838</v>
      </c>
    </row>
    <row r="15679" spans="1:4" x14ac:dyDescent="0.3">
      <c r="A15679">
        <f t="shared" si="734"/>
        <v>15678</v>
      </c>
      <c r="B15679" t="s">
        <v>14876</v>
      </c>
      <c r="C15679" s="1">
        <f t="shared" ca="1" si="732"/>
        <v>45553</v>
      </c>
      <c r="D15679">
        <f t="shared" ca="1" si="733"/>
        <v>72164</v>
      </c>
    </row>
    <row r="15680" spans="1:4" x14ac:dyDescent="0.3">
      <c r="A15680">
        <f t="shared" si="734"/>
        <v>15679</v>
      </c>
      <c r="B15680" t="s">
        <v>14877</v>
      </c>
      <c r="C15680" s="1">
        <f t="shared" ca="1" si="732"/>
        <v>45385</v>
      </c>
      <c r="D15680">
        <f t="shared" ca="1" si="733"/>
        <v>107930</v>
      </c>
    </row>
    <row r="15681" spans="1:4" x14ac:dyDescent="0.3">
      <c r="A15681">
        <f t="shared" si="734"/>
        <v>15680</v>
      </c>
      <c r="B15681" t="s">
        <v>14878</v>
      </c>
      <c r="C15681" s="1">
        <f t="shared" ca="1" si="732"/>
        <v>44639</v>
      </c>
      <c r="D15681">
        <f t="shared" ca="1" si="733"/>
        <v>46331</v>
      </c>
    </row>
    <row r="15682" spans="1:4" x14ac:dyDescent="0.3">
      <c r="A15682">
        <f t="shared" si="734"/>
        <v>15681</v>
      </c>
      <c r="B15682" t="s">
        <v>14879</v>
      </c>
      <c r="C15682" s="1">
        <f t="shared" ref="C15682:C15745" ca="1" si="735">RANDBETWEEN(DATE(2022,1,1),DATE(2025,12,31))</f>
        <v>45145</v>
      </c>
      <c r="D15682">
        <f t="shared" ref="D15682:D15745" ca="1" si="736">RANDBETWEEN(1,150000)</f>
        <v>54105</v>
      </c>
    </row>
    <row r="15683" spans="1:4" x14ac:dyDescent="0.3">
      <c r="A15683">
        <f t="shared" si="734"/>
        <v>15682</v>
      </c>
      <c r="B15683" t="s">
        <v>14880</v>
      </c>
      <c r="C15683" s="1">
        <f t="shared" ca="1" si="735"/>
        <v>45747</v>
      </c>
      <c r="D15683">
        <f t="shared" ca="1" si="736"/>
        <v>39816</v>
      </c>
    </row>
    <row r="15684" spans="1:4" x14ac:dyDescent="0.3">
      <c r="A15684">
        <f t="shared" ref="A15684:A15747" si="737">A15683+1</f>
        <v>15683</v>
      </c>
      <c r="B15684" t="s">
        <v>14881</v>
      </c>
      <c r="C15684" s="1">
        <f t="shared" ca="1" si="735"/>
        <v>45115</v>
      </c>
      <c r="D15684">
        <f t="shared" ca="1" si="736"/>
        <v>144285</v>
      </c>
    </row>
    <row r="15685" spans="1:4" x14ac:dyDescent="0.3">
      <c r="A15685">
        <f t="shared" si="737"/>
        <v>15684</v>
      </c>
      <c r="B15685" t="s">
        <v>14882</v>
      </c>
      <c r="C15685" s="1">
        <f t="shared" ca="1" si="735"/>
        <v>44989</v>
      </c>
      <c r="D15685">
        <f t="shared" ca="1" si="736"/>
        <v>93990</v>
      </c>
    </row>
    <row r="15686" spans="1:4" x14ac:dyDescent="0.3">
      <c r="A15686">
        <f t="shared" si="737"/>
        <v>15685</v>
      </c>
      <c r="B15686" t="s">
        <v>14883</v>
      </c>
      <c r="C15686" s="1">
        <f t="shared" ca="1" si="735"/>
        <v>45855</v>
      </c>
      <c r="D15686">
        <f t="shared" ca="1" si="736"/>
        <v>36090</v>
      </c>
    </row>
    <row r="15687" spans="1:4" x14ac:dyDescent="0.3">
      <c r="A15687">
        <f t="shared" si="737"/>
        <v>15686</v>
      </c>
      <c r="B15687" t="s">
        <v>14884</v>
      </c>
      <c r="C15687" s="1">
        <f t="shared" ca="1" si="735"/>
        <v>45360</v>
      </c>
      <c r="D15687">
        <f t="shared" ca="1" si="736"/>
        <v>53572</v>
      </c>
    </row>
    <row r="15688" spans="1:4" x14ac:dyDescent="0.3">
      <c r="A15688">
        <f t="shared" si="737"/>
        <v>15687</v>
      </c>
      <c r="B15688" t="s">
        <v>14885</v>
      </c>
      <c r="C15688" s="1">
        <f t="shared" ca="1" si="735"/>
        <v>44657</v>
      </c>
      <c r="D15688">
        <f t="shared" ca="1" si="736"/>
        <v>21698</v>
      </c>
    </row>
    <row r="15689" spans="1:4" x14ac:dyDescent="0.3">
      <c r="A15689">
        <f t="shared" si="737"/>
        <v>15688</v>
      </c>
      <c r="B15689" t="s">
        <v>14886</v>
      </c>
      <c r="C15689" s="1">
        <f t="shared" ca="1" si="735"/>
        <v>45133</v>
      </c>
      <c r="D15689">
        <f t="shared" ca="1" si="736"/>
        <v>62654</v>
      </c>
    </row>
    <row r="15690" spans="1:4" x14ac:dyDescent="0.3">
      <c r="A15690">
        <f t="shared" si="737"/>
        <v>15689</v>
      </c>
      <c r="B15690" t="s">
        <v>14887</v>
      </c>
      <c r="C15690" s="1">
        <f t="shared" ca="1" si="735"/>
        <v>44796</v>
      </c>
      <c r="D15690">
        <f t="shared" ca="1" si="736"/>
        <v>116106</v>
      </c>
    </row>
    <row r="15691" spans="1:4" x14ac:dyDescent="0.3">
      <c r="A15691">
        <f t="shared" si="737"/>
        <v>15690</v>
      </c>
      <c r="B15691" t="s">
        <v>14888</v>
      </c>
      <c r="C15691" s="1">
        <f t="shared" ca="1" si="735"/>
        <v>44940</v>
      </c>
      <c r="D15691">
        <f t="shared" ca="1" si="736"/>
        <v>42435</v>
      </c>
    </row>
    <row r="15692" spans="1:4" x14ac:dyDescent="0.3">
      <c r="A15692">
        <f t="shared" si="737"/>
        <v>15691</v>
      </c>
      <c r="B15692" t="s">
        <v>14889</v>
      </c>
      <c r="C15692" s="1">
        <f t="shared" ca="1" si="735"/>
        <v>44894</v>
      </c>
      <c r="D15692">
        <f t="shared" ca="1" si="736"/>
        <v>48493</v>
      </c>
    </row>
    <row r="15693" spans="1:4" x14ac:dyDescent="0.3">
      <c r="A15693">
        <f t="shared" si="737"/>
        <v>15692</v>
      </c>
      <c r="B15693" t="s">
        <v>14890</v>
      </c>
      <c r="C15693" s="1">
        <f t="shared" ca="1" si="735"/>
        <v>45052</v>
      </c>
      <c r="D15693">
        <f t="shared" ca="1" si="736"/>
        <v>82090</v>
      </c>
    </row>
    <row r="15694" spans="1:4" x14ac:dyDescent="0.3">
      <c r="A15694">
        <f t="shared" si="737"/>
        <v>15693</v>
      </c>
      <c r="B15694" t="s">
        <v>13556</v>
      </c>
      <c r="C15694" s="1">
        <f t="shared" ca="1" si="735"/>
        <v>45096</v>
      </c>
      <c r="D15694">
        <f t="shared" ca="1" si="736"/>
        <v>141062</v>
      </c>
    </row>
    <row r="15695" spans="1:4" x14ac:dyDescent="0.3">
      <c r="A15695">
        <f t="shared" si="737"/>
        <v>15694</v>
      </c>
      <c r="B15695" t="s">
        <v>14891</v>
      </c>
      <c r="C15695" s="1">
        <f t="shared" ca="1" si="735"/>
        <v>45618</v>
      </c>
      <c r="D15695">
        <f t="shared" ca="1" si="736"/>
        <v>19168</v>
      </c>
    </row>
    <row r="15696" spans="1:4" x14ac:dyDescent="0.3">
      <c r="A15696">
        <f t="shared" si="737"/>
        <v>15695</v>
      </c>
      <c r="B15696" t="s">
        <v>14892</v>
      </c>
      <c r="C15696" s="1">
        <f t="shared" ca="1" si="735"/>
        <v>46013</v>
      </c>
      <c r="D15696">
        <f t="shared" ca="1" si="736"/>
        <v>126875</v>
      </c>
    </row>
    <row r="15697" spans="1:4" x14ac:dyDescent="0.3">
      <c r="A15697">
        <f t="shared" si="737"/>
        <v>15696</v>
      </c>
      <c r="B15697" t="s">
        <v>14893</v>
      </c>
      <c r="C15697" s="1">
        <f t="shared" ca="1" si="735"/>
        <v>45289</v>
      </c>
      <c r="D15697">
        <f t="shared" ca="1" si="736"/>
        <v>47087</v>
      </c>
    </row>
    <row r="15698" spans="1:4" x14ac:dyDescent="0.3">
      <c r="A15698">
        <f t="shared" si="737"/>
        <v>15697</v>
      </c>
      <c r="B15698" t="s">
        <v>14894</v>
      </c>
      <c r="C15698" s="1">
        <f t="shared" ca="1" si="735"/>
        <v>45790</v>
      </c>
      <c r="D15698">
        <f t="shared" ca="1" si="736"/>
        <v>64544</v>
      </c>
    </row>
    <row r="15699" spans="1:4" x14ac:dyDescent="0.3">
      <c r="A15699">
        <f t="shared" si="737"/>
        <v>15698</v>
      </c>
      <c r="B15699" t="s">
        <v>14895</v>
      </c>
      <c r="C15699" s="1">
        <f t="shared" ca="1" si="735"/>
        <v>45432</v>
      </c>
      <c r="D15699">
        <f t="shared" ca="1" si="736"/>
        <v>110510</v>
      </c>
    </row>
    <row r="15700" spans="1:4" x14ac:dyDescent="0.3">
      <c r="A15700">
        <f t="shared" si="737"/>
        <v>15699</v>
      </c>
      <c r="B15700" t="s">
        <v>11074</v>
      </c>
      <c r="C15700" s="1">
        <f t="shared" ca="1" si="735"/>
        <v>45344</v>
      </c>
      <c r="D15700">
        <f t="shared" ca="1" si="736"/>
        <v>17624</v>
      </c>
    </row>
    <row r="15701" spans="1:4" x14ac:dyDescent="0.3">
      <c r="A15701">
        <f t="shared" si="737"/>
        <v>15700</v>
      </c>
      <c r="B15701" t="s">
        <v>14896</v>
      </c>
      <c r="C15701" s="1">
        <f t="shared" ca="1" si="735"/>
        <v>44930</v>
      </c>
      <c r="D15701">
        <f t="shared" ca="1" si="736"/>
        <v>52819</v>
      </c>
    </row>
    <row r="15702" spans="1:4" x14ac:dyDescent="0.3">
      <c r="A15702">
        <f t="shared" si="737"/>
        <v>15701</v>
      </c>
      <c r="B15702" t="s">
        <v>14897</v>
      </c>
      <c r="C15702" s="1">
        <f t="shared" ca="1" si="735"/>
        <v>45334</v>
      </c>
      <c r="D15702">
        <f t="shared" ca="1" si="736"/>
        <v>55215</v>
      </c>
    </row>
    <row r="15703" spans="1:4" x14ac:dyDescent="0.3">
      <c r="A15703">
        <f t="shared" si="737"/>
        <v>15702</v>
      </c>
      <c r="B15703" t="s">
        <v>14898</v>
      </c>
      <c r="C15703" s="1">
        <f t="shared" ca="1" si="735"/>
        <v>44805</v>
      </c>
      <c r="D15703">
        <f t="shared" ca="1" si="736"/>
        <v>114729</v>
      </c>
    </row>
    <row r="15704" spans="1:4" x14ac:dyDescent="0.3">
      <c r="A15704">
        <f t="shared" si="737"/>
        <v>15703</v>
      </c>
      <c r="B15704" t="s">
        <v>14899</v>
      </c>
      <c r="C15704" s="1">
        <f t="shared" ca="1" si="735"/>
        <v>44683</v>
      </c>
      <c r="D15704">
        <f t="shared" ca="1" si="736"/>
        <v>136408</v>
      </c>
    </row>
    <row r="15705" spans="1:4" x14ac:dyDescent="0.3">
      <c r="A15705">
        <f t="shared" si="737"/>
        <v>15704</v>
      </c>
      <c r="B15705" t="s">
        <v>14900</v>
      </c>
      <c r="C15705" s="1">
        <f t="shared" ca="1" si="735"/>
        <v>45173</v>
      </c>
      <c r="D15705">
        <f t="shared" ca="1" si="736"/>
        <v>68663</v>
      </c>
    </row>
    <row r="15706" spans="1:4" x14ac:dyDescent="0.3">
      <c r="A15706">
        <f t="shared" si="737"/>
        <v>15705</v>
      </c>
      <c r="B15706" t="s">
        <v>14901</v>
      </c>
      <c r="C15706" s="1">
        <f t="shared" ca="1" si="735"/>
        <v>45444</v>
      </c>
      <c r="D15706">
        <f t="shared" ca="1" si="736"/>
        <v>88797</v>
      </c>
    </row>
    <row r="15707" spans="1:4" x14ac:dyDescent="0.3">
      <c r="A15707">
        <f t="shared" si="737"/>
        <v>15706</v>
      </c>
      <c r="B15707" t="s">
        <v>14902</v>
      </c>
      <c r="C15707" s="1">
        <f t="shared" ca="1" si="735"/>
        <v>45525</v>
      </c>
      <c r="D15707">
        <f t="shared" ca="1" si="736"/>
        <v>145184</v>
      </c>
    </row>
    <row r="15708" spans="1:4" x14ac:dyDescent="0.3">
      <c r="A15708">
        <f t="shared" si="737"/>
        <v>15707</v>
      </c>
      <c r="B15708" t="s">
        <v>14903</v>
      </c>
      <c r="C15708" s="1">
        <f t="shared" ca="1" si="735"/>
        <v>44623</v>
      </c>
      <c r="D15708">
        <f t="shared" ca="1" si="736"/>
        <v>8872</v>
      </c>
    </row>
    <row r="15709" spans="1:4" x14ac:dyDescent="0.3">
      <c r="A15709">
        <f t="shared" si="737"/>
        <v>15708</v>
      </c>
      <c r="B15709" t="s">
        <v>14904</v>
      </c>
      <c r="C15709" s="1">
        <f t="shared" ca="1" si="735"/>
        <v>45868</v>
      </c>
      <c r="D15709">
        <f t="shared" ca="1" si="736"/>
        <v>75399</v>
      </c>
    </row>
    <row r="15710" spans="1:4" x14ac:dyDescent="0.3">
      <c r="A15710">
        <f t="shared" si="737"/>
        <v>15709</v>
      </c>
      <c r="B15710" t="s">
        <v>14905</v>
      </c>
      <c r="C15710" s="1">
        <f t="shared" ca="1" si="735"/>
        <v>45670</v>
      </c>
      <c r="D15710">
        <f t="shared" ca="1" si="736"/>
        <v>27293</v>
      </c>
    </row>
    <row r="15711" spans="1:4" x14ac:dyDescent="0.3">
      <c r="A15711">
        <f t="shared" si="737"/>
        <v>15710</v>
      </c>
      <c r="B15711" t="s">
        <v>14906</v>
      </c>
      <c r="C15711" s="1">
        <f t="shared" ca="1" si="735"/>
        <v>44826</v>
      </c>
      <c r="D15711">
        <f t="shared" ca="1" si="736"/>
        <v>25938</v>
      </c>
    </row>
    <row r="15712" spans="1:4" x14ac:dyDescent="0.3">
      <c r="A15712">
        <f t="shared" si="737"/>
        <v>15711</v>
      </c>
      <c r="B15712" t="s">
        <v>14907</v>
      </c>
      <c r="C15712" s="1">
        <f t="shared" ca="1" si="735"/>
        <v>45193</v>
      </c>
      <c r="D15712">
        <f t="shared" ca="1" si="736"/>
        <v>67018</v>
      </c>
    </row>
    <row r="15713" spans="1:4" x14ac:dyDescent="0.3">
      <c r="A15713">
        <f t="shared" si="737"/>
        <v>15712</v>
      </c>
      <c r="B15713" t="s">
        <v>14908</v>
      </c>
      <c r="C15713" s="1">
        <f t="shared" ca="1" si="735"/>
        <v>44883</v>
      </c>
      <c r="D15713">
        <f t="shared" ca="1" si="736"/>
        <v>64025</v>
      </c>
    </row>
    <row r="15714" spans="1:4" x14ac:dyDescent="0.3">
      <c r="A15714">
        <f t="shared" si="737"/>
        <v>15713</v>
      </c>
      <c r="B15714" t="s">
        <v>5790</v>
      </c>
      <c r="C15714" s="1">
        <f t="shared" ca="1" si="735"/>
        <v>45284</v>
      </c>
      <c r="D15714">
        <f t="shared" ca="1" si="736"/>
        <v>42208</v>
      </c>
    </row>
    <row r="15715" spans="1:4" x14ac:dyDescent="0.3">
      <c r="A15715">
        <f t="shared" si="737"/>
        <v>15714</v>
      </c>
      <c r="B15715" t="s">
        <v>14909</v>
      </c>
      <c r="C15715" s="1">
        <f t="shared" ca="1" si="735"/>
        <v>44653</v>
      </c>
      <c r="D15715">
        <f t="shared" ca="1" si="736"/>
        <v>41329</v>
      </c>
    </row>
    <row r="15716" spans="1:4" x14ac:dyDescent="0.3">
      <c r="A15716">
        <f t="shared" si="737"/>
        <v>15715</v>
      </c>
      <c r="B15716" t="s">
        <v>2137</v>
      </c>
      <c r="C15716" s="1">
        <f t="shared" ca="1" si="735"/>
        <v>45559</v>
      </c>
      <c r="D15716">
        <f t="shared" ca="1" si="736"/>
        <v>91565</v>
      </c>
    </row>
    <row r="15717" spans="1:4" x14ac:dyDescent="0.3">
      <c r="A15717">
        <f t="shared" si="737"/>
        <v>15716</v>
      </c>
      <c r="B15717" t="s">
        <v>14910</v>
      </c>
      <c r="C15717" s="1">
        <f t="shared" ca="1" si="735"/>
        <v>45371</v>
      </c>
      <c r="D15717">
        <f t="shared" ca="1" si="736"/>
        <v>110040</v>
      </c>
    </row>
    <row r="15718" spans="1:4" x14ac:dyDescent="0.3">
      <c r="A15718">
        <f t="shared" si="737"/>
        <v>15717</v>
      </c>
      <c r="B15718" t="s">
        <v>14911</v>
      </c>
      <c r="C15718" s="1">
        <f t="shared" ca="1" si="735"/>
        <v>44594</v>
      </c>
      <c r="D15718">
        <f t="shared" ca="1" si="736"/>
        <v>94642</v>
      </c>
    </row>
    <row r="15719" spans="1:4" x14ac:dyDescent="0.3">
      <c r="A15719">
        <f t="shared" si="737"/>
        <v>15718</v>
      </c>
      <c r="B15719" t="s">
        <v>14912</v>
      </c>
      <c r="C15719" s="1">
        <f t="shared" ca="1" si="735"/>
        <v>45566</v>
      </c>
      <c r="D15719">
        <f t="shared" ca="1" si="736"/>
        <v>91166</v>
      </c>
    </row>
    <row r="15720" spans="1:4" x14ac:dyDescent="0.3">
      <c r="A15720">
        <f t="shared" si="737"/>
        <v>15719</v>
      </c>
      <c r="B15720" t="s">
        <v>14913</v>
      </c>
      <c r="C15720" s="1">
        <f t="shared" ca="1" si="735"/>
        <v>45673</v>
      </c>
      <c r="D15720">
        <f t="shared" ca="1" si="736"/>
        <v>2623</v>
      </c>
    </row>
    <row r="15721" spans="1:4" x14ac:dyDescent="0.3">
      <c r="A15721">
        <f t="shared" si="737"/>
        <v>15720</v>
      </c>
      <c r="B15721" t="s">
        <v>14914</v>
      </c>
      <c r="C15721" s="1">
        <f t="shared" ca="1" si="735"/>
        <v>45017</v>
      </c>
      <c r="D15721">
        <f t="shared" ca="1" si="736"/>
        <v>26968</v>
      </c>
    </row>
    <row r="15722" spans="1:4" x14ac:dyDescent="0.3">
      <c r="A15722">
        <f t="shared" si="737"/>
        <v>15721</v>
      </c>
      <c r="B15722" t="s">
        <v>14915</v>
      </c>
      <c r="C15722" s="1">
        <f t="shared" ca="1" si="735"/>
        <v>45554</v>
      </c>
      <c r="D15722">
        <f t="shared" ca="1" si="736"/>
        <v>94363</v>
      </c>
    </row>
    <row r="15723" spans="1:4" x14ac:dyDescent="0.3">
      <c r="A15723">
        <f t="shared" si="737"/>
        <v>15722</v>
      </c>
      <c r="B15723" t="s">
        <v>14916</v>
      </c>
      <c r="C15723" s="1">
        <f t="shared" ca="1" si="735"/>
        <v>44939</v>
      </c>
      <c r="D15723">
        <f t="shared" ca="1" si="736"/>
        <v>147201</v>
      </c>
    </row>
    <row r="15724" spans="1:4" x14ac:dyDescent="0.3">
      <c r="A15724">
        <f t="shared" si="737"/>
        <v>15723</v>
      </c>
      <c r="B15724" t="s">
        <v>14917</v>
      </c>
      <c r="C15724" s="1">
        <f t="shared" ca="1" si="735"/>
        <v>44829</v>
      </c>
      <c r="D15724">
        <f t="shared" ca="1" si="736"/>
        <v>56775</v>
      </c>
    </row>
    <row r="15725" spans="1:4" x14ac:dyDescent="0.3">
      <c r="A15725">
        <f t="shared" si="737"/>
        <v>15724</v>
      </c>
      <c r="B15725" t="s">
        <v>11657</v>
      </c>
      <c r="C15725" s="1">
        <f t="shared" ca="1" si="735"/>
        <v>45989</v>
      </c>
      <c r="D15725">
        <f t="shared" ca="1" si="736"/>
        <v>38623</v>
      </c>
    </row>
    <row r="15726" spans="1:4" x14ac:dyDescent="0.3">
      <c r="A15726">
        <f t="shared" si="737"/>
        <v>15725</v>
      </c>
      <c r="B15726" t="s">
        <v>8829</v>
      </c>
      <c r="C15726" s="1">
        <f t="shared" ca="1" si="735"/>
        <v>45029</v>
      </c>
      <c r="D15726">
        <f t="shared" ca="1" si="736"/>
        <v>6358</v>
      </c>
    </row>
    <row r="15727" spans="1:4" x14ac:dyDescent="0.3">
      <c r="A15727">
        <f t="shared" si="737"/>
        <v>15726</v>
      </c>
      <c r="B15727" t="s">
        <v>14918</v>
      </c>
      <c r="C15727" s="1">
        <f t="shared" ca="1" si="735"/>
        <v>45610</v>
      </c>
      <c r="D15727">
        <f t="shared" ca="1" si="736"/>
        <v>4639</v>
      </c>
    </row>
    <row r="15728" spans="1:4" x14ac:dyDescent="0.3">
      <c r="A15728">
        <f t="shared" si="737"/>
        <v>15727</v>
      </c>
      <c r="B15728" t="s">
        <v>14919</v>
      </c>
      <c r="C15728" s="1">
        <f t="shared" ca="1" si="735"/>
        <v>44562</v>
      </c>
      <c r="D15728">
        <f t="shared" ca="1" si="736"/>
        <v>103586</v>
      </c>
    </row>
    <row r="15729" spans="1:4" x14ac:dyDescent="0.3">
      <c r="A15729">
        <f t="shared" si="737"/>
        <v>15728</v>
      </c>
      <c r="B15729" t="s">
        <v>10229</v>
      </c>
      <c r="C15729" s="1">
        <f t="shared" ca="1" si="735"/>
        <v>45798</v>
      </c>
      <c r="D15729">
        <f t="shared" ca="1" si="736"/>
        <v>31369</v>
      </c>
    </row>
    <row r="15730" spans="1:4" x14ac:dyDescent="0.3">
      <c r="A15730">
        <f t="shared" si="737"/>
        <v>15729</v>
      </c>
      <c r="B15730" t="s">
        <v>14920</v>
      </c>
      <c r="C15730" s="1">
        <f t="shared" ca="1" si="735"/>
        <v>44764</v>
      </c>
      <c r="D15730">
        <f t="shared" ca="1" si="736"/>
        <v>24039</v>
      </c>
    </row>
    <row r="15731" spans="1:4" x14ac:dyDescent="0.3">
      <c r="A15731">
        <f t="shared" si="737"/>
        <v>15730</v>
      </c>
      <c r="B15731" t="s">
        <v>14921</v>
      </c>
      <c r="C15731" s="1">
        <f t="shared" ca="1" si="735"/>
        <v>45185</v>
      </c>
      <c r="D15731">
        <f t="shared" ca="1" si="736"/>
        <v>85804</v>
      </c>
    </row>
    <row r="15732" spans="1:4" x14ac:dyDescent="0.3">
      <c r="A15732">
        <f t="shared" si="737"/>
        <v>15731</v>
      </c>
      <c r="B15732" t="s">
        <v>14922</v>
      </c>
      <c r="C15732" s="1">
        <f t="shared" ca="1" si="735"/>
        <v>45826</v>
      </c>
      <c r="D15732">
        <f t="shared" ca="1" si="736"/>
        <v>135510</v>
      </c>
    </row>
    <row r="15733" spans="1:4" x14ac:dyDescent="0.3">
      <c r="A15733">
        <f t="shared" si="737"/>
        <v>15732</v>
      </c>
      <c r="B15733" t="s">
        <v>14923</v>
      </c>
      <c r="C15733" s="1">
        <f t="shared" ca="1" si="735"/>
        <v>44960</v>
      </c>
      <c r="D15733">
        <f t="shared" ca="1" si="736"/>
        <v>123610</v>
      </c>
    </row>
    <row r="15734" spans="1:4" x14ac:dyDescent="0.3">
      <c r="A15734">
        <f t="shared" si="737"/>
        <v>15733</v>
      </c>
      <c r="B15734" t="s">
        <v>14924</v>
      </c>
      <c r="C15734" s="1">
        <f t="shared" ca="1" si="735"/>
        <v>44693</v>
      </c>
      <c r="D15734">
        <f t="shared" ca="1" si="736"/>
        <v>107052</v>
      </c>
    </row>
    <row r="15735" spans="1:4" x14ac:dyDescent="0.3">
      <c r="A15735">
        <f t="shared" si="737"/>
        <v>15734</v>
      </c>
      <c r="B15735" t="s">
        <v>14925</v>
      </c>
      <c r="C15735" s="1">
        <f t="shared" ca="1" si="735"/>
        <v>45164</v>
      </c>
      <c r="D15735">
        <f t="shared" ca="1" si="736"/>
        <v>73682</v>
      </c>
    </row>
    <row r="15736" spans="1:4" x14ac:dyDescent="0.3">
      <c r="A15736">
        <f t="shared" si="737"/>
        <v>15735</v>
      </c>
      <c r="B15736" t="s">
        <v>14926</v>
      </c>
      <c r="C15736" s="1">
        <f t="shared" ca="1" si="735"/>
        <v>45835</v>
      </c>
      <c r="D15736">
        <f t="shared" ca="1" si="736"/>
        <v>39887</v>
      </c>
    </row>
    <row r="15737" spans="1:4" x14ac:dyDescent="0.3">
      <c r="A15737">
        <f t="shared" si="737"/>
        <v>15736</v>
      </c>
      <c r="B15737" t="s">
        <v>14927</v>
      </c>
      <c r="C15737" s="1">
        <f t="shared" ca="1" si="735"/>
        <v>45096</v>
      </c>
      <c r="D15737">
        <f t="shared" ca="1" si="736"/>
        <v>67558</v>
      </c>
    </row>
    <row r="15738" spans="1:4" x14ac:dyDescent="0.3">
      <c r="A15738">
        <f t="shared" si="737"/>
        <v>15737</v>
      </c>
      <c r="B15738" t="s">
        <v>14928</v>
      </c>
      <c r="C15738" s="1">
        <f t="shared" ca="1" si="735"/>
        <v>45122</v>
      </c>
      <c r="D15738">
        <f t="shared" ca="1" si="736"/>
        <v>73449</v>
      </c>
    </row>
    <row r="15739" spans="1:4" x14ac:dyDescent="0.3">
      <c r="A15739">
        <f t="shared" si="737"/>
        <v>15738</v>
      </c>
      <c r="B15739" t="s">
        <v>14929</v>
      </c>
      <c r="C15739" s="1">
        <f t="shared" ca="1" si="735"/>
        <v>45164</v>
      </c>
      <c r="D15739">
        <f t="shared" ca="1" si="736"/>
        <v>19183</v>
      </c>
    </row>
    <row r="15740" spans="1:4" x14ac:dyDescent="0.3">
      <c r="A15740">
        <f t="shared" si="737"/>
        <v>15739</v>
      </c>
      <c r="B15740" t="s">
        <v>14930</v>
      </c>
      <c r="C15740" s="1">
        <f t="shared" ca="1" si="735"/>
        <v>44848</v>
      </c>
      <c r="D15740">
        <f t="shared" ca="1" si="736"/>
        <v>111789</v>
      </c>
    </row>
    <row r="15741" spans="1:4" x14ac:dyDescent="0.3">
      <c r="A15741">
        <f t="shared" si="737"/>
        <v>15740</v>
      </c>
      <c r="B15741" t="s">
        <v>14931</v>
      </c>
      <c r="C15741" s="1">
        <f t="shared" ca="1" si="735"/>
        <v>45638</v>
      </c>
      <c r="D15741">
        <f t="shared" ca="1" si="736"/>
        <v>31966</v>
      </c>
    </row>
    <row r="15742" spans="1:4" x14ac:dyDescent="0.3">
      <c r="A15742">
        <f t="shared" si="737"/>
        <v>15741</v>
      </c>
      <c r="B15742" t="s">
        <v>14932</v>
      </c>
      <c r="C15742" s="1">
        <f t="shared" ca="1" si="735"/>
        <v>44935</v>
      </c>
      <c r="D15742">
        <f t="shared" ca="1" si="736"/>
        <v>11473</v>
      </c>
    </row>
    <row r="15743" spans="1:4" x14ac:dyDescent="0.3">
      <c r="A15743">
        <f t="shared" si="737"/>
        <v>15742</v>
      </c>
      <c r="B15743" t="s">
        <v>14933</v>
      </c>
      <c r="C15743" s="1">
        <f t="shared" ca="1" si="735"/>
        <v>44657</v>
      </c>
      <c r="D15743">
        <f t="shared" ca="1" si="736"/>
        <v>142504</v>
      </c>
    </row>
    <row r="15744" spans="1:4" x14ac:dyDescent="0.3">
      <c r="A15744">
        <f t="shared" si="737"/>
        <v>15743</v>
      </c>
      <c r="B15744" t="s">
        <v>10010</v>
      </c>
      <c r="C15744" s="1">
        <f t="shared" ca="1" si="735"/>
        <v>45155</v>
      </c>
      <c r="D15744">
        <f t="shared" ca="1" si="736"/>
        <v>42977</v>
      </c>
    </row>
    <row r="15745" spans="1:4" x14ac:dyDescent="0.3">
      <c r="A15745">
        <f t="shared" si="737"/>
        <v>15744</v>
      </c>
      <c r="B15745" t="s">
        <v>14934</v>
      </c>
      <c r="C15745" s="1">
        <f t="shared" ca="1" si="735"/>
        <v>45802</v>
      </c>
      <c r="D15745">
        <f t="shared" ca="1" si="736"/>
        <v>8302</v>
      </c>
    </row>
    <row r="15746" spans="1:4" x14ac:dyDescent="0.3">
      <c r="A15746">
        <f t="shared" si="737"/>
        <v>15745</v>
      </c>
      <c r="B15746" t="s">
        <v>14935</v>
      </c>
      <c r="C15746" s="1">
        <f t="shared" ref="C15746:C15809" ca="1" si="738">RANDBETWEEN(DATE(2022,1,1),DATE(2025,12,31))</f>
        <v>45681</v>
      </c>
      <c r="D15746">
        <f t="shared" ref="D15746:D15809" ca="1" si="739">RANDBETWEEN(1,150000)</f>
        <v>30323</v>
      </c>
    </row>
    <row r="15747" spans="1:4" x14ac:dyDescent="0.3">
      <c r="A15747">
        <f t="shared" si="737"/>
        <v>15746</v>
      </c>
      <c r="B15747" t="s">
        <v>14936</v>
      </c>
      <c r="C15747" s="1">
        <f t="shared" ca="1" si="738"/>
        <v>45805</v>
      </c>
      <c r="D15747">
        <f t="shared" ca="1" si="739"/>
        <v>103828</v>
      </c>
    </row>
    <row r="15748" spans="1:4" x14ac:dyDescent="0.3">
      <c r="A15748">
        <f t="shared" ref="A15748:A15811" si="740">A15747+1</f>
        <v>15747</v>
      </c>
      <c r="B15748" t="s">
        <v>14937</v>
      </c>
      <c r="C15748" s="1">
        <f t="shared" ca="1" si="738"/>
        <v>45757</v>
      </c>
      <c r="D15748">
        <f t="shared" ca="1" si="739"/>
        <v>90578</v>
      </c>
    </row>
    <row r="15749" spans="1:4" x14ac:dyDescent="0.3">
      <c r="A15749">
        <f t="shared" si="740"/>
        <v>15748</v>
      </c>
      <c r="B15749" t="s">
        <v>14938</v>
      </c>
      <c r="C15749" s="1">
        <f t="shared" ca="1" si="738"/>
        <v>45573</v>
      </c>
      <c r="D15749">
        <f t="shared" ca="1" si="739"/>
        <v>100952</v>
      </c>
    </row>
    <row r="15750" spans="1:4" x14ac:dyDescent="0.3">
      <c r="A15750">
        <f t="shared" si="740"/>
        <v>15749</v>
      </c>
      <c r="B15750" t="s">
        <v>14939</v>
      </c>
      <c r="C15750" s="1">
        <f t="shared" ca="1" si="738"/>
        <v>44982</v>
      </c>
      <c r="D15750">
        <f t="shared" ca="1" si="739"/>
        <v>82197</v>
      </c>
    </row>
    <row r="15751" spans="1:4" x14ac:dyDescent="0.3">
      <c r="A15751">
        <f t="shared" si="740"/>
        <v>15750</v>
      </c>
      <c r="B15751" t="s">
        <v>14940</v>
      </c>
      <c r="C15751" s="1">
        <f t="shared" ca="1" si="738"/>
        <v>44833</v>
      </c>
      <c r="D15751">
        <f t="shared" ca="1" si="739"/>
        <v>40082</v>
      </c>
    </row>
    <row r="15752" spans="1:4" x14ac:dyDescent="0.3">
      <c r="A15752">
        <f t="shared" si="740"/>
        <v>15751</v>
      </c>
      <c r="B15752" t="s">
        <v>3006</v>
      </c>
      <c r="C15752" s="1">
        <f t="shared" ca="1" si="738"/>
        <v>45670</v>
      </c>
      <c r="D15752">
        <f t="shared" ca="1" si="739"/>
        <v>119679</v>
      </c>
    </row>
    <row r="15753" spans="1:4" x14ac:dyDescent="0.3">
      <c r="A15753">
        <f t="shared" si="740"/>
        <v>15752</v>
      </c>
      <c r="B15753" t="s">
        <v>14941</v>
      </c>
      <c r="C15753" s="1">
        <f t="shared" ca="1" si="738"/>
        <v>45612</v>
      </c>
      <c r="D15753">
        <f t="shared" ca="1" si="739"/>
        <v>2158</v>
      </c>
    </row>
    <row r="15754" spans="1:4" x14ac:dyDescent="0.3">
      <c r="A15754">
        <f t="shared" si="740"/>
        <v>15753</v>
      </c>
      <c r="B15754" t="s">
        <v>14942</v>
      </c>
      <c r="C15754" s="1">
        <f t="shared" ca="1" si="738"/>
        <v>45739</v>
      </c>
      <c r="D15754">
        <f t="shared" ca="1" si="739"/>
        <v>51686</v>
      </c>
    </row>
    <row r="15755" spans="1:4" x14ac:dyDescent="0.3">
      <c r="A15755">
        <f t="shared" si="740"/>
        <v>15754</v>
      </c>
      <c r="B15755" t="s">
        <v>14943</v>
      </c>
      <c r="C15755" s="1">
        <f t="shared" ca="1" si="738"/>
        <v>44775</v>
      </c>
      <c r="D15755">
        <f t="shared" ca="1" si="739"/>
        <v>12160</v>
      </c>
    </row>
    <row r="15756" spans="1:4" x14ac:dyDescent="0.3">
      <c r="A15756">
        <f t="shared" si="740"/>
        <v>15755</v>
      </c>
      <c r="B15756" t="s">
        <v>1917</v>
      </c>
      <c r="C15756" s="1">
        <f t="shared" ca="1" si="738"/>
        <v>45986</v>
      </c>
      <c r="D15756">
        <f t="shared" ca="1" si="739"/>
        <v>81429</v>
      </c>
    </row>
    <row r="15757" spans="1:4" x14ac:dyDescent="0.3">
      <c r="A15757">
        <f t="shared" si="740"/>
        <v>15756</v>
      </c>
      <c r="B15757" t="s">
        <v>14944</v>
      </c>
      <c r="C15757" s="1">
        <f t="shared" ca="1" si="738"/>
        <v>44840</v>
      </c>
      <c r="D15757">
        <f t="shared" ca="1" si="739"/>
        <v>43987</v>
      </c>
    </row>
    <row r="15758" spans="1:4" x14ac:dyDescent="0.3">
      <c r="A15758">
        <f t="shared" si="740"/>
        <v>15757</v>
      </c>
      <c r="B15758" t="s">
        <v>14945</v>
      </c>
      <c r="C15758" s="1">
        <f t="shared" ca="1" si="738"/>
        <v>44685</v>
      </c>
      <c r="D15758">
        <f t="shared" ca="1" si="739"/>
        <v>60932</v>
      </c>
    </row>
    <row r="15759" spans="1:4" x14ac:dyDescent="0.3">
      <c r="A15759">
        <f t="shared" si="740"/>
        <v>15758</v>
      </c>
      <c r="B15759" t="s">
        <v>14946</v>
      </c>
      <c r="C15759" s="1">
        <f t="shared" ca="1" si="738"/>
        <v>45338</v>
      </c>
      <c r="D15759">
        <f t="shared" ca="1" si="739"/>
        <v>118027</v>
      </c>
    </row>
    <row r="15760" spans="1:4" x14ac:dyDescent="0.3">
      <c r="A15760">
        <f t="shared" si="740"/>
        <v>15759</v>
      </c>
      <c r="B15760" t="s">
        <v>14947</v>
      </c>
      <c r="C15760" s="1">
        <f t="shared" ca="1" si="738"/>
        <v>44645</v>
      </c>
      <c r="D15760">
        <f t="shared" ca="1" si="739"/>
        <v>882</v>
      </c>
    </row>
    <row r="15761" spans="1:4" x14ac:dyDescent="0.3">
      <c r="A15761">
        <f t="shared" si="740"/>
        <v>15760</v>
      </c>
      <c r="B15761" t="s">
        <v>14948</v>
      </c>
      <c r="C15761" s="1">
        <f t="shared" ca="1" si="738"/>
        <v>45532</v>
      </c>
      <c r="D15761">
        <f t="shared" ca="1" si="739"/>
        <v>101952</v>
      </c>
    </row>
    <row r="15762" spans="1:4" x14ac:dyDescent="0.3">
      <c r="A15762">
        <f t="shared" si="740"/>
        <v>15761</v>
      </c>
      <c r="B15762" t="s">
        <v>14949</v>
      </c>
      <c r="C15762" s="1">
        <f t="shared" ca="1" si="738"/>
        <v>45770</v>
      </c>
      <c r="D15762">
        <f t="shared" ca="1" si="739"/>
        <v>48982</v>
      </c>
    </row>
    <row r="15763" spans="1:4" x14ac:dyDescent="0.3">
      <c r="A15763">
        <f t="shared" si="740"/>
        <v>15762</v>
      </c>
      <c r="B15763" t="s">
        <v>14950</v>
      </c>
      <c r="C15763" s="1">
        <f t="shared" ca="1" si="738"/>
        <v>45121</v>
      </c>
      <c r="D15763">
        <f t="shared" ca="1" si="739"/>
        <v>13473</v>
      </c>
    </row>
    <row r="15764" spans="1:4" x14ac:dyDescent="0.3">
      <c r="A15764">
        <f t="shared" si="740"/>
        <v>15763</v>
      </c>
      <c r="B15764" t="s">
        <v>14951</v>
      </c>
      <c r="C15764" s="1">
        <f t="shared" ca="1" si="738"/>
        <v>45356</v>
      </c>
      <c r="D15764">
        <f t="shared" ca="1" si="739"/>
        <v>45796</v>
      </c>
    </row>
    <row r="15765" spans="1:4" x14ac:dyDescent="0.3">
      <c r="A15765">
        <f t="shared" si="740"/>
        <v>15764</v>
      </c>
      <c r="B15765" t="s">
        <v>14952</v>
      </c>
      <c r="C15765" s="1">
        <f t="shared" ca="1" si="738"/>
        <v>45016</v>
      </c>
      <c r="D15765">
        <f t="shared" ca="1" si="739"/>
        <v>116764</v>
      </c>
    </row>
    <row r="15766" spans="1:4" x14ac:dyDescent="0.3">
      <c r="A15766">
        <f t="shared" si="740"/>
        <v>15765</v>
      </c>
      <c r="B15766" t="s">
        <v>11022</v>
      </c>
      <c r="C15766" s="1">
        <f t="shared" ca="1" si="738"/>
        <v>44628</v>
      </c>
      <c r="D15766">
        <f t="shared" ca="1" si="739"/>
        <v>130437</v>
      </c>
    </row>
    <row r="15767" spans="1:4" x14ac:dyDescent="0.3">
      <c r="A15767">
        <f t="shared" si="740"/>
        <v>15766</v>
      </c>
      <c r="B15767" t="s">
        <v>14953</v>
      </c>
      <c r="C15767" s="1">
        <f t="shared" ca="1" si="738"/>
        <v>45596</v>
      </c>
      <c r="D15767">
        <f t="shared" ca="1" si="739"/>
        <v>10405</v>
      </c>
    </row>
    <row r="15768" spans="1:4" x14ac:dyDescent="0.3">
      <c r="A15768">
        <f t="shared" si="740"/>
        <v>15767</v>
      </c>
      <c r="B15768" t="s">
        <v>14954</v>
      </c>
      <c r="C15768" s="1">
        <f t="shared" ca="1" si="738"/>
        <v>45126</v>
      </c>
      <c r="D15768">
        <f t="shared" ca="1" si="739"/>
        <v>147763</v>
      </c>
    </row>
    <row r="15769" spans="1:4" x14ac:dyDescent="0.3">
      <c r="A15769">
        <f t="shared" si="740"/>
        <v>15768</v>
      </c>
      <c r="B15769" t="s">
        <v>14955</v>
      </c>
      <c r="C15769" s="1">
        <f t="shared" ca="1" si="738"/>
        <v>45762</v>
      </c>
      <c r="D15769">
        <f t="shared" ca="1" si="739"/>
        <v>142004</v>
      </c>
    </row>
    <row r="15770" spans="1:4" x14ac:dyDescent="0.3">
      <c r="A15770">
        <f t="shared" si="740"/>
        <v>15769</v>
      </c>
      <c r="B15770" t="s">
        <v>14956</v>
      </c>
      <c r="C15770" s="1">
        <f t="shared" ca="1" si="738"/>
        <v>45191</v>
      </c>
      <c r="D15770">
        <f t="shared" ca="1" si="739"/>
        <v>54483</v>
      </c>
    </row>
    <row r="15771" spans="1:4" x14ac:dyDescent="0.3">
      <c r="A15771">
        <f t="shared" si="740"/>
        <v>15770</v>
      </c>
      <c r="B15771" t="s">
        <v>14957</v>
      </c>
      <c r="C15771" s="1">
        <f t="shared" ca="1" si="738"/>
        <v>44885</v>
      </c>
      <c r="D15771">
        <f t="shared" ca="1" si="739"/>
        <v>95867</v>
      </c>
    </row>
    <row r="15772" spans="1:4" x14ac:dyDescent="0.3">
      <c r="A15772">
        <f t="shared" si="740"/>
        <v>15771</v>
      </c>
      <c r="B15772" t="s">
        <v>14958</v>
      </c>
      <c r="C15772" s="1">
        <f t="shared" ca="1" si="738"/>
        <v>45977</v>
      </c>
      <c r="D15772">
        <f t="shared" ca="1" si="739"/>
        <v>100923</v>
      </c>
    </row>
    <row r="15773" spans="1:4" x14ac:dyDescent="0.3">
      <c r="A15773">
        <f t="shared" si="740"/>
        <v>15772</v>
      </c>
      <c r="B15773" t="s">
        <v>14959</v>
      </c>
      <c r="C15773" s="1">
        <f t="shared" ca="1" si="738"/>
        <v>44772</v>
      </c>
      <c r="D15773">
        <f t="shared" ca="1" si="739"/>
        <v>146721</v>
      </c>
    </row>
    <row r="15774" spans="1:4" x14ac:dyDescent="0.3">
      <c r="A15774">
        <f t="shared" si="740"/>
        <v>15773</v>
      </c>
      <c r="B15774" t="s">
        <v>14960</v>
      </c>
      <c r="C15774" s="1">
        <f t="shared" ca="1" si="738"/>
        <v>45050</v>
      </c>
      <c r="D15774">
        <f t="shared" ca="1" si="739"/>
        <v>17345</v>
      </c>
    </row>
    <row r="15775" spans="1:4" x14ac:dyDescent="0.3">
      <c r="A15775">
        <f t="shared" si="740"/>
        <v>15774</v>
      </c>
      <c r="B15775" t="s">
        <v>14961</v>
      </c>
      <c r="C15775" s="1">
        <f t="shared" ca="1" si="738"/>
        <v>44587</v>
      </c>
      <c r="D15775">
        <f t="shared" ca="1" si="739"/>
        <v>29046</v>
      </c>
    </row>
    <row r="15776" spans="1:4" x14ac:dyDescent="0.3">
      <c r="A15776">
        <f t="shared" si="740"/>
        <v>15775</v>
      </c>
      <c r="B15776" t="s">
        <v>14962</v>
      </c>
      <c r="C15776" s="1">
        <f t="shared" ca="1" si="738"/>
        <v>44924</v>
      </c>
      <c r="D15776">
        <f t="shared" ca="1" si="739"/>
        <v>46376</v>
      </c>
    </row>
    <row r="15777" spans="1:4" x14ac:dyDescent="0.3">
      <c r="A15777">
        <f t="shared" si="740"/>
        <v>15776</v>
      </c>
      <c r="B15777" t="s">
        <v>14963</v>
      </c>
      <c r="C15777" s="1">
        <f t="shared" ca="1" si="738"/>
        <v>44953</v>
      </c>
      <c r="D15777">
        <f t="shared" ca="1" si="739"/>
        <v>37562</v>
      </c>
    </row>
    <row r="15778" spans="1:4" x14ac:dyDescent="0.3">
      <c r="A15778">
        <f t="shared" si="740"/>
        <v>15777</v>
      </c>
      <c r="B15778" t="s">
        <v>14964</v>
      </c>
      <c r="C15778" s="1">
        <f t="shared" ca="1" si="738"/>
        <v>45203</v>
      </c>
      <c r="D15778">
        <f t="shared" ca="1" si="739"/>
        <v>49052</v>
      </c>
    </row>
    <row r="15779" spans="1:4" x14ac:dyDescent="0.3">
      <c r="A15779">
        <f t="shared" si="740"/>
        <v>15778</v>
      </c>
      <c r="B15779" t="s">
        <v>14965</v>
      </c>
      <c r="C15779" s="1">
        <f t="shared" ca="1" si="738"/>
        <v>45891</v>
      </c>
      <c r="D15779">
        <f t="shared" ca="1" si="739"/>
        <v>144408</v>
      </c>
    </row>
    <row r="15780" spans="1:4" x14ac:dyDescent="0.3">
      <c r="A15780">
        <f t="shared" si="740"/>
        <v>15779</v>
      </c>
      <c r="B15780" t="s">
        <v>14966</v>
      </c>
      <c r="C15780" s="1">
        <f t="shared" ca="1" si="738"/>
        <v>45324</v>
      </c>
      <c r="D15780">
        <f t="shared" ca="1" si="739"/>
        <v>129730</v>
      </c>
    </row>
    <row r="15781" spans="1:4" x14ac:dyDescent="0.3">
      <c r="A15781">
        <f t="shared" si="740"/>
        <v>15780</v>
      </c>
      <c r="B15781" t="s">
        <v>14967</v>
      </c>
      <c r="C15781" s="1">
        <f t="shared" ca="1" si="738"/>
        <v>44991</v>
      </c>
      <c r="D15781">
        <f t="shared" ca="1" si="739"/>
        <v>46953</v>
      </c>
    </row>
    <row r="15782" spans="1:4" x14ac:dyDescent="0.3">
      <c r="A15782">
        <f t="shared" si="740"/>
        <v>15781</v>
      </c>
      <c r="B15782" t="s">
        <v>14968</v>
      </c>
      <c r="C15782" s="1">
        <f t="shared" ca="1" si="738"/>
        <v>45954</v>
      </c>
      <c r="D15782">
        <f t="shared" ca="1" si="739"/>
        <v>145521</v>
      </c>
    </row>
    <row r="15783" spans="1:4" x14ac:dyDescent="0.3">
      <c r="A15783">
        <f t="shared" si="740"/>
        <v>15782</v>
      </c>
      <c r="B15783" t="s">
        <v>14969</v>
      </c>
      <c r="C15783" s="1">
        <f t="shared" ca="1" si="738"/>
        <v>44807</v>
      </c>
      <c r="D15783">
        <f t="shared" ca="1" si="739"/>
        <v>84747</v>
      </c>
    </row>
    <row r="15784" spans="1:4" x14ac:dyDescent="0.3">
      <c r="A15784">
        <f t="shared" si="740"/>
        <v>15783</v>
      </c>
      <c r="B15784" t="s">
        <v>14970</v>
      </c>
      <c r="C15784" s="1">
        <f t="shared" ca="1" si="738"/>
        <v>45754</v>
      </c>
      <c r="D15784">
        <f t="shared" ca="1" si="739"/>
        <v>87594</v>
      </c>
    </row>
    <row r="15785" spans="1:4" x14ac:dyDescent="0.3">
      <c r="A15785">
        <f t="shared" si="740"/>
        <v>15784</v>
      </c>
      <c r="B15785" t="s">
        <v>14971</v>
      </c>
      <c r="C15785" s="1">
        <f t="shared" ca="1" si="738"/>
        <v>45316</v>
      </c>
      <c r="D15785">
        <f t="shared" ca="1" si="739"/>
        <v>79672</v>
      </c>
    </row>
    <row r="15786" spans="1:4" x14ac:dyDescent="0.3">
      <c r="A15786">
        <f t="shared" si="740"/>
        <v>15785</v>
      </c>
      <c r="B15786" t="s">
        <v>14972</v>
      </c>
      <c r="C15786" s="1">
        <f t="shared" ca="1" si="738"/>
        <v>45972</v>
      </c>
      <c r="D15786">
        <f t="shared" ca="1" si="739"/>
        <v>64253</v>
      </c>
    </row>
    <row r="15787" spans="1:4" x14ac:dyDescent="0.3">
      <c r="A15787">
        <f t="shared" si="740"/>
        <v>15786</v>
      </c>
      <c r="B15787" t="s">
        <v>14973</v>
      </c>
      <c r="C15787" s="1">
        <f t="shared" ca="1" si="738"/>
        <v>44996</v>
      </c>
      <c r="D15787">
        <f t="shared" ca="1" si="739"/>
        <v>77427</v>
      </c>
    </row>
    <row r="15788" spans="1:4" x14ac:dyDescent="0.3">
      <c r="A15788">
        <f t="shared" si="740"/>
        <v>15787</v>
      </c>
      <c r="B15788" t="s">
        <v>14974</v>
      </c>
      <c r="C15788" s="1">
        <f t="shared" ca="1" si="738"/>
        <v>45961</v>
      </c>
      <c r="D15788">
        <f t="shared" ca="1" si="739"/>
        <v>37543</v>
      </c>
    </row>
    <row r="15789" spans="1:4" x14ac:dyDescent="0.3">
      <c r="A15789">
        <f t="shared" si="740"/>
        <v>15788</v>
      </c>
      <c r="B15789" t="s">
        <v>14975</v>
      </c>
      <c r="C15789" s="1">
        <f t="shared" ca="1" si="738"/>
        <v>45968</v>
      </c>
      <c r="D15789">
        <f t="shared" ca="1" si="739"/>
        <v>42581</v>
      </c>
    </row>
    <row r="15790" spans="1:4" x14ac:dyDescent="0.3">
      <c r="A15790">
        <f t="shared" si="740"/>
        <v>15789</v>
      </c>
      <c r="B15790" t="s">
        <v>14976</v>
      </c>
      <c r="C15790" s="1">
        <f t="shared" ca="1" si="738"/>
        <v>46012</v>
      </c>
      <c r="D15790">
        <f t="shared" ca="1" si="739"/>
        <v>62160</v>
      </c>
    </row>
    <row r="15791" spans="1:4" x14ac:dyDescent="0.3">
      <c r="A15791">
        <f t="shared" si="740"/>
        <v>15790</v>
      </c>
      <c r="B15791" t="s">
        <v>14977</v>
      </c>
      <c r="C15791" s="1">
        <f t="shared" ca="1" si="738"/>
        <v>45028</v>
      </c>
      <c r="D15791">
        <f t="shared" ca="1" si="739"/>
        <v>9621</v>
      </c>
    </row>
    <row r="15792" spans="1:4" x14ac:dyDescent="0.3">
      <c r="A15792">
        <f t="shared" si="740"/>
        <v>15791</v>
      </c>
      <c r="B15792" t="s">
        <v>14978</v>
      </c>
      <c r="C15792" s="1">
        <f t="shared" ca="1" si="738"/>
        <v>45583</v>
      </c>
      <c r="D15792">
        <f t="shared" ca="1" si="739"/>
        <v>141134</v>
      </c>
    </row>
    <row r="15793" spans="1:4" x14ac:dyDescent="0.3">
      <c r="A15793">
        <f t="shared" si="740"/>
        <v>15792</v>
      </c>
      <c r="B15793" t="s">
        <v>14979</v>
      </c>
      <c r="C15793" s="1">
        <f t="shared" ca="1" si="738"/>
        <v>44984</v>
      </c>
      <c r="D15793">
        <f t="shared" ca="1" si="739"/>
        <v>136977</v>
      </c>
    </row>
    <row r="15794" spans="1:4" x14ac:dyDescent="0.3">
      <c r="A15794">
        <f t="shared" si="740"/>
        <v>15793</v>
      </c>
      <c r="B15794" t="s">
        <v>10290</v>
      </c>
      <c r="C15794" s="1">
        <f t="shared" ca="1" si="738"/>
        <v>44731</v>
      </c>
      <c r="D15794">
        <f t="shared" ca="1" si="739"/>
        <v>92391</v>
      </c>
    </row>
    <row r="15795" spans="1:4" x14ac:dyDescent="0.3">
      <c r="A15795">
        <f t="shared" si="740"/>
        <v>15794</v>
      </c>
      <c r="B15795" t="s">
        <v>14980</v>
      </c>
      <c r="C15795" s="1">
        <f t="shared" ca="1" si="738"/>
        <v>44685</v>
      </c>
      <c r="D15795">
        <f t="shared" ca="1" si="739"/>
        <v>61167</v>
      </c>
    </row>
    <row r="15796" spans="1:4" x14ac:dyDescent="0.3">
      <c r="A15796">
        <f t="shared" si="740"/>
        <v>15795</v>
      </c>
      <c r="B15796" t="s">
        <v>14416</v>
      </c>
      <c r="C15796" s="1">
        <f t="shared" ca="1" si="738"/>
        <v>45971</v>
      </c>
      <c r="D15796">
        <f t="shared" ca="1" si="739"/>
        <v>57167</v>
      </c>
    </row>
    <row r="15797" spans="1:4" x14ac:dyDescent="0.3">
      <c r="A15797">
        <f t="shared" si="740"/>
        <v>15796</v>
      </c>
      <c r="B15797" t="s">
        <v>14981</v>
      </c>
      <c r="C15797" s="1">
        <f t="shared" ca="1" si="738"/>
        <v>45406</v>
      </c>
      <c r="D15797">
        <f t="shared" ca="1" si="739"/>
        <v>124275</v>
      </c>
    </row>
    <row r="15798" spans="1:4" x14ac:dyDescent="0.3">
      <c r="A15798">
        <f t="shared" si="740"/>
        <v>15797</v>
      </c>
      <c r="B15798" t="s">
        <v>14982</v>
      </c>
      <c r="C15798" s="1">
        <f t="shared" ca="1" si="738"/>
        <v>45597</v>
      </c>
      <c r="D15798">
        <f t="shared" ca="1" si="739"/>
        <v>50536</v>
      </c>
    </row>
    <row r="15799" spans="1:4" x14ac:dyDescent="0.3">
      <c r="A15799">
        <f t="shared" si="740"/>
        <v>15798</v>
      </c>
      <c r="B15799" t="s">
        <v>14983</v>
      </c>
      <c r="C15799" s="1">
        <f t="shared" ca="1" si="738"/>
        <v>44665</v>
      </c>
      <c r="D15799">
        <f t="shared" ca="1" si="739"/>
        <v>85908</v>
      </c>
    </row>
    <row r="15800" spans="1:4" x14ac:dyDescent="0.3">
      <c r="A15800">
        <f t="shared" si="740"/>
        <v>15799</v>
      </c>
      <c r="B15800" t="s">
        <v>14984</v>
      </c>
      <c r="C15800" s="1">
        <f t="shared" ca="1" si="738"/>
        <v>45815</v>
      </c>
      <c r="D15800">
        <f t="shared" ca="1" si="739"/>
        <v>120220</v>
      </c>
    </row>
    <row r="15801" spans="1:4" x14ac:dyDescent="0.3">
      <c r="A15801">
        <f t="shared" si="740"/>
        <v>15800</v>
      </c>
      <c r="B15801" t="s">
        <v>14985</v>
      </c>
      <c r="C15801" s="1">
        <f t="shared" ca="1" si="738"/>
        <v>45770</v>
      </c>
      <c r="D15801">
        <f t="shared" ca="1" si="739"/>
        <v>4674</v>
      </c>
    </row>
    <row r="15802" spans="1:4" x14ac:dyDescent="0.3">
      <c r="A15802">
        <f t="shared" si="740"/>
        <v>15801</v>
      </c>
      <c r="B15802" t="s">
        <v>14986</v>
      </c>
      <c r="C15802" s="1">
        <f t="shared" ca="1" si="738"/>
        <v>44936</v>
      </c>
      <c r="D15802">
        <f t="shared" ca="1" si="739"/>
        <v>98989</v>
      </c>
    </row>
    <row r="15803" spans="1:4" x14ac:dyDescent="0.3">
      <c r="A15803">
        <f t="shared" si="740"/>
        <v>15802</v>
      </c>
      <c r="B15803" t="s">
        <v>14987</v>
      </c>
      <c r="C15803" s="1">
        <f t="shared" ca="1" si="738"/>
        <v>44872</v>
      </c>
      <c r="D15803">
        <f t="shared" ca="1" si="739"/>
        <v>17634</v>
      </c>
    </row>
    <row r="15804" spans="1:4" x14ac:dyDescent="0.3">
      <c r="A15804">
        <f t="shared" si="740"/>
        <v>15803</v>
      </c>
      <c r="B15804" t="s">
        <v>14988</v>
      </c>
      <c r="C15804" s="1">
        <f t="shared" ca="1" si="738"/>
        <v>45100</v>
      </c>
      <c r="D15804">
        <f t="shared" ca="1" si="739"/>
        <v>20755</v>
      </c>
    </row>
    <row r="15805" spans="1:4" x14ac:dyDescent="0.3">
      <c r="A15805">
        <f t="shared" si="740"/>
        <v>15804</v>
      </c>
      <c r="B15805" t="s">
        <v>14989</v>
      </c>
      <c r="C15805" s="1">
        <f t="shared" ca="1" si="738"/>
        <v>45182</v>
      </c>
      <c r="D15805">
        <f t="shared" ca="1" si="739"/>
        <v>16938</v>
      </c>
    </row>
    <row r="15806" spans="1:4" x14ac:dyDescent="0.3">
      <c r="A15806">
        <f t="shared" si="740"/>
        <v>15805</v>
      </c>
      <c r="B15806" t="s">
        <v>14990</v>
      </c>
      <c r="C15806" s="1">
        <f t="shared" ca="1" si="738"/>
        <v>44761</v>
      </c>
      <c r="D15806">
        <f t="shared" ca="1" si="739"/>
        <v>114780</v>
      </c>
    </row>
    <row r="15807" spans="1:4" x14ac:dyDescent="0.3">
      <c r="A15807">
        <f t="shared" si="740"/>
        <v>15806</v>
      </c>
      <c r="B15807" t="s">
        <v>14991</v>
      </c>
      <c r="C15807" s="1">
        <f t="shared" ca="1" si="738"/>
        <v>45530</v>
      </c>
      <c r="D15807">
        <f t="shared" ca="1" si="739"/>
        <v>26585</v>
      </c>
    </row>
    <row r="15808" spans="1:4" x14ac:dyDescent="0.3">
      <c r="A15808">
        <f t="shared" si="740"/>
        <v>15807</v>
      </c>
      <c r="B15808" t="s">
        <v>14992</v>
      </c>
      <c r="C15808" s="1">
        <f t="shared" ca="1" si="738"/>
        <v>45381</v>
      </c>
      <c r="D15808">
        <f t="shared" ca="1" si="739"/>
        <v>105946</v>
      </c>
    </row>
    <row r="15809" spans="1:4" x14ac:dyDescent="0.3">
      <c r="A15809">
        <f t="shared" si="740"/>
        <v>15808</v>
      </c>
      <c r="B15809" t="s">
        <v>3173</v>
      </c>
      <c r="C15809" s="1">
        <f t="shared" ca="1" si="738"/>
        <v>45568</v>
      </c>
      <c r="D15809">
        <f t="shared" ca="1" si="739"/>
        <v>87838</v>
      </c>
    </row>
    <row r="15810" spans="1:4" x14ac:dyDescent="0.3">
      <c r="A15810">
        <f t="shared" si="740"/>
        <v>15809</v>
      </c>
      <c r="B15810" t="s">
        <v>14993</v>
      </c>
      <c r="C15810" s="1">
        <f t="shared" ref="C15810:C15873" ca="1" si="741">RANDBETWEEN(DATE(2022,1,1),DATE(2025,12,31))</f>
        <v>45001</v>
      </c>
      <c r="D15810">
        <f t="shared" ref="D15810:D15873" ca="1" si="742">RANDBETWEEN(1,150000)</f>
        <v>90925</v>
      </c>
    </row>
    <row r="15811" spans="1:4" x14ac:dyDescent="0.3">
      <c r="A15811">
        <f t="shared" si="740"/>
        <v>15810</v>
      </c>
      <c r="B15811" t="s">
        <v>14994</v>
      </c>
      <c r="C15811" s="1">
        <f t="shared" ca="1" si="741"/>
        <v>45737</v>
      </c>
      <c r="D15811">
        <f t="shared" ca="1" si="742"/>
        <v>8227</v>
      </c>
    </row>
    <row r="15812" spans="1:4" x14ac:dyDescent="0.3">
      <c r="A15812">
        <f t="shared" ref="A15812:A15875" si="743">A15811+1</f>
        <v>15811</v>
      </c>
      <c r="B15812" t="s">
        <v>14995</v>
      </c>
      <c r="C15812" s="1">
        <f t="shared" ca="1" si="741"/>
        <v>45611</v>
      </c>
      <c r="D15812">
        <f t="shared" ca="1" si="742"/>
        <v>60097</v>
      </c>
    </row>
    <row r="15813" spans="1:4" x14ac:dyDescent="0.3">
      <c r="A15813">
        <f t="shared" si="743"/>
        <v>15812</v>
      </c>
      <c r="B15813" t="s">
        <v>14996</v>
      </c>
      <c r="C15813" s="1">
        <f t="shared" ca="1" si="741"/>
        <v>44683</v>
      </c>
      <c r="D15813">
        <f t="shared" ca="1" si="742"/>
        <v>22811</v>
      </c>
    </row>
    <row r="15814" spans="1:4" x14ac:dyDescent="0.3">
      <c r="A15814">
        <f t="shared" si="743"/>
        <v>15813</v>
      </c>
      <c r="B15814" t="s">
        <v>13549</v>
      </c>
      <c r="C15814" s="1">
        <f t="shared" ca="1" si="741"/>
        <v>46009</v>
      </c>
      <c r="D15814">
        <f t="shared" ca="1" si="742"/>
        <v>115663</v>
      </c>
    </row>
    <row r="15815" spans="1:4" x14ac:dyDescent="0.3">
      <c r="A15815">
        <f t="shared" si="743"/>
        <v>15814</v>
      </c>
      <c r="B15815" t="s">
        <v>14997</v>
      </c>
      <c r="C15815" s="1">
        <f t="shared" ca="1" si="741"/>
        <v>45152</v>
      </c>
      <c r="D15815">
        <f t="shared" ca="1" si="742"/>
        <v>74936</v>
      </c>
    </row>
    <row r="15816" spans="1:4" x14ac:dyDescent="0.3">
      <c r="A15816">
        <f t="shared" si="743"/>
        <v>15815</v>
      </c>
      <c r="B15816" t="s">
        <v>14998</v>
      </c>
      <c r="C15816" s="1">
        <f t="shared" ca="1" si="741"/>
        <v>45176</v>
      </c>
      <c r="D15816">
        <f t="shared" ca="1" si="742"/>
        <v>7299</v>
      </c>
    </row>
    <row r="15817" spans="1:4" x14ac:dyDescent="0.3">
      <c r="A15817">
        <f t="shared" si="743"/>
        <v>15816</v>
      </c>
      <c r="B15817" t="s">
        <v>14999</v>
      </c>
      <c r="C15817" s="1">
        <f t="shared" ca="1" si="741"/>
        <v>45012</v>
      </c>
      <c r="D15817">
        <f t="shared" ca="1" si="742"/>
        <v>48525</v>
      </c>
    </row>
    <row r="15818" spans="1:4" x14ac:dyDescent="0.3">
      <c r="A15818">
        <f t="shared" si="743"/>
        <v>15817</v>
      </c>
      <c r="B15818" t="s">
        <v>7307</v>
      </c>
      <c r="C15818" s="1">
        <f t="shared" ca="1" si="741"/>
        <v>45743</v>
      </c>
      <c r="D15818">
        <f t="shared" ca="1" si="742"/>
        <v>89016</v>
      </c>
    </row>
    <row r="15819" spans="1:4" x14ac:dyDescent="0.3">
      <c r="A15819">
        <f t="shared" si="743"/>
        <v>15818</v>
      </c>
      <c r="B15819" t="s">
        <v>15000</v>
      </c>
      <c r="C15819" s="1">
        <f t="shared" ca="1" si="741"/>
        <v>44606</v>
      </c>
      <c r="D15819">
        <f t="shared" ca="1" si="742"/>
        <v>45128</v>
      </c>
    </row>
    <row r="15820" spans="1:4" x14ac:dyDescent="0.3">
      <c r="A15820">
        <f t="shared" si="743"/>
        <v>15819</v>
      </c>
      <c r="B15820" t="s">
        <v>15001</v>
      </c>
      <c r="C15820" s="1">
        <f t="shared" ca="1" si="741"/>
        <v>44940</v>
      </c>
      <c r="D15820">
        <f t="shared" ca="1" si="742"/>
        <v>79958</v>
      </c>
    </row>
    <row r="15821" spans="1:4" x14ac:dyDescent="0.3">
      <c r="A15821">
        <f t="shared" si="743"/>
        <v>15820</v>
      </c>
      <c r="B15821" t="s">
        <v>15002</v>
      </c>
      <c r="C15821" s="1">
        <f t="shared" ca="1" si="741"/>
        <v>45909</v>
      </c>
      <c r="D15821">
        <f t="shared" ca="1" si="742"/>
        <v>141672</v>
      </c>
    </row>
    <row r="15822" spans="1:4" x14ac:dyDescent="0.3">
      <c r="A15822">
        <f t="shared" si="743"/>
        <v>15821</v>
      </c>
      <c r="B15822" t="s">
        <v>1676</v>
      </c>
      <c r="C15822" s="1">
        <f t="shared" ca="1" si="741"/>
        <v>44881</v>
      </c>
      <c r="D15822">
        <f t="shared" ca="1" si="742"/>
        <v>57466</v>
      </c>
    </row>
    <row r="15823" spans="1:4" x14ac:dyDescent="0.3">
      <c r="A15823">
        <f t="shared" si="743"/>
        <v>15822</v>
      </c>
      <c r="B15823" t="s">
        <v>15003</v>
      </c>
      <c r="C15823" s="1">
        <f t="shared" ca="1" si="741"/>
        <v>45244</v>
      </c>
      <c r="D15823">
        <f t="shared" ca="1" si="742"/>
        <v>79846</v>
      </c>
    </row>
    <row r="15824" spans="1:4" x14ac:dyDescent="0.3">
      <c r="A15824">
        <f t="shared" si="743"/>
        <v>15823</v>
      </c>
      <c r="B15824" t="s">
        <v>15004</v>
      </c>
      <c r="C15824" s="1">
        <f t="shared" ca="1" si="741"/>
        <v>45743</v>
      </c>
      <c r="D15824">
        <f t="shared" ca="1" si="742"/>
        <v>69413</v>
      </c>
    </row>
    <row r="15825" spans="1:4" x14ac:dyDescent="0.3">
      <c r="A15825">
        <f t="shared" si="743"/>
        <v>15824</v>
      </c>
      <c r="B15825" t="s">
        <v>15005</v>
      </c>
      <c r="C15825" s="1">
        <f t="shared" ca="1" si="741"/>
        <v>45813</v>
      </c>
      <c r="D15825">
        <f t="shared" ca="1" si="742"/>
        <v>19609</v>
      </c>
    </row>
    <row r="15826" spans="1:4" x14ac:dyDescent="0.3">
      <c r="A15826">
        <f t="shared" si="743"/>
        <v>15825</v>
      </c>
      <c r="B15826" t="s">
        <v>15006</v>
      </c>
      <c r="C15826" s="1">
        <f t="shared" ca="1" si="741"/>
        <v>45613</v>
      </c>
      <c r="D15826">
        <f t="shared" ca="1" si="742"/>
        <v>5039</v>
      </c>
    </row>
    <row r="15827" spans="1:4" x14ac:dyDescent="0.3">
      <c r="A15827">
        <f t="shared" si="743"/>
        <v>15826</v>
      </c>
      <c r="B15827" t="s">
        <v>15007</v>
      </c>
      <c r="C15827" s="1">
        <f t="shared" ca="1" si="741"/>
        <v>44671</v>
      </c>
      <c r="D15827">
        <f t="shared" ca="1" si="742"/>
        <v>92764</v>
      </c>
    </row>
    <row r="15828" spans="1:4" x14ac:dyDescent="0.3">
      <c r="A15828">
        <f t="shared" si="743"/>
        <v>15827</v>
      </c>
      <c r="B15828" t="s">
        <v>15008</v>
      </c>
      <c r="C15828" s="1">
        <f t="shared" ca="1" si="741"/>
        <v>45983</v>
      </c>
      <c r="D15828">
        <f t="shared" ca="1" si="742"/>
        <v>2796</v>
      </c>
    </row>
    <row r="15829" spans="1:4" x14ac:dyDescent="0.3">
      <c r="A15829">
        <f t="shared" si="743"/>
        <v>15828</v>
      </c>
      <c r="B15829" t="s">
        <v>15009</v>
      </c>
      <c r="C15829" s="1">
        <f t="shared" ca="1" si="741"/>
        <v>44956</v>
      </c>
      <c r="D15829">
        <f t="shared" ca="1" si="742"/>
        <v>51070</v>
      </c>
    </row>
    <row r="15830" spans="1:4" x14ac:dyDescent="0.3">
      <c r="A15830">
        <f t="shared" si="743"/>
        <v>15829</v>
      </c>
      <c r="B15830" t="s">
        <v>15010</v>
      </c>
      <c r="C15830" s="1">
        <f t="shared" ca="1" si="741"/>
        <v>45657</v>
      </c>
      <c r="D15830">
        <f t="shared" ca="1" si="742"/>
        <v>32840</v>
      </c>
    </row>
    <row r="15831" spans="1:4" x14ac:dyDescent="0.3">
      <c r="A15831">
        <f t="shared" si="743"/>
        <v>15830</v>
      </c>
      <c r="B15831" t="s">
        <v>15011</v>
      </c>
      <c r="C15831" s="1">
        <f t="shared" ca="1" si="741"/>
        <v>45250</v>
      </c>
      <c r="D15831">
        <f t="shared" ca="1" si="742"/>
        <v>116488</v>
      </c>
    </row>
    <row r="15832" spans="1:4" x14ac:dyDescent="0.3">
      <c r="A15832">
        <f t="shared" si="743"/>
        <v>15831</v>
      </c>
      <c r="B15832" t="s">
        <v>8304</v>
      </c>
      <c r="C15832" s="1">
        <f t="shared" ca="1" si="741"/>
        <v>45796</v>
      </c>
      <c r="D15832">
        <f t="shared" ca="1" si="742"/>
        <v>47371</v>
      </c>
    </row>
    <row r="15833" spans="1:4" x14ac:dyDescent="0.3">
      <c r="A15833">
        <f t="shared" si="743"/>
        <v>15832</v>
      </c>
      <c r="B15833" t="s">
        <v>15012</v>
      </c>
      <c r="C15833" s="1">
        <f t="shared" ca="1" si="741"/>
        <v>45514</v>
      </c>
      <c r="D15833">
        <f t="shared" ca="1" si="742"/>
        <v>73256</v>
      </c>
    </row>
    <row r="15834" spans="1:4" x14ac:dyDescent="0.3">
      <c r="A15834">
        <f t="shared" si="743"/>
        <v>15833</v>
      </c>
      <c r="B15834" t="s">
        <v>15013</v>
      </c>
      <c r="C15834" s="1">
        <f t="shared" ca="1" si="741"/>
        <v>45247</v>
      </c>
      <c r="D15834">
        <f t="shared" ca="1" si="742"/>
        <v>52642</v>
      </c>
    </row>
    <row r="15835" spans="1:4" x14ac:dyDescent="0.3">
      <c r="A15835">
        <f t="shared" si="743"/>
        <v>15834</v>
      </c>
      <c r="B15835" t="s">
        <v>15014</v>
      </c>
      <c r="C15835" s="1">
        <f t="shared" ca="1" si="741"/>
        <v>45746</v>
      </c>
      <c r="D15835">
        <f t="shared" ca="1" si="742"/>
        <v>76500</v>
      </c>
    </row>
    <row r="15836" spans="1:4" x14ac:dyDescent="0.3">
      <c r="A15836">
        <f t="shared" si="743"/>
        <v>15835</v>
      </c>
      <c r="B15836" t="s">
        <v>15015</v>
      </c>
      <c r="C15836" s="1">
        <f t="shared" ca="1" si="741"/>
        <v>45467</v>
      </c>
      <c r="D15836">
        <f t="shared" ca="1" si="742"/>
        <v>148759</v>
      </c>
    </row>
    <row r="15837" spans="1:4" x14ac:dyDescent="0.3">
      <c r="A15837">
        <f t="shared" si="743"/>
        <v>15836</v>
      </c>
      <c r="B15837" t="s">
        <v>15016</v>
      </c>
      <c r="C15837" s="1">
        <f t="shared" ca="1" si="741"/>
        <v>45347</v>
      </c>
      <c r="D15837">
        <f t="shared" ca="1" si="742"/>
        <v>39649</v>
      </c>
    </row>
    <row r="15838" spans="1:4" x14ac:dyDescent="0.3">
      <c r="A15838">
        <f t="shared" si="743"/>
        <v>15837</v>
      </c>
      <c r="B15838" t="s">
        <v>15017</v>
      </c>
      <c r="C15838" s="1">
        <f t="shared" ca="1" si="741"/>
        <v>44860</v>
      </c>
      <c r="D15838">
        <f t="shared" ca="1" si="742"/>
        <v>134927</v>
      </c>
    </row>
    <row r="15839" spans="1:4" x14ac:dyDescent="0.3">
      <c r="A15839">
        <f t="shared" si="743"/>
        <v>15838</v>
      </c>
      <c r="B15839" t="s">
        <v>15018</v>
      </c>
      <c r="C15839" s="1">
        <f t="shared" ca="1" si="741"/>
        <v>45286</v>
      </c>
      <c r="D15839">
        <f t="shared" ca="1" si="742"/>
        <v>69737</v>
      </c>
    </row>
    <row r="15840" spans="1:4" x14ac:dyDescent="0.3">
      <c r="A15840">
        <f t="shared" si="743"/>
        <v>15839</v>
      </c>
      <c r="B15840" t="s">
        <v>15019</v>
      </c>
      <c r="C15840" s="1">
        <f t="shared" ca="1" si="741"/>
        <v>44936</v>
      </c>
      <c r="D15840">
        <f t="shared" ca="1" si="742"/>
        <v>38301</v>
      </c>
    </row>
    <row r="15841" spans="1:4" x14ac:dyDescent="0.3">
      <c r="A15841">
        <f t="shared" si="743"/>
        <v>15840</v>
      </c>
      <c r="B15841" t="s">
        <v>15020</v>
      </c>
      <c r="C15841" s="1">
        <f t="shared" ca="1" si="741"/>
        <v>44996</v>
      </c>
      <c r="D15841">
        <f t="shared" ca="1" si="742"/>
        <v>105189</v>
      </c>
    </row>
    <row r="15842" spans="1:4" x14ac:dyDescent="0.3">
      <c r="A15842">
        <f t="shared" si="743"/>
        <v>15841</v>
      </c>
      <c r="B15842" t="s">
        <v>15021</v>
      </c>
      <c r="C15842" s="1">
        <f t="shared" ca="1" si="741"/>
        <v>45203</v>
      </c>
      <c r="D15842">
        <f t="shared" ca="1" si="742"/>
        <v>85367</v>
      </c>
    </row>
    <row r="15843" spans="1:4" x14ac:dyDescent="0.3">
      <c r="A15843">
        <f t="shared" si="743"/>
        <v>15842</v>
      </c>
      <c r="B15843" t="s">
        <v>15022</v>
      </c>
      <c r="C15843" s="1">
        <f t="shared" ca="1" si="741"/>
        <v>45595</v>
      </c>
      <c r="D15843">
        <f t="shared" ca="1" si="742"/>
        <v>76833</v>
      </c>
    </row>
    <row r="15844" spans="1:4" x14ac:dyDescent="0.3">
      <c r="A15844">
        <f t="shared" si="743"/>
        <v>15843</v>
      </c>
      <c r="B15844" t="s">
        <v>15023</v>
      </c>
      <c r="C15844" s="1">
        <f t="shared" ca="1" si="741"/>
        <v>45902</v>
      </c>
      <c r="D15844">
        <f t="shared" ca="1" si="742"/>
        <v>125348</v>
      </c>
    </row>
    <row r="15845" spans="1:4" x14ac:dyDescent="0.3">
      <c r="A15845">
        <f t="shared" si="743"/>
        <v>15844</v>
      </c>
      <c r="B15845" t="s">
        <v>10854</v>
      </c>
      <c r="C15845" s="1">
        <f t="shared" ca="1" si="741"/>
        <v>44614</v>
      </c>
      <c r="D15845">
        <f t="shared" ca="1" si="742"/>
        <v>103382</v>
      </c>
    </row>
    <row r="15846" spans="1:4" x14ac:dyDescent="0.3">
      <c r="A15846">
        <f t="shared" si="743"/>
        <v>15845</v>
      </c>
      <c r="B15846" t="s">
        <v>15024</v>
      </c>
      <c r="C15846" s="1">
        <f t="shared" ca="1" si="741"/>
        <v>45189</v>
      </c>
      <c r="D15846">
        <f t="shared" ca="1" si="742"/>
        <v>107362</v>
      </c>
    </row>
    <row r="15847" spans="1:4" x14ac:dyDescent="0.3">
      <c r="A15847">
        <f t="shared" si="743"/>
        <v>15846</v>
      </c>
      <c r="B15847" t="s">
        <v>15025</v>
      </c>
      <c r="C15847" s="1">
        <f t="shared" ca="1" si="741"/>
        <v>45023</v>
      </c>
      <c r="D15847">
        <f t="shared" ca="1" si="742"/>
        <v>57014</v>
      </c>
    </row>
    <row r="15848" spans="1:4" x14ac:dyDescent="0.3">
      <c r="A15848">
        <f t="shared" si="743"/>
        <v>15847</v>
      </c>
      <c r="B15848" t="s">
        <v>15026</v>
      </c>
      <c r="C15848" s="1">
        <f t="shared" ca="1" si="741"/>
        <v>45011</v>
      </c>
      <c r="D15848">
        <f t="shared" ca="1" si="742"/>
        <v>143120</v>
      </c>
    </row>
    <row r="15849" spans="1:4" x14ac:dyDescent="0.3">
      <c r="A15849">
        <f t="shared" si="743"/>
        <v>15848</v>
      </c>
      <c r="B15849" t="s">
        <v>2571</v>
      </c>
      <c r="C15849" s="1">
        <f t="shared" ca="1" si="741"/>
        <v>44896</v>
      </c>
      <c r="D15849">
        <f t="shared" ca="1" si="742"/>
        <v>112919</v>
      </c>
    </row>
    <row r="15850" spans="1:4" x14ac:dyDescent="0.3">
      <c r="A15850">
        <f t="shared" si="743"/>
        <v>15849</v>
      </c>
      <c r="B15850" t="s">
        <v>6680</v>
      </c>
      <c r="C15850" s="1">
        <f t="shared" ca="1" si="741"/>
        <v>45977</v>
      </c>
      <c r="D15850">
        <f t="shared" ca="1" si="742"/>
        <v>11507</v>
      </c>
    </row>
    <row r="15851" spans="1:4" x14ac:dyDescent="0.3">
      <c r="A15851">
        <f t="shared" si="743"/>
        <v>15850</v>
      </c>
      <c r="B15851" t="s">
        <v>15027</v>
      </c>
      <c r="C15851" s="1">
        <f t="shared" ca="1" si="741"/>
        <v>44682</v>
      </c>
      <c r="D15851">
        <f t="shared" ca="1" si="742"/>
        <v>69451</v>
      </c>
    </row>
    <row r="15852" spans="1:4" x14ac:dyDescent="0.3">
      <c r="A15852">
        <f t="shared" si="743"/>
        <v>15851</v>
      </c>
      <c r="B15852" t="s">
        <v>15028</v>
      </c>
      <c r="C15852" s="1">
        <f t="shared" ca="1" si="741"/>
        <v>45459</v>
      </c>
      <c r="D15852">
        <f t="shared" ca="1" si="742"/>
        <v>137854</v>
      </c>
    </row>
    <row r="15853" spans="1:4" x14ac:dyDescent="0.3">
      <c r="A15853">
        <f t="shared" si="743"/>
        <v>15852</v>
      </c>
      <c r="B15853" t="s">
        <v>15029</v>
      </c>
      <c r="C15853" s="1">
        <f t="shared" ca="1" si="741"/>
        <v>45473</v>
      </c>
      <c r="D15853">
        <f t="shared" ca="1" si="742"/>
        <v>30328</v>
      </c>
    </row>
    <row r="15854" spans="1:4" x14ac:dyDescent="0.3">
      <c r="A15854">
        <f t="shared" si="743"/>
        <v>15853</v>
      </c>
      <c r="B15854" t="s">
        <v>15030</v>
      </c>
      <c r="C15854" s="1">
        <f t="shared" ca="1" si="741"/>
        <v>45633</v>
      </c>
      <c r="D15854">
        <f t="shared" ca="1" si="742"/>
        <v>94523</v>
      </c>
    </row>
    <row r="15855" spans="1:4" x14ac:dyDescent="0.3">
      <c r="A15855">
        <f t="shared" si="743"/>
        <v>15854</v>
      </c>
      <c r="B15855" t="s">
        <v>15031</v>
      </c>
      <c r="C15855" s="1">
        <f t="shared" ca="1" si="741"/>
        <v>44705</v>
      </c>
      <c r="D15855">
        <f t="shared" ca="1" si="742"/>
        <v>76972</v>
      </c>
    </row>
    <row r="15856" spans="1:4" x14ac:dyDescent="0.3">
      <c r="A15856">
        <f t="shared" si="743"/>
        <v>15855</v>
      </c>
      <c r="B15856" t="s">
        <v>15032</v>
      </c>
      <c r="C15856" s="1">
        <f t="shared" ca="1" si="741"/>
        <v>45619</v>
      </c>
      <c r="D15856">
        <f t="shared" ca="1" si="742"/>
        <v>117314</v>
      </c>
    </row>
    <row r="15857" spans="1:4" x14ac:dyDescent="0.3">
      <c r="A15857">
        <f t="shared" si="743"/>
        <v>15856</v>
      </c>
      <c r="B15857" t="s">
        <v>15033</v>
      </c>
      <c r="C15857" s="1">
        <f t="shared" ca="1" si="741"/>
        <v>45594</v>
      </c>
      <c r="D15857">
        <f t="shared" ca="1" si="742"/>
        <v>94946</v>
      </c>
    </row>
    <row r="15858" spans="1:4" x14ac:dyDescent="0.3">
      <c r="A15858">
        <f t="shared" si="743"/>
        <v>15857</v>
      </c>
      <c r="B15858" t="s">
        <v>15034</v>
      </c>
      <c r="C15858" s="1">
        <f t="shared" ca="1" si="741"/>
        <v>45550</v>
      </c>
      <c r="D15858">
        <f t="shared" ca="1" si="742"/>
        <v>113162</v>
      </c>
    </row>
    <row r="15859" spans="1:4" x14ac:dyDescent="0.3">
      <c r="A15859">
        <f t="shared" si="743"/>
        <v>15858</v>
      </c>
      <c r="B15859" t="s">
        <v>15035</v>
      </c>
      <c r="C15859" s="1">
        <f t="shared" ca="1" si="741"/>
        <v>45664</v>
      </c>
      <c r="D15859">
        <f t="shared" ca="1" si="742"/>
        <v>93797</v>
      </c>
    </row>
    <row r="15860" spans="1:4" x14ac:dyDescent="0.3">
      <c r="A15860">
        <f t="shared" si="743"/>
        <v>15859</v>
      </c>
      <c r="B15860" t="s">
        <v>15036</v>
      </c>
      <c r="C15860" s="1">
        <f t="shared" ca="1" si="741"/>
        <v>45431</v>
      </c>
      <c r="D15860">
        <f t="shared" ca="1" si="742"/>
        <v>55558</v>
      </c>
    </row>
    <row r="15861" spans="1:4" x14ac:dyDescent="0.3">
      <c r="A15861">
        <f t="shared" si="743"/>
        <v>15860</v>
      </c>
      <c r="B15861" t="s">
        <v>15037</v>
      </c>
      <c r="C15861" s="1">
        <f t="shared" ca="1" si="741"/>
        <v>44816</v>
      </c>
      <c r="D15861">
        <f t="shared" ca="1" si="742"/>
        <v>122924</v>
      </c>
    </row>
    <row r="15862" spans="1:4" x14ac:dyDescent="0.3">
      <c r="A15862">
        <f t="shared" si="743"/>
        <v>15861</v>
      </c>
      <c r="B15862" t="s">
        <v>15038</v>
      </c>
      <c r="C15862" s="1">
        <f t="shared" ca="1" si="741"/>
        <v>44961</v>
      </c>
      <c r="D15862">
        <f t="shared" ca="1" si="742"/>
        <v>63916</v>
      </c>
    </row>
    <row r="15863" spans="1:4" x14ac:dyDescent="0.3">
      <c r="A15863">
        <f t="shared" si="743"/>
        <v>15862</v>
      </c>
      <c r="B15863" t="s">
        <v>15039</v>
      </c>
      <c r="C15863" s="1">
        <f t="shared" ca="1" si="741"/>
        <v>45477</v>
      </c>
      <c r="D15863">
        <f t="shared" ca="1" si="742"/>
        <v>107394</v>
      </c>
    </row>
    <row r="15864" spans="1:4" x14ac:dyDescent="0.3">
      <c r="A15864">
        <f t="shared" si="743"/>
        <v>15863</v>
      </c>
      <c r="B15864" t="s">
        <v>15040</v>
      </c>
      <c r="C15864" s="1">
        <f t="shared" ca="1" si="741"/>
        <v>45059</v>
      </c>
      <c r="D15864">
        <f t="shared" ca="1" si="742"/>
        <v>49626</v>
      </c>
    </row>
    <row r="15865" spans="1:4" x14ac:dyDescent="0.3">
      <c r="A15865">
        <f t="shared" si="743"/>
        <v>15864</v>
      </c>
      <c r="B15865" t="s">
        <v>15041</v>
      </c>
      <c r="C15865" s="1">
        <f t="shared" ca="1" si="741"/>
        <v>45741</v>
      </c>
      <c r="D15865">
        <f t="shared" ca="1" si="742"/>
        <v>34130</v>
      </c>
    </row>
    <row r="15866" spans="1:4" x14ac:dyDescent="0.3">
      <c r="A15866">
        <f t="shared" si="743"/>
        <v>15865</v>
      </c>
      <c r="B15866" t="s">
        <v>15042</v>
      </c>
      <c r="C15866" s="1">
        <f t="shared" ca="1" si="741"/>
        <v>45005</v>
      </c>
      <c r="D15866">
        <f t="shared" ca="1" si="742"/>
        <v>38587</v>
      </c>
    </row>
    <row r="15867" spans="1:4" x14ac:dyDescent="0.3">
      <c r="A15867">
        <f t="shared" si="743"/>
        <v>15866</v>
      </c>
      <c r="B15867" t="s">
        <v>15043</v>
      </c>
      <c r="C15867" s="1">
        <f t="shared" ca="1" si="741"/>
        <v>45566</v>
      </c>
      <c r="D15867">
        <f t="shared" ca="1" si="742"/>
        <v>38065</v>
      </c>
    </row>
    <row r="15868" spans="1:4" x14ac:dyDescent="0.3">
      <c r="A15868">
        <f t="shared" si="743"/>
        <v>15867</v>
      </c>
      <c r="B15868" t="s">
        <v>15044</v>
      </c>
      <c r="C15868" s="1">
        <f t="shared" ca="1" si="741"/>
        <v>45170</v>
      </c>
      <c r="D15868">
        <f t="shared" ca="1" si="742"/>
        <v>49609</v>
      </c>
    </row>
    <row r="15869" spans="1:4" x14ac:dyDescent="0.3">
      <c r="A15869">
        <f t="shared" si="743"/>
        <v>15868</v>
      </c>
      <c r="B15869" t="s">
        <v>15045</v>
      </c>
      <c r="C15869" s="1">
        <f t="shared" ca="1" si="741"/>
        <v>44879</v>
      </c>
      <c r="D15869">
        <f t="shared" ca="1" si="742"/>
        <v>91779</v>
      </c>
    </row>
    <row r="15870" spans="1:4" x14ac:dyDescent="0.3">
      <c r="A15870">
        <f t="shared" si="743"/>
        <v>15869</v>
      </c>
      <c r="B15870" t="s">
        <v>15046</v>
      </c>
      <c r="C15870" s="1">
        <f t="shared" ca="1" si="741"/>
        <v>45967</v>
      </c>
      <c r="D15870">
        <f t="shared" ca="1" si="742"/>
        <v>78829</v>
      </c>
    </row>
    <row r="15871" spans="1:4" x14ac:dyDescent="0.3">
      <c r="A15871">
        <f t="shared" si="743"/>
        <v>15870</v>
      </c>
      <c r="B15871" t="s">
        <v>15047</v>
      </c>
      <c r="C15871" s="1">
        <f t="shared" ca="1" si="741"/>
        <v>44721</v>
      </c>
      <c r="D15871">
        <f t="shared" ca="1" si="742"/>
        <v>130380</v>
      </c>
    </row>
    <row r="15872" spans="1:4" x14ac:dyDescent="0.3">
      <c r="A15872">
        <f t="shared" si="743"/>
        <v>15871</v>
      </c>
      <c r="B15872" t="s">
        <v>15048</v>
      </c>
      <c r="C15872" s="1">
        <f t="shared" ca="1" si="741"/>
        <v>45416</v>
      </c>
      <c r="D15872">
        <f t="shared" ca="1" si="742"/>
        <v>144586</v>
      </c>
    </row>
    <row r="15873" spans="1:4" x14ac:dyDescent="0.3">
      <c r="A15873">
        <f t="shared" si="743"/>
        <v>15872</v>
      </c>
      <c r="B15873" t="s">
        <v>15049</v>
      </c>
      <c r="C15873" s="1">
        <f t="shared" ca="1" si="741"/>
        <v>45529</v>
      </c>
      <c r="D15873">
        <f t="shared" ca="1" si="742"/>
        <v>94071</v>
      </c>
    </row>
    <row r="15874" spans="1:4" x14ac:dyDescent="0.3">
      <c r="A15874">
        <f t="shared" si="743"/>
        <v>15873</v>
      </c>
      <c r="B15874" t="s">
        <v>11919</v>
      </c>
      <c r="C15874" s="1">
        <f t="shared" ref="C15874:C15937" ca="1" si="744">RANDBETWEEN(DATE(2022,1,1),DATE(2025,12,31))</f>
        <v>44732</v>
      </c>
      <c r="D15874">
        <f t="shared" ref="D15874:D15937" ca="1" si="745">RANDBETWEEN(1,150000)</f>
        <v>40079</v>
      </c>
    </row>
    <row r="15875" spans="1:4" x14ac:dyDescent="0.3">
      <c r="A15875">
        <f t="shared" si="743"/>
        <v>15874</v>
      </c>
      <c r="B15875" t="s">
        <v>15050</v>
      </c>
      <c r="C15875" s="1">
        <f t="shared" ca="1" si="744"/>
        <v>45909</v>
      </c>
      <c r="D15875">
        <f t="shared" ca="1" si="745"/>
        <v>124035</v>
      </c>
    </row>
    <row r="15876" spans="1:4" x14ac:dyDescent="0.3">
      <c r="A15876">
        <f t="shared" ref="A15876:A15939" si="746">A15875+1</f>
        <v>15875</v>
      </c>
      <c r="B15876" t="s">
        <v>15051</v>
      </c>
      <c r="C15876" s="1">
        <f t="shared" ca="1" si="744"/>
        <v>45786</v>
      </c>
      <c r="D15876">
        <f t="shared" ca="1" si="745"/>
        <v>59241</v>
      </c>
    </row>
    <row r="15877" spans="1:4" x14ac:dyDescent="0.3">
      <c r="A15877">
        <f t="shared" si="746"/>
        <v>15876</v>
      </c>
      <c r="B15877" t="s">
        <v>15052</v>
      </c>
      <c r="C15877" s="1">
        <f t="shared" ca="1" si="744"/>
        <v>45149</v>
      </c>
      <c r="D15877">
        <f t="shared" ca="1" si="745"/>
        <v>23819</v>
      </c>
    </row>
    <row r="15878" spans="1:4" x14ac:dyDescent="0.3">
      <c r="A15878">
        <f t="shared" si="746"/>
        <v>15877</v>
      </c>
      <c r="B15878" t="s">
        <v>15053</v>
      </c>
      <c r="C15878" s="1">
        <f t="shared" ca="1" si="744"/>
        <v>45575</v>
      </c>
      <c r="D15878">
        <f t="shared" ca="1" si="745"/>
        <v>72069</v>
      </c>
    </row>
    <row r="15879" spans="1:4" x14ac:dyDescent="0.3">
      <c r="A15879">
        <f t="shared" si="746"/>
        <v>15878</v>
      </c>
      <c r="B15879" t="s">
        <v>15054</v>
      </c>
      <c r="C15879" s="1">
        <f t="shared" ca="1" si="744"/>
        <v>44763</v>
      </c>
      <c r="D15879">
        <f t="shared" ca="1" si="745"/>
        <v>60667</v>
      </c>
    </row>
    <row r="15880" spans="1:4" x14ac:dyDescent="0.3">
      <c r="A15880">
        <f t="shared" si="746"/>
        <v>15879</v>
      </c>
      <c r="B15880" t="s">
        <v>15055</v>
      </c>
      <c r="C15880" s="1">
        <f t="shared" ca="1" si="744"/>
        <v>45038</v>
      </c>
      <c r="D15880">
        <f t="shared" ca="1" si="745"/>
        <v>64300</v>
      </c>
    </row>
    <row r="15881" spans="1:4" x14ac:dyDescent="0.3">
      <c r="A15881">
        <f t="shared" si="746"/>
        <v>15880</v>
      </c>
      <c r="B15881" t="s">
        <v>15056</v>
      </c>
      <c r="C15881" s="1">
        <f t="shared" ca="1" si="744"/>
        <v>45445</v>
      </c>
      <c r="D15881">
        <f t="shared" ca="1" si="745"/>
        <v>73285</v>
      </c>
    </row>
    <row r="15882" spans="1:4" x14ac:dyDescent="0.3">
      <c r="A15882">
        <f t="shared" si="746"/>
        <v>15881</v>
      </c>
      <c r="B15882" t="s">
        <v>15057</v>
      </c>
      <c r="C15882" s="1">
        <f t="shared" ca="1" si="744"/>
        <v>44729</v>
      </c>
      <c r="D15882">
        <f t="shared" ca="1" si="745"/>
        <v>16072</v>
      </c>
    </row>
    <row r="15883" spans="1:4" x14ac:dyDescent="0.3">
      <c r="A15883">
        <f t="shared" si="746"/>
        <v>15882</v>
      </c>
      <c r="B15883" t="s">
        <v>15058</v>
      </c>
      <c r="C15883" s="1">
        <f t="shared" ca="1" si="744"/>
        <v>45011</v>
      </c>
      <c r="D15883">
        <f t="shared" ca="1" si="745"/>
        <v>38749</v>
      </c>
    </row>
    <row r="15884" spans="1:4" x14ac:dyDescent="0.3">
      <c r="A15884">
        <f t="shared" si="746"/>
        <v>15883</v>
      </c>
      <c r="B15884" t="s">
        <v>15059</v>
      </c>
      <c r="C15884" s="1">
        <f t="shared" ca="1" si="744"/>
        <v>45090</v>
      </c>
      <c r="D15884">
        <f t="shared" ca="1" si="745"/>
        <v>42728</v>
      </c>
    </row>
    <row r="15885" spans="1:4" x14ac:dyDescent="0.3">
      <c r="A15885">
        <f t="shared" si="746"/>
        <v>15884</v>
      </c>
      <c r="B15885" t="s">
        <v>15060</v>
      </c>
      <c r="C15885" s="1">
        <f t="shared" ca="1" si="744"/>
        <v>45047</v>
      </c>
      <c r="D15885">
        <f t="shared" ca="1" si="745"/>
        <v>147195</v>
      </c>
    </row>
    <row r="15886" spans="1:4" x14ac:dyDescent="0.3">
      <c r="A15886">
        <f t="shared" si="746"/>
        <v>15885</v>
      </c>
      <c r="B15886" t="s">
        <v>15061</v>
      </c>
      <c r="C15886" s="1">
        <f t="shared" ca="1" si="744"/>
        <v>45297</v>
      </c>
      <c r="D15886">
        <f t="shared" ca="1" si="745"/>
        <v>15152</v>
      </c>
    </row>
    <row r="15887" spans="1:4" x14ac:dyDescent="0.3">
      <c r="A15887">
        <f t="shared" si="746"/>
        <v>15886</v>
      </c>
      <c r="B15887" t="s">
        <v>15062</v>
      </c>
      <c r="C15887" s="1">
        <f t="shared" ca="1" si="744"/>
        <v>45054</v>
      </c>
      <c r="D15887">
        <f t="shared" ca="1" si="745"/>
        <v>8404</v>
      </c>
    </row>
    <row r="15888" spans="1:4" x14ac:dyDescent="0.3">
      <c r="A15888">
        <f t="shared" si="746"/>
        <v>15887</v>
      </c>
      <c r="B15888" t="s">
        <v>15063</v>
      </c>
      <c r="C15888" s="1">
        <f t="shared" ca="1" si="744"/>
        <v>45048</v>
      </c>
      <c r="D15888">
        <f t="shared" ca="1" si="745"/>
        <v>27499</v>
      </c>
    </row>
    <row r="15889" spans="1:4" x14ac:dyDescent="0.3">
      <c r="A15889">
        <f t="shared" si="746"/>
        <v>15888</v>
      </c>
      <c r="B15889" t="s">
        <v>15064</v>
      </c>
      <c r="C15889" s="1">
        <f t="shared" ca="1" si="744"/>
        <v>45287</v>
      </c>
      <c r="D15889">
        <f t="shared" ca="1" si="745"/>
        <v>103677</v>
      </c>
    </row>
    <row r="15890" spans="1:4" x14ac:dyDescent="0.3">
      <c r="A15890">
        <f t="shared" si="746"/>
        <v>15889</v>
      </c>
      <c r="B15890" t="s">
        <v>15065</v>
      </c>
      <c r="C15890" s="1">
        <f t="shared" ca="1" si="744"/>
        <v>45634</v>
      </c>
      <c r="D15890">
        <f t="shared" ca="1" si="745"/>
        <v>93050</v>
      </c>
    </row>
    <row r="15891" spans="1:4" x14ac:dyDescent="0.3">
      <c r="A15891">
        <f t="shared" si="746"/>
        <v>15890</v>
      </c>
      <c r="B15891" t="s">
        <v>15066</v>
      </c>
      <c r="C15891" s="1">
        <f t="shared" ca="1" si="744"/>
        <v>45941</v>
      </c>
      <c r="D15891">
        <f t="shared" ca="1" si="745"/>
        <v>38031</v>
      </c>
    </row>
    <row r="15892" spans="1:4" x14ac:dyDescent="0.3">
      <c r="A15892">
        <f t="shared" si="746"/>
        <v>15891</v>
      </c>
      <c r="B15892" t="s">
        <v>15067</v>
      </c>
      <c r="C15892" s="1">
        <f t="shared" ca="1" si="744"/>
        <v>45116</v>
      </c>
      <c r="D15892">
        <f t="shared" ca="1" si="745"/>
        <v>80008</v>
      </c>
    </row>
    <row r="15893" spans="1:4" x14ac:dyDescent="0.3">
      <c r="A15893">
        <f t="shared" si="746"/>
        <v>15892</v>
      </c>
      <c r="B15893" t="s">
        <v>15068</v>
      </c>
      <c r="C15893" s="1">
        <f t="shared" ca="1" si="744"/>
        <v>44803</v>
      </c>
      <c r="D15893">
        <f t="shared" ca="1" si="745"/>
        <v>137591</v>
      </c>
    </row>
    <row r="15894" spans="1:4" x14ac:dyDescent="0.3">
      <c r="A15894">
        <f t="shared" si="746"/>
        <v>15893</v>
      </c>
      <c r="B15894" t="s">
        <v>15069</v>
      </c>
      <c r="C15894" s="1">
        <f t="shared" ca="1" si="744"/>
        <v>44579</v>
      </c>
      <c r="D15894">
        <f t="shared" ca="1" si="745"/>
        <v>76432</v>
      </c>
    </row>
    <row r="15895" spans="1:4" x14ac:dyDescent="0.3">
      <c r="A15895">
        <f t="shared" si="746"/>
        <v>15894</v>
      </c>
      <c r="B15895" t="s">
        <v>15070</v>
      </c>
      <c r="C15895" s="1">
        <f t="shared" ca="1" si="744"/>
        <v>44625</v>
      </c>
      <c r="D15895">
        <f t="shared" ca="1" si="745"/>
        <v>55140</v>
      </c>
    </row>
    <row r="15896" spans="1:4" x14ac:dyDescent="0.3">
      <c r="A15896">
        <f t="shared" si="746"/>
        <v>15895</v>
      </c>
      <c r="B15896" t="s">
        <v>15071</v>
      </c>
      <c r="C15896" s="1">
        <f t="shared" ca="1" si="744"/>
        <v>44671</v>
      </c>
      <c r="D15896">
        <f t="shared" ca="1" si="745"/>
        <v>130246</v>
      </c>
    </row>
    <row r="15897" spans="1:4" x14ac:dyDescent="0.3">
      <c r="A15897">
        <f t="shared" si="746"/>
        <v>15896</v>
      </c>
      <c r="B15897" t="s">
        <v>15072</v>
      </c>
      <c r="C15897" s="1">
        <f t="shared" ca="1" si="744"/>
        <v>44775</v>
      </c>
      <c r="D15897">
        <f t="shared" ca="1" si="745"/>
        <v>104297</v>
      </c>
    </row>
    <row r="15898" spans="1:4" x14ac:dyDescent="0.3">
      <c r="A15898">
        <f t="shared" si="746"/>
        <v>15897</v>
      </c>
      <c r="B15898" t="s">
        <v>15073</v>
      </c>
      <c r="C15898" s="1">
        <f t="shared" ca="1" si="744"/>
        <v>45226</v>
      </c>
      <c r="D15898">
        <f t="shared" ca="1" si="745"/>
        <v>72827</v>
      </c>
    </row>
    <row r="15899" spans="1:4" x14ac:dyDescent="0.3">
      <c r="A15899">
        <f t="shared" si="746"/>
        <v>15898</v>
      </c>
      <c r="B15899" t="s">
        <v>15074</v>
      </c>
      <c r="C15899" s="1">
        <f t="shared" ca="1" si="744"/>
        <v>45357</v>
      </c>
      <c r="D15899">
        <f t="shared" ca="1" si="745"/>
        <v>59621</v>
      </c>
    </row>
    <row r="15900" spans="1:4" x14ac:dyDescent="0.3">
      <c r="A15900">
        <f t="shared" si="746"/>
        <v>15899</v>
      </c>
      <c r="B15900" t="s">
        <v>15075</v>
      </c>
      <c r="C15900" s="1">
        <f t="shared" ca="1" si="744"/>
        <v>44569</v>
      </c>
      <c r="D15900">
        <f t="shared" ca="1" si="745"/>
        <v>101898</v>
      </c>
    </row>
    <row r="15901" spans="1:4" x14ac:dyDescent="0.3">
      <c r="A15901">
        <f t="shared" si="746"/>
        <v>15900</v>
      </c>
      <c r="B15901" t="s">
        <v>15076</v>
      </c>
      <c r="C15901" s="1">
        <f t="shared" ca="1" si="744"/>
        <v>44876</v>
      </c>
      <c r="D15901">
        <f t="shared" ca="1" si="745"/>
        <v>32507</v>
      </c>
    </row>
    <row r="15902" spans="1:4" x14ac:dyDescent="0.3">
      <c r="A15902">
        <f t="shared" si="746"/>
        <v>15901</v>
      </c>
      <c r="B15902" t="s">
        <v>15077</v>
      </c>
      <c r="C15902" s="1">
        <f t="shared" ca="1" si="744"/>
        <v>45320</v>
      </c>
      <c r="D15902">
        <f t="shared" ca="1" si="745"/>
        <v>110722</v>
      </c>
    </row>
    <row r="15903" spans="1:4" x14ac:dyDescent="0.3">
      <c r="A15903">
        <f t="shared" si="746"/>
        <v>15902</v>
      </c>
      <c r="B15903" t="s">
        <v>15078</v>
      </c>
      <c r="C15903" s="1">
        <f t="shared" ca="1" si="744"/>
        <v>45281</v>
      </c>
      <c r="D15903">
        <f t="shared" ca="1" si="745"/>
        <v>65988</v>
      </c>
    </row>
    <row r="15904" spans="1:4" x14ac:dyDescent="0.3">
      <c r="A15904">
        <f t="shared" si="746"/>
        <v>15903</v>
      </c>
      <c r="B15904" t="s">
        <v>12792</v>
      </c>
      <c r="C15904" s="1">
        <f t="shared" ca="1" si="744"/>
        <v>45798</v>
      </c>
      <c r="D15904">
        <f t="shared" ca="1" si="745"/>
        <v>7335</v>
      </c>
    </row>
    <row r="15905" spans="1:4" x14ac:dyDescent="0.3">
      <c r="A15905">
        <f t="shared" si="746"/>
        <v>15904</v>
      </c>
      <c r="B15905" t="s">
        <v>15079</v>
      </c>
      <c r="C15905" s="1">
        <f t="shared" ca="1" si="744"/>
        <v>45435</v>
      </c>
      <c r="D15905">
        <f t="shared" ca="1" si="745"/>
        <v>112498</v>
      </c>
    </row>
    <row r="15906" spans="1:4" x14ac:dyDescent="0.3">
      <c r="A15906">
        <f t="shared" si="746"/>
        <v>15905</v>
      </c>
      <c r="B15906" t="s">
        <v>15080</v>
      </c>
      <c r="C15906" s="1">
        <f t="shared" ca="1" si="744"/>
        <v>45167</v>
      </c>
      <c r="D15906">
        <f t="shared" ca="1" si="745"/>
        <v>11521</v>
      </c>
    </row>
    <row r="15907" spans="1:4" x14ac:dyDescent="0.3">
      <c r="A15907">
        <f t="shared" si="746"/>
        <v>15906</v>
      </c>
      <c r="B15907" t="s">
        <v>15081</v>
      </c>
      <c r="C15907" s="1">
        <f t="shared" ca="1" si="744"/>
        <v>45176</v>
      </c>
      <c r="D15907">
        <f t="shared" ca="1" si="745"/>
        <v>71930</v>
      </c>
    </row>
    <row r="15908" spans="1:4" x14ac:dyDescent="0.3">
      <c r="A15908">
        <f t="shared" si="746"/>
        <v>15907</v>
      </c>
      <c r="B15908" t="s">
        <v>15082</v>
      </c>
      <c r="C15908" s="1">
        <f t="shared" ca="1" si="744"/>
        <v>44830</v>
      </c>
      <c r="D15908">
        <f t="shared" ca="1" si="745"/>
        <v>51961</v>
      </c>
    </row>
    <row r="15909" spans="1:4" x14ac:dyDescent="0.3">
      <c r="A15909">
        <f t="shared" si="746"/>
        <v>15908</v>
      </c>
      <c r="B15909" t="s">
        <v>15083</v>
      </c>
      <c r="C15909" s="1">
        <f t="shared" ca="1" si="744"/>
        <v>45637</v>
      </c>
      <c r="D15909">
        <f t="shared" ca="1" si="745"/>
        <v>83740</v>
      </c>
    </row>
    <row r="15910" spans="1:4" x14ac:dyDescent="0.3">
      <c r="A15910">
        <f t="shared" si="746"/>
        <v>15909</v>
      </c>
      <c r="B15910" t="s">
        <v>15084</v>
      </c>
      <c r="C15910" s="1">
        <f t="shared" ca="1" si="744"/>
        <v>45913</v>
      </c>
      <c r="D15910">
        <f t="shared" ca="1" si="745"/>
        <v>7327</v>
      </c>
    </row>
    <row r="15911" spans="1:4" x14ac:dyDescent="0.3">
      <c r="A15911">
        <f t="shared" si="746"/>
        <v>15910</v>
      </c>
      <c r="B15911" t="s">
        <v>5171</v>
      </c>
      <c r="C15911" s="1">
        <f t="shared" ca="1" si="744"/>
        <v>45211</v>
      </c>
      <c r="D15911">
        <f t="shared" ca="1" si="745"/>
        <v>24100</v>
      </c>
    </row>
    <row r="15912" spans="1:4" x14ac:dyDescent="0.3">
      <c r="A15912">
        <f t="shared" si="746"/>
        <v>15911</v>
      </c>
      <c r="B15912" t="s">
        <v>15085</v>
      </c>
      <c r="C15912" s="1">
        <f t="shared" ca="1" si="744"/>
        <v>44607</v>
      </c>
      <c r="D15912">
        <f t="shared" ca="1" si="745"/>
        <v>130535</v>
      </c>
    </row>
    <row r="15913" spans="1:4" x14ac:dyDescent="0.3">
      <c r="A15913">
        <f t="shared" si="746"/>
        <v>15912</v>
      </c>
      <c r="B15913" t="s">
        <v>15086</v>
      </c>
      <c r="C15913" s="1">
        <f t="shared" ca="1" si="744"/>
        <v>45668</v>
      </c>
      <c r="D15913">
        <f t="shared" ca="1" si="745"/>
        <v>90963</v>
      </c>
    </row>
    <row r="15914" spans="1:4" x14ac:dyDescent="0.3">
      <c r="A15914">
        <f t="shared" si="746"/>
        <v>15913</v>
      </c>
      <c r="B15914" t="s">
        <v>15087</v>
      </c>
      <c r="C15914" s="1">
        <f t="shared" ca="1" si="744"/>
        <v>45989</v>
      </c>
      <c r="D15914">
        <f t="shared" ca="1" si="745"/>
        <v>106247</v>
      </c>
    </row>
    <row r="15915" spans="1:4" x14ac:dyDescent="0.3">
      <c r="A15915">
        <f t="shared" si="746"/>
        <v>15914</v>
      </c>
      <c r="B15915" t="s">
        <v>9836</v>
      </c>
      <c r="C15915" s="1">
        <f t="shared" ca="1" si="744"/>
        <v>45018</v>
      </c>
      <c r="D15915">
        <f t="shared" ca="1" si="745"/>
        <v>30739</v>
      </c>
    </row>
    <row r="15916" spans="1:4" x14ac:dyDescent="0.3">
      <c r="A15916">
        <f t="shared" si="746"/>
        <v>15915</v>
      </c>
      <c r="B15916" t="s">
        <v>15088</v>
      </c>
      <c r="C15916" s="1">
        <f t="shared" ca="1" si="744"/>
        <v>45881</v>
      </c>
      <c r="D15916">
        <f t="shared" ca="1" si="745"/>
        <v>78843</v>
      </c>
    </row>
    <row r="15917" spans="1:4" x14ac:dyDescent="0.3">
      <c r="A15917">
        <f t="shared" si="746"/>
        <v>15916</v>
      </c>
      <c r="B15917" t="s">
        <v>15089</v>
      </c>
      <c r="C15917" s="1">
        <f t="shared" ca="1" si="744"/>
        <v>45884</v>
      </c>
      <c r="D15917">
        <f t="shared" ca="1" si="745"/>
        <v>42689</v>
      </c>
    </row>
    <row r="15918" spans="1:4" x14ac:dyDescent="0.3">
      <c r="A15918">
        <f t="shared" si="746"/>
        <v>15917</v>
      </c>
      <c r="B15918" t="s">
        <v>15090</v>
      </c>
      <c r="C15918" s="1">
        <f t="shared" ca="1" si="744"/>
        <v>45330</v>
      </c>
      <c r="D15918">
        <f t="shared" ca="1" si="745"/>
        <v>101401</v>
      </c>
    </row>
    <row r="15919" spans="1:4" x14ac:dyDescent="0.3">
      <c r="A15919">
        <f t="shared" si="746"/>
        <v>15918</v>
      </c>
      <c r="B15919" t="s">
        <v>15091</v>
      </c>
      <c r="C15919" s="1">
        <f t="shared" ca="1" si="744"/>
        <v>44649</v>
      </c>
      <c r="D15919">
        <f t="shared" ca="1" si="745"/>
        <v>64438</v>
      </c>
    </row>
    <row r="15920" spans="1:4" x14ac:dyDescent="0.3">
      <c r="A15920">
        <f t="shared" si="746"/>
        <v>15919</v>
      </c>
      <c r="B15920" t="s">
        <v>15092</v>
      </c>
      <c r="C15920" s="1">
        <f t="shared" ca="1" si="744"/>
        <v>45695</v>
      </c>
      <c r="D15920">
        <f t="shared" ca="1" si="745"/>
        <v>11162</v>
      </c>
    </row>
    <row r="15921" spans="1:4" x14ac:dyDescent="0.3">
      <c r="A15921">
        <f t="shared" si="746"/>
        <v>15920</v>
      </c>
      <c r="B15921" t="s">
        <v>15093</v>
      </c>
      <c r="C15921" s="1">
        <f t="shared" ca="1" si="744"/>
        <v>44898</v>
      </c>
      <c r="D15921">
        <f t="shared" ca="1" si="745"/>
        <v>83639</v>
      </c>
    </row>
    <row r="15922" spans="1:4" x14ac:dyDescent="0.3">
      <c r="A15922">
        <f t="shared" si="746"/>
        <v>15921</v>
      </c>
      <c r="B15922" t="s">
        <v>15094</v>
      </c>
      <c r="C15922" s="1">
        <f t="shared" ca="1" si="744"/>
        <v>45022</v>
      </c>
      <c r="D15922">
        <f t="shared" ca="1" si="745"/>
        <v>74878</v>
      </c>
    </row>
    <row r="15923" spans="1:4" x14ac:dyDescent="0.3">
      <c r="A15923">
        <f t="shared" si="746"/>
        <v>15922</v>
      </c>
      <c r="B15923" t="s">
        <v>15095</v>
      </c>
      <c r="C15923" s="1">
        <f t="shared" ca="1" si="744"/>
        <v>44739</v>
      </c>
      <c r="D15923">
        <f t="shared" ca="1" si="745"/>
        <v>18862</v>
      </c>
    </row>
    <row r="15924" spans="1:4" x14ac:dyDescent="0.3">
      <c r="A15924">
        <f t="shared" si="746"/>
        <v>15923</v>
      </c>
      <c r="B15924" t="s">
        <v>15096</v>
      </c>
      <c r="C15924" s="1">
        <f t="shared" ca="1" si="744"/>
        <v>45651</v>
      </c>
      <c r="D15924">
        <f t="shared" ca="1" si="745"/>
        <v>145712</v>
      </c>
    </row>
    <row r="15925" spans="1:4" x14ac:dyDescent="0.3">
      <c r="A15925">
        <f t="shared" si="746"/>
        <v>15924</v>
      </c>
      <c r="B15925" t="s">
        <v>15097</v>
      </c>
      <c r="C15925" s="1">
        <f t="shared" ca="1" si="744"/>
        <v>45067</v>
      </c>
      <c r="D15925">
        <f t="shared" ca="1" si="745"/>
        <v>95921</v>
      </c>
    </row>
    <row r="15926" spans="1:4" x14ac:dyDescent="0.3">
      <c r="A15926">
        <f t="shared" si="746"/>
        <v>15925</v>
      </c>
      <c r="B15926" t="s">
        <v>15098</v>
      </c>
      <c r="C15926" s="1">
        <f t="shared" ca="1" si="744"/>
        <v>44740</v>
      </c>
      <c r="D15926">
        <f t="shared" ca="1" si="745"/>
        <v>49247</v>
      </c>
    </row>
    <row r="15927" spans="1:4" x14ac:dyDescent="0.3">
      <c r="A15927">
        <f t="shared" si="746"/>
        <v>15926</v>
      </c>
      <c r="B15927" t="s">
        <v>15099</v>
      </c>
      <c r="C15927" s="1">
        <f t="shared" ca="1" si="744"/>
        <v>45082</v>
      </c>
      <c r="D15927">
        <f t="shared" ca="1" si="745"/>
        <v>53100</v>
      </c>
    </row>
    <row r="15928" spans="1:4" x14ac:dyDescent="0.3">
      <c r="A15928">
        <f t="shared" si="746"/>
        <v>15927</v>
      </c>
      <c r="B15928" t="s">
        <v>15100</v>
      </c>
      <c r="C15928" s="1">
        <f t="shared" ca="1" si="744"/>
        <v>45626</v>
      </c>
      <c r="D15928">
        <f t="shared" ca="1" si="745"/>
        <v>106911</v>
      </c>
    </row>
    <row r="15929" spans="1:4" x14ac:dyDescent="0.3">
      <c r="A15929">
        <f t="shared" si="746"/>
        <v>15928</v>
      </c>
      <c r="B15929" t="s">
        <v>15101</v>
      </c>
      <c r="C15929" s="1">
        <f t="shared" ca="1" si="744"/>
        <v>45933</v>
      </c>
      <c r="D15929">
        <f t="shared" ca="1" si="745"/>
        <v>57259</v>
      </c>
    </row>
    <row r="15930" spans="1:4" x14ac:dyDescent="0.3">
      <c r="A15930">
        <f t="shared" si="746"/>
        <v>15929</v>
      </c>
      <c r="B15930" t="s">
        <v>15102</v>
      </c>
      <c r="C15930" s="1">
        <f t="shared" ca="1" si="744"/>
        <v>45158</v>
      </c>
      <c r="D15930">
        <f t="shared" ca="1" si="745"/>
        <v>30331</v>
      </c>
    </row>
    <row r="15931" spans="1:4" x14ac:dyDescent="0.3">
      <c r="A15931">
        <f t="shared" si="746"/>
        <v>15930</v>
      </c>
      <c r="B15931" t="s">
        <v>15103</v>
      </c>
      <c r="C15931" s="1">
        <f t="shared" ca="1" si="744"/>
        <v>45496</v>
      </c>
      <c r="D15931">
        <f t="shared" ca="1" si="745"/>
        <v>143648</v>
      </c>
    </row>
    <row r="15932" spans="1:4" x14ac:dyDescent="0.3">
      <c r="A15932">
        <f t="shared" si="746"/>
        <v>15931</v>
      </c>
      <c r="B15932" t="s">
        <v>15104</v>
      </c>
      <c r="C15932" s="1">
        <f t="shared" ca="1" si="744"/>
        <v>44841</v>
      </c>
      <c r="D15932">
        <f t="shared" ca="1" si="745"/>
        <v>148442</v>
      </c>
    </row>
    <row r="15933" spans="1:4" x14ac:dyDescent="0.3">
      <c r="A15933">
        <f t="shared" si="746"/>
        <v>15932</v>
      </c>
      <c r="B15933" t="s">
        <v>15105</v>
      </c>
      <c r="C15933" s="1">
        <f t="shared" ca="1" si="744"/>
        <v>45442</v>
      </c>
      <c r="D15933">
        <f t="shared" ca="1" si="745"/>
        <v>64066</v>
      </c>
    </row>
    <row r="15934" spans="1:4" x14ac:dyDescent="0.3">
      <c r="A15934">
        <f t="shared" si="746"/>
        <v>15933</v>
      </c>
      <c r="B15934" t="s">
        <v>15106</v>
      </c>
      <c r="C15934" s="1">
        <f t="shared" ca="1" si="744"/>
        <v>45271</v>
      </c>
      <c r="D15934">
        <f t="shared" ca="1" si="745"/>
        <v>124608</v>
      </c>
    </row>
    <row r="15935" spans="1:4" x14ac:dyDescent="0.3">
      <c r="A15935">
        <f t="shared" si="746"/>
        <v>15934</v>
      </c>
      <c r="B15935" t="s">
        <v>15107</v>
      </c>
      <c r="C15935" s="1">
        <f t="shared" ca="1" si="744"/>
        <v>45564</v>
      </c>
      <c r="D15935">
        <f t="shared" ca="1" si="745"/>
        <v>135900</v>
      </c>
    </row>
    <row r="15936" spans="1:4" x14ac:dyDescent="0.3">
      <c r="A15936">
        <f t="shared" si="746"/>
        <v>15935</v>
      </c>
      <c r="B15936" t="s">
        <v>15108</v>
      </c>
      <c r="C15936" s="1">
        <f t="shared" ca="1" si="744"/>
        <v>45260</v>
      </c>
      <c r="D15936">
        <f t="shared" ca="1" si="745"/>
        <v>55989</v>
      </c>
    </row>
    <row r="15937" spans="1:4" x14ac:dyDescent="0.3">
      <c r="A15937">
        <f t="shared" si="746"/>
        <v>15936</v>
      </c>
      <c r="B15937" t="s">
        <v>12331</v>
      </c>
      <c r="C15937" s="1">
        <f t="shared" ca="1" si="744"/>
        <v>45797</v>
      </c>
      <c r="D15937">
        <f t="shared" ca="1" si="745"/>
        <v>38827</v>
      </c>
    </row>
    <row r="15938" spans="1:4" x14ac:dyDescent="0.3">
      <c r="A15938">
        <f t="shared" si="746"/>
        <v>15937</v>
      </c>
      <c r="B15938" t="s">
        <v>15109</v>
      </c>
      <c r="C15938" s="1">
        <f t="shared" ref="C15938:C16001" ca="1" si="747">RANDBETWEEN(DATE(2022,1,1),DATE(2025,12,31))</f>
        <v>45801</v>
      </c>
      <c r="D15938">
        <f t="shared" ref="D15938:D16001" ca="1" si="748">RANDBETWEEN(1,150000)</f>
        <v>102170</v>
      </c>
    </row>
    <row r="15939" spans="1:4" x14ac:dyDescent="0.3">
      <c r="A15939">
        <f t="shared" si="746"/>
        <v>15938</v>
      </c>
      <c r="B15939" t="s">
        <v>15110</v>
      </c>
      <c r="C15939" s="1">
        <f t="shared" ca="1" si="747"/>
        <v>44578</v>
      </c>
      <c r="D15939">
        <f t="shared" ca="1" si="748"/>
        <v>58995</v>
      </c>
    </row>
    <row r="15940" spans="1:4" x14ac:dyDescent="0.3">
      <c r="A15940">
        <f t="shared" ref="A15940:A16003" si="749">A15939+1</f>
        <v>15939</v>
      </c>
      <c r="B15940" t="s">
        <v>15111</v>
      </c>
      <c r="C15940" s="1">
        <f t="shared" ca="1" si="747"/>
        <v>44730</v>
      </c>
      <c r="D15940">
        <f t="shared" ca="1" si="748"/>
        <v>122657</v>
      </c>
    </row>
    <row r="15941" spans="1:4" x14ac:dyDescent="0.3">
      <c r="A15941">
        <f t="shared" si="749"/>
        <v>15940</v>
      </c>
      <c r="B15941" t="s">
        <v>15112</v>
      </c>
      <c r="C15941" s="1">
        <f t="shared" ca="1" si="747"/>
        <v>45735</v>
      </c>
      <c r="D15941">
        <f t="shared" ca="1" si="748"/>
        <v>27661</v>
      </c>
    </row>
    <row r="15942" spans="1:4" x14ac:dyDescent="0.3">
      <c r="A15942">
        <f t="shared" si="749"/>
        <v>15941</v>
      </c>
      <c r="B15942" t="s">
        <v>15113</v>
      </c>
      <c r="C15942" s="1">
        <f t="shared" ca="1" si="747"/>
        <v>45075</v>
      </c>
      <c r="D15942">
        <f t="shared" ca="1" si="748"/>
        <v>92137</v>
      </c>
    </row>
    <row r="15943" spans="1:4" x14ac:dyDescent="0.3">
      <c r="A15943">
        <f t="shared" si="749"/>
        <v>15942</v>
      </c>
      <c r="B15943" t="s">
        <v>15114</v>
      </c>
      <c r="C15943" s="1">
        <f t="shared" ca="1" si="747"/>
        <v>44894</v>
      </c>
      <c r="D15943">
        <f t="shared" ca="1" si="748"/>
        <v>28300</v>
      </c>
    </row>
    <row r="15944" spans="1:4" x14ac:dyDescent="0.3">
      <c r="A15944">
        <f t="shared" si="749"/>
        <v>15943</v>
      </c>
      <c r="B15944" t="s">
        <v>15115</v>
      </c>
      <c r="C15944" s="1">
        <f t="shared" ca="1" si="747"/>
        <v>45933</v>
      </c>
      <c r="D15944">
        <f t="shared" ca="1" si="748"/>
        <v>71236</v>
      </c>
    </row>
    <row r="15945" spans="1:4" x14ac:dyDescent="0.3">
      <c r="A15945">
        <f t="shared" si="749"/>
        <v>15944</v>
      </c>
      <c r="B15945" t="s">
        <v>15116</v>
      </c>
      <c r="C15945" s="1">
        <f t="shared" ca="1" si="747"/>
        <v>45420</v>
      </c>
      <c r="D15945">
        <f t="shared" ca="1" si="748"/>
        <v>61977</v>
      </c>
    </row>
    <row r="15946" spans="1:4" x14ac:dyDescent="0.3">
      <c r="A15946">
        <f t="shared" si="749"/>
        <v>15945</v>
      </c>
      <c r="B15946" t="s">
        <v>15117</v>
      </c>
      <c r="C15946" s="1">
        <f t="shared" ca="1" si="747"/>
        <v>45146</v>
      </c>
      <c r="D15946">
        <f t="shared" ca="1" si="748"/>
        <v>134528</v>
      </c>
    </row>
    <row r="15947" spans="1:4" x14ac:dyDescent="0.3">
      <c r="A15947">
        <f t="shared" si="749"/>
        <v>15946</v>
      </c>
      <c r="B15947" t="s">
        <v>15118</v>
      </c>
      <c r="C15947" s="1">
        <f t="shared" ca="1" si="747"/>
        <v>45620</v>
      </c>
      <c r="D15947">
        <f t="shared" ca="1" si="748"/>
        <v>91275</v>
      </c>
    </row>
    <row r="15948" spans="1:4" x14ac:dyDescent="0.3">
      <c r="A15948">
        <f t="shared" si="749"/>
        <v>15947</v>
      </c>
      <c r="B15948" t="s">
        <v>15119</v>
      </c>
      <c r="C15948" s="1">
        <f t="shared" ca="1" si="747"/>
        <v>44940</v>
      </c>
      <c r="D15948">
        <f t="shared" ca="1" si="748"/>
        <v>36371</v>
      </c>
    </row>
    <row r="15949" spans="1:4" x14ac:dyDescent="0.3">
      <c r="A15949">
        <f t="shared" si="749"/>
        <v>15948</v>
      </c>
      <c r="B15949" t="s">
        <v>15120</v>
      </c>
      <c r="C15949" s="1">
        <f t="shared" ca="1" si="747"/>
        <v>45113</v>
      </c>
      <c r="D15949">
        <f t="shared" ca="1" si="748"/>
        <v>29060</v>
      </c>
    </row>
    <row r="15950" spans="1:4" x14ac:dyDescent="0.3">
      <c r="A15950">
        <f t="shared" si="749"/>
        <v>15949</v>
      </c>
      <c r="B15950" t="s">
        <v>15121</v>
      </c>
      <c r="C15950" s="1">
        <f t="shared" ca="1" si="747"/>
        <v>45202</v>
      </c>
      <c r="D15950">
        <f t="shared" ca="1" si="748"/>
        <v>100252</v>
      </c>
    </row>
    <row r="15951" spans="1:4" x14ac:dyDescent="0.3">
      <c r="A15951">
        <f t="shared" si="749"/>
        <v>15950</v>
      </c>
      <c r="B15951" t="s">
        <v>15122</v>
      </c>
      <c r="C15951" s="1">
        <f t="shared" ca="1" si="747"/>
        <v>44810</v>
      </c>
      <c r="D15951">
        <f t="shared" ca="1" si="748"/>
        <v>3724</v>
      </c>
    </row>
    <row r="15952" spans="1:4" x14ac:dyDescent="0.3">
      <c r="A15952">
        <f t="shared" si="749"/>
        <v>15951</v>
      </c>
      <c r="B15952" t="s">
        <v>15123</v>
      </c>
      <c r="C15952" s="1">
        <f t="shared" ca="1" si="747"/>
        <v>45061</v>
      </c>
      <c r="D15952">
        <f t="shared" ca="1" si="748"/>
        <v>137976</v>
      </c>
    </row>
    <row r="15953" spans="1:4" x14ac:dyDescent="0.3">
      <c r="A15953">
        <f t="shared" si="749"/>
        <v>15952</v>
      </c>
      <c r="B15953" t="s">
        <v>15124</v>
      </c>
      <c r="C15953" s="1">
        <f t="shared" ca="1" si="747"/>
        <v>44604</v>
      </c>
      <c r="D15953">
        <f t="shared" ca="1" si="748"/>
        <v>27303</v>
      </c>
    </row>
    <row r="15954" spans="1:4" x14ac:dyDescent="0.3">
      <c r="A15954">
        <f t="shared" si="749"/>
        <v>15953</v>
      </c>
      <c r="B15954" t="s">
        <v>15125</v>
      </c>
      <c r="C15954" s="1">
        <f t="shared" ca="1" si="747"/>
        <v>45469</v>
      </c>
      <c r="D15954">
        <f t="shared" ca="1" si="748"/>
        <v>57929</v>
      </c>
    </row>
    <row r="15955" spans="1:4" x14ac:dyDescent="0.3">
      <c r="A15955">
        <f t="shared" si="749"/>
        <v>15954</v>
      </c>
      <c r="B15955" t="s">
        <v>15126</v>
      </c>
      <c r="C15955" s="1">
        <f t="shared" ca="1" si="747"/>
        <v>45511</v>
      </c>
      <c r="D15955">
        <f t="shared" ca="1" si="748"/>
        <v>49353</v>
      </c>
    </row>
    <row r="15956" spans="1:4" x14ac:dyDescent="0.3">
      <c r="A15956">
        <f t="shared" si="749"/>
        <v>15955</v>
      </c>
      <c r="B15956" t="s">
        <v>15127</v>
      </c>
      <c r="C15956" s="1">
        <f t="shared" ca="1" si="747"/>
        <v>44880</v>
      </c>
      <c r="D15956">
        <f t="shared" ca="1" si="748"/>
        <v>121198</v>
      </c>
    </row>
    <row r="15957" spans="1:4" x14ac:dyDescent="0.3">
      <c r="A15957">
        <f t="shared" si="749"/>
        <v>15956</v>
      </c>
      <c r="B15957" t="s">
        <v>15128</v>
      </c>
      <c r="C15957" s="1">
        <f t="shared" ca="1" si="747"/>
        <v>44756</v>
      </c>
      <c r="D15957">
        <f t="shared" ca="1" si="748"/>
        <v>149872</v>
      </c>
    </row>
    <row r="15958" spans="1:4" x14ac:dyDescent="0.3">
      <c r="A15958">
        <f t="shared" si="749"/>
        <v>15957</v>
      </c>
      <c r="B15958" t="s">
        <v>6247</v>
      </c>
      <c r="C15958" s="1">
        <f t="shared" ca="1" si="747"/>
        <v>45996</v>
      </c>
      <c r="D15958">
        <f t="shared" ca="1" si="748"/>
        <v>87580</v>
      </c>
    </row>
    <row r="15959" spans="1:4" x14ac:dyDescent="0.3">
      <c r="A15959">
        <f t="shared" si="749"/>
        <v>15958</v>
      </c>
      <c r="B15959" t="s">
        <v>12590</v>
      </c>
      <c r="C15959" s="1">
        <f t="shared" ca="1" si="747"/>
        <v>45243</v>
      </c>
      <c r="D15959">
        <f t="shared" ca="1" si="748"/>
        <v>53193</v>
      </c>
    </row>
    <row r="15960" spans="1:4" x14ac:dyDescent="0.3">
      <c r="A15960">
        <f t="shared" si="749"/>
        <v>15959</v>
      </c>
      <c r="B15960" t="s">
        <v>15129</v>
      </c>
      <c r="C15960" s="1">
        <f t="shared" ca="1" si="747"/>
        <v>45223</v>
      </c>
      <c r="D15960">
        <f t="shared" ca="1" si="748"/>
        <v>86300</v>
      </c>
    </row>
    <row r="15961" spans="1:4" x14ac:dyDescent="0.3">
      <c r="A15961">
        <f t="shared" si="749"/>
        <v>15960</v>
      </c>
      <c r="B15961" t="s">
        <v>15130</v>
      </c>
      <c r="C15961" s="1">
        <f t="shared" ca="1" si="747"/>
        <v>44568</v>
      </c>
      <c r="D15961">
        <f t="shared" ca="1" si="748"/>
        <v>86122</v>
      </c>
    </row>
    <row r="15962" spans="1:4" x14ac:dyDescent="0.3">
      <c r="A15962">
        <f t="shared" si="749"/>
        <v>15961</v>
      </c>
      <c r="B15962" t="s">
        <v>15131</v>
      </c>
      <c r="C15962" s="1">
        <f t="shared" ca="1" si="747"/>
        <v>45733</v>
      </c>
      <c r="D15962">
        <f t="shared" ca="1" si="748"/>
        <v>25514</v>
      </c>
    </row>
    <row r="15963" spans="1:4" x14ac:dyDescent="0.3">
      <c r="A15963">
        <f t="shared" si="749"/>
        <v>15962</v>
      </c>
      <c r="B15963" t="s">
        <v>15132</v>
      </c>
      <c r="C15963" s="1">
        <f t="shared" ca="1" si="747"/>
        <v>45722</v>
      </c>
      <c r="D15963">
        <f t="shared" ca="1" si="748"/>
        <v>40099</v>
      </c>
    </row>
    <row r="15964" spans="1:4" x14ac:dyDescent="0.3">
      <c r="A15964">
        <f t="shared" si="749"/>
        <v>15963</v>
      </c>
      <c r="B15964" t="s">
        <v>15133</v>
      </c>
      <c r="C15964" s="1">
        <f t="shared" ca="1" si="747"/>
        <v>45228</v>
      </c>
      <c r="D15964">
        <f t="shared" ca="1" si="748"/>
        <v>43641</v>
      </c>
    </row>
    <row r="15965" spans="1:4" x14ac:dyDescent="0.3">
      <c r="A15965">
        <f t="shared" si="749"/>
        <v>15964</v>
      </c>
      <c r="B15965" t="s">
        <v>15134</v>
      </c>
      <c r="C15965" s="1">
        <f t="shared" ca="1" si="747"/>
        <v>45961</v>
      </c>
      <c r="D15965">
        <f t="shared" ca="1" si="748"/>
        <v>62352</v>
      </c>
    </row>
    <row r="15966" spans="1:4" x14ac:dyDescent="0.3">
      <c r="A15966">
        <f t="shared" si="749"/>
        <v>15965</v>
      </c>
      <c r="B15966" t="s">
        <v>15135</v>
      </c>
      <c r="C15966" s="1">
        <f t="shared" ca="1" si="747"/>
        <v>45631</v>
      </c>
      <c r="D15966">
        <f t="shared" ca="1" si="748"/>
        <v>50131</v>
      </c>
    </row>
    <row r="15967" spans="1:4" x14ac:dyDescent="0.3">
      <c r="A15967">
        <f t="shared" si="749"/>
        <v>15966</v>
      </c>
      <c r="B15967" t="s">
        <v>15136</v>
      </c>
      <c r="C15967" s="1">
        <f t="shared" ca="1" si="747"/>
        <v>45474</v>
      </c>
      <c r="D15967">
        <f t="shared" ca="1" si="748"/>
        <v>139755</v>
      </c>
    </row>
    <row r="15968" spans="1:4" x14ac:dyDescent="0.3">
      <c r="A15968">
        <f t="shared" si="749"/>
        <v>15967</v>
      </c>
      <c r="B15968" t="s">
        <v>15137</v>
      </c>
      <c r="C15968" s="1">
        <f t="shared" ca="1" si="747"/>
        <v>45790</v>
      </c>
      <c r="D15968">
        <f t="shared" ca="1" si="748"/>
        <v>141188</v>
      </c>
    </row>
    <row r="15969" spans="1:4" x14ac:dyDescent="0.3">
      <c r="A15969">
        <f t="shared" si="749"/>
        <v>15968</v>
      </c>
      <c r="B15969" t="s">
        <v>15138</v>
      </c>
      <c r="C15969" s="1">
        <f t="shared" ca="1" si="747"/>
        <v>45109</v>
      </c>
      <c r="D15969">
        <f t="shared" ca="1" si="748"/>
        <v>105989</v>
      </c>
    </row>
    <row r="15970" spans="1:4" x14ac:dyDescent="0.3">
      <c r="A15970">
        <f t="shared" si="749"/>
        <v>15969</v>
      </c>
      <c r="B15970" t="s">
        <v>4862</v>
      </c>
      <c r="C15970" s="1">
        <f t="shared" ca="1" si="747"/>
        <v>44676</v>
      </c>
      <c r="D15970">
        <f t="shared" ca="1" si="748"/>
        <v>76559</v>
      </c>
    </row>
    <row r="15971" spans="1:4" x14ac:dyDescent="0.3">
      <c r="A15971">
        <f t="shared" si="749"/>
        <v>15970</v>
      </c>
      <c r="B15971" t="s">
        <v>15139</v>
      </c>
      <c r="C15971" s="1">
        <f t="shared" ca="1" si="747"/>
        <v>45725</v>
      </c>
      <c r="D15971">
        <f t="shared" ca="1" si="748"/>
        <v>144865</v>
      </c>
    </row>
    <row r="15972" spans="1:4" x14ac:dyDescent="0.3">
      <c r="A15972">
        <f t="shared" si="749"/>
        <v>15971</v>
      </c>
      <c r="B15972" t="s">
        <v>15140</v>
      </c>
      <c r="C15972" s="1">
        <f t="shared" ca="1" si="747"/>
        <v>45237</v>
      </c>
      <c r="D15972">
        <f t="shared" ca="1" si="748"/>
        <v>42548</v>
      </c>
    </row>
    <row r="15973" spans="1:4" x14ac:dyDescent="0.3">
      <c r="A15973">
        <f t="shared" si="749"/>
        <v>15972</v>
      </c>
      <c r="B15973" t="s">
        <v>15141</v>
      </c>
      <c r="C15973" s="1">
        <f t="shared" ca="1" si="747"/>
        <v>45908</v>
      </c>
      <c r="D15973">
        <f t="shared" ca="1" si="748"/>
        <v>3447</v>
      </c>
    </row>
    <row r="15974" spans="1:4" x14ac:dyDescent="0.3">
      <c r="A15974">
        <f t="shared" si="749"/>
        <v>15973</v>
      </c>
      <c r="B15974" t="s">
        <v>15142</v>
      </c>
      <c r="C15974" s="1">
        <f t="shared" ca="1" si="747"/>
        <v>44788</v>
      </c>
      <c r="D15974">
        <f t="shared" ca="1" si="748"/>
        <v>92977</v>
      </c>
    </row>
    <row r="15975" spans="1:4" x14ac:dyDescent="0.3">
      <c r="A15975">
        <f t="shared" si="749"/>
        <v>15974</v>
      </c>
      <c r="B15975" t="s">
        <v>15143</v>
      </c>
      <c r="C15975" s="1">
        <f t="shared" ca="1" si="747"/>
        <v>45618</v>
      </c>
      <c r="D15975">
        <f t="shared" ca="1" si="748"/>
        <v>90425</v>
      </c>
    </row>
    <row r="15976" spans="1:4" x14ac:dyDescent="0.3">
      <c r="A15976">
        <f t="shared" si="749"/>
        <v>15975</v>
      </c>
      <c r="B15976" t="s">
        <v>15144</v>
      </c>
      <c r="C15976" s="1">
        <f t="shared" ca="1" si="747"/>
        <v>45685</v>
      </c>
      <c r="D15976">
        <f t="shared" ca="1" si="748"/>
        <v>105664</v>
      </c>
    </row>
    <row r="15977" spans="1:4" x14ac:dyDescent="0.3">
      <c r="A15977">
        <f t="shared" si="749"/>
        <v>15976</v>
      </c>
      <c r="B15977" t="s">
        <v>15145</v>
      </c>
      <c r="C15977" s="1">
        <f t="shared" ca="1" si="747"/>
        <v>45930</v>
      </c>
      <c r="D15977">
        <f t="shared" ca="1" si="748"/>
        <v>117192</v>
      </c>
    </row>
    <row r="15978" spans="1:4" x14ac:dyDescent="0.3">
      <c r="A15978">
        <f t="shared" si="749"/>
        <v>15977</v>
      </c>
      <c r="B15978" t="s">
        <v>1444</v>
      </c>
      <c r="C15978" s="1">
        <f t="shared" ca="1" si="747"/>
        <v>45267</v>
      </c>
      <c r="D15978">
        <f t="shared" ca="1" si="748"/>
        <v>12331</v>
      </c>
    </row>
    <row r="15979" spans="1:4" x14ac:dyDescent="0.3">
      <c r="A15979">
        <f t="shared" si="749"/>
        <v>15978</v>
      </c>
      <c r="B15979" t="s">
        <v>15146</v>
      </c>
      <c r="C15979" s="1">
        <f t="shared" ca="1" si="747"/>
        <v>45040</v>
      </c>
      <c r="D15979">
        <f t="shared" ca="1" si="748"/>
        <v>84323</v>
      </c>
    </row>
    <row r="15980" spans="1:4" x14ac:dyDescent="0.3">
      <c r="A15980">
        <f t="shared" si="749"/>
        <v>15979</v>
      </c>
      <c r="B15980" t="s">
        <v>15147</v>
      </c>
      <c r="C15980" s="1">
        <f t="shared" ca="1" si="747"/>
        <v>45813</v>
      </c>
      <c r="D15980">
        <f t="shared" ca="1" si="748"/>
        <v>39822</v>
      </c>
    </row>
    <row r="15981" spans="1:4" x14ac:dyDescent="0.3">
      <c r="A15981">
        <f t="shared" si="749"/>
        <v>15980</v>
      </c>
      <c r="B15981" t="s">
        <v>15148</v>
      </c>
      <c r="C15981" s="1">
        <f t="shared" ca="1" si="747"/>
        <v>45007</v>
      </c>
      <c r="D15981">
        <f t="shared" ca="1" si="748"/>
        <v>37251</v>
      </c>
    </row>
    <row r="15982" spans="1:4" x14ac:dyDescent="0.3">
      <c r="A15982">
        <f t="shared" si="749"/>
        <v>15981</v>
      </c>
      <c r="B15982" t="s">
        <v>15149</v>
      </c>
      <c r="C15982" s="1">
        <f t="shared" ca="1" si="747"/>
        <v>45736</v>
      </c>
      <c r="D15982">
        <f t="shared" ca="1" si="748"/>
        <v>58662</v>
      </c>
    </row>
    <row r="15983" spans="1:4" x14ac:dyDescent="0.3">
      <c r="A15983">
        <f t="shared" si="749"/>
        <v>15982</v>
      </c>
      <c r="B15983" t="s">
        <v>15150</v>
      </c>
      <c r="C15983" s="1">
        <f t="shared" ca="1" si="747"/>
        <v>45694</v>
      </c>
      <c r="D15983">
        <f t="shared" ca="1" si="748"/>
        <v>68731</v>
      </c>
    </row>
    <row r="15984" spans="1:4" x14ac:dyDescent="0.3">
      <c r="A15984">
        <f t="shared" si="749"/>
        <v>15983</v>
      </c>
      <c r="B15984" t="s">
        <v>15151</v>
      </c>
      <c r="C15984" s="1">
        <f t="shared" ca="1" si="747"/>
        <v>44893</v>
      </c>
      <c r="D15984">
        <f t="shared" ca="1" si="748"/>
        <v>149361</v>
      </c>
    </row>
    <row r="15985" spans="1:4" x14ac:dyDescent="0.3">
      <c r="A15985">
        <f t="shared" si="749"/>
        <v>15984</v>
      </c>
      <c r="B15985" t="s">
        <v>15152</v>
      </c>
      <c r="C15985" s="1">
        <f t="shared" ca="1" si="747"/>
        <v>45482</v>
      </c>
      <c r="D15985">
        <f t="shared" ca="1" si="748"/>
        <v>909</v>
      </c>
    </row>
    <row r="15986" spans="1:4" x14ac:dyDescent="0.3">
      <c r="A15986">
        <f t="shared" si="749"/>
        <v>15985</v>
      </c>
      <c r="B15986" t="s">
        <v>15153</v>
      </c>
      <c r="C15986" s="1">
        <f t="shared" ca="1" si="747"/>
        <v>44754</v>
      </c>
      <c r="D15986">
        <f t="shared" ca="1" si="748"/>
        <v>74203</v>
      </c>
    </row>
    <row r="15987" spans="1:4" x14ac:dyDescent="0.3">
      <c r="A15987">
        <f t="shared" si="749"/>
        <v>15986</v>
      </c>
      <c r="B15987" t="s">
        <v>15154</v>
      </c>
      <c r="C15987" s="1">
        <f t="shared" ca="1" si="747"/>
        <v>45463</v>
      </c>
      <c r="D15987">
        <f t="shared" ca="1" si="748"/>
        <v>23992</v>
      </c>
    </row>
    <row r="15988" spans="1:4" x14ac:dyDescent="0.3">
      <c r="A15988">
        <f t="shared" si="749"/>
        <v>15987</v>
      </c>
      <c r="B15988" t="s">
        <v>15155</v>
      </c>
      <c r="C15988" s="1">
        <f t="shared" ca="1" si="747"/>
        <v>45888</v>
      </c>
      <c r="D15988">
        <f t="shared" ca="1" si="748"/>
        <v>130800</v>
      </c>
    </row>
    <row r="15989" spans="1:4" x14ac:dyDescent="0.3">
      <c r="A15989">
        <f t="shared" si="749"/>
        <v>15988</v>
      </c>
      <c r="B15989" t="s">
        <v>15156</v>
      </c>
      <c r="C15989" s="1">
        <f t="shared" ca="1" si="747"/>
        <v>45437</v>
      </c>
      <c r="D15989">
        <f t="shared" ca="1" si="748"/>
        <v>143439</v>
      </c>
    </row>
    <row r="15990" spans="1:4" x14ac:dyDescent="0.3">
      <c r="A15990">
        <f t="shared" si="749"/>
        <v>15989</v>
      </c>
      <c r="B15990" t="s">
        <v>15157</v>
      </c>
      <c r="C15990" s="1">
        <f t="shared" ca="1" si="747"/>
        <v>45350</v>
      </c>
      <c r="D15990">
        <f t="shared" ca="1" si="748"/>
        <v>20158</v>
      </c>
    </row>
    <row r="15991" spans="1:4" x14ac:dyDescent="0.3">
      <c r="A15991">
        <f t="shared" si="749"/>
        <v>15990</v>
      </c>
      <c r="B15991" t="s">
        <v>15158</v>
      </c>
      <c r="C15991" s="1">
        <f t="shared" ca="1" si="747"/>
        <v>45802</v>
      </c>
      <c r="D15991">
        <f t="shared" ca="1" si="748"/>
        <v>19917</v>
      </c>
    </row>
    <row r="15992" spans="1:4" x14ac:dyDescent="0.3">
      <c r="A15992">
        <f t="shared" si="749"/>
        <v>15991</v>
      </c>
      <c r="B15992" t="s">
        <v>15159</v>
      </c>
      <c r="C15992" s="1">
        <f t="shared" ca="1" si="747"/>
        <v>45684</v>
      </c>
      <c r="D15992">
        <f t="shared" ca="1" si="748"/>
        <v>14183</v>
      </c>
    </row>
    <row r="15993" spans="1:4" x14ac:dyDescent="0.3">
      <c r="A15993">
        <f t="shared" si="749"/>
        <v>15992</v>
      </c>
      <c r="B15993" t="s">
        <v>15160</v>
      </c>
      <c r="C15993" s="1">
        <f t="shared" ca="1" si="747"/>
        <v>45569</v>
      </c>
      <c r="D15993">
        <f t="shared" ca="1" si="748"/>
        <v>107992</v>
      </c>
    </row>
    <row r="15994" spans="1:4" x14ac:dyDescent="0.3">
      <c r="A15994">
        <f t="shared" si="749"/>
        <v>15993</v>
      </c>
      <c r="B15994" t="s">
        <v>7440</v>
      </c>
      <c r="C15994" s="1">
        <f t="shared" ca="1" si="747"/>
        <v>45613</v>
      </c>
      <c r="D15994">
        <f t="shared" ca="1" si="748"/>
        <v>20872</v>
      </c>
    </row>
    <row r="15995" spans="1:4" x14ac:dyDescent="0.3">
      <c r="A15995">
        <f t="shared" si="749"/>
        <v>15994</v>
      </c>
      <c r="B15995" t="s">
        <v>15161</v>
      </c>
      <c r="C15995" s="1">
        <f t="shared" ca="1" si="747"/>
        <v>44892</v>
      </c>
      <c r="D15995">
        <f t="shared" ca="1" si="748"/>
        <v>149650</v>
      </c>
    </row>
    <row r="15996" spans="1:4" x14ac:dyDescent="0.3">
      <c r="A15996">
        <f t="shared" si="749"/>
        <v>15995</v>
      </c>
      <c r="B15996" t="s">
        <v>15162</v>
      </c>
      <c r="C15996" s="1">
        <f t="shared" ca="1" si="747"/>
        <v>45599</v>
      </c>
      <c r="D15996">
        <f t="shared" ca="1" si="748"/>
        <v>77995</v>
      </c>
    </row>
    <row r="15997" spans="1:4" x14ac:dyDescent="0.3">
      <c r="A15997">
        <f t="shared" si="749"/>
        <v>15996</v>
      </c>
      <c r="B15997" t="s">
        <v>15163</v>
      </c>
      <c r="C15997" s="1">
        <f t="shared" ca="1" si="747"/>
        <v>45503</v>
      </c>
      <c r="D15997">
        <f t="shared" ca="1" si="748"/>
        <v>134978</v>
      </c>
    </row>
    <row r="15998" spans="1:4" x14ac:dyDescent="0.3">
      <c r="A15998">
        <f t="shared" si="749"/>
        <v>15997</v>
      </c>
      <c r="B15998" t="s">
        <v>15164</v>
      </c>
      <c r="C15998" s="1">
        <f t="shared" ca="1" si="747"/>
        <v>44854</v>
      </c>
      <c r="D15998">
        <f t="shared" ca="1" si="748"/>
        <v>93227</v>
      </c>
    </row>
    <row r="15999" spans="1:4" x14ac:dyDescent="0.3">
      <c r="A15999">
        <f t="shared" si="749"/>
        <v>15998</v>
      </c>
      <c r="B15999" t="s">
        <v>15165</v>
      </c>
      <c r="C15999" s="1">
        <f t="shared" ca="1" si="747"/>
        <v>45025</v>
      </c>
      <c r="D15999">
        <f t="shared" ca="1" si="748"/>
        <v>71272</v>
      </c>
    </row>
    <row r="16000" spans="1:4" x14ac:dyDescent="0.3">
      <c r="A16000">
        <f t="shared" si="749"/>
        <v>15999</v>
      </c>
      <c r="B16000" t="s">
        <v>15166</v>
      </c>
      <c r="C16000" s="1">
        <f t="shared" ca="1" si="747"/>
        <v>45733</v>
      </c>
      <c r="D16000">
        <f t="shared" ca="1" si="748"/>
        <v>68818</v>
      </c>
    </row>
    <row r="16001" spans="1:4" x14ac:dyDescent="0.3">
      <c r="A16001">
        <f t="shared" si="749"/>
        <v>16000</v>
      </c>
      <c r="B16001" t="s">
        <v>15167</v>
      </c>
      <c r="C16001" s="1">
        <f t="shared" ca="1" si="747"/>
        <v>44572</v>
      </c>
      <c r="D16001">
        <f t="shared" ca="1" si="748"/>
        <v>137985</v>
      </c>
    </row>
    <row r="16002" spans="1:4" x14ac:dyDescent="0.3">
      <c r="A16002">
        <f t="shared" si="749"/>
        <v>16001</v>
      </c>
      <c r="B16002" t="s">
        <v>15168</v>
      </c>
      <c r="C16002" s="1">
        <f t="shared" ref="C16002:C16065" ca="1" si="750">RANDBETWEEN(DATE(2022,1,1),DATE(2025,12,31))</f>
        <v>45792</v>
      </c>
      <c r="D16002">
        <f t="shared" ref="D16002:D16065" ca="1" si="751">RANDBETWEEN(1,150000)</f>
        <v>85752</v>
      </c>
    </row>
    <row r="16003" spans="1:4" x14ac:dyDescent="0.3">
      <c r="A16003">
        <f t="shared" si="749"/>
        <v>16002</v>
      </c>
      <c r="B16003" t="s">
        <v>15169</v>
      </c>
      <c r="C16003" s="1">
        <f t="shared" ca="1" si="750"/>
        <v>44670</v>
      </c>
      <c r="D16003">
        <f t="shared" ca="1" si="751"/>
        <v>16409</v>
      </c>
    </row>
    <row r="16004" spans="1:4" x14ac:dyDescent="0.3">
      <c r="A16004">
        <f t="shared" ref="A16004:A16067" si="752">A16003+1</f>
        <v>16003</v>
      </c>
      <c r="B16004" t="s">
        <v>15170</v>
      </c>
      <c r="C16004" s="1">
        <f t="shared" ca="1" si="750"/>
        <v>45043</v>
      </c>
      <c r="D16004">
        <f t="shared" ca="1" si="751"/>
        <v>147511</v>
      </c>
    </row>
    <row r="16005" spans="1:4" x14ac:dyDescent="0.3">
      <c r="A16005">
        <f t="shared" si="752"/>
        <v>16004</v>
      </c>
      <c r="B16005" t="s">
        <v>15171</v>
      </c>
      <c r="C16005" s="1">
        <f t="shared" ca="1" si="750"/>
        <v>45828</v>
      </c>
      <c r="D16005">
        <f t="shared" ca="1" si="751"/>
        <v>129757</v>
      </c>
    </row>
    <row r="16006" spans="1:4" x14ac:dyDescent="0.3">
      <c r="A16006">
        <f t="shared" si="752"/>
        <v>16005</v>
      </c>
      <c r="B16006" t="s">
        <v>15172</v>
      </c>
      <c r="C16006" s="1">
        <f t="shared" ca="1" si="750"/>
        <v>44734</v>
      </c>
      <c r="D16006">
        <f t="shared" ca="1" si="751"/>
        <v>130417</v>
      </c>
    </row>
    <row r="16007" spans="1:4" x14ac:dyDescent="0.3">
      <c r="A16007">
        <f t="shared" si="752"/>
        <v>16006</v>
      </c>
      <c r="B16007" t="s">
        <v>15173</v>
      </c>
      <c r="C16007" s="1">
        <f t="shared" ca="1" si="750"/>
        <v>45393</v>
      </c>
      <c r="D16007">
        <f t="shared" ca="1" si="751"/>
        <v>93143</v>
      </c>
    </row>
    <row r="16008" spans="1:4" x14ac:dyDescent="0.3">
      <c r="A16008">
        <f t="shared" si="752"/>
        <v>16007</v>
      </c>
      <c r="B16008" t="s">
        <v>9914</v>
      </c>
      <c r="C16008" s="1">
        <f t="shared" ca="1" si="750"/>
        <v>45089</v>
      </c>
      <c r="D16008">
        <f t="shared" ca="1" si="751"/>
        <v>65049</v>
      </c>
    </row>
    <row r="16009" spans="1:4" x14ac:dyDescent="0.3">
      <c r="A16009">
        <f t="shared" si="752"/>
        <v>16008</v>
      </c>
      <c r="B16009" t="s">
        <v>15174</v>
      </c>
      <c r="C16009" s="1">
        <f t="shared" ca="1" si="750"/>
        <v>45994</v>
      </c>
      <c r="D16009">
        <f t="shared" ca="1" si="751"/>
        <v>106405</v>
      </c>
    </row>
    <row r="16010" spans="1:4" x14ac:dyDescent="0.3">
      <c r="A16010">
        <f t="shared" si="752"/>
        <v>16009</v>
      </c>
      <c r="B16010" t="s">
        <v>15175</v>
      </c>
      <c r="C16010" s="1">
        <f t="shared" ca="1" si="750"/>
        <v>45806</v>
      </c>
      <c r="D16010">
        <f t="shared" ca="1" si="751"/>
        <v>93817</v>
      </c>
    </row>
    <row r="16011" spans="1:4" x14ac:dyDescent="0.3">
      <c r="A16011">
        <f t="shared" si="752"/>
        <v>16010</v>
      </c>
      <c r="B16011" t="s">
        <v>15176</v>
      </c>
      <c r="C16011" s="1">
        <f t="shared" ca="1" si="750"/>
        <v>45204</v>
      </c>
      <c r="D16011">
        <f t="shared" ca="1" si="751"/>
        <v>41375</v>
      </c>
    </row>
    <row r="16012" spans="1:4" x14ac:dyDescent="0.3">
      <c r="A16012">
        <f t="shared" si="752"/>
        <v>16011</v>
      </c>
      <c r="B16012" t="s">
        <v>2172</v>
      </c>
      <c r="C16012" s="1">
        <f t="shared" ca="1" si="750"/>
        <v>45412</v>
      </c>
      <c r="D16012">
        <f t="shared" ca="1" si="751"/>
        <v>114181</v>
      </c>
    </row>
    <row r="16013" spans="1:4" x14ac:dyDescent="0.3">
      <c r="A16013">
        <f t="shared" si="752"/>
        <v>16012</v>
      </c>
      <c r="B16013" t="s">
        <v>15177</v>
      </c>
      <c r="C16013" s="1">
        <f t="shared" ca="1" si="750"/>
        <v>45199</v>
      </c>
      <c r="D16013">
        <f t="shared" ca="1" si="751"/>
        <v>132200</v>
      </c>
    </row>
    <row r="16014" spans="1:4" x14ac:dyDescent="0.3">
      <c r="A16014">
        <f t="shared" si="752"/>
        <v>16013</v>
      </c>
      <c r="B16014" t="s">
        <v>1168</v>
      </c>
      <c r="C16014" s="1">
        <f t="shared" ca="1" si="750"/>
        <v>44646</v>
      </c>
      <c r="D16014">
        <f t="shared" ca="1" si="751"/>
        <v>125418</v>
      </c>
    </row>
    <row r="16015" spans="1:4" x14ac:dyDescent="0.3">
      <c r="A16015">
        <f t="shared" si="752"/>
        <v>16014</v>
      </c>
      <c r="B16015" t="s">
        <v>15178</v>
      </c>
      <c r="C16015" s="1">
        <f t="shared" ca="1" si="750"/>
        <v>45689</v>
      </c>
      <c r="D16015">
        <f t="shared" ca="1" si="751"/>
        <v>46662</v>
      </c>
    </row>
    <row r="16016" spans="1:4" x14ac:dyDescent="0.3">
      <c r="A16016">
        <f t="shared" si="752"/>
        <v>16015</v>
      </c>
      <c r="B16016" t="s">
        <v>15179</v>
      </c>
      <c r="C16016" s="1">
        <f t="shared" ca="1" si="750"/>
        <v>45931</v>
      </c>
      <c r="D16016">
        <f t="shared" ca="1" si="751"/>
        <v>81828</v>
      </c>
    </row>
    <row r="16017" spans="1:4" x14ac:dyDescent="0.3">
      <c r="A16017">
        <f t="shared" si="752"/>
        <v>16016</v>
      </c>
      <c r="B16017" t="s">
        <v>15180</v>
      </c>
      <c r="C16017" s="1">
        <f t="shared" ca="1" si="750"/>
        <v>45799</v>
      </c>
      <c r="D16017">
        <f t="shared" ca="1" si="751"/>
        <v>64669</v>
      </c>
    </row>
    <row r="16018" spans="1:4" x14ac:dyDescent="0.3">
      <c r="A16018">
        <f t="shared" si="752"/>
        <v>16017</v>
      </c>
      <c r="B16018" t="s">
        <v>15181</v>
      </c>
      <c r="C16018" s="1">
        <f t="shared" ca="1" si="750"/>
        <v>44824</v>
      </c>
      <c r="D16018">
        <f t="shared" ca="1" si="751"/>
        <v>107757</v>
      </c>
    </row>
    <row r="16019" spans="1:4" x14ac:dyDescent="0.3">
      <c r="A16019">
        <f t="shared" si="752"/>
        <v>16018</v>
      </c>
      <c r="B16019" t="s">
        <v>15182</v>
      </c>
      <c r="C16019" s="1">
        <f t="shared" ca="1" si="750"/>
        <v>45599</v>
      </c>
      <c r="D16019">
        <f t="shared" ca="1" si="751"/>
        <v>133888</v>
      </c>
    </row>
    <row r="16020" spans="1:4" x14ac:dyDescent="0.3">
      <c r="A16020">
        <f t="shared" si="752"/>
        <v>16019</v>
      </c>
      <c r="B16020" t="s">
        <v>15183</v>
      </c>
      <c r="C16020" s="1">
        <f t="shared" ca="1" si="750"/>
        <v>45630</v>
      </c>
      <c r="D16020">
        <f t="shared" ca="1" si="751"/>
        <v>40452</v>
      </c>
    </row>
    <row r="16021" spans="1:4" x14ac:dyDescent="0.3">
      <c r="A16021">
        <f t="shared" si="752"/>
        <v>16020</v>
      </c>
      <c r="B16021" t="s">
        <v>15184</v>
      </c>
      <c r="C16021" s="1">
        <f t="shared" ca="1" si="750"/>
        <v>45845</v>
      </c>
      <c r="D16021">
        <f t="shared" ca="1" si="751"/>
        <v>35607</v>
      </c>
    </row>
    <row r="16022" spans="1:4" x14ac:dyDescent="0.3">
      <c r="A16022">
        <f t="shared" si="752"/>
        <v>16021</v>
      </c>
      <c r="B16022" t="s">
        <v>15185</v>
      </c>
      <c r="C16022" s="1">
        <f t="shared" ca="1" si="750"/>
        <v>45684</v>
      </c>
      <c r="D16022">
        <f t="shared" ca="1" si="751"/>
        <v>17443</v>
      </c>
    </row>
    <row r="16023" spans="1:4" x14ac:dyDescent="0.3">
      <c r="A16023">
        <f t="shared" si="752"/>
        <v>16022</v>
      </c>
      <c r="B16023" t="s">
        <v>15186</v>
      </c>
      <c r="C16023" s="1">
        <f t="shared" ca="1" si="750"/>
        <v>45327</v>
      </c>
      <c r="D16023">
        <f t="shared" ca="1" si="751"/>
        <v>55525</v>
      </c>
    </row>
    <row r="16024" spans="1:4" x14ac:dyDescent="0.3">
      <c r="A16024">
        <f t="shared" si="752"/>
        <v>16023</v>
      </c>
      <c r="B16024" t="s">
        <v>15187</v>
      </c>
      <c r="C16024" s="1">
        <f t="shared" ca="1" si="750"/>
        <v>45370</v>
      </c>
      <c r="D16024">
        <f t="shared" ca="1" si="751"/>
        <v>25610</v>
      </c>
    </row>
    <row r="16025" spans="1:4" x14ac:dyDescent="0.3">
      <c r="A16025">
        <f t="shared" si="752"/>
        <v>16024</v>
      </c>
      <c r="B16025" t="s">
        <v>15188</v>
      </c>
      <c r="C16025" s="1">
        <f t="shared" ca="1" si="750"/>
        <v>45703</v>
      </c>
      <c r="D16025">
        <f t="shared" ca="1" si="751"/>
        <v>126034</v>
      </c>
    </row>
    <row r="16026" spans="1:4" x14ac:dyDescent="0.3">
      <c r="A16026">
        <f t="shared" si="752"/>
        <v>16025</v>
      </c>
      <c r="B16026" t="s">
        <v>15189</v>
      </c>
      <c r="C16026" s="1">
        <f t="shared" ca="1" si="750"/>
        <v>45099</v>
      </c>
      <c r="D16026">
        <f t="shared" ca="1" si="751"/>
        <v>144659</v>
      </c>
    </row>
    <row r="16027" spans="1:4" x14ac:dyDescent="0.3">
      <c r="A16027">
        <f t="shared" si="752"/>
        <v>16026</v>
      </c>
      <c r="B16027" t="s">
        <v>15190</v>
      </c>
      <c r="C16027" s="1">
        <f t="shared" ca="1" si="750"/>
        <v>44882</v>
      </c>
      <c r="D16027">
        <f t="shared" ca="1" si="751"/>
        <v>133205</v>
      </c>
    </row>
    <row r="16028" spans="1:4" x14ac:dyDescent="0.3">
      <c r="A16028">
        <f t="shared" si="752"/>
        <v>16027</v>
      </c>
      <c r="B16028" t="s">
        <v>12841</v>
      </c>
      <c r="C16028" s="1">
        <f t="shared" ca="1" si="750"/>
        <v>45474</v>
      </c>
      <c r="D16028">
        <f t="shared" ca="1" si="751"/>
        <v>65415</v>
      </c>
    </row>
    <row r="16029" spans="1:4" x14ac:dyDescent="0.3">
      <c r="A16029">
        <f t="shared" si="752"/>
        <v>16028</v>
      </c>
      <c r="B16029" t="s">
        <v>15191</v>
      </c>
      <c r="C16029" s="1">
        <f t="shared" ca="1" si="750"/>
        <v>45070</v>
      </c>
      <c r="D16029">
        <f t="shared" ca="1" si="751"/>
        <v>33012</v>
      </c>
    </row>
    <row r="16030" spans="1:4" x14ac:dyDescent="0.3">
      <c r="A16030">
        <f t="shared" si="752"/>
        <v>16029</v>
      </c>
      <c r="B16030" t="s">
        <v>15192</v>
      </c>
      <c r="C16030" s="1">
        <f t="shared" ca="1" si="750"/>
        <v>45723</v>
      </c>
      <c r="D16030">
        <f t="shared" ca="1" si="751"/>
        <v>22992</v>
      </c>
    </row>
    <row r="16031" spans="1:4" x14ac:dyDescent="0.3">
      <c r="A16031">
        <f t="shared" si="752"/>
        <v>16030</v>
      </c>
      <c r="B16031" t="s">
        <v>15193</v>
      </c>
      <c r="C16031" s="1">
        <f t="shared" ca="1" si="750"/>
        <v>44806</v>
      </c>
      <c r="D16031">
        <f t="shared" ca="1" si="751"/>
        <v>62120</v>
      </c>
    </row>
    <row r="16032" spans="1:4" x14ac:dyDescent="0.3">
      <c r="A16032">
        <f t="shared" si="752"/>
        <v>16031</v>
      </c>
      <c r="B16032" t="s">
        <v>15194</v>
      </c>
      <c r="C16032" s="1">
        <f t="shared" ca="1" si="750"/>
        <v>44732</v>
      </c>
      <c r="D16032">
        <f t="shared" ca="1" si="751"/>
        <v>87020</v>
      </c>
    </row>
    <row r="16033" spans="1:4" x14ac:dyDescent="0.3">
      <c r="A16033">
        <f t="shared" si="752"/>
        <v>16032</v>
      </c>
      <c r="B16033" t="s">
        <v>15195</v>
      </c>
      <c r="C16033" s="1">
        <f t="shared" ca="1" si="750"/>
        <v>45838</v>
      </c>
      <c r="D16033">
        <f t="shared" ca="1" si="751"/>
        <v>56438</v>
      </c>
    </row>
    <row r="16034" spans="1:4" x14ac:dyDescent="0.3">
      <c r="A16034">
        <f t="shared" si="752"/>
        <v>16033</v>
      </c>
      <c r="B16034" t="s">
        <v>15196</v>
      </c>
      <c r="C16034" s="1">
        <f t="shared" ca="1" si="750"/>
        <v>44565</v>
      </c>
      <c r="D16034">
        <f t="shared" ca="1" si="751"/>
        <v>32445</v>
      </c>
    </row>
    <row r="16035" spans="1:4" x14ac:dyDescent="0.3">
      <c r="A16035">
        <f t="shared" si="752"/>
        <v>16034</v>
      </c>
      <c r="B16035" t="s">
        <v>15197</v>
      </c>
      <c r="C16035" s="1">
        <f t="shared" ca="1" si="750"/>
        <v>45709</v>
      </c>
      <c r="D16035">
        <f t="shared" ca="1" si="751"/>
        <v>145026</v>
      </c>
    </row>
    <row r="16036" spans="1:4" x14ac:dyDescent="0.3">
      <c r="A16036">
        <f t="shared" si="752"/>
        <v>16035</v>
      </c>
      <c r="B16036" t="s">
        <v>269</v>
      </c>
      <c r="C16036" s="1">
        <f t="shared" ca="1" si="750"/>
        <v>45116</v>
      </c>
      <c r="D16036">
        <f t="shared" ca="1" si="751"/>
        <v>3520</v>
      </c>
    </row>
    <row r="16037" spans="1:4" x14ac:dyDescent="0.3">
      <c r="A16037">
        <f t="shared" si="752"/>
        <v>16036</v>
      </c>
      <c r="B16037" t="s">
        <v>15198</v>
      </c>
      <c r="C16037" s="1">
        <f t="shared" ca="1" si="750"/>
        <v>45464</v>
      </c>
      <c r="D16037">
        <f t="shared" ca="1" si="751"/>
        <v>2568</v>
      </c>
    </row>
    <row r="16038" spans="1:4" x14ac:dyDescent="0.3">
      <c r="A16038">
        <f t="shared" si="752"/>
        <v>16037</v>
      </c>
      <c r="B16038" t="s">
        <v>15199</v>
      </c>
      <c r="C16038" s="1">
        <f t="shared" ca="1" si="750"/>
        <v>45299</v>
      </c>
      <c r="D16038">
        <f t="shared" ca="1" si="751"/>
        <v>21277</v>
      </c>
    </row>
    <row r="16039" spans="1:4" x14ac:dyDescent="0.3">
      <c r="A16039">
        <f t="shared" si="752"/>
        <v>16038</v>
      </c>
      <c r="B16039" t="s">
        <v>15200</v>
      </c>
      <c r="C16039" s="1">
        <f t="shared" ca="1" si="750"/>
        <v>44991</v>
      </c>
      <c r="D16039">
        <f t="shared" ca="1" si="751"/>
        <v>16172</v>
      </c>
    </row>
    <row r="16040" spans="1:4" x14ac:dyDescent="0.3">
      <c r="A16040">
        <f t="shared" si="752"/>
        <v>16039</v>
      </c>
      <c r="B16040" t="s">
        <v>15201</v>
      </c>
      <c r="C16040" s="1">
        <f t="shared" ca="1" si="750"/>
        <v>45533</v>
      </c>
      <c r="D16040">
        <f t="shared" ca="1" si="751"/>
        <v>105330</v>
      </c>
    </row>
    <row r="16041" spans="1:4" x14ac:dyDescent="0.3">
      <c r="A16041">
        <f t="shared" si="752"/>
        <v>16040</v>
      </c>
      <c r="B16041" t="s">
        <v>15202</v>
      </c>
      <c r="C16041" s="1">
        <f t="shared" ca="1" si="750"/>
        <v>45454</v>
      </c>
      <c r="D16041">
        <f t="shared" ca="1" si="751"/>
        <v>120889</v>
      </c>
    </row>
    <row r="16042" spans="1:4" x14ac:dyDescent="0.3">
      <c r="A16042">
        <f t="shared" si="752"/>
        <v>16041</v>
      </c>
      <c r="B16042" t="s">
        <v>15203</v>
      </c>
      <c r="C16042" s="1">
        <f t="shared" ca="1" si="750"/>
        <v>45470</v>
      </c>
      <c r="D16042">
        <f t="shared" ca="1" si="751"/>
        <v>5336</v>
      </c>
    </row>
    <row r="16043" spans="1:4" x14ac:dyDescent="0.3">
      <c r="A16043">
        <f t="shared" si="752"/>
        <v>16042</v>
      </c>
      <c r="B16043" t="s">
        <v>15204</v>
      </c>
      <c r="C16043" s="1">
        <f t="shared" ca="1" si="750"/>
        <v>45842</v>
      </c>
      <c r="D16043">
        <f t="shared" ca="1" si="751"/>
        <v>45679</v>
      </c>
    </row>
    <row r="16044" spans="1:4" x14ac:dyDescent="0.3">
      <c r="A16044">
        <f t="shared" si="752"/>
        <v>16043</v>
      </c>
      <c r="B16044" t="s">
        <v>15205</v>
      </c>
      <c r="C16044" s="1">
        <f t="shared" ca="1" si="750"/>
        <v>44693</v>
      </c>
      <c r="D16044">
        <f t="shared" ca="1" si="751"/>
        <v>141714</v>
      </c>
    </row>
    <row r="16045" spans="1:4" x14ac:dyDescent="0.3">
      <c r="A16045">
        <f t="shared" si="752"/>
        <v>16044</v>
      </c>
      <c r="B16045" t="s">
        <v>15206</v>
      </c>
      <c r="C16045" s="1">
        <f t="shared" ca="1" si="750"/>
        <v>45791</v>
      </c>
      <c r="D16045">
        <f t="shared" ca="1" si="751"/>
        <v>83600</v>
      </c>
    </row>
    <row r="16046" spans="1:4" x14ac:dyDescent="0.3">
      <c r="A16046">
        <f t="shared" si="752"/>
        <v>16045</v>
      </c>
      <c r="B16046" t="s">
        <v>15207</v>
      </c>
      <c r="C16046" s="1">
        <f t="shared" ca="1" si="750"/>
        <v>45530</v>
      </c>
      <c r="D16046">
        <f t="shared" ca="1" si="751"/>
        <v>134358</v>
      </c>
    </row>
    <row r="16047" spans="1:4" x14ac:dyDescent="0.3">
      <c r="A16047">
        <f t="shared" si="752"/>
        <v>16046</v>
      </c>
      <c r="B16047" t="s">
        <v>15208</v>
      </c>
      <c r="C16047" s="1">
        <f t="shared" ca="1" si="750"/>
        <v>45417</v>
      </c>
      <c r="D16047">
        <f t="shared" ca="1" si="751"/>
        <v>25876</v>
      </c>
    </row>
    <row r="16048" spans="1:4" x14ac:dyDescent="0.3">
      <c r="A16048">
        <f t="shared" si="752"/>
        <v>16047</v>
      </c>
      <c r="B16048" t="s">
        <v>15209</v>
      </c>
      <c r="C16048" s="1">
        <f t="shared" ca="1" si="750"/>
        <v>44618</v>
      </c>
      <c r="D16048">
        <f t="shared" ca="1" si="751"/>
        <v>116159</v>
      </c>
    </row>
    <row r="16049" spans="1:4" x14ac:dyDescent="0.3">
      <c r="A16049">
        <f t="shared" si="752"/>
        <v>16048</v>
      </c>
      <c r="B16049" t="s">
        <v>15210</v>
      </c>
      <c r="C16049" s="1">
        <f t="shared" ca="1" si="750"/>
        <v>44979</v>
      </c>
      <c r="D16049">
        <f t="shared" ca="1" si="751"/>
        <v>97307</v>
      </c>
    </row>
    <row r="16050" spans="1:4" x14ac:dyDescent="0.3">
      <c r="A16050">
        <f t="shared" si="752"/>
        <v>16049</v>
      </c>
      <c r="B16050" t="s">
        <v>15211</v>
      </c>
      <c r="C16050" s="1">
        <f t="shared" ca="1" si="750"/>
        <v>45287</v>
      </c>
      <c r="D16050">
        <f t="shared" ca="1" si="751"/>
        <v>32672</v>
      </c>
    </row>
    <row r="16051" spans="1:4" x14ac:dyDescent="0.3">
      <c r="A16051">
        <f t="shared" si="752"/>
        <v>16050</v>
      </c>
      <c r="B16051" t="s">
        <v>15212</v>
      </c>
      <c r="C16051" s="1">
        <f t="shared" ca="1" si="750"/>
        <v>45447</v>
      </c>
      <c r="D16051">
        <f t="shared" ca="1" si="751"/>
        <v>39479</v>
      </c>
    </row>
    <row r="16052" spans="1:4" x14ac:dyDescent="0.3">
      <c r="A16052">
        <f t="shared" si="752"/>
        <v>16051</v>
      </c>
      <c r="B16052" t="s">
        <v>15213</v>
      </c>
      <c r="C16052" s="1">
        <f t="shared" ca="1" si="750"/>
        <v>45968</v>
      </c>
      <c r="D16052">
        <f t="shared" ca="1" si="751"/>
        <v>127097</v>
      </c>
    </row>
    <row r="16053" spans="1:4" x14ac:dyDescent="0.3">
      <c r="A16053">
        <f t="shared" si="752"/>
        <v>16052</v>
      </c>
      <c r="B16053" t="s">
        <v>15214</v>
      </c>
      <c r="C16053" s="1">
        <f t="shared" ca="1" si="750"/>
        <v>45997</v>
      </c>
      <c r="D16053">
        <f t="shared" ca="1" si="751"/>
        <v>124202</v>
      </c>
    </row>
    <row r="16054" spans="1:4" x14ac:dyDescent="0.3">
      <c r="A16054">
        <f t="shared" si="752"/>
        <v>16053</v>
      </c>
      <c r="B16054" t="s">
        <v>15215</v>
      </c>
      <c r="C16054" s="1">
        <f t="shared" ca="1" si="750"/>
        <v>44872</v>
      </c>
      <c r="D16054">
        <f t="shared" ca="1" si="751"/>
        <v>122630</v>
      </c>
    </row>
    <row r="16055" spans="1:4" x14ac:dyDescent="0.3">
      <c r="A16055">
        <f t="shared" si="752"/>
        <v>16054</v>
      </c>
      <c r="B16055" t="s">
        <v>12883</v>
      </c>
      <c r="C16055" s="1">
        <f t="shared" ca="1" si="750"/>
        <v>45792</v>
      </c>
      <c r="D16055">
        <f t="shared" ca="1" si="751"/>
        <v>46562</v>
      </c>
    </row>
    <row r="16056" spans="1:4" x14ac:dyDescent="0.3">
      <c r="A16056">
        <f t="shared" si="752"/>
        <v>16055</v>
      </c>
      <c r="B16056" t="s">
        <v>15216</v>
      </c>
      <c r="C16056" s="1">
        <f t="shared" ca="1" si="750"/>
        <v>45949</v>
      </c>
      <c r="D16056">
        <f t="shared" ca="1" si="751"/>
        <v>101355</v>
      </c>
    </row>
    <row r="16057" spans="1:4" x14ac:dyDescent="0.3">
      <c r="A16057">
        <f t="shared" si="752"/>
        <v>16056</v>
      </c>
      <c r="B16057" t="s">
        <v>12162</v>
      </c>
      <c r="C16057" s="1">
        <f t="shared" ca="1" si="750"/>
        <v>45831</v>
      </c>
      <c r="D16057">
        <f t="shared" ca="1" si="751"/>
        <v>37760</v>
      </c>
    </row>
    <row r="16058" spans="1:4" x14ac:dyDescent="0.3">
      <c r="A16058">
        <f t="shared" si="752"/>
        <v>16057</v>
      </c>
      <c r="B16058" t="s">
        <v>15217</v>
      </c>
      <c r="C16058" s="1">
        <f t="shared" ca="1" si="750"/>
        <v>45900</v>
      </c>
      <c r="D16058">
        <f t="shared" ca="1" si="751"/>
        <v>115184</v>
      </c>
    </row>
    <row r="16059" spans="1:4" x14ac:dyDescent="0.3">
      <c r="A16059">
        <f t="shared" si="752"/>
        <v>16058</v>
      </c>
      <c r="B16059" t="s">
        <v>15218</v>
      </c>
      <c r="C16059" s="1">
        <f t="shared" ca="1" si="750"/>
        <v>45167</v>
      </c>
      <c r="D16059">
        <f t="shared" ca="1" si="751"/>
        <v>37989</v>
      </c>
    </row>
    <row r="16060" spans="1:4" x14ac:dyDescent="0.3">
      <c r="A16060">
        <f t="shared" si="752"/>
        <v>16059</v>
      </c>
      <c r="B16060" t="s">
        <v>15219</v>
      </c>
      <c r="C16060" s="1">
        <f t="shared" ca="1" si="750"/>
        <v>45239</v>
      </c>
      <c r="D16060">
        <f t="shared" ca="1" si="751"/>
        <v>65649</v>
      </c>
    </row>
    <row r="16061" spans="1:4" x14ac:dyDescent="0.3">
      <c r="A16061">
        <f t="shared" si="752"/>
        <v>16060</v>
      </c>
      <c r="B16061" t="s">
        <v>15220</v>
      </c>
      <c r="C16061" s="1">
        <f t="shared" ca="1" si="750"/>
        <v>45333</v>
      </c>
      <c r="D16061">
        <f t="shared" ca="1" si="751"/>
        <v>66607</v>
      </c>
    </row>
    <row r="16062" spans="1:4" x14ac:dyDescent="0.3">
      <c r="A16062">
        <f t="shared" si="752"/>
        <v>16061</v>
      </c>
      <c r="B16062" t="s">
        <v>15221</v>
      </c>
      <c r="C16062" s="1">
        <f t="shared" ca="1" si="750"/>
        <v>45004</v>
      </c>
      <c r="D16062">
        <f t="shared" ca="1" si="751"/>
        <v>45280</v>
      </c>
    </row>
    <row r="16063" spans="1:4" x14ac:dyDescent="0.3">
      <c r="A16063">
        <f t="shared" si="752"/>
        <v>16062</v>
      </c>
      <c r="B16063" t="s">
        <v>15222</v>
      </c>
      <c r="C16063" s="1">
        <f t="shared" ca="1" si="750"/>
        <v>44711</v>
      </c>
      <c r="D16063">
        <f t="shared" ca="1" si="751"/>
        <v>103557</v>
      </c>
    </row>
    <row r="16064" spans="1:4" x14ac:dyDescent="0.3">
      <c r="A16064">
        <f t="shared" si="752"/>
        <v>16063</v>
      </c>
      <c r="B16064" t="s">
        <v>15223</v>
      </c>
      <c r="C16064" s="1">
        <f t="shared" ca="1" si="750"/>
        <v>44645</v>
      </c>
      <c r="D16064">
        <f t="shared" ca="1" si="751"/>
        <v>33695</v>
      </c>
    </row>
    <row r="16065" spans="1:4" x14ac:dyDescent="0.3">
      <c r="A16065">
        <f t="shared" si="752"/>
        <v>16064</v>
      </c>
      <c r="B16065" t="s">
        <v>15224</v>
      </c>
      <c r="C16065" s="1">
        <f t="shared" ca="1" si="750"/>
        <v>45136</v>
      </c>
      <c r="D16065">
        <f t="shared" ca="1" si="751"/>
        <v>105876</v>
      </c>
    </row>
    <row r="16066" spans="1:4" x14ac:dyDescent="0.3">
      <c r="A16066">
        <f t="shared" si="752"/>
        <v>16065</v>
      </c>
      <c r="B16066" t="s">
        <v>15225</v>
      </c>
      <c r="C16066" s="1">
        <f t="shared" ref="C16066:C16129" ca="1" si="753">RANDBETWEEN(DATE(2022,1,1),DATE(2025,12,31))</f>
        <v>46015</v>
      </c>
      <c r="D16066">
        <f t="shared" ref="D16066:D16129" ca="1" si="754">RANDBETWEEN(1,150000)</f>
        <v>136327</v>
      </c>
    </row>
    <row r="16067" spans="1:4" x14ac:dyDescent="0.3">
      <c r="A16067">
        <f t="shared" si="752"/>
        <v>16066</v>
      </c>
      <c r="B16067" t="s">
        <v>15226</v>
      </c>
      <c r="C16067" s="1">
        <f t="shared" ca="1" si="753"/>
        <v>45823</v>
      </c>
      <c r="D16067">
        <f t="shared" ca="1" si="754"/>
        <v>57386</v>
      </c>
    </row>
    <row r="16068" spans="1:4" x14ac:dyDescent="0.3">
      <c r="A16068">
        <f t="shared" ref="A16068:A16131" si="755">A16067+1</f>
        <v>16067</v>
      </c>
      <c r="B16068" t="s">
        <v>15227</v>
      </c>
      <c r="C16068" s="1">
        <f t="shared" ca="1" si="753"/>
        <v>45600</v>
      </c>
      <c r="D16068">
        <f t="shared" ca="1" si="754"/>
        <v>52317</v>
      </c>
    </row>
    <row r="16069" spans="1:4" x14ac:dyDescent="0.3">
      <c r="A16069">
        <f t="shared" si="755"/>
        <v>16068</v>
      </c>
      <c r="B16069" t="s">
        <v>15228</v>
      </c>
      <c r="C16069" s="1">
        <f t="shared" ca="1" si="753"/>
        <v>44893</v>
      </c>
      <c r="D16069">
        <f t="shared" ca="1" si="754"/>
        <v>145620</v>
      </c>
    </row>
    <row r="16070" spans="1:4" x14ac:dyDescent="0.3">
      <c r="A16070">
        <f t="shared" si="755"/>
        <v>16069</v>
      </c>
      <c r="B16070" t="s">
        <v>15229</v>
      </c>
      <c r="C16070" s="1">
        <f t="shared" ca="1" si="753"/>
        <v>45170</v>
      </c>
      <c r="D16070">
        <f t="shared" ca="1" si="754"/>
        <v>110158</v>
      </c>
    </row>
    <row r="16071" spans="1:4" x14ac:dyDescent="0.3">
      <c r="A16071">
        <f t="shared" si="755"/>
        <v>16070</v>
      </c>
      <c r="B16071" t="s">
        <v>15230</v>
      </c>
      <c r="C16071" s="1">
        <f t="shared" ca="1" si="753"/>
        <v>45349</v>
      </c>
      <c r="D16071">
        <f t="shared" ca="1" si="754"/>
        <v>144019</v>
      </c>
    </row>
    <row r="16072" spans="1:4" x14ac:dyDescent="0.3">
      <c r="A16072">
        <f t="shared" si="755"/>
        <v>16071</v>
      </c>
      <c r="B16072" t="s">
        <v>15231</v>
      </c>
      <c r="C16072" s="1">
        <f t="shared" ca="1" si="753"/>
        <v>44754</v>
      </c>
      <c r="D16072">
        <f t="shared" ca="1" si="754"/>
        <v>103698</v>
      </c>
    </row>
    <row r="16073" spans="1:4" x14ac:dyDescent="0.3">
      <c r="A16073">
        <f t="shared" si="755"/>
        <v>16072</v>
      </c>
      <c r="B16073" t="s">
        <v>15232</v>
      </c>
      <c r="C16073" s="1">
        <f t="shared" ca="1" si="753"/>
        <v>45088</v>
      </c>
      <c r="D16073">
        <f t="shared" ca="1" si="754"/>
        <v>12406</v>
      </c>
    </row>
    <row r="16074" spans="1:4" x14ac:dyDescent="0.3">
      <c r="A16074">
        <f t="shared" si="755"/>
        <v>16073</v>
      </c>
      <c r="B16074" t="s">
        <v>15233</v>
      </c>
      <c r="C16074" s="1">
        <f t="shared" ca="1" si="753"/>
        <v>45965</v>
      </c>
      <c r="D16074">
        <f t="shared" ca="1" si="754"/>
        <v>54528</v>
      </c>
    </row>
    <row r="16075" spans="1:4" x14ac:dyDescent="0.3">
      <c r="A16075">
        <f t="shared" si="755"/>
        <v>16074</v>
      </c>
      <c r="B16075" t="s">
        <v>15234</v>
      </c>
      <c r="C16075" s="1">
        <f t="shared" ca="1" si="753"/>
        <v>45195</v>
      </c>
      <c r="D16075">
        <f t="shared" ca="1" si="754"/>
        <v>108101</v>
      </c>
    </row>
    <row r="16076" spans="1:4" x14ac:dyDescent="0.3">
      <c r="A16076">
        <f t="shared" si="755"/>
        <v>16075</v>
      </c>
      <c r="B16076" t="s">
        <v>15235</v>
      </c>
      <c r="C16076" s="1">
        <f t="shared" ca="1" si="753"/>
        <v>44877</v>
      </c>
      <c r="D16076">
        <f t="shared" ca="1" si="754"/>
        <v>87082</v>
      </c>
    </row>
    <row r="16077" spans="1:4" x14ac:dyDescent="0.3">
      <c r="A16077">
        <f t="shared" si="755"/>
        <v>16076</v>
      </c>
      <c r="B16077" t="s">
        <v>15236</v>
      </c>
      <c r="C16077" s="1">
        <f t="shared" ca="1" si="753"/>
        <v>45500</v>
      </c>
      <c r="D16077">
        <f t="shared" ca="1" si="754"/>
        <v>7067</v>
      </c>
    </row>
    <row r="16078" spans="1:4" x14ac:dyDescent="0.3">
      <c r="A16078">
        <f t="shared" si="755"/>
        <v>16077</v>
      </c>
      <c r="B16078" t="s">
        <v>15237</v>
      </c>
      <c r="C16078" s="1">
        <f t="shared" ca="1" si="753"/>
        <v>45282</v>
      </c>
      <c r="D16078">
        <f t="shared" ca="1" si="754"/>
        <v>47522</v>
      </c>
    </row>
    <row r="16079" spans="1:4" x14ac:dyDescent="0.3">
      <c r="A16079">
        <f t="shared" si="755"/>
        <v>16078</v>
      </c>
      <c r="B16079" t="s">
        <v>15238</v>
      </c>
      <c r="C16079" s="1">
        <f t="shared" ca="1" si="753"/>
        <v>44925</v>
      </c>
      <c r="D16079">
        <f t="shared" ca="1" si="754"/>
        <v>123160</v>
      </c>
    </row>
    <row r="16080" spans="1:4" x14ac:dyDescent="0.3">
      <c r="A16080">
        <f t="shared" si="755"/>
        <v>16079</v>
      </c>
      <c r="B16080" t="s">
        <v>15239</v>
      </c>
      <c r="C16080" s="1">
        <f t="shared" ca="1" si="753"/>
        <v>45569</v>
      </c>
      <c r="D16080">
        <f t="shared" ca="1" si="754"/>
        <v>141262</v>
      </c>
    </row>
    <row r="16081" spans="1:4" x14ac:dyDescent="0.3">
      <c r="A16081">
        <f t="shared" si="755"/>
        <v>16080</v>
      </c>
      <c r="B16081" t="s">
        <v>15240</v>
      </c>
      <c r="C16081" s="1">
        <f t="shared" ca="1" si="753"/>
        <v>45543</v>
      </c>
      <c r="D16081">
        <f t="shared" ca="1" si="754"/>
        <v>148148</v>
      </c>
    </row>
    <row r="16082" spans="1:4" x14ac:dyDescent="0.3">
      <c r="A16082">
        <f t="shared" si="755"/>
        <v>16081</v>
      </c>
      <c r="B16082" t="s">
        <v>15241</v>
      </c>
      <c r="C16082" s="1">
        <f t="shared" ca="1" si="753"/>
        <v>45855</v>
      </c>
      <c r="D16082">
        <f t="shared" ca="1" si="754"/>
        <v>21970</v>
      </c>
    </row>
    <row r="16083" spans="1:4" x14ac:dyDescent="0.3">
      <c r="A16083">
        <f t="shared" si="755"/>
        <v>16082</v>
      </c>
      <c r="B16083" t="s">
        <v>15242</v>
      </c>
      <c r="C16083" s="1">
        <f t="shared" ca="1" si="753"/>
        <v>45158</v>
      </c>
      <c r="D16083">
        <f t="shared" ca="1" si="754"/>
        <v>15338</v>
      </c>
    </row>
    <row r="16084" spans="1:4" x14ac:dyDescent="0.3">
      <c r="A16084">
        <f t="shared" si="755"/>
        <v>16083</v>
      </c>
      <c r="B16084" t="s">
        <v>3185</v>
      </c>
      <c r="C16084" s="1">
        <f t="shared" ca="1" si="753"/>
        <v>45652</v>
      </c>
      <c r="D16084">
        <f t="shared" ca="1" si="754"/>
        <v>99155</v>
      </c>
    </row>
    <row r="16085" spans="1:4" x14ac:dyDescent="0.3">
      <c r="A16085">
        <f t="shared" si="755"/>
        <v>16084</v>
      </c>
      <c r="B16085" t="s">
        <v>15243</v>
      </c>
      <c r="C16085" s="1">
        <f t="shared" ca="1" si="753"/>
        <v>45295</v>
      </c>
      <c r="D16085">
        <f t="shared" ca="1" si="754"/>
        <v>98330</v>
      </c>
    </row>
    <row r="16086" spans="1:4" x14ac:dyDescent="0.3">
      <c r="A16086">
        <f t="shared" si="755"/>
        <v>16085</v>
      </c>
      <c r="B16086" t="s">
        <v>15244</v>
      </c>
      <c r="C16086" s="1">
        <f t="shared" ca="1" si="753"/>
        <v>45849</v>
      </c>
      <c r="D16086">
        <f t="shared" ca="1" si="754"/>
        <v>3866</v>
      </c>
    </row>
    <row r="16087" spans="1:4" x14ac:dyDescent="0.3">
      <c r="A16087">
        <f t="shared" si="755"/>
        <v>16086</v>
      </c>
      <c r="B16087" t="s">
        <v>15245</v>
      </c>
      <c r="C16087" s="1">
        <f t="shared" ca="1" si="753"/>
        <v>45870</v>
      </c>
      <c r="D16087">
        <f t="shared" ca="1" si="754"/>
        <v>26995</v>
      </c>
    </row>
    <row r="16088" spans="1:4" x14ac:dyDescent="0.3">
      <c r="A16088">
        <f t="shared" si="755"/>
        <v>16087</v>
      </c>
      <c r="B16088" t="s">
        <v>15246</v>
      </c>
      <c r="C16088" s="1">
        <f t="shared" ca="1" si="753"/>
        <v>44945</v>
      </c>
      <c r="D16088">
        <f t="shared" ca="1" si="754"/>
        <v>64654</v>
      </c>
    </row>
    <row r="16089" spans="1:4" x14ac:dyDescent="0.3">
      <c r="A16089">
        <f t="shared" si="755"/>
        <v>16088</v>
      </c>
      <c r="B16089" t="s">
        <v>15247</v>
      </c>
      <c r="C16089" s="1">
        <f t="shared" ca="1" si="753"/>
        <v>45100</v>
      </c>
      <c r="D16089">
        <f t="shared" ca="1" si="754"/>
        <v>74679</v>
      </c>
    </row>
    <row r="16090" spans="1:4" x14ac:dyDescent="0.3">
      <c r="A16090">
        <f t="shared" si="755"/>
        <v>16089</v>
      </c>
      <c r="B16090" t="s">
        <v>15248</v>
      </c>
      <c r="C16090" s="1">
        <f t="shared" ca="1" si="753"/>
        <v>45656</v>
      </c>
      <c r="D16090">
        <f t="shared" ca="1" si="754"/>
        <v>26559</v>
      </c>
    </row>
    <row r="16091" spans="1:4" x14ac:dyDescent="0.3">
      <c r="A16091">
        <f t="shared" si="755"/>
        <v>16090</v>
      </c>
      <c r="B16091" t="s">
        <v>15249</v>
      </c>
      <c r="C16091" s="1">
        <f t="shared" ca="1" si="753"/>
        <v>44986</v>
      </c>
      <c r="D16091">
        <f t="shared" ca="1" si="754"/>
        <v>18276</v>
      </c>
    </row>
    <row r="16092" spans="1:4" x14ac:dyDescent="0.3">
      <c r="A16092">
        <f t="shared" si="755"/>
        <v>16091</v>
      </c>
      <c r="B16092" t="s">
        <v>15250</v>
      </c>
      <c r="C16092" s="1">
        <f t="shared" ca="1" si="753"/>
        <v>45262</v>
      </c>
      <c r="D16092">
        <f t="shared" ca="1" si="754"/>
        <v>20883</v>
      </c>
    </row>
    <row r="16093" spans="1:4" x14ac:dyDescent="0.3">
      <c r="A16093">
        <f t="shared" si="755"/>
        <v>16092</v>
      </c>
      <c r="B16093" t="s">
        <v>15251</v>
      </c>
      <c r="C16093" s="1">
        <f t="shared" ca="1" si="753"/>
        <v>45194</v>
      </c>
      <c r="D16093">
        <f t="shared" ca="1" si="754"/>
        <v>49390</v>
      </c>
    </row>
    <row r="16094" spans="1:4" x14ac:dyDescent="0.3">
      <c r="A16094">
        <f t="shared" si="755"/>
        <v>16093</v>
      </c>
      <c r="B16094" t="s">
        <v>11496</v>
      </c>
      <c r="C16094" s="1">
        <f t="shared" ca="1" si="753"/>
        <v>45741</v>
      </c>
      <c r="D16094">
        <f t="shared" ca="1" si="754"/>
        <v>144231</v>
      </c>
    </row>
    <row r="16095" spans="1:4" x14ac:dyDescent="0.3">
      <c r="A16095">
        <f t="shared" si="755"/>
        <v>16094</v>
      </c>
      <c r="B16095" t="s">
        <v>15252</v>
      </c>
      <c r="C16095" s="1">
        <f t="shared" ca="1" si="753"/>
        <v>45474</v>
      </c>
      <c r="D16095">
        <f t="shared" ca="1" si="754"/>
        <v>62470</v>
      </c>
    </row>
    <row r="16096" spans="1:4" x14ac:dyDescent="0.3">
      <c r="A16096">
        <f t="shared" si="755"/>
        <v>16095</v>
      </c>
      <c r="B16096" t="s">
        <v>15253</v>
      </c>
      <c r="C16096" s="1">
        <f t="shared" ca="1" si="753"/>
        <v>44722</v>
      </c>
      <c r="D16096">
        <f t="shared" ca="1" si="754"/>
        <v>47253</v>
      </c>
    </row>
    <row r="16097" spans="1:4" x14ac:dyDescent="0.3">
      <c r="A16097">
        <f t="shared" si="755"/>
        <v>16096</v>
      </c>
      <c r="B16097" t="s">
        <v>15254</v>
      </c>
      <c r="C16097" s="1">
        <f t="shared" ca="1" si="753"/>
        <v>45157</v>
      </c>
      <c r="D16097">
        <f t="shared" ca="1" si="754"/>
        <v>144737</v>
      </c>
    </row>
    <row r="16098" spans="1:4" x14ac:dyDescent="0.3">
      <c r="A16098">
        <f t="shared" si="755"/>
        <v>16097</v>
      </c>
      <c r="B16098" t="s">
        <v>15255</v>
      </c>
      <c r="C16098" s="1">
        <f t="shared" ca="1" si="753"/>
        <v>44798</v>
      </c>
      <c r="D16098">
        <f t="shared" ca="1" si="754"/>
        <v>89909</v>
      </c>
    </row>
    <row r="16099" spans="1:4" x14ac:dyDescent="0.3">
      <c r="A16099">
        <f t="shared" si="755"/>
        <v>16098</v>
      </c>
      <c r="B16099" t="s">
        <v>15256</v>
      </c>
      <c r="C16099" s="1">
        <f t="shared" ca="1" si="753"/>
        <v>45108</v>
      </c>
      <c r="D16099">
        <f t="shared" ca="1" si="754"/>
        <v>27633</v>
      </c>
    </row>
    <row r="16100" spans="1:4" x14ac:dyDescent="0.3">
      <c r="A16100">
        <f t="shared" si="755"/>
        <v>16099</v>
      </c>
      <c r="B16100" t="s">
        <v>15257</v>
      </c>
      <c r="C16100" s="1">
        <f t="shared" ca="1" si="753"/>
        <v>44795</v>
      </c>
      <c r="D16100">
        <f t="shared" ca="1" si="754"/>
        <v>102224</v>
      </c>
    </row>
    <row r="16101" spans="1:4" x14ac:dyDescent="0.3">
      <c r="A16101">
        <f t="shared" si="755"/>
        <v>16100</v>
      </c>
      <c r="B16101" t="s">
        <v>15258</v>
      </c>
      <c r="C16101" s="1">
        <f t="shared" ca="1" si="753"/>
        <v>45683</v>
      </c>
      <c r="D16101">
        <f t="shared" ca="1" si="754"/>
        <v>36920</v>
      </c>
    </row>
    <row r="16102" spans="1:4" x14ac:dyDescent="0.3">
      <c r="A16102">
        <f t="shared" si="755"/>
        <v>16101</v>
      </c>
      <c r="B16102" t="s">
        <v>15259</v>
      </c>
      <c r="C16102" s="1">
        <f t="shared" ca="1" si="753"/>
        <v>45031</v>
      </c>
      <c r="D16102">
        <f t="shared" ca="1" si="754"/>
        <v>42702</v>
      </c>
    </row>
    <row r="16103" spans="1:4" x14ac:dyDescent="0.3">
      <c r="A16103">
        <f t="shared" si="755"/>
        <v>16102</v>
      </c>
      <c r="B16103" t="s">
        <v>15260</v>
      </c>
      <c r="C16103" s="1">
        <f t="shared" ca="1" si="753"/>
        <v>45629</v>
      </c>
      <c r="D16103">
        <f t="shared" ca="1" si="754"/>
        <v>148714</v>
      </c>
    </row>
    <row r="16104" spans="1:4" x14ac:dyDescent="0.3">
      <c r="A16104">
        <f t="shared" si="755"/>
        <v>16103</v>
      </c>
      <c r="B16104" t="s">
        <v>15261</v>
      </c>
      <c r="C16104" s="1">
        <f t="shared" ca="1" si="753"/>
        <v>45552</v>
      </c>
      <c r="D16104">
        <f t="shared" ca="1" si="754"/>
        <v>139079</v>
      </c>
    </row>
    <row r="16105" spans="1:4" x14ac:dyDescent="0.3">
      <c r="A16105">
        <f t="shared" si="755"/>
        <v>16104</v>
      </c>
      <c r="B16105" t="s">
        <v>15262</v>
      </c>
      <c r="C16105" s="1">
        <f t="shared" ca="1" si="753"/>
        <v>45032</v>
      </c>
      <c r="D16105">
        <f t="shared" ca="1" si="754"/>
        <v>23953</v>
      </c>
    </row>
    <row r="16106" spans="1:4" x14ac:dyDescent="0.3">
      <c r="A16106">
        <f t="shared" si="755"/>
        <v>16105</v>
      </c>
      <c r="B16106" t="s">
        <v>15263</v>
      </c>
      <c r="C16106" s="1">
        <f t="shared" ca="1" si="753"/>
        <v>44785</v>
      </c>
      <c r="D16106">
        <f t="shared" ca="1" si="754"/>
        <v>40672</v>
      </c>
    </row>
    <row r="16107" spans="1:4" x14ac:dyDescent="0.3">
      <c r="A16107">
        <f t="shared" si="755"/>
        <v>16106</v>
      </c>
      <c r="B16107" t="s">
        <v>15264</v>
      </c>
      <c r="C16107" s="1">
        <f t="shared" ca="1" si="753"/>
        <v>45318</v>
      </c>
      <c r="D16107">
        <f t="shared" ca="1" si="754"/>
        <v>130622</v>
      </c>
    </row>
    <row r="16108" spans="1:4" x14ac:dyDescent="0.3">
      <c r="A16108">
        <f t="shared" si="755"/>
        <v>16107</v>
      </c>
      <c r="B16108" t="s">
        <v>15265</v>
      </c>
      <c r="C16108" s="1">
        <f t="shared" ca="1" si="753"/>
        <v>44663</v>
      </c>
      <c r="D16108">
        <f t="shared" ca="1" si="754"/>
        <v>135028</v>
      </c>
    </row>
    <row r="16109" spans="1:4" x14ac:dyDescent="0.3">
      <c r="A16109">
        <f t="shared" si="755"/>
        <v>16108</v>
      </c>
      <c r="B16109" t="s">
        <v>15266</v>
      </c>
      <c r="C16109" s="1">
        <f t="shared" ca="1" si="753"/>
        <v>45142</v>
      </c>
      <c r="D16109">
        <f t="shared" ca="1" si="754"/>
        <v>125834</v>
      </c>
    </row>
    <row r="16110" spans="1:4" x14ac:dyDescent="0.3">
      <c r="A16110">
        <f t="shared" si="755"/>
        <v>16109</v>
      </c>
      <c r="B16110" t="s">
        <v>15267</v>
      </c>
      <c r="C16110" s="1">
        <f t="shared" ca="1" si="753"/>
        <v>45913</v>
      </c>
      <c r="D16110">
        <f t="shared" ca="1" si="754"/>
        <v>112074</v>
      </c>
    </row>
    <row r="16111" spans="1:4" x14ac:dyDescent="0.3">
      <c r="A16111">
        <f t="shared" si="755"/>
        <v>16110</v>
      </c>
      <c r="B16111" t="s">
        <v>15268</v>
      </c>
      <c r="C16111" s="1">
        <f t="shared" ca="1" si="753"/>
        <v>45870</v>
      </c>
      <c r="D16111">
        <f t="shared" ca="1" si="754"/>
        <v>15314</v>
      </c>
    </row>
    <row r="16112" spans="1:4" x14ac:dyDescent="0.3">
      <c r="A16112">
        <f t="shared" si="755"/>
        <v>16111</v>
      </c>
      <c r="B16112" t="s">
        <v>1309</v>
      </c>
      <c r="C16112" s="1">
        <f t="shared" ca="1" si="753"/>
        <v>45916</v>
      </c>
      <c r="D16112">
        <f t="shared" ca="1" si="754"/>
        <v>129314</v>
      </c>
    </row>
    <row r="16113" spans="1:4" x14ac:dyDescent="0.3">
      <c r="A16113">
        <f t="shared" si="755"/>
        <v>16112</v>
      </c>
      <c r="B16113" t="s">
        <v>15269</v>
      </c>
      <c r="C16113" s="1">
        <f t="shared" ca="1" si="753"/>
        <v>45927</v>
      </c>
      <c r="D16113">
        <f t="shared" ca="1" si="754"/>
        <v>67831</v>
      </c>
    </row>
    <row r="16114" spans="1:4" x14ac:dyDescent="0.3">
      <c r="A16114">
        <f t="shared" si="755"/>
        <v>16113</v>
      </c>
      <c r="B16114" t="s">
        <v>15270</v>
      </c>
      <c r="C16114" s="1">
        <f t="shared" ca="1" si="753"/>
        <v>45916</v>
      </c>
      <c r="D16114">
        <f t="shared" ca="1" si="754"/>
        <v>26605</v>
      </c>
    </row>
    <row r="16115" spans="1:4" x14ac:dyDescent="0.3">
      <c r="A16115">
        <f t="shared" si="755"/>
        <v>16114</v>
      </c>
      <c r="B16115" t="s">
        <v>15271</v>
      </c>
      <c r="C16115" s="1">
        <f t="shared" ca="1" si="753"/>
        <v>45657</v>
      </c>
      <c r="D16115">
        <f t="shared" ca="1" si="754"/>
        <v>126859</v>
      </c>
    </row>
    <row r="16116" spans="1:4" x14ac:dyDescent="0.3">
      <c r="A16116">
        <f t="shared" si="755"/>
        <v>16115</v>
      </c>
      <c r="B16116" t="s">
        <v>15272</v>
      </c>
      <c r="C16116" s="1">
        <f t="shared" ca="1" si="753"/>
        <v>45369</v>
      </c>
      <c r="D16116">
        <f t="shared" ca="1" si="754"/>
        <v>67575</v>
      </c>
    </row>
    <row r="16117" spans="1:4" x14ac:dyDescent="0.3">
      <c r="A16117">
        <f t="shared" si="755"/>
        <v>16116</v>
      </c>
      <c r="B16117" t="s">
        <v>15273</v>
      </c>
      <c r="C16117" s="1">
        <f t="shared" ca="1" si="753"/>
        <v>44884</v>
      </c>
      <c r="D16117">
        <f t="shared" ca="1" si="754"/>
        <v>149654</v>
      </c>
    </row>
    <row r="16118" spans="1:4" x14ac:dyDescent="0.3">
      <c r="A16118">
        <f t="shared" si="755"/>
        <v>16117</v>
      </c>
      <c r="B16118" t="s">
        <v>15274</v>
      </c>
      <c r="C16118" s="1">
        <f t="shared" ca="1" si="753"/>
        <v>44692</v>
      </c>
      <c r="D16118">
        <f t="shared" ca="1" si="754"/>
        <v>37647</v>
      </c>
    </row>
    <row r="16119" spans="1:4" x14ac:dyDescent="0.3">
      <c r="A16119">
        <f t="shared" si="755"/>
        <v>16118</v>
      </c>
      <c r="B16119" t="s">
        <v>15275</v>
      </c>
      <c r="C16119" s="1">
        <f t="shared" ca="1" si="753"/>
        <v>45628</v>
      </c>
      <c r="D16119">
        <f t="shared" ca="1" si="754"/>
        <v>148417</v>
      </c>
    </row>
    <row r="16120" spans="1:4" x14ac:dyDescent="0.3">
      <c r="A16120">
        <f t="shared" si="755"/>
        <v>16119</v>
      </c>
      <c r="B16120" t="s">
        <v>15276</v>
      </c>
      <c r="C16120" s="1">
        <f t="shared" ca="1" si="753"/>
        <v>45218</v>
      </c>
      <c r="D16120">
        <f t="shared" ca="1" si="754"/>
        <v>14016</v>
      </c>
    </row>
    <row r="16121" spans="1:4" x14ac:dyDescent="0.3">
      <c r="A16121">
        <f t="shared" si="755"/>
        <v>16120</v>
      </c>
      <c r="B16121" t="s">
        <v>15277</v>
      </c>
      <c r="C16121" s="1">
        <f t="shared" ca="1" si="753"/>
        <v>45662</v>
      </c>
      <c r="D16121">
        <f t="shared" ca="1" si="754"/>
        <v>70262</v>
      </c>
    </row>
    <row r="16122" spans="1:4" x14ac:dyDescent="0.3">
      <c r="A16122">
        <f t="shared" si="755"/>
        <v>16121</v>
      </c>
      <c r="B16122" t="s">
        <v>15278</v>
      </c>
      <c r="C16122" s="1">
        <f t="shared" ca="1" si="753"/>
        <v>44738</v>
      </c>
      <c r="D16122">
        <f t="shared" ca="1" si="754"/>
        <v>81227</v>
      </c>
    </row>
    <row r="16123" spans="1:4" x14ac:dyDescent="0.3">
      <c r="A16123">
        <f t="shared" si="755"/>
        <v>16122</v>
      </c>
      <c r="B16123" t="s">
        <v>15279</v>
      </c>
      <c r="C16123" s="1">
        <f t="shared" ca="1" si="753"/>
        <v>45103</v>
      </c>
      <c r="D16123">
        <f t="shared" ca="1" si="754"/>
        <v>111702</v>
      </c>
    </row>
    <row r="16124" spans="1:4" x14ac:dyDescent="0.3">
      <c r="A16124">
        <f t="shared" si="755"/>
        <v>16123</v>
      </c>
      <c r="B16124" t="s">
        <v>15280</v>
      </c>
      <c r="C16124" s="1">
        <f t="shared" ca="1" si="753"/>
        <v>45634</v>
      </c>
      <c r="D16124">
        <f t="shared" ca="1" si="754"/>
        <v>69256</v>
      </c>
    </row>
    <row r="16125" spans="1:4" x14ac:dyDescent="0.3">
      <c r="A16125">
        <f t="shared" si="755"/>
        <v>16124</v>
      </c>
      <c r="B16125" t="s">
        <v>15281</v>
      </c>
      <c r="C16125" s="1">
        <f t="shared" ca="1" si="753"/>
        <v>45712</v>
      </c>
      <c r="D16125">
        <f t="shared" ca="1" si="754"/>
        <v>19260</v>
      </c>
    </row>
    <row r="16126" spans="1:4" x14ac:dyDescent="0.3">
      <c r="A16126">
        <f t="shared" si="755"/>
        <v>16125</v>
      </c>
      <c r="B16126" t="s">
        <v>15282</v>
      </c>
      <c r="C16126" s="1">
        <f t="shared" ca="1" si="753"/>
        <v>44607</v>
      </c>
      <c r="D16126">
        <f t="shared" ca="1" si="754"/>
        <v>133794</v>
      </c>
    </row>
    <row r="16127" spans="1:4" x14ac:dyDescent="0.3">
      <c r="A16127">
        <f t="shared" si="755"/>
        <v>16126</v>
      </c>
      <c r="B16127" t="s">
        <v>15283</v>
      </c>
      <c r="C16127" s="1">
        <f t="shared" ca="1" si="753"/>
        <v>44977</v>
      </c>
      <c r="D16127">
        <f t="shared" ca="1" si="754"/>
        <v>131417</v>
      </c>
    </row>
    <row r="16128" spans="1:4" x14ac:dyDescent="0.3">
      <c r="A16128">
        <f t="shared" si="755"/>
        <v>16127</v>
      </c>
      <c r="B16128" t="s">
        <v>15284</v>
      </c>
      <c r="C16128" s="1">
        <f t="shared" ca="1" si="753"/>
        <v>45690</v>
      </c>
      <c r="D16128">
        <f t="shared" ca="1" si="754"/>
        <v>49153</v>
      </c>
    </row>
    <row r="16129" spans="1:4" x14ac:dyDescent="0.3">
      <c r="A16129">
        <f t="shared" si="755"/>
        <v>16128</v>
      </c>
      <c r="B16129" t="s">
        <v>15285</v>
      </c>
      <c r="C16129" s="1">
        <f t="shared" ca="1" si="753"/>
        <v>44619</v>
      </c>
      <c r="D16129">
        <f t="shared" ca="1" si="754"/>
        <v>84709</v>
      </c>
    </row>
    <row r="16130" spans="1:4" x14ac:dyDescent="0.3">
      <c r="A16130">
        <f t="shared" si="755"/>
        <v>16129</v>
      </c>
      <c r="B16130" t="s">
        <v>15286</v>
      </c>
      <c r="C16130" s="1">
        <f t="shared" ref="C16130:C16193" ca="1" si="756">RANDBETWEEN(DATE(2022,1,1),DATE(2025,12,31))</f>
        <v>45652</v>
      </c>
      <c r="D16130">
        <f t="shared" ref="D16130:D16193" ca="1" si="757">RANDBETWEEN(1,150000)</f>
        <v>68326</v>
      </c>
    </row>
    <row r="16131" spans="1:4" x14ac:dyDescent="0.3">
      <c r="A16131">
        <f t="shared" si="755"/>
        <v>16130</v>
      </c>
      <c r="B16131" t="s">
        <v>15287</v>
      </c>
      <c r="C16131" s="1">
        <f t="shared" ca="1" si="756"/>
        <v>45116</v>
      </c>
      <c r="D16131">
        <f t="shared" ca="1" si="757"/>
        <v>94480</v>
      </c>
    </row>
    <row r="16132" spans="1:4" x14ac:dyDescent="0.3">
      <c r="A16132">
        <f t="shared" ref="A16132:A16195" si="758">A16131+1</f>
        <v>16131</v>
      </c>
      <c r="B16132" t="s">
        <v>15288</v>
      </c>
      <c r="C16132" s="1">
        <f t="shared" ca="1" si="756"/>
        <v>45202</v>
      </c>
      <c r="D16132">
        <f t="shared" ca="1" si="757"/>
        <v>131955</v>
      </c>
    </row>
    <row r="16133" spans="1:4" x14ac:dyDescent="0.3">
      <c r="A16133">
        <f t="shared" si="758"/>
        <v>16132</v>
      </c>
      <c r="B16133" t="s">
        <v>15289</v>
      </c>
      <c r="C16133" s="1">
        <f t="shared" ca="1" si="756"/>
        <v>44713</v>
      </c>
      <c r="D16133">
        <f t="shared" ca="1" si="757"/>
        <v>141924</v>
      </c>
    </row>
    <row r="16134" spans="1:4" x14ac:dyDescent="0.3">
      <c r="A16134">
        <f t="shared" si="758"/>
        <v>16133</v>
      </c>
      <c r="B16134" t="s">
        <v>15290</v>
      </c>
      <c r="C16134" s="1">
        <f t="shared" ca="1" si="756"/>
        <v>45884</v>
      </c>
      <c r="D16134">
        <f t="shared" ca="1" si="757"/>
        <v>91642</v>
      </c>
    </row>
    <row r="16135" spans="1:4" x14ac:dyDescent="0.3">
      <c r="A16135">
        <f t="shared" si="758"/>
        <v>16134</v>
      </c>
      <c r="B16135" t="s">
        <v>15291</v>
      </c>
      <c r="C16135" s="1">
        <f t="shared" ca="1" si="756"/>
        <v>44685</v>
      </c>
      <c r="D16135">
        <f t="shared" ca="1" si="757"/>
        <v>112055</v>
      </c>
    </row>
    <row r="16136" spans="1:4" x14ac:dyDescent="0.3">
      <c r="A16136">
        <f t="shared" si="758"/>
        <v>16135</v>
      </c>
      <c r="B16136" t="s">
        <v>15292</v>
      </c>
      <c r="C16136" s="1">
        <f t="shared" ca="1" si="756"/>
        <v>45986</v>
      </c>
      <c r="D16136">
        <f t="shared" ca="1" si="757"/>
        <v>44727</v>
      </c>
    </row>
    <row r="16137" spans="1:4" x14ac:dyDescent="0.3">
      <c r="A16137">
        <f t="shared" si="758"/>
        <v>16136</v>
      </c>
      <c r="B16137" t="s">
        <v>15293</v>
      </c>
      <c r="C16137" s="1">
        <f t="shared" ca="1" si="756"/>
        <v>45417</v>
      </c>
      <c r="D16137">
        <f t="shared" ca="1" si="757"/>
        <v>130446</v>
      </c>
    </row>
    <row r="16138" spans="1:4" x14ac:dyDescent="0.3">
      <c r="A16138">
        <f t="shared" si="758"/>
        <v>16137</v>
      </c>
      <c r="B16138" t="s">
        <v>15294</v>
      </c>
      <c r="C16138" s="1">
        <f t="shared" ca="1" si="756"/>
        <v>45041</v>
      </c>
      <c r="D16138">
        <f t="shared" ca="1" si="757"/>
        <v>134812</v>
      </c>
    </row>
    <row r="16139" spans="1:4" x14ac:dyDescent="0.3">
      <c r="A16139">
        <f t="shared" si="758"/>
        <v>16138</v>
      </c>
      <c r="B16139" t="s">
        <v>15295</v>
      </c>
      <c r="C16139" s="1">
        <f t="shared" ca="1" si="756"/>
        <v>44898</v>
      </c>
      <c r="D16139">
        <f t="shared" ca="1" si="757"/>
        <v>140431</v>
      </c>
    </row>
    <row r="16140" spans="1:4" x14ac:dyDescent="0.3">
      <c r="A16140">
        <f t="shared" si="758"/>
        <v>16139</v>
      </c>
      <c r="B16140" t="s">
        <v>15296</v>
      </c>
      <c r="C16140" s="1">
        <f t="shared" ca="1" si="756"/>
        <v>45474</v>
      </c>
      <c r="D16140">
        <f t="shared" ca="1" si="757"/>
        <v>50223</v>
      </c>
    </row>
    <row r="16141" spans="1:4" x14ac:dyDescent="0.3">
      <c r="A16141">
        <f t="shared" si="758"/>
        <v>16140</v>
      </c>
      <c r="B16141" t="s">
        <v>15297</v>
      </c>
      <c r="C16141" s="1">
        <f t="shared" ca="1" si="756"/>
        <v>44733</v>
      </c>
      <c r="D16141">
        <f t="shared" ca="1" si="757"/>
        <v>107598</v>
      </c>
    </row>
    <row r="16142" spans="1:4" x14ac:dyDescent="0.3">
      <c r="A16142">
        <f t="shared" si="758"/>
        <v>16141</v>
      </c>
      <c r="B16142" t="s">
        <v>15298</v>
      </c>
      <c r="C16142" s="1">
        <f t="shared" ca="1" si="756"/>
        <v>45807</v>
      </c>
      <c r="D16142">
        <f t="shared" ca="1" si="757"/>
        <v>59373</v>
      </c>
    </row>
    <row r="16143" spans="1:4" x14ac:dyDescent="0.3">
      <c r="A16143">
        <f t="shared" si="758"/>
        <v>16142</v>
      </c>
      <c r="B16143" t="s">
        <v>15299</v>
      </c>
      <c r="C16143" s="1">
        <f t="shared" ca="1" si="756"/>
        <v>45311</v>
      </c>
      <c r="D16143">
        <f t="shared" ca="1" si="757"/>
        <v>102670</v>
      </c>
    </row>
    <row r="16144" spans="1:4" x14ac:dyDescent="0.3">
      <c r="A16144">
        <f t="shared" si="758"/>
        <v>16143</v>
      </c>
      <c r="B16144" t="s">
        <v>15300</v>
      </c>
      <c r="C16144" s="1">
        <f t="shared" ca="1" si="756"/>
        <v>44977</v>
      </c>
      <c r="D16144">
        <f t="shared" ca="1" si="757"/>
        <v>130150</v>
      </c>
    </row>
    <row r="16145" spans="1:4" x14ac:dyDescent="0.3">
      <c r="A16145">
        <f t="shared" si="758"/>
        <v>16144</v>
      </c>
      <c r="B16145" t="s">
        <v>15301</v>
      </c>
      <c r="C16145" s="1">
        <f t="shared" ca="1" si="756"/>
        <v>45477</v>
      </c>
      <c r="D16145">
        <f t="shared" ca="1" si="757"/>
        <v>54869</v>
      </c>
    </row>
    <row r="16146" spans="1:4" x14ac:dyDescent="0.3">
      <c r="A16146">
        <f t="shared" si="758"/>
        <v>16145</v>
      </c>
      <c r="B16146" t="s">
        <v>13204</v>
      </c>
      <c r="C16146" s="1">
        <f t="shared" ca="1" si="756"/>
        <v>45748</v>
      </c>
      <c r="D16146">
        <f t="shared" ca="1" si="757"/>
        <v>83948</v>
      </c>
    </row>
    <row r="16147" spans="1:4" x14ac:dyDescent="0.3">
      <c r="A16147">
        <f t="shared" si="758"/>
        <v>16146</v>
      </c>
      <c r="B16147" t="s">
        <v>15302</v>
      </c>
      <c r="C16147" s="1">
        <f t="shared" ca="1" si="756"/>
        <v>44934</v>
      </c>
      <c r="D16147">
        <f t="shared" ca="1" si="757"/>
        <v>90424</v>
      </c>
    </row>
    <row r="16148" spans="1:4" x14ac:dyDescent="0.3">
      <c r="A16148">
        <f t="shared" si="758"/>
        <v>16147</v>
      </c>
      <c r="B16148" t="s">
        <v>15303</v>
      </c>
      <c r="C16148" s="1">
        <f t="shared" ca="1" si="756"/>
        <v>45375</v>
      </c>
      <c r="D16148">
        <f t="shared" ca="1" si="757"/>
        <v>47220</v>
      </c>
    </row>
    <row r="16149" spans="1:4" x14ac:dyDescent="0.3">
      <c r="A16149">
        <f t="shared" si="758"/>
        <v>16148</v>
      </c>
      <c r="B16149" t="s">
        <v>14553</v>
      </c>
      <c r="C16149" s="1">
        <f t="shared" ca="1" si="756"/>
        <v>44628</v>
      </c>
      <c r="D16149">
        <f t="shared" ca="1" si="757"/>
        <v>129533</v>
      </c>
    </row>
    <row r="16150" spans="1:4" x14ac:dyDescent="0.3">
      <c r="A16150">
        <f t="shared" si="758"/>
        <v>16149</v>
      </c>
      <c r="B16150" t="s">
        <v>15304</v>
      </c>
      <c r="C16150" s="1">
        <f t="shared" ca="1" si="756"/>
        <v>45591</v>
      </c>
      <c r="D16150">
        <f t="shared" ca="1" si="757"/>
        <v>140519</v>
      </c>
    </row>
    <row r="16151" spans="1:4" x14ac:dyDescent="0.3">
      <c r="A16151">
        <f t="shared" si="758"/>
        <v>16150</v>
      </c>
      <c r="B16151" t="s">
        <v>15305</v>
      </c>
      <c r="C16151" s="1">
        <f t="shared" ca="1" si="756"/>
        <v>44634</v>
      </c>
      <c r="D16151">
        <f t="shared" ca="1" si="757"/>
        <v>23392</v>
      </c>
    </row>
    <row r="16152" spans="1:4" x14ac:dyDescent="0.3">
      <c r="A16152">
        <f t="shared" si="758"/>
        <v>16151</v>
      </c>
      <c r="B16152" t="s">
        <v>11058</v>
      </c>
      <c r="C16152" s="1">
        <f t="shared" ca="1" si="756"/>
        <v>44683</v>
      </c>
      <c r="D16152">
        <f t="shared" ca="1" si="757"/>
        <v>54796</v>
      </c>
    </row>
    <row r="16153" spans="1:4" x14ac:dyDescent="0.3">
      <c r="A16153">
        <f t="shared" si="758"/>
        <v>16152</v>
      </c>
      <c r="B16153" t="s">
        <v>15306</v>
      </c>
      <c r="C16153" s="1">
        <f t="shared" ca="1" si="756"/>
        <v>45490</v>
      </c>
      <c r="D16153">
        <f t="shared" ca="1" si="757"/>
        <v>17393</v>
      </c>
    </row>
    <row r="16154" spans="1:4" x14ac:dyDescent="0.3">
      <c r="A16154">
        <f t="shared" si="758"/>
        <v>16153</v>
      </c>
      <c r="B16154" t="s">
        <v>15307</v>
      </c>
      <c r="C16154" s="1">
        <f t="shared" ca="1" si="756"/>
        <v>45540</v>
      </c>
      <c r="D16154">
        <f t="shared" ca="1" si="757"/>
        <v>32337</v>
      </c>
    </row>
    <row r="16155" spans="1:4" x14ac:dyDescent="0.3">
      <c r="A16155">
        <f t="shared" si="758"/>
        <v>16154</v>
      </c>
      <c r="B16155" t="s">
        <v>15308</v>
      </c>
      <c r="C16155" s="1">
        <f t="shared" ca="1" si="756"/>
        <v>45399</v>
      </c>
      <c r="D16155">
        <f t="shared" ca="1" si="757"/>
        <v>128538</v>
      </c>
    </row>
    <row r="16156" spans="1:4" x14ac:dyDescent="0.3">
      <c r="A16156">
        <f t="shared" si="758"/>
        <v>16155</v>
      </c>
      <c r="B16156" t="s">
        <v>15309</v>
      </c>
      <c r="C16156" s="1">
        <f t="shared" ca="1" si="756"/>
        <v>45566</v>
      </c>
      <c r="D16156">
        <f t="shared" ca="1" si="757"/>
        <v>114692</v>
      </c>
    </row>
    <row r="16157" spans="1:4" x14ac:dyDescent="0.3">
      <c r="A16157">
        <f t="shared" si="758"/>
        <v>16156</v>
      </c>
      <c r="B16157" t="s">
        <v>15310</v>
      </c>
      <c r="C16157" s="1">
        <f t="shared" ca="1" si="756"/>
        <v>44652</v>
      </c>
      <c r="D16157">
        <f t="shared" ca="1" si="757"/>
        <v>98331</v>
      </c>
    </row>
    <row r="16158" spans="1:4" x14ac:dyDescent="0.3">
      <c r="A16158">
        <f t="shared" si="758"/>
        <v>16157</v>
      </c>
      <c r="B16158" t="s">
        <v>15311</v>
      </c>
      <c r="C16158" s="1">
        <f t="shared" ca="1" si="756"/>
        <v>45517</v>
      </c>
      <c r="D16158">
        <f t="shared" ca="1" si="757"/>
        <v>74381</v>
      </c>
    </row>
    <row r="16159" spans="1:4" x14ac:dyDescent="0.3">
      <c r="A16159">
        <f t="shared" si="758"/>
        <v>16158</v>
      </c>
      <c r="B16159" t="s">
        <v>9943</v>
      </c>
      <c r="C16159" s="1">
        <f t="shared" ca="1" si="756"/>
        <v>44912</v>
      </c>
      <c r="D16159">
        <f t="shared" ca="1" si="757"/>
        <v>131905</v>
      </c>
    </row>
    <row r="16160" spans="1:4" x14ac:dyDescent="0.3">
      <c r="A16160">
        <f t="shared" si="758"/>
        <v>16159</v>
      </c>
      <c r="B16160" t="s">
        <v>15312</v>
      </c>
      <c r="C16160" s="1">
        <f t="shared" ca="1" si="756"/>
        <v>44722</v>
      </c>
      <c r="D16160">
        <f t="shared" ca="1" si="757"/>
        <v>136424</v>
      </c>
    </row>
    <row r="16161" spans="1:4" x14ac:dyDescent="0.3">
      <c r="A16161">
        <f t="shared" si="758"/>
        <v>16160</v>
      </c>
      <c r="B16161" t="s">
        <v>12160</v>
      </c>
      <c r="C16161" s="1">
        <f t="shared" ca="1" si="756"/>
        <v>45368</v>
      </c>
      <c r="D16161">
        <f t="shared" ca="1" si="757"/>
        <v>143977</v>
      </c>
    </row>
    <row r="16162" spans="1:4" x14ac:dyDescent="0.3">
      <c r="A16162">
        <f t="shared" si="758"/>
        <v>16161</v>
      </c>
      <c r="B16162" t="s">
        <v>15313</v>
      </c>
      <c r="C16162" s="1">
        <f t="shared" ca="1" si="756"/>
        <v>44704</v>
      </c>
      <c r="D16162">
        <f t="shared" ca="1" si="757"/>
        <v>133744</v>
      </c>
    </row>
    <row r="16163" spans="1:4" x14ac:dyDescent="0.3">
      <c r="A16163">
        <f t="shared" si="758"/>
        <v>16162</v>
      </c>
      <c r="B16163" t="s">
        <v>15314</v>
      </c>
      <c r="C16163" s="1">
        <f t="shared" ca="1" si="756"/>
        <v>44583</v>
      </c>
      <c r="D16163">
        <f t="shared" ca="1" si="757"/>
        <v>120124</v>
      </c>
    </row>
    <row r="16164" spans="1:4" x14ac:dyDescent="0.3">
      <c r="A16164">
        <f t="shared" si="758"/>
        <v>16163</v>
      </c>
      <c r="B16164" t="s">
        <v>15315</v>
      </c>
      <c r="C16164" s="1">
        <f t="shared" ca="1" si="756"/>
        <v>44884</v>
      </c>
      <c r="D16164">
        <f t="shared" ca="1" si="757"/>
        <v>102721</v>
      </c>
    </row>
    <row r="16165" spans="1:4" x14ac:dyDescent="0.3">
      <c r="A16165">
        <f t="shared" si="758"/>
        <v>16164</v>
      </c>
      <c r="B16165" t="s">
        <v>15316</v>
      </c>
      <c r="C16165" s="1">
        <f t="shared" ca="1" si="756"/>
        <v>44967</v>
      </c>
      <c r="D16165">
        <f t="shared" ca="1" si="757"/>
        <v>112157</v>
      </c>
    </row>
    <row r="16166" spans="1:4" x14ac:dyDescent="0.3">
      <c r="A16166">
        <f t="shared" si="758"/>
        <v>16165</v>
      </c>
      <c r="B16166" t="s">
        <v>2706</v>
      </c>
      <c r="C16166" s="1">
        <f t="shared" ca="1" si="756"/>
        <v>44687</v>
      </c>
      <c r="D16166">
        <f t="shared" ca="1" si="757"/>
        <v>66839</v>
      </c>
    </row>
    <row r="16167" spans="1:4" x14ac:dyDescent="0.3">
      <c r="A16167">
        <f t="shared" si="758"/>
        <v>16166</v>
      </c>
      <c r="B16167" t="s">
        <v>15317</v>
      </c>
      <c r="C16167" s="1">
        <f t="shared" ca="1" si="756"/>
        <v>44893</v>
      </c>
      <c r="D16167">
        <f t="shared" ca="1" si="757"/>
        <v>48672</v>
      </c>
    </row>
    <row r="16168" spans="1:4" x14ac:dyDescent="0.3">
      <c r="A16168">
        <f t="shared" si="758"/>
        <v>16167</v>
      </c>
      <c r="B16168" t="s">
        <v>15318</v>
      </c>
      <c r="C16168" s="1">
        <f t="shared" ca="1" si="756"/>
        <v>45130</v>
      </c>
      <c r="D16168">
        <f t="shared" ca="1" si="757"/>
        <v>115381</v>
      </c>
    </row>
    <row r="16169" spans="1:4" x14ac:dyDescent="0.3">
      <c r="A16169">
        <f t="shared" si="758"/>
        <v>16168</v>
      </c>
      <c r="B16169" t="s">
        <v>15319</v>
      </c>
      <c r="C16169" s="1">
        <f t="shared" ca="1" si="756"/>
        <v>45424</v>
      </c>
      <c r="D16169">
        <f t="shared" ca="1" si="757"/>
        <v>65239</v>
      </c>
    </row>
    <row r="16170" spans="1:4" x14ac:dyDescent="0.3">
      <c r="A16170">
        <f t="shared" si="758"/>
        <v>16169</v>
      </c>
      <c r="B16170" t="s">
        <v>15320</v>
      </c>
      <c r="C16170" s="1">
        <f t="shared" ca="1" si="756"/>
        <v>45898</v>
      </c>
      <c r="D16170">
        <f t="shared" ca="1" si="757"/>
        <v>124007</v>
      </c>
    </row>
    <row r="16171" spans="1:4" x14ac:dyDescent="0.3">
      <c r="A16171">
        <f t="shared" si="758"/>
        <v>16170</v>
      </c>
      <c r="B16171" t="s">
        <v>15321</v>
      </c>
      <c r="C16171" s="1">
        <f t="shared" ca="1" si="756"/>
        <v>44656</v>
      </c>
      <c r="D16171">
        <f t="shared" ca="1" si="757"/>
        <v>108429</v>
      </c>
    </row>
    <row r="16172" spans="1:4" x14ac:dyDescent="0.3">
      <c r="A16172">
        <f t="shared" si="758"/>
        <v>16171</v>
      </c>
      <c r="B16172" t="s">
        <v>15322</v>
      </c>
      <c r="C16172" s="1">
        <f t="shared" ca="1" si="756"/>
        <v>45743</v>
      </c>
      <c r="D16172">
        <f t="shared" ca="1" si="757"/>
        <v>42663</v>
      </c>
    </row>
    <row r="16173" spans="1:4" x14ac:dyDescent="0.3">
      <c r="A16173">
        <f t="shared" si="758"/>
        <v>16172</v>
      </c>
      <c r="B16173" t="s">
        <v>4461</v>
      </c>
      <c r="C16173" s="1">
        <f t="shared" ca="1" si="756"/>
        <v>45214</v>
      </c>
      <c r="D16173">
        <f t="shared" ca="1" si="757"/>
        <v>92122</v>
      </c>
    </row>
    <row r="16174" spans="1:4" x14ac:dyDescent="0.3">
      <c r="A16174">
        <f t="shared" si="758"/>
        <v>16173</v>
      </c>
      <c r="B16174" t="s">
        <v>15323</v>
      </c>
      <c r="C16174" s="1">
        <f t="shared" ca="1" si="756"/>
        <v>45967</v>
      </c>
      <c r="D16174">
        <f t="shared" ca="1" si="757"/>
        <v>142054</v>
      </c>
    </row>
    <row r="16175" spans="1:4" x14ac:dyDescent="0.3">
      <c r="A16175">
        <f t="shared" si="758"/>
        <v>16174</v>
      </c>
      <c r="B16175" t="s">
        <v>15324</v>
      </c>
      <c r="C16175" s="1">
        <f t="shared" ca="1" si="756"/>
        <v>45277</v>
      </c>
      <c r="D16175">
        <f t="shared" ca="1" si="757"/>
        <v>25299</v>
      </c>
    </row>
    <row r="16176" spans="1:4" x14ac:dyDescent="0.3">
      <c r="A16176">
        <f t="shared" si="758"/>
        <v>16175</v>
      </c>
      <c r="B16176" t="s">
        <v>15325</v>
      </c>
      <c r="C16176" s="1">
        <f t="shared" ca="1" si="756"/>
        <v>45592</v>
      </c>
      <c r="D16176">
        <f t="shared" ca="1" si="757"/>
        <v>91913</v>
      </c>
    </row>
    <row r="16177" spans="1:4" x14ac:dyDescent="0.3">
      <c r="A16177">
        <f t="shared" si="758"/>
        <v>16176</v>
      </c>
      <c r="B16177" t="s">
        <v>15326</v>
      </c>
      <c r="C16177" s="1">
        <f t="shared" ca="1" si="756"/>
        <v>45689</v>
      </c>
      <c r="D16177">
        <f t="shared" ca="1" si="757"/>
        <v>113144</v>
      </c>
    </row>
    <row r="16178" spans="1:4" x14ac:dyDescent="0.3">
      <c r="A16178">
        <f t="shared" si="758"/>
        <v>16177</v>
      </c>
      <c r="B16178" t="s">
        <v>15327</v>
      </c>
      <c r="C16178" s="1">
        <f t="shared" ca="1" si="756"/>
        <v>45946</v>
      </c>
      <c r="D16178">
        <f t="shared" ca="1" si="757"/>
        <v>67268</v>
      </c>
    </row>
    <row r="16179" spans="1:4" x14ac:dyDescent="0.3">
      <c r="A16179">
        <f t="shared" si="758"/>
        <v>16178</v>
      </c>
      <c r="B16179" t="s">
        <v>15328</v>
      </c>
      <c r="C16179" s="1">
        <f t="shared" ca="1" si="756"/>
        <v>45261</v>
      </c>
      <c r="D16179">
        <f t="shared" ca="1" si="757"/>
        <v>36970</v>
      </c>
    </row>
    <row r="16180" spans="1:4" x14ac:dyDescent="0.3">
      <c r="A16180">
        <f t="shared" si="758"/>
        <v>16179</v>
      </c>
      <c r="B16180" t="s">
        <v>15329</v>
      </c>
      <c r="C16180" s="1">
        <f t="shared" ca="1" si="756"/>
        <v>45606</v>
      </c>
      <c r="D16180">
        <f t="shared" ca="1" si="757"/>
        <v>18366</v>
      </c>
    </row>
    <row r="16181" spans="1:4" x14ac:dyDescent="0.3">
      <c r="A16181">
        <f t="shared" si="758"/>
        <v>16180</v>
      </c>
      <c r="B16181" t="s">
        <v>15330</v>
      </c>
      <c r="C16181" s="1">
        <f t="shared" ca="1" si="756"/>
        <v>45366</v>
      </c>
      <c r="D16181">
        <f t="shared" ca="1" si="757"/>
        <v>140691</v>
      </c>
    </row>
    <row r="16182" spans="1:4" x14ac:dyDescent="0.3">
      <c r="A16182">
        <f t="shared" si="758"/>
        <v>16181</v>
      </c>
      <c r="B16182" t="s">
        <v>15331</v>
      </c>
      <c r="C16182" s="1">
        <f t="shared" ca="1" si="756"/>
        <v>45461</v>
      </c>
      <c r="D16182">
        <f t="shared" ca="1" si="757"/>
        <v>26150</v>
      </c>
    </row>
    <row r="16183" spans="1:4" x14ac:dyDescent="0.3">
      <c r="A16183">
        <f t="shared" si="758"/>
        <v>16182</v>
      </c>
      <c r="B16183" t="s">
        <v>15332</v>
      </c>
      <c r="C16183" s="1">
        <f t="shared" ca="1" si="756"/>
        <v>45995</v>
      </c>
      <c r="D16183">
        <f t="shared" ca="1" si="757"/>
        <v>102611</v>
      </c>
    </row>
    <row r="16184" spans="1:4" x14ac:dyDescent="0.3">
      <c r="A16184">
        <f t="shared" si="758"/>
        <v>16183</v>
      </c>
      <c r="B16184" t="s">
        <v>15333</v>
      </c>
      <c r="C16184" s="1">
        <f t="shared" ca="1" si="756"/>
        <v>45666</v>
      </c>
      <c r="D16184">
        <f t="shared" ca="1" si="757"/>
        <v>103493</v>
      </c>
    </row>
    <row r="16185" spans="1:4" x14ac:dyDescent="0.3">
      <c r="A16185">
        <f t="shared" si="758"/>
        <v>16184</v>
      </c>
      <c r="B16185" t="s">
        <v>15334</v>
      </c>
      <c r="C16185" s="1">
        <f t="shared" ca="1" si="756"/>
        <v>45749</v>
      </c>
      <c r="D16185">
        <f t="shared" ca="1" si="757"/>
        <v>149368</v>
      </c>
    </row>
    <row r="16186" spans="1:4" x14ac:dyDescent="0.3">
      <c r="A16186">
        <f t="shared" si="758"/>
        <v>16185</v>
      </c>
      <c r="B16186" t="s">
        <v>15335</v>
      </c>
      <c r="C16186" s="1">
        <f t="shared" ca="1" si="756"/>
        <v>45061</v>
      </c>
      <c r="D16186">
        <f t="shared" ca="1" si="757"/>
        <v>19168</v>
      </c>
    </row>
    <row r="16187" spans="1:4" x14ac:dyDescent="0.3">
      <c r="A16187">
        <f t="shared" si="758"/>
        <v>16186</v>
      </c>
      <c r="B16187" t="s">
        <v>15336</v>
      </c>
      <c r="C16187" s="1">
        <f t="shared" ca="1" si="756"/>
        <v>45325</v>
      </c>
      <c r="D16187">
        <f t="shared" ca="1" si="757"/>
        <v>149353</v>
      </c>
    </row>
    <row r="16188" spans="1:4" x14ac:dyDescent="0.3">
      <c r="A16188">
        <f t="shared" si="758"/>
        <v>16187</v>
      </c>
      <c r="B16188" t="s">
        <v>15337</v>
      </c>
      <c r="C16188" s="1">
        <f t="shared" ca="1" si="756"/>
        <v>45513</v>
      </c>
      <c r="D16188">
        <f t="shared" ca="1" si="757"/>
        <v>143079</v>
      </c>
    </row>
    <row r="16189" spans="1:4" x14ac:dyDescent="0.3">
      <c r="A16189">
        <f t="shared" si="758"/>
        <v>16188</v>
      </c>
      <c r="B16189" t="s">
        <v>15338</v>
      </c>
      <c r="C16189" s="1">
        <f t="shared" ca="1" si="756"/>
        <v>45569</v>
      </c>
      <c r="D16189">
        <f t="shared" ca="1" si="757"/>
        <v>147675</v>
      </c>
    </row>
    <row r="16190" spans="1:4" x14ac:dyDescent="0.3">
      <c r="A16190">
        <f t="shared" si="758"/>
        <v>16189</v>
      </c>
      <c r="B16190" t="s">
        <v>15339</v>
      </c>
      <c r="C16190" s="1">
        <f t="shared" ca="1" si="756"/>
        <v>45721</v>
      </c>
      <c r="D16190">
        <f t="shared" ca="1" si="757"/>
        <v>108385</v>
      </c>
    </row>
    <row r="16191" spans="1:4" x14ac:dyDescent="0.3">
      <c r="A16191">
        <f t="shared" si="758"/>
        <v>16190</v>
      </c>
      <c r="B16191" t="s">
        <v>2106</v>
      </c>
      <c r="C16191" s="1">
        <f t="shared" ca="1" si="756"/>
        <v>45851</v>
      </c>
      <c r="D16191">
        <f t="shared" ca="1" si="757"/>
        <v>91941</v>
      </c>
    </row>
    <row r="16192" spans="1:4" x14ac:dyDescent="0.3">
      <c r="A16192">
        <f t="shared" si="758"/>
        <v>16191</v>
      </c>
      <c r="B16192" t="s">
        <v>15340</v>
      </c>
      <c r="C16192" s="1">
        <f t="shared" ca="1" si="756"/>
        <v>45843</v>
      </c>
      <c r="D16192">
        <f t="shared" ca="1" si="757"/>
        <v>34590</v>
      </c>
    </row>
    <row r="16193" spans="1:4" x14ac:dyDescent="0.3">
      <c r="A16193">
        <f t="shared" si="758"/>
        <v>16192</v>
      </c>
      <c r="B16193" t="s">
        <v>15341</v>
      </c>
      <c r="C16193" s="1">
        <f t="shared" ca="1" si="756"/>
        <v>45045</v>
      </c>
      <c r="D16193">
        <f t="shared" ca="1" si="757"/>
        <v>49601</v>
      </c>
    </row>
    <row r="16194" spans="1:4" x14ac:dyDescent="0.3">
      <c r="A16194">
        <f t="shared" si="758"/>
        <v>16193</v>
      </c>
      <c r="B16194" t="s">
        <v>15342</v>
      </c>
      <c r="C16194" s="1">
        <f t="shared" ref="C16194:C16257" ca="1" si="759">RANDBETWEEN(DATE(2022,1,1),DATE(2025,12,31))</f>
        <v>45246</v>
      </c>
      <c r="D16194">
        <f t="shared" ref="D16194:D16257" ca="1" si="760">RANDBETWEEN(1,150000)</f>
        <v>42887</v>
      </c>
    </row>
    <row r="16195" spans="1:4" x14ac:dyDescent="0.3">
      <c r="A16195">
        <f t="shared" si="758"/>
        <v>16194</v>
      </c>
      <c r="B16195" t="s">
        <v>1053</v>
      </c>
      <c r="C16195" s="1">
        <f t="shared" ca="1" si="759"/>
        <v>45905</v>
      </c>
      <c r="D16195">
        <f t="shared" ca="1" si="760"/>
        <v>25384</v>
      </c>
    </row>
    <row r="16196" spans="1:4" x14ac:dyDescent="0.3">
      <c r="A16196">
        <f t="shared" ref="A16196:A16259" si="761">A16195+1</f>
        <v>16195</v>
      </c>
      <c r="B16196" t="s">
        <v>15343</v>
      </c>
      <c r="C16196" s="1">
        <f t="shared" ca="1" si="759"/>
        <v>44927</v>
      </c>
      <c r="D16196">
        <f t="shared" ca="1" si="760"/>
        <v>20582</v>
      </c>
    </row>
    <row r="16197" spans="1:4" x14ac:dyDescent="0.3">
      <c r="A16197">
        <f t="shared" si="761"/>
        <v>16196</v>
      </c>
      <c r="B16197" t="s">
        <v>15344</v>
      </c>
      <c r="C16197" s="1">
        <f t="shared" ca="1" si="759"/>
        <v>44959</v>
      </c>
      <c r="D16197">
        <f t="shared" ca="1" si="760"/>
        <v>65086</v>
      </c>
    </row>
    <row r="16198" spans="1:4" x14ac:dyDescent="0.3">
      <c r="A16198">
        <f t="shared" si="761"/>
        <v>16197</v>
      </c>
      <c r="B16198" t="s">
        <v>15345</v>
      </c>
      <c r="C16198" s="1">
        <f t="shared" ca="1" si="759"/>
        <v>45340</v>
      </c>
      <c r="D16198">
        <f t="shared" ca="1" si="760"/>
        <v>59021</v>
      </c>
    </row>
    <row r="16199" spans="1:4" x14ac:dyDescent="0.3">
      <c r="A16199">
        <f t="shared" si="761"/>
        <v>16198</v>
      </c>
      <c r="B16199" t="s">
        <v>15346</v>
      </c>
      <c r="C16199" s="1">
        <f t="shared" ca="1" si="759"/>
        <v>46016</v>
      </c>
      <c r="D16199">
        <f t="shared" ca="1" si="760"/>
        <v>37262</v>
      </c>
    </row>
    <row r="16200" spans="1:4" x14ac:dyDescent="0.3">
      <c r="A16200">
        <f t="shared" si="761"/>
        <v>16199</v>
      </c>
      <c r="B16200" t="s">
        <v>15347</v>
      </c>
      <c r="C16200" s="1">
        <f t="shared" ca="1" si="759"/>
        <v>45242</v>
      </c>
      <c r="D16200">
        <f t="shared" ca="1" si="760"/>
        <v>103332</v>
      </c>
    </row>
    <row r="16201" spans="1:4" x14ac:dyDescent="0.3">
      <c r="A16201">
        <f t="shared" si="761"/>
        <v>16200</v>
      </c>
      <c r="B16201" t="s">
        <v>15348</v>
      </c>
      <c r="C16201" s="1">
        <f t="shared" ca="1" si="759"/>
        <v>45260</v>
      </c>
      <c r="D16201">
        <f t="shared" ca="1" si="760"/>
        <v>17886</v>
      </c>
    </row>
    <row r="16202" spans="1:4" x14ac:dyDescent="0.3">
      <c r="A16202">
        <f t="shared" si="761"/>
        <v>16201</v>
      </c>
      <c r="B16202" t="s">
        <v>15349</v>
      </c>
      <c r="C16202" s="1">
        <f t="shared" ca="1" si="759"/>
        <v>45507</v>
      </c>
      <c r="D16202">
        <f t="shared" ca="1" si="760"/>
        <v>149714</v>
      </c>
    </row>
    <row r="16203" spans="1:4" x14ac:dyDescent="0.3">
      <c r="A16203">
        <f t="shared" si="761"/>
        <v>16202</v>
      </c>
      <c r="B16203" t="s">
        <v>15350</v>
      </c>
      <c r="C16203" s="1">
        <f t="shared" ca="1" si="759"/>
        <v>44666</v>
      </c>
      <c r="D16203">
        <f t="shared" ca="1" si="760"/>
        <v>145134</v>
      </c>
    </row>
    <row r="16204" spans="1:4" x14ac:dyDescent="0.3">
      <c r="A16204">
        <f t="shared" si="761"/>
        <v>16203</v>
      </c>
      <c r="B16204" t="s">
        <v>15351</v>
      </c>
      <c r="C16204" s="1">
        <f t="shared" ca="1" si="759"/>
        <v>44691</v>
      </c>
      <c r="D16204">
        <f t="shared" ca="1" si="760"/>
        <v>47267</v>
      </c>
    </row>
    <row r="16205" spans="1:4" x14ac:dyDescent="0.3">
      <c r="A16205">
        <f t="shared" si="761"/>
        <v>16204</v>
      </c>
      <c r="B16205" t="s">
        <v>15352</v>
      </c>
      <c r="C16205" s="1">
        <f t="shared" ca="1" si="759"/>
        <v>45011</v>
      </c>
      <c r="D16205">
        <f t="shared" ca="1" si="760"/>
        <v>53090</v>
      </c>
    </row>
    <row r="16206" spans="1:4" x14ac:dyDescent="0.3">
      <c r="A16206">
        <f t="shared" si="761"/>
        <v>16205</v>
      </c>
      <c r="B16206" t="s">
        <v>15353</v>
      </c>
      <c r="C16206" s="1">
        <f t="shared" ca="1" si="759"/>
        <v>45597</v>
      </c>
      <c r="D16206">
        <f t="shared" ca="1" si="760"/>
        <v>75520</v>
      </c>
    </row>
    <row r="16207" spans="1:4" x14ac:dyDescent="0.3">
      <c r="A16207">
        <f t="shared" si="761"/>
        <v>16206</v>
      </c>
      <c r="B16207" t="s">
        <v>15354</v>
      </c>
      <c r="C16207" s="1">
        <f t="shared" ca="1" si="759"/>
        <v>45264</v>
      </c>
      <c r="D16207">
        <f t="shared" ca="1" si="760"/>
        <v>15629</v>
      </c>
    </row>
    <row r="16208" spans="1:4" x14ac:dyDescent="0.3">
      <c r="A16208">
        <f t="shared" si="761"/>
        <v>16207</v>
      </c>
      <c r="B16208" t="s">
        <v>15355</v>
      </c>
      <c r="C16208" s="1">
        <f t="shared" ca="1" si="759"/>
        <v>44757</v>
      </c>
      <c r="D16208">
        <f t="shared" ca="1" si="760"/>
        <v>4074</v>
      </c>
    </row>
    <row r="16209" spans="1:4" x14ac:dyDescent="0.3">
      <c r="A16209">
        <f t="shared" si="761"/>
        <v>16208</v>
      </c>
      <c r="B16209" t="s">
        <v>15356</v>
      </c>
      <c r="C16209" s="1">
        <f t="shared" ca="1" si="759"/>
        <v>45626</v>
      </c>
      <c r="D16209">
        <f t="shared" ca="1" si="760"/>
        <v>48545</v>
      </c>
    </row>
    <row r="16210" spans="1:4" x14ac:dyDescent="0.3">
      <c r="A16210">
        <f t="shared" si="761"/>
        <v>16209</v>
      </c>
      <c r="B16210" t="s">
        <v>15357</v>
      </c>
      <c r="C16210" s="1">
        <f t="shared" ca="1" si="759"/>
        <v>45265</v>
      </c>
      <c r="D16210">
        <f t="shared" ca="1" si="760"/>
        <v>47126</v>
      </c>
    </row>
    <row r="16211" spans="1:4" x14ac:dyDescent="0.3">
      <c r="A16211">
        <f t="shared" si="761"/>
        <v>16210</v>
      </c>
      <c r="B16211" t="s">
        <v>15358</v>
      </c>
      <c r="C16211" s="1">
        <f t="shared" ca="1" si="759"/>
        <v>45665</v>
      </c>
      <c r="D16211">
        <f t="shared" ca="1" si="760"/>
        <v>29567</v>
      </c>
    </row>
    <row r="16212" spans="1:4" x14ac:dyDescent="0.3">
      <c r="A16212">
        <f t="shared" si="761"/>
        <v>16211</v>
      </c>
      <c r="B16212" t="s">
        <v>15359</v>
      </c>
      <c r="C16212" s="1">
        <f t="shared" ca="1" si="759"/>
        <v>44970</v>
      </c>
      <c r="D16212">
        <f t="shared" ca="1" si="760"/>
        <v>108675</v>
      </c>
    </row>
    <row r="16213" spans="1:4" x14ac:dyDescent="0.3">
      <c r="A16213">
        <f t="shared" si="761"/>
        <v>16212</v>
      </c>
      <c r="B16213" t="s">
        <v>15360</v>
      </c>
      <c r="C16213" s="1">
        <f t="shared" ca="1" si="759"/>
        <v>45773</v>
      </c>
      <c r="D16213">
        <f t="shared" ca="1" si="760"/>
        <v>5824</v>
      </c>
    </row>
    <row r="16214" spans="1:4" x14ac:dyDescent="0.3">
      <c r="A16214">
        <f t="shared" si="761"/>
        <v>16213</v>
      </c>
      <c r="B16214" t="s">
        <v>5649</v>
      </c>
      <c r="C16214" s="1">
        <f t="shared" ca="1" si="759"/>
        <v>46021</v>
      </c>
      <c r="D16214">
        <f t="shared" ca="1" si="760"/>
        <v>21539</v>
      </c>
    </row>
    <row r="16215" spans="1:4" x14ac:dyDescent="0.3">
      <c r="A16215">
        <f t="shared" si="761"/>
        <v>16214</v>
      </c>
      <c r="B16215" t="s">
        <v>15361</v>
      </c>
      <c r="C16215" s="1">
        <f t="shared" ca="1" si="759"/>
        <v>45275</v>
      </c>
      <c r="D16215">
        <f t="shared" ca="1" si="760"/>
        <v>92147</v>
      </c>
    </row>
    <row r="16216" spans="1:4" x14ac:dyDescent="0.3">
      <c r="A16216">
        <f t="shared" si="761"/>
        <v>16215</v>
      </c>
      <c r="B16216" t="s">
        <v>1618</v>
      </c>
      <c r="C16216" s="1">
        <f t="shared" ca="1" si="759"/>
        <v>45370</v>
      </c>
      <c r="D16216">
        <f t="shared" ca="1" si="760"/>
        <v>30533</v>
      </c>
    </row>
    <row r="16217" spans="1:4" x14ac:dyDescent="0.3">
      <c r="A16217">
        <f t="shared" si="761"/>
        <v>16216</v>
      </c>
      <c r="B16217" t="s">
        <v>15362</v>
      </c>
      <c r="C16217" s="1">
        <f t="shared" ca="1" si="759"/>
        <v>45202</v>
      </c>
      <c r="D16217">
        <f t="shared" ca="1" si="760"/>
        <v>16189</v>
      </c>
    </row>
    <row r="16218" spans="1:4" x14ac:dyDescent="0.3">
      <c r="A16218">
        <f t="shared" si="761"/>
        <v>16217</v>
      </c>
      <c r="B16218" t="s">
        <v>15363</v>
      </c>
      <c r="C16218" s="1">
        <f t="shared" ca="1" si="759"/>
        <v>45514</v>
      </c>
      <c r="D16218">
        <f t="shared" ca="1" si="760"/>
        <v>63321</v>
      </c>
    </row>
    <row r="16219" spans="1:4" x14ac:dyDescent="0.3">
      <c r="A16219">
        <f t="shared" si="761"/>
        <v>16218</v>
      </c>
      <c r="B16219" t="s">
        <v>15364</v>
      </c>
      <c r="C16219" s="1">
        <f t="shared" ca="1" si="759"/>
        <v>45946</v>
      </c>
      <c r="D16219">
        <f t="shared" ca="1" si="760"/>
        <v>17419</v>
      </c>
    </row>
    <row r="16220" spans="1:4" x14ac:dyDescent="0.3">
      <c r="A16220">
        <f t="shared" si="761"/>
        <v>16219</v>
      </c>
      <c r="B16220" t="s">
        <v>15365</v>
      </c>
      <c r="C16220" s="1">
        <f t="shared" ca="1" si="759"/>
        <v>44689</v>
      </c>
      <c r="D16220">
        <f t="shared" ca="1" si="760"/>
        <v>23426</v>
      </c>
    </row>
    <row r="16221" spans="1:4" x14ac:dyDescent="0.3">
      <c r="A16221">
        <f t="shared" si="761"/>
        <v>16220</v>
      </c>
      <c r="B16221" t="s">
        <v>15366</v>
      </c>
      <c r="C16221" s="1">
        <f t="shared" ca="1" si="759"/>
        <v>44865</v>
      </c>
      <c r="D16221">
        <f t="shared" ca="1" si="760"/>
        <v>127876</v>
      </c>
    </row>
    <row r="16222" spans="1:4" x14ac:dyDescent="0.3">
      <c r="A16222">
        <f t="shared" si="761"/>
        <v>16221</v>
      </c>
      <c r="B16222" t="s">
        <v>15367</v>
      </c>
      <c r="C16222" s="1">
        <f t="shared" ca="1" si="759"/>
        <v>45250</v>
      </c>
      <c r="D16222">
        <f t="shared" ca="1" si="760"/>
        <v>76789</v>
      </c>
    </row>
    <row r="16223" spans="1:4" x14ac:dyDescent="0.3">
      <c r="A16223">
        <f t="shared" si="761"/>
        <v>16222</v>
      </c>
      <c r="B16223" t="s">
        <v>15368</v>
      </c>
      <c r="C16223" s="1">
        <f t="shared" ca="1" si="759"/>
        <v>45078</v>
      </c>
      <c r="D16223">
        <f t="shared" ca="1" si="760"/>
        <v>49953</v>
      </c>
    </row>
    <row r="16224" spans="1:4" x14ac:dyDescent="0.3">
      <c r="A16224">
        <f t="shared" si="761"/>
        <v>16223</v>
      </c>
      <c r="B16224" t="s">
        <v>15369</v>
      </c>
      <c r="C16224" s="1">
        <f t="shared" ca="1" si="759"/>
        <v>45513</v>
      </c>
      <c r="D16224">
        <f t="shared" ca="1" si="760"/>
        <v>56690</v>
      </c>
    </row>
    <row r="16225" spans="1:4" x14ac:dyDescent="0.3">
      <c r="A16225">
        <f t="shared" si="761"/>
        <v>16224</v>
      </c>
      <c r="B16225" t="s">
        <v>15370</v>
      </c>
      <c r="C16225" s="1">
        <f t="shared" ca="1" si="759"/>
        <v>44680</v>
      </c>
      <c r="D16225">
        <f t="shared" ca="1" si="760"/>
        <v>36639</v>
      </c>
    </row>
    <row r="16226" spans="1:4" x14ac:dyDescent="0.3">
      <c r="A16226">
        <f t="shared" si="761"/>
        <v>16225</v>
      </c>
      <c r="B16226" t="s">
        <v>15371</v>
      </c>
      <c r="C16226" s="1">
        <f t="shared" ca="1" si="759"/>
        <v>45003</v>
      </c>
      <c r="D16226">
        <f t="shared" ca="1" si="760"/>
        <v>70462</v>
      </c>
    </row>
    <row r="16227" spans="1:4" x14ac:dyDescent="0.3">
      <c r="A16227">
        <f t="shared" si="761"/>
        <v>16226</v>
      </c>
      <c r="B16227" t="s">
        <v>15372</v>
      </c>
      <c r="C16227" s="1">
        <f t="shared" ca="1" si="759"/>
        <v>44695</v>
      </c>
      <c r="D16227">
        <f t="shared" ca="1" si="760"/>
        <v>117129</v>
      </c>
    </row>
    <row r="16228" spans="1:4" x14ac:dyDescent="0.3">
      <c r="A16228">
        <f t="shared" si="761"/>
        <v>16227</v>
      </c>
      <c r="B16228" t="s">
        <v>15373</v>
      </c>
      <c r="C16228" s="1">
        <f t="shared" ca="1" si="759"/>
        <v>44824</v>
      </c>
      <c r="D16228">
        <f t="shared" ca="1" si="760"/>
        <v>74638</v>
      </c>
    </row>
    <row r="16229" spans="1:4" x14ac:dyDescent="0.3">
      <c r="A16229">
        <f t="shared" si="761"/>
        <v>16228</v>
      </c>
      <c r="B16229" t="s">
        <v>15374</v>
      </c>
      <c r="C16229" s="1">
        <f t="shared" ca="1" si="759"/>
        <v>45176</v>
      </c>
      <c r="D16229">
        <f t="shared" ca="1" si="760"/>
        <v>135565</v>
      </c>
    </row>
    <row r="16230" spans="1:4" x14ac:dyDescent="0.3">
      <c r="A16230">
        <f t="shared" si="761"/>
        <v>16229</v>
      </c>
      <c r="B16230" t="s">
        <v>15375</v>
      </c>
      <c r="C16230" s="1">
        <f t="shared" ca="1" si="759"/>
        <v>45589</v>
      </c>
      <c r="D16230">
        <f t="shared" ca="1" si="760"/>
        <v>124552</v>
      </c>
    </row>
    <row r="16231" spans="1:4" x14ac:dyDescent="0.3">
      <c r="A16231">
        <f t="shared" si="761"/>
        <v>16230</v>
      </c>
      <c r="B16231" t="s">
        <v>15376</v>
      </c>
      <c r="C16231" s="1">
        <f t="shared" ca="1" si="759"/>
        <v>45168</v>
      </c>
      <c r="D16231">
        <f t="shared" ca="1" si="760"/>
        <v>26341</v>
      </c>
    </row>
    <row r="16232" spans="1:4" x14ac:dyDescent="0.3">
      <c r="A16232">
        <f t="shared" si="761"/>
        <v>16231</v>
      </c>
      <c r="B16232" t="s">
        <v>15377</v>
      </c>
      <c r="C16232" s="1">
        <f t="shared" ca="1" si="759"/>
        <v>45477</v>
      </c>
      <c r="D16232">
        <f t="shared" ca="1" si="760"/>
        <v>77036</v>
      </c>
    </row>
    <row r="16233" spans="1:4" x14ac:dyDescent="0.3">
      <c r="A16233">
        <f t="shared" si="761"/>
        <v>16232</v>
      </c>
      <c r="B16233" t="s">
        <v>15378</v>
      </c>
      <c r="C16233" s="1">
        <f t="shared" ca="1" si="759"/>
        <v>45947</v>
      </c>
      <c r="D16233">
        <f t="shared" ca="1" si="760"/>
        <v>132594</v>
      </c>
    </row>
    <row r="16234" spans="1:4" x14ac:dyDescent="0.3">
      <c r="A16234">
        <f t="shared" si="761"/>
        <v>16233</v>
      </c>
      <c r="B16234" t="s">
        <v>15379</v>
      </c>
      <c r="C16234" s="1">
        <f t="shared" ca="1" si="759"/>
        <v>44877</v>
      </c>
      <c r="D16234">
        <f t="shared" ca="1" si="760"/>
        <v>89052</v>
      </c>
    </row>
    <row r="16235" spans="1:4" x14ac:dyDescent="0.3">
      <c r="A16235">
        <f t="shared" si="761"/>
        <v>16234</v>
      </c>
      <c r="B16235" t="s">
        <v>15380</v>
      </c>
      <c r="C16235" s="1">
        <f t="shared" ca="1" si="759"/>
        <v>45670</v>
      </c>
      <c r="D16235">
        <f t="shared" ca="1" si="760"/>
        <v>67150</v>
      </c>
    </row>
    <row r="16236" spans="1:4" x14ac:dyDescent="0.3">
      <c r="A16236">
        <f t="shared" si="761"/>
        <v>16235</v>
      </c>
      <c r="B16236" t="s">
        <v>15381</v>
      </c>
      <c r="C16236" s="1">
        <f t="shared" ca="1" si="759"/>
        <v>44822</v>
      </c>
      <c r="D16236">
        <f t="shared" ca="1" si="760"/>
        <v>19337</v>
      </c>
    </row>
    <row r="16237" spans="1:4" x14ac:dyDescent="0.3">
      <c r="A16237">
        <f t="shared" si="761"/>
        <v>16236</v>
      </c>
      <c r="B16237" t="s">
        <v>15382</v>
      </c>
      <c r="C16237" s="1">
        <f t="shared" ca="1" si="759"/>
        <v>45338</v>
      </c>
      <c r="D16237">
        <f t="shared" ca="1" si="760"/>
        <v>72896</v>
      </c>
    </row>
    <row r="16238" spans="1:4" x14ac:dyDescent="0.3">
      <c r="A16238">
        <f t="shared" si="761"/>
        <v>16237</v>
      </c>
      <c r="B16238" t="s">
        <v>15383</v>
      </c>
      <c r="C16238" s="1">
        <f t="shared" ca="1" si="759"/>
        <v>45296</v>
      </c>
      <c r="D16238">
        <f t="shared" ca="1" si="760"/>
        <v>134606</v>
      </c>
    </row>
    <row r="16239" spans="1:4" x14ac:dyDescent="0.3">
      <c r="A16239">
        <f t="shared" si="761"/>
        <v>16238</v>
      </c>
      <c r="B16239" t="s">
        <v>15384</v>
      </c>
      <c r="C16239" s="1">
        <f t="shared" ca="1" si="759"/>
        <v>44682</v>
      </c>
      <c r="D16239">
        <f t="shared" ca="1" si="760"/>
        <v>92029</v>
      </c>
    </row>
    <row r="16240" spans="1:4" x14ac:dyDescent="0.3">
      <c r="A16240">
        <f t="shared" si="761"/>
        <v>16239</v>
      </c>
      <c r="B16240" t="s">
        <v>15385</v>
      </c>
      <c r="C16240" s="1">
        <f t="shared" ca="1" si="759"/>
        <v>45929</v>
      </c>
      <c r="D16240">
        <f t="shared" ca="1" si="760"/>
        <v>128244</v>
      </c>
    </row>
    <row r="16241" spans="1:4" x14ac:dyDescent="0.3">
      <c r="A16241">
        <f t="shared" si="761"/>
        <v>16240</v>
      </c>
      <c r="B16241" t="s">
        <v>15386</v>
      </c>
      <c r="C16241" s="1">
        <f t="shared" ca="1" si="759"/>
        <v>45722</v>
      </c>
      <c r="D16241">
        <f t="shared" ca="1" si="760"/>
        <v>40394</v>
      </c>
    </row>
    <row r="16242" spans="1:4" x14ac:dyDescent="0.3">
      <c r="A16242">
        <f t="shared" si="761"/>
        <v>16241</v>
      </c>
      <c r="B16242" t="s">
        <v>15387</v>
      </c>
      <c r="C16242" s="1">
        <f t="shared" ca="1" si="759"/>
        <v>45134</v>
      </c>
      <c r="D16242">
        <f t="shared" ca="1" si="760"/>
        <v>57456</v>
      </c>
    </row>
    <row r="16243" spans="1:4" x14ac:dyDescent="0.3">
      <c r="A16243">
        <f t="shared" si="761"/>
        <v>16242</v>
      </c>
      <c r="B16243" t="s">
        <v>15388</v>
      </c>
      <c r="C16243" s="1">
        <f t="shared" ca="1" si="759"/>
        <v>44931</v>
      </c>
      <c r="D16243">
        <f t="shared" ca="1" si="760"/>
        <v>135252</v>
      </c>
    </row>
    <row r="16244" spans="1:4" x14ac:dyDescent="0.3">
      <c r="A16244">
        <f t="shared" si="761"/>
        <v>16243</v>
      </c>
      <c r="B16244" t="s">
        <v>10966</v>
      </c>
      <c r="C16244" s="1">
        <f t="shared" ca="1" si="759"/>
        <v>45946</v>
      </c>
      <c r="D16244">
        <f t="shared" ca="1" si="760"/>
        <v>120595</v>
      </c>
    </row>
    <row r="16245" spans="1:4" x14ac:dyDescent="0.3">
      <c r="A16245">
        <f t="shared" si="761"/>
        <v>16244</v>
      </c>
      <c r="B16245" t="s">
        <v>15389</v>
      </c>
      <c r="C16245" s="1">
        <f t="shared" ca="1" si="759"/>
        <v>44608</v>
      </c>
      <c r="D16245">
        <f t="shared" ca="1" si="760"/>
        <v>138202</v>
      </c>
    </row>
    <row r="16246" spans="1:4" x14ac:dyDescent="0.3">
      <c r="A16246">
        <f t="shared" si="761"/>
        <v>16245</v>
      </c>
      <c r="B16246" t="s">
        <v>15390</v>
      </c>
      <c r="C16246" s="1">
        <f t="shared" ca="1" si="759"/>
        <v>44624</v>
      </c>
      <c r="D16246">
        <f t="shared" ca="1" si="760"/>
        <v>86433</v>
      </c>
    </row>
    <row r="16247" spans="1:4" x14ac:dyDescent="0.3">
      <c r="A16247">
        <f t="shared" si="761"/>
        <v>16246</v>
      </c>
      <c r="B16247" t="s">
        <v>15391</v>
      </c>
      <c r="C16247" s="1">
        <f t="shared" ca="1" si="759"/>
        <v>45260</v>
      </c>
      <c r="D16247">
        <f t="shared" ca="1" si="760"/>
        <v>39398</v>
      </c>
    </row>
    <row r="16248" spans="1:4" x14ac:dyDescent="0.3">
      <c r="A16248">
        <f t="shared" si="761"/>
        <v>16247</v>
      </c>
      <c r="B16248" t="s">
        <v>15392</v>
      </c>
      <c r="C16248" s="1">
        <f t="shared" ca="1" si="759"/>
        <v>44803</v>
      </c>
      <c r="D16248">
        <f t="shared" ca="1" si="760"/>
        <v>7225</v>
      </c>
    </row>
    <row r="16249" spans="1:4" x14ac:dyDescent="0.3">
      <c r="A16249">
        <f t="shared" si="761"/>
        <v>16248</v>
      </c>
      <c r="B16249" t="s">
        <v>15393</v>
      </c>
      <c r="C16249" s="1">
        <f t="shared" ca="1" si="759"/>
        <v>45646</v>
      </c>
      <c r="D16249">
        <f t="shared" ca="1" si="760"/>
        <v>92642</v>
      </c>
    </row>
    <row r="16250" spans="1:4" x14ac:dyDescent="0.3">
      <c r="A16250">
        <f t="shared" si="761"/>
        <v>16249</v>
      </c>
      <c r="B16250" t="s">
        <v>15394</v>
      </c>
      <c r="C16250" s="1">
        <f t="shared" ca="1" si="759"/>
        <v>45969</v>
      </c>
      <c r="D16250">
        <f t="shared" ca="1" si="760"/>
        <v>98054</v>
      </c>
    </row>
    <row r="16251" spans="1:4" x14ac:dyDescent="0.3">
      <c r="A16251">
        <f t="shared" si="761"/>
        <v>16250</v>
      </c>
      <c r="B16251" t="s">
        <v>15395</v>
      </c>
      <c r="C16251" s="1">
        <f t="shared" ca="1" si="759"/>
        <v>45956</v>
      </c>
      <c r="D16251">
        <f t="shared" ca="1" si="760"/>
        <v>64854</v>
      </c>
    </row>
    <row r="16252" spans="1:4" x14ac:dyDescent="0.3">
      <c r="A16252">
        <f t="shared" si="761"/>
        <v>16251</v>
      </c>
      <c r="B16252" t="s">
        <v>15396</v>
      </c>
      <c r="C16252" s="1">
        <f t="shared" ca="1" si="759"/>
        <v>44805</v>
      </c>
      <c r="D16252">
        <f t="shared" ca="1" si="760"/>
        <v>85729</v>
      </c>
    </row>
    <row r="16253" spans="1:4" x14ac:dyDescent="0.3">
      <c r="A16253">
        <f t="shared" si="761"/>
        <v>16252</v>
      </c>
      <c r="B16253" t="s">
        <v>15397</v>
      </c>
      <c r="C16253" s="1">
        <f t="shared" ca="1" si="759"/>
        <v>44587</v>
      </c>
      <c r="D16253">
        <f t="shared" ca="1" si="760"/>
        <v>24485</v>
      </c>
    </row>
    <row r="16254" spans="1:4" x14ac:dyDescent="0.3">
      <c r="A16254">
        <f t="shared" si="761"/>
        <v>16253</v>
      </c>
      <c r="B16254" t="s">
        <v>15398</v>
      </c>
      <c r="C16254" s="1">
        <f t="shared" ca="1" si="759"/>
        <v>44669</v>
      </c>
      <c r="D16254">
        <f t="shared" ca="1" si="760"/>
        <v>142841</v>
      </c>
    </row>
    <row r="16255" spans="1:4" x14ac:dyDescent="0.3">
      <c r="A16255">
        <f t="shared" si="761"/>
        <v>16254</v>
      </c>
      <c r="B16255" t="s">
        <v>15399</v>
      </c>
      <c r="C16255" s="1">
        <f t="shared" ca="1" si="759"/>
        <v>44973</v>
      </c>
      <c r="D16255">
        <f t="shared" ca="1" si="760"/>
        <v>106306</v>
      </c>
    </row>
    <row r="16256" spans="1:4" x14ac:dyDescent="0.3">
      <c r="A16256">
        <f t="shared" si="761"/>
        <v>16255</v>
      </c>
      <c r="B16256" t="s">
        <v>15400</v>
      </c>
      <c r="C16256" s="1">
        <f t="shared" ca="1" si="759"/>
        <v>45331</v>
      </c>
      <c r="D16256">
        <f t="shared" ca="1" si="760"/>
        <v>85205</v>
      </c>
    </row>
    <row r="16257" spans="1:4" x14ac:dyDescent="0.3">
      <c r="A16257">
        <f t="shared" si="761"/>
        <v>16256</v>
      </c>
      <c r="B16257" t="s">
        <v>15401</v>
      </c>
      <c r="C16257" s="1">
        <f t="shared" ca="1" si="759"/>
        <v>45567</v>
      </c>
      <c r="D16257">
        <f t="shared" ca="1" si="760"/>
        <v>25183</v>
      </c>
    </row>
    <row r="16258" spans="1:4" x14ac:dyDescent="0.3">
      <c r="A16258">
        <f t="shared" si="761"/>
        <v>16257</v>
      </c>
      <c r="B16258" t="s">
        <v>15402</v>
      </c>
      <c r="C16258" s="1">
        <f t="shared" ref="C16258:C16321" ca="1" si="762">RANDBETWEEN(DATE(2022,1,1),DATE(2025,12,31))</f>
        <v>44617</v>
      </c>
      <c r="D16258">
        <f t="shared" ref="D16258:D16321" ca="1" si="763">RANDBETWEEN(1,150000)</f>
        <v>136982</v>
      </c>
    </row>
    <row r="16259" spans="1:4" x14ac:dyDescent="0.3">
      <c r="A16259">
        <f t="shared" si="761"/>
        <v>16258</v>
      </c>
      <c r="B16259" t="s">
        <v>15403</v>
      </c>
      <c r="C16259" s="1">
        <f t="shared" ca="1" si="762"/>
        <v>45201</v>
      </c>
      <c r="D16259">
        <f t="shared" ca="1" si="763"/>
        <v>111744</v>
      </c>
    </row>
    <row r="16260" spans="1:4" x14ac:dyDescent="0.3">
      <c r="A16260">
        <f t="shared" ref="A16260:A16323" si="764">A16259+1</f>
        <v>16259</v>
      </c>
      <c r="B16260" t="s">
        <v>15404</v>
      </c>
      <c r="C16260" s="1">
        <f t="shared" ca="1" si="762"/>
        <v>45419</v>
      </c>
      <c r="D16260">
        <f t="shared" ca="1" si="763"/>
        <v>35039</v>
      </c>
    </row>
    <row r="16261" spans="1:4" x14ac:dyDescent="0.3">
      <c r="A16261">
        <f t="shared" si="764"/>
        <v>16260</v>
      </c>
      <c r="B16261" t="s">
        <v>15405</v>
      </c>
      <c r="C16261" s="1">
        <f t="shared" ca="1" si="762"/>
        <v>44948</v>
      </c>
      <c r="D16261">
        <f t="shared" ca="1" si="763"/>
        <v>97675</v>
      </c>
    </row>
    <row r="16262" spans="1:4" x14ac:dyDescent="0.3">
      <c r="A16262">
        <f t="shared" si="764"/>
        <v>16261</v>
      </c>
      <c r="B16262" t="s">
        <v>15406</v>
      </c>
      <c r="C16262" s="1">
        <f t="shared" ca="1" si="762"/>
        <v>44738</v>
      </c>
      <c r="D16262">
        <f t="shared" ca="1" si="763"/>
        <v>88109</v>
      </c>
    </row>
    <row r="16263" spans="1:4" x14ac:dyDescent="0.3">
      <c r="A16263">
        <f t="shared" si="764"/>
        <v>16262</v>
      </c>
      <c r="B16263" t="s">
        <v>15407</v>
      </c>
      <c r="C16263" s="1">
        <f t="shared" ca="1" si="762"/>
        <v>44873</v>
      </c>
      <c r="D16263">
        <f t="shared" ca="1" si="763"/>
        <v>16302</v>
      </c>
    </row>
    <row r="16264" spans="1:4" x14ac:dyDescent="0.3">
      <c r="A16264">
        <f t="shared" si="764"/>
        <v>16263</v>
      </c>
      <c r="B16264" t="s">
        <v>15408</v>
      </c>
      <c r="C16264" s="1">
        <f t="shared" ca="1" si="762"/>
        <v>45551</v>
      </c>
      <c r="D16264">
        <f t="shared" ca="1" si="763"/>
        <v>113825</v>
      </c>
    </row>
    <row r="16265" spans="1:4" x14ac:dyDescent="0.3">
      <c r="A16265">
        <f t="shared" si="764"/>
        <v>16264</v>
      </c>
      <c r="B16265" t="s">
        <v>15409</v>
      </c>
      <c r="C16265" s="1">
        <f t="shared" ca="1" si="762"/>
        <v>44822</v>
      </c>
      <c r="D16265">
        <f t="shared" ca="1" si="763"/>
        <v>45911</v>
      </c>
    </row>
    <row r="16266" spans="1:4" x14ac:dyDescent="0.3">
      <c r="A16266">
        <f t="shared" si="764"/>
        <v>16265</v>
      </c>
      <c r="B16266" t="s">
        <v>15410</v>
      </c>
      <c r="C16266" s="1">
        <f t="shared" ca="1" si="762"/>
        <v>45177</v>
      </c>
      <c r="D16266">
        <f t="shared" ca="1" si="763"/>
        <v>64436</v>
      </c>
    </row>
    <row r="16267" spans="1:4" x14ac:dyDescent="0.3">
      <c r="A16267">
        <f t="shared" si="764"/>
        <v>16266</v>
      </c>
      <c r="B16267" t="s">
        <v>15411</v>
      </c>
      <c r="C16267" s="1">
        <f t="shared" ca="1" si="762"/>
        <v>44636</v>
      </c>
      <c r="D16267">
        <f t="shared" ca="1" si="763"/>
        <v>123619</v>
      </c>
    </row>
    <row r="16268" spans="1:4" x14ac:dyDescent="0.3">
      <c r="A16268">
        <f t="shared" si="764"/>
        <v>16267</v>
      </c>
      <c r="B16268" t="s">
        <v>15412</v>
      </c>
      <c r="C16268" s="1">
        <f t="shared" ca="1" si="762"/>
        <v>45636</v>
      </c>
      <c r="D16268">
        <f t="shared" ca="1" si="763"/>
        <v>48332</v>
      </c>
    </row>
    <row r="16269" spans="1:4" x14ac:dyDescent="0.3">
      <c r="A16269">
        <f t="shared" si="764"/>
        <v>16268</v>
      </c>
      <c r="B16269" t="s">
        <v>15413</v>
      </c>
      <c r="C16269" s="1">
        <f t="shared" ca="1" si="762"/>
        <v>44754</v>
      </c>
      <c r="D16269">
        <f t="shared" ca="1" si="763"/>
        <v>10240</v>
      </c>
    </row>
    <row r="16270" spans="1:4" x14ac:dyDescent="0.3">
      <c r="A16270">
        <f t="shared" si="764"/>
        <v>16269</v>
      </c>
      <c r="B16270" t="s">
        <v>15414</v>
      </c>
      <c r="C16270" s="1">
        <f t="shared" ca="1" si="762"/>
        <v>45880</v>
      </c>
      <c r="D16270">
        <f t="shared" ca="1" si="763"/>
        <v>78917</v>
      </c>
    </row>
    <row r="16271" spans="1:4" x14ac:dyDescent="0.3">
      <c r="A16271">
        <f t="shared" si="764"/>
        <v>16270</v>
      </c>
      <c r="B16271" t="s">
        <v>15415</v>
      </c>
      <c r="C16271" s="1">
        <f t="shared" ca="1" si="762"/>
        <v>45797</v>
      </c>
      <c r="D16271">
        <f t="shared" ca="1" si="763"/>
        <v>62115</v>
      </c>
    </row>
    <row r="16272" spans="1:4" x14ac:dyDescent="0.3">
      <c r="A16272">
        <f t="shared" si="764"/>
        <v>16271</v>
      </c>
      <c r="B16272" t="s">
        <v>15416</v>
      </c>
      <c r="C16272" s="1">
        <f t="shared" ca="1" si="762"/>
        <v>45784</v>
      </c>
      <c r="D16272">
        <f t="shared" ca="1" si="763"/>
        <v>99712</v>
      </c>
    </row>
    <row r="16273" spans="1:4" x14ac:dyDescent="0.3">
      <c r="A16273">
        <f t="shared" si="764"/>
        <v>16272</v>
      </c>
      <c r="B16273" t="s">
        <v>15417</v>
      </c>
      <c r="C16273" s="1">
        <f t="shared" ca="1" si="762"/>
        <v>44881</v>
      </c>
      <c r="D16273">
        <f t="shared" ca="1" si="763"/>
        <v>43758</v>
      </c>
    </row>
    <row r="16274" spans="1:4" x14ac:dyDescent="0.3">
      <c r="A16274">
        <f t="shared" si="764"/>
        <v>16273</v>
      </c>
      <c r="B16274" t="s">
        <v>15418</v>
      </c>
      <c r="C16274" s="1">
        <f t="shared" ca="1" si="762"/>
        <v>44805</v>
      </c>
      <c r="D16274">
        <f t="shared" ca="1" si="763"/>
        <v>50251</v>
      </c>
    </row>
    <row r="16275" spans="1:4" x14ac:dyDescent="0.3">
      <c r="A16275">
        <f t="shared" si="764"/>
        <v>16274</v>
      </c>
      <c r="B16275" t="s">
        <v>15419</v>
      </c>
      <c r="C16275" s="1">
        <f t="shared" ca="1" si="762"/>
        <v>45248</v>
      </c>
      <c r="D16275">
        <f t="shared" ca="1" si="763"/>
        <v>58163</v>
      </c>
    </row>
    <row r="16276" spans="1:4" x14ac:dyDescent="0.3">
      <c r="A16276">
        <f t="shared" si="764"/>
        <v>16275</v>
      </c>
      <c r="B16276" t="s">
        <v>15420</v>
      </c>
      <c r="C16276" s="1">
        <f t="shared" ca="1" si="762"/>
        <v>44856</v>
      </c>
      <c r="D16276">
        <f t="shared" ca="1" si="763"/>
        <v>28110</v>
      </c>
    </row>
    <row r="16277" spans="1:4" x14ac:dyDescent="0.3">
      <c r="A16277">
        <f t="shared" si="764"/>
        <v>16276</v>
      </c>
      <c r="B16277" t="s">
        <v>15421</v>
      </c>
      <c r="C16277" s="1">
        <f t="shared" ca="1" si="762"/>
        <v>45290</v>
      </c>
      <c r="D16277">
        <f t="shared" ca="1" si="763"/>
        <v>56004</v>
      </c>
    </row>
    <row r="16278" spans="1:4" x14ac:dyDescent="0.3">
      <c r="A16278">
        <f t="shared" si="764"/>
        <v>16277</v>
      </c>
      <c r="B16278" t="s">
        <v>15422</v>
      </c>
      <c r="C16278" s="1">
        <f t="shared" ca="1" si="762"/>
        <v>46020</v>
      </c>
      <c r="D16278">
        <f t="shared" ca="1" si="763"/>
        <v>118113</v>
      </c>
    </row>
    <row r="16279" spans="1:4" x14ac:dyDescent="0.3">
      <c r="A16279">
        <f t="shared" si="764"/>
        <v>16278</v>
      </c>
      <c r="B16279" t="s">
        <v>15423</v>
      </c>
      <c r="C16279" s="1">
        <f t="shared" ca="1" si="762"/>
        <v>45804</v>
      </c>
      <c r="D16279">
        <f t="shared" ca="1" si="763"/>
        <v>3038</v>
      </c>
    </row>
    <row r="16280" spans="1:4" x14ac:dyDescent="0.3">
      <c r="A16280">
        <f t="shared" si="764"/>
        <v>16279</v>
      </c>
      <c r="B16280" t="s">
        <v>10379</v>
      </c>
      <c r="C16280" s="1">
        <f t="shared" ca="1" si="762"/>
        <v>45287</v>
      </c>
      <c r="D16280">
        <f t="shared" ca="1" si="763"/>
        <v>56717</v>
      </c>
    </row>
    <row r="16281" spans="1:4" x14ac:dyDescent="0.3">
      <c r="A16281">
        <f t="shared" si="764"/>
        <v>16280</v>
      </c>
      <c r="B16281" t="s">
        <v>15424</v>
      </c>
      <c r="C16281" s="1">
        <f t="shared" ca="1" si="762"/>
        <v>44824</v>
      </c>
      <c r="D16281">
        <f t="shared" ca="1" si="763"/>
        <v>56623</v>
      </c>
    </row>
    <row r="16282" spans="1:4" x14ac:dyDescent="0.3">
      <c r="A16282">
        <f t="shared" si="764"/>
        <v>16281</v>
      </c>
      <c r="B16282" t="s">
        <v>15425</v>
      </c>
      <c r="C16282" s="1">
        <f t="shared" ca="1" si="762"/>
        <v>45473</v>
      </c>
      <c r="D16282">
        <f t="shared" ca="1" si="763"/>
        <v>124627</v>
      </c>
    </row>
    <row r="16283" spans="1:4" x14ac:dyDescent="0.3">
      <c r="A16283">
        <f t="shared" si="764"/>
        <v>16282</v>
      </c>
      <c r="B16283" t="s">
        <v>15426</v>
      </c>
      <c r="C16283" s="1">
        <f t="shared" ca="1" si="762"/>
        <v>45891</v>
      </c>
      <c r="D16283">
        <f t="shared" ca="1" si="763"/>
        <v>32864</v>
      </c>
    </row>
    <row r="16284" spans="1:4" x14ac:dyDescent="0.3">
      <c r="A16284">
        <f t="shared" si="764"/>
        <v>16283</v>
      </c>
      <c r="B16284" t="s">
        <v>15427</v>
      </c>
      <c r="C16284" s="1">
        <f t="shared" ca="1" si="762"/>
        <v>45338</v>
      </c>
      <c r="D16284">
        <f t="shared" ca="1" si="763"/>
        <v>119128</v>
      </c>
    </row>
    <row r="16285" spans="1:4" x14ac:dyDescent="0.3">
      <c r="A16285">
        <f t="shared" si="764"/>
        <v>16284</v>
      </c>
      <c r="B16285" t="s">
        <v>15428</v>
      </c>
      <c r="C16285" s="1">
        <f t="shared" ca="1" si="762"/>
        <v>45060</v>
      </c>
      <c r="D16285">
        <f t="shared" ca="1" si="763"/>
        <v>137912</v>
      </c>
    </row>
    <row r="16286" spans="1:4" x14ac:dyDescent="0.3">
      <c r="A16286">
        <f t="shared" si="764"/>
        <v>16285</v>
      </c>
      <c r="B16286" t="s">
        <v>15429</v>
      </c>
      <c r="C16286" s="1">
        <f t="shared" ca="1" si="762"/>
        <v>44879</v>
      </c>
      <c r="D16286">
        <f t="shared" ca="1" si="763"/>
        <v>20429</v>
      </c>
    </row>
    <row r="16287" spans="1:4" x14ac:dyDescent="0.3">
      <c r="A16287">
        <f t="shared" si="764"/>
        <v>16286</v>
      </c>
      <c r="B16287" t="s">
        <v>19</v>
      </c>
      <c r="C16287" s="1">
        <f t="shared" ca="1" si="762"/>
        <v>45365</v>
      </c>
      <c r="D16287">
        <f t="shared" ca="1" si="763"/>
        <v>5162</v>
      </c>
    </row>
    <row r="16288" spans="1:4" x14ac:dyDescent="0.3">
      <c r="A16288">
        <f t="shared" si="764"/>
        <v>16287</v>
      </c>
      <c r="B16288" t="s">
        <v>12272</v>
      </c>
      <c r="C16288" s="1">
        <f t="shared" ca="1" si="762"/>
        <v>45025</v>
      </c>
      <c r="D16288">
        <f t="shared" ca="1" si="763"/>
        <v>4509</v>
      </c>
    </row>
    <row r="16289" spans="1:4" x14ac:dyDescent="0.3">
      <c r="A16289">
        <f t="shared" si="764"/>
        <v>16288</v>
      </c>
      <c r="B16289" t="s">
        <v>15430</v>
      </c>
      <c r="C16289" s="1">
        <f t="shared" ca="1" si="762"/>
        <v>45541</v>
      </c>
      <c r="D16289">
        <f t="shared" ca="1" si="763"/>
        <v>149815</v>
      </c>
    </row>
    <row r="16290" spans="1:4" x14ac:dyDescent="0.3">
      <c r="A16290">
        <f t="shared" si="764"/>
        <v>16289</v>
      </c>
      <c r="B16290" t="s">
        <v>15431</v>
      </c>
      <c r="C16290" s="1">
        <f t="shared" ca="1" si="762"/>
        <v>44701</v>
      </c>
      <c r="D16290">
        <f t="shared" ca="1" si="763"/>
        <v>63673</v>
      </c>
    </row>
    <row r="16291" spans="1:4" x14ac:dyDescent="0.3">
      <c r="A16291">
        <f t="shared" si="764"/>
        <v>16290</v>
      </c>
      <c r="B16291" t="s">
        <v>711</v>
      </c>
      <c r="C16291" s="1">
        <f t="shared" ca="1" si="762"/>
        <v>45210</v>
      </c>
      <c r="D16291">
        <f t="shared" ca="1" si="763"/>
        <v>13911</v>
      </c>
    </row>
    <row r="16292" spans="1:4" x14ac:dyDescent="0.3">
      <c r="A16292">
        <f t="shared" si="764"/>
        <v>16291</v>
      </c>
      <c r="B16292" t="s">
        <v>15158</v>
      </c>
      <c r="C16292" s="1">
        <f t="shared" ca="1" si="762"/>
        <v>45738</v>
      </c>
      <c r="D16292">
        <f t="shared" ca="1" si="763"/>
        <v>97006</v>
      </c>
    </row>
    <row r="16293" spans="1:4" x14ac:dyDescent="0.3">
      <c r="A16293">
        <f t="shared" si="764"/>
        <v>16292</v>
      </c>
      <c r="B16293" t="s">
        <v>15432</v>
      </c>
      <c r="C16293" s="1">
        <f t="shared" ca="1" si="762"/>
        <v>45632</v>
      </c>
      <c r="D16293">
        <f t="shared" ca="1" si="763"/>
        <v>118651</v>
      </c>
    </row>
    <row r="16294" spans="1:4" x14ac:dyDescent="0.3">
      <c r="A16294">
        <f t="shared" si="764"/>
        <v>16293</v>
      </c>
      <c r="B16294" t="s">
        <v>15433</v>
      </c>
      <c r="C16294" s="1">
        <f t="shared" ca="1" si="762"/>
        <v>45172</v>
      </c>
      <c r="D16294">
        <f t="shared" ca="1" si="763"/>
        <v>60253</v>
      </c>
    </row>
    <row r="16295" spans="1:4" x14ac:dyDescent="0.3">
      <c r="A16295">
        <f t="shared" si="764"/>
        <v>16294</v>
      </c>
      <c r="B16295" t="s">
        <v>15434</v>
      </c>
      <c r="C16295" s="1">
        <f t="shared" ca="1" si="762"/>
        <v>45989</v>
      </c>
      <c r="D16295">
        <f t="shared" ca="1" si="763"/>
        <v>59288</v>
      </c>
    </row>
    <row r="16296" spans="1:4" x14ac:dyDescent="0.3">
      <c r="A16296">
        <f t="shared" si="764"/>
        <v>16295</v>
      </c>
      <c r="B16296" t="s">
        <v>15435</v>
      </c>
      <c r="C16296" s="1">
        <f t="shared" ca="1" si="762"/>
        <v>45882</v>
      </c>
      <c r="D16296">
        <f t="shared" ca="1" si="763"/>
        <v>130053</v>
      </c>
    </row>
    <row r="16297" spans="1:4" x14ac:dyDescent="0.3">
      <c r="A16297">
        <f t="shared" si="764"/>
        <v>16296</v>
      </c>
      <c r="B16297" t="s">
        <v>15436</v>
      </c>
      <c r="C16297" s="1">
        <f t="shared" ca="1" si="762"/>
        <v>45439</v>
      </c>
      <c r="D16297">
        <f t="shared" ca="1" si="763"/>
        <v>37589</v>
      </c>
    </row>
    <row r="16298" spans="1:4" x14ac:dyDescent="0.3">
      <c r="A16298">
        <f t="shared" si="764"/>
        <v>16297</v>
      </c>
      <c r="B16298" t="s">
        <v>15437</v>
      </c>
      <c r="C16298" s="1">
        <f t="shared" ca="1" si="762"/>
        <v>44595</v>
      </c>
      <c r="D16298">
        <f t="shared" ca="1" si="763"/>
        <v>79044</v>
      </c>
    </row>
    <row r="16299" spans="1:4" x14ac:dyDescent="0.3">
      <c r="A16299">
        <f t="shared" si="764"/>
        <v>16298</v>
      </c>
      <c r="B16299" t="s">
        <v>15438</v>
      </c>
      <c r="C16299" s="1">
        <f t="shared" ca="1" si="762"/>
        <v>44751</v>
      </c>
      <c r="D16299">
        <f t="shared" ca="1" si="763"/>
        <v>113584</v>
      </c>
    </row>
    <row r="16300" spans="1:4" x14ac:dyDescent="0.3">
      <c r="A16300">
        <f t="shared" si="764"/>
        <v>16299</v>
      </c>
      <c r="B16300" t="s">
        <v>15439</v>
      </c>
      <c r="C16300" s="1">
        <f t="shared" ca="1" si="762"/>
        <v>45970</v>
      </c>
      <c r="D16300">
        <f t="shared" ca="1" si="763"/>
        <v>115550</v>
      </c>
    </row>
    <row r="16301" spans="1:4" x14ac:dyDescent="0.3">
      <c r="A16301">
        <f t="shared" si="764"/>
        <v>16300</v>
      </c>
      <c r="B16301" t="s">
        <v>15440</v>
      </c>
      <c r="C16301" s="1">
        <f t="shared" ca="1" si="762"/>
        <v>44806</v>
      </c>
      <c r="D16301">
        <f t="shared" ca="1" si="763"/>
        <v>53858</v>
      </c>
    </row>
    <row r="16302" spans="1:4" x14ac:dyDescent="0.3">
      <c r="A16302">
        <f t="shared" si="764"/>
        <v>16301</v>
      </c>
      <c r="B16302" t="s">
        <v>15441</v>
      </c>
      <c r="C16302" s="1">
        <f t="shared" ca="1" si="762"/>
        <v>45631</v>
      </c>
      <c r="D16302">
        <f t="shared" ca="1" si="763"/>
        <v>79593</v>
      </c>
    </row>
    <row r="16303" spans="1:4" x14ac:dyDescent="0.3">
      <c r="A16303">
        <f t="shared" si="764"/>
        <v>16302</v>
      </c>
      <c r="B16303" t="s">
        <v>15442</v>
      </c>
      <c r="C16303" s="1">
        <f t="shared" ca="1" si="762"/>
        <v>45055</v>
      </c>
      <c r="D16303">
        <f t="shared" ca="1" si="763"/>
        <v>10112</v>
      </c>
    </row>
    <row r="16304" spans="1:4" x14ac:dyDescent="0.3">
      <c r="A16304">
        <f t="shared" si="764"/>
        <v>16303</v>
      </c>
      <c r="B16304" t="s">
        <v>15443</v>
      </c>
      <c r="C16304" s="1">
        <f t="shared" ca="1" si="762"/>
        <v>45400</v>
      </c>
      <c r="D16304">
        <f t="shared" ca="1" si="763"/>
        <v>18213</v>
      </c>
    </row>
    <row r="16305" spans="1:4" x14ac:dyDescent="0.3">
      <c r="A16305">
        <f t="shared" si="764"/>
        <v>16304</v>
      </c>
      <c r="B16305" t="s">
        <v>15444</v>
      </c>
      <c r="C16305" s="1">
        <f t="shared" ca="1" si="762"/>
        <v>45136</v>
      </c>
      <c r="D16305">
        <f t="shared" ca="1" si="763"/>
        <v>103550</v>
      </c>
    </row>
    <row r="16306" spans="1:4" x14ac:dyDescent="0.3">
      <c r="A16306">
        <f t="shared" si="764"/>
        <v>16305</v>
      </c>
      <c r="B16306" t="s">
        <v>15445</v>
      </c>
      <c r="C16306" s="1">
        <f t="shared" ca="1" si="762"/>
        <v>45487</v>
      </c>
      <c r="D16306">
        <f t="shared" ca="1" si="763"/>
        <v>127419</v>
      </c>
    </row>
    <row r="16307" spans="1:4" x14ac:dyDescent="0.3">
      <c r="A16307">
        <f t="shared" si="764"/>
        <v>16306</v>
      </c>
      <c r="B16307" t="s">
        <v>7028</v>
      </c>
      <c r="C16307" s="1">
        <f t="shared" ca="1" si="762"/>
        <v>45857</v>
      </c>
      <c r="D16307">
        <f t="shared" ca="1" si="763"/>
        <v>76894</v>
      </c>
    </row>
    <row r="16308" spans="1:4" x14ac:dyDescent="0.3">
      <c r="A16308">
        <f t="shared" si="764"/>
        <v>16307</v>
      </c>
      <c r="B16308" t="s">
        <v>15446</v>
      </c>
      <c r="C16308" s="1">
        <f t="shared" ca="1" si="762"/>
        <v>45899</v>
      </c>
      <c r="D16308">
        <f t="shared" ca="1" si="763"/>
        <v>116341</v>
      </c>
    </row>
    <row r="16309" spans="1:4" x14ac:dyDescent="0.3">
      <c r="A16309">
        <f t="shared" si="764"/>
        <v>16308</v>
      </c>
      <c r="B16309" t="s">
        <v>15447</v>
      </c>
      <c r="C16309" s="1">
        <f t="shared" ca="1" si="762"/>
        <v>44810</v>
      </c>
      <c r="D16309">
        <f t="shared" ca="1" si="763"/>
        <v>92241</v>
      </c>
    </row>
    <row r="16310" spans="1:4" x14ac:dyDescent="0.3">
      <c r="A16310">
        <f t="shared" si="764"/>
        <v>16309</v>
      </c>
      <c r="B16310" t="s">
        <v>15448</v>
      </c>
      <c r="C16310" s="1">
        <f t="shared" ca="1" si="762"/>
        <v>44617</v>
      </c>
      <c r="D16310">
        <f t="shared" ca="1" si="763"/>
        <v>127724</v>
      </c>
    </row>
    <row r="16311" spans="1:4" x14ac:dyDescent="0.3">
      <c r="A16311">
        <f t="shared" si="764"/>
        <v>16310</v>
      </c>
      <c r="B16311" t="s">
        <v>15449</v>
      </c>
      <c r="C16311" s="1">
        <f t="shared" ca="1" si="762"/>
        <v>45280</v>
      </c>
      <c r="D16311">
        <f t="shared" ca="1" si="763"/>
        <v>1152</v>
      </c>
    </row>
    <row r="16312" spans="1:4" x14ac:dyDescent="0.3">
      <c r="A16312">
        <f t="shared" si="764"/>
        <v>16311</v>
      </c>
      <c r="B16312" t="s">
        <v>15450</v>
      </c>
      <c r="C16312" s="1">
        <f t="shared" ca="1" si="762"/>
        <v>45819</v>
      </c>
      <c r="D16312">
        <f t="shared" ca="1" si="763"/>
        <v>131409</v>
      </c>
    </row>
    <row r="16313" spans="1:4" x14ac:dyDescent="0.3">
      <c r="A16313">
        <f t="shared" si="764"/>
        <v>16312</v>
      </c>
      <c r="B16313" t="s">
        <v>15451</v>
      </c>
      <c r="C16313" s="1">
        <f t="shared" ca="1" si="762"/>
        <v>45139</v>
      </c>
      <c r="D16313">
        <f t="shared" ca="1" si="763"/>
        <v>20598</v>
      </c>
    </row>
    <row r="16314" spans="1:4" x14ac:dyDescent="0.3">
      <c r="A16314">
        <f t="shared" si="764"/>
        <v>16313</v>
      </c>
      <c r="B16314" t="s">
        <v>15452</v>
      </c>
      <c r="C16314" s="1">
        <f t="shared" ca="1" si="762"/>
        <v>45586</v>
      </c>
      <c r="D16314">
        <f t="shared" ca="1" si="763"/>
        <v>105141</v>
      </c>
    </row>
    <row r="16315" spans="1:4" x14ac:dyDescent="0.3">
      <c r="A16315">
        <f t="shared" si="764"/>
        <v>16314</v>
      </c>
      <c r="B16315" t="s">
        <v>8094</v>
      </c>
      <c r="C16315" s="1">
        <f t="shared" ca="1" si="762"/>
        <v>45233</v>
      </c>
      <c r="D16315">
        <f t="shared" ca="1" si="763"/>
        <v>139615</v>
      </c>
    </row>
    <row r="16316" spans="1:4" x14ac:dyDescent="0.3">
      <c r="A16316">
        <f t="shared" si="764"/>
        <v>16315</v>
      </c>
      <c r="B16316" t="s">
        <v>15453</v>
      </c>
      <c r="C16316" s="1">
        <f t="shared" ca="1" si="762"/>
        <v>45390</v>
      </c>
      <c r="D16316">
        <f t="shared" ca="1" si="763"/>
        <v>49154</v>
      </c>
    </row>
    <row r="16317" spans="1:4" x14ac:dyDescent="0.3">
      <c r="A16317">
        <f t="shared" si="764"/>
        <v>16316</v>
      </c>
      <c r="B16317" t="s">
        <v>15454</v>
      </c>
      <c r="C16317" s="1">
        <f t="shared" ca="1" si="762"/>
        <v>45984</v>
      </c>
      <c r="D16317">
        <f t="shared" ca="1" si="763"/>
        <v>62041</v>
      </c>
    </row>
    <row r="16318" spans="1:4" x14ac:dyDescent="0.3">
      <c r="A16318">
        <f t="shared" si="764"/>
        <v>16317</v>
      </c>
      <c r="B16318" t="s">
        <v>15455</v>
      </c>
      <c r="C16318" s="1">
        <f t="shared" ca="1" si="762"/>
        <v>44737</v>
      </c>
      <c r="D16318">
        <f t="shared" ca="1" si="763"/>
        <v>79091</v>
      </c>
    </row>
    <row r="16319" spans="1:4" x14ac:dyDescent="0.3">
      <c r="A16319">
        <f t="shared" si="764"/>
        <v>16318</v>
      </c>
      <c r="B16319" t="s">
        <v>15456</v>
      </c>
      <c r="C16319" s="1">
        <f t="shared" ca="1" si="762"/>
        <v>45807</v>
      </c>
      <c r="D16319">
        <f t="shared" ca="1" si="763"/>
        <v>140084</v>
      </c>
    </row>
    <row r="16320" spans="1:4" x14ac:dyDescent="0.3">
      <c r="A16320">
        <f t="shared" si="764"/>
        <v>16319</v>
      </c>
      <c r="B16320" t="s">
        <v>461</v>
      </c>
      <c r="C16320" s="1">
        <f t="shared" ca="1" si="762"/>
        <v>45802</v>
      </c>
      <c r="D16320">
        <f t="shared" ca="1" si="763"/>
        <v>130219</v>
      </c>
    </row>
    <row r="16321" spans="1:4" x14ac:dyDescent="0.3">
      <c r="A16321">
        <f t="shared" si="764"/>
        <v>16320</v>
      </c>
      <c r="B16321" t="s">
        <v>15457</v>
      </c>
      <c r="C16321" s="1">
        <f t="shared" ca="1" si="762"/>
        <v>44899</v>
      </c>
      <c r="D16321">
        <f t="shared" ca="1" si="763"/>
        <v>91744</v>
      </c>
    </row>
    <row r="16322" spans="1:4" x14ac:dyDescent="0.3">
      <c r="A16322">
        <f t="shared" si="764"/>
        <v>16321</v>
      </c>
      <c r="B16322" t="s">
        <v>15458</v>
      </c>
      <c r="C16322" s="1">
        <f t="shared" ref="C16322:C16385" ca="1" si="765">RANDBETWEEN(DATE(2022,1,1),DATE(2025,12,31))</f>
        <v>44642</v>
      </c>
      <c r="D16322">
        <f t="shared" ref="D16322:D16385" ca="1" si="766">RANDBETWEEN(1,150000)</f>
        <v>139477</v>
      </c>
    </row>
    <row r="16323" spans="1:4" x14ac:dyDescent="0.3">
      <c r="A16323">
        <f t="shared" si="764"/>
        <v>16322</v>
      </c>
      <c r="B16323" t="s">
        <v>15459</v>
      </c>
      <c r="C16323" s="1">
        <f t="shared" ca="1" si="765"/>
        <v>45614</v>
      </c>
      <c r="D16323">
        <f t="shared" ca="1" si="766"/>
        <v>35744</v>
      </c>
    </row>
    <row r="16324" spans="1:4" x14ac:dyDescent="0.3">
      <c r="A16324">
        <f t="shared" ref="A16324:A16387" si="767">A16323+1</f>
        <v>16323</v>
      </c>
      <c r="B16324" t="s">
        <v>15460</v>
      </c>
      <c r="C16324" s="1">
        <f t="shared" ca="1" si="765"/>
        <v>45435</v>
      </c>
      <c r="D16324">
        <f t="shared" ca="1" si="766"/>
        <v>53319</v>
      </c>
    </row>
    <row r="16325" spans="1:4" x14ac:dyDescent="0.3">
      <c r="A16325">
        <f t="shared" si="767"/>
        <v>16324</v>
      </c>
      <c r="B16325" t="s">
        <v>2594</v>
      </c>
      <c r="C16325" s="1">
        <f t="shared" ca="1" si="765"/>
        <v>44796</v>
      </c>
      <c r="D16325">
        <f t="shared" ca="1" si="766"/>
        <v>92560</v>
      </c>
    </row>
    <row r="16326" spans="1:4" x14ac:dyDescent="0.3">
      <c r="A16326">
        <f t="shared" si="767"/>
        <v>16325</v>
      </c>
      <c r="B16326" t="s">
        <v>15461</v>
      </c>
      <c r="C16326" s="1">
        <f t="shared" ca="1" si="765"/>
        <v>45713</v>
      </c>
      <c r="D16326">
        <f t="shared" ca="1" si="766"/>
        <v>73901</v>
      </c>
    </row>
    <row r="16327" spans="1:4" x14ac:dyDescent="0.3">
      <c r="A16327">
        <f t="shared" si="767"/>
        <v>16326</v>
      </c>
      <c r="B16327" t="s">
        <v>15462</v>
      </c>
      <c r="C16327" s="1">
        <f t="shared" ca="1" si="765"/>
        <v>45946</v>
      </c>
      <c r="D16327">
        <f t="shared" ca="1" si="766"/>
        <v>737</v>
      </c>
    </row>
    <row r="16328" spans="1:4" x14ac:dyDescent="0.3">
      <c r="A16328">
        <f t="shared" si="767"/>
        <v>16327</v>
      </c>
      <c r="B16328" t="s">
        <v>15463</v>
      </c>
      <c r="C16328" s="1">
        <f t="shared" ca="1" si="765"/>
        <v>45638</v>
      </c>
      <c r="D16328">
        <f t="shared" ca="1" si="766"/>
        <v>125801</v>
      </c>
    </row>
    <row r="16329" spans="1:4" x14ac:dyDescent="0.3">
      <c r="A16329">
        <f t="shared" si="767"/>
        <v>16328</v>
      </c>
      <c r="B16329" t="s">
        <v>6534</v>
      </c>
      <c r="C16329" s="1">
        <f t="shared" ca="1" si="765"/>
        <v>45086</v>
      </c>
      <c r="D16329">
        <f t="shared" ca="1" si="766"/>
        <v>63176</v>
      </c>
    </row>
    <row r="16330" spans="1:4" x14ac:dyDescent="0.3">
      <c r="A16330">
        <f t="shared" si="767"/>
        <v>16329</v>
      </c>
      <c r="B16330" t="s">
        <v>15464</v>
      </c>
      <c r="C16330" s="1">
        <f t="shared" ca="1" si="765"/>
        <v>45029</v>
      </c>
      <c r="D16330">
        <f t="shared" ca="1" si="766"/>
        <v>84491</v>
      </c>
    </row>
    <row r="16331" spans="1:4" x14ac:dyDescent="0.3">
      <c r="A16331">
        <f t="shared" si="767"/>
        <v>16330</v>
      </c>
      <c r="B16331" t="s">
        <v>15465</v>
      </c>
      <c r="C16331" s="1">
        <f t="shared" ca="1" si="765"/>
        <v>45924</v>
      </c>
      <c r="D16331">
        <f t="shared" ca="1" si="766"/>
        <v>87802</v>
      </c>
    </row>
    <row r="16332" spans="1:4" x14ac:dyDescent="0.3">
      <c r="A16332">
        <f t="shared" si="767"/>
        <v>16331</v>
      </c>
      <c r="B16332" t="s">
        <v>15466</v>
      </c>
      <c r="C16332" s="1">
        <f t="shared" ca="1" si="765"/>
        <v>45578</v>
      </c>
      <c r="D16332">
        <f t="shared" ca="1" si="766"/>
        <v>133063</v>
      </c>
    </row>
    <row r="16333" spans="1:4" x14ac:dyDescent="0.3">
      <c r="A16333">
        <f t="shared" si="767"/>
        <v>16332</v>
      </c>
      <c r="B16333" t="s">
        <v>15467</v>
      </c>
      <c r="C16333" s="1">
        <f t="shared" ca="1" si="765"/>
        <v>44719</v>
      </c>
      <c r="D16333">
        <f t="shared" ca="1" si="766"/>
        <v>30076</v>
      </c>
    </row>
    <row r="16334" spans="1:4" x14ac:dyDescent="0.3">
      <c r="A16334">
        <f t="shared" si="767"/>
        <v>16333</v>
      </c>
      <c r="B16334" t="s">
        <v>15468</v>
      </c>
      <c r="C16334" s="1">
        <f t="shared" ca="1" si="765"/>
        <v>44564</v>
      </c>
      <c r="D16334">
        <f t="shared" ca="1" si="766"/>
        <v>89042</v>
      </c>
    </row>
    <row r="16335" spans="1:4" x14ac:dyDescent="0.3">
      <c r="A16335">
        <f t="shared" si="767"/>
        <v>16334</v>
      </c>
      <c r="B16335" t="s">
        <v>15469</v>
      </c>
      <c r="C16335" s="1">
        <f t="shared" ca="1" si="765"/>
        <v>45173</v>
      </c>
      <c r="D16335">
        <f t="shared" ca="1" si="766"/>
        <v>43070</v>
      </c>
    </row>
    <row r="16336" spans="1:4" x14ac:dyDescent="0.3">
      <c r="A16336">
        <f t="shared" si="767"/>
        <v>16335</v>
      </c>
      <c r="B16336" t="s">
        <v>15470</v>
      </c>
      <c r="C16336" s="1">
        <f t="shared" ca="1" si="765"/>
        <v>44587</v>
      </c>
      <c r="D16336">
        <f t="shared" ca="1" si="766"/>
        <v>2495</v>
      </c>
    </row>
    <row r="16337" spans="1:4" x14ac:dyDescent="0.3">
      <c r="A16337">
        <f t="shared" si="767"/>
        <v>16336</v>
      </c>
      <c r="B16337" t="s">
        <v>15471</v>
      </c>
      <c r="C16337" s="1">
        <f t="shared" ca="1" si="765"/>
        <v>45251</v>
      </c>
      <c r="D16337">
        <f t="shared" ca="1" si="766"/>
        <v>69909</v>
      </c>
    </row>
    <row r="16338" spans="1:4" x14ac:dyDescent="0.3">
      <c r="A16338">
        <f t="shared" si="767"/>
        <v>16337</v>
      </c>
      <c r="B16338" t="s">
        <v>15472</v>
      </c>
      <c r="C16338" s="1">
        <f t="shared" ca="1" si="765"/>
        <v>45174</v>
      </c>
      <c r="D16338">
        <f t="shared" ca="1" si="766"/>
        <v>73207</v>
      </c>
    </row>
    <row r="16339" spans="1:4" x14ac:dyDescent="0.3">
      <c r="A16339">
        <f t="shared" si="767"/>
        <v>16338</v>
      </c>
      <c r="B16339" t="s">
        <v>15473</v>
      </c>
      <c r="C16339" s="1">
        <f t="shared" ca="1" si="765"/>
        <v>44713</v>
      </c>
      <c r="D16339">
        <f t="shared" ca="1" si="766"/>
        <v>97938</v>
      </c>
    </row>
    <row r="16340" spans="1:4" x14ac:dyDescent="0.3">
      <c r="A16340">
        <f t="shared" si="767"/>
        <v>16339</v>
      </c>
      <c r="B16340" t="s">
        <v>15474</v>
      </c>
      <c r="C16340" s="1">
        <f t="shared" ca="1" si="765"/>
        <v>44964</v>
      </c>
      <c r="D16340">
        <f t="shared" ca="1" si="766"/>
        <v>75415</v>
      </c>
    </row>
    <row r="16341" spans="1:4" x14ac:dyDescent="0.3">
      <c r="A16341">
        <f t="shared" si="767"/>
        <v>16340</v>
      </c>
      <c r="B16341" t="s">
        <v>15475</v>
      </c>
      <c r="C16341" s="1">
        <f t="shared" ca="1" si="765"/>
        <v>45115</v>
      </c>
      <c r="D16341">
        <f t="shared" ca="1" si="766"/>
        <v>77493</v>
      </c>
    </row>
    <row r="16342" spans="1:4" x14ac:dyDescent="0.3">
      <c r="A16342">
        <f t="shared" si="767"/>
        <v>16341</v>
      </c>
      <c r="B16342" t="s">
        <v>15476</v>
      </c>
      <c r="C16342" s="1">
        <f t="shared" ca="1" si="765"/>
        <v>45363</v>
      </c>
      <c r="D16342">
        <f t="shared" ca="1" si="766"/>
        <v>13186</v>
      </c>
    </row>
    <row r="16343" spans="1:4" x14ac:dyDescent="0.3">
      <c r="A16343">
        <f t="shared" si="767"/>
        <v>16342</v>
      </c>
      <c r="B16343" t="s">
        <v>15477</v>
      </c>
      <c r="C16343" s="1">
        <f t="shared" ca="1" si="765"/>
        <v>44592</v>
      </c>
      <c r="D16343">
        <f t="shared" ca="1" si="766"/>
        <v>143701</v>
      </c>
    </row>
    <row r="16344" spans="1:4" x14ac:dyDescent="0.3">
      <c r="A16344">
        <f t="shared" si="767"/>
        <v>16343</v>
      </c>
      <c r="B16344" t="s">
        <v>270</v>
      </c>
      <c r="C16344" s="1">
        <f t="shared" ca="1" si="765"/>
        <v>45439</v>
      </c>
      <c r="D16344">
        <f t="shared" ca="1" si="766"/>
        <v>26922</v>
      </c>
    </row>
    <row r="16345" spans="1:4" x14ac:dyDescent="0.3">
      <c r="A16345">
        <f t="shared" si="767"/>
        <v>16344</v>
      </c>
      <c r="B16345" t="s">
        <v>15478</v>
      </c>
      <c r="C16345" s="1">
        <f t="shared" ca="1" si="765"/>
        <v>45000</v>
      </c>
      <c r="D16345">
        <f t="shared" ca="1" si="766"/>
        <v>118125</v>
      </c>
    </row>
    <row r="16346" spans="1:4" x14ac:dyDescent="0.3">
      <c r="A16346">
        <f t="shared" si="767"/>
        <v>16345</v>
      </c>
      <c r="B16346" t="s">
        <v>15479</v>
      </c>
      <c r="C16346" s="1">
        <f t="shared" ca="1" si="765"/>
        <v>45308</v>
      </c>
      <c r="D16346">
        <f t="shared" ca="1" si="766"/>
        <v>65933</v>
      </c>
    </row>
    <row r="16347" spans="1:4" x14ac:dyDescent="0.3">
      <c r="A16347">
        <f t="shared" si="767"/>
        <v>16346</v>
      </c>
      <c r="B16347" t="s">
        <v>15480</v>
      </c>
      <c r="C16347" s="1">
        <f t="shared" ca="1" si="765"/>
        <v>45439</v>
      </c>
      <c r="D16347">
        <f t="shared" ca="1" si="766"/>
        <v>9498</v>
      </c>
    </row>
    <row r="16348" spans="1:4" x14ac:dyDescent="0.3">
      <c r="A16348">
        <f t="shared" si="767"/>
        <v>16347</v>
      </c>
      <c r="B16348" t="s">
        <v>15481</v>
      </c>
      <c r="C16348" s="1">
        <f t="shared" ca="1" si="765"/>
        <v>45190</v>
      </c>
      <c r="D16348">
        <f t="shared" ca="1" si="766"/>
        <v>77733</v>
      </c>
    </row>
    <row r="16349" spans="1:4" x14ac:dyDescent="0.3">
      <c r="A16349">
        <f t="shared" si="767"/>
        <v>16348</v>
      </c>
      <c r="B16349" t="s">
        <v>5923</v>
      </c>
      <c r="C16349" s="1">
        <f t="shared" ca="1" si="765"/>
        <v>44753</v>
      </c>
      <c r="D16349">
        <f t="shared" ca="1" si="766"/>
        <v>117586</v>
      </c>
    </row>
    <row r="16350" spans="1:4" x14ac:dyDescent="0.3">
      <c r="A16350">
        <f t="shared" si="767"/>
        <v>16349</v>
      </c>
      <c r="B16350" t="s">
        <v>15482</v>
      </c>
      <c r="C16350" s="1">
        <f t="shared" ca="1" si="765"/>
        <v>45071</v>
      </c>
      <c r="D16350">
        <f t="shared" ca="1" si="766"/>
        <v>143311</v>
      </c>
    </row>
    <row r="16351" spans="1:4" x14ac:dyDescent="0.3">
      <c r="A16351">
        <f t="shared" si="767"/>
        <v>16350</v>
      </c>
      <c r="B16351" t="s">
        <v>15483</v>
      </c>
      <c r="C16351" s="1">
        <f t="shared" ca="1" si="765"/>
        <v>44654</v>
      </c>
      <c r="D16351">
        <f t="shared" ca="1" si="766"/>
        <v>149845</v>
      </c>
    </row>
    <row r="16352" spans="1:4" x14ac:dyDescent="0.3">
      <c r="A16352">
        <f t="shared" si="767"/>
        <v>16351</v>
      </c>
      <c r="B16352" t="s">
        <v>604</v>
      </c>
      <c r="C16352" s="1">
        <f t="shared" ca="1" si="765"/>
        <v>45769</v>
      </c>
      <c r="D16352">
        <f t="shared" ca="1" si="766"/>
        <v>5866</v>
      </c>
    </row>
    <row r="16353" spans="1:4" x14ac:dyDescent="0.3">
      <c r="A16353">
        <f t="shared" si="767"/>
        <v>16352</v>
      </c>
      <c r="B16353" t="s">
        <v>15484</v>
      </c>
      <c r="C16353" s="1">
        <f t="shared" ca="1" si="765"/>
        <v>45803</v>
      </c>
      <c r="D16353">
        <f t="shared" ca="1" si="766"/>
        <v>32279</v>
      </c>
    </row>
    <row r="16354" spans="1:4" x14ac:dyDescent="0.3">
      <c r="A16354">
        <f t="shared" si="767"/>
        <v>16353</v>
      </c>
      <c r="B16354" t="s">
        <v>15485</v>
      </c>
      <c r="C16354" s="1">
        <f t="shared" ca="1" si="765"/>
        <v>45406</v>
      </c>
      <c r="D16354">
        <f t="shared" ca="1" si="766"/>
        <v>103247</v>
      </c>
    </row>
    <row r="16355" spans="1:4" x14ac:dyDescent="0.3">
      <c r="A16355">
        <f t="shared" si="767"/>
        <v>16354</v>
      </c>
      <c r="B16355" t="s">
        <v>15486</v>
      </c>
      <c r="C16355" s="1">
        <f t="shared" ca="1" si="765"/>
        <v>45184</v>
      </c>
      <c r="D16355">
        <f t="shared" ca="1" si="766"/>
        <v>65276</v>
      </c>
    </row>
    <row r="16356" spans="1:4" x14ac:dyDescent="0.3">
      <c r="A16356">
        <f t="shared" si="767"/>
        <v>16355</v>
      </c>
      <c r="B16356" t="s">
        <v>15487</v>
      </c>
      <c r="C16356" s="1">
        <f t="shared" ca="1" si="765"/>
        <v>45116</v>
      </c>
      <c r="D16356">
        <f t="shared" ca="1" si="766"/>
        <v>10811</v>
      </c>
    </row>
    <row r="16357" spans="1:4" x14ac:dyDescent="0.3">
      <c r="A16357">
        <f t="shared" si="767"/>
        <v>16356</v>
      </c>
      <c r="B16357" t="s">
        <v>15488</v>
      </c>
      <c r="C16357" s="1">
        <f t="shared" ca="1" si="765"/>
        <v>46010</v>
      </c>
      <c r="D16357">
        <f t="shared" ca="1" si="766"/>
        <v>94198</v>
      </c>
    </row>
    <row r="16358" spans="1:4" x14ac:dyDescent="0.3">
      <c r="A16358">
        <f t="shared" si="767"/>
        <v>16357</v>
      </c>
      <c r="B16358" t="s">
        <v>15489</v>
      </c>
      <c r="C16358" s="1">
        <f t="shared" ca="1" si="765"/>
        <v>45401</v>
      </c>
      <c r="D16358">
        <f t="shared" ca="1" si="766"/>
        <v>80073</v>
      </c>
    </row>
    <row r="16359" spans="1:4" x14ac:dyDescent="0.3">
      <c r="A16359">
        <f t="shared" si="767"/>
        <v>16358</v>
      </c>
      <c r="B16359" t="s">
        <v>15490</v>
      </c>
      <c r="C16359" s="1">
        <f t="shared" ca="1" si="765"/>
        <v>45972</v>
      </c>
      <c r="D16359">
        <f t="shared" ca="1" si="766"/>
        <v>120468</v>
      </c>
    </row>
    <row r="16360" spans="1:4" x14ac:dyDescent="0.3">
      <c r="A16360">
        <f t="shared" si="767"/>
        <v>16359</v>
      </c>
      <c r="B16360" t="s">
        <v>15491</v>
      </c>
      <c r="C16360" s="1">
        <f t="shared" ca="1" si="765"/>
        <v>45425</v>
      </c>
      <c r="D16360">
        <f t="shared" ca="1" si="766"/>
        <v>56438</v>
      </c>
    </row>
    <row r="16361" spans="1:4" x14ac:dyDescent="0.3">
      <c r="A16361">
        <f t="shared" si="767"/>
        <v>16360</v>
      </c>
      <c r="B16361" t="s">
        <v>2241</v>
      </c>
      <c r="C16361" s="1">
        <f t="shared" ca="1" si="765"/>
        <v>45952</v>
      </c>
      <c r="D16361">
        <f t="shared" ca="1" si="766"/>
        <v>32086</v>
      </c>
    </row>
    <row r="16362" spans="1:4" x14ac:dyDescent="0.3">
      <c r="A16362">
        <f t="shared" si="767"/>
        <v>16361</v>
      </c>
      <c r="B16362" t="s">
        <v>15492</v>
      </c>
      <c r="C16362" s="1">
        <f t="shared" ca="1" si="765"/>
        <v>45873</v>
      </c>
      <c r="D16362">
        <f t="shared" ca="1" si="766"/>
        <v>137760</v>
      </c>
    </row>
    <row r="16363" spans="1:4" x14ac:dyDescent="0.3">
      <c r="A16363">
        <f t="shared" si="767"/>
        <v>16362</v>
      </c>
      <c r="B16363" t="s">
        <v>15493</v>
      </c>
      <c r="C16363" s="1">
        <f t="shared" ca="1" si="765"/>
        <v>45032</v>
      </c>
      <c r="D16363">
        <f t="shared" ca="1" si="766"/>
        <v>147954</v>
      </c>
    </row>
    <row r="16364" spans="1:4" x14ac:dyDescent="0.3">
      <c r="A16364">
        <f t="shared" si="767"/>
        <v>16363</v>
      </c>
      <c r="B16364" t="s">
        <v>15494</v>
      </c>
      <c r="C16364" s="1">
        <f t="shared" ca="1" si="765"/>
        <v>44613</v>
      </c>
      <c r="D16364">
        <f t="shared" ca="1" si="766"/>
        <v>28683</v>
      </c>
    </row>
    <row r="16365" spans="1:4" x14ac:dyDescent="0.3">
      <c r="A16365">
        <f t="shared" si="767"/>
        <v>16364</v>
      </c>
      <c r="B16365" t="s">
        <v>15495</v>
      </c>
      <c r="C16365" s="1">
        <f t="shared" ca="1" si="765"/>
        <v>45231</v>
      </c>
      <c r="D16365">
        <f t="shared" ca="1" si="766"/>
        <v>144924</v>
      </c>
    </row>
    <row r="16366" spans="1:4" x14ac:dyDescent="0.3">
      <c r="A16366">
        <f t="shared" si="767"/>
        <v>16365</v>
      </c>
      <c r="B16366" t="s">
        <v>15496</v>
      </c>
      <c r="C16366" s="1">
        <f t="shared" ca="1" si="765"/>
        <v>45957</v>
      </c>
      <c r="D16366">
        <f t="shared" ca="1" si="766"/>
        <v>5360</v>
      </c>
    </row>
    <row r="16367" spans="1:4" x14ac:dyDescent="0.3">
      <c r="A16367">
        <f t="shared" si="767"/>
        <v>16366</v>
      </c>
      <c r="B16367" t="s">
        <v>15497</v>
      </c>
      <c r="C16367" s="1">
        <f t="shared" ca="1" si="765"/>
        <v>44903</v>
      </c>
      <c r="D16367">
        <f t="shared" ca="1" si="766"/>
        <v>112024</v>
      </c>
    </row>
    <row r="16368" spans="1:4" x14ac:dyDescent="0.3">
      <c r="A16368">
        <f t="shared" si="767"/>
        <v>16367</v>
      </c>
      <c r="B16368" t="s">
        <v>15498</v>
      </c>
      <c r="C16368" s="1">
        <f t="shared" ca="1" si="765"/>
        <v>45529</v>
      </c>
      <c r="D16368">
        <f t="shared" ca="1" si="766"/>
        <v>139282</v>
      </c>
    </row>
    <row r="16369" spans="1:4" x14ac:dyDescent="0.3">
      <c r="A16369">
        <f t="shared" si="767"/>
        <v>16368</v>
      </c>
      <c r="B16369" t="s">
        <v>15499</v>
      </c>
      <c r="C16369" s="1">
        <f t="shared" ca="1" si="765"/>
        <v>44620</v>
      </c>
      <c r="D16369">
        <f t="shared" ca="1" si="766"/>
        <v>78146</v>
      </c>
    </row>
    <row r="16370" spans="1:4" x14ac:dyDescent="0.3">
      <c r="A16370">
        <f t="shared" si="767"/>
        <v>16369</v>
      </c>
      <c r="B16370" t="s">
        <v>15500</v>
      </c>
      <c r="C16370" s="1">
        <f t="shared" ca="1" si="765"/>
        <v>46011</v>
      </c>
      <c r="D16370">
        <f t="shared" ca="1" si="766"/>
        <v>46305</v>
      </c>
    </row>
    <row r="16371" spans="1:4" x14ac:dyDescent="0.3">
      <c r="A16371">
        <f t="shared" si="767"/>
        <v>16370</v>
      </c>
      <c r="B16371" t="s">
        <v>15501</v>
      </c>
      <c r="C16371" s="1">
        <f t="shared" ca="1" si="765"/>
        <v>45982</v>
      </c>
      <c r="D16371">
        <f t="shared" ca="1" si="766"/>
        <v>14126</v>
      </c>
    </row>
    <row r="16372" spans="1:4" x14ac:dyDescent="0.3">
      <c r="A16372">
        <f t="shared" si="767"/>
        <v>16371</v>
      </c>
      <c r="B16372" t="s">
        <v>15502</v>
      </c>
      <c r="C16372" s="1">
        <f t="shared" ca="1" si="765"/>
        <v>45683</v>
      </c>
      <c r="D16372">
        <f t="shared" ca="1" si="766"/>
        <v>85653</v>
      </c>
    </row>
    <row r="16373" spans="1:4" x14ac:dyDescent="0.3">
      <c r="A16373">
        <f t="shared" si="767"/>
        <v>16372</v>
      </c>
      <c r="B16373" t="s">
        <v>15503</v>
      </c>
      <c r="C16373" s="1">
        <f t="shared" ca="1" si="765"/>
        <v>45560</v>
      </c>
      <c r="D16373">
        <f t="shared" ca="1" si="766"/>
        <v>122996</v>
      </c>
    </row>
    <row r="16374" spans="1:4" x14ac:dyDescent="0.3">
      <c r="A16374">
        <f t="shared" si="767"/>
        <v>16373</v>
      </c>
      <c r="B16374" t="s">
        <v>15504</v>
      </c>
      <c r="C16374" s="1">
        <f t="shared" ca="1" si="765"/>
        <v>45509</v>
      </c>
      <c r="D16374">
        <f t="shared" ca="1" si="766"/>
        <v>9192</v>
      </c>
    </row>
    <row r="16375" spans="1:4" x14ac:dyDescent="0.3">
      <c r="A16375">
        <f t="shared" si="767"/>
        <v>16374</v>
      </c>
      <c r="B16375" t="s">
        <v>15505</v>
      </c>
      <c r="C16375" s="1">
        <f t="shared" ca="1" si="765"/>
        <v>44586</v>
      </c>
      <c r="D16375">
        <f t="shared" ca="1" si="766"/>
        <v>101895</v>
      </c>
    </row>
    <row r="16376" spans="1:4" x14ac:dyDescent="0.3">
      <c r="A16376">
        <f t="shared" si="767"/>
        <v>16375</v>
      </c>
      <c r="B16376" t="s">
        <v>15506</v>
      </c>
      <c r="C16376" s="1">
        <f t="shared" ca="1" si="765"/>
        <v>45246</v>
      </c>
      <c r="D16376">
        <f t="shared" ca="1" si="766"/>
        <v>108559</v>
      </c>
    </row>
    <row r="16377" spans="1:4" x14ac:dyDescent="0.3">
      <c r="A16377">
        <f t="shared" si="767"/>
        <v>16376</v>
      </c>
      <c r="B16377" t="s">
        <v>15507</v>
      </c>
      <c r="C16377" s="1">
        <f t="shared" ca="1" si="765"/>
        <v>45751</v>
      </c>
      <c r="D16377">
        <f t="shared" ca="1" si="766"/>
        <v>44508</v>
      </c>
    </row>
    <row r="16378" spans="1:4" x14ac:dyDescent="0.3">
      <c r="A16378">
        <f t="shared" si="767"/>
        <v>16377</v>
      </c>
      <c r="B16378" t="s">
        <v>15508</v>
      </c>
      <c r="C16378" s="1">
        <f t="shared" ca="1" si="765"/>
        <v>45591</v>
      </c>
      <c r="D16378">
        <f t="shared" ca="1" si="766"/>
        <v>44884</v>
      </c>
    </row>
    <row r="16379" spans="1:4" x14ac:dyDescent="0.3">
      <c r="A16379">
        <f t="shared" si="767"/>
        <v>16378</v>
      </c>
      <c r="B16379" t="s">
        <v>15509</v>
      </c>
      <c r="C16379" s="1">
        <f t="shared" ca="1" si="765"/>
        <v>44934</v>
      </c>
      <c r="D16379">
        <f t="shared" ca="1" si="766"/>
        <v>80891</v>
      </c>
    </row>
    <row r="16380" spans="1:4" x14ac:dyDescent="0.3">
      <c r="A16380">
        <f t="shared" si="767"/>
        <v>16379</v>
      </c>
      <c r="B16380" t="s">
        <v>15510</v>
      </c>
      <c r="C16380" s="1">
        <f t="shared" ca="1" si="765"/>
        <v>45073</v>
      </c>
      <c r="D16380">
        <f t="shared" ca="1" si="766"/>
        <v>71653</v>
      </c>
    </row>
    <row r="16381" spans="1:4" x14ac:dyDescent="0.3">
      <c r="A16381">
        <f t="shared" si="767"/>
        <v>16380</v>
      </c>
      <c r="B16381" t="s">
        <v>15511</v>
      </c>
      <c r="C16381" s="1">
        <f t="shared" ca="1" si="765"/>
        <v>44870</v>
      </c>
      <c r="D16381">
        <f t="shared" ca="1" si="766"/>
        <v>16824</v>
      </c>
    </row>
    <row r="16382" spans="1:4" x14ac:dyDescent="0.3">
      <c r="A16382">
        <f t="shared" si="767"/>
        <v>16381</v>
      </c>
      <c r="B16382" t="s">
        <v>5160</v>
      </c>
      <c r="C16382" s="1">
        <f t="shared" ca="1" si="765"/>
        <v>44757</v>
      </c>
      <c r="D16382">
        <f t="shared" ca="1" si="766"/>
        <v>125373</v>
      </c>
    </row>
    <row r="16383" spans="1:4" x14ac:dyDescent="0.3">
      <c r="A16383">
        <f t="shared" si="767"/>
        <v>16382</v>
      </c>
      <c r="B16383" t="s">
        <v>15512</v>
      </c>
      <c r="C16383" s="1">
        <f t="shared" ca="1" si="765"/>
        <v>45630</v>
      </c>
      <c r="D16383">
        <f t="shared" ca="1" si="766"/>
        <v>72115</v>
      </c>
    </row>
    <row r="16384" spans="1:4" x14ac:dyDescent="0.3">
      <c r="A16384">
        <f t="shared" si="767"/>
        <v>16383</v>
      </c>
      <c r="B16384" t="s">
        <v>15513</v>
      </c>
      <c r="C16384" s="1">
        <f t="shared" ca="1" si="765"/>
        <v>45166</v>
      </c>
      <c r="D16384">
        <f t="shared" ca="1" si="766"/>
        <v>136968</v>
      </c>
    </row>
    <row r="16385" spans="1:4" x14ac:dyDescent="0.3">
      <c r="A16385">
        <f t="shared" si="767"/>
        <v>16384</v>
      </c>
      <c r="B16385" t="s">
        <v>15514</v>
      </c>
      <c r="C16385" s="1">
        <f t="shared" ca="1" si="765"/>
        <v>45629</v>
      </c>
      <c r="D16385">
        <f t="shared" ca="1" si="766"/>
        <v>24967</v>
      </c>
    </row>
    <row r="16386" spans="1:4" x14ac:dyDescent="0.3">
      <c r="A16386">
        <f t="shared" si="767"/>
        <v>16385</v>
      </c>
      <c r="B16386" t="s">
        <v>15515</v>
      </c>
      <c r="C16386" s="1">
        <f t="shared" ref="C16386:C16449" ca="1" si="768">RANDBETWEEN(DATE(2022,1,1),DATE(2025,12,31))</f>
        <v>45588</v>
      </c>
      <c r="D16386">
        <f t="shared" ref="D16386:D16449" ca="1" si="769">RANDBETWEEN(1,150000)</f>
        <v>23764</v>
      </c>
    </row>
    <row r="16387" spans="1:4" x14ac:dyDescent="0.3">
      <c r="A16387">
        <f t="shared" si="767"/>
        <v>16386</v>
      </c>
      <c r="B16387" t="s">
        <v>15516</v>
      </c>
      <c r="C16387" s="1">
        <f t="shared" ca="1" si="768"/>
        <v>45189</v>
      </c>
      <c r="D16387">
        <f t="shared" ca="1" si="769"/>
        <v>100601</v>
      </c>
    </row>
    <row r="16388" spans="1:4" x14ac:dyDescent="0.3">
      <c r="A16388">
        <f t="shared" ref="A16388:A16451" si="770">A16387+1</f>
        <v>16387</v>
      </c>
      <c r="B16388" t="s">
        <v>15517</v>
      </c>
      <c r="C16388" s="1">
        <f t="shared" ca="1" si="768"/>
        <v>45885</v>
      </c>
      <c r="D16388">
        <f t="shared" ca="1" si="769"/>
        <v>135329</v>
      </c>
    </row>
    <row r="16389" spans="1:4" x14ac:dyDescent="0.3">
      <c r="A16389">
        <f t="shared" si="770"/>
        <v>16388</v>
      </c>
      <c r="B16389" t="s">
        <v>15518</v>
      </c>
      <c r="C16389" s="1">
        <f t="shared" ca="1" si="768"/>
        <v>45417</v>
      </c>
      <c r="D16389">
        <f t="shared" ca="1" si="769"/>
        <v>130420</v>
      </c>
    </row>
    <row r="16390" spans="1:4" x14ac:dyDescent="0.3">
      <c r="A16390">
        <f t="shared" si="770"/>
        <v>16389</v>
      </c>
      <c r="B16390" t="s">
        <v>15519</v>
      </c>
      <c r="C16390" s="1">
        <f t="shared" ca="1" si="768"/>
        <v>45384</v>
      </c>
      <c r="D16390">
        <f t="shared" ca="1" si="769"/>
        <v>67280</v>
      </c>
    </row>
    <row r="16391" spans="1:4" x14ac:dyDescent="0.3">
      <c r="A16391">
        <f t="shared" si="770"/>
        <v>16390</v>
      </c>
      <c r="B16391" t="s">
        <v>15520</v>
      </c>
      <c r="C16391" s="1">
        <f t="shared" ca="1" si="768"/>
        <v>44562</v>
      </c>
      <c r="D16391">
        <f t="shared" ca="1" si="769"/>
        <v>115305</v>
      </c>
    </row>
    <row r="16392" spans="1:4" x14ac:dyDescent="0.3">
      <c r="A16392">
        <f t="shared" si="770"/>
        <v>16391</v>
      </c>
      <c r="B16392" t="s">
        <v>15521</v>
      </c>
      <c r="C16392" s="1">
        <f t="shared" ca="1" si="768"/>
        <v>45911</v>
      </c>
      <c r="D16392">
        <f t="shared" ca="1" si="769"/>
        <v>5764</v>
      </c>
    </row>
    <row r="16393" spans="1:4" x14ac:dyDescent="0.3">
      <c r="A16393">
        <f t="shared" si="770"/>
        <v>16392</v>
      </c>
      <c r="B16393" t="s">
        <v>15522</v>
      </c>
      <c r="C16393" s="1">
        <f t="shared" ca="1" si="768"/>
        <v>44610</v>
      </c>
      <c r="D16393">
        <f t="shared" ca="1" si="769"/>
        <v>108511</v>
      </c>
    </row>
    <row r="16394" spans="1:4" x14ac:dyDescent="0.3">
      <c r="A16394">
        <f t="shared" si="770"/>
        <v>16393</v>
      </c>
      <c r="B16394" t="s">
        <v>15523</v>
      </c>
      <c r="C16394" s="1">
        <f t="shared" ca="1" si="768"/>
        <v>44585</v>
      </c>
      <c r="D16394">
        <f t="shared" ca="1" si="769"/>
        <v>99523</v>
      </c>
    </row>
    <row r="16395" spans="1:4" x14ac:dyDescent="0.3">
      <c r="A16395">
        <f t="shared" si="770"/>
        <v>16394</v>
      </c>
      <c r="B16395" t="s">
        <v>15524</v>
      </c>
      <c r="C16395" s="1">
        <f t="shared" ca="1" si="768"/>
        <v>44632</v>
      </c>
      <c r="D16395">
        <f t="shared" ca="1" si="769"/>
        <v>81771</v>
      </c>
    </row>
    <row r="16396" spans="1:4" x14ac:dyDescent="0.3">
      <c r="A16396">
        <f t="shared" si="770"/>
        <v>16395</v>
      </c>
      <c r="B16396" t="s">
        <v>15525</v>
      </c>
      <c r="C16396" s="1">
        <f t="shared" ca="1" si="768"/>
        <v>45651</v>
      </c>
      <c r="D16396">
        <f t="shared" ca="1" si="769"/>
        <v>24887</v>
      </c>
    </row>
    <row r="16397" spans="1:4" x14ac:dyDescent="0.3">
      <c r="A16397">
        <f t="shared" si="770"/>
        <v>16396</v>
      </c>
      <c r="B16397" t="s">
        <v>15526</v>
      </c>
      <c r="C16397" s="1">
        <f t="shared" ca="1" si="768"/>
        <v>45227</v>
      </c>
      <c r="D16397">
        <f t="shared" ca="1" si="769"/>
        <v>17027</v>
      </c>
    </row>
    <row r="16398" spans="1:4" x14ac:dyDescent="0.3">
      <c r="A16398">
        <f t="shared" si="770"/>
        <v>16397</v>
      </c>
      <c r="B16398" t="s">
        <v>15527</v>
      </c>
      <c r="C16398" s="1">
        <f t="shared" ca="1" si="768"/>
        <v>45345</v>
      </c>
      <c r="D16398">
        <f t="shared" ca="1" si="769"/>
        <v>9452</v>
      </c>
    </row>
    <row r="16399" spans="1:4" x14ac:dyDescent="0.3">
      <c r="A16399">
        <f t="shared" si="770"/>
        <v>16398</v>
      </c>
      <c r="B16399" t="s">
        <v>15528</v>
      </c>
      <c r="C16399" s="1">
        <f t="shared" ca="1" si="768"/>
        <v>44985</v>
      </c>
      <c r="D16399">
        <f t="shared" ca="1" si="769"/>
        <v>84415</v>
      </c>
    </row>
    <row r="16400" spans="1:4" x14ac:dyDescent="0.3">
      <c r="A16400">
        <f t="shared" si="770"/>
        <v>16399</v>
      </c>
      <c r="B16400" t="s">
        <v>15529</v>
      </c>
      <c r="C16400" s="1">
        <f t="shared" ca="1" si="768"/>
        <v>45226</v>
      </c>
      <c r="D16400">
        <f t="shared" ca="1" si="769"/>
        <v>89047</v>
      </c>
    </row>
    <row r="16401" spans="1:4" x14ac:dyDescent="0.3">
      <c r="A16401">
        <f t="shared" si="770"/>
        <v>16400</v>
      </c>
      <c r="B16401" t="s">
        <v>15530</v>
      </c>
      <c r="C16401" s="1">
        <f t="shared" ca="1" si="768"/>
        <v>45071</v>
      </c>
      <c r="D16401">
        <f t="shared" ca="1" si="769"/>
        <v>21967</v>
      </c>
    </row>
    <row r="16402" spans="1:4" x14ac:dyDescent="0.3">
      <c r="A16402">
        <f t="shared" si="770"/>
        <v>16401</v>
      </c>
      <c r="B16402" t="s">
        <v>13584</v>
      </c>
      <c r="C16402" s="1">
        <f t="shared" ca="1" si="768"/>
        <v>44662</v>
      </c>
      <c r="D16402">
        <f t="shared" ca="1" si="769"/>
        <v>14913</v>
      </c>
    </row>
    <row r="16403" spans="1:4" x14ac:dyDescent="0.3">
      <c r="A16403">
        <f t="shared" si="770"/>
        <v>16402</v>
      </c>
      <c r="B16403" t="s">
        <v>15531</v>
      </c>
      <c r="C16403" s="1">
        <f t="shared" ca="1" si="768"/>
        <v>44749</v>
      </c>
      <c r="D16403">
        <f t="shared" ca="1" si="769"/>
        <v>117178</v>
      </c>
    </row>
    <row r="16404" spans="1:4" x14ac:dyDescent="0.3">
      <c r="A16404">
        <f t="shared" si="770"/>
        <v>16403</v>
      </c>
      <c r="B16404" t="s">
        <v>15532</v>
      </c>
      <c r="C16404" s="1">
        <f t="shared" ca="1" si="768"/>
        <v>45611</v>
      </c>
      <c r="D16404">
        <f t="shared" ca="1" si="769"/>
        <v>48945</v>
      </c>
    </row>
    <row r="16405" spans="1:4" x14ac:dyDescent="0.3">
      <c r="A16405">
        <f t="shared" si="770"/>
        <v>16404</v>
      </c>
      <c r="B16405" t="s">
        <v>15533</v>
      </c>
      <c r="C16405" s="1">
        <f t="shared" ca="1" si="768"/>
        <v>45086</v>
      </c>
      <c r="D16405">
        <f t="shared" ca="1" si="769"/>
        <v>94949</v>
      </c>
    </row>
    <row r="16406" spans="1:4" x14ac:dyDescent="0.3">
      <c r="A16406">
        <f t="shared" si="770"/>
        <v>16405</v>
      </c>
      <c r="B16406" t="s">
        <v>15534</v>
      </c>
      <c r="C16406" s="1">
        <f t="shared" ca="1" si="768"/>
        <v>45813</v>
      </c>
      <c r="D16406">
        <f t="shared" ca="1" si="769"/>
        <v>120424</v>
      </c>
    </row>
    <row r="16407" spans="1:4" x14ac:dyDescent="0.3">
      <c r="A16407">
        <f t="shared" si="770"/>
        <v>16406</v>
      </c>
      <c r="B16407" t="s">
        <v>15535</v>
      </c>
      <c r="C16407" s="1">
        <f t="shared" ca="1" si="768"/>
        <v>45889</v>
      </c>
      <c r="D16407">
        <f t="shared" ca="1" si="769"/>
        <v>127124</v>
      </c>
    </row>
    <row r="16408" spans="1:4" x14ac:dyDescent="0.3">
      <c r="A16408">
        <f t="shared" si="770"/>
        <v>16407</v>
      </c>
      <c r="B16408" t="s">
        <v>13713</v>
      </c>
      <c r="C16408" s="1">
        <f t="shared" ca="1" si="768"/>
        <v>44832</v>
      </c>
      <c r="D16408">
        <f t="shared" ca="1" si="769"/>
        <v>15494</v>
      </c>
    </row>
    <row r="16409" spans="1:4" x14ac:dyDescent="0.3">
      <c r="A16409">
        <f t="shared" si="770"/>
        <v>16408</v>
      </c>
      <c r="B16409" t="s">
        <v>15536</v>
      </c>
      <c r="C16409" s="1">
        <f t="shared" ca="1" si="768"/>
        <v>45607</v>
      </c>
      <c r="D16409">
        <f t="shared" ca="1" si="769"/>
        <v>13027</v>
      </c>
    </row>
    <row r="16410" spans="1:4" x14ac:dyDescent="0.3">
      <c r="A16410">
        <f t="shared" si="770"/>
        <v>16409</v>
      </c>
      <c r="B16410" t="s">
        <v>15537</v>
      </c>
      <c r="C16410" s="1">
        <f t="shared" ca="1" si="768"/>
        <v>45198</v>
      </c>
      <c r="D16410">
        <f t="shared" ca="1" si="769"/>
        <v>25594</v>
      </c>
    </row>
    <row r="16411" spans="1:4" x14ac:dyDescent="0.3">
      <c r="A16411">
        <f t="shared" si="770"/>
        <v>16410</v>
      </c>
      <c r="B16411" t="s">
        <v>15538</v>
      </c>
      <c r="C16411" s="1">
        <f t="shared" ca="1" si="768"/>
        <v>45230</v>
      </c>
      <c r="D16411">
        <f t="shared" ca="1" si="769"/>
        <v>84195</v>
      </c>
    </row>
    <row r="16412" spans="1:4" x14ac:dyDescent="0.3">
      <c r="A16412">
        <f t="shared" si="770"/>
        <v>16411</v>
      </c>
      <c r="B16412" t="s">
        <v>15539</v>
      </c>
      <c r="C16412" s="1">
        <f t="shared" ca="1" si="768"/>
        <v>45725</v>
      </c>
      <c r="D16412">
        <f t="shared" ca="1" si="769"/>
        <v>92261</v>
      </c>
    </row>
    <row r="16413" spans="1:4" x14ac:dyDescent="0.3">
      <c r="A16413">
        <f t="shared" si="770"/>
        <v>16412</v>
      </c>
      <c r="B16413" t="s">
        <v>15540</v>
      </c>
      <c r="C16413" s="1">
        <f t="shared" ca="1" si="768"/>
        <v>45140</v>
      </c>
      <c r="D16413">
        <f t="shared" ca="1" si="769"/>
        <v>147717</v>
      </c>
    </row>
    <row r="16414" spans="1:4" x14ac:dyDescent="0.3">
      <c r="A16414">
        <f t="shared" si="770"/>
        <v>16413</v>
      </c>
      <c r="B16414" t="s">
        <v>15541</v>
      </c>
      <c r="C16414" s="1">
        <f t="shared" ca="1" si="768"/>
        <v>45405</v>
      </c>
      <c r="D16414">
        <f t="shared" ca="1" si="769"/>
        <v>123136</v>
      </c>
    </row>
    <row r="16415" spans="1:4" x14ac:dyDescent="0.3">
      <c r="A16415">
        <f t="shared" si="770"/>
        <v>16414</v>
      </c>
      <c r="B16415" t="s">
        <v>15542</v>
      </c>
      <c r="C16415" s="1">
        <f t="shared" ca="1" si="768"/>
        <v>44784</v>
      </c>
      <c r="D16415">
        <f t="shared" ca="1" si="769"/>
        <v>94443</v>
      </c>
    </row>
    <row r="16416" spans="1:4" x14ac:dyDescent="0.3">
      <c r="A16416">
        <f t="shared" si="770"/>
        <v>16415</v>
      </c>
      <c r="B16416" t="s">
        <v>15543</v>
      </c>
      <c r="C16416" s="1">
        <f t="shared" ca="1" si="768"/>
        <v>45576</v>
      </c>
      <c r="D16416">
        <f t="shared" ca="1" si="769"/>
        <v>99076</v>
      </c>
    </row>
    <row r="16417" spans="1:4" x14ac:dyDescent="0.3">
      <c r="A16417">
        <f t="shared" si="770"/>
        <v>16416</v>
      </c>
      <c r="B16417" t="s">
        <v>15544</v>
      </c>
      <c r="C16417" s="1">
        <f t="shared" ca="1" si="768"/>
        <v>45794</v>
      </c>
      <c r="D16417">
        <f t="shared" ca="1" si="769"/>
        <v>60976</v>
      </c>
    </row>
    <row r="16418" spans="1:4" x14ac:dyDescent="0.3">
      <c r="A16418">
        <f t="shared" si="770"/>
        <v>16417</v>
      </c>
      <c r="B16418" t="s">
        <v>15545</v>
      </c>
      <c r="C16418" s="1">
        <f t="shared" ca="1" si="768"/>
        <v>45187</v>
      </c>
      <c r="D16418">
        <f t="shared" ca="1" si="769"/>
        <v>109933</v>
      </c>
    </row>
    <row r="16419" spans="1:4" x14ac:dyDescent="0.3">
      <c r="A16419">
        <f t="shared" si="770"/>
        <v>16418</v>
      </c>
      <c r="B16419" t="s">
        <v>4608</v>
      </c>
      <c r="C16419" s="1">
        <f t="shared" ca="1" si="768"/>
        <v>45305</v>
      </c>
      <c r="D16419">
        <f t="shared" ca="1" si="769"/>
        <v>137888</v>
      </c>
    </row>
    <row r="16420" spans="1:4" x14ac:dyDescent="0.3">
      <c r="A16420">
        <f t="shared" si="770"/>
        <v>16419</v>
      </c>
      <c r="B16420" t="s">
        <v>15546</v>
      </c>
      <c r="C16420" s="1">
        <f t="shared" ca="1" si="768"/>
        <v>45648</v>
      </c>
      <c r="D16420">
        <f t="shared" ca="1" si="769"/>
        <v>75122</v>
      </c>
    </row>
    <row r="16421" spans="1:4" x14ac:dyDescent="0.3">
      <c r="A16421">
        <f t="shared" si="770"/>
        <v>16420</v>
      </c>
      <c r="B16421" t="s">
        <v>15547</v>
      </c>
      <c r="C16421" s="1">
        <f t="shared" ca="1" si="768"/>
        <v>44940</v>
      </c>
      <c r="D16421">
        <f t="shared" ca="1" si="769"/>
        <v>133248</v>
      </c>
    </row>
    <row r="16422" spans="1:4" x14ac:dyDescent="0.3">
      <c r="A16422">
        <f t="shared" si="770"/>
        <v>16421</v>
      </c>
      <c r="B16422" t="s">
        <v>15548</v>
      </c>
      <c r="C16422" s="1">
        <f t="shared" ca="1" si="768"/>
        <v>45241</v>
      </c>
      <c r="D16422">
        <f t="shared" ca="1" si="769"/>
        <v>105757</v>
      </c>
    </row>
    <row r="16423" spans="1:4" x14ac:dyDescent="0.3">
      <c r="A16423">
        <f t="shared" si="770"/>
        <v>16422</v>
      </c>
      <c r="B16423" t="s">
        <v>15549</v>
      </c>
      <c r="C16423" s="1">
        <f t="shared" ca="1" si="768"/>
        <v>45649</v>
      </c>
      <c r="D16423">
        <f t="shared" ca="1" si="769"/>
        <v>129943</v>
      </c>
    </row>
    <row r="16424" spans="1:4" x14ac:dyDescent="0.3">
      <c r="A16424">
        <f t="shared" si="770"/>
        <v>16423</v>
      </c>
      <c r="B16424" t="s">
        <v>15550</v>
      </c>
      <c r="C16424" s="1">
        <f t="shared" ca="1" si="768"/>
        <v>45473</v>
      </c>
      <c r="D16424">
        <f t="shared" ca="1" si="769"/>
        <v>42996</v>
      </c>
    </row>
    <row r="16425" spans="1:4" x14ac:dyDescent="0.3">
      <c r="A16425">
        <f t="shared" si="770"/>
        <v>16424</v>
      </c>
      <c r="B16425" t="s">
        <v>15551</v>
      </c>
      <c r="C16425" s="1">
        <f t="shared" ca="1" si="768"/>
        <v>45723</v>
      </c>
      <c r="D16425">
        <f t="shared" ca="1" si="769"/>
        <v>137481</v>
      </c>
    </row>
    <row r="16426" spans="1:4" x14ac:dyDescent="0.3">
      <c r="A16426">
        <f t="shared" si="770"/>
        <v>16425</v>
      </c>
      <c r="B16426" t="s">
        <v>15552</v>
      </c>
      <c r="C16426" s="1">
        <f t="shared" ca="1" si="768"/>
        <v>45999</v>
      </c>
      <c r="D16426">
        <f t="shared" ca="1" si="769"/>
        <v>105101</v>
      </c>
    </row>
    <row r="16427" spans="1:4" x14ac:dyDescent="0.3">
      <c r="A16427">
        <f t="shared" si="770"/>
        <v>16426</v>
      </c>
      <c r="B16427" t="s">
        <v>15553</v>
      </c>
      <c r="C16427" s="1">
        <f t="shared" ca="1" si="768"/>
        <v>45133</v>
      </c>
      <c r="D16427">
        <f t="shared" ca="1" si="769"/>
        <v>94840</v>
      </c>
    </row>
    <row r="16428" spans="1:4" x14ac:dyDescent="0.3">
      <c r="A16428">
        <f t="shared" si="770"/>
        <v>16427</v>
      </c>
      <c r="B16428" t="s">
        <v>15554</v>
      </c>
      <c r="C16428" s="1">
        <f t="shared" ca="1" si="768"/>
        <v>45255</v>
      </c>
      <c r="D16428">
        <f t="shared" ca="1" si="769"/>
        <v>61490</v>
      </c>
    </row>
    <row r="16429" spans="1:4" x14ac:dyDescent="0.3">
      <c r="A16429">
        <f t="shared" si="770"/>
        <v>16428</v>
      </c>
      <c r="B16429" t="s">
        <v>15555</v>
      </c>
      <c r="C16429" s="1">
        <f t="shared" ca="1" si="768"/>
        <v>44755</v>
      </c>
      <c r="D16429">
        <f t="shared" ca="1" si="769"/>
        <v>14997</v>
      </c>
    </row>
    <row r="16430" spans="1:4" x14ac:dyDescent="0.3">
      <c r="A16430">
        <f t="shared" si="770"/>
        <v>16429</v>
      </c>
      <c r="B16430" t="s">
        <v>15556</v>
      </c>
      <c r="C16430" s="1">
        <f t="shared" ca="1" si="768"/>
        <v>44761</v>
      </c>
      <c r="D16430">
        <f t="shared" ca="1" si="769"/>
        <v>148193</v>
      </c>
    </row>
    <row r="16431" spans="1:4" x14ac:dyDescent="0.3">
      <c r="A16431">
        <f t="shared" si="770"/>
        <v>16430</v>
      </c>
      <c r="B16431" t="s">
        <v>15557</v>
      </c>
      <c r="C16431" s="1">
        <f t="shared" ca="1" si="768"/>
        <v>44703</v>
      </c>
      <c r="D16431">
        <f t="shared" ca="1" si="769"/>
        <v>61314</v>
      </c>
    </row>
    <row r="16432" spans="1:4" x14ac:dyDescent="0.3">
      <c r="A16432">
        <f t="shared" si="770"/>
        <v>16431</v>
      </c>
      <c r="B16432" t="s">
        <v>15558</v>
      </c>
      <c r="C16432" s="1">
        <f t="shared" ca="1" si="768"/>
        <v>44913</v>
      </c>
      <c r="D16432">
        <f t="shared" ca="1" si="769"/>
        <v>25657</v>
      </c>
    </row>
    <row r="16433" spans="1:4" x14ac:dyDescent="0.3">
      <c r="A16433">
        <f t="shared" si="770"/>
        <v>16432</v>
      </c>
      <c r="B16433" t="s">
        <v>15559</v>
      </c>
      <c r="C16433" s="1">
        <f t="shared" ca="1" si="768"/>
        <v>45920</v>
      </c>
      <c r="D16433">
        <f t="shared" ca="1" si="769"/>
        <v>38727</v>
      </c>
    </row>
    <row r="16434" spans="1:4" x14ac:dyDescent="0.3">
      <c r="A16434">
        <f t="shared" si="770"/>
        <v>16433</v>
      </c>
      <c r="B16434" t="s">
        <v>5951</v>
      </c>
      <c r="C16434" s="1">
        <f t="shared" ca="1" si="768"/>
        <v>45610</v>
      </c>
      <c r="D16434">
        <f t="shared" ca="1" si="769"/>
        <v>83309</v>
      </c>
    </row>
    <row r="16435" spans="1:4" x14ac:dyDescent="0.3">
      <c r="A16435">
        <f t="shared" si="770"/>
        <v>16434</v>
      </c>
      <c r="B16435" t="s">
        <v>15560</v>
      </c>
      <c r="C16435" s="1">
        <f t="shared" ca="1" si="768"/>
        <v>45536</v>
      </c>
      <c r="D16435">
        <f t="shared" ca="1" si="769"/>
        <v>99538</v>
      </c>
    </row>
    <row r="16436" spans="1:4" x14ac:dyDescent="0.3">
      <c r="A16436">
        <f t="shared" si="770"/>
        <v>16435</v>
      </c>
      <c r="B16436" t="s">
        <v>15561</v>
      </c>
      <c r="C16436" s="1">
        <f t="shared" ca="1" si="768"/>
        <v>45269</v>
      </c>
      <c r="D16436">
        <f t="shared" ca="1" si="769"/>
        <v>140617</v>
      </c>
    </row>
    <row r="16437" spans="1:4" x14ac:dyDescent="0.3">
      <c r="A16437">
        <f t="shared" si="770"/>
        <v>16436</v>
      </c>
      <c r="B16437" t="s">
        <v>15562</v>
      </c>
      <c r="C16437" s="1">
        <f t="shared" ca="1" si="768"/>
        <v>44639</v>
      </c>
      <c r="D16437">
        <f t="shared" ca="1" si="769"/>
        <v>63064</v>
      </c>
    </row>
    <row r="16438" spans="1:4" x14ac:dyDescent="0.3">
      <c r="A16438">
        <f t="shared" si="770"/>
        <v>16437</v>
      </c>
      <c r="B16438" t="s">
        <v>739</v>
      </c>
      <c r="C16438" s="1">
        <f t="shared" ca="1" si="768"/>
        <v>45331</v>
      </c>
      <c r="D16438">
        <f t="shared" ca="1" si="769"/>
        <v>34925</v>
      </c>
    </row>
    <row r="16439" spans="1:4" x14ac:dyDescent="0.3">
      <c r="A16439">
        <f t="shared" si="770"/>
        <v>16438</v>
      </c>
      <c r="B16439" t="s">
        <v>15563</v>
      </c>
      <c r="C16439" s="1">
        <f t="shared" ca="1" si="768"/>
        <v>44846</v>
      </c>
      <c r="D16439">
        <f t="shared" ca="1" si="769"/>
        <v>102424</v>
      </c>
    </row>
    <row r="16440" spans="1:4" x14ac:dyDescent="0.3">
      <c r="A16440">
        <f t="shared" si="770"/>
        <v>16439</v>
      </c>
      <c r="B16440" t="s">
        <v>15564</v>
      </c>
      <c r="C16440" s="1">
        <f t="shared" ca="1" si="768"/>
        <v>44664</v>
      </c>
      <c r="D16440">
        <f t="shared" ca="1" si="769"/>
        <v>6084</v>
      </c>
    </row>
    <row r="16441" spans="1:4" x14ac:dyDescent="0.3">
      <c r="A16441">
        <f t="shared" si="770"/>
        <v>16440</v>
      </c>
      <c r="B16441" t="s">
        <v>15565</v>
      </c>
      <c r="C16441" s="1">
        <f t="shared" ca="1" si="768"/>
        <v>45116</v>
      </c>
      <c r="D16441">
        <f t="shared" ca="1" si="769"/>
        <v>62489</v>
      </c>
    </row>
    <row r="16442" spans="1:4" x14ac:dyDescent="0.3">
      <c r="A16442">
        <f t="shared" si="770"/>
        <v>16441</v>
      </c>
      <c r="B16442" t="s">
        <v>15566</v>
      </c>
      <c r="C16442" s="1">
        <f t="shared" ca="1" si="768"/>
        <v>45346</v>
      </c>
      <c r="D16442">
        <f t="shared" ca="1" si="769"/>
        <v>25509</v>
      </c>
    </row>
    <row r="16443" spans="1:4" x14ac:dyDescent="0.3">
      <c r="A16443">
        <f t="shared" si="770"/>
        <v>16442</v>
      </c>
      <c r="B16443" t="s">
        <v>15567</v>
      </c>
      <c r="C16443" s="1">
        <f t="shared" ca="1" si="768"/>
        <v>45656</v>
      </c>
      <c r="D16443">
        <f t="shared" ca="1" si="769"/>
        <v>95201</v>
      </c>
    </row>
    <row r="16444" spans="1:4" x14ac:dyDescent="0.3">
      <c r="A16444">
        <f t="shared" si="770"/>
        <v>16443</v>
      </c>
      <c r="B16444" t="s">
        <v>15568</v>
      </c>
      <c r="C16444" s="1">
        <f t="shared" ca="1" si="768"/>
        <v>45885</v>
      </c>
      <c r="D16444">
        <f t="shared" ca="1" si="769"/>
        <v>42000</v>
      </c>
    </row>
    <row r="16445" spans="1:4" x14ac:dyDescent="0.3">
      <c r="A16445">
        <f t="shared" si="770"/>
        <v>16444</v>
      </c>
      <c r="B16445" t="s">
        <v>15569</v>
      </c>
      <c r="C16445" s="1">
        <f t="shared" ca="1" si="768"/>
        <v>45824</v>
      </c>
      <c r="D16445">
        <f t="shared" ca="1" si="769"/>
        <v>32180</v>
      </c>
    </row>
    <row r="16446" spans="1:4" x14ac:dyDescent="0.3">
      <c r="A16446">
        <f t="shared" si="770"/>
        <v>16445</v>
      </c>
      <c r="B16446" t="s">
        <v>15570</v>
      </c>
      <c r="C16446" s="1">
        <f t="shared" ca="1" si="768"/>
        <v>45415</v>
      </c>
      <c r="D16446">
        <f t="shared" ca="1" si="769"/>
        <v>65884</v>
      </c>
    </row>
    <row r="16447" spans="1:4" x14ac:dyDescent="0.3">
      <c r="A16447">
        <f t="shared" si="770"/>
        <v>16446</v>
      </c>
      <c r="B16447" t="s">
        <v>15571</v>
      </c>
      <c r="C16447" s="1">
        <f t="shared" ca="1" si="768"/>
        <v>44823</v>
      </c>
      <c r="D16447">
        <f t="shared" ca="1" si="769"/>
        <v>124989</v>
      </c>
    </row>
    <row r="16448" spans="1:4" x14ac:dyDescent="0.3">
      <c r="A16448">
        <f t="shared" si="770"/>
        <v>16447</v>
      </c>
      <c r="B16448" t="s">
        <v>15572</v>
      </c>
      <c r="C16448" s="1">
        <f t="shared" ca="1" si="768"/>
        <v>45202</v>
      </c>
      <c r="D16448">
        <f t="shared" ca="1" si="769"/>
        <v>120264</v>
      </c>
    </row>
    <row r="16449" spans="1:4" x14ac:dyDescent="0.3">
      <c r="A16449">
        <f t="shared" si="770"/>
        <v>16448</v>
      </c>
      <c r="B16449" t="s">
        <v>15573</v>
      </c>
      <c r="C16449" s="1">
        <f t="shared" ca="1" si="768"/>
        <v>45830</v>
      </c>
      <c r="D16449">
        <f t="shared" ca="1" si="769"/>
        <v>64520</v>
      </c>
    </row>
    <row r="16450" spans="1:4" x14ac:dyDescent="0.3">
      <c r="A16450">
        <f t="shared" si="770"/>
        <v>16449</v>
      </c>
      <c r="B16450" t="s">
        <v>1376</v>
      </c>
      <c r="C16450" s="1">
        <f t="shared" ref="C16450:C16513" ca="1" si="771">RANDBETWEEN(DATE(2022,1,1),DATE(2025,12,31))</f>
        <v>45631</v>
      </c>
      <c r="D16450">
        <f t="shared" ref="D16450:D16513" ca="1" si="772">RANDBETWEEN(1,150000)</f>
        <v>41946</v>
      </c>
    </row>
    <row r="16451" spans="1:4" x14ac:dyDescent="0.3">
      <c r="A16451">
        <f t="shared" si="770"/>
        <v>16450</v>
      </c>
      <c r="B16451" t="s">
        <v>15574</v>
      </c>
      <c r="C16451" s="1">
        <f t="shared" ca="1" si="771"/>
        <v>45551</v>
      </c>
      <c r="D16451">
        <f t="shared" ca="1" si="772"/>
        <v>17105</v>
      </c>
    </row>
    <row r="16452" spans="1:4" x14ac:dyDescent="0.3">
      <c r="A16452">
        <f t="shared" ref="A16452:A16515" si="773">A16451+1</f>
        <v>16451</v>
      </c>
      <c r="B16452" t="s">
        <v>15575</v>
      </c>
      <c r="C16452" s="1">
        <f t="shared" ca="1" si="771"/>
        <v>44586</v>
      </c>
      <c r="D16452">
        <f t="shared" ca="1" si="772"/>
        <v>79116</v>
      </c>
    </row>
    <row r="16453" spans="1:4" x14ac:dyDescent="0.3">
      <c r="A16453">
        <f t="shared" si="773"/>
        <v>16452</v>
      </c>
      <c r="B16453" t="s">
        <v>15576</v>
      </c>
      <c r="C16453" s="1">
        <f t="shared" ca="1" si="771"/>
        <v>45238</v>
      </c>
      <c r="D16453">
        <f t="shared" ca="1" si="772"/>
        <v>65301</v>
      </c>
    </row>
    <row r="16454" spans="1:4" x14ac:dyDescent="0.3">
      <c r="A16454">
        <f t="shared" si="773"/>
        <v>16453</v>
      </c>
      <c r="B16454" t="s">
        <v>15577</v>
      </c>
      <c r="C16454" s="1">
        <f t="shared" ca="1" si="771"/>
        <v>45177</v>
      </c>
      <c r="D16454">
        <f t="shared" ca="1" si="772"/>
        <v>12086</v>
      </c>
    </row>
    <row r="16455" spans="1:4" x14ac:dyDescent="0.3">
      <c r="A16455">
        <f t="shared" si="773"/>
        <v>16454</v>
      </c>
      <c r="B16455" t="s">
        <v>15578</v>
      </c>
      <c r="C16455" s="1">
        <f t="shared" ca="1" si="771"/>
        <v>45138</v>
      </c>
      <c r="D16455">
        <f t="shared" ca="1" si="772"/>
        <v>85212</v>
      </c>
    </row>
    <row r="16456" spans="1:4" x14ac:dyDescent="0.3">
      <c r="A16456">
        <f t="shared" si="773"/>
        <v>16455</v>
      </c>
      <c r="B16456" t="s">
        <v>15579</v>
      </c>
      <c r="C16456" s="1">
        <f t="shared" ca="1" si="771"/>
        <v>45057</v>
      </c>
      <c r="D16456">
        <f t="shared" ca="1" si="772"/>
        <v>137095</v>
      </c>
    </row>
    <row r="16457" spans="1:4" x14ac:dyDescent="0.3">
      <c r="A16457">
        <f t="shared" si="773"/>
        <v>16456</v>
      </c>
      <c r="B16457" t="s">
        <v>2211</v>
      </c>
      <c r="C16457" s="1">
        <f t="shared" ca="1" si="771"/>
        <v>45508</v>
      </c>
      <c r="D16457">
        <f t="shared" ca="1" si="772"/>
        <v>16131</v>
      </c>
    </row>
    <row r="16458" spans="1:4" x14ac:dyDescent="0.3">
      <c r="A16458">
        <f t="shared" si="773"/>
        <v>16457</v>
      </c>
      <c r="B16458" t="s">
        <v>15580</v>
      </c>
      <c r="C16458" s="1">
        <f t="shared" ca="1" si="771"/>
        <v>45526</v>
      </c>
      <c r="D16458">
        <f t="shared" ca="1" si="772"/>
        <v>12177</v>
      </c>
    </row>
    <row r="16459" spans="1:4" x14ac:dyDescent="0.3">
      <c r="A16459">
        <f t="shared" si="773"/>
        <v>16458</v>
      </c>
      <c r="B16459" t="s">
        <v>15581</v>
      </c>
      <c r="C16459" s="1">
        <f t="shared" ca="1" si="771"/>
        <v>45153</v>
      </c>
      <c r="D16459">
        <f t="shared" ca="1" si="772"/>
        <v>73202</v>
      </c>
    </row>
    <row r="16460" spans="1:4" x14ac:dyDescent="0.3">
      <c r="A16460">
        <f t="shared" si="773"/>
        <v>16459</v>
      </c>
      <c r="B16460" t="s">
        <v>15582</v>
      </c>
      <c r="C16460" s="1">
        <f t="shared" ca="1" si="771"/>
        <v>45500</v>
      </c>
      <c r="D16460">
        <f t="shared" ca="1" si="772"/>
        <v>51622</v>
      </c>
    </row>
    <row r="16461" spans="1:4" x14ac:dyDescent="0.3">
      <c r="A16461">
        <f t="shared" si="773"/>
        <v>16460</v>
      </c>
      <c r="B16461" t="s">
        <v>9980</v>
      </c>
      <c r="C16461" s="1">
        <f t="shared" ca="1" si="771"/>
        <v>45976</v>
      </c>
      <c r="D16461">
        <f t="shared" ca="1" si="772"/>
        <v>28732</v>
      </c>
    </row>
    <row r="16462" spans="1:4" x14ac:dyDescent="0.3">
      <c r="A16462">
        <f t="shared" si="773"/>
        <v>16461</v>
      </c>
      <c r="B16462" t="s">
        <v>15583</v>
      </c>
      <c r="C16462" s="1">
        <f t="shared" ca="1" si="771"/>
        <v>44846</v>
      </c>
      <c r="D16462">
        <f t="shared" ca="1" si="772"/>
        <v>116395</v>
      </c>
    </row>
    <row r="16463" spans="1:4" x14ac:dyDescent="0.3">
      <c r="A16463">
        <f t="shared" si="773"/>
        <v>16462</v>
      </c>
      <c r="B16463" t="s">
        <v>13990</v>
      </c>
      <c r="C16463" s="1">
        <f t="shared" ca="1" si="771"/>
        <v>45631</v>
      </c>
      <c r="D16463">
        <f t="shared" ca="1" si="772"/>
        <v>117176</v>
      </c>
    </row>
    <row r="16464" spans="1:4" x14ac:dyDescent="0.3">
      <c r="A16464">
        <f t="shared" si="773"/>
        <v>16463</v>
      </c>
      <c r="B16464" t="s">
        <v>15584</v>
      </c>
      <c r="C16464" s="1">
        <f t="shared" ca="1" si="771"/>
        <v>44965</v>
      </c>
      <c r="D16464">
        <f t="shared" ca="1" si="772"/>
        <v>27457</v>
      </c>
    </row>
    <row r="16465" spans="1:4" x14ac:dyDescent="0.3">
      <c r="A16465">
        <f t="shared" si="773"/>
        <v>16464</v>
      </c>
      <c r="B16465" t="s">
        <v>15585</v>
      </c>
      <c r="C16465" s="1">
        <f t="shared" ca="1" si="771"/>
        <v>45228</v>
      </c>
      <c r="D16465">
        <f t="shared" ca="1" si="772"/>
        <v>118599</v>
      </c>
    </row>
    <row r="16466" spans="1:4" x14ac:dyDescent="0.3">
      <c r="A16466">
        <f t="shared" si="773"/>
        <v>16465</v>
      </c>
      <c r="B16466" t="s">
        <v>15586</v>
      </c>
      <c r="C16466" s="1">
        <f t="shared" ca="1" si="771"/>
        <v>44960</v>
      </c>
      <c r="D16466">
        <f t="shared" ca="1" si="772"/>
        <v>62909</v>
      </c>
    </row>
    <row r="16467" spans="1:4" x14ac:dyDescent="0.3">
      <c r="A16467">
        <f t="shared" si="773"/>
        <v>16466</v>
      </c>
      <c r="B16467" t="s">
        <v>15587</v>
      </c>
      <c r="C16467" s="1">
        <f t="shared" ca="1" si="771"/>
        <v>45171</v>
      </c>
      <c r="D16467">
        <f t="shared" ca="1" si="772"/>
        <v>121068</v>
      </c>
    </row>
    <row r="16468" spans="1:4" x14ac:dyDescent="0.3">
      <c r="A16468">
        <f t="shared" si="773"/>
        <v>16467</v>
      </c>
      <c r="B16468" t="s">
        <v>15588</v>
      </c>
      <c r="C16468" s="1">
        <f t="shared" ca="1" si="771"/>
        <v>45424</v>
      </c>
      <c r="D16468">
        <f t="shared" ca="1" si="772"/>
        <v>130408</v>
      </c>
    </row>
    <row r="16469" spans="1:4" x14ac:dyDescent="0.3">
      <c r="A16469">
        <f t="shared" si="773"/>
        <v>16468</v>
      </c>
      <c r="B16469" t="s">
        <v>15589</v>
      </c>
      <c r="C16469" s="1">
        <f t="shared" ca="1" si="771"/>
        <v>45691</v>
      </c>
      <c r="D16469">
        <f t="shared" ca="1" si="772"/>
        <v>127682</v>
      </c>
    </row>
    <row r="16470" spans="1:4" x14ac:dyDescent="0.3">
      <c r="A16470">
        <f t="shared" si="773"/>
        <v>16469</v>
      </c>
      <c r="B16470" t="s">
        <v>12640</v>
      </c>
      <c r="C16470" s="1">
        <f t="shared" ca="1" si="771"/>
        <v>45216</v>
      </c>
      <c r="D16470">
        <f t="shared" ca="1" si="772"/>
        <v>131391</v>
      </c>
    </row>
    <row r="16471" spans="1:4" x14ac:dyDescent="0.3">
      <c r="A16471">
        <f t="shared" si="773"/>
        <v>16470</v>
      </c>
      <c r="B16471" t="s">
        <v>15590</v>
      </c>
      <c r="C16471" s="1">
        <f t="shared" ca="1" si="771"/>
        <v>45741</v>
      </c>
      <c r="D16471">
        <f t="shared" ca="1" si="772"/>
        <v>49962</v>
      </c>
    </row>
    <row r="16472" spans="1:4" x14ac:dyDescent="0.3">
      <c r="A16472">
        <f t="shared" si="773"/>
        <v>16471</v>
      </c>
      <c r="B16472" t="s">
        <v>2074</v>
      </c>
      <c r="C16472" s="1">
        <f t="shared" ca="1" si="771"/>
        <v>45691</v>
      </c>
      <c r="D16472">
        <f t="shared" ca="1" si="772"/>
        <v>80865</v>
      </c>
    </row>
    <row r="16473" spans="1:4" x14ac:dyDescent="0.3">
      <c r="A16473">
        <f t="shared" si="773"/>
        <v>16472</v>
      </c>
      <c r="B16473" t="s">
        <v>15591</v>
      </c>
      <c r="C16473" s="1">
        <f t="shared" ca="1" si="771"/>
        <v>44704</v>
      </c>
      <c r="D16473">
        <f t="shared" ca="1" si="772"/>
        <v>12208</v>
      </c>
    </row>
    <row r="16474" spans="1:4" x14ac:dyDescent="0.3">
      <c r="A16474">
        <f t="shared" si="773"/>
        <v>16473</v>
      </c>
      <c r="B16474" t="s">
        <v>2172</v>
      </c>
      <c r="C16474" s="1">
        <f t="shared" ca="1" si="771"/>
        <v>45669</v>
      </c>
      <c r="D16474">
        <f t="shared" ca="1" si="772"/>
        <v>56045</v>
      </c>
    </row>
    <row r="16475" spans="1:4" x14ac:dyDescent="0.3">
      <c r="A16475">
        <f t="shared" si="773"/>
        <v>16474</v>
      </c>
      <c r="B16475" t="s">
        <v>15592</v>
      </c>
      <c r="C16475" s="1">
        <f t="shared" ca="1" si="771"/>
        <v>45622</v>
      </c>
      <c r="D16475">
        <f t="shared" ca="1" si="772"/>
        <v>71177</v>
      </c>
    </row>
    <row r="16476" spans="1:4" x14ac:dyDescent="0.3">
      <c r="A16476">
        <f t="shared" si="773"/>
        <v>16475</v>
      </c>
      <c r="B16476" t="s">
        <v>15593</v>
      </c>
      <c r="C16476" s="1">
        <f t="shared" ca="1" si="771"/>
        <v>45140</v>
      </c>
      <c r="D16476">
        <f t="shared" ca="1" si="772"/>
        <v>111397</v>
      </c>
    </row>
    <row r="16477" spans="1:4" x14ac:dyDescent="0.3">
      <c r="A16477">
        <f t="shared" si="773"/>
        <v>16476</v>
      </c>
      <c r="B16477" t="s">
        <v>15594</v>
      </c>
      <c r="C16477" s="1">
        <f t="shared" ca="1" si="771"/>
        <v>44661</v>
      </c>
      <c r="D16477">
        <f t="shared" ca="1" si="772"/>
        <v>45159</v>
      </c>
    </row>
    <row r="16478" spans="1:4" x14ac:dyDescent="0.3">
      <c r="A16478">
        <f t="shared" si="773"/>
        <v>16477</v>
      </c>
      <c r="B16478" t="s">
        <v>15595</v>
      </c>
      <c r="C16478" s="1">
        <f t="shared" ca="1" si="771"/>
        <v>45357</v>
      </c>
      <c r="D16478">
        <f t="shared" ca="1" si="772"/>
        <v>91287</v>
      </c>
    </row>
    <row r="16479" spans="1:4" x14ac:dyDescent="0.3">
      <c r="A16479">
        <f t="shared" si="773"/>
        <v>16478</v>
      </c>
      <c r="B16479" t="s">
        <v>15596</v>
      </c>
      <c r="C16479" s="1">
        <f t="shared" ca="1" si="771"/>
        <v>45189</v>
      </c>
      <c r="D16479">
        <f t="shared" ca="1" si="772"/>
        <v>82418</v>
      </c>
    </row>
    <row r="16480" spans="1:4" x14ac:dyDescent="0.3">
      <c r="A16480">
        <f t="shared" si="773"/>
        <v>16479</v>
      </c>
      <c r="B16480" t="s">
        <v>15597</v>
      </c>
      <c r="C16480" s="1">
        <f t="shared" ca="1" si="771"/>
        <v>45058</v>
      </c>
      <c r="D16480">
        <f t="shared" ca="1" si="772"/>
        <v>49342</v>
      </c>
    </row>
    <row r="16481" spans="1:4" x14ac:dyDescent="0.3">
      <c r="A16481">
        <f t="shared" si="773"/>
        <v>16480</v>
      </c>
      <c r="B16481" t="s">
        <v>15598</v>
      </c>
      <c r="C16481" s="1">
        <f t="shared" ca="1" si="771"/>
        <v>45182</v>
      </c>
      <c r="D16481">
        <f t="shared" ca="1" si="772"/>
        <v>68950</v>
      </c>
    </row>
    <row r="16482" spans="1:4" x14ac:dyDescent="0.3">
      <c r="A16482">
        <f t="shared" si="773"/>
        <v>16481</v>
      </c>
      <c r="B16482" t="s">
        <v>15599</v>
      </c>
      <c r="C16482" s="1">
        <f t="shared" ca="1" si="771"/>
        <v>45354</v>
      </c>
      <c r="D16482">
        <f t="shared" ca="1" si="772"/>
        <v>8178</v>
      </c>
    </row>
    <row r="16483" spans="1:4" x14ac:dyDescent="0.3">
      <c r="A16483">
        <f t="shared" si="773"/>
        <v>16482</v>
      </c>
      <c r="B16483" t="s">
        <v>15600</v>
      </c>
      <c r="C16483" s="1">
        <f t="shared" ca="1" si="771"/>
        <v>45467</v>
      </c>
      <c r="D16483">
        <f t="shared" ca="1" si="772"/>
        <v>32092</v>
      </c>
    </row>
    <row r="16484" spans="1:4" x14ac:dyDescent="0.3">
      <c r="A16484">
        <f t="shared" si="773"/>
        <v>16483</v>
      </c>
      <c r="B16484" t="s">
        <v>15601</v>
      </c>
      <c r="C16484" s="1">
        <f t="shared" ca="1" si="771"/>
        <v>45363</v>
      </c>
      <c r="D16484">
        <f t="shared" ca="1" si="772"/>
        <v>89867</v>
      </c>
    </row>
    <row r="16485" spans="1:4" x14ac:dyDescent="0.3">
      <c r="A16485">
        <f t="shared" si="773"/>
        <v>16484</v>
      </c>
      <c r="B16485" t="s">
        <v>15602</v>
      </c>
      <c r="C16485" s="1">
        <f t="shared" ca="1" si="771"/>
        <v>45726</v>
      </c>
      <c r="D16485">
        <f t="shared" ca="1" si="772"/>
        <v>111743</v>
      </c>
    </row>
    <row r="16486" spans="1:4" x14ac:dyDescent="0.3">
      <c r="A16486">
        <f t="shared" si="773"/>
        <v>16485</v>
      </c>
      <c r="B16486" t="s">
        <v>15603</v>
      </c>
      <c r="C16486" s="1">
        <f t="shared" ca="1" si="771"/>
        <v>45461</v>
      </c>
      <c r="D16486">
        <f t="shared" ca="1" si="772"/>
        <v>10954</v>
      </c>
    </row>
    <row r="16487" spans="1:4" x14ac:dyDescent="0.3">
      <c r="A16487">
        <f t="shared" si="773"/>
        <v>16486</v>
      </c>
      <c r="B16487" t="s">
        <v>3519</v>
      </c>
      <c r="C16487" s="1">
        <f t="shared" ca="1" si="771"/>
        <v>45563</v>
      </c>
      <c r="D16487">
        <f t="shared" ca="1" si="772"/>
        <v>69159</v>
      </c>
    </row>
    <row r="16488" spans="1:4" x14ac:dyDescent="0.3">
      <c r="A16488">
        <f t="shared" si="773"/>
        <v>16487</v>
      </c>
      <c r="B16488" t="s">
        <v>15604</v>
      </c>
      <c r="C16488" s="1">
        <f t="shared" ca="1" si="771"/>
        <v>44817</v>
      </c>
      <c r="D16488">
        <f t="shared" ca="1" si="772"/>
        <v>65203</v>
      </c>
    </row>
    <row r="16489" spans="1:4" x14ac:dyDescent="0.3">
      <c r="A16489">
        <f t="shared" si="773"/>
        <v>16488</v>
      </c>
      <c r="B16489" t="s">
        <v>15605</v>
      </c>
      <c r="C16489" s="1">
        <f t="shared" ca="1" si="771"/>
        <v>45048</v>
      </c>
      <c r="D16489">
        <f t="shared" ca="1" si="772"/>
        <v>143703</v>
      </c>
    </row>
    <row r="16490" spans="1:4" x14ac:dyDescent="0.3">
      <c r="A16490">
        <f t="shared" si="773"/>
        <v>16489</v>
      </c>
      <c r="B16490" t="s">
        <v>15606</v>
      </c>
      <c r="C16490" s="1">
        <f t="shared" ca="1" si="771"/>
        <v>44969</v>
      </c>
      <c r="D16490">
        <f t="shared" ca="1" si="772"/>
        <v>36085</v>
      </c>
    </row>
    <row r="16491" spans="1:4" x14ac:dyDescent="0.3">
      <c r="A16491">
        <f t="shared" si="773"/>
        <v>16490</v>
      </c>
      <c r="B16491" t="s">
        <v>15607</v>
      </c>
      <c r="C16491" s="1">
        <f t="shared" ca="1" si="771"/>
        <v>44612</v>
      </c>
      <c r="D16491">
        <f t="shared" ca="1" si="772"/>
        <v>54877</v>
      </c>
    </row>
    <row r="16492" spans="1:4" x14ac:dyDescent="0.3">
      <c r="A16492">
        <f t="shared" si="773"/>
        <v>16491</v>
      </c>
      <c r="B16492" t="s">
        <v>15608</v>
      </c>
      <c r="C16492" s="1">
        <f t="shared" ca="1" si="771"/>
        <v>45210</v>
      </c>
      <c r="D16492">
        <f t="shared" ca="1" si="772"/>
        <v>53999</v>
      </c>
    </row>
    <row r="16493" spans="1:4" x14ac:dyDescent="0.3">
      <c r="A16493">
        <f t="shared" si="773"/>
        <v>16492</v>
      </c>
      <c r="B16493" t="s">
        <v>15609</v>
      </c>
      <c r="C16493" s="1">
        <f t="shared" ca="1" si="771"/>
        <v>44833</v>
      </c>
      <c r="D16493">
        <f t="shared" ca="1" si="772"/>
        <v>9141</v>
      </c>
    </row>
    <row r="16494" spans="1:4" x14ac:dyDescent="0.3">
      <c r="A16494">
        <f t="shared" si="773"/>
        <v>16493</v>
      </c>
      <c r="B16494" t="s">
        <v>15610</v>
      </c>
      <c r="C16494" s="1">
        <f t="shared" ca="1" si="771"/>
        <v>44722</v>
      </c>
      <c r="D16494">
        <f t="shared" ca="1" si="772"/>
        <v>33532</v>
      </c>
    </row>
    <row r="16495" spans="1:4" x14ac:dyDescent="0.3">
      <c r="A16495">
        <f t="shared" si="773"/>
        <v>16494</v>
      </c>
      <c r="B16495" t="s">
        <v>15611</v>
      </c>
      <c r="C16495" s="1">
        <f t="shared" ca="1" si="771"/>
        <v>45646</v>
      </c>
      <c r="D16495">
        <f t="shared" ca="1" si="772"/>
        <v>125770</v>
      </c>
    </row>
    <row r="16496" spans="1:4" x14ac:dyDescent="0.3">
      <c r="A16496">
        <f t="shared" si="773"/>
        <v>16495</v>
      </c>
      <c r="B16496" t="s">
        <v>15612</v>
      </c>
      <c r="C16496" s="1">
        <f t="shared" ca="1" si="771"/>
        <v>44790</v>
      </c>
      <c r="D16496">
        <f t="shared" ca="1" si="772"/>
        <v>122823</v>
      </c>
    </row>
    <row r="16497" spans="1:4" x14ac:dyDescent="0.3">
      <c r="A16497">
        <f t="shared" si="773"/>
        <v>16496</v>
      </c>
      <c r="B16497" t="s">
        <v>15613</v>
      </c>
      <c r="C16497" s="1">
        <f t="shared" ca="1" si="771"/>
        <v>44680</v>
      </c>
      <c r="D16497">
        <f t="shared" ca="1" si="772"/>
        <v>76217</v>
      </c>
    </row>
    <row r="16498" spans="1:4" x14ac:dyDescent="0.3">
      <c r="A16498">
        <f t="shared" si="773"/>
        <v>16497</v>
      </c>
      <c r="B16498" t="s">
        <v>15614</v>
      </c>
      <c r="C16498" s="1">
        <f t="shared" ca="1" si="771"/>
        <v>45425</v>
      </c>
      <c r="D16498">
        <f t="shared" ca="1" si="772"/>
        <v>119502</v>
      </c>
    </row>
    <row r="16499" spans="1:4" x14ac:dyDescent="0.3">
      <c r="A16499">
        <f t="shared" si="773"/>
        <v>16498</v>
      </c>
      <c r="B16499" t="s">
        <v>15615</v>
      </c>
      <c r="C16499" s="1">
        <f t="shared" ca="1" si="771"/>
        <v>44822</v>
      </c>
      <c r="D16499">
        <f t="shared" ca="1" si="772"/>
        <v>32072</v>
      </c>
    </row>
    <row r="16500" spans="1:4" x14ac:dyDescent="0.3">
      <c r="A16500">
        <f t="shared" si="773"/>
        <v>16499</v>
      </c>
      <c r="B16500" t="s">
        <v>15616</v>
      </c>
      <c r="C16500" s="1">
        <f t="shared" ca="1" si="771"/>
        <v>45836</v>
      </c>
      <c r="D16500">
        <f t="shared" ca="1" si="772"/>
        <v>147328</v>
      </c>
    </row>
    <row r="16501" spans="1:4" x14ac:dyDescent="0.3">
      <c r="A16501">
        <f t="shared" si="773"/>
        <v>16500</v>
      </c>
      <c r="B16501" t="s">
        <v>15617</v>
      </c>
      <c r="C16501" s="1">
        <f t="shared" ca="1" si="771"/>
        <v>45790</v>
      </c>
      <c r="D16501">
        <f t="shared" ca="1" si="772"/>
        <v>68706</v>
      </c>
    </row>
    <row r="16502" spans="1:4" x14ac:dyDescent="0.3">
      <c r="A16502">
        <f t="shared" si="773"/>
        <v>16501</v>
      </c>
      <c r="B16502" t="s">
        <v>15618</v>
      </c>
      <c r="C16502" s="1">
        <f t="shared" ca="1" si="771"/>
        <v>45374</v>
      </c>
      <c r="D16502">
        <f t="shared" ca="1" si="772"/>
        <v>126063</v>
      </c>
    </row>
    <row r="16503" spans="1:4" x14ac:dyDescent="0.3">
      <c r="A16503">
        <f t="shared" si="773"/>
        <v>16502</v>
      </c>
      <c r="B16503" t="s">
        <v>15619</v>
      </c>
      <c r="C16503" s="1">
        <f t="shared" ca="1" si="771"/>
        <v>44979</v>
      </c>
      <c r="D16503">
        <f t="shared" ca="1" si="772"/>
        <v>3535</v>
      </c>
    </row>
    <row r="16504" spans="1:4" x14ac:dyDescent="0.3">
      <c r="A16504">
        <f t="shared" si="773"/>
        <v>16503</v>
      </c>
      <c r="B16504" t="s">
        <v>15620</v>
      </c>
      <c r="C16504" s="1">
        <f t="shared" ca="1" si="771"/>
        <v>45488</v>
      </c>
      <c r="D16504">
        <f t="shared" ca="1" si="772"/>
        <v>1359</v>
      </c>
    </row>
    <row r="16505" spans="1:4" x14ac:dyDescent="0.3">
      <c r="A16505">
        <f t="shared" si="773"/>
        <v>16504</v>
      </c>
      <c r="B16505" t="s">
        <v>15621</v>
      </c>
      <c r="C16505" s="1">
        <f t="shared" ca="1" si="771"/>
        <v>45213</v>
      </c>
      <c r="D16505">
        <f t="shared" ca="1" si="772"/>
        <v>94106</v>
      </c>
    </row>
    <row r="16506" spans="1:4" x14ac:dyDescent="0.3">
      <c r="A16506">
        <f t="shared" si="773"/>
        <v>16505</v>
      </c>
      <c r="B16506" t="s">
        <v>3735</v>
      </c>
      <c r="C16506" s="1">
        <f t="shared" ca="1" si="771"/>
        <v>45741</v>
      </c>
      <c r="D16506">
        <f t="shared" ca="1" si="772"/>
        <v>104629</v>
      </c>
    </row>
    <row r="16507" spans="1:4" x14ac:dyDescent="0.3">
      <c r="A16507">
        <f t="shared" si="773"/>
        <v>16506</v>
      </c>
      <c r="B16507" t="s">
        <v>15622</v>
      </c>
      <c r="C16507" s="1">
        <f t="shared" ca="1" si="771"/>
        <v>45316</v>
      </c>
      <c r="D16507">
        <f t="shared" ca="1" si="772"/>
        <v>57582</v>
      </c>
    </row>
    <row r="16508" spans="1:4" x14ac:dyDescent="0.3">
      <c r="A16508">
        <f t="shared" si="773"/>
        <v>16507</v>
      </c>
      <c r="B16508" t="s">
        <v>15623</v>
      </c>
      <c r="C16508" s="1">
        <f t="shared" ca="1" si="771"/>
        <v>45276</v>
      </c>
      <c r="D16508">
        <f t="shared" ca="1" si="772"/>
        <v>27429</v>
      </c>
    </row>
    <row r="16509" spans="1:4" x14ac:dyDescent="0.3">
      <c r="A16509">
        <f t="shared" si="773"/>
        <v>16508</v>
      </c>
      <c r="B16509" t="s">
        <v>15624</v>
      </c>
      <c r="C16509" s="1">
        <f t="shared" ca="1" si="771"/>
        <v>45375</v>
      </c>
      <c r="D16509">
        <f t="shared" ca="1" si="772"/>
        <v>145726</v>
      </c>
    </row>
    <row r="16510" spans="1:4" x14ac:dyDescent="0.3">
      <c r="A16510">
        <f t="shared" si="773"/>
        <v>16509</v>
      </c>
      <c r="B16510" t="s">
        <v>15625</v>
      </c>
      <c r="C16510" s="1">
        <f t="shared" ca="1" si="771"/>
        <v>46002</v>
      </c>
      <c r="D16510">
        <f t="shared" ca="1" si="772"/>
        <v>115735</v>
      </c>
    </row>
    <row r="16511" spans="1:4" x14ac:dyDescent="0.3">
      <c r="A16511">
        <f t="shared" si="773"/>
        <v>16510</v>
      </c>
      <c r="B16511" t="s">
        <v>15626</v>
      </c>
      <c r="C16511" s="1">
        <f t="shared" ca="1" si="771"/>
        <v>44809</v>
      </c>
      <c r="D16511">
        <f t="shared" ca="1" si="772"/>
        <v>101280</v>
      </c>
    </row>
    <row r="16512" spans="1:4" x14ac:dyDescent="0.3">
      <c r="A16512">
        <f t="shared" si="773"/>
        <v>16511</v>
      </c>
      <c r="B16512" t="s">
        <v>15627</v>
      </c>
      <c r="C16512" s="1">
        <f t="shared" ca="1" si="771"/>
        <v>45289</v>
      </c>
      <c r="D16512">
        <f t="shared" ca="1" si="772"/>
        <v>129492</v>
      </c>
    </row>
    <row r="16513" spans="1:4" x14ac:dyDescent="0.3">
      <c r="A16513">
        <f t="shared" si="773"/>
        <v>16512</v>
      </c>
      <c r="B16513" t="s">
        <v>15628</v>
      </c>
      <c r="C16513" s="1">
        <f t="shared" ca="1" si="771"/>
        <v>45072</v>
      </c>
      <c r="D16513">
        <f t="shared" ca="1" si="772"/>
        <v>53441</v>
      </c>
    </row>
    <row r="16514" spans="1:4" x14ac:dyDescent="0.3">
      <c r="A16514">
        <f t="shared" si="773"/>
        <v>16513</v>
      </c>
      <c r="B16514" t="s">
        <v>15629</v>
      </c>
      <c r="C16514" s="1">
        <f t="shared" ref="C16514:C16577" ca="1" si="774">RANDBETWEEN(DATE(2022,1,1),DATE(2025,12,31))</f>
        <v>45915</v>
      </c>
      <c r="D16514">
        <f t="shared" ref="D16514:D16577" ca="1" si="775">RANDBETWEEN(1,150000)</f>
        <v>128721</v>
      </c>
    </row>
    <row r="16515" spans="1:4" x14ac:dyDescent="0.3">
      <c r="A16515">
        <f t="shared" si="773"/>
        <v>16514</v>
      </c>
      <c r="B16515" t="s">
        <v>15630</v>
      </c>
      <c r="C16515" s="1">
        <f t="shared" ca="1" si="774"/>
        <v>45307</v>
      </c>
      <c r="D16515">
        <f t="shared" ca="1" si="775"/>
        <v>77196</v>
      </c>
    </row>
    <row r="16516" spans="1:4" x14ac:dyDescent="0.3">
      <c r="A16516">
        <f t="shared" ref="A16516:A16579" si="776">A16515+1</f>
        <v>16515</v>
      </c>
      <c r="B16516" t="s">
        <v>15631</v>
      </c>
      <c r="C16516" s="1">
        <f t="shared" ca="1" si="774"/>
        <v>44796</v>
      </c>
      <c r="D16516">
        <f t="shared" ca="1" si="775"/>
        <v>80514</v>
      </c>
    </row>
    <row r="16517" spans="1:4" x14ac:dyDescent="0.3">
      <c r="A16517">
        <f t="shared" si="776"/>
        <v>16516</v>
      </c>
      <c r="B16517" t="s">
        <v>15632</v>
      </c>
      <c r="C16517" s="1">
        <f t="shared" ca="1" si="774"/>
        <v>44971</v>
      </c>
      <c r="D16517">
        <f t="shared" ca="1" si="775"/>
        <v>90186</v>
      </c>
    </row>
    <row r="16518" spans="1:4" x14ac:dyDescent="0.3">
      <c r="A16518">
        <f t="shared" si="776"/>
        <v>16517</v>
      </c>
      <c r="B16518" t="s">
        <v>15633</v>
      </c>
      <c r="C16518" s="1">
        <f t="shared" ca="1" si="774"/>
        <v>44699</v>
      </c>
      <c r="D16518">
        <f t="shared" ca="1" si="775"/>
        <v>132569</v>
      </c>
    </row>
    <row r="16519" spans="1:4" x14ac:dyDescent="0.3">
      <c r="A16519">
        <f t="shared" si="776"/>
        <v>16518</v>
      </c>
      <c r="B16519" t="s">
        <v>15634</v>
      </c>
      <c r="C16519" s="1">
        <f t="shared" ca="1" si="774"/>
        <v>45819</v>
      </c>
      <c r="D16519">
        <f t="shared" ca="1" si="775"/>
        <v>85746</v>
      </c>
    </row>
    <row r="16520" spans="1:4" x14ac:dyDescent="0.3">
      <c r="A16520">
        <f t="shared" si="776"/>
        <v>16519</v>
      </c>
      <c r="B16520" t="s">
        <v>15635</v>
      </c>
      <c r="C16520" s="1">
        <f t="shared" ca="1" si="774"/>
        <v>45907</v>
      </c>
      <c r="D16520">
        <f t="shared" ca="1" si="775"/>
        <v>31553</v>
      </c>
    </row>
    <row r="16521" spans="1:4" x14ac:dyDescent="0.3">
      <c r="A16521">
        <f t="shared" si="776"/>
        <v>16520</v>
      </c>
      <c r="B16521" t="s">
        <v>15636</v>
      </c>
      <c r="C16521" s="1">
        <f t="shared" ca="1" si="774"/>
        <v>45458</v>
      </c>
      <c r="D16521">
        <f t="shared" ca="1" si="775"/>
        <v>6352</v>
      </c>
    </row>
    <row r="16522" spans="1:4" x14ac:dyDescent="0.3">
      <c r="A16522">
        <f t="shared" si="776"/>
        <v>16521</v>
      </c>
      <c r="B16522" t="s">
        <v>15637</v>
      </c>
      <c r="C16522" s="1">
        <f t="shared" ca="1" si="774"/>
        <v>45485</v>
      </c>
      <c r="D16522">
        <f t="shared" ca="1" si="775"/>
        <v>60161</v>
      </c>
    </row>
    <row r="16523" spans="1:4" x14ac:dyDescent="0.3">
      <c r="A16523">
        <f t="shared" si="776"/>
        <v>16522</v>
      </c>
      <c r="B16523" t="s">
        <v>15638</v>
      </c>
      <c r="C16523" s="1">
        <f t="shared" ca="1" si="774"/>
        <v>45080</v>
      </c>
      <c r="D16523">
        <f t="shared" ca="1" si="775"/>
        <v>48910</v>
      </c>
    </row>
    <row r="16524" spans="1:4" x14ac:dyDescent="0.3">
      <c r="A16524">
        <f t="shared" si="776"/>
        <v>16523</v>
      </c>
      <c r="B16524" t="s">
        <v>15639</v>
      </c>
      <c r="C16524" s="1">
        <f t="shared" ca="1" si="774"/>
        <v>45598</v>
      </c>
      <c r="D16524">
        <f t="shared" ca="1" si="775"/>
        <v>83462</v>
      </c>
    </row>
    <row r="16525" spans="1:4" x14ac:dyDescent="0.3">
      <c r="A16525">
        <f t="shared" si="776"/>
        <v>16524</v>
      </c>
      <c r="B16525" t="s">
        <v>15640</v>
      </c>
      <c r="C16525" s="1">
        <f t="shared" ca="1" si="774"/>
        <v>44848</v>
      </c>
      <c r="D16525">
        <f t="shared" ca="1" si="775"/>
        <v>2986</v>
      </c>
    </row>
    <row r="16526" spans="1:4" x14ac:dyDescent="0.3">
      <c r="A16526">
        <f t="shared" si="776"/>
        <v>16525</v>
      </c>
      <c r="B16526" t="s">
        <v>15641</v>
      </c>
      <c r="C16526" s="1">
        <f t="shared" ca="1" si="774"/>
        <v>45455</v>
      </c>
      <c r="D16526">
        <f t="shared" ca="1" si="775"/>
        <v>125391</v>
      </c>
    </row>
    <row r="16527" spans="1:4" x14ac:dyDescent="0.3">
      <c r="A16527">
        <f t="shared" si="776"/>
        <v>16526</v>
      </c>
      <c r="B16527" t="s">
        <v>15642</v>
      </c>
      <c r="C16527" s="1">
        <f t="shared" ca="1" si="774"/>
        <v>45594</v>
      </c>
      <c r="D16527">
        <f t="shared" ca="1" si="775"/>
        <v>133468</v>
      </c>
    </row>
    <row r="16528" spans="1:4" x14ac:dyDescent="0.3">
      <c r="A16528">
        <f t="shared" si="776"/>
        <v>16527</v>
      </c>
      <c r="B16528" t="s">
        <v>15643</v>
      </c>
      <c r="C16528" s="1">
        <f t="shared" ca="1" si="774"/>
        <v>45220</v>
      </c>
      <c r="D16528">
        <f t="shared" ca="1" si="775"/>
        <v>104746</v>
      </c>
    </row>
    <row r="16529" spans="1:4" x14ac:dyDescent="0.3">
      <c r="A16529">
        <f t="shared" si="776"/>
        <v>16528</v>
      </c>
      <c r="B16529" t="s">
        <v>15644</v>
      </c>
      <c r="C16529" s="1">
        <f t="shared" ca="1" si="774"/>
        <v>44599</v>
      </c>
      <c r="D16529">
        <f t="shared" ca="1" si="775"/>
        <v>14071</v>
      </c>
    </row>
    <row r="16530" spans="1:4" x14ac:dyDescent="0.3">
      <c r="A16530">
        <f t="shared" si="776"/>
        <v>16529</v>
      </c>
      <c r="B16530" t="s">
        <v>15645</v>
      </c>
      <c r="C16530" s="1">
        <f t="shared" ca="1" si="774"/>
        <v>44913</v>
      </c>
      <c r="D16530">
        <f t="shared" ca="1" si="775"/>
        <v>83537</v>
      </c>
    </row>
    <row r="16531" spans="1:4" x14ac:dyDescent="0.3">
      <c r="A16531">
        <f t="shared" si="776"/>
        <v>16530</v>
      </c>
      <c r="B16531" t="s">
        <v>15646</v>
      </c>
      <c r="C16531" s="1">
        <f t="shared" ca="1" si="774"/>
        <v>45790</v>
      </c>
      <c r="D16531">
        <f t="shared" ca="1" si="775"/>
        <v>13659</v>
      </c>
    </row>
    <row r="16532" spans="1:4" x14ac:dyDescent="0.3">
      <c r="A16532">
        <f t="shared" si="776"/>
        <v>16531</v>
      </c>
      <c r="B16532" t="s">
        <v>15647</v>
      </c>
      <c r="C16532" s="1">
        <f t="shared" ca="1" si="774"/>
        <v>44733</v>
      </c>
      <c r="D16532">
        <f t="shared" ca="1" si="775"/>
        <v>40605</v>
      </c>
    </row>
    <row r="16533" spans="1:4" x14ac:dyDescent="0.3">
      <c r="A16533">
        <f t="shared" si="776"/>
        <v>16532</v>
      </c>
      <c r="B16533" t="s">
        <v>15648</v>
      </c>
      <c r="C16533" s="1">
        <f t="shared" ca="1" si="774"/>
        <v>45331</v>
      </c>
      <c r="D16533">
        <f t="shared" ca="1" si="775"/>
        <v>87399</v>
      </c>
    </row>
    <row r="16534" spans="1:4" x14ac:dyDescent="0.3">
      <c r="A16534">
        <f t="shared" si="776"/>
        <v>16533</v>
      </c>
      <c r="B16534" t="s">
        <v>8051</v>
      </c>
      <c r="C16534" s="1">
        <f t="shared" ca="1" si="774"/>
        <v>44842</v>
      </c>
      <c r="D16534">
        <f t="shared" ca="1" si="775"/>
        <v>77516</v>
      </c>
    </row>
    <row r="16535" spans="1:4" x14ac:dyDescent="0.3">
      <c r="A16535">
        <f t="shared" si="776"/>
        <v>16534</v>
      </c>
      <c r="B16535" t="s">
        <v>15649</v>
      </c>
      <c r="C16535" s="1">
        <f t="shared" ca="1" si="774"/>
        <v>45714</v>
      </c>
      <c r="D16535">
        <f t="shared" ca="1" si="775"/>
        <v>52270</v>
      </c>
    </row>
    <row r="16536" spans="1:4" x14ac:dyDescent="0.3">
      <c r="A16536">
        <f t="shared" si="776"/>
        <v>16535</v>
      </c>
      <c r="B16536" t="s">
        <v>15650</v>
      </c>
      <c r="C16536" s="1">
        <f t="shared" ca="1" si="774"/>
        <v>45051</v>
      </c>
      <c r="D16536">
        <f t="shared" ca="1" si="775"/>
        <v>56567</v>
      </c>
    </row>
    <row r="16537" spans="1:4" x14ac:dyDescent="0.3">
      <c r="A16537">
        <f t="shared" si="776"/>
        <v>16536</v>
      </c>
      <c r="B16537" t="s">
        <v>15651</v>
      </c>
      <c r="C16537" s="1">
        <f t="shared" ca="1" si="774"/>
        <v>45023</v>
      </c>
      <c r="D16537">
        <f t="shared" ca="1" si="775"/>
        <v>124391</v>
      </c>
    </row>
    <row r="16538" spans="1:4" x14ac:dyDescent="0.3">
      <c r="A16538">
        <f t="shared" si="776"/>
        <v>16537</v>
      </c>
      <c r="B16538" t="s">
        <v>15652</v>
      </c>
      <c r="C16538" s="1">
        <f t="shared" ca="1" si="774"/>
        <v>44635</v>
      </c>
      <c r="D16538">
        <f t="shared" ca="1" si="775"/>
        <v>6360</v>
      </c>
    </row>
    <row r="16539" spans="1:4" x14ac:dyDescent="0.3">
      <c r="A16539">
        <f t="shared" si="776"/>
        <v>16538</v>
      </c>
      <c r="B16539" t="s">
        <v>15653</v>
      </c>
      <c r="C16539" s="1">
        <f t="shared" ca="1" si="774"/>
        <v>45517</v>
      </c>
      <c r="D16539">
        <f t="shared" ca="1" si="775"/>
        <v>147445</v>
      </c>
    </row>
    <row r="16540" spans="1:4" x14ac:dyDescent="0.3">
      <c r="A16540">
        <f t="shared" si="776"/>
        <v>16539</v>
      </c>
      <c r="B16540" t="s">
        <v>15654</v>
      </c>
      <c r="C16540" s="1">
        <f t="shared" ca="1" si="774"/>
        <v>45770</v>
      </c>
      <c r="D16540">
        <f t="shared" ca="1" si="775"/>
        <v>114400</v>
      </c>
    </row>
    <row r="16541" spans="1:4" x14ac:dyDescent="0.3">
      <c r="A16541">
        <f t="shared" si="776"/>
        <v>16540</v>
      </c>
      <c r="B16541" t="s">
        <v>15655</v>
      </c>
      <c r="C16541" s="1">
        <f t="shared" ca="1" si="774"/>
        <v>45272</v>
      </c>
      <c r="D16541">
        <f t="shared" ca="1" si="775"/>
        <v>88236</v>
      </c>
    </row>
    <row r="16542" spans="1:4" x14ac:dyDescent="0.3">
      <c r="A16542">
        <f t="shared" si="776"/>
        <v>16541</v>
      </c>
      <c r="B16542" t="s">
        <v>15656</v>
      </c>
      <c r="C16542" s="1">
        <f t="shared" ca="1" si="774"/>
        <v>45083</v>
      </c>
      <c r="D16542">
        <f t="shared" ca="1" si="775"/>
        <v>139021</v>
      </c>
    </row>
    <row r="16543" spans="1:4" x14ac:dyDescent="0.3">
      <c r="A16543">
        <f t="shared" si="776"/>
        <v>16542</v>
      </c>
      <c r="B16543" t="s">
        <v>15657</v>
      </c>
      <c r="C16543" s="1">
        <f t="shared" ca="1" si="774"/>
        <v>45010</v>
      </c>
      <c r="D16543">
        <f t="shared" ca="1" si="775"/>
        <v>77975</v>
      </c>
    </row>
    <row r="16544" spans="1:4" x14ac:dyDescent="0.3">
      <c r="A16544">
        <f t="shared" si="776"/>
        <v>16543</v>
      </c>
      <c r="B16544" t="s">
        <v>15658</v>
      </c>
      <c r="C16544" s="1">
        <f t="shared" ca="1" si="774"/>
        <v>44974</v>
      </c>
      <c r="D16544">
        <f t="shared" ca="1" si="775"/>
        <v>18559</v>
      </c>
    </row>
    <row r="16545" spans="1:4" x14ac:dyDescent="0.3">
      <c r="A16545">
        <f t="shared" si="776"/>
        <v>16544</v>
      </c>
      <c r="B16545" t="s">
        <v>3432</v>
      </c>
      <c r="C16545" s="1">
        <f t="shared" ca="1" si="774"/>
        <v>45525</v>
      </c>
      <c r="D16545">
        <f t="shared" ca="1" si="775"/>
        <v>100713</v>
      </c>
    </row>
    <row r="16546" spans="1:4" x14ac:dyDescent="0.3">
      <c r="A16546">
        <f t="shared" si="776"/>
        <v>16545</v>
      </c>
      <c r="B16546" t="s">
        <v>2283</v>
      </c>
      <c r="C16546" s="1">
        <f t="shared" ca="1" si="774"/>
        <v>44704</v>
      </c>
      <c r="D16546">
        <f t="shared" ca="1" si="775"/>
        <v>137951</v>
      </c>
    </row>
    <row r="16547" spans="1:4" x14ac:dyDescent="0.3">
      <c r="A16547">
        <f t="shared" si="776"/>
        <v>16546</v>
      </c>
      <c r="B16547" t="s">
        <v>15659</v>
      </c>
      <c r="C16547" s="1">
        <f t="shared" ca="1" si="774"/>
        <v>45265</v>
      </c>
      <c r="D16547">
        <f t="shared" ca="1" si="775"/>
        <v>92383</v>
      </c>
    </row>
    <row r="16548" spans="1:4" x14ac:dyDescent="0.3">
      <c r="A16548">
        <f t="shared" si="776"/>
        <v>16547</v>
      </c>
      <c r="B16548" t="s">
        <v>15660</v>
      </c>
      <c r="C16548" s="1">
        <f t="shared" ca="1" si="774"/>
        <v>44773</v>
      </c>
      <c r="D16548">
        <f t="shared" ca="1" si="775"/>
        <v>113674</v>
      </c>
    </row>
    <row r="16549" spans="1:4" x14ac:dyDescent="0.3">
      <c r="A16549">
        <f t="shared" si="776"/>
        <v>16548</v>
      </c>
      <c r="B16549" t="s">
        <v>15661</v>
      </c>
      <c r="C16549" s="1">
        <f t="shared" ca="1" si="774"/>
        <v>45021</v>
      </c>
      <c r="D16549">
        <f t="shared" ca="1" si="775"/>
        <v>122058</v>
      </c>
    </row>
    <row r="16550" spans="1:4" x14ac:dyDescent="0.3">
      <c r="A16550">
        <f t="shared" si="776"/>
        <v>16549</v>
      </c>
      <c r="B16550" t="s">
        <v>15662</v>
      </c>
      <c r="C16550" s="1">
        <f t="shared" ca="1" si="774"/>
        <v>45899</v>
      </c>
      <c r="D16550">
        <f t="shared" ca="1" si="775"/>
        <v>22297</v>
      </c>
    </row>
    <row r="16551" spans="1:4" x14ac:dyDescent="0.3">
      <c r="A16551">
        <f t="shared" si="776"/>
        <v>16550</v>
      </c>
      <c r="B16551" t="s">
        <v>15663</v>
      </c>
      <c r="C16551" s="1">
        <f t="shared" ca="1" si="774"/>
        <v>45279</v>
      </c>
      <c r="D16551">
        <f t="shared" ca="1" si="775"/>
        <v>141917</v>
      </c>
    </row>
    <row r="16552" spans="1:4" x14ac:dyDescent="0.3">
      <c r="A16552">
        <f t="shared" si="776"/>
        <v>16551</v>
      </c>
      <c r="B16552" t="s">
        <v>15664</v>
      </c>
      <c r="C16552" s="1">
        <f t="shared" ca="1" si="774"/>
        <v>45886</v>
      </c>
      <c r="D16552">
        <f t="shared" ca="1" si="775"/>
        <v>127956</v>
      </c>
    </row>
    <row r="16553" spans="1:4" x14ac:dyDescent="0.3">
      <c r="A16553">
        <f t="shared" si="776"/>
        <v>16552</v>
      </c>
      <c r="B16553" t="s">
        <v>15665</v>
      </c>
      <c r="C16553" s="1">
        <f t="shared" ca="1" si="774"/>
        <v>45554</v>
      </c>
      <c r="D16553">
        <f t="shared" ca="1" si="775"/>
        <v>99896</v>
      </c>
    </row>
    <row r="16554" spans="1:4" x14ac:dyDescent="0.3">
      <c r="A16554">
        <f t="shared" si="776"/>
        <v>16553</v>
      </c>
      <c r="B16554" t="s">
        <v>15666</v>
      </c>
      <c r="C16554" s="1">
        <f t="shared" ca="1" si="774"/>
        <v>45297</v>
      </c>
      <c r="D16554">
        <f t="shared" ca="1" si="775"/>
        <v>49692</v>
      </c>
    </row>
    <row r="16555" spans="1:4" x14ac:dyDescent="0.3">
      <c r="A16555">
        <f t="shared" si="776"/>
        <v>16554</v>
      </c>
      <c r="B16555" t="s">
        <v>15667</v>
      </c>
      <c r="C16555" s="1">
        <f t="shared" ca="1" si="774"/>
        <v>45239</v>
      </c>
      <c r="D16555">
        <f t="shared" ca="1" si="775"/>
        <v>95677</v>
      </c>
    </row>
    <row r="16556" spans="1:4" x14ac:dyDescent="0.3">
      <c r="A16556">
        <f t="shared" si="776"/>
        <v>16555</v>
      </c>
      <c r="B16556" t="s">
        <v>15668</v>
      </c>
      <c r="C16556" s="1">
        <f t="shared" ca="1" si="774"/>
        <v>45824</v>
      </c>
      <c r="D16556">
        <f t="shared" ca="1" si="775"/>
        <v>17602</v>
      </c>
    </row>
    <row r="16557" spans="1:4" x14ac:dyDescent="0.3">
      <c r="A16557">
        <f t="shared" si="776"/>
        <v>16556</v>
      </c>
      <c r="B16557" t="s">
        <v>15669</v>
      </c>
      <c r="C16557" s="1">
        <f t="shared" ca="1" si="774"/>
        <v>45346</v>
      </c>
      <c r="D16557">
        <f t="shared" ca="1" si="775"/>
        <v>81971</v>
      </c>
    </row>
    <row r="16558" spans="1:4" x14ac:dyDescent="0.3">
      <c r="A16558">
        <f t="shared" si="776"/>
        <v>16557</v>
      </c>
      <c r="B16558" t="s">
        <v>15670</v>
      </c>
      <c r="C16558" s="1">
        <f t="shared" ca="1" si="774"/>
        <v>45422</v>
      </c>
      <c r="D16558">
        <f t="shared" ca="1" si="775"/>
        <v>135739</v>
      </c>
    </row>
    <row r="16559" spans="1:4" x14ac:dyDescent="0.3">
      <c r="A16559">
        <f t="shared" si="776"/>
        <v>16558</v>
      </c>
      <c r="B16559" t="s">
        <v>15671</v>
      </c>
      <c r="C16559" s="1">
        <f t="shared" ca="1" si="774"/>
        <v>44942</v>
      </c>
      <c r="D16559">
        <f t="shared" ca="1" si="775"/>
        <v>98786</v>
      </c>
    </row>
    <row r="16560" spans="1:4" x14ac:dyDescent="0.3">
      <c r="A16560">
        <f t="shared" si="776"/>
        <v>16559</v>
      </c>
      <c r="B16560" t="s">
        <v>15672</v>
      </c>
      <c r="C16560" s="1">
        <f t="shared" ca="1" si="774"/>
        <v>45274</v>
      </c>
      <c r="D16560">
        <f t="shared" ca="1" si="775"/>
        <v>134289</v>
      </c>
    </row>
    <row r="16561" spans="1:4" x14ac:dyDescent="0.3">
      <c r="A16561">
        <f t="shared" si="776"/>
        <v>16560</v>
      </c>
      <c r="B16561" t="s">
        <v>13859</v>
      </c>
      <c r="C16561" s="1">
        <f t="shared" ca="1" si="774"/>
        <v>45127</v>
      </c>
      <c r="D16561">
        <f t="shared" ca="1" si="775"/>
        <v>123765</v>
      </c>
    </row>
    <row r="16562" spans="1:4" x14ac:dyDescent="0.3">
      <c r="A16562">
        <f t="shared" si="776"/>
        <v>16561</v>
      </c>
      <c r="B16562" t="s">
        <v>15673</v>
      </c>
      <c r="C16562" s="1">
        <f t="shared" ca="1" si="774"/>
        <v>45236</v>
      </c>
      <c r="D16562">
        <f t="shared" ca="1" si="775"/>
        <v>140417</v>
      </c>
    </row>
    <row r="16563" spans="1:4" x14ac:dyDescent="0.3">
      <c r="A16563">
        <f t="shared" si="776"/>
        <v>16562</v>
      </c>
      <c r="B16563" t="s">
        <v>15674</v>
      </c>
      <c r="C16563" s="1">
        <f t="shared" ca="1" si="774"/>
        <v>45597</v>
      </c>
      <c r="D16563">
        <f t="shared" ca="1" si="775"/>
        <v>86652</v>
      </c>
    </row>
    <row r="16564" spans="1:4" x14ac:dyDescent="0.3">
      <c r="A16564">
        <f t="shared" si="776"/>
        <v>16563</v>
      </c>
      <c r="B16564" t="s">
        <v>15675</v>
      </c>
      <c r="C16564" s="1">
        <f t="shared" ca="1" si="774"/>
        <v>45193</v>
      </c>
      <c r="D16564">
        <f t="shared" ca="1" si="775"/>
        <v>75959</v>
      </c>
    </row>
    <row r="16565" spans="1:4" x14ac:dyDescent="0.3">
      <c r="A16565">
        <f t="shared" si="776"/>
        <v>16564</v>
      </c>
      <c r="B16565" t="s">
        <v>15676</v>
      </c>
      <c r="C16565" s="1">
        <f t="shared" ca="1" si="774"/>
        <v>45633</v>
      </c>
      <c r="D16565">
        <f t="shared" ca="1" si="775"/>
        <v>87432</v>
      </c>
    </row>
    <row r="16566" spans="1:4" x14ac:dyDescent="0.3">
      <c r="A16566">
        <f t="shared" si="776"/>
        <v>16565</v>
      </c>
      <c r="B16566" t="s">
        <v>15677</v>
      </c>
      <c r="C16566" s="1">
        <f t="shared" ca="1" si="774"/>
        <v>45817</v>
      </c>
      <c r="D16566">
        <f t="shared" ca="1" si="775"/>
        <v>139910</v>
      </c>
    </row>
    <row r="16567" spans="1:4" x14ac:dyDescent="0.3">
      <c r="A16567">
        <f t="shared" si="776"/>
        <v>16566</v>
      </c>
      <c r="B16567" t="s">
        <v>15678</v>
      </c>
      <c r="C16567" s="1">
        <f t="shared" ca="1" si="774"/>
        <v>45984</v>
      </c>
      <c r="D16567">
        <f t="shared" ca="1" si="775"/>
        <v>100547</v>
      </c>
    </row>
    <row r="16568" spans="1:4" x14ac:dyDescent="0.3">
      <c r="A16568">
        <f t="shared" si="776"/>
        <v>16567</v>
      </c>
      <c r="B16568" t="s">
        <v>15679</v>
      </c>
      <c r="C16568" s="1">
        <f t="shared" ca="1" si="774"/>
        <v>45432</v>
      </c>
      <c r="D16568">
        <f t="shared" ca="1" si="775"/>
        <v>30997</v>
      </c>
    </row>
    <row r="16569" spans="1:4" x14ac:dyDescent="0.3">
      <c r="A16569">
        <f t="shared" si="776"/>
        <v>16568</v>
      </c>
      <c r="B16569" t="s">
        <v>15680</v>
      </c>
      <c r="C16569" s="1">
        <f t="shared" ca="1" si="774"/>
        <v>45895</v>
      </c>
      <c r="D16569">
        <f t="shared" ca="1" si="775"/>
        <v>19961</v>
      </c>
    </row>
    <row r="16570" spans="1:4" x14ac:dyDescent="0.3">
      <c r="A16570">
        <f t="shared" si="776"/>
        <v>16569</v>
      </c>
      <c r="B16570" t="s">
        <v>15681</v>
      </c>
      <c r="C16570" s="1">
        <f t="shared" ca="1" si="774"/>
        <v>45580</v>
      </c>
      <c r="D16570">
        <f t="shared" ca="1" si="775"/>
        <v>122087</v>
      </c>
    </row>
    <row r="16571" spans="1:4" x14ac:dyDescent="0.3">
      <c r="A16571">
        <f t="shared" si="776"/>
        <v>16570</v>
      </c>
      <c r="B16571" t="s">
        <v>15682</v>
      </c>
      <c r="C16571" s="1">
        <f t="shared" ca="1" si="774"/>
        <v>44812</v>
      </c>
      <c r="D16571">
        <f t="shared" ca="1" si="775"/>
        <v>79356</v>
      </c>
    </row>
    <row r="16572" spans="1:4" x14ac:dyDescent="0.3">
      <c r="A16572">
        <f t="shared" si="776"/>
        <v>16571</v>
      </c>
      <c r="B16572" t="s">
        <v>15683</v>
      </c>
      <c r="C16572" s="1">
        <f t="shared" ca="1" si="774"/>
        <v>45883</v>
      </c>
      <c r="D16572">
        <f t="shared" ca="1" si="775"/>
        <v>20</v>
      </c>
    </row>
    <row r="16573" spans="1:4" x14ac:dyDescent="0.3">
      <c r="A16573">
        <f t="shared" si="776"/>
        <v>16572</v>
      </c>
      <c r="B16573" t="s">
        <v>15684</v>
      </c>
      <c r="C16573" s="1">
        <f t="shared" ca="1" si="774"/>
        <v>45667</v>
      </c>
      <c r="D16573">
        <f t="shared" ca="1" si="775"/>
        <v>126259</v>
      </c>
    </row>
    <row r="16574" spans="1:4" x14ac:dyDescent="0.3">
      <c r="A16574">
        <f t="shared" si="776"/>
        <v>16573</v>
      </c>
      <c r="B16574" t="s">
        <v>15685</v>
      </c>
      <c r="C16574" s="1">
        <f t="shared" ca="1" si="774"/>
        <v>44690</v>
      </c>
      <c r="D16574">
        <f t="shared" ca="1" si="775"/>
        <v>70509</v>
      </c>
    </row>
    <row r="16575" spans="1:4" x14ac:dyDescent="0.3">
      <c r="A16575">
        <f t="shared" si="776"/>
        <v>16574</v>
      </c>
      <c r="B16575" t="s">
        <v>15686</v>
      </c>
      <c r="C16575" s="1">
        <f t="shared" ca="1" si="774"/>
        <v>45924</v>
      </c>
      <c r="D16575">
        <f t="shared" ca="1" si="775"/>
        <v>49144</v>
      </c>
    </row>
    <row r="16576" spans="1:4" x14ac:dyDescent="0.3">
      <c r="A16576">
        <f t="shared" si="776"/>
        <v>16575</v>
      </c>
      <c r="B16576" t="s">
        <v>12078</v>
      </c>
      <c r="C16576" s="1">
        <f t="shared" ca="1" si="774"/>
        <v>45172</v>
      </c>
      <c r="D16576">
        <f t="shared" ca="1" si="775"/>
        <v>142553</v>
      </c>
    </row>
    <row r="16577" spans="1:4" x14ac:dyDescent="0.3">
      <c r="A16577">
        <f t="shared" si="776"/>
        <v>16576</v>
      </c>
      <c r="B16577" t="s">
        <v>11812</v>
      </c>
      <c r="C16577" s="1">
        <f t="shared" ca="1" si="774"/>
        <v>45132</v>
      </c>
      <c r="D16577">
        <f t="shared" ca="1" si="775"/>
        <v>120140</v>
      </c>
    </row>
    <row r="16578" spans="1:4" x14ac:dyDescent="0.3">
      <c r="A16578">
        <f t="shared" si="776"/>
        <v>16577</v>
      </c>
      <c r="B16578" t="s">
        <v>7067</v>
      </c>
      <c r="C16578" s="1">
        <f t="shared" ref="C16578:C16641" ca="1" si="777">RANDBETWEEN(DATE(2022,1,1),DATE(2025,12,31))</f>
        <v>45261</v>
      </c>
      <c r="D16578">
        <f t="shared" ref="D16578:D16641" ca="1" si="778">RANDBETWEEN(1,150000)</f>
        <v>7548</v>
      </c>
    </row>
    <row r="16579" spans="1:4" x14ac:dyDescent="0.3">
      <c r="A16579">
        <f t="shared" si="776"/>
        <v>16578</v>
      </c>
      <c r="B16579" t="s">
        <v>15687</v>
      </c>
      <c r="C16579" s="1">
        <f t="shared" ca="1" si="777"/>
        <v>45899</v>
      </c>
      <c r="D16579">
        <f t="shared" ca="1" si="778"/>
        <v>97523</v>
      </c>
    </row>
    <row r="16580" spans="1:4" x14ac:dyDescent="0.3">
      <c r="A16580">
        <f t="shared" ref="A16580:A16643" si="779">A16579+1</f>
        <v>16579</v>
      </c>
      <c r="B16580" t="s">
        <v>15688</v>
      </c>
      <c r="C16580" s="1">
        <f t="shared" ca="1" si="777"/>
        <v>45605</v>
      </c>
      <c r="D16580">
        <f t="shared" ca="1" si="778"/>
        <v>19647</v>
      </c>
    </row>
    <row r="16581" spans="1:4" x14ac:dyDescent="0.3">
      <c r="A16581">
        <f t="shared" si="779"/>
        <v>16580</v>
      </c>
      <c r="B16581" t="s">
        <v>15689</v>
      </c>
      <c r="C16581" s="1">
        <f t="shared" ca="1" si="777"/>
        <v>44998</v>
      </c>
      <c r="D16581">
        <f t="shared" ca="1" si="778"/>
        <v>37905</v>
      </c>
    </row>
    <row r="16582" spans="1:4" x14ac:dyDescent="0.3">
      <c r="A16582">
        <f t="shared" si="779"/>
        <v>16581</v>
      </c>
      <c r="B16582" t="s">
        <v>15690</v>
      </c>
      <c r="C16582" s="1">
        <f t="shared" ca="1" si="777"/>
        <v>44828</v>
      </c>
      <c r="D16582">
        <f t="shared" ca="1" si="778"/>
        <v>134297</v>
      </c>
    </row>
    <row r="16583" spans="1:4" x14ac:dyDescent="0.3">
      <c r="A16583">
        <f t="shared" si="779"/>
        <v>16582</v>
      </c>
      <c r="B16583" t="s">
        <v>15691</v>
      </c>
      <c r="C16583" s="1">
        <f t="shared" ca="1" si="777"/>
        <v>45903</v>
      </c>
      <c r="D16583">
        <f t="shared" ca="1" si="778"/>
        <v>30634</v>
      </c>
    </row>
    <row r="16584" spans="1:4" x14ac:dyDescent="0.3">
      <c r="A16584">
        <f t="shared" si="779"/>
        <v>16583</v>
      </c>
      <c r="B16584" t="s">
        <v>6247</v>
      </c>
      <c r="C16584" s="1">
        <f t="shared" ca="1" si="777"/>
        <v>45570</v>
      </c>
      <c r="D16584">
        <f t="shared" ca="1" si="778"/>
        <v>99452</v>
      </c>
    </row>
    <row r="16585" spans="1:4" x14ac:dyDescent="0.3">
      <c r="A16585">
        <f t="shared" si="779"/>
        <v>16584</v>
      </c>
      <c r="B16585" t="s">
        <v>15692</v>
      </c>
      <c r="C16585" s="1">
        <f t="shared" ca="1" si="777"/>
        <v>45558</v>
      </c>
      <c r="D16585">
        <f t="shared" ca="1" si="778"/>
        <v>99010</v>
      </c>
    </row>
    <row r="16586" spans="1:4" x14ac:dyDescent="0.3">
      <c r="A16586">
        <f t="shared" si="779"/>
        <v>16585</v>
      </c>
      <c r="B16586" t="s">
        <v>15693</v>
      </c>
      <c r="C16586" s="1">
        <f t="shared" ca="1" si="777"/>
        <v>45337</v>
      </c>
      <c r="D16586">
        <f t="shared" ca="1" si="778"/>
        <v>20673</v>
      </c>
    </row>
    <row r="16587" spans="1:4" x14ac:dyDescent="0.3">
      <c r="A16587">
        <f t="shared" si="779"/>
        <v>16586</v>
      </c>
      <c r="B16587" t="s">
        <v>15694</v>
      </c>
      <c r="C16587" s="1">
        <f t="shared" ca="1" si="777"/>
        <v>44694</v>
      </c>
      <c r="D16587">
        <f t="shared" ca="1" si="778"/>
        <v>97457</v>
      </c>
    </row>
    <row r="16588" spans="1:4" x14ac:dyDescent="0.3">
      <c r="A16588">
        <f t="shared" si="779"/>
        <v>16587</v>
      </c>
      <c r="B16588" t="s">
        <v>15695</v>
      </c>
      <c r="C16588" s="1">
        <f t="shared" ca="1" si="777"/>
        <v>45413</v>
      </c>
      <c r="D16588">
        <f t="shared" ca="1" si="778"/>
        <v>78438</v>
      </c>
    </row>
    <row r="16589" spans="1:4" x14ac:dyDescent="0.3">
      <c r="A16589">
        <f t="shared" si="779"/>
        <v>16588</v>
      </c>
      <c r="B16589" t="s">
        <v>15696</v>
      </c>
      <c r="C16589" s="1">
        <f t="shared" ca="1" si="777"/>
        <v>44916</v>
      </c>
      <c r="D16589">
        <f t="shared" ca="1" si="778"/>
        <v>2400</v>
      </c>
    </row>
    <row r="16590" spans="1:4" x14ac:dyDescent="0.3">
      <c r="A16590">
        <f t="shared" si="779"/>
        <v>16589</v>
      </c>
      <c r="B16590" t="s">
        <v>15697</v>
      </c>
      <c r="C16590" s="1">
        <f t="shared" ca="1" si="777"/>
        <v>44604</v>
      </c>
      <c r="D16590">
        <f t="shared" ca="1" si="778"/>
        <v>55384</v>
      </c>
    </row>
    <row r="16591" spans="1:4" x14ac:dyDescent="0.3">
      <c r="A16591">
        <f t="shared" si="779"/>
        <v>16590</v>
      </c>
      <c r="B16591" t="s">
        <v>15698</v>
      </c>
      <c r="C16591" s="1">
        <f t="shared" ca="1" si="777"/>
        <v>44882</v>
      </c>
      <c r="D16591">
        <f t="shared" ca="1" si="778"/>
        <v>108547</v>
      </c>
    </row>
    <row r="16592" spans="1:4" x14ac:dyDescent="0.3">
      <c r="A16592">
        <f t="shared" si="779"/>
        <v>16591</v>
      </c>
      <c r="B16592" t="s">
        <v>15699</v>
      </c>
      <c r="C16592" s="1">
        <f t="shared" ca="1" si="777"/>
        <v>45879</v>
      </c>
      <c r="D16592">
        <f t="shared" ca="1" si="778"/>
        <v>78219</v>
      </c>
    </row>
    <row r="16593" spans="1:4" x14ac:dyDescent="0.3">
      <c r="A16593">
        <f t="shared" si="779"/>
        <v>16592</v>
      </c>
      <c r="B16593" t="s">
        <v>15700</v>
      </c>
      <c r="C16593" s="1">
        <f t="shared" ca="1" si="777"/>
        <v>45519</v>
      </c>
      <c r="D16593">
        <f t="shared" ca="1" si="778"/>
        <v>138478</v>
      </c>
    </row>
    <row r="16594" spans="1:4" x14ac:dyDescent="0.3">
      <c r="A16594">
        <f t="shared" si="779"/>
        <v>16593</v>
      </c>
      <c r="B16594" t="s">
        <v>15701</v>
      </c>
      <c r="C16594" s="1">
        <f t="shared" ca="1" si="777"/>
        <v>45015</v>
      </c>
      <c r="D16594">
        <f t="shared" ca="1" si="778"/>
        <v>108469</v>
      </c>
    </row>
    <row r="16595" spans="1:4" x14ac:dyDescent="0.3">
      <c r="A16595">
        <f t="shared" si="779"/>
        <v>16594</v>
      </c>
      <c r="B16595" t="s">
        <v>15702</v>
      </c>
      <c r="C16595" s="1">
        <f t="shared" ca="1" si="777"/>
        <v>45743</v>
      </c>
      <c r="D16595">
        <f t="shared" ca="1" si="778"/>
        <v>128468</v>
      </c>
    </row>
    <row r="16596" spans="1:4" x14ac:dyDescent="0.3">
      <c r="A16596">
        <f t="shared" si="779"/>
        <v>16595</v>
      </c>
      <c r="B16596" t="s">
        <v>15703</v>
      </c>
      <c r="C16596" s="1">
        <f t="shared" ca="1" si="777"/>
        <v>45875</v>
      </c>
      <c r="D16596">
        <f t="shared" ca="1" si="778"/>
        <v>136903</v>
      </c>
    </row>
    <row r="16597" spans="1:4" x14ac:dyDescent="0.3">
      <c r="A16597">
        <f t="shared" si="779"/>
        <v>16596</v>
      </c>
      <c r="B16597" t="s">
        <v>15704</v>
      </c>
      <c r="C16597" s="1">
        <f t="shared" ca="1" si="777"/>
        <v>44855</v>
      </c>
      <c r="D16597">
        <f t="shared" ca="1" si="778"/>
        <v>103744</v>
      </c>
    </row>
    <row r="16598" spans="1:4" x14ac:dyDescent="0.3">
      <c r="A16598">
        <f t="shared" si="779"/>
        <v>16597</v>
      </c>
      <c r="B16598" t="s">
        <v>15705</v>
      </c>
      <c r="C16598" s="1">
        <f t="shared" ca="1" si="777"/>
        <v>45126</v>
      </c>
      <c r="D16598">
        <f t="shared" ca="1" si="778"/>
        <v>131827</v>
      </c>
    </row>
    <row r="16599" spans="1:4" x14ac:dyDescent="0.3">
      <c r="A16599">
        <f t="shared" si="779"/>
        <v>16598</v>
      </c>
      <c r="B16599" t="s">
        <v>15706</v>
      </c>
      <c r="C16599" s="1">
        <f t="shared" ca="1" si="777"/>
        <v>45011</v>
      </c>
      <c r="D16599">
        <f t="shared" ca="1" si="778"/>
        <v>81017</v>
      </c>
    </row>
    <row r="16600" spans="1:4" x14ac:dyDescent="0.3">
      <c r="A16600">
        <f t="shared" si="779"/>
        <v>16599</v>
      </c>
      <c r="B16600" t="s">
        <v>15707</v>
      </c>
      <c r="C16600" s="1">
        <f t="shared" ca="1" si="777"/>
        <v>45160</v>
      </c>
      <c r="D16600">
        <f t="shared" ca="1" si="778"/>
        <v>6644</v>
      </c>
    </row>
    <row r="16601" spans="1:4" x14ac:dyDescent="0.3">
      <c r="A16601">
        <f t="shared" si="779"/>
        <v>16600</v>
      </c>
      <c r="B16601" t="s">
        <v>15708</v>
      </c>
      <c r="C16601" s="1">
        <f t="shared" ca="1" si="777"/>
        <v>45950</v>
      </c>
      <c r="D16601">
        <f t="shared" ca="1" si="778"/>
        <v>103548</v>
      </c>
    </row>
    <row r="16602" spans="1:4" x14ac:dyDescent="0.3">
      <c r="A16602">
        <f t="shared" si="779"/>
        <v>16601</v>
      </c>
      <c r="B16602" t="s">
        <v>15709</v>
      </c>
      <c r="C16602" s="1">
        <f t="shared" ca="1" si="777"/>
        <v>44888</v>
      </c>
      <c r="D16602">
        <f t="shared" ca="1" si="778"/>
        <v>32880</v>
      </c>
    </row>
    <row r="16603" spans="1:4" x14ac:dyDescent="0.3">
      <c r="A16603">
        <f t="shared" si="779"/>
        <v>16602</v>
      </c>
      <c r="B16603" t="s">
        <v>15710</v>
      </c>
      <c r="C16603" s="1">
        <f t="shared" ca="1" si="777"/>
        <v>45554</v>
      </c>
      <c r="D16603">
        <f t="shared" ca="1" si="778"/>
        <v>5001</v>
      </c>
    </row>
    <row r="16604" spans="1:4" x14ac:dyDescent="0.3">
      <c r="A16604">
        <f t="shared" si="779"/>
        <v>16603</v>
      </c>
      <c r="B16604" t="s">
        <v>15711</v>
      </c>
      <c r="C16604" s="1">
        <f t="shared" ca="1" si="777"/>
        <v>45218</v>
      </c>
      <c r="D16604">
        <f t="shared" ca="1" si="778"/>
        <v>124525</v>
      </c>
    </row>
    <row r="16605" spans="1:4" x14ac:dyDescent="0.3">
      <c r="A16605">
        <f t="shared" si="779"/>
        <v>16604</v>
      </c>
      <c r="B16605" t="s">
        <v>15712</v>
      </c>
      <c r="C16605" s="1">
        <f t="shared" ca="1" si="777"/>
        <v>45706</v>
      </c>
      <c r="D16605">
        <f t="shared" ca="1" si="778"/>
        <v>78922</v>
      </c>
    </row>
    <row r="16606" spans="1:4" x14ac:dyDescent="0.3">
      <c r="A16606">
        <f t="shared" si="779"/>
        <v>16605</v>
      </c>
      <c r="B16606" t="s">
        <v>15713</v>
      </c>
      <c r="C16606" s="1">
        <f t="shared" ca="1" si="777"/>
        <v>44798</v>
      </c>
      <c r="D16606">
        <f t="shared" ca="1" si="778"/>
        <v>115490</v>
      </c>
    </row>
    <row r="16607" spans="1:4" x14ac:dyDescent="0.3">
      <c r="A16607">
        <f t="shared" si="779"/>
        <v>16606</v>
      </c>
      <c r="B16607" t="s">
        <v>10966</v>
      </c>
      <c r="C16607" s="1">
        <f t="shared" ca="1" si="777"/>
        <v>45700</v>
      </c>
      <c r="D16607">
        <f t="shared" ca="1" si="778"/>
        <v>10544</v>
      </c>
    </row>
    <row r="16608" spans="1:4" x14ac:dyDescent="0.3">
      <c r="A16608">
        <f t="shared" si="779"/>
        <v>16607</v>
      </c>
      <c r="B16608" t="s">
        <v>15714</v>
      </c>
      <c r="C16608" s="1">
        <f t="shared" ca="1" si="777"/>
        <v>45803</v>
      </c>
      <c r="D16608">
        <f t="shared" ca="1" si="778"/>
        <v>116987</v>
      </c>
    </row>
    <row r="16609" spans="1:4" x14ac:dyDescent="0.3">
      <c r="A16609">
        <f t="shared" si="779"/>
        <v>16608</v>
      </c>
      <c r="B16609" t="s">
        <v>15715</v>
      </c>
      <c r="C16609" s="1">
        <f t="shared" ca="1" si="777"/>
        <v>45612</v>
      </c>
      <c r="D16609">
        <f t="shared" ca="1" si="778"/>
        <v>37842</v>
      </c>
    </row>
    <row r="16610" spans="1:4" x14ac:dyDescent="0.3">
      <c r="A16610">
        <f t="shared" si="779"/>
        <v>16609</v>
      </c>
      <c r="B16610" t="s">
        <v>15716</v>
      </c>
      <c r="C16610" s="1">
        <f t="shared" ca="1" si="777"/>
        <v>45417</v>
      </c>
      <c r="D16610">
        <f t="shared" ca="1" si="778"/>
        <v>15657</v>
      </c>
    </row>
    <row r="16611" spans="1:4" x14ac:dyDescent="0.3">
      <c r="A16611">
        <f t="shared" si="779"/>
        <v>16610</v>
      </c>
      <c r="B16611" t="s">
        <v>15717</v>
      </c>
      <c r="C16611" s="1">
        <f t="shared" ca="1" si="777"/>
        <v>44694</v>
      </c>
      <c r="D16611">
        <f t="shared" ca="1" si="778"/>
        <v>86796</v>
      </c>
    </row>
    <row r="16612" spans="1:4" x14ac:dyDescent="0.3">
      <c r="A16612">
        <f t="shared" si="779"/>
        <v>16611</v>
      </c>
      <c r="B16612" t="s">
        <v>15718</v>
      </c>
      <c r="C16612" s="1">
        <f t="shared" ca="1" si="777"/>
        <v>45067</v>
      </c>
      <c r="D16612">
        <f t="shared" ca="1" si="778"/>
        <v>73432</v>
      </c>
    </row>
    <row r="16613" spans="1:4" x14ac:dyDescent="0.3">
      <c r="A16613">
        <f t="shared" si="779"/>
        <v>16612</v>
      </c>
      <c r="B16613" t="s">
        <v>15719</v>
      </c>
      <c r="C16613" s="1">
        <f t="shared" ca="1" si="777"/>
        <v>45058</v>
      </c>
      <c r="D16613">
        <f t="shared" ca="1" si="778"/>
        <v>148386</v>
      </c>
    </row>
    <row r="16614" spans="1:4" x14ac:dyDescent="0.3">
      <c r="A16614">
        <f t="shared" si="779"/>
        <v>16613</v>
      </c>
      <c r="B16614" t="s">
        <v>15720</v>
      </c>
      <c r="C16614" s="1">
        <f t="shared" ca="1" si="777"/>
        <v>45903</v>
      </c>
      <c r="D16614">
        <f t="shared" ca="1" si="778"/>
        <v>53267</v>
      </c>
    </row>
    <row r="16615" spans="1:4" x14ac:dyDescent="0.3">
      <c r="A16615">
        <f t="shared" si="779"/>
        <v>16614</v>
      </c>
      <c r="B16615" t="s">
        <v>15721</v>
      </c>
      <c r="C16615" s="1">
        <f t="shared" ca="1" si="777"/>
        <v>45056</v>
      </c>
      <c r="D16615">
        <f t="shared" ca="1" si="778"/>
        <v>60737</v>
      </c>
    </row>
    <row r="16616" spans="1:4" x14ac:dyDescent="0.3">
      <c r="A16616">
        <f t="shared" si="779"/>
        <v>16615</v>
      </c>
      <c r="B16616" t="s">
        <v>15722</v>
      </c>
      <c r="C16616" s="1">
        <f t="shared" ca="1" si="777"/>
        <v>44883</v>
      </c>
      <c r="D16616">
        <f t="shared" ca="1" si="778"/>
        <v>45433</v>
      </c>
    </row>
    <row r="16617" spans="1:4" x14ac:dyDescent="0.3">
      <c r="A16617">
        <f t="shared" si="779"/>
        <v>16616</v>
      </c>
      <c r="B16617" t="s">
        <v>15723</v>
      </c>
      <c r="C16617" s="1">
        <f t="shared" ca="1" si="777"/>
        <v>45024</v>
      </c>
      <c r="D16617">
        <f t="shared" ca="1" si="778"/>
        <v>127196</v>
      </c>
    </row>
    <row r="16618" spans="1:4" x14ac:dyDescent="0.3">
      <c r="A16618">
        <f t="shared" si="779"/>
        <v>16617</v>
      </c>
      <c r="B16618" t="s">
        <v>15724</v>
      </c>
      <c r="C16618" s="1">
        <f t="shared" ca="1" si="777"/>
        <v>45436</v>
      </c>
      <c r="D16618">
        <f t="shared" ca="1" si="778"/>
        <v>49906</v>
      </c>
    </row>
    <row r="16619" spans="1:4" x14ac:dyDescent="0.3">
      <c r="A16619">
        <f t="shared" si="779"/>
        <v>16618</v>
      </c>
      <c r="B16619" t="s">
        <v>15725</v>
      </c>
      <c r="C16619" s="1">
        <f t="shared" ca="1" si="777"/>
        <v>45052</v>
      </c>
      <c r="D16619">
        <f t="shared" ca="1" si="778"/>
        <v>45037</v>
      </c>
    </row>
    <row r="16620" spans="1:4" x14ac:dyDescent="0.3">
      <c r="A16620">
        <f t="shared" si="779"/>
        <v>16619</v>
      </c>
      <c r="B16620" t="s">
        <v>15726</v>
      </c>
      <c r="C16620" s="1">
        <f t="shared" ca="1" si="777"/>
        <v>44768</v>
      </c>
      <c r="D16620">
        <f t="shared" ca="1" si="778"/>
        <v>105586</v>
      </c>
    </row>
    <row r="16621" spans="1:4" x14ac:dyDescent="0.3">
      <c r="A16621">
        <f t="shared" si="779"/>
        <v>16620</v>
      </c>
      <c r="B16621" t="s">
        <v>15727</v>
      </c>
      <c r="C16621" s="1">
        <f t="shared" ca="1" si="777"/>
        <v>44898</v>
      </c>
      <c r="D16621">
        <f t="shared" ca="1" si="778"/>
        <v>142913</v>
      </c>
    </row>
    <row r="16622" spans="1:4" x14ac:dyDescent="0.3">
      <c r="A16622">
        <f t="shared" si="779"/>
        <v>16621</v>
      </c>
      <c r="B16622" t="s">
        <v>15728</v>
      </c>
      <c r="C16622" s="1">
        <f t="shared" ca="1" si="777"/>
        <v>45812</v>
      </c>
      <c r="D16622">
        <f t="shared" ca="1" si="778"/>
        <v>25612</v>
      </c>
    </row>
    <row r="16623" spans="1:4" x14ac:dyDescent="0.3">
      <c r="A16623">
        <f t="shared" si="779"/>
        <v>16622</v>
      </c>
      <c r="B16623" t="s">
        <v>15729</v>
      </c>
      <c r="C16623" s="1">
        <f t="shared" ca="1" si="777"/>
        <v>44676</v>
      </c>
      <c r="D16623">
        <f t="shared" ca="1" si="778"/>
        <v>121520</v>
      </c>
    </row>
    <row r="16624" spans="1:4" x14ac:dyDescent="0.3">
      <c r="A16624">
        <f t="shared" si="779"/>
        <v>16623</v>
      </c>
      <c r="B16624" t="s">
        <v>15730</v>
      </c>
      <c r="C16624" s="1">
        <f t="shared" ca="1" si="777"/>
        <v>45322</v>
      </c>
      <c r="D16624">
        <f t="shared" ca="1" si="778"/>
        <v>75711</v>
      </c>
    </row>
    <row r="16625" spans="1:4" x14ac:dyDescent="0.3">
      <c r="A16625">
        <f t="shared" si="779"/>
        <v>16624</v>
      </c>
      <c r="B16625" t="s">
        <v>15731</v>
      </c>
      <c r="C16625" s="1">
        <f t="shared" ca="1" si="777"/>
        <v>45749</v>
      </c>
      <c r="D16625">
        <f t="shared" ca="1" si="778"/>
        <v>22400</v>
      </c>
    </row>
    <row r="16626" spans="1:4" x14ac:dyDescent="0.3">
      <c r="A16626">
        <f t="shared" si="779"/>
        <v>16625</v>
      </c>
      <c r="B16626" t="s">
        <v>15732</v>
      </c>
      <c r="C16626" s="1">
        <f t="shared" ca="1" si="777"/>
        <v>44859</v>
      </c>
      <c r="D16626">
        <f t="shared" ca="1" si="778"/>
        <v>18476</v>
      </c>
    </row>
    <row r="16627" spans="1:4" x14ac:dyDescent="0.3">
      <c r="A16627">
        <f t="shared" si="779"/>
        <v>16626</v>
      </c>
      <c r="B16627" t="s">
        <v>15733</v>
      </c>
      <c r="C16627" s="1">
        <f t="shared" ca="1" si="777"/>
        <v>44777</v>
      </c>
      <c r="D16627">
        <f t="shared" ca="1" si="778"/>
        <v>112307</v>
      </c>
    </row>
    <row r="16628" spans="1:4" x14ac:dyDescent="0.3">
      <c r="A16628">
        <f t="shared" si="779"/>
        <v>16627</v>
      </c>
      <c r="B16628" t="s">
        <v>15734</v>
      </c>
      <c r="C16628" s="1">
        <f t="shared" ca="1" si="777"/>
        <v>45809</v>
      </c>
      <c r="D16628">
        <f t="shared" ca="1" si="778"/>
        <v>16259</v>
      </c>
    </row>
    <row r="16629" spans="1:4" x14ac:dyDescent="0.3">
      <c r="A16629">
        <f t="shared" si="779"/>
        <v>16628</v>
      </c>
      <c r="B16629" t="s">
        <v>15735</v>
      </c>
      <c r="C16629" s="1">
        <f t="shared" ca="1" si="777"/>
        <v>45068</v>
      </c>
      <c r="D16629">
        <f t="shared" ca="1" si="778"/>
        <v>88463</v>
      </c>
    </row>
    <row r="16630" spans="1:4" x14ac:dyDescent="0.3">
      <c r="A16630">
        <f t="shared" si="779"/>
        <v>16629</v>
      </c>
      <c r="B16630" t="s">
        <v>15736</v>
      </c>
      <c r="C16630" s="1">
        <f t="shared" ca="1" si="777"/>
        <v>44857</v>
      </c>
      <c r="D16630">
        <f t="shared" ca="1" si="778"/>
        <v>64102</v>
      </c>
    </row>
    <row r="16631" spans="1:4" x14ac:dyDescent="0.3">
      <c r="A16631">
        <f t="shared" si="779"/>
        <v>16630</v>
      </c>
      <c r="B16631" t="s">
        <v>15737</v>
      </c>
      <c r="C16631" s="1">
        <f t="shared" ca="1" si="777"/>
        <v>44876</v>
      </c>
      <c r="D16631">
        <f t="shared" ca="1" si="778"/>
        <v>146074</v>
      </c>
    </row>
    <row r="16632" spans="1:4" x14ac:dyDescent="0.3">
      <c r="A16632">
        <f t="shared" si="779"/>
        <v>16631</v>
      </c>
      <c r="B16632" t="s">
        <v>1054</v>
      </c>
      <c r="C16632" s="1">
        <f t="shared" ca="1" si="777"/>
        <v>45506</v>
      </c>
      <c r="D16632">
        <f t="shared" ca="1" si="778"/>
        <v>80823</v>
      </c>
    </row>
    <row r="16633" spans="1:4" x14ac:dyDescent="0.3">
      <c r="A16633">
        <f t="shared" si="779"/>
        <v>16632</v>
      </c>
      <c r="B16633" t="s">
        <v>15738</v>
      </c>
      <c r="C16633" s="1">
        <f t="shared" ca="1" si="777"/>
        <v>45322</v>
      </c>
      <c r="D16633">
        <f t="shared" ca="1" si="778"/>
        <v>117247</v>
      </c>
    </row>
    <row r="16634" spans="1:4" x14ac:dyDescent="0.3">
      <c r="A16634">
        <f t="shared" si="779"/>
        <v>16633</v>
      </c>
      <c r="B16634" t="s">
        <v>12487</v>
      </c>
      <c r="C16634" s="1">
        <f t="shared" ca="1" si="777"/>
        <v>45797</v>
      </c>
      <c r="D16634">
        <f t="shared" ca="1" si="778"/>
        <v>138934</v>
      </c>
    </row>
    <row r="16635" spans="1:4" x14ac:dyDescent="0.3">
      <c r="A16635">
        <f t="shared" si="779"/>
        <v>16634</v>
      </c>
      <c r="B16635" t="s">
        <v>15739</v>
      </c>
      <c r="C16635" s="1">
        <f t="shared" ca="1" si="777"/>
        <v>45349</v>
      </c>
      <c r="D16635">
        <f t="shared" ca="1" si="778"/>
        <v>51425</v>
      </c>
    </row>
    <row r="16636" spans="1:4" x14ac:dyDescent="0.3">
      <c r="A16636">
        <f t="shared" si="779"/>
        <v>16635</v>
      </c>
      <c r="B16636" t="s">
        <v>3490</v>
      </c>
      <c r="C16636" s="1">
        <f t="shared" ca="1" si="777"/>
        <v>45203</v>
      </c>
      <c r="D16636">
        <f t="shared" ca="1" si="778"/>
        <v>7446</v>
      </c>
    </row>
    <row r="16637" spans="1:4" x14ac:dyDescent="0.3">
      <c r="A16637">
        <f t="shared" si="779"/>
        <v>16636</v>
      </c>
      <c r="B16637" t="s">
        <v>15740</v>
      </c>
      <c r="C16637" s="1">
        <f t="shared" ca="1" si="777"/>
        <v>45506</v>
      </c>
      <c r="D16637">
        <f t="shared" ca="1" si="778"/>
        <v>18530</v>
      </c>
    </row>
    <row r="16638" spans="1:4" x14ac:dyDescent="0.3">
      <c r="A16638">
        <f t="shared" si="779"/>
        <v>16637</v>
      </c>
      <c r="B16638" t="s">
        <v>15741</v>
      </c>
      <c r="C16638" s="1">
        <f t="shared" ca="1" si="777"/>
        <v>45456</v>
      </c>
      <c r="D16638">
        <f t="shared" ca="1" si="778"/>
        <v>118379</v>
      </c>
    </row>
    <row r="16639" spans="1:4" x14ac:dyDescent="0.3">
      <c r="A16639">
        <f t="shared" si="779"/>
        <v>16638</v>
      </c>
      <c r="B16639" t="s">
        <v>15742</v>
      </c>
      <c r="C16639" s="1">
        <f t="shared" ca="1" si="777"/>
        <v>44778</v>
      </c>
      <c r="D16639">
        <f t="shared" ca="1" si="778"/>
        <v>23006</v>
      </c>
    </row>
    <row r="16640" spans="1:4" x14ac:dyDescent="0.3">
      <c r="A16640">
        <f t="shared" si="779"/>
        <v>16639</v>
      </c>
      <c r="B16640" t="s">
        <v>4598</v>
      </c>
      <c r="C16640" s="1">
        <f t="shared" ca="1" si="777"/>
        <v>45577</v>
      </c>
      <c r="D16640">
        <f t="shared" ca="1" si="778"/>
        <v>115922</v>
      </c>
    </row>
    <row r="16641" spans="1:4" x14ac:dyDescent="0.3">
      <c r="A16641">
        <f t="shared" si="779"/>
        <v>16640</v>
      </c>
      <c r="B16641" t="s">
        <v>15743</v>
      </c>
      <c r="C16641" s="1">
        <f t="shared" ca="1" si="777"/>
        <v>44986</v>
      </c>
      <c r="D16641">
        <f t="shared" ca="1" si="778"/>
        <v>139410</v>
      </c>
    </row>
    <row r="16642" spans="1:4" x14ac:dyDescent="0.3">
      <c r="A16642">
        <f t="shared" si="779"/>
        <v>16641</v>
      </c>
      <c r="B16642" t="s">
        <v>15744</v>
      </c>
      <c r="C16642" s="1">
        <f t="shared" ref="C16642:C16705" ca="1" si="780">RANDBETWEEN(DATE(2022,1,1),DATE(2025,12,31))</f>
        <v>44674</v>
      </c>
      <c r="D16642">
        <f t="shared" ref="D16642:D16705" ca="1" si="781">RANDBETWEEN(1,150000)</f>
        <v>11066</v>
      </c>
    </row>
    <row r="16643" spans="1:4" x14ac:dyDescent="0.3">
      <c r="A16643">
        <f t="shared" si="779"/>
        <v>16642</v>
      </c>
      <c r="B16643" t="s">
        <v>15745</v>
      </c>
      <c r="C16643" s="1">
        <f t="shared" ca="1" si="780"/>
        <v>45575</v>
      </c>
      <c r="D16643">
        <f t="shared" ca="1" si="781"/>
        <v>114898</v>
      </c>
    </row>
    <row r="16644" spans="1:4" x14ac:dyDescent="0.3">
      <c r="A16644">
        <f t="shared" ref="A16644:A16707" si="782">A16643+1</f>
        <v>16643</v>
      </c>
      <c r="B16644" t="s">
        <v>15746</v>
      </c>
      <c r="C16644" s="1">
        <f t="shared" ca="1" si="780"/>
        <v>45161</v>
      </c>
      <c r="D16644">
        <f t="shared" ca="1" si="781"/>
        <v>21879</v>
      </c>
    </row>
    <row r="16645" spans="1:4" x14ac:dyDescent="0.3">
      <c r="A16645">
        <f t="shared" si="782"/>
        <v>16644</v>
      </c>
      <c r="B16645" t="s">
        <v>15747</v>
      </c>
      <c r="C16645" s="1">
        <f t="shared" ca="1" si="780"/>
        <v>44716</v>
      </c>
      <c r="D16645">
        <f t="shared" ca="1" si="781"/>
        <v>54810</v>
      </c>
    </row>
    <row r="16646" spans="1:4" x14ac:dyDescent="0.3">
      <c r="A16646">
        <f t="shared" si="782"/>
        <v>16645</v>
      </c>
      <c r="B16646" t="s">
        <v>15748</v>
      </c>
      <c r="C16646" s="1">
        <f t="shared" ca="1" si="780"/>
        <v>45494</v>
      </c>
      <c r="D16646">
        <f t="shared" ca="1" si="781"/>
        <v>117862</v>
      </c>
    </row>
    <row r="16647" spans="1:4" x14ac:dyDescent="0.3">
      <c r="A16647">
        <f t="shared" si="782"/>
        <v>16646</v>
      </c>
      <c r="B16647" t="s">
        <v>15749</v>
      </c>
      <c r="C16647" s="1">
        <f t="shared" ca="1" si="780"/>
        <v>46016</v>
      </c>
      <c r="D16647">
        <f t="shared" ca="1" si="781"/>
        <v>37949</v>
      </c>
    </row>
    <row r="16648" spans="1:4" x14ac:dyDescent="0.3">
      <c r="A16648">
        <f t="shared" si="782"/>
        <v>16647</v>
      </c>
      <c r="B16648" t="s">
        <v>15750</v>
      </c>
      <c r="C16648" s="1">
        <f t="shared" ca="1" si="780"/>
        <v>45494</v>
      </c>
      <c r="D16648">
        <f t="shared" ca="1" si="781"/>
        <v>128589</v>
      </c>
    </row>
    <row r="16649" spans="1:4" x14ac:dyDescent="0.3">
      <c r="A16649">
        <f t="shared" si="782"/>
        <v>16648</v>
      </c>
      <c r="B16649" t="s">
        <v>15751</v>
      </c>
      <c r="C16649" s="1">
        <f t="shared" ca="1" si="780"/>
        <v>44649</v>
      </c>
      <c r="D16649">
        <f t="shared" ca="1" si="781"/>
        <v>47898</v>
      </c>
    </row>
    <row r="16650" spans="1:4" x14ac:dyDescent="0.3">
      <c r="A16650">
        <f t="shared" si="782"/>
        <v>16649</v>
      </c>
      <c r="B16650" t="s">
        <v>15752</v>
      </c>
      <c r="C16650" s="1">
        <f t="shared" ca="1" si="780"/>
        <v>45606</v>
      </c>
      <c r="D16650">
        <f t="shared" ca="1" si="781"/>
        <v>74510</v>
      </c>
    </row>
    <row r="16651" spans="1:4" x14ac:dyDescent="0.3">
      <c r="A16651">
        <f t="shared" si="782"/>
        <v>16650</v>
      </c>
      <c r="B16651" t="s">
        <v>15753</v>
      </c>
      <c r="C16651" s="1">
        <f t="shared" ca="1" si="780"/>
        <v>45145</v>
      </c>
      <c r="D16651">
        <f t="shared" ca="1" si="781"/>
        <v>5745</v>
      </c>
    </row>
    <row r="16652" spans="1:4" x14ac:dyDescent="0.3">
      <c r="A16652">
        <f t="shared" si="782"/>
        <v>16651</v>
      </c>
      <c r="B16652" t="s">
        <v>15754</v>
      </c>
      <c r="C16652" s="1">
        <f t="shared" ca="1" si="780"/>
        <v>45635</v>
      </c>
      <c r="D16652">
        <f t="shared" ca="1" si="781"/>
        <v>30176</v>
      </c>
    </row>
    <row r="16653" spans="1:4" x14ac:dyDescent="0.3">
      <c r="A16653">
        <f t="shared" si="782"/>
        <v>16652</v>
      </c>
      <c r="B16653" t="s">
        <v>3173</v>
      </c>
      <c r="C16653" s="1">
        <f t="shared" ca="1" si="780"/>
        <v>45375</v>
      </c>
      <c r="D16653">
        <f t="shared" ca="1" si="781"/>
        <v>42807</v>
      </c>
    </row>
    <row r="16654" spans="1:4" x14ac:dyDescent="0.3">
      <c r="A16654">
        <f t="shared" si="782"/>
        <v>16653</v>
      </c>
      <c r="B16654" t="s">
        <v>15755</v>
      </c>
      <c r="C16654" s="1">
        <f t="shared" ca="1" si="780"/>
        <v>45604</v>
      </c>
      <c r="D16654">
        <f t="shared" ca="1" si="781"/>
        <v>135032</v>
      </c>
    </row>
    <row r="16655" spans="1:4" x14ac:dyDescent="0.3">
      <c r="A16655">
        <f t="shared" si="782"/>
        <v>16654</v>
      </c>
      <c r="B16655" t="s">
        <v>15756</v>
      </c>
      <c r="C16655" s="1">
        <f t="shared" ca="1" si="780"/>
        <v>45249</v>
      </c>
      <c r="D16655">
        <f t="shared" ca="1" si="781"/>
        <v>107456</v>
      </c>
    </row>
    <row r="16656" spans="1:4" x14ac:dyDescent="0.3">
      <c r="A16656">
        <f t="shared" si="782"/>
        <v>16655</v>
      </c>
      <c r="B16656" t="s">
        <v>15757</v>
      </c>
      <c r="C16656" s="1">
        <f t="shared" ca="1" si="780"/>
        <v>44574</v>
      </c>
      <c r="D16656">
        <f t="shared" ca="1" si="781"/>
        <v>141746</v>
      </c>
    </row>
    <row r="16657" spans="1:4" x14ac:dyDescent="0.3">
      <c r="A16657">
        <f t="shared" si="782"/>
        <v>16656</v>
      </c>
      <c r="B16657" t="s">
        <v>15758</v>
      </c>
      <c r="C16657" s="1">
        <f t="shared" ca="1" si="780"/>
        <v>45521</v>
      </c>
      <c r="D16657">
        <f t="shared" ca="1" si="781"/>
        <v>134438</v>
      </c>
    </row>
    <row r="16658" spans="1:4" x14ac:dyDescent="0.3">
      <c r="A16658">
        <f t="shared" si="782"/>
        <v>16657</v>
      </c>
      <c r="B16658" t="s">
        <v>15759</v>
      </c>
      <c r="C16658" s="1">
        <f t="shared" ca="1" si="780"/>
        <v>46004</v>
      </c>
      <c r="D16658">
        <f t="shared" ca="1" si="781"/>
        <v>59869</v>
      </c>
    </row>
    <row r="16659" spans="1:4" x14ac:dyDescent="0.3">
      <c r="A16659">
        <f t="shared" si="782"/>
        <v>16658</v>
      </c>
      <c r="B16659" t="s">
        <v>15760</v>
      </c>
      <c r="C16659" s="1">
        <f t="shared" ca="1" si="780"/>
        <v>45128</v>
      </c>
      <c r="D16659">
        <f t="shared" ca="1" si="781"/>
        <v>69635</v>
      </c>
    </row>
    <row r="16660" spans="1:4" x14ac:dyDescent="0.3">
      <c r="A16660">
        <f t="shared" si="782"/>
        <v>16659</v>
      </c>
      <c r="B16660" t="s">
        <v>15761</v>
      </c>
      <c r="C16660" s="1">
        <f t="shared" ca="1" si="780"/>
        <v>45441</v>
      </c>
      <c r="D16660">
        <f t="shared" ca="1" si="781"/>
        <v>14721</v>
      </c>
    </row>
    <row r="16661" spans="1:4" x14ac:dyDescent="0.3">
      <c r="A16661">
        <f t="shared" si="782"/>
        <v>16660</v>
      </c>
      <c r="B16661" t="s">
        <v>12220</v>
      </c>
      <c r="C16661" s="1">
        <f t="shared" ca="1" si="780"/>
        <v>45427</v>
      </c>
      <c r="D16661">
        <f t="shared" ca="1" si="781"/>
        <v>138486</v>
      </c>
    </row>
    <row r="16662" spans="1:4" x14ac:dyDescent="0.3">
      <c r="A16662">
        <f t="shared" si="782"/>
        <v>16661</v>
      </c>
      <c r="B16662" t="s">
        <v>15762</v>
      </c>
      <c r="C16662" s="1">
        <f t="shared" ca="1" si="780"/>
        <v>44573</v>
      </c>
      <c r="D16662">
        <f t="shared" ca="1" si="781"/>
        <v>123040</v>
      </c>
    </row>
    <row r="16663" spans="1:4" x14ac:dyDescent="0.3">
      <c r="A16663">
        <f t="shared" si="782"/>
        <v>16662</v>
      </c>
      <c r="B16663" t="s">
        <v>15763</v>
      </c>
      <c r="C16663" s="1">
        <f t="shared" ca="1" si="780"/>
        <v>44850</v>
      </c>
      <c r="D16663">
        <f t="shared" ca="1" si="781"/>
        <v>58174</v>
      </c>
    </row>
    <row r="16664" spans="1:4" x14ac:dyDescent="0.3">
      <c r="A16664">
        <f t="shared" si="782"/>
        <v>16663</v>
      </c>
      <c r="B16664" t="s">
        <v>15764</v>
      </c>
      <c r="C16664" s="1">
        <f t="shared" ca="1" si="780"/>
        <v>45971</v>
      </c>
      <c r="D16664">
        <f t="shared" ca="1" si="781"/>
        <v>88483</v>
      </c>
    </row>
    <row r="16665" spans="1:4" x14ac:dyDescent="0.3">
      <c r="A16665">
        <f t="shared" si="782"/>
        <v>16664</v>
      </c>
      <c r="B16665" t="s">
        <v>15765</v>
      </c>
      <c r="C16665" s="1">
        <f t="shared" ca="1" si="780"/>
        <v>44931</v>
      </c>
      <c r="D16665">
        <f t="shared" ca="1" si="781"/>
        <v>56778</v>
      </c>
    </row>
    <row r="16666" spans="1:4" x14ac:dyDescent="0.3">
      <c r="A16666">
        <f t="shared" si="782"/>
        <v>16665</v>
      </c>
      <c r="B16666" t="s">
        <v>15766</v>
      </c>
      <c r="C16666" s="1">
        <f t="shared" ca="1" si="780"/>
        <v>44899</v>
      </c>
      <c r="D16666">
        <f t="shared" ca="1" si="781"/>
        <v>52083</v>
      </c>
    </row>
    <row r="16667" spans="1:4" x14ac:dyDescent="0.3">
      <c r="A16667">
        <f t="shared" si="782"/>
        <v>16666</v>
      </c>
      <c r="B16667" t="s">
        <v>15767</v>
      </c>
      <c r="C16667" s="1">
        <f t="shared" ca="1" si="780"/>
        <v>45739</v>
      </c>
      <c r="D16667">
        <f t="shared" ca="1" si="781"/>
        <v>74658</v>
      </c>
    </row>
    <row r="16668" spans="1:4" x14ac:dyDescent="0.3">
      <c r="A16668">
        <f t="shared" si="782"/>
        <v>16667</v>
      </c>
      <c r="B16668" t="s">
        <v>15768</v>
      </c>
      <c r="C16668" s="1">
        <f t="shared" ca="1" si="780"/>
        <v>46010</v>
      </c>
      <c r="D16668">
        <f t="shared" ca="1" si="781"/>
        <v>111909</v>
      </c>
    </row>
    <row r="16669" spans="1:4" x14ac:dyDescent="0.3">
      <c r="A16669">
        <f t="shared" si="782"/>
        <v>16668</v>
      </c>
      <c r="B16669" t="s">
        <v>15769</v>
      </c>
      <c r="C16669" s="1">
        <f t="shared" ca="1" si="780"/>
        <v>44868</v>
      </c>
      <c r="D16669">
        <f t="shared" ca="1" si="781"/>
        <v>127508</v>
      </c>
    </row>
    <row r="16670" spans="1:4" x14ac:dyDescent="0.3">
      <c r="A16670">
        <f t="shared" si="782"/>
        <v>16669</v>
      </c>
      <c r="B16670" t="s">
        <v>15770</v>
      </c>
      <c r="C16670" s="1">
        <f t="shared" ca="1" si="780"/>
        <v>45179</v>
      </c>
      <c r="D16670">
        <f t="shared" ca="1" si="781"/>
        <v>113285</v>
      </c>
    </row>
    <row r="16671" spans="1:4" x14ac:dyDescent="0.3">
      <c r="A16671">
        <f t="shared" si="782"/>
        <v>16670</v>
      </c>
      <c r="B16671" t="s">
        <v>15771</v>
      </c>
      <c r="C16671" s="1">
        <f t="shared" ca="1" si="780"/>
        <v>45398</v>
      </c>
      <c r="D16671">
        <f t="shared" ca="1" si="781"/>
        <v>108028</v>
      </c>
    </row>
    <row r="16672" spans="1:4" x14ac:dyDescent="0.3">
      <c r="A16672">
        <f t="shared" si="782"/>
        <v>16671</v>
      </c>
      <c r="B16672" t="s">
        <v>15772</v>
      </c>
      <c r="C16672" s="1">
        <f t="shared" ca="1" si="780"/>
        <v>45670</v>
      </c>
      <c r="D16672">
        <f t="shared" ca="1" si="781"/>
        <v>80738</v>
      </c>
    </row>
    <row r="16673" spans="1:4" x14ac:dyDescent="0.3">
      <c r="A16673">
        <f t="shared" si="782"/>
        <v>16672</v>
      </c>
      <c r="B16673" t="s">
        <v>15773</v>
      </c>
      <c r="C16673" s="1">
        <f t="shared" ca="1" si="780"/>
        <v>45294</v>
      </c>
      <c r="D16673">
        <f t="shared" ca="1" si="781"/>
        <v>98401</v>
      </c>
    </row>
    <row r="16674" spans="1:4" x14ac:dyDescent="0.3">
      <c r="A16674">
        <f t="shared" si="782"/>
        <v>16673</v>
      </c>
      <c r="B16674" t="s">
        <v>15774</v>
      </c>
      <c r="C16674" s="1">
        <f t="shared" ca="1" si="780"/>
        <v>45632</v>
      </c>
      <c r="D16674">
        <f t="shared" ca="1" si="781"/>
        <v>79297</v>
      </c>
    </row>
    <row r="16675" spans="1:4" x14ac:dyDescent="0.3">
      <c r="A16675">
        <f t="shared" si="782"/>
        <v>16674</v>
      </c>
      <c r="B16675" t="s">
        <v>15775</v>
      </c>
      <c r="C16675" s="1">
        <f t="shared" ca="1" si="780"/>
        <v>45003</v>
      </c>
      <c r="D16675">
        <f t="shared" ca="1" si="781"/>
        <v>49133</v>
      </c>
    </row>
    <row r="16676" spans="1:4" x14ac:dyDescent="0.3">
      <c r="A16676">
        <f t="shared" si="782"/>
        <v>16675</v>
      </c>
      <c r="B16676" t="s">
        <v>15776</v>
      </c>
      <c r="C16676" s="1">
        <f t="shared" ca="1" si="780"/>
        <v>44971</v>
      </c>
      <c r="D16676">
        <f t="shared" ca="1" si="781"/>
        <v>103579</v>
      </c>
    </row>
    <row r="16677" spans="1:4" x14ac:dyDescent="0.3">
      <c r="A16677">
        <f t="shared" si="782"/>
        <v>16676</v>
      </c>
      <c r="B16677" t="s">
        <v>15777</v>
      </c>
      <c r="C16677" s="1">
        <f t="shared" ca="1" si="780"/>
        <v>45193</v>
      </c>
      <c r="D16677">
        <f t="shared" ca="1" si="781"/>
        <v>94215</v>
      </c>
    </row>
    <row r="16678" spans="1:4" x14ac:dyDescent="0.3">
      <c r="A16678">
        <f t="shared" si="782"/>
        <v>16677</v>
      </c>
      <c r="B16678" t="s">
        <v>15778</v>
      </c>
      <c r="C16678" s="1">
        <f t="shared" ca="1" si="780"/>
        <v>45448</v>
      </c>
      <c r="D16678">
        <f t="shared" ca="1" si="781"/>
        <v>56628</v>
      </c>
    </row>
    <row r="16679" spans="1:4" x14ac:dyDescent="0.3">
      <c r="A16679">
        <f t="shared" si="782"/>
        <v>16678</v>
      </c>
      <c r="B16679" t="s">
        <v>15779</v>
      </c>
      <c r="C16679" s="1">
        <f t="shared" ca="1" si="780"/>
        <v>44639</v>
      </c>
      <c r="D16679">
        <f t="shared" ca="1" si="781"/>
        <v>18389</v>
      </c>
    </row>
    <row r="16680" spans="1:4" x14ac:dyDescent="0.3">
      <c r="A16680">
        <f t="shared" si="782"/>
        <v>16679</v>
      </c>
      <c r="B16680" t="s">
        <v>15780</v>
      </c>
      <c r="C16680" s="1">
        <f t="shared" ca="1" si="780"/>
        <v>45929</v>
      </c>
      <c r="D16680">
        <f t="shared" ca="1" si="781"/>
        <v>142040</v>
      </c>
    </row>
    <row r="16681" spans="1:4" x14ac:dyDescent="0.3">
      <c r="A16681">
        <f t="shared" si="782"/>
        <v>16680</v>
      </c>
      <c r="B16681" t="s">
        <v>15781</v>
      </c>
      <c r="C16681" s="1">
        <f t="shared" ca="1" si="780"/>
        <v>45611</v>
      </c>
      <c r="D16681">
        <f t="shared" ca="1" si="781"/>
        <v>127966</v>
      </c>
    </row>
    <row r="16682" spans="1:4" x14ac:dyDescent="0.3">
      <c r="A16682">
        <f t="shared" si="782"/>
        <v>16681</v>
      </c>
      <c r="B16682" t="s">
        <v>15671</v>
      </c>
      <c r="C16682" s="1">
        <f t="shared" ca="1" si="780"/>
        <v>44931</v>
      </c>
      <c r="D16682">
        <f t="shared" ca="1" si="781"/>
        <v>76065</v>
      </c>
    </row>
    <row r="16683" spans="1:4" x14ac:dyDescent="0.3">
      <c r="A16683">
        <f t="shared" si="782"/>
        <v>16682</v>
      </c>
      <c r="B16683" t="s">
        <v>15782</v>
      </c>
      <c r="C16683" s="1">
        <f t="shared" ca="1" si="780"/>
        <v>45632</v>
      </c>
      <c r="D16683">
        <f t="shared" ca="1" si="781"/>
        <v>127986</v>
      </c>
    </row>
    <row r="16684" spans="1:4" x14ac:dyDescent="0.3">
      <c r="A16684">
        <f t="shared" si="782"/>
        <v>16683</v>
      </c>
      <c r="B16684" t="s">
        <v>15783</v>
      </c>
      <c r="C16684" s="1">
        <f t="shared" ca="1" si="780"/>
        <v>45822</v>
      </c>
      <c r="D16684">
        <f t="shared" ca="1" si="781"/>
        <v>78986</v>
      </c>
    </row>
    <row r="16685" spans="1:4" x14ac:dyDescent="0.3">
      <c r="A16685">
        <f t="shared" si="782"/>
        <v>16684</v>
      </c>
      <c r="B16685" t="s">
        <v>15784</v>
      </c>
      <c r="C16685" s="1">
        <f t="shared" ca="1" si="780"/>
        <v>45954</v>
      </c>
      <c r="D16685">
        <f t="shared" ca="1" si="781"/>
        <v>7058</v>
      </c>
    </row>
    <row r="16686" spans="1:4" x14ac:dyDescent="0.3">
      <c r="A16686">
        <f t="shared" si="782"/>
        <v>16685</v>
      </c>
      <c r="B16686" t="s">
        <v>15785</v>
      </c>
      <c r="C16686" s="1">
        <f t="shared" ca="1" si="780"/>
        <v>45080</v>
      </c>
      <c r="D16686">
        <f t="shared" ca="1" si="781"/>
        <v>123854</v>
      </c>
    </row>
    <row r="16687" spans="1:4" x14ac:dyDescent="0.3">
      <c r="A16687">
        <f t="shared" si="782"/>
        <v>16686</v>
      </c>
      <c r="B16687" t="s">
        <v>15786</v>
      </c>
      <c r="C16687" s="1">
        <f t="shared" ca="1" si="780"/>
        <v>45549</v>
      </c>
      <c r="D16687">
        <f t="shared" ca="1" si="781"/>
        <v>19027</v>
      </c>
    </row>
    <row r="16688" spans="1:4" x14ac:dyDescent="0.3">
      <c r="A16688">
        <f t="shared" si="782"/>
        <v>16687</v>
      </c>
      <c r="B16688" t="s">
        <v>15787</v>
      </c>
      <c r="C16688" s="1">
        <f t="shared" ca="1" si="780"/>
        <v>44693</v>
      </c>
      <c r="D16688">
        <f t="shared" ca="1" si="781"/>
        <v>113470</v>
      </c>
    </row>
    <row r="16689" spans="1:4" x14ac:dyDescent="0.3">
      <c r="A16689">
        <f t="shared" si="782"/>
        <v>16688</v>
      </c>
      <c r="B16689" t="s">
        <v>15788</v>
      </c>
      <c r="C16689" s="1">
        <f t="shared" ca="1" si="780"/>
        <v>45820</v>
      </c>
      <c r="D16689">
        <f t="shared" ca="1" si="781"/>
        <v>7763</v>
      </c>
    </row>
    <row r="16690" spans="1:4" x14ac:dyDescent="0.3">
      <c r="A16690">
        <f t="shared" si="782"/>
        <v>16689</v>
      </c>
      <c r="B16690" t="s">
        <v>15789</v>
      </c>
      <c r="C16690" s="1">
        <f t="shared" ca="1" si="780"/>
        <v>45367</v>
      </c>
      <c r="D16690">
        <f t="shared" ca="1" si="781"/>
        <v>82792</v>
      </c>
    </row>
    <row r="16691" spans="1:4" x14ac:dyDescent="0.3">
      <c r="A16691">
        <f t="shared" si="782"/>
        <v>16690</v>
      </c>
      <c r="B16691" t="s">
        <v>15790</v>
      </c>
      <c r="C16691" s="1">
        <f t="shared" ca="1" si="780"/>
        <v>45339</v>
      </c>
      <c r="D16691">
        <f t="shared" ca="1" si="781"/>
        <v>38676</v>
      </c>
    </row>
    <row r="16692" spans="1:4" x14ac:dyDescent="0.3">
      <c r="A16692">
        <f t="shared" si="782"/>
        <v>16691</v>
      </c>
      <c r="B16692" t="s">
        <v>1082</v>
      </c>
      <c r="C16692" s="1">
        <f t="shared" ca="1" si="780"/>
        <v>44570</v>
      </c>
      <c r="D16692">
        <f t="shared" ca="1" si="781"/>
        <v>4596</v>
      </c>
    </row>
    <row r="16693" spans="1:4" x14ac:dyDescent="0.3">
      <c r="A16693">
        <f t="shared" si="782"/>
        <v>16692</v>
      </c>
      <c r="B16693" t="s">
        <v>15791</v>
      </c>
      <c r="C16693" s="1">
        <f t="shared" ca="1" si="780"/>
        <v>45407</v>
      </c>
      <c r="D16693">
        <f t="shared" ca="1" si="781"/>
        <v>60044</v>
      </c>
    </row>
    <row r="16694" spans="1:4" x14ac:dyDescent="0.3">
      <c r="A16694">
        <f t="shared" si="782"/>
        <v>16693</v>
      </c>
      <c r="B16694" t="s">
        <v>15792</v>
      </c>
      <c r="C16694" s="1">
        <f t="shared" ca="1" si="780"/>
        <v>45987</v>
      </c>
      <c r="D16694">
        <f t="shared" ca="1" si="781"/>
        <v>83607</v>
      </c>
    </row>
    <row r="16695" spans="1:4" x14ac:dyDescent="0.3">
      <c r="A16695">
        <f t="shared" si="782"/>
        <v>16694</v>
      </c>
      <c r="B16695" t="s">
        <v>15793</v>
      </c>
      <c r="C16695" s="1">
        <f t="shared" ca="1" si="780"/>
        <v>45017</v>
      </c>
      <c r="D16695">
        <f t="shared" ca="1" si="781"/>
        <v>91826</v>
      </c>
    </row>
    <row r="16696" spans="1:4" x14ac:dyDescent="0.3">
      <c r="A16696">
        <f t="shared" si="782"/>
        <v>16695</v>
      </c>
      <c r="B16696" t="s">
        <v>15794</v>
      </c>
      <c r="C16696" s="1">
        <f t="shared" ca="1" si="780"/>
        <v>44611</v>
      </c>
      <c r="D16696">
        <f t="shared" ca="1" si="781"/>
        <v>74340</v>
      </c>
    </row>
    <row r="16697" spans="1:4" x14ac:dyDescent="0.3">
      <c r="A16697">
        <f t="shared" si="782"/>
        <v>16696</v>
      </c>
      <c r="B16697" t="s">
        <v>15795</v>
      </c>
      <c r="C16697" s="1">
        <f t="shared" ca="1" si="780"/>
        <v>44736</v>
      </c>
      <c r="D16697">
        <f t="shared" ca="1" si="781"/>
        <v>120453</v>
      </c>
    </row>
    <row r="16698" spans="1:4" x14ac:dyDescent="0.3">
      <c r="A16698">
        <f t="shared" si="782"/>
        <v>16697</v>
      </c>
      <c r="B16698" t="s">
        <v>15796</v>
      </c>
      <c r="C16698" s="1">
        <f t="shared" ca="1" si="780"/>
        <v>44957</v>
      </c>
      <c r="D16698">
        <f t="shared" ca="1" si="781"/>
        <v>140332</v>
      </c>
    </row>
    <row r="16699" spans="1:4" x14ac:dyDescent="0.3">
      <c r="A16699">
        <f t="shared" si="782"/>
        <v>16698</v>
      </c>
      <c r="B16699" t="s">
        <v>15797</v>
      </c>
      <c r="C16699" s="1">
        <f t="shared" ca="1" si="780"/>
        <v>44567</v>
      </c>
      <c r="D16699">
        <f t="shared" ca="1" si="781"/>
        <v>109190</v>
      </c>
    </row>
    <row r="16700" spans="1:4" x14ac:dyDescent="0.3">
      <c r="A16700">
        <f t="shared" si="782"/>
        <v>16699</v>
      </c>
      <c r="B16700" t="s">
        <v>1218</v>
      </c>
      <c r="C16700" s="1">
        <f t="shared" ca="1" si="780"/>
        <v>44650</v>
      </c>
      <c r="D16700">
        <f t="shared" ca="1" si="781"/>
        <v>121179</v>
      </c>
    </row>
    <row r="16701" spans="1:4" x14ac:dyDescent="0.3">
      <c r="A16701">
        <f t="shared" si="782"/>
        <v>16700</v>
      </c>
      <c r="B16701" t="s">
        <v>15798</v>
      </c>
      <c r="C16701" s="1">
        <f t="shared" ca="1" si="780"/>
        <v>45305</v>
      </c>
      <c r="D16701">
        <f t="shared" ca="1" si="781"/>
        <v>103974</v>
      </c>
    </row>
    <row r="16702" spans="1:4" x14ac:dyDescent="0.3">
      <c r="A16702">
        <f t="shared" si="782"/>
        <v>16701</v>
      </c>
      <c r="B16702" t="s">
        <v>15799</v>
      </c>
      <c r="C16702" s="1">
        <f t="shared" ca="1" si="780"/>
        <v>45466</v>
      </c>
      <c r="D16702">
        <f t="shared" ca="1" si="781"/>
        <v>142504</v>
      </c>
    </row>
    <row r="16703" spans="1:4" x14ac:dyDescent="0.3">
      <c r="A16703">
        <f t="shared" si="782"/>
        <v>16702</v>
      </c>
      <c r="B16703" t="s">
        <v>15800</v>
      </c>
      <c r="C16703" s="1">
        <f t="shared" ca="1" si="780"/>
        <v>45912</v>
      </c>
      <c r="D16703">
        <f t="shared" ca="1" si="781"/>
        <v>20238</v>
      </c>
    </row>
    <row r="16704" spans="1:4" x14ac:dyDescent="0.3">
      <c r="A16704">
        <f t="shared" si="782"/>
        <v>16703</v>
      </c>
      <c r="B16704" t="s">
        <v>15801</v>
      </c>
      <c r="C16704" s="1">
        <f t="shared" ca="1" si="780"/>
        <v>45786</v>
      </c>
      <c r="D16704">
        <f t="shared" ca="1" si="781"/>
        <v>89371</v>
      </c>
    </row>
    <row r="16705" spans="1:4" x14ac:dyDescent="0.3">
      <c r="A16705">
        <f t="shared" si="782"/>
        <v>16704</v>
      </c>
      <c r="B16705" t="s">
        <v>15802</v>
      </c>
      <c r="C16705" s="1">
        <f t="shared" ca="1" si="780"/>
        <v>45293</v>
      </c>
      <c r="D16705">
        <f t="shared" ca="1" si="781"/>
        <v>12648</v>
      </c>
    </row>
    <row r="16706" spans="1:4" x14ac:dyDescent="0.3">
      <c r="A16706">
        <f t="shared" si="782"/>
        <v>16705</v>
      </c>
      <c r="B16706" t="s">
        <v>15803</v>
      </c>
      <c r="C16706" s="1">
        <f t="shared" ref="C16706:C16769" ca="1" si="783">RANDBETWEEN(DATE(2022,1,1),DATE(2025,12,31))</f>
        <v>44685</v>
      </c>
      <c r="D16706">
        <f t="shared" ref="D16706:D16769" ca="1" si="784">RANDBETWEEN(1,150000)</f>
        <v>18785</v>
      </c>
    </row>
    <row r="16707" spans="1:4" x14ac:dyDescent="0.3">
      <c r="A16707">
        <f t="shared" si="782"/>
        <v>16706</v>
      </c>
      <c r="B16707" t="s">
        <v>15804</v>
      </c>
      <c r="C16707" s="1">
        <f t="shared" ca="1" si="783"/>
        <v>45575</v>
      </c>
      <c r="D16707">
        <f t="shared" ca="1" si="784"/>
        <v>115014</v>
      </c>
    </row>
    <row r="16708" spans="1:4" x14ac:dyDescent="0.3">
      <c r="A16708">
        <f t="shared" ref="A16708:A16771" si="785">A16707+1</f>
        <v>16707</v>
      </c>
      <c r="B16708" t="s">
        <v>15805</v>
      </c>
      <c r="C16708" s="1">
        <f t="shared" ca="1" si="783"/>
        <v>45254</v>
      </c>
      <c r="D16708">
        <f t="shared" ca="1" si="784"/>
        <v>62523</v>
      </c>
    </row>
    <row r="16709" spans="1:4" x14ac:dyDescent="0.3">
      <c r="A16709">
        <f t="shared" si="785"/>
        <v>16708</v>
      </c>
      <c r="B16709" t="s">
        <v>15806</v>
      </c>
      <c r="C16709" s="1">
        <f t="shared" ca="1" si="783"/>
        <v>45010</v>
      </c>
      <c r="D16709">
        <f t="shared" ca="1" si="784"/>
        <v>125095</v>
      </c>
    </row>
    <row r="16710" spans="1:4" x14ac:dyDescent="0.3">
      <c r="A16710">
        <f t="shared" si="785"/>
        <v>16709</v>
      </c>
      <c r="B16710" t="s">
        <v>15807</v>
      </c>
      <c r="C16710" s="1">
        <f t="shared" ca="1" si="783"/>
        <v>44713</v>
      </c>
      <c r="D16710">
        <f t="shared" ca="1" si="784"/>
        <v>106440</v>
      </c>
    </row>
    <row r="16711" spans="1:4" x14ac:dyDescent="0.3">
      <c r="A16711">
        <f t="shared" si="785"/>
        <v>16710</v>
      </c>
      <c r="B16711" t="s">
        <v>15808</v>
      </c>
      <c r="C16711" s="1">
        <f t="shared" ca="1" si="783"/>
        <v>45333</v>
      </c>
      <c r="D16711">
        <f t="shared" ca="1" si="784"/>
        <v>111621</v>
      </c>
    </row>
    <row r="16712" spans="1:4" x14ac:dyDescent="0.3">
      <c r="A16712">
        <f t="shared" si="785"/>
        <v>16711</v>
      </c>
      <c r="B16712" t="s">
        <v>15809</v>
      </c>
      <c r="C16712" s="1">
        <f t="shared" ca="1" si="783"/>
        <v>45656</v>
      </c>
      <c r="D16712">
        <f t="shared" ca="1" si="784"/>
        <v>44935</v>
      </c>
    </row>
    <row r="16713" spans="1:4" x14ac:dyDescent="0.3">
      <c r="A16713">
        <f t="shared" si="785"/>
        <v>16712</v>
      </c>
      <c r="B16713" t="s">
        <v>15810</v>
      </c>
      <c r="C16713" s="1">
        <f t="shared" ca="1" si="783"/>
        <v>44921</v>
      </c>
      <c r="D16713">
        <f t="shared" ca="1" si="784"/>
        <v>61076</v>
      </c>
    </row>
    <row r="16714" spans="1:4" x14ac:dyDescent="0.3">
      <c r="A16714">
        <f t="shared" si="785"/>
        <v>16713</v>
      </c>
      <c r="B16714" t="s">
        <v>15811</v>
      </c>
      <c r="C16714" s="1">
        <f t="shared" ca="1" si="783"/>
        <v>45751</v>
      </c>
      <c r="D16714">
        <f t="shared" ca="1" si="784"/>
        <v>104809</v>
      </c>
    </row>
    <row r="16715" spans="1:4" x14ac:dyDescent="0.3">
      <c r="A16715">
        <f t="shared" si="785"/>
        <v>16714</v>
      </c>
      <c r="B16715" t="s">
        <v>15812</v>
      </c>
      <c r="C16715" s="1">
        <f t="shared" ca="1" si="783"/>
        <v>45198</v>
      </c>
      <c r="D16715">
        <f t="shared" ca="1" si="784"/>
        <v>36656</v>
      </c>
    </row>
    <row r="16716" spans="1:4" x14ac:dyDescent="0.3">
      <c r="A16716">
        <f t="shared" si="785"/>
        <v>16715</v>
      </c>
      <c r="B16716" t="s">
        <v>15813</v>
      </c>
      <c r="C16716" s="1">
        <f t="shared" ca="1" si="783"/>
        <v>45246</v>
      </c>
      <c r="D16716">
        <f t="shared" ca="1" si="784"/>
        <v>26378</v>
      </c>
    </row>
    <row r="16717" spans="1:4" x14ac:dyDescent="0.3">
      <c r="A16717">
        <f t="shared" si="785"/>
        <v>16716</v>
      </c>
      <c r="B16717" t="s">
        <v>15814</v>
      </c>
      <c r="C16717" s="1">
        <f t="shared" ca="1" si="783"/>
        <v>45565</v>
      </c>
      <c r="D16717">
        <f t="shared" ca="1" si="784"/>
        <v>133739</v>
      </c>
    </row>
    <row r="16718" spans="1:4" x14ac:dyDescent="0.3">
      <c r="A16718">
        <f t="shared" si="785"/>
        <v>16717</v>
      </c>
      <c r="B16718" t="s">
        <v>15815</v>
      </c>
      <c r="C16718" s="1">
        <f t="shared" ca="1" si="783"/>
        <v>45941</v>
      </c>
      <c r="D16718">
        <f t="shared" ca="1" si="784"/>
        <v>103336</v>
      </c>
    </row>
    <row r="16719" spans="1:4" x14ac:dyDescent="0.3">
      <c r="A16719">
        <f t="shared" si="785"/>
        <v>16718</v>
      </c>
      <c r="B16719" t="s">
        <v>10512</v>
      </c>
      <c r="C16719" s="1">
        <f t="shared" ca="1" si="783"/>
        <v>45079</v>
      </c>
      <c r="D16719">
        <f t="shared" ca="1" si="784"/>
        <v>126171</v>
      </c>
    </row>
    <row r="16720" spans="1:4" x14ac:dyDescent="0.3">
      <c r="A16720">
        <f t="shared" si="785"/>
        <v>16719</v>
      </c>
      <c r="B16720" t="s">
        <v>15816</v>
      </c>
      <c r="C16720" s="1">
        <f t="shared" ca="1" si="783"/>
        <v>45191</v>
      </c>
      <c r="D16720">
        <f t="shared" ca="1" si="784"/>
        <v>131195</v>
      </c>
    </row>
    <row r="16721" spans="1:4" x14ac:dyDescent="0.3">
      <c r="A16721">
        <f t="shared" si="785"/>
        <v>16720</v>
      </c>
      <c r="B16721" t="s">
        <v>15817</v>
      </c>
      <c r="C16721" s="1">
        <f t="shared" ca="1" si="783"/>
        <v>45711</v>
      </c>
      <c r="D16721">
        <f t="shared" ca="1" si="784"/>
        <v>71899</v>
      </c>
    </row>
    <row r="16722" spans="1:4" x14ac:dyDescent="0.3">
      <c r="A16722">
        <f t="shared" si="785"/>
        <v>16721</v>
      </c>
      <c r="B16722" t="s">
        <v>3878</v>
      </c>
      <c r="C16722" s="1">
        <f t="shared" ca="1" si="783"/>
        <v>45610</v>
      </c>
      <c r="D16722">
        <f t="shared" ca="1" si="784"/>
        <v>98311</v>
      </c>
    </row>
    <row r="16723" spans="1:4" x14ac:dyDescent="0.3">
      <c r="A16723">
        <f t="shared" si="785"/>
        <v>16722</v>
      </c>
      <c r="B16723" t="s">
        <v>15818</v>
      </c>
      <c r="C16723" s="1">
        <f t="shared" ca="1" si="783"/>
        <v>44809</v>
      </c>
      <c r="D16723">
        <f t="shared" ca="1" si="784"/>
        <v>29609</v>
      </c>
    </row>
    <row r="16724" spans="1:4" x14ac:dyDescent="0.3">
      <c r="A16724">
        <f t="shared" si="785"/>
        <v>16723</v>
      </c>
      <c r="B16724" t="s">
        <v>15819</v>
      </c>
      <c r="C16724" s="1">
        <f t="shared" ca="1" si="783"/>
        <v>45918</v>
      </c>
      <c r="D16724">
        <f t="shared" ca="1" si="784"/>
        <v>21843</v>
      </c>
    </row>
    <row r="16725" spans="1:4" x14ac:dyDescent="0.3">
      <c r="A16725">
        <f t="shared" si="785"/>
        <v>16724</v>
      </c>
      <c r="B16725" t="s">
        <v>15820</v>
      </c>
      <c r="C16725" s="1">
        <f t="shared" ca="1" si="783"/>
        <v>45737</v>
      </c>
      <c r="D16725">
        <f t="shared" ca="1" si="784"/>
        <v>57162</v>
      </c>
    </row>
    <row r="16726" spans="1:4" x14ac:dyDescent="0.3">
      <c r="A16726">
        <f t="shared" si="785"/>
        <v>16725</v>
      </c>
      <c r="B16726" t="s">
        <v>15821</v>
      </c>
      <c r="C16726" s="1">
        <f t="shared" ca="1" si="783"/>
        <v>45530</v>
      </c>
      <c r="D16726">
        <f t="shared" ca="1" si="784"/>
        <v>107333</v>
      </c>
    </row>
    <row r="16727" spans="1:4" x14ac:dyDescent="0.3">
      <c r="A16727">
        <f t="shared" si="785"/>
        <v>16726</v>
      </c>
      <c r="B16727" t="s">
        <v>15822</v>
      </c>
      <c r="C16727" s="1">
        <f t="shared" ca="1" si="783"/>
        <v>45832</v>
      </c>
      <c r="D16727">
        <f t="shared" ca="1" si="784"/>
        <v>26950</v>
      </c>
    </row>
    <row r="16728" spans="1:4" x14ac:dyDescent="0.3">
      <c r="A16728">
        <f t="shared" si="785"/>
        <v>16727</v>
      </c>
      <c r="B16728" t="s">
        <v>1418</v>
      </c>
      <c r="C16728" s="1">
        <f t="shared" ca="1" si="783"/>
        <v>45755</v>
      </c>
      <c r="D16728">
        <f t="shared" ca="1" si="784"/>
        <v>132680</v>
      </c>
    </row>
    <row r="16729" spans="1:4" x14ac:dyDescent="0.3">
      <c r="A16729">
        <f t="shared" si="785"/>
        <v>16728</v>
      </c>
      <c r="B16729" t="s">
        <v>15823</v>
      </c>
      <c r="C16729" s="1">
        <f t="shared" ca="1" si="783"/>
        <v>45159</v>
      </c>
      <c r="D16729">
        <f t="shared" ca="1" si="784"/>
        <v>11982</v>
      </c>
    </row>
    <row r="16730" spans="1:4" x14ac:dyDescent="0.3">
      <c r="A16730">
        <f t="shared" si="785"/>
        <v>16729</v>
      </c>
      <c r="B16730" t="s">
        <v>4202</v>
      </c>
      <c r="C16730" s="1">
        <f t="shared" ca="1" si="783"/>
        <v>45907</v>
      </c>
      <c r="D16730">
        <f t="shared" ca="1" si="784"/>
        <v>94096</v>
      </c>
    </row>
    <row r="16731" spans="1:4" x14ac:dyDescent="0.3">
      <c r="A16731">
        <f t="shared" si="785"/>
        <v>16730</v>
      </c>
      <c r="B16731" t="s">
        <v>2739</v>
      </c>
      <c r="C16731" s="1">
        <f t="shared" ca="1" si="783"/>
        <v>45212</v>
      </c>
      <c r="D16731">
        <f t="shared" ca="1" si="784"/>
        <v>10633</v>
      </c>
    </row>
    <row r="16732" spans="1:4" x14ac:dyDescent="0.3">
      <c r="A16732">
        <f t="shared" si="785"/>
        <v>16731</v>
      </c>
      <c r="B16732" t="s">
        <v>15824</v>
      </c>
      <c r="C16732" s="1">
        <f t="shared" ca="1" si="783"/>
        <v>45236</v>
      </c>
      <c r="D16732">
        <f t="shared" ca="1" si="784"/>
        <v>122724</v>
      </c>
    </row>
    <row r="16733" spans="1:4" x14ac:dyDescent="0.3">
      <c r="A16733">
        <f t="shared" si="785"/>
        <v>16732</v>
      </c>
      <c r="B16733" t="s">
        <v>15825</v>
      </c>
      <c r="C16733" s="1">
        <f t="shared" ca="1" si="783"/>
        <v>45189</v>
      </c>
      <c r="D16733">
        <f t="shared" ca="1" si="784"/>
        <v>37435</v>
      </c>
    </row>
    <row r="16734" spans="1:4" x14ac:dyDescent="0.3">
      <c r="A16734">
        <f t="shared" si="785"/>
        <v>16733</v>
      </c>
      <c r="B16734" t="s">
        <v>1148</v>
      </c>
      <c r="C16734" s="1">
        <f t="shared" ca="1" si="783"/>
        <v>45833</v>
      </c>
      <c r="D16734">
        <f t="shared" ca="1" si="784"/>
        <v>119462</v>
      </c>
    </row>
    <row r="16735" spans="1:4" x14ac:dyDescent="0.3">
      <c r="A16735">
        <f t="shared" si="785"/>
        <v>16734</v>
      </c>
      <c r="B16735" t="s">
        <v>15826</v>
      </c>
      <c r="C16735" s="1">
        <f t="shared" ca="1" si="783"/>
        <v>44658</v>
      </c>
      <c r="D16735">
        <f t="shared" ca="1" si="784"/>
        <v>91545</v>
      </c>
    </row>
    <row r="16736" spans="1:4" x14ac:dyDescent="0.3">
      <c r="A16736">
        <f t="shared" si="785"/>
        <v>16735</v>
      </c>
      <c r="B16736" t="s">
        <v>15827</v>
      </c>
      <c r="C16736" s="1">
        <f t="shared" ca="1" si="783"/>
        <v>45262</v>
      </c>
      <c r="D16736">
        <f t="shared" ca="1" si="784"/>
        <v>33199</v>
      </c>
    </row>
    <row r="16737" spans="1:4" x14ac:dyDescent="0.3">
      <c r="A16737">
        <f t="shared" si="785"/>
        <v>16736</v>
      </c>
      <c r="B16737" t="s">
        <v>10098</v>
      </c>
      <c r="C16737" s="1">
        <f t="shared" ca="1" si="783"/>
        <v>45574</v>
      </c>
      <c r="D16737">
        <f t="shared" ca="1" si="784"/>
        <v>84107</v>
      </c>
    </row>
    <row r="16738" spans="1:4" x14ac:dyDescent="0.3">
      <c r="A16738">
        <f t="shared" si="785"/>
        <v>16737</v>
      </c>
      <c r="B16738" t="s">
        <v>15828</v>
      </c>
      <c r="C16738" s="1">
        <f t="shared" ca="1" si="783"/>
        <v>45743</v>
      </c>
      <c r="D16738">
        <f t="shared" ca="1" si="784"/>
        <v>118638</v>
      </c>
    </row>
    <row r="16739" spans="1:4" x14ac:dyDescent="0.3">
      <c r="A16739">
        <f t="shared" si="785"/>
        <v>16738</v>
      </c>
      <c r="B16739" t="s">
        <v>15829</v>
      </c>
      <c r="C16739" s="1">
        <f t="shared" ca="1" si="783"/>
        <v>45752</v>
      </c>
      <c r="D16739">
        <f t="shared" ca="1" si="784"/>
        <v>74535</v>
      </c>
    </row>
    <row r="16740" spans="1:4" x14ac:dyDescent="0.3">
      <c r="A16740">
        <f t="shared" si="785"/>
        <v>16739</v>
      </c>
      <c r="B16740" t="s">
        <v>296</v>
      </c>
      <c r="C16740" s="1">
        <f t="shared" ca="1" si="783"/>
        <v>45358</v>
      </c>
      <c r="D16740">
        <f t="shared" ca="1" si="784"/>
        <v>125416</v>
      </c>
    </row>
    <row r="16741" spans="1:4" x14ac:dyDescent="0.3">
      <c r="A16741">
        <f t="shared" si="785"/>
        <v>16740</v>
      </c>
      <c r="B16741" t="s">
        <v>15830</v>
      </c>
      <c r="C16741" s="1">
        <f t="shared" ca="1" si="783"/>
        <v>45999</v>
      </c>
      <c r="D16741">
        <f t="shared" ca="1" si="784"/>
        <v>143252</v>
      </c>
    </row>
    <row r="16742" spans="1:4" x14ac:dyDescent="0.3">
      <c r="A16742">
        <f t="shared" si="785"/>
        <v>16741</v>
      </c>
      <c r="B16742" t="s">
        <v>15831</v>
      </c>
      <c r="C16742" s="1">
        <f t="shared" ca="1" si="783"/>
        <v>45174</v>
      </c>
      <c r="D16742">
        <f t="shared" ca="1" si="784"/>
        <v>60992</v>
      </c>
    </row>
    <row r="16743" spans="1:4" x14ac:dyDescent="0.3">
      <c r="A16743">
        <f t="shared" si="785"/>
        <v>16742</v>
      </c>
      <c r="B16743" t="s">
        <v>15832</v>
      </c>
      <c r="C16743" s="1">
        <f t="shared" ca="1" si="783"/>
        <v>45536</v>
      </c>
      <c r="D16743">
        <f t="shared" ca="1" si="784"/>
        <v>16608</v>
      </c>
    </row>
    <row r="16744" spans="1:4" x14ac:dyDescent="0.3">
      <c r="A16744">
        <f t="shared" si="785"/>
        <v>16743</v>
      </c>
      <c r="B16744" t="s">
        <v>15833</v>
      </c>
      <c r="C16744" s="1">
        <f t="shared" ca="1" si="783"/>
        <v>44824</v>
      </c>
      <c r="D16744">
        <f t="shared" ca="1" si="784"/>
        <v>3104</v>
      </c>
    </row>
    <row r="16745" spans="1:4" x14ac:dyDescent="0.3">
      <c r="A16745">
        <f t="shared" si="785"/>
        <v>16744</v>
      </c>
      <c r="B16745" t="s">
        <v>15834</v>
      </c>
      <c r="C16745" s="1">
        <f t="shared" ca="1" si="783"/>
        <v>45455</v>
      </c>
      <c r="D16745">
        <f t="shared" ca="1" si="784"/>
        <v>70921</v>
      </c>
    </row>
    <row r="16746" spans="1:4" x14ac:dyDescent="0.3">
      <c r="A16746">
        <f t="shared" si="785"/>
        <v>16745</v>
      </c>
      <c r="B16746" t="s">
        <v>15835</v>
      </c>
      <c r="C16746" s="1">
        <f t="shared" ca="1" si="783"/>
        <v>44861</v>
      </c>
      <c r="D16746">
        <f t="shared" ca="1" si="784"/>
        <v>41086</v>
      </c>
    </row>
    <row r="16747" spans="1:4" x14ac:dyDescent="0.3">
      <c r="A16747">
        <f t="shared" si="785"/>
        <v>16746</v>
      </c>
      <c r="B16747" t="s">
        <v>15836</v>
      </c>
      <c r="C16747" s="1">
        <f t="shared" ca="1" si="783"/>
        <v>44937</v>
      </c>
      <c r="D16747">
        <f t="shared" ca="1" si="784"/>
        <v>114968</v>
      </c>
    </row>
    <row r="16748" spans="1:4" x14ac:dyDescent="0.3">
      <c r="A16748">
        <f t="shared" si="785"/>
        <v>16747</v>
      </c>
      <c r="B16748" t="s">
        <v>11431</v>
      </c>
      <c r="C16748" s="1">
        <f t="shared" ca="1" si="783"/>
        <v>45859</v>
      </c>
      <c r="D16748">
        <f t="shared" ca="1" si="784"/>
        <v>105007</v>
      </c>
    </row>
    <row r="16749" spans="1:4" x14ac:dyDescent="0.3">
      <c r="A16749">
        <f t="shared" si="785"/>
        <v>16748</v>
      </c>
      <c r="B16749" t="s">
        <v>15837</v>
      </c>
      <c r="C16749" s="1">
        <f t="shared" ca="1" si="783"/>
        <v>45468</v>
      </c>
      <c r="D16749">
        <f t="shared" ca="1" si="784"/>
        <v>84650</v>
      </c>
    </row>
    <row r="16750" spans="1:4" x14ac:dyDescent="0.3">
      <c r="A16750">
        <f t="shared" si="785"/>
        <v>16749</v>
      </c>
      <c r="B16750" t="s">
        <v>15838</v>
      </c>
      <c r="C16750" s="1">
        <f t="shared" ca="1" si="783"/>
        <v>45804</v>
      </c>
      <c r="D16750">
        <f t="shared" ca="1" si="784"/>
        <v>114519</v>
      </c>
    </row>
    <row r="16751" spans="1:4" x14ac:dyDescent="0.3">
      <c r="A16751">
        <f t="shared" si="785"/>
        <v>16750</v>
      </c>
      <c r="B16751" t="s">
        <v>15839</v>
      </c>
      <c r="C16751" s="1">
        <f t="shared" ca="1" si="783"/>
        <v>44999</v>
      </c>
      <c r="D16751">
        <f t="shared" ca="1" si="784"/>
        <v>86198</v>
      </c>
    </row>
    <row r="16752" spans="1:4" x14ac:dyDescent="0.3">
      <c r="A16752">
        <f t="shared" si="785"/>
        <v>16751</v>
      </c>
      <c r="B16752" t="s">
        <v>15840</v>
      </c>
      <c r="C16752" s="1">
        <f t="shared" ca="1" si="783"/>
        <v>45390</v>
      </c>
      <c r="D16752">
        <f t="shared" ca="1" si="784"/>
        <v>102419</v>
      </c>
    </row>
    <row r="16753" spans="1:4" x14ac:dyDescent="0.3">
      <c r="A16753">
        <f t="shared" si="785"/>
        <v>16752</v>
      </c>
      <c r="B16753" t="s">
        <v>7962</v>
      </c>
      <c r="C16753" s="1">
        <f t="shared" ca="1" si="783"/>
        <v>45740</v>
      </c>
      <c r="D16753">
        <f t="shared" ca="1" si="784"/>
        <v>16870</v>
      </c>
    </row>
    <row r="16754" spans="1:4" x14ac:dyDescent="0.3">
      <c r="A16754">
        <f t="shared" si="785"/>
        <v>16753</v>
      </c>
      <c r="B16754" t="s">
        <v>13141</v>
      </c>
      <c r="C16754" s="1">
        <f t="shared" ca="1" si="783"/>
        <v>45303</v>
      </c>
      <c r="D16754">
        <f t="shared" ca="1" si="784"/>
        <v>4158</v>
      </c>
    </row>
    <row r="16755" spans="1:4" x14ac:dyDescent="0.3">
      <c r="A16755">
        <f t="shared" si="785"/>
        <v>16754</v>
      </c>
      <c r="B16755" t="s">
        <v>15841</v>
      </c>
      <c r="C16755" s="1">
        <f t="shared" ca="1" si="783"/>
        <v>45434</v>
      </c>
      <c r="D16755">
        <f t="shared" ca="1" si="784"/>
        <v>117827</v>
      </c>
    </row>
    <row r="16756" spans="1:4" x14ac:dyDescent="0.3">
      <c r="A16756">
        <f t="shared" si="785"/>
        <v>16755</v>
      </c>
      <c r="B16756" t="s">
        <v>15842</v>
      </c>
      <c r="C16756" s="1">
        <f t="shared" ca="1" si="783"/>
        <v>45888</v>
      </c>
      <c r="D16756">
        <f t="shared" ca="1" si="784"/>
        <v>16202</v>
      </c>
    </row>
    <row r="16757" spans="1:4" x14ac:dyDescent="0.3">
      <c r="A16757">
        <f t="shared" si="785"/>
        <v>16756</v>
      </c>
      <c r="B16757" t="s">
        <v>17</v>
      </c>
      <c r="C16757" s="1">
        <f t="shared" ca="1" si="783"/>
        <v>45256</v>
      </c>
      <c r="D16757">
        <f t="shared" ca="1" si="784"/>
        <v>19818</v>
      </c>
    </row>
    <row r="16758" spans="1:4" x14ac:dyDescent="0.3">
      <c r="A16758">
        <f t="shared" si="785"/>
        <v>16757</v>
      </c>
      <c r="B16758" t="s">
        <v>15843</v>
      </c>
      <c r="C16758" s="1">
        <f t="shared" ca="1" si="783"/>
        <v>45208</v>
      </c>
      <c r="D16758">
        <f t="shared" ca="1" si="784"/>
        <v>103128</v>
      </c>
    </row>
    <row r="16759" spans="1:4" x14ac:dyDescent="0.3">
      <c r="A16759">
        <f t="shared" si="785"/>
        <v>16758</v>
      </c>
      <c r="B16759" t="s">
        <v>15844</v>
      </c>
      <c r="C16759" s="1">
        <f t="shared" ca="1" si="783"/>
        <v>45816</v>
      </c>
      <c r="D16759">
        <f t="shared" ca="1" si="784"/>
        <v>38176</v>
      </c>
    </row>
    <row r="16760" spans="1:4" x14ac:dyDescent="0.3">
      <c r="A16760">
        <f t="shared" si="785"/>
        <v>16759</v>
      </c>
      <c r="B16760" t="s">
        <v>15845</v>
      </c>
      <c r="C16760" s="1">
        <f t="shared" ca="1" si="783"/>
        <v>45765</v>
      </c>
      <c r="D16760">
        <f t="shared" ca="1" si="784"/>
        <v>103988</v>
      </c>
    </row>
    <row r="16761" spans="1:4" x14ac:dyDescent="0.3">
      <c r="A16761">
        <f t="shared" si="785"/>
        <v>16760</v>
      </c>
      <c r="B16761" t="s">
        <v>15846</v>
      </c>
      <c r="C16761" s="1">
        <f t="shared" ca="1" si="783"/>
        <v>45878</v>
      </c>
      <c r="D16761">
        <f t="shared" ca="1" si="784"/>
        <v>59260</v>
      </c>
    </row>
    <row r="16762" spans="1:4" x14ac:dyDescent="0.3">
      <c r="A16762">
        <f t="shared" si="785"/>
        <v>16761</v>
      </c>
      <c r="B16762" t="s">
        <v>15847</v>
      </c>
      <c r="C16762" s="1">
        <f t="shared" ca="1" si="783"/>
        <v>45719</v>
      </c>
      <c r="D16762">
        <f t="shared" ca="1" si="784"/>
        <v>1437</v>
      </c>
    </row>
    <row r="16763" spans="1:4" x14ac:dyDescent="0.3">
      <c r="A16763">
        <f t="shared" si="785"/>
        <v>16762</v>
      </c>
      <c r="B16763" t="s">
        <v>15848</v>
      </c>
      <c r="C16763" s="1">
        <f t="shared" ca="1" si="783"/>
        <v>45387</v>
      </c>
      <c r="D16763">
        <f t="shared" ca="1" si="784"/>
        <v>68322</v>
      </c>
    </row>
    <row r="16764" spans="1:4" x14ac:dyDescent="0.3">
      <c r="A16764">
        <f t="shared" si="785"/>
        <v>16763</v>
      </c>
      <c r="B16764" t="s">
        <v>15849</v>
      </c>
      <c r="C16764" s="1">
        <f t="shared" ca="1" si="783"/>
        <v>44616</v>
      </c>
      <c r="D16764">
        <f t="shared" ca="1" si="784"/>
        <v>5909</v>
      </c>
    </row>
    <row r="16765" spans="1:4" x14ac:dyDescent="0.3">
      <c r="A16765">
        <f t="shared" si="785"/>
        <v>16764</v>
      </c>
      <c r="B16765" t="s">
        <v>15850</v>
      </c>
      <c r="C16765" s="1">
        <f t="shared" ca="1" si="783"/>
        <v>45896</v>
      </c>
      <c r="D16765">
        <f t="shared" ca="1" si="784"/>
        <v>117255</v>
      </c>
    </row>
    <row r="16766" spans="1:4" x14ac:dyDescent="0.3">
      <c r="A16766">
        <f t="shared" si="785"/>
        <v>16765</v>
      </c>
      <c r="B16766" t="s">
        <v>15851</v>
      </c>
      <c r="C16766" s="1">
        <f t="shared" ca="1" si="783"/>
        <v>45478</v>
      </c>
      <c r="D16766">
        <f t="shared" ca="1" si="784"/>
        <v>53461</v>
      </c>
    </row>
    <row r="16767" spans="1:4" x14ac:dyDescent="0.3">
      <c r="A16767">
        <f t="shared" si="785"/>
        <v>16766</v>
      </c>
      <c r="B16767" t="s">
        <v>15852</v>
      </c>
      <c r="C16767" s="1">
        <f t="shared" ca="1" si="783"/>
        <v>44723</v>
      </c>
      <c r="D16767">
        <f t="shared" ca="1" si="784"/>
        <v>77103</v>
      </c>
    </row>
    <row r="16768" spans="1:4" x14ac:dyDescent="0.3">
      <c r="A16768">
        <f t="shared" si="785"/>
        <v>16767</v>
      </c>
      <c r="B16768" t="s">
        <v>15853</v>
      </c>
      <c r="C16768" s="1">
        <f t="shared" ca="1" si="783"/>
        <v>45306</v>
      </c>
      <c r="D16768">
        <f t="shared" ca="1" si="784"/>
        <v>106337</v>
      </c>
    </row>
    <row r="16769" spans="1:4" x14ac:dyDescent="0.3">
      <c r="A16769">
        <f t="shared" si="785"/>
        <v>16768</v>
      </c>
      <c r="B16769" t="s">
        <v>15854</v>
      </c>
      <c r="C16769" s="1">
        <f t="shared" ca="1" si="783"/>
        <v>45108</v>
      </c>
      <c r="D16769">
        <f t="shared" ca="1" si="784"/>
        <v>73309</v>
      </c>
    </row>
    <row r="16770" spans="1:4" x14ac:dyDescent="0.3">
      <c r="A16770">
        <f t="shared" si="785"/>
        <v>16769</v>
      </c>
      <c r="B16770" t="s">
        <v>15855</v>
      </c>
      <c r="C16770" s="1">
        <f t="shared" ref="C16770:C16833" ca="1" si="786">RANDBETWEEN(DATE(2022,1,1),DATE(2025,12,31))</f>
        <v>44881</v>
      </c>
      <c r="D16770">
        <f t="shared" ref="D16770:D16833" ca="1" si="787">RANDBETWEEN(1,150000)</f>
        <v>1066</v>
      </c>
    </row>
    <row r="16771" spans="1:4" x14ac:dyDescent="0.3">
      <c r="A16771">
        <f t="shared" si="785"/>
        <v>16770</v>
      </c>
      <c r="B16771" t="s">
        <v>15856</v>
      </c>
      <c r="C16771" s="1">
        <f t="shared" ca="1" si="786"/>
        <v>45083</v>
      </c>
      <c r="D16771">
        <f t="shared" ca="1" si="787"/>
        <v>40002</v>
      </c>
    </row>
    <row r="16772" spans="1:4" x14ac:dyDescent="0.3">
      <c r="A16772">
        <f t="shared" ref="A16772:A16835" si="788">A16771+1</f>
        <v>16771</v>
      </c>
      <c r="B16772" t="s">
        <v>15857</v>
      </c>
      <c r="C16772" s="1">
        <f t="shared" ca="1" si="786"/>
        <v>45447</v>
      </c>
      <c r="D16772">
        <f t="shared" ca="1" si="787"/>
        <v>83648</v>
      </c>
    </row>
    <row r="16773" spans="1:4" x14ac:dyDescent="0.3">
      <c r="A16773">
        <f t="shared" si="788"/>
        <v>16772</v>
      </c>
      <c r="B16773" t="s">
        <v>15858</v>
      </c>
      <c r="C16773" s="1">
        <f t="shared" ca="1" si="786"/>
        <v>45294</v>
      </c>
      <c r="D16773">
        <f t="shared" ca="1" si="787"/>
        <v>90574</v>
      </c>
    </row>
    <row r="16774" spans="1:4" x14ac:dyDescent="0.3">
      <c r="A16774">
        <f t="shared" si="788"/>
        <v>16773</v>
      </c>
      <c r="B16774" t="s">
        <v>15859</v>
      </c>
      <c r="C16774" s="1">
        <f t="shared" ca="1" si="786"/>
        <v>45957</v>
      </c>
      <c r="D16774">
        <f t="shared" ca="1" si="787"/>
        <v>34469</v>
      </c>
    </row>
    <row r="16775" spans="1:4" x14ac:dyDescent="0.3">
      <c r="A16775">
        <f t="shared" si="788"/>
        <v>16774</v>
      </c>
      <c r="B16775" t="s">
        <v>15860</v>
      </c>
      <c r="C16775" s="1">
        <f t="shared" ca="1" si="786"/>
        <v>45942</v>
      </c>
      <c r="D16775">
        <f t="shared" ca="1" si="787"/>
        <v>144222</v>
      </c>
    </row>
    <row r="16776" spans="1:4" x14ac:dyDescent="0.3">
      <c r="A16776">
        <f t="shared" si="788"/>
        <v>16775</v>
      </c>
      <c r="B16776" t="s">
        <v>15861</v>
      </c>
      <c r="C16776" s="1">
        <f t="shared" ca="1" si="786"/>
        <v>44582</v>
      </c>
      <c r="D16776">
        <f t="shared" ca="1" si="787"/>
        <v>76281</v>
      </c>
    </row>
    <row r="16777" spans="1:4" x14ac:dyDescent="0.3">
      <c r="A16777">
        <f t="shared" si="788"/>
        <v>16776</v>
      </c>
      <c r="B16777" t="s">
        <v>15862</v>
      </c>
      <c r="C16777" s="1">
        <f t="shared" ca="1" si="786"/>
        <v>45700</v>
      </c>
      <c r="D16777">
        <f t="shared" ca="1" si="787"/>
        <v>103319</v>
      </c>
    </row>
    <row r="16778" spans="1:4" x14ac:dyDescent="0.3">
      <c r="A16778">
        <f t="shared" si="788"/>
        <v>16777</v>
      </c>
      <c r="B16778" t="s">
        <v>15863</v>
      </c>
      <c r="C16778" s="1">
        <f t="shared" ca="1" si="786"/>
        <v>45452</v>
      </c>
      <c r="D16778">
        <f t="shared" ca="1" si="787"/>
        <v>44594</v>
      </c>
    </row>
    <row r="16779" spans="1:4" x14ac:dyDescent="0.3">
      <c r="A16779">
        <f t="shared" si="788"/>
        <v>16778</v>
      </c>
      <c r="B16779" t="s">
        <v>15864</v>
      </c>
      <c r="C16779" s="1">
        <f t="shared" ca="1" si="786"/>
        <v>45589</v>
      </c>
      <c r="D16779">
        <f t="shared" ca="1" si="787"/>
        <v>149227</v>
      </c>
    </row>
    <row r="16780" spans="1:4" x14ac:dyDescent="0.3">
      <c r="A16780">
        <f t="shared" si="788"/>
        <v>16779</v>
      </c>
      <c r="B16780" t="s">
        <v>15865</v>
      </c>
      <c r="C16780" s="1">
        <f t="shared" ca="1" si="786"/>
        <v>45779</v>
      </c>
      <c r="D16780">
        <f t="shared" ca="1" si="787"/>
        <v>88183</v>
      </c>
    </row>
    <row r="16781" spans="1:4" x14ac:dyDescent="0.3">
      <c r="A16781">
        <f t="shared" si="788"/>
        <v>16780</v>
      </c>
      <c r="B16781" t="s">
        <v>15866</v>
      </c>
      <c r="C16781" s="1">
        <f t="shared" ca="1" si="786"/>
        <v>45708</v>
      </c>
      <c r="D16781">
        <f t="shared" ca="1" si="787"/>
        <v>120554</v>
      </c>
    </row>
    <row r="16782" spans="1:4" x14ac:dyDescent="0.3">
      <c r="A16782">
        <f t="shared" si="788"/>
        <v>16781</v>
      </c>
      <c r="B16782" t="s">
        <v>15867</v>
      </c>
      <c r="C16782" s="1">
        <f t="shared" ca="1" si="786"/>
        <v>44923</v>
      </c>
      <c r="D16782">
        <f t="shared" ca="1" si="787"/>
        <v>102218</v>
      </c>
    </row>
    <row r="16783" spans="1:4" x14ac:dyDescent="0.3">
      <c r="A16783">
        <f t="shared" si="788"/>
        <v>16782</v>
      </c>
      <c r="B16783" t="s">
        <v>15868</v>
      </c>
      <c r="C16783" s="1">
        <f t="shared" ca="1" si="786"/>
        <v>45678</v>
      </c>
      <c r="D16783">
        <f t="shared" ca="1" si="787"/>
        <v>58550</v>
      </c>
    </row>
    <row r="16784" spans="1:4" x14ac:dyDescent="0.3">
      <c r="A16784">
        <f t="shared" si="788"/>
        <v>16783</v>
      </c>
      <c r="B16784" t="s">
        <v>15869</v>
      </c>
      <c r="C16784" s="1">
        <f t="shared" ca="1" si="786"/>
        <v>44687</v>
      </c>
      <c r="D16784">
        <f t="shared" ca="1" si="787"/>
        <v>12093</v>
      </c>
    </row>
    <row r="16785" spans="1:4" x14ac:dyDescent="0.3">
      <c r="A16785">
        <f t="shared" si="788"/>
        <v>16784</v>
      </c>
      <c r="B16785" t="s">
        <v>15870</v>
      </c>
      <c r="C16785" s="1">
        <f t="shared" ca="1" si="786"/>
        <v>45417</v>
      </c>
      <c r="D16785">
        <f t="shared" ca="1" si="787"/>
        <v>119948</v>
      </c>
    </row>
    <row r="16786" spans="1:4" x14ac:dyDescent="0.3">
      <c r="A16786">
        <f t="shared" si="788"/>
        <v>16785</v>
      </c>
      <c r="B16786" t="s">
        <v>15871</v>
      </c>
      <c r="C16786" s="1">
        <f t="shared" ca="1" si="786"/>
        <v>44760</v>
      </c>
      <c r="D16786">
        <f t="shared" ca="1" si="787"/>
        <v>87510</v>
      </c>
    </row>
    <row r="16787" spans="1:4" x14ac:dyDescent="0.3">
      <c r="A16787">
        <f t="shared" si="788"/>
        <v>16786</v>
      </c>
      <c r="B16787" t="s">
        <v>15872</v>
      </c>
      <c r="C16787" s="1">
        <f t="shared" ca="1" si="786"/>
        <v>45759</v>
      </c>
      <c r="D16787">
        <f t="shared" ca="1" si="787"/>
        <v>53213</v>
      </c>
    </row>
    <row r="16788" spans="1:4" x14ac:dyDescent="0.3">
      <c r="A16788">
        <f t="shared" si="788"/>
        <v>16787</v>
      </c>
      <c r="B16788" t="s">
        <v>15873</v>
      </c>
      <c r="C16788" s="1">
        <f t="shared" ca="1" si="786"/>
        <v>45928</v>
      </c>
      <c r="D16788">
        <f t="shared" ca="1" si="787"/>
        <v>19674</v>
      </c>
    </row>
    <row r="16789" spans="1:4" x14ac:dyDescent="0.3">
      <c r="A16789">
        <f t="shared" si="788"/>
        <v>16788</v>
      </c>
      <c r="B16789" t="s">
        <v>15874</v>
      </c>
      <c r="C16789" s="1">
        <f t="shared" ca="1" si="786"/>
        <v>44818</v>
      </c>
      <c r="D16789">
        <f t="shared" ca="1" si="787"/>
        <v>96637</v>
      </c>
    </row>
    <row r="16790" spans="1:4" x14ac:dyDescent="0.3">
      <c r="A16790">
        <f t="shared" si="788"/>
        <v>16789</v>
      </c>
      <c r="B16790" t="s">
        <v>15875</v>
      </c>
      <c r="C16790" s="1">
        <f t="shared" ca="1" si="786"/>
        <v>44805</v>
      </c>
      <c r="D16790">
        <f t="shared" ca="1" si="787"/>
        <v>77307</v>
      </c>
    </row>
    <row r="16791" spans="1:4" x14ac:dyDescent="0.3">
      <c r="A16791">
        <f t="shared" si="788"/>
        <v>16790</v>
      </c>
      <c r="B16791" t="s">
        <v>15876</v>
      </c>
      <c r="C16791" s="1">
        <f t="shared" ca="1" si="786"/>
        <v>45489</v>
      </c>
      <c r="D16791">
        <f t="shared" ca="1" si="787"/>
        <v>68734</v>
      </c>
    </row>
    <row r="16792" spans="1:4" x14ac:dyDescent="0.3">
      <c r="A16792">
        <f t="shared" si="788"/>
        <v>16791</v>
      </c>
      <c r="B16792" t="s">
        <v>15877</v>
      </c>
      <c r="C16792" s="1">
        <f t="shared" ca="1" si="786"/>
        <v>45378</v>
      </c>
      <c r="D16792">
        <f t="shared" ca="1" si="787"/>
        <v>55976</v>
      </c>
    </row>
    <row r="16793" spans="1:4" x14ac:dyDescent="0.3">
      <c r="A16793">
        <f t="shared" si="788"/>
        <v>16792</v>
      </c>
      <c r="B16793" t="s">
        <v>15878</v>
      </c>
      <c r="C16793" s="1">
        <f t="shared" ca="1" si="786"/>
        <v>45734</v>
      </c>
      <c r="D16793">
        <f t="shared" ca="1" si="787"/>
        <v>70113</v>
      </c>
    </row>
    <row r="16794" spans="1:4" x14ac:dyDescent="0.3">
      <c r="A16794">
        <f t="shared" si="788"/>
        <v>16793</v>
      </c>
      <c r="B16794" t="s">
        <v>15879</v>
      </c>
      <c r="C16794" s="1">
        <f t="shared" ca="1" si="786"/>
        <v>44895</v>
      </c>
      <c r="D16794">
        <f t="shared" ca="1" si="787"/>
        <v>63896</v>
      </c>
    </row>
    <row r="16795" spans="1:4" x14ac:dyDescent="0.3">
      <c r="A16795">
        <f t="shared" si="788"/>
        <v>16794</v>
      </c>
      <c r="B16795" t="s">
        <v>15880</v>
      </c>
      <c r="C16795" s="1">
        <f t="shared" ca="1" si="786"/>
        <v>45048</v>
      </c>
      <c r="D16795">
        <f t="shared" ca="1" si="787"/>
        <v>23097</v>
      </c>
    </row>
    <row r="16796" spans="1:4" x14ac:dyDescent="0.3">
      <c r="A16796">
        <f t="shared" si="788"/>
        <v>16795</v>
      </c>
      <c r="B16796" t="s">
        <v>15881</v>
      </c>
      <c r="C16796" s="1">
        <f t="shared" ca="1" si="786"/>
        <v>45342</v>
      </c>
      <c r="D16796">
        <f t="shared" ca="1" si="787"/>
        <v>86319</v>
      </c>
    </row>
    <row r="16797" spans="1:4" x14ac:dyDescent="0.3">
      <c r="A16797">
        <f t="shared" si="788"/>
        <v>16796</v>
      </c>
      <c r="B16797" t="s">
        <v>15882</v>
      </c>
      <c r="C16797" s="1">
        <f t="shared" ca="1" si="786"/>
        <v>45029</v>
      </c>
      <c r="D16797">
        <f t="shared" ca="1" si="787"/>
        <v>130327</v>
      </c>
    </row>
    <row r="16798" spans="1:4" x14ac:dyDescent="0.3">
      <c r="A16798">
        <f t="shared" si="788"/>
        <v>16797</v>
      </c>
      <c r="B16798" t="s">
        <v>15883</v>
      </c>
      <c r="C16798" s="1">
        <f t="shared" ca="1" si="786"/>
        <v>45701</v>
      </c>
      <c r="D16798">
        <f t="shared" ca="1" si="787"/>
        <v>89372</v>
      </c>
    </row>
    <row r="16799" spans="1:4" x14ac:dyDescent="0.3">
      <c r="A16799">
        <f t="shared" si="788"/>
        <v>16798</v>
      </c>
      <c r="B16799" t="s">
        <v>15884</v>
      </c>
      <c r="C16799" s="1">
        <f t="shared" ca="1" si="786"/>
        <v>45880</v>
      </c>
      <c r="D16799">
        <f t="shared" ca="1" si="787"/>
        <v>58812</v>
      </c>
    </row>
    <row r="16800" spans="1:4" x14ac:dyDescent="0.3">
      <c r="A16800">
        <f t="shared" si="788"/>
        <v>16799</v>
      </c>
      <c r="B16800" t="s">
        <v>15885</v>
      </c>
      <c r="C16800" s="1">
        <f t="shared" ca="1" si="786"/>
        <v>45146</v>
      </c>
      <c r="D16800">
        <f t="shared" ca="1" si="787"/>
        <v>123936</v>
      </c>
    </row>
    <row r="16801" spans="1:4" x14ac:dyDescent="0.3">
      <c r="A16801">
        <f t="shared" si="788"/>
        <v>16800</v>
      </c>
      <c r="B16801" t="s">
        <v>15886</v>
      </c>
      <c r="C16801" s="1">
        <f t="shared" ca="1" si="786"/>
        <v>45426</v>
      </c>
      <c r="D16801">
        <f t="shared" ca="1" si="787"/>
        <v>116928</v>
      </c>
    </row>
    <row r="16802" spans="1:4" x14ac:dyDescent="0.3">
      <c r="A16802">
        <f t="shared" si="788"/>
        <v>16801</v>
      </c>
      <c r="B16802" t="s">
        <v>15887</v>
      </c>
      <c r="C16802" s="1">
        <f t="shared" ca="1" si="786"/>
        <v>45350</v>
      </c>
      <c r="D16802">
        <f t="shared" ca="1" si="787"/>
        <v>54241</v>
      </c>
    </row>
    <row r="16803" spans="1:4" x14ac:dyDescent="0.3">
      <c r="A16803">
        <f t="shared" si="788"/>
        <v>16802</v>
      </c>
      <c r="B16803" t="s">
        <v>15888</v>
      </c>
      <c r="C16803" s="1">
        <f t="shared" ca="1" si="786"/>
        <v>45461</v>
      </c>
      <c r="D16803">
        <f t="shared" ca="1" si="787"/>
        <v>118982</v>
      </c>
    </row>
    <row r="16804" spans="1:4" x14ac:dyDescent="0.3">
      <c r="A16804">
        <f t="shared" si="788"/>
        <v>16803</v>
      </c>
      <c r="B16804" t="s">
        <v>3741</v>
      </c>
      <c r="C16804" s="1">
        <f t="shared" ca="1" si="786"/>
        <v>45919</v>
      </c>
      <c r="D16804">
        <f t="shared" ca="1" si="787"/>
        <v>5878</v>
      </c>
    </row>
    <row r="16805" spans="1:4" x14ac:dyDescent="0.3">
      <c r="A16805">
        <f t="shared" si="788"/>
        <v>16804</v>
      </c>
      <c r="B16805" t="s">
        <v>15889</v>
      </c>
      <c r="C16805" s="1">
        <f t="shared" ca="1" si="786"/>
        <v>45242</v>
      </c>
      <c r="D16805">
        <f t="shared" ca="1" si="787"/>
        <v>112204</v>
      </c>
    </row>
    <row r="16806" spans="1:4" x14ac:dyDescent="0.3">
      <c r="A16806">
        <f t="shared" si="788"/>
        <v>16805</v>
      </c>
      <c r="B16806" t="s">
        <v>15890</v>
      </c>
      <c r="C16806" s="1">
        <f t="shared" ca="1" si="786"/>
        <v>44905</v>
      </c>
      <c r="D16806">
        <f t="shared" ca="1" si="787"/>
        <v>58559</v>
      </c>
    </row>
    <row r="16807" spans="1:4" x14ac:dyDescent="0.3">
      <c r="A16807">
        <f t="shared" si="788"/>
        <v>16806</v>
      </c>
      <c r="B16807" t="s">
        <v>15891</v>
      </c>
      <c r="C16807" s="1">
        <f t="shared" ca="1" si="786"/>
        <v>45121</v>
      </c>
      <c r="D16807">
        <f t="shared" ca="1" si="787"/>
        <v>67800</v>
      </c>
    </row>
    <row r="16808" spans="1:4" x14ac:dyDescent="0.3">
      <c r="A16808">
        <f t="shared" si="788"/>
        <v>16807</v>
      </c>
      <c r="B16808" t="s">
        <v>7384</v>
      </c>
      <c r="C16808" s="1">
        <f t="shared" ca="1" si="786"/>
        <v>45845</v>
      </c>
      <c r="D16808">
        <f t="shared" ca="1" si="787"/>
        <v>99285</v>
      </c>
    </row>
    <row r="16809" spans="1:4" x14ac:dyDescent="0.3">
      <c r="A16809">
        <f t="shared" si="788"/>
        <v>16808</v>
      </c>
      <c r="B16809" t="s">
        <v>15892</v>
      </c>
      <c r="C16809" s="1">
        <f t="shared" ca="1" si="786"/>
        <v>45801</v>
      </c>
      <c r="D16809">
        <f t="shared" ca="1" si="787"/>
        <v>96098</v>
      </c>
    </row>
    <row r="16810" spans="1:4" x14ac:dyDescent="0.3">
      <c r="A16810">
        <f t="shared" si="788"/>
        <v>16809</v>
      </c>
      <c r="B16810" t="s">
        <v>15893</v>
      </c>
      <c r="C16810" s="1">
        <f t="shared" ca="1" si="786"/>
        <v>45836</v>
      </c>
      <c r="D16810">
        <f t="shared" ca="1" si="787"/>
        <v>17469</v>
      </c>
    </row>
    <row r="16811" spans="1:4" x14ac:dyDescent="0.3">
      <c r="A16811">
        <f t="shared" si="788"/>
        <v>16810</v>
      </c>
      <c r="B16811" t="s">
        <v>15894</v>
      </c>
      <c r="C16811" s="1">
        <f t="shared" ca="1" si="786"/>
        <v>44568</v>
      </c>
      <c r="D16811">
        <f t="shared" ca="1" si="787"/>
        <v>79685</v>
      </c>
    </row>
    <row r="16812" spans="1:4" x14ac:dyDescent="0.3">
      <c r="A16812">
        <f t="shared" si="788"/>
        <v>16811</v>
      </c>
      <c r="B16812" t="s">
        <v>15895</v>
      </c>
      <c r="C16812" s="1">
        <f t="shared" ca="1" si="786"/>
        <v>45728</v>
      </c>
      <c r="D16812">
        <f t="shared" ca="1" si="787"/>
        <v>4153</v>
      </c>
    </row>
    <row r="16813" spans="1:4" x14ac:dyDescent="0.3">
      <c r="A16813">
        <f t="shared" si="788"/>
        <v>16812</v>
      </c>
      <c r="B16813" t="s">
        <v>15896</v>
      </c>
      <c r="C16813" s="1">
        <f t="shared" ca="1" si="786"/>
        <v>45194</v>
      </c>
      <c r="D16813">
        <f t="shared" ca="1" si="787"/>
        <v>114809</v>
      </c>
    </row>
    <row r="16814" spans="1:4" x14ac:dyDescent="0.3">
      <c r="A16814">
        <f t="shared" si="788"/>
        <v>16813</v>
      </c>
      <c r="B16814" t="s">
        <v>15897</v>
      </c>
      <c r="C16814" s="1">
        <f t="shared" ca="1" si="786"/>
        <v>45885</v>
      </c>
      <c r="D16814">
        <f t="shared" ca="1" si="787"/>
        <v>36357</v>
      </c>
    </row>
    <row r="16815" spans="1:4" x14ac:dyDescent="0.3">
      <c r="A16815">
        <f t="shared" si="788"/>
        <v>16814</v>
      </c>
      <c r="B16815" t="s">
        <v>15898</v>
      </c>
      <c r="C16815" s="1">
        <f t="shared" ca="1" si="786"/>
        <v>45624</v>
      </c>
      <c r="D16815">
        <f t="shared" ca="1" si="787"/>
        <v>43220</v>
      </c>
    </row>
    <row r="16816" spans="1:4" x14ac:dyDescent="0.3">
      <c r="A16816">
        <f t="shared" si="788"/>
        <v>16815</v>
      </c>
      <c r="B16816" t="s">
        <v>15899</v>
      </c>
      <c r="C16816" s="1">
        <f t="shared" ca="1" si="786"/>
        <v>45850</v>
      </c>
      <c r="D16816">
        <f t="shared" ca="1" si="787"/>
        <v>87684</v>
      </c>
    </row>
    <row r="16817" spans="1:4" x14ac:dyDescent="0.3">
      <c r="A16817">
        <f t="shared" si="788"/>
        <v>16816</v>
      </c>
      <c r="B16817" t="s">
        <v>15900</v>
      </c>
      <c r="C16817" s="1">
        <f t="shared" ca="1" si="786"/>
        <v>44810</v>
      </c>
      <c r="D16817">
        <f t="shared" ca="1" si="787"/>
        <v>4290</v>
      </c>
    </row>
    <row r="16818" spans="1:4" x14ac:dyDescent="0.3">
      <c r="A16818">
        <f t="shared" si="788"/>
        <v>16817</v>
      </c>
      <c r="B16818" t="s">
        <v>15901</v>
      </c>
      <c r="C16818" s="1">
        <f t="shared" ca="1" si="786"/>
        <v>44627</v>
      </c>
      <c r="D16818">
        <f t="shared" ca="1" si="787"/>
        <v>6361</v>
      </c>
    </row>
    <row r="16819" spans="1:4" x14ac:dyDescent="0.3">
      <c r="A16819">
        <f t="shared" si="788"/>
        <v>16818</v>
      </c>
      <c r="B16819" t="s">
        <v>15902</v>
      </c>
      <c r="C16819" s="1">
        <f t="shared" ca="1" si="786"/>
        <v>45664</v>
      </c>
      <c r="D16819">
        <f t="shared" ca="1" si="787"/>
        <v>54553</v>
      </c>
    </row>
    <row r="16820" spans="1:4" x14ac:dyDescent="0.3">
      <c r="A16820">
        <f t="shared" si="788"/>
        <v>16819</v>
      </c>
      <c r="B16820" t="s">
        <v>15903</v>
      </c>
      <c r="C16820" s="1">
        <f t="shared" ca="1" si="786"/>
        <v>44917</v>
      </c>
      <c r="D16820">
        <f t="shared" ca="1" si="787"/>
        <v>82592</v>
      </c>
    </row>
    <row r="16821" spans="1:4" x14ac:dyDescent="0.3">
      <c r="A16821">
        <f t="shared" si="788"/>
        <v>16820</v>
      </c>
      <c r="B16821" t="s">
        <v>15904</v>
      </c>
      <c r="C16821" s="1">
        <f t="shared" ca="1" si="786"/>
        <v>45120</v>
      </c>
      <c r="D16821">
        <f t="shared" ca="1" si="787"/>
        <v>2204</v>
      </c>
    </row>
    <row r="16822" spans="1:4" x14ac:dyDescent="0.3">
      <c r="A16822">
        <f t="shared" si="788"/>
        <v>16821</v>
      </c>
      <c r="B16822" t="s">
        <v>15905</v>
      </c>
      <c r="C16822" s="1">
        <f t="shared" ca="1" si="786"/>
        <v>45742</v>
      </c>
      <c r="D16822">
        <f t="shared" ca="1" si="787"/>
        <v>126725</v>
      </c>
    </row>
    <row r="16823" spans="1:4" x14ac:dyDescent="0.3">
      <c r="A16823">
        <f t="shared" si="788"/>
        <v>16822</v>
      </c>
      <c r="B16823" t="s">
        <v>15906</v>
      </c>
      <c r="C16823" s="1">
        <f t="shared" ca="1" si="786"/>
        <v>45015</v>
      </c>
      <c r="D16823">
        <f t="shared" ca="1" si="787"/>
        <v>40523</v>
      </c>
    </row>
    <row r="16824" spans="1:4" x14ac:dyDescent="0.3">
      <c r="A16824">
        <f t="shared" si="788"/>
        <v>16823</v>
      </c>
      <c r="B16824" t="s">
        <v>15907</v>
      </c>
      <c r="C16824" s="1">
        <f t="shared" ca="1" si="786"/>
        <v>45360</v>
      </c>
      <c r="D16824">
        <f t="shared" ca="1" si="787"/>
        <v>880</v>
      </c>
    </row>
    <row r="16825" spans="1:4" x14ac:dyDescent="0.3">
      <c r="A16825">
        <f t="shared" si="788"/>
        <v>16824</v>
      </c>
      <c r="B16825" t="s">
        <v>15908</v>
      </c>
      <c r="C16825" s="1">
        <f t="shared" ca="1" si="786"/>
        <v>45553</v>
      </c>
      <c r="D16825">
        <f t="shared" ca="1" si="787"/>
        <v>25202</v>
      </c>
    </row>
    <row r="16826" spans="1:4" x14ac:dyDescent="0.3">
      <c r="A16826">
        <f t="shared" si="788"/>
        <v>16825</v>
      </c>
      <c r="B16826" t="s">
        <v>15909</v>
      </c>
      <c r="C16826" s="1">
        <f t="shared" ca="1" si="786"/>
        <v>45219</v>
      </c>
      <c r="D16826">
        <f t="shared" ca="1" si="787"/>
        <v>109540</v>
      </c>
    </row>
    <row r="16827" spans="1:4" x14ac:dyDescent="0.3">
      <c r="A16827">
        <f t="shared" si="788"/>
        <v>16826</v>
      </c>
      <c r="B16827" t="s">
        <v>15910</v>
      </c>
      <c r="C16827" s="1">
        <f t="shared" ca="1" si="786"/>
        <v>45548</v>
      </c>
      <c r="D16827">
        <f t="shared" ca="1" si="787"/>
        <v>110706</v>
      </c>
    </row>
    <row r="16828" spans="1:4" x14ac:dyDescent="0.3">
      <c r="A16828">
        <f t="shared" si="788"/>
        <v>16827</v>
      </c>
      <c r="B16828" t="s">
        <v>15911</v>
      </c>
      <c r="C16828" s="1">
        <f t="shared" ca="1" si="786"/>
        <v>45611</v>
      </c>
      <c r="D16828">
        <f t="shared" ca="1" si="787"/>
        <v>118517</v>
      </c>
    </row>
    <row r="16829" spans="1:4" x14ac:dyDescent="0.3">
      <c r="A16829">
        <f t="shared" si="788"/>
        <v>16828</v>
      </c>
      <c r="B16829" t="s">
        <v>15912</v>
      </c>
      <c r="C16829" s="1">
        <f t="shared" ca="1" si="786"/>
        <v>44930</v>
      </c>
      <c r="D16829">
        <f t="shared" ca="1" si="787"/>
        <v>38074</v>
      </c>
    </row>
    <row r="16830" spans="1:4" x14ac:dyDescent="0.3">
      <c r="A16830">
        <f t="shared" si="788"/>
        <v>16829</v>
      </c>
      <c r="B16830" t="s">
        <v>15913</v>
      </c>
      <c r="C16830" s="1">
        <f t="shared" ca="1" si="786"/>
        <v>44884</v>
      </c>
      <c r="D16830">
        <f t="shared" ca="1" si="787"/>
        <v>109781</v>
      </c>
    </row>
    <row r="16831" spans="1:4" x14ac:dyDescent="0.3">
      <c r="A16831">
        <f t="shared" si="788"/>
        <v>16830</v>
      </c>
      <c r="B16831" t="s">
        <v>1056</v>
      </c>
      <c r="C16831" s="1">
        <f t="shared" ca="1" si="786"/>
        <v>44761</v>
      </c>
      <c r="D16831">
        <f t="shared" ca="1" si="787"/>
        <v>89957</v>
      </c>
    </row>
    <row r="16832" spans="1:4" x14ac:dyDescent="0.3">
      <c r="A16832">
        <f t="shared" si="788"/>
        <v>16831</v>
      </c>
      <c r="B16832" t="s">
        <v>13014</v>
      </c>
      <c r="C16832" s="1">
        <f t="shared" ca="1" si="786"/>
        <v>44629</v>
      </c>
      <c r="D16832">
        <f t="shared" ca="1" si="787"/>
        <v>35637</v>
      </c>
    </row>
    <row r="16833" spans="1:4" x14ac:dyDescent="0.3">
      <c r="A16833">
        <f t="shared" si="788"/>
        <v>16832</v>
      </c>
      <c r="B16833" t="s">
        <v>15914</v>
      </c>
      <c r="C16833" s="1">
        <f t="shared" ca="1" si="786"/>
        <v>44781</v>
      </c>
      <c r="D16833">
        <f t="shared" ca="1" si="787"/>
        <v>109179</v>
      </c>
    </row>
    <row r="16834" spans="1:4" x14ac:dyDescent="0.3">
      <c r="A16834">
        <f t="shared" si="788"/>
        <v>16833</v>
      </c>
      <c r="B16834" t="s">
        <v>15915</v>
      </c>
      <c r="C16834" s="1">
        <f t="shared" ref="C16834:C16897" ca="1" si="789">RANDBETWEEN(DATE(2022,1,1),DATE(2025,12,31))</f>
        <v>44998</v>
      </c>
      <c r="D16834">
        <f t="shared" ref="D16834:D16897" ca="1" si="790">RANDBETWEEN(1,150000)</f>
        <v>6577</v>
      </c>
    </row>
    <row r="16835" spans="1:4" x14ac:dyDescent="0.3">
      <c r="A16835">
        <f t="shared" si="788"/>
        <v>16834</v>
      </c>
      <c r="B16835" t="s">
        <v>15916</v>
      </c>
      <c r="C16835" s="1">
        <f t="shared" ca="1" si="789"/>
        <v>45079</v>
      </c>
      <c r="D16835">
        <f t="shared" ca="1" si="790"/>
        <v>126974</v>
      </c>
    </row>
    <row r="16836" spans="1:4" x14ac:dyDescent="0.3">
      <c r="A16836">
        <f t="shared" ref="A16836:A16899" si="791">A16835+1</f>
        <v>16835</v>
      </c>
      <c r="B16836" t="s">
        <v>15917</v>
      </c>
      <c r="C16836" s="1">
        <f t="shared" ca="1" si="789"/>
        <v>44867</v>
      </c>
      <c r="D16836">
        <f t="shared" ca="1" si="790"/>
        <v>63318</v>
      </c>
    </row>
    <row r="16837" spans="1:4" x14ac:dyDescent="0.3">
      <c r="A16837">
        <f t="shared" si="791"/>
        <v>16836</v>
      </c>
      <c r="B16837" t="s">
        <v>15918</v>
      </c>
      <c r="C16837" s="1">
        <f t="shared" ca="1" si="789"/>
        <v>45904</v>
      </c>
      <c r="D16837">
        <f t="shared" ca="1" si="790"/>
        <v>50690</v>
      </c>
    </row>
    <row r="16838" spans="1:4" x14ac:dyDescent="0.3">
      <c r="A16838">
        <f t="shared" si="791"/>
        <v>16837</v>
      </c>
      <c r="B16838" t="s">
        <v>15919</v>
      </c>
      <c r="C16838" s="1">
        <f t="shared" ca="1" si="789"/>
        <v>45563</v>
      </c>
      <c r="D16838">
        <f t="shared" ca="1" si="790"/>
        <v>42771</v>
      </c>
    </row>
    <row r="16839" spans="1:4" x14ac:dyDescent="0.3">
      <c r="A16839">
        <f t="shared" si="791"/>
        <v>16838</v>
      </c>
      <c r="B16839" t="s">
        <v>15920</v>
      </c>
      <c r="C16839" s="1">
        <f t="shared" ca="1" si="789"/>
        <v>45493</v>
      </c>
      <c r="D16839">
        <f t="shared" ca="1" si="790"/>
        <v>11497</v>
      </c>
    </row>
    <row r="16840" spans="1:4" x14ac:dyDescent="0.3">
      <c r="A16840">
        <f t="shared" si="791"/>
        <v>16839</v>
      </c>
      <c r="B16840" t="s">
        <v>15921</v>
      </c>
      <c r="C16840" s="1">
        <f t="shared" ca="1" si="789"/>
        <v>44621</v>
      </c>
      <c r="D16840">
        <f t="shared" ca="1" si="790"/>
        <v>75737</v>
      </c>
    </row>
    <row r="16841" spans="1:4" x14ac:dyDescent="0.3">
      <c r="A16841">
        <f t="shared" si="791"/>
        <v>16840</v>
      </c>
      <c r="B16841" t="s">
        <v>15922</v>
      </c>
      <c r="C16841" s="1">
        <f t="shared" ca="1" si="789"/>
        <v>45896</v>
      </c>
      <c r="D16841">
        <f t="shared" ca="1" si="790"/>
        <v>108278</v>
      </c>
    </row>
    <row r="16842" spans="1:4" x14ac:dyDescent="0.3">
      <c r="A16842">
        <f t="shared" si="791"/>
        <v>16841</v>
      </c>
      <c r="B16842" t="s">
        <v>15923</v>
      </c>
      <c r="C16842" s="1">
        <f t="shared" ca="1" si="789"/>
        <v>44838</v>
      </c>
      <c r="D16842">
        <f t="shared" ca="1" si="790"/>
        <v>126473</v>
      </c>
    </row>
    <row r="16843" spans="1:4" x14ac:dyDescent="0.3">
      <c r="A16843">
        <f t="shared" si="791"/>
        <v>16842</v>
      </c>
      <c r="B16843" t="s">
        <v>15924</v>
      </c>
      <c r="C16843" s="1">
        <f t="shared" ca="1" si="789"/>
        <v>45817</v>
      </c>
      <c r="D16843">
        <f t="shared" ca="1" si="790"/>
        <v>67081</v>
      </c>
    </row>
    <row r="16844" spans="1:4" x14ac:dyDescent="0.3">
      <c r="A16844">
        <f t="shared" si="791"/>
        <v>16843</v>
      </c>
      <c r="B16844" t="s">
        <v>15925</v>
      </c>
      <c r="C16844" s="1">
        <f t="shared" ca="1" si="789"/>
        <v>45336</v>
      </c>
      <c r="D16844">
        <f t="shared" ca="1" si="790"/>
        <v>146556</v>
      </c>
    </row>
    <row r="16845" spans="1:4" x14ac:dyDescent="0.3">
      <c r="A16845">
        <f t="shared" si="791"/>
        <v>16844</v>
      </c>
      <c r="B16845" t="s">
        <v>15926</v>
      </c>
      <c r="C16845" s="1">
        <f t="shared" ca="1" si="789"/>
        <v>45898</v>
      </c>
      <c r="D16845">
        <f t="shared" ca="1" si="790"/>
        <v>48121</v>
      </c>
    </row>
    <row r="16846" spans="1:4" x14ac:dyDescent="0.3">
      <c r="A16846">
        <f t="shared" si="791"/>
        <v>16845</v>
      </c>
      <c r="B16846" t="s">
        <v>129</v>
      </c>
      <c r="C16846" s="1">
        <f t="shared" ca="1" si="789"/>
        <v>44583</v>
      </c>
      <c r="D16846">
        <f t="shared" ca="1" si="790"/>
        <v>2866</v>
      </c>
    </row>
    <row r="16847" spans="1:4" x14ac:dyDescent="0.3">
      <c r="A16847">
        <f t="shared" si="791"/>
        <v>16846</v>
      </c>
      <c r="B16847" t="s">
        <v>15927</v>
      </c>
      <c r="C16847" s="1">
        <f t="shared" ca="1" si="789"/>
        <v>45618</v>
      </c>
      <c r="D16847">
        <f t="shared" ca="1" si="790"/>
        <v>142229</v>
      </c>
    </row>
    <row r="16848" spans="1:4" x14ac:dyDescent="0.3">
      <c r="A16848">
        <f t="shared" si="791"/>
        <v>16847</v>
      </c>
      <c r="B16848" t="s">
        <v>15928</v>
      </c>
      <c r="C16848" s="1">
        <f t="shared" ca="1" si="789"/>
        <v>45787</v>
      </c>
      <c r="D16848">
        <f t="shared" ca="1" si="790"/>
        <v>90513</v>
      </c>
    </row>
    <row r="16849" spans="1:4" x14ac:dyDescent="0.3">
      <c r="A16849">
        <f t="shared" si="791"/>
        <v>16848</v>
      </c>
      <c r="B16849" t="s">
        <v>15929</v>
      </c>
      <c r="C16849" s="1">
        <f t="shared" ca="1" si="789"/>
        <v>45497</v>
      </c>
      <c r="D16849">
        <f t="shared" ca="1" si="790"/>
        <v>87450</v>
      </c>
    </row>
    <row r="16850" spans="1:4" x14ac:dyDescent="0.3">
      <c r="A16850">
        <f t="shared" si="791"/>
        <v>16849</v>
      </c>
      <c r="B16850" t="s">
        <v>15930</v>
      </c>
      <c r="C16850" s="1">
        <f t="shared" ca="1" si="789"/>
        <v>46017</v>
      </c>
      <c r="D16850">
        <f t="shared" ca="1" si="790"/>
        <v>11641</v>
      </c>
    </row>
    <row r="16851" spans="1:4" x14ac:dyDescent="0.3">
      <c r="A16851">
        <f t="shared" si="791"/>
        <v>16850</v>
      </c>
      <c r="B16851" t="s">
        <v>7075</v>
      </c>
      <c r="C16851" s="1">
        <f t="shared" ca="1" si="789"/>
        <v>44909</v>
      </c>
      <c r="D16851">
        <f t="shared" ca="1" si="790"/>
        <v>45703</v>
      </c>
    </row>
    <row r="16852" spans="1:4" x14ac:dyDescent="0.3">
      <c r="A16852">
        <f t="shared" si="791"/>
        <v>16851</v>
      </c>
      <c r="B16852" t="s">
        <v>15931</v>
      </c>
      <c r="C16852" s="1">
        <f t="shared" ca="1" si="789"/>
        <v>44696</v>
      </c>
      <c r="D16852">
        <f t="shared" ca="1" si="790"/>
        <v>59511</v>
      </c>
    </row>
    <row r="16853" spans="1:4" x14ac:dyDescent="0.3">
      <c r="A16853">
        <f t="shared" si="791"/>
        <v>16852</v>
      </c>
      <c r="B16853" t="s">
        <v>4544</v>
      </c>
      <c r="C16853" s="1">
        <f t="shared" ca="1" si="789"/>
        <v>45406</v>
      </c>
      <c r="D16853">
        <f t="shared" ca="1" si="790"/>
        <v>118509</v>
      </c>
    </row>
    <row r="16854" spans="1:4" x14ac:dyDescent="0.3">
      <c r="A16854">
        <f t="shared" si="791"/>
        <v>16853</v>
      </c>
      <c r="B16854" t="s">
        <v>2109</v>
      </c>
      <c r="C16854" s="1">
        <f t="shared" ca="1" si="789"/>
        <v>45681</v>
      </c>
      <c r="D16854">
        <f t="shared" ca="1" si="790"/>
        <v>65256</v>
      </c>
    </row>
    <row r="16855" spans="1:4" x14ac:dyDescent="0.3">
      <c r="A16855">
        <f t="shared" si="791"/>
        <v>16854</v>
      </c>
      <c r="B16855" t="s">
        <v>15932</v>
      </c>
      <c r="C16855" s="1">
        <f t="shared" ca="1" si="789"/>
        <v>45270</v>
      </c>
      <c r="D16855">
        <f t="shared" ca="1" si="790"/>
        <v>26243</v>
      </c>
    </row>
    <row r="16856" spans="1:4" x14ac:dyDescent="0.3">
      <c r="A16856">
        <f t="shared" si="791"/>
        <v>16855</v>
      </c>
      <c r="B16856" t="s">
        <v>15933</v>
      </c>
      <c r="C16856" s="1">
        <f t="shared" ca="1" si="789"/>
        <v>45121</v>
      </c>
      <c r="D16856">
        <f t="shared" ca="1" si="790"/>
        <v>119664</v>
      </c>
    </row>
    <row r="16857" spans="1:4" x14ac:dyDescent="0.3">
      <c r="A16857">
        <f t="shared" si="791"/>
        <v>16856</v>
      </c>
      <c r="B16857" t="s">
        <v>15934</v>
      </c>
      <c r="C16857" s="1">
        <f t="shared" ca="1" si="789"/>
        <v>44902</v>
      </c>
      <c r="D16857">
        <f t="shared" ca="1" si="790"/>
        <v>31000</v>
      </c>
    </row>
    <row r="16858" spans="1:4" x14ac:dyDescent="0.3">
      <c r="A16858">
        <f t="shared" si="791"/>
        <v>16857</v>
      </c>
      <c r="B16858" t="s">
        <v>15935</v>
      </c>
      <c r="C16858" s="1">
        <f t="shared" ca="1" si="789"/>
        <v>45389</v>
      </c>
      <c r="D16858">
        <f t="shared" ca="1" si="790"/>
        <v>106823</v>
      </c>
    </row>
    <row r="16859" spans="1:4" x14ac:dyDescent="0.3">
      <c r="A16859">
        <f t="shared" si="791"/>
        <v>16858</v>
      </c>
      <c r="B16859" t="s">
        <v>15936</v>
      </c>
      <c r="C16859" s="1">
        <f t="shared" ca="1" si="789"/>
        <v>45760</v>
      </c>
      <c r="D16859">
        <f t="shared" ca="1" si="790"/>
        <v>27582</v>
      </c>
    </row>
    <row r="16860" spans="1:4" x14ac:dyDescent="0.3">
      <c r="A16860">
        <f t="shared" si="791"/>
        <v>16859</v>
      </c>
      <c r="B16860" t="s">
        <v>15937</v>
      </c>
      <c r="C16860" s="1">
        <f t="shared" ca="1" si="789"/>
        <v>45640</v>
      </c>
      <c r="D16860">
        <f t="shared" ca="1" si="790"/>
        <v>48533</v>
      </c>
    </row>
    <row r="16861" spans="1:4" x14ac:dyDescent="0.3">
      <c r="A16861">
        <f t="shared" si="791"/>
        <v>16860</v>
      </c>
      <c r="B16861" t="s">
        <v>15938</v>
      </c>
      <c r="C16861" s="1">
        <f t="shared" ca="1" si="789"/>
        <v>45614</v>
      </c>
      <c r="D16861">
        <f t="shared" ca="1" si="790"/>
        <v>13330</v>
      </c>
    </row>
    <row r="16862" spans="1:4" x14ac:dyDescent="0.3">
      <c r="A16862">
        <f t="shared" si="791"/>
        <v>16861</v>
      </c>
      <c r="B16862" t="s">
        <v>15939</v>
      </c>
      <c r="C16862" s="1">
        <f t="shared" ca="1" si="789"/>
        <v>45341</v>
      </c>
      <c r="D16862">
        <f t="shared" ca="1" si="790"/>
        <v>33042</v>
      </c>
    </row>
    <row r="16863" spans="1:4" x14ac:dyDescent="0.3">
      <c r="A16863">
        <f t="shared" si="791"/>
        <v>16862</v>
      </c>
      <c r="B16863" t="s">
        <v>15940</v>
      </c>
      <c r="C16863" s="1">
        <f t="shared" ca="1" si="789"/>
        <v>45704</v>
      </c>
      <c r="D16863">
        <f t="shared" ca="1" si="790"/>
        <v>31497</v>
      </c>
    </row>
    <row r="16864" spans="1:4" x14ac:dyDescent="0.3">
      <c r="A16864">
        <f t="shared" si="791"/>
        <v>16863</v>
      </c>
      <c r="B16864" t="s">
        <v>15941</v>
      </c>
      <c r="C16864" s="1">
        <f t="shared" ca="1" si="789"/>
        <v>44863</v>
      </c>
      <c r="D16864">
        <f t="shared" ca="1" si="790"/>
        <v>136638</v>
      </c>
    </row>
    <row r="16865" spans="1:4" x14ac:dyDescent="0.3">
      <c r="A16865">
        <f t="shared" si="791"/>
        <v>16864</v>
      </c>
      <c r="B16865" t="s">
        <v>15942</v>
      </c>
      <c r="C16865" s="1">
        <f t="shared" ca="1" si="789"/>
        <v>45883</v>
      </c>
      <c r="D16865">
        <f t="shared" ca="1" si="790"/>
        <v>51329</v>
      </c>
    </row>
    <row r="16866" spans="1:4" x14ac:dyDescent="0.3">
      <c r="A16866">
        <f t="shared" si="791"/>
        <v>16865</v>
      </c>
      <c r="B16866" t="s">
        <v>15943</v>
      </c>
      <c r="C16866" s="1">
        <f t="shared" ca="1" si="789"/>
        <v>45314</v>
      </c>
      <c r="D16866">
        <f t="shared" ca="1" si="790"/>
        <v>120263</v>
      </c>
    </row>
    <row r="16867" spans="1:4" x14ac:dyDescent="0.3">
      <c r="A16867">
        <f t="shared" si="791"/>
        <v>16866</v>
      </c>
      <c r="B16867" t="s">
        <v>15944</v>
      </c>
      <c r="C16867" s="1">
        <f t="shared" ca="1" si="789"/>
        <v>45018</v>
      </c>
      <c r="D16867">
        <f t="shared" ca="1" si="790"/>
        <v>136137</v>
      </c>
    </row>
    <row r="16868" spans="1:4" x14ac:dyDescent="0.3">
      <c r="A16868">
        <f t="shared" si="791"/>
        <v>16867</v>
      </c>
      <c r="B16868" t="s">
        <v>15945</v>
      </c>
      <c r="C16868" s="1">
        <f t="shared" ca="1" si="789"/>
        <v>45006</v>
      </c>
      <c r="D16868">
        <f t="shared" ca="1" si="790"/>
        <v>124883</v>
      </c>
    </row>
    <row r="16869" spans="1:4" x14ac:dyDescent="0.3">
      <c r="A16869">
        <f t="shared" si="791"/>
        <v>16868</v>
      </c>
      <c r="B16869" t="s">
        <v>711</v>
      </c>
      <c r="C16869" s="1">
        <f t="shared" ca="1" si="789"/>
        <v>44884</v>
      </c>
      <c r="D16869">
        <f t="shared" ca="1" si="790"/>
        <v>68083</v>
      </c>
    </row>
    <row r="16870" spans="1:4" x14ac:dyDescent="0.3">
      <c r="A16870">
        <f t="shared" si="791"/>
        <v>16869</v>
      </c>
      <c r="B16870" t="s">
        <v>15946</v>
      </c>
      <c r="C16870" s="1">
        <f t="shared" ca="1" si="789"/>
        <v>45157</v>
      </c>
      <c r="D16870">
        <f t="shared" ca="1" si="790"/>
        <v>60873</v>
      </c>
    </row>
    <row r="16871" spans="1:4" x14ac:dyDescent="0.3">
      <c r="A16871">
        <f t="shared" si="791"/>
        <v>16870</v>
      </c>
      <c r="B16871" t="s">
        <v>15947</v>
      </c>
      <c r="C16871" s="1">
        <f t="shared" ca="1" si="789"/>
        <v>44860</v>
      </c>
      <c r="D16871">
        <f t="shared" ca="1" si="790"/>
        <v>127848</v>
      </c>
    </row>
    <row r="16872" spans="1:4" x14ac:dyDescent="0.3">
      <c r="A16872">
        <f t="shared" si="791"/>
        <v>16871</v>
      </c>
      <c r="B16872" t="s">
        <v>15948</v>
      </c>
      <c r="C16872" s="1">
        <f t="shared" ca="1" si="789"/>
        <v>45628</v>
      </c>
      <c r="D16872">
        <f t="shared" ca="1" si="790"/>
        <v>13085</v>
      </c>
    </row>
    <row r="16873" spans="1:4" x14ac:dyDescent="0.3">
      <c r="A16873">
        <f t="shared" si="791"/>
        <v>16872</v>
      </c>
      <c r="B16873" t="s">
        <v>15949</v>
      </c>
      <c r="C16873" s="1">
        <f t="shared" ca="1" si="789"/>
        <v>45007</v>
      </c>
      <c r="D16873">
        <f t="shared" ca="1" si="790"/>
        <v>123977</v>
      </c>
    </row>
    <row r="16874" spans="1:4" x14ac:dyDescent="0.3">
      <c r="A16874">
        <f t="shared" si="791"/>
        <v>16873</v>
      </c>
      <c r="B16874" t="s">
        <v>15950</v>
      </c>
      <c r="C16874" s="1">
        <f t="shared" ca="1" si="789"/>
        <v>44978</v>
      </c>
      <c r="D16874">
        <f t="shared" ca="1" si="790"/>
        <v>33104</v>
      </c>
    </row>
    <row r="16875" spans="1:4" x14ac:dyDescent="0.3">
      <c r="A16875">
        <f t="shared" si="791"/>
        <v>16874</v>
      </c>
      <c r="B16875" t="s">
        <v>15951</v>
      </c>
      <c r="C16875" s="1">
        <f t="shared" ca="1" si="789"/>
        <v>45752</v>
      </c>
      <c r="D16875">
        <f t="shared" ca="1" si="790"/>
        <v>1592</v>
      </c>
    </row>
    <row r="16876" spans="1:4" x14ac:dyDescent="0.3">
      <c r="A16876">
        <f t="shared" si="791"/>
        <v>16875</v>
      </c>
      <c r="B16876" t="s">
        <v>15952</v>
      </c>
      <c r="C16876" s="1">
        <f t="shared" ca="1" si="789"/>
        <v>45061</v>
      </c>
      <c r="D16876">
        <f t="shared" ca="1" si="790"/>
        <v>2002</v>
      </c>
    </row>
    <row r="16877" spans="1:4" x14ac:dyDescent="0.3">
      <c r="A16877">
        <f t="shared" si="791"/>
        <v>16876</v>
      </c>
      <c r="B16877" t="s">
        <v>15953</v>
      </c>
      <c r="C16877" s="1">
        <f t="shared" ca="1" si="789"/>
        <v>45022</v>
      </c>
      <c r="D16877">
        <f t="shared" ca="1" si="790"/>
        <v>67384</v>
      </c>
    </row>
    <row r="16878" spans="1:4" x14ac:dyDescent="0.3">
      <c r="A16878">
        <f t="shared" si="791"/>
        <v>16877</v>
      </c>
      <c r="B16878" t="s">
        <v>15954</v>
      </c>
      <c r="C16878" s="1">
        <f t="shared" ca="1" si="789"/>
        <v>44719</v>
      </c>
      <c r="D16878">
        <f t="shared" ca="1" si="790"/>
        <v>135733</v>
      </c>
    </row>
    <row r="16879" spans="1:4" x14ac:dyDescent="0.3">
      <c r="A16879">
        <f t="shared" si="791"/>
        <v>16878</v>
      </c>
      <c r="B16879" t="s">
        <v>15955</v>
      </c>
      <c r="C16879" s="1">
        <f t="shared" ca="1" si="789"/>
        <v>45560</v>
      </c>
      <c r="D16879">
        <f t="shared" ca="1" si="790"/>
        <v>30044</v>
      </c>
    </row>
    <row r="16880" spans="1:4" x14ac:dyDescent="0.3">
      <c r="A16880">
        <f t="shared" si="791"/>
        <v>16879</v>
      </c>
      <c r="B16880" t="s">
        <v>15956</v>
      </c>
      <c r="C16880" s="1">
        <f t="shared" ca="1" si="789"/>
        <v>45155</v>
      </c>
      <c r="D16880">
        <f t="shared" ca="1" si="790"/>
        <v>111997</v>
      </c>
    </row>
    <row r="16881" spans="1:4" x14ac:dyDescent="0.3">
      <c r="A16881">
        <f t="shared" si="791"/>
        <v>16880</v>
      </c>
      <c r="B16881" t="s">
        <v>15957</v>
      </c>
      <c r="C16881" s="1">
        <f t="shared" ca="1" si="789"/>
        <v>45497</v>
      </c>
      <c r="D16881">
        <f t="shared" ca="1" si="790"/>
        <v>83587</v>
      </c>
    </row>
    <row r="16882" spans="1:4" x14ac:dyDescent="0.3">
      <c r="A16882">
        <f t="shared" si="791"/>
        <v>16881</v>
      </c>
      <c r="B16882" t="s">
        <v>15958</v>
      </c>
      <c r="C16882" s="1">
        <f t="shared" ca="1" si="789"/>
        <v>44954</v>
      </c>
      <c r="D16882">
        <f t="shared" ca="1" si="790"/>
        <v>58973</v>
      </c>
    </row>
    <row r="16883" spans="1:4" x14ac:dyDescent="0.3">
      <c r="A16883">
        <f t="shared" si="791"/>
        <v>16882</v>
      </c>
      <c r="B16883" t="s">
        <v>15959</v>
      </c>
      <c r="C16883" s="1">
        <f t="shared" ca="1" si="789"/>
        <v>45181</v>
      </c>
      <c r="D16883">
        <f t="shared" ca="1" si="790"/>
        <v>21013</v>
      </c>
    </row>
    <row r="16884" spans="1:4" x14ac:dyDescent="0.3">
      <c r="A16884">
        <f t="shared" si="791"/>
        <v>16883</v>
      </c>
      <c r="B16884" t="s">
        <v>15960</v>
      </c>
      <c r="C16884" s="1">
        <f t="shared" ca="1" si="789"/>
        <v>44634</v>
      </c>
      <c r="D16884">
        <f t="shared" ca="1" si="790"/>
        <v>92404</v>
      </c>
    </row>
    <row r="16885" spans="1:4" x14ac:dyDescent="0.3">
      <c r="A16885">
        <f t="shared" si="791"/>
        <v>16884</v>
      </c>
      <c r="B16885" t="s">
        <v>10760</v>
      </c>
      <c r="C16885" s="1">
        <f t="shared" ca="1" si="789"/>
        <v>44589</v>
      </c>
      <c r="D16885">
        <f t="shared" ca="1" si="790"/>
        <v>25830</v>
      </c>
    </row>
    <row r="16886" spans="1:4" x14ac:dyDescent="0.3">
      <c r="A16886">
        <f t="shared" si="791"/>
        <v>16885</v>
      </c>
      <c r="B16886" t="s">
        <v>11969</v>
      </c>
      <c r="C16886" s="1">
        <f t="shared" ca="1" si="789"/>
        <v>45059</v>
      </c>
      <c r="D16886">
        <f t="shared" ca="1" si="790"/>
        <v>86058</v>
      </c>
    </row>
    <row r="16887" spans="1:4" x14ac:dyDescent="0.3">
      <c r="A16887">
        <f t="shared" si="791"/>
        <v>16886</v>
      </c>
      <c r="B16887" t="s">
        <v>15961</v>
      </c>
      <c r="C16887" s="1">
        <f t="shared" ca="1" si="789"/>
        <v>45719</v>
      </c>
      <c r="D16887">
        <f t="shared" ca="1" si="790"/>
        <v>126271</v>
      </c>
    </row>
    <row r="16888" spans="1:4" x14ac:dyDescent="0.3">
      <c r="A16888">
        <f t="shared" si="791"/>
        <v>16887</v>
      </c>
      <c r="B16888" t="s">
        <v>15962</v>
      </c>
      <c r="C16888" s="1">
        <f t="shared" ca="1" si="789"/>
        <v>45287</v>
      </c>
      <c r="D16888">
        <f t="shared" ca="1" si="790"/>
        <v>109208</v>
      </c>
    </row>
    <row r="16889" spans="1:4" x14ac:dyDescent="0.3">
      <c r="A16889">
        <f t="shared" si="791"/>
        <v>16888</v>
      </c>
      <c r="B16889" t="s">
        <v>15963</v>
      </c>
      <c r="C16889" s="1">
        <f t="shared" ca="1" si="789"/>
        <v>45666</v>
      </c>
      <c r="D16889">
        <f t="shared" ca="1" si="790"/>
        <v>9335</v>
      </c>
    </row>
    <row r="16890" spans="1:4" x14ac:dyDescent="0.3">
      <c r="A16890">
        <f t="shared" si="791"/>
        <v>16889</v>
      </c>
      <c r="B16890" t="s">
        <v>15964</v>
      </c>
      <c r="C16890" s="1">
        <f t="shared" ca="1" si="789"/>
        <v>45313</v>
      </c>
      <c r="D16890">
        <f t="shared" ca="1" si="790"/>
        <v>92309</v>
      </c>
    </row>
    <row r="16891" spans="1:4" x14ac:dyDescent="0.3">
      <c r="A16891">
        <f t="shared" si="791"/>
        <v>16890</v>
      </c>
      <c r="B16891" t="s">
        <v>15965</v>
      </c>
      <c r="C16891" s="1">
        <f t="shared" ca="1" si="789"/>
        <v>45169</v>
      </c>
      <c r="D16891">
        <f t="shared" ca="1" si="790"/>
        <v>115215</v>
      </c>
    </row>
    <row r="16892" spans="1:4" x14ac:dyDescent="0.3">
      <c r="A16892">
        <f t="shared" si="791"/>
        <v>16891</v>
      </c>
      <c r="B16892" t="s">
        <v>15966</v>
      </c>
      <c r="C16892" s="1">
        <f t="shared" ca="1" si="789"/>
        <v>44923</v>
      </c>
      <c r="D16892">
        <f t="shared" ca="1" si="790"/>
        <v>145714</v>
      </c>
    </row>
    <row r="16893" spans="1:4" x14ac:dyDescent="0.3">
      <c r="A16893">
        <f t="shared" si="791"/>
        <v>16892</v>
      </c>
      <c r="B16893" t="s">
        <v>14780</v>
      </c>
      <c r="C16893" s="1">
        <f t="shared" ca="1" si="789"/>
        <v>45439</v>
      </c>
      <c r="D16893">
        <f t="shared" ca="1" si="790"/>
        <v>131121</v>
      </c>
    </row>
    <row r="16894" spans="1:4" x14ac:dyDescent="0.3">
      <c r="A16894">
        <f t="shared" si="791"/>
        <v>16893</v>
      </c>
      <c r="B16894" t="s">
        <v>15967</v>
      </c>
      <c r="C16894" s="1">
        <f t="shared" ca="1" si="789"/>
        <v>45372</v>
      </c>
      <c r="D16894">
        <f t="shared" ca="1" si="790"/>
        <v>8223</v>
      </c>
    </row>
    <row r="16895" spans="1:4" x14ac:dyDescent="0.3">
      <c r="A16895">
        <f t="shared" si="791"/>
        <v>16894</v>
      </c>
      <c r="B16895" t="s">
        <v>15968</v>
      </c>
      <c r="C16895" s="1">
        <f t="shared" ca="1" si="789"/>
        <v>45566</v>
      </c>
      <c r="D16895">
        <f t="shared" ca="1" si="790"/>
        <v>18874</v>
      </c>
    </row>
    <row r="16896" spans="1:4" x14ac:dyDescent="0.3">
      <c r="A16896">
        <f t="shared" si="791"/>
        <v>16895</v>
      </c>
      <c r="B16896" t="s">
        <v>15969</v>
      </c>
      <c r="C16896" s="1">
        <f t="shared" ca="1" si="789"/>
        <v>45520</v>
      </c>
      <c r="D16896">
        <f t="shared" ca="1" si="790"/>
        <v>74706</v>
      </c>
    </row>
    <row r="16897" spans="1:4" x14ac:dyDescent="0.3">
      <c r="A16897">
        <f t="shared" si="791"/>
        <v>16896</v>
      </c>
      <c r="B16897" t="s">
        <v>15970</v>
      </c>
      <c r="C16897" s="1">
        <f t="shared" ca="1" si="789"/>
        <v>44873</v>
      </c>
      <c r="D16897">
        <f t="shared" ca="1" si="790"/>
        <v>50481</v>
      </c>
    </row>
    <row r="16898" spans="1:4" x14ac:dyDescent="0.3">
      <c r="A16898">
        <f t="shared" si="791"/>
        <v>16897</v>
      </c>
      <c r="B16898" t="s">
        <v>3735</v>
      </c>
      <c r="C16898" s="1">
        <f t="shared" ref="C16898:C16961" ca="1" si="792">RANDBETWEEN(DATE(2022,1,1),DATE(2025,12,31))</f>
        <v>44595</v>
      </c>
      <c r="D16898">
        <f t="shared" ref="D16898:D16961" ca="1" si="793">RANDBETWEEN(1,150000)</f>
        <v>58544</v>
      </c>
    </row>
    <row r="16899" spans="1:4" x14ac:dyDescent="0.3">
      <c r="A16899">
        <f t="shared" si="791"/>
        <v>16898</v>
      </c>
      <c r="B16899" t="s">
        <v>15971</v>
      </c>
      <c r="C16899" s="1">
        <f t="shared" ca="1" si="792"/>
        <v>45236</v>
      </c>
      <c r="D16899">
        <f t="shared" ca="1" si="793"/>
        <v>42644</v>
      </c>
    </row>
    <row r="16900" spans="1:4" x14ac:dyDescent="0.3">
      <c r="A16900">
        <f t="shared" ref="A16900:A16963" si="794">A16899+1</f>
        <v>16899</v>
      </c>
      <c r="B16900" t="s">
        <v>15972</v>
      </c>
      <c r="C16900" s="1">
        <f t="shared" ca="1" si="792"/>
        <v>45314</v>
      </c>
      <c r="D16900">
        <f t="shared" ca="1" si="793"/>
        <v>77167</v>
      </c>
    </row>
    <row r="16901" spans="1:4" x14ac:dyDescent="0.3">
      <c r="A16901">
        <f t="shared" si="794"/>
        <v>16900</v>
      </c>
      <c r="B16901" t="s">
        <v>15973</v>
      </c>
      <c r="C16901" s="1">
        <f t="shared" ca="1" si="792"/>
        <v>45664</v>
      </c>
      <c r="D16901">
        <f t="shared" ca="1" si="793"/>
        <v>27497</v>
      </c>
    </row>
    <row r="16902" spans="1:4" x14ac:dyDescent="0.3">
      <c r="A16902">
        <f t="shared" si="794"/>
        <v>16901</v>
      </c>
      <c r="B16902" t="s">
        <v>15974</v>
      </c>
      <c r="C16902" s="1">
        <f t="shared" ca="1" si="792"/>
        <v>45468</v>
      </c>
      <c r="D16902">
        <f t="shared" ca="1" si="793"/>
        <v>89729</v>
      </c>
    </row>
    <row r="16903" spans="1:4" x14ac:dyDescent="0.3">
      <c r="A16903">
        <f t="shared" si="794"/>
        <v>16902</v>
      </c>
      <c r="B16903" t="s">
        <v>15975</v>
      </c>
      <c r="C16903" s="1">
        <f t="shared" ca="1" si="792"/>
        <v>46003</v>
      </c>
      <c r="D16903">
        <f t="shared" ca="1" si="793"/>
        <v>5210</v>
      </c>
    </row>
    <row r="16904" spans="1:4" x14ac:dyDescent="0.3">
      <c r="A16904">
        <f t="shared" si="794"/>
        <v>16903</v>
      </c>
      <c r="B16904" t="s">
        <v>15976</v>
      </c>
      <c r="C16904" s="1">
        <f t="shared" ca="1" si="792"/>
        <v>44994</v>
      </c>
      <c r="D16904">
        <f t="shared" ca="1" si="793"/>
        <v>106752</v>
      </c>
    </row>
    <row r="16905" spans="1:4" x14ac:dyDescent="0.3">
      <c r="A16905">
        <f t="shared" si="794"/>
        <v>16904</v>
      </c>
      <c r="B16905" t="s">
        <v>12331</v>
      </c>
      <c r="C16905" s="1">
        <f t="shared" ca="1" si="792"/>
        <v>45885</v>
      </c>
      <c r="D16905">
        <f t="shared" ca="1" si="793"/>
        <v>13102</v>
      </c>
    </row>
    <row r="16906" spans="1:4" x14ac:dyDescent="0.3">
      <c r="A16906">
        <f t="shared" si="794"/>
        <v>16905</v>
      </c>
      <c r="B16906" t="s">
        <v>15977</v>
      </c>
      <c r="C16906" s="1">
        <f t="shared" ca="1" si="792"/>
        <v>45059</v>
      </c>
      <c r="D16906">
        <f t="shared" ca="1" si="793"/>
        <v>89985</v>
      </c>
    </row>
    <row r="16907" spans="1:4" x14ac:dyDescent="0.3">
      <c r="A16907">
        <f t="shared" si="794"/>
        <v>16906</v>
      </c>
      <c r="B16907" t="s">
        <v>15978</v>
      </c>
      <c r="C16907" s="1">
        <f t="shared" ca="1" si="792"/>
        <v>45250</v>
      </c>
      <c r="D16907">
        <f t="shared" ca="1" si="793"/>
        <v>20216</v>
      </c>
    </row>
    <row r="16908" spans="1:4" x14ac:dyDescent="0.3">
      <c r="A16908">
        <f t="shared" si="794"/>
        <v>16907</v>
      </c>
      <c r="B16908" t="s">
        <v>15979</v>
      </c>
      <c r="C16908" s="1">
        <f t="shared" ca="1" si="792"/>
        <v>44994</v>
      </c>
      <c r="D16908">
        <f t="shared" ca="1" si="793"/>
        <v>66691</v>
      </c>
    </row>
    <row r="16909" spans="1:4" x14ac:dyDescent="0.3">
      <c r="A16909">
        <f t="shared" si="794"/>
        <v>16908</v>
      </c>
      <c r="B16909" t="s">
        <v>15980</v>
      </c>
      <c r="C16909" s="1">
        <f t="shared" ca="1" si="792"/>
        <v>45415</v>
      </c>
      <c r="D16909">
        <f t="shared" ca="1" si="793"/>
        <v>70210</v>
      </c>
    </row>
    <row r="16910" spans="1:4" x14ac:dyDescent="0.3">
      <c r="A16910">
        <f t="shared" si="794"/>
        <v>16909</v>
      </c>
      <c r="B16910" t="s">
        <v>15981</v>
      </c>
      <c r="C16910" s="1">
        <f t="shared" ca="1" si="792"/>
        <v>44663</v>
      </c>
      <c r="D16910">
        <f t="shared" ca="1" si="793"/>
        <v>7947</v>
      </c>
    </row>
    <row r="16911" spans="1:4" x14ac:dyDescent="0.3">
      <c r="A16911">
        <f t="shared" si="794"/>
        <v>16910</v>
      </c>
      <c r="B16911" t="s">
        <v>1065</v>
      </c>
      <c r="C16911" s="1">
        <f t="shared" ca="1" si="792"/>
        <v>44747</v>
      </c>
      <c r="D16911">
        <f t="shared" ca="1" si="793"/>
        <v>39840</v>
      </c>
    </row>
    <row r="16912" spans="1:4" x14ac:dyDescent="0.3">
      <c r="A16912">
        <f t="shared" si="794"/>
        <v>16911</v>
      </c>
      <c r="B16912" t="s">
        <v>15982</v>
      </c>
      <c r="C16912" s="1">
        <f t="shared" ca="1" si="792"/>
        <v>45522</v>
      </c>
      <c r="D16912">
        <f t="shared" ca="1" si="793"/>
        <v>112071</v>
      </c>
    </row>
    <row r="16913" spans="1:4" x14ac:dyDescent="0.3">
      <c r="A16913">
        <f t="shared" si="794"/>
        <v>16912</v>
      </c>
      <c r="B16913" t="s">
        <v>15983</v>
      </c>
      <c r="C16913" s="1">
        <f t="shared" ca="1" si="792"/>
        <v>45634</v>
      </c>
      <c r="D16913">
        <f t="shared" ca="1" si="793"/>
        <v>114965</v>
      </c>
    </row>
    <row r="16914" spans="1:4" x14ac:dyDescent="0.3">
      <c r="A16914">
        <f t="shared" si="794"/>
        <v>16913</v>
      </c>
      <c r="B16914" t="s">
        <v>15984</v>
      </c>
      <c r="C16914" s="1">
        <f t="shared" ca="1" si="792"/>
        <v>45564</v>
      </c>
      <c r="D16914">
        <f t="shared" ca="1" si="793"/>
        <v>97820</v>
      </c>
    </row>
    <row r="16915" spans="1:4" x14ac:dyDescent="0.3">
      <c r="A16915">
        <f t="shared" si="794"/>
        <v>16914</v>
      </c>
      <c r="B16915" t="s">
        <v>12201</v>
      </c>
      <c r="C16915" s="1">
        <f t="shared" ca="1" si="792"/>
        <v>45387</v>
      </c>
      <c r="D16915">
        <f t="shared" ca="1" si="793"/>
        <v>130549</v>
      </c>
    </row>
    <row r="16916" spans="1:4" x14ac:dyDescent="0.3">
      <c r="A16916">
        <f t="shared" si="794"/>
        <v>16915</v>
      </c>
      <c r="B16916" t="s">
        <v>15985</v>
      </c>
      <c r="C16916" s="1">
        <f t="shared" ca="1" si="792"/>
        <v>45360</v>
      </c>
      <c r="D16916">
        <f t="shared" ca="1" si="793"/>
        <v>134163</v>
      </c>
    </row>
    <row r="16917" spans="1:4" x14ac:dyDescent="0.3">
      <c r="A16917">
        <f t="shared" si="794"/>
        <v>16916</v>
      </c>
      <c r="B16917" t="s">
        <v>15986</v>
      </c>
      <c r="C16917" s="1">
        <f t="shared" ca="1" si="792"/>
        <v>45420</v>
      </c>
      <c r="D16917">
        <f t="shared" ca="1" si="793"/>
        <v>89993</v>
      </c>
    </row>
    <row r="16918" spans="1:4" x14ac:dyDescent="0.3">
      <c r="A16918">
        <f t="shared" si="794"/>
        <v>16917</v>
      </c>
      <c r="B16918" t="s">
        <v>15987</v>
      </c>
      <c r="C16918" s="1">
        <f t="shared" ca="1" si="792"/>
        <v>45376</v>
      </c>
      <c r="D16918">
        <f t="shared" ca="1" si="793"/>
        <v>84619</v>
      </c>
    </row>
    <row r="16919" spans="1:4" x14ac:dyDescent="0.3">
      <c r="A16919">
        <f t="shared" si="794"/>
        <v>16918</v>
      </c>
      <c r="B16919" t="s">
        <v>15988</v>
      </c>
      <c r="C16919" s="1">
        <f t="shared" ca="1" si="792"/>
        <v>45305</v>
      </c>
      <c r="D16919">
        <f t="shared" ca="1" si="793"/>
        <v>115155</v>
      </c>
    </row>
    <row r="16920" spans="1:4" x14ac:dyDescent="0.3">
      <c r="A16920">
        <f t="shared" si="794"/>
        <v>16919</v>
      </c>
      <c r="B16920" t="s">
        <v>15989</v>
      </c>
      <c r="C16920" s="1">
        <f t="shared" ca="1" si="792"/>
        <v>45334</v>
      </c>
      <c r="D16920">
        <f t="shared" ca="1" si="793"/>
        <v>68034</v>
      </c>
    </row>
    <row r="16921" spans="1:4" x14ac:dyDescent="0.3">
      <c r="A16921">
        <f t="shared" si="794"/>
        <v>16920</v>
      </c>
      <c r="B16921" t="s">
        <v>15990</v>
      </c>
      <c r="C16921" s="1">
        <f t="shared" ca="1" si="792"/>
        <v>45602</v>
      </c>
      <c r="D16921">
        <f t="shared" ca="1" si="793"/>
        <v>111390</v>
      </c>
    </row>
    <row r="16922" spans="1:4" x14ac:dyDescent="0.3">
      <c r="A16922">
        <f t="shared" si="794"/>
        <v>16921</v>
      </c>
      <c r="B16922" t="s">
        <v>15991</v>
      </c>
      <c r="C16922" s="1">
        <f t="shared" ca="1" si="792"/>
        <v>45612</v>
      </c>
      <c r="D16922">
        <f t="shared" ca="1" si="793"/>
        <v>62701</v>
      </c>
    </row>
    <row r="16923" spans="1:4" x14ac:dyDescent="0.3">
      <c r="A16923">
        <f t="shared" si="794"/>
        <v>16922</v>
      </c>
      <c r="B16923" t="s">
        <v>15992</v>
      </c>
      <c r="C16923" s="1">
        <f t="shared" ca="1" si="792"/>
        <v>44741</v>
      </c>
      <c r="D16923">
        <f t="shared" ca="1" si="793"/>
        <v>126267</v>
      </c>
    </row>
    <row r="16924" spans="1:4" x14ac:dyDescent="0.3">
      <c r="A16924">
        <f t="shared" si="794"/>
        <v>16923</v>
      </c>
      <c r="B16924" t="s">
        <v>15993</v>
      </c>
      <c r="C16924" s="1">
        <f t="shared" ca="1" si="792"/>
        <v>44636</v>
      </c>
      <c r="D16924">
        <f t="shared" ca="1" si="793"/>
        <v>78060</v>
      </c>
    </row>
    <row r="16925" spans="1:4" x14ac:dyDescent="0.3">
      <c r="A16925">
        <f t="shared" si="794"/>
        <v>16924</v>
      </c>
      <c r="B16925" t="s">
        <v>15994</v>
      </c>
      <c r="C16925" s="1">
        <f t="shared" ca="1" si="792"/>
        <v>45216</v>
      </c>
      <c r="D16925">
        <f t="shared" ca="1" si="793"/>
        <v>137001</v>
      </c>
    </row>
    <row r="16926" spans="1:4" x14ac:dyDescent="0.3">
      <c r="A16926">
        <f t="shared" si="794"/>
        <v>16925</v>
      </c>
      <c r="B16926" t="s">
        <v>15995</v>
      </c>
      <c r="C16926" s="1">
        <f t="shared" ca="1" si="792"/>
        <v>44899</v>
      </c>
      <c r="D16926">
        <f t="shared" ca="1" si="793"/>
        <v>7625</v>
      </c>
    </row>
    <row r="16927" spans="1:4" x14ac:dyDescent="0.3">
      <c r="A16927">
        <f t="shared" si="794"/>
        <v>16926</v>
      </c>
      <c r="B16927" t="s">
        <v>15996</v>
      </c>
      <c r="C16927" s="1">
        <f t="shared" ca="1" si="792"/>
        <v>45472</v>
      </c>
      <c r="D16927">
        <f t="shared" ca="1" si="793"/>
        <v>99609</v>
      </c>
    </row>
    <row r="16928" spans="1:4" x14ac:dyDescent="0.3">
      <c r="A16928">
        <f t="shared" si="794"/>
        <v>16927</v>
      </c>
      <c r="B16928" t="s">
        <v>15997</v>
      </c>
      <c r="C16928" s="1">
        <f t="shared" ca="1" si="792"/>
        <v>45213</v>
      </c>
      <c r="D16928">
        <f t="shared" ca="1" si="793"/>
        <v>119227</v>
      </c>
    </row>
    <row r="16929" spans="1:4" x14ac:dyDescent="0.3">
      <c r="A16929">
        <f t="shared" si="794"/>
        <v>16928</v>
      </c>
      <c r="B16929" t="s">
        <v>15998</v>
      </c>
      <c r="C16929" s="1">
        <f t="shared" ca="1" si="792"/>
        <v>45188</v>
      </c>
      <c r="D16929">
        <f t="shared" ca="1" si="793"/>
        <v>18250</v>
      </c>
    </row>
    <row r="16930" spans="1:4" x14ac:dyDescent="0.3">
      <c r="A16930">
        <f t="shared" si="794"/>
        <v>16929</v>
      </c>
      <c r="B16930" t="s">
        <v>7359</v>
      </c>
      <c r="C16930" s="1">
        <f t="shared" ca="1" si="792"/>
        <v>45092</v>
      </c>
      <c r="D16930">
        <f t="shared" ca="1" si="793"/>
        <v>77293</v>
      </c>
    </row>
    <row r="16931" spans="1:4" x14ac:dyDescent="0.3">
      <c r="A16931">
        <f t="shared" si="794"/>
        <v>16930</v>
      </c>
      <c r="B16931" t="s">
        <v>15999</v>
      </c>
      <c r="C16931" s="1">
        <f t="shared" ca="1" si="792"/>
        <v>45180</v>
      </c>
      <c r="D16931">
        <f t="shared" ca="1" si="793"/>
        <v>144679</v>
      </c>
    </row>
    <row r="16932" spans="1:4" x14ac:dyDescent="0.3">
      <c r="A16932">
        <f t="shared" si="794"/>
        <v>16931</v>
      </c>
      <c r="B16932" t="s">
        <v>16000</v>
      </c>
      <c r="C16932" s="1">
        <f t="shared" ca="1" si="792"/>
        <v>45796</v>
      </c>
      <c r="D16932">
        <f t="shared" ca="1" si="793"/>
        <v>43394</v>
      </c>
    </row>
    <row r="16933" spans="1:4" x14ac:dyDescent="0.3">
      <c r="A16933">
        <f t="shared" si="794"/>
        <v>16932</v>
      </c>
      <c r="B16933" t="s">
        <v>6554</v>
      </c>
      <c r="C16933" s="1">
        <f t="shared" ca="1" si="792"/>
        <v>44929</v>
      </c>
      <c r="D16933">
        <f t="shared" ca="1" si="793"/>
        <v>128105</v>
      </c>
    </row>
    <row r="16934" spans="1:4" x14ac:dyDescent="0.3">
      <c r="A16934">
        <f t="shared" si="794"/>
        <v>16933</v>
      </c>
      <c r="B16934" t="s">
        <v>16001</v>
      </c>
      <c r="C16934" s="1">
        <f t="shared" ca="1" si="792"/>
        <v>45432</v>
      </c>
      <c r="D16934">
        <f t="shared" ca="1" si="793"/>
        <v>60585</v>
      </c>
    </row>
    <row r="16935" spans="1:4" x14ac:dyDescent="0.3">
      <c r="A16935">
        <f t="shared" si="794"/>
        <v>16934</v>
      </c>
      <c r="B16935" t="s">
        <v>16002</v>
      </c>
      <c r="C16935" s="1">
        <f t="shared" ca="1" si="792"/>
        <v>45833</v>
      </c>
      <c r="D16935">
        <f t="shared" ca="1" si="793"/>
        <v>110665</v>
      </c>
    </row>
    <row r="16936" spans="1:4" x14ac:dyDescent="0.3">
      <c r="A16936">
        <f t="shared" si="794"/>
        <v>16935</v>
      </c>
      <c r="B16936" t="s">
        <v>16003</v>
      </c>
      <c r="C16936" s="1">
        <f t="shared" ca="1" si="792"/>
        <v>45141</v>
      </c>
      <c r="D16936">
        <f t="shared" ca="1" si="793"/>
        <v>78086</v>
      </c>
    </row>
    <row r="16937" spans="1:4" x14ac:dyDescent="0.3">
      <c r="A16937">
        <f t="shared" si="794"/>
        <v>16936</v>
      </c>
      <c r="B16937" t="s">
        <v>16004</v>
      </c>
      <c r="C16937" s="1">
        <f t="shared" ca="1" si="792"/>
        <v>44810</v>
      </c>
      <c r="D16937">
        <f t="shared" ca="1" si="793"/>
        <v>62788</v>
      </c>
    </row>
    <row r="16938" spans="1:4" x14ac:dyDescent="0.3">
      <c r="A16938">
        <f t="shared" si="794"/>
        <v>16937</v>
      </c>
      <c r="B16938" t="s">
        <v>16005</v>
      </c>
      <c r="C16938" s="1">
        <f t="shared" ca="1" si="792"/>
        <v>44626</v>
      </c>
      <c r="D16938">
        <f t="shared" ca="1" si="793"/>
        <v>48427</v>
      </c>
    </row>
    <row r="16939" spans="1:4" x14ac:dyDescent="0.3">
      <c r="A16939">
        <f t="shared" si="794"/>
        <v>16938</v>
      </c>
      <c r="B16939" t="s">
        <v>16006</v>
      </c>
      <c r="C16939" s="1">
        <f t="shared" ca="1" si="792"/>
        <v>45401</v>
      </c>
      <c r="D16939">
        <f t="shared" ca="1" si="793"/>
        <v>16869</v>
      </c>
    </row>
    <row r="16940" spans="1:4" x14ac:dyDescent="0.3">
      <c r="A16940">
        <f t="shared" si="794"/>
        <v>16939</v>
      </c>
      <c r="B16940" t="s">
        <v>16007</v>
      </c>
      <c r="C16940" s="1">
        <f t="shared" ca="1" si="792"/>
        <v>45873</v>
      </c>
      <c r="D16940">
        <f t="shared" ca="1" si="793"/>
        <v>122460</v>
      </c>
    </row>
    <row r="16941" spans="1:4" x14ac:dyDescent="0.3">
      <c r="A16941">
        <f t="shared" si="794"/>
        <v>16940</v>
      </c>
      <c r="B16941" t="s">
        <v>16008</v>
      </c>
      <c r="C16941" s="1">
        <f t="shared" ca="1" si="792"/>
        <v>45034</v>
      </c>
      <c r="D16941">
        <f t="shared" ca="1" si="793"/>
        <v>64287</v>
      </c>
    </row>
    <row r="16942" spans="1:4" x14ac:dyDescent="0.3">
      <c r="A16942">
        <f t="shared" si="794"/>
        <v>16941</v>
      </c>
      <c r="B16942" t="s">
        <v>16009</v>
      </c>
      <c r="C16942" s="1">
        <f t="shared" ca="1" si="792"/>
        <v>44976</v>
      </c>
      <c r="D16942">
        <f t="shared" ca="1" si="793"/>
        <v>117574</v>
      </c>
    </row>
    <row r="16943" spans="1:4" x14ac:dyDescent="0.3">
      <c r="A16943">
        <f t="shared" si="794"/>
        <v>16942</v>
      </c>
      <c r="B16943" t="s">
        <v>16010</v>
      </c>
      <c r="C16943" s="1">
        <f t="shared" ca="1" si="792"/>
        <v>45800</v>
      </c>
      <c r="D16943">
        <f t="shared" ca="1" si="793"/>
        <v>73738</v>
      </c>
    </row>
    <row r="16944" spans="1:4" x14ac:dyDescent="0.3">
      <c r="A16944">
        <f t="shared" si="794"/>
        <v>16943</v>
      </c>
      <c r="B16944" t="s">
        <v>16011</v>
      </c>
      <c r="C16944" s="1">
        <f t="shared" ca="1" si="792"/>
        <v>44835</v>
      </c>
      <c r="D16944">
        <f t="shared" ca="1" si="793"/>
        <v>101409</v>
      </c>
    </row>
    <row r="16945" spans="1:4" x14ac:dyDescent="0.3">
      <c r="A16945">
        <f t="shared" si="794"/>
        <v>16944</v>
      </c>
      <c r="B16945" t="s">
        <v>16012</v>
      </c>
      <c r="C16945" s="1">
        <f t="shared" ca="1" si="792"/>
        <v>45626</v>
      </c>
      <c r="D16945">
        <f t="shared" ca="1" si="793"/>
        <v>44734</v>
      </c>
    </row>
    <row r="16946" spans="1:4" x14ac:dyDescent="0.3">
      <c r="A16946">
        <f t="shared" si="794"/>
        <v>16945</v>
      </c>
      <c r="B16946" t="s">
        <v>16013</v>
      </c>
      <c r="C16946" s="1">
        <f t="shared" ca="1" si="792"/>
        <v>44890</v>
      </c>
      <c r="D16946">
        <f t="shared" ca="1" si="793"/>
        <v>112453</v>
      </c>
    </row>
    <row r="16947" spans="1:4" x14ac:dyDescent="0.3">
      <c r="A16947">
        <f t="shared" si="794"/>
        <v>16946</v>
      </c>
      <c r="B16947" t="s">
        <v>16014</v>
      </c>
      <c r="C16947" s="1">
        <f t="shared" ca="1" si="792"/>
        <v>45859</v>
      </c>
      <c r="D16947">
        <f t="shared" ca="1" si="793"/>
        <v>148310</v>
      </c>
    </row>
    <row r="16948" spans="1:4" x14ac:dyDescent="0.3">
      <c r="A16948">
        <f t="shared" si="794"/>
        <v>16947</v>
      </c>
      <c r="B16948" t="s">
        <v>14169</v>
      </c>
      <c r="C16948" s="1">
        <f t="shared" ca="1" si="792"/>
        <v>44578</v>
      </c>
      <c r="D16948">
        <f t="shared" ca="1" si="793"/>
        <v>83281</v>
      </c>
    </row>
    <row r="16949" spans="1:4" x14ac:dyDescent="0.3">
      <c r="A16949">
        <f t="shared" si="794"/>
        <v>16948</v>
      </c>
      <c r="B16949" t="s">
        <v>11998</v>
      </c>
      <c r="C16949" s="1">
        <f t="shared" ca="1" si="792"/>
        <v>44902</v>
      </c>
      <c r="D16949">
        <f t="shared" ca="1" si="793"/>
        <v>137347</v>
      </c>
    </row>
    <row r="16950" spans="1:4" x14ac:dyDescent="0.3">
      <c r="A16950">
        <f t="shared" si="794"/>
        <v>16949</v>
      </c>
      <c r="B16950" t="s">
        <v>16015</v>
      </c>
      <c r="C16950" s="1">
        <f t="shared" ca="1" si="792"/>
        <v>44766</v>
      </c>
      <c r="D16950">
        <f t="shared" ca="1" si="793"/>
        <v>107131</v>
      </c>
    </row>
    <row r="16951" spans="1:4" x14ac:dyDescent="0.3">
      <c r="A16951">
        <f t="shared" si="794"/>
        <v>16950</v>
      </c>
      <c r="B16951" t="s">
        <v>16016</v>
      </c>
      <c r="C16951" s="1">
        <f t="shared" ca="1" si="792"/>
        <v>45051</v>
      </c>
      <c r="D16951">
        <f t="shared" ca="1" si="793"/>
        <v>30149</v>
      </c>
    </row>
    <row r="16952" spans="1:4" x14ac:dyDescent="0.3">
      <c r="A16952">
        <f t="shared" si="794"/>
        <v>16951</v>
      </c>
      <c r="B16952" t="s">
        <v>16017</v>
      </c>
      <c r="C16952" s="1">
        <f t="shared" ca="1" si="792"/>
        <v>45675</v>
      </c>
      <c r="D16952">
        <f t="shared" ca="1" si="793"/>
        <v>81627</v>
      </c>
    </row>
    <row r="16953" spans="1:4" x14ac:dyDescent="0.3">
      <c r="A16953">
        <f t="shared" si="794"/>
        <v>16952</v>
      </c>
      <c r="B16953" t="s">
        <v>16018</v>
      </c>
      <c r="C16953" s="1">
        <f t="shared" ca="1" si="792"/>
        <v>45965</v>
      </c>
      <c r="D16953">
        <f t="shared" ca="1" si="793"/>
        <v>103818</v>
      </c>
    </row>
    <row r="16954" spans="1:4" x14ac:dyDescent="0.3">
      <c r="A16954">
        <f t="shared" si="794"/>
        <v>16953</v>
      </c>
      <c r="B16954" t="s">
        <v>5252</v>
      </c>
      <c r="C16954" s="1">
        <f t="shared" ca="1" si="792"/>
        <v>45870</v>
      </c>
      <c r="D16954">
        <f t="shared" ca="1" si="793"/>
        <v>60467</v>
      </c>
    </row>
    <row r="16955" spans="1:4" x14ac:dyDescent="0.3">
      <c r="A16955">
        <f t="shared" si="794"/>
        <v>16954</v>
      </c>
      <c r="B16955" t="s">
        <v>16019</v>
      </c>
      <c r="C16955" s="1">
        <f t="shared" ca="1" si="792"/>
        <v>44691</v>
      </c>
      <c r="D16955">
        <f t="shared" ca="1" si="793"/>
        <v>119997</v>
      </c>
    </row>
    <row r="16956" spans="1:4" x14ac:dyDescent="0.3">
      <c r="A16956">
        <f t="shared" si="794"/>
        <v>16955</v>
      </c>
      <c r="B16956" t="s">
        <v>16020</v>
      </c>
      <c r="C16956" s="1">
        <f t="shared" ca="1" si="792"/>
        <v>45479</v>
      </c>
      <c r="D16956">
        <f t="shared" ca="1" si="793"/>
        <v>38204</v>
      </c>
    </row>
    <row r="16957" spans="1:4" x14ac:dyDescent="0.3">
      <c r="A16957">
        <f t="shared" si="794"/>
        <v>16956</v>
      </c>
      <c r="B16957" t="s">
        <v>16021</v>
      </c>
      <c r="C16957" s="1">
        <f t="shared" ca="1" si="792"/>
        <v>45183</v>
      </c>
      <c r="D16957">
        <f t="shared" ca="1" si="793"/>
        <v>20039</v>
      </c>
    </row>
    <row r="16958" spans="1:4" x14ac:dyDescent="0.3">
      <c r="A16958">
        <f t="shared" si="794"/>
        <v>16957</v>
      </c>
      <c r="B16958" t="s">
        <v>16022</v>
      </c>
      <c r="C16958" s="1">
        <f t="shared" ca="1" si="792"/>
        <v>45018</v>
      </c>
      <c r="D16958">
        <f t="shared" ca="1" si="793"/>
        <v>92976</v>
      </c>
    </row>
    <row r="16959" spans="1:4" x14ac:dyDescent="0.3">
      <c r="A16959">
        <f t="shared" si="794"/>
        <v>16958</v>
      </c>
      <c r="B16959" t="s">
        <v>16023</v>
      </c>
      <c r="C16959" s="1">
        <f t="shared" ca="1" si="792"/>
        <v>45480</v>
      </c>
      <c r="D16959">
        <f t="shared" ca="1" si="793"/>
        <v>47481</v>
      </c>
    </row>
    <row r="16960" spans="1:4" x14ac:dyDescent="0.3">
      <c r="A16960">
        <f t="shared" si="794"/>
        <v>16959</v>
      </c>
      <c r="B16960" t="s">
        <v>2172</v>
      </c>
      <c r="C16960" s="1">
        <f t="shared" ca="1" si="792"/>
        <v>45256</v>
      </c>
      <c r="D16960">
        <f t="shared" ca="1" si="793"/>
        <v>93826</v>
      </c>
    </row>
    <row r="16961" spans="1:4" x14ac:dyDescent="0.3">
      <c r="A16961">
        <f t="shared" si="794"/>
        <v>16960</v>
      </c>
      <c r="B16961" t="s">
        <v>16024</v>
      </c>
      <c r="C16961" s="1">
        <f t="shared" ca="1" si="792"/>
        <v>45021</v>
      </c>
      <c r="D16961">
        <f t="shared" ca="1" si="793"/>
        <v>72219</v>
      </c>
    </row>
    <row r="16962" spans="1:4" x14ac:dyDescent="0.3">
      <c r="A16962">
        <f t="shared" si="794"/>
        <v>16961</v>
      </c>
      <c r="B16962" t="s">
        <v>16025</v>
      </c>
      <c r="C16962" s="1">
        <f t="shared" ref="C16962:C17025" ca="1" si="795">RANDBETWEEN(DATE(2022,1,1),DATE(2025,12,31))</f>
        <v>45303</v>
      </c>
      <c r="D16962">
        <f t="shared" ref="D16962:D17025" ca="1" si="796">RANDBETWEEN(1,150000)</f>
        <v>22174</v>
      </c>
    </row>
    <row r="16963" spans="1:4" x14ac:dyDescent="0.3">
      <c r="A16963">
        <f t="shared" si="794"/>
        <v>16962</v>
      </c>
      <c r="B16963" t="s">
        <v>4521</v>
      </c>
      <c r="C16963" s="1">
        <f t="shared" ca="1" si="795"/>
        <v>44818</v>
      </c>
      <c r="D16963">
        <f t="shared" ca="1" si="796"/>
        <v>86664</v>
      </c>
    </row>
    <row r="16964" spans="1:4" x14ac:dyDescent="0.3">
      <c r="A16964">
        <f t="shared" ref="A16964:A17027" si="797">A16963+1</f>
        <v>16963</v>
      </c>
      <c r="B16964" t="s">
        <v>16026</v>
      </c>
      <c r="C16964" s="1">
        <f t="shared" ca="1" si="795"/>
        <v>44710</v>
      </c>
      <c r="D16964">
        <f t="shared" ca="1" si="796"/>
        <v>145868</v>
      </c>
    </row>
    <row r="16965" spans="1:4" x14ac:dyDescent="0.3">
      <c r="A16965">
        <f t="shared" si="797"/>
        <v>16964</v>
      </c>
      <c r="B16965" t="s">
        <v>16027</v>
      </c>
      <c r="C16965" s="1">
        <f t="shared" ca="1" si="795"/>
        <v>44953</v>
      </c>
      <c r="D16965">
        <f t="shared" ca="1" si="796"/>
        <v>122991</v>
      </c>
    </row>
    <row r="16966" spans="1:4" x14ac:dyDescent="0.3">
      <c r="A16966">
        <f t="shared" si="797"/>
        <v>16965</v>
      </c>
      <c r="B16966" t="s">
        <v>16028</v>
      </c>
      <c r="C16966" s="1">
        <f t="shared" ca="1" si="795"/>
        <v>45192</v>
      </c>
      <c r="D16966">
        <f t="shared" ca="1" si="796"/>
        <v>145506</v>
      </c>
    </row>
    <row r="16967" spans="1:4" x14ac:dyDescent="0.3">
      <c r="A16967">
        <f t="shared" si="797"/>
        <v>16966</v>
      </c>
      <c r="B16967" t="s">
        <v>16029</v>
      </c>
      <c r="C16967" s="1">
        <f t="shared" ca="1" si="795"/>
        <v>45344</v>
      </c>
      <c r="D16967">
        <f t="shared" ca="1" si="796"/>
        <v>18565</v>
      </c>
    </row>
    <row r="16968" spans="1:4" x14ac:dyDescent="0.3">
      <c r="A16968">
        <f t="shared" si="797"/>
        <v>16967</v>
      </c>
      <c r="B16968" t="s">
        <v>16030</v>
      </c>
      <c r="C16968" s="1">
        <f t="shared" ca="1" si="795"/>
        <v>45097</v>
      </c>
      <c r="D16968">
        <f t="shared" ca="1" si="796"/>
        <v>23393</v>
      </c>
    </row>
    <row r="16969" spans="1:4" x14ac:dyDescent="0.3">
      <c r="A16969">
        <f t="shared" si="797"/>
        <v>16968</v>
      </c>
      <c r="B16969" t="s">
        <v>1418</v>
      </c>
      <c r="C16969" s="1">
        <f t="shared" ca="1" si="795"/>
        <v>44816</v>
      </c>
      <c r="D16969">
        <f t="shared" ca="1" si="796"/>
        <v>109931</v>
      </c>
    </row>
    <row r="16970" spans="1:4" x14ac:dyDescent="0.3">
      <c r="A16970">
        <f t="shared" si="797"/>
        <v>16969</v>
      </c>
      <c r="B16970" t="s">
        <v>16031</v>
      </c>
      <c r="C16970" s="1">
        <f t="shared" ca="1" si="795"/>
        <v>44996</v>
      </c>
      <c r="D16970">
        <f t="shared" ca="1" si="796"/>
        <v>69374</v>
      </c>
    </row>
    <row r="16971" spans="1:4" x14ac:dyDescent="0.3">
      <c r="A16971">
        <f t="shared" si="797"/>
        <v>16970</v>
      </c>
      <c r="B16971" t="s">
        <v>16032</v>
      </c>
      <c r="C16971" s="1">
        <f t="shared" ca="1" si="795"/>
        <v>45773</v>
      </c>
      <c r="D16971">
        <f t="shared" ca="1" si="796"/>
        <v>129904</v>
      </c>
    </row>
    <row r="16972" spans="1:4" x14ac:dyDescent="0.3">
      <c r="A16972">
        <f t="shared" si="797"/>
        <v>16971</v>
      </c>
      <c r="B16972" t="s">
        <v>16033</v>
      </c>
      <c r="C16972" s="1">
        <f t="shared" ca="1" si="795"/>
        <v>44984</v>
      </c>
      <c r="D16972">
        <f t="shared" ca="1" si="796"/>
        <v>8671</v>
      </c>
    </row>
    <row r="16973" spans="1:4" x14ac:dyDescent="0.3">
      <c r="A16973">
        <f t="shared" si="797"/>
        <v>16972</v>
      </c>
      <c r="B16973" t="s">
        <v>16034</v>
      </c>
      <c r="C16973" s="1">
        <f t="shared" ca="1" si="795"/>
        <v>44574</v>
      </c>
      <c r="D16973">
        <f t="shared" ca="1" si="796"/>
        <v>137760</v>
      </c>
    </row>
    <row r="16974" spans="1:4" x14ac:dyDescent="0.3">
      <c r="A16974">
        <f t="shared" si="797"/>
        <v>16973</v>
      </c>
      <c r="B16974" t="s">
        <v>16035</v>
      </c>
      <c r="C16974" s="1">
        <f t="shared" ca="1" si="795"/>
        <v>45367</v>
      </c>
      <c r="D16974">
        <f t="shared" ca="1" si="796"/>
        <v>32844</v>
      </c>
    </row>
    <row r="16975" spans="1:4" x14ac:dyDescent="0.3">
      <c r="A16975">
        <f t="shared" si="797"/>
        <v>16974</v>
      </c>
      <c r="B16975" t="s">
        <v>16036</v>
      </c>
      <c r="C16975" s="1">
        <f t="shared" ca="1" si="795"/>
        <v>45695</v>
      </c>
      <c r="D16975">
        <f t="shared" ca="1" si="796"/>
        <v>114465</v>
      </c>
    </row>
    <row r="16976" spans="1:4" x14ac:dyDescent="0.3">
      <c r="A16976">
        <f t="shared" si="797"/>
        <v>16975</v>
      </c>
      <c r="B16976" t="s">
        <v>12161</v>
      </c>
      <c r="C16976" s="1">
        <f t="shared" ca="1" si="795"/>
        <v>44586</v>
      </c>
      <c r="D16976">
        <f t="shared" ca="1" si="796"/>
        <v>144321</v>
      </c>
    </row>
    <row r="16977" spans="1:4" x14ac:dyDescent="0.3">
      <c r="A16977">
        <f t="shared" si="797"/>
        <v>16976</v>
      </c>
      <c r="B16977" t="s">
        <v>16037</v>
      </c>
      <c r="C16977" s="1">
        <f t="shared" ca="1" si="795"/>
        <v>44683</v>
      </c>
      <c r="D16977">
        <f t="shared" ca="1" si="796"/>
        <v>126378</v>
      </c>
    </row>
    <row r="16978" spans="1:4" x14ac:dyDescent="0.3">
      <c r="A16978">
        <f t="shared" si="797"/>
        <v>16977</v>
      </c>
      <c r="B16978" t="s">
        <v>16038</v>
      </c>
      <c r="C16978" s="1">
        <f t="shared" ca="1" si="795"/>
        <v>45969</v>
      </c>
      <c r="D16978">
        <f t="shared" ca="1" si="796"/>
        <v>138176</v>
      </c>
    </row>
    <row r="16979" spans="1:4" x14ac:dyDescent="0.3">
      <c r="A16979">
        <f t="shared" si="797"/>
        <v>16978</v>
      </c>
      <c r="B16979" t="s">
        <v>16039</v>
      </c>
      <c r="C16979" s="1">
        <f t="shared" ca="1" si="795"/>
        <v>45944</v>
      </c>
      <c r="D16979">
        <f t="shared" ca="1" si="796"/>
        <v>43153</v>
      </c>
    </row>
    <row r="16980" spans="1:4" x14ac:dyDescent="0.3">
      <c r="A16980">
        <f t="shared" si="797"/>
        <v>16979</v>
      </c>
      <c r="B16980" t="s">
        <v>16040</v>
      </c>
      <c r="C16980" s="1">
        <f t="shared" ca="1" si="795"/>
        <v>45023</v>
      </c>
      <c r="D16980">
        <f t="shared" ca="1" si="796"/>
        <v>119468</v>
      </c>
    </row>
    <row r="16981" spans="1:4" x14ac:dyDescent="0.3">
      <c r="A16981">
        <f t="shared" si="797"/>
        <v>16980</v>
      </c>
      <c r="B16981" t="s">
        <v>16041</v>
      </c>
      <c r="C16981" s="1">
        <f t="shared" ca="1" si="795"/>
        <v>44741</v>
      </c>
      <c r="D16981">
        <f t="shared" ca="1" si="796"/>
        <v>47576</v>
      </c>
    </row>
    <row r="16982" spans="1:4" x14ac:dyDescent="0.3">
      <c r="A16982">
        <f t="shared" si="797"/>
        <v>16981</v>
      </c>
      <c r="B16982" t="s">
        <v>16042</v>
      </c>
      <c r="C16982" s="1">
        <f t="shared" ca="1" si="795"/>
        <v>44832</v>
      </c>
      <c r="D16982">
        <f t="shared" ca="1" si="796"/>
        <v>30498</v>
      </c>
    </row>
    <row r="16983" spans="1:4" x14ac:dyDescent="0.3">
      <c r="A16983">
        <f t="shared" si="797"/>
        <v>16982</v>
      </c>
      <c r="B16983" t="s">
        <v>16043</v>
      </c>
      <c r="C16983" s="1">
        <f t="shared" ca="1" si="795"/>
        <v>45638</v>
      </c>
      <c r="D16983">
        <f t="shared" ca="1" si="796"/>
        <v>32711</v>
      </c>
    </row>
    <row r="16984" spans="1:4" x14ac:dyDescent="0.3">
      <c r="A16984">
        <f t="shared" si="797"/>
        <v>16983</v>
      </c>
      <c r="B16984" t="s">
        <v>720</v>
      </c>
      <c r="C16984" s="1">
        <f t="shared" ca="1" si="795"/>
        <v>45242</v>
      </c>
      <c r="D16984">
        <f t="shared" ca="1" si="796"/>
        <v>40491</v>
      </c>
    </row>
    <row r="16985" spans="1:4" x14ac:dyDescent="0.3">
      <c r="A16985">
        <f t="shared" si="797"/>
        <v>16984</v>
      </c>
      <c r="B16985" t="s">
        <v>16044</v>
      </c>
      <c r="C16985" s="1">
        <f t="shared" ca="1" si="795"/>
        <v>44864</v>
      </c>
      <c r="D16985">
        <f t="shared" ca="1" si="796"/>
        <v>43780</v>
      </c>
    </row>
    <row r="16986" spans="1:4" x14ac:dyDescent="0.3">
      <c r="A16986">
        <f t="shared" si="797"/>
        <v>16985</v>
      </c>
      <c r="B16986" t="s">
        <v>16045</v>
      </c>
      <c r="C16986" s="1">
        <f t="shared" ca="1" si="795"/>
        <v>44973</v>
      </c>
      <c r="D16986">
        <f t="shared" ca="1" si="796"/>
        <v>52959</v>
      </c>
    </row>
    <row r="16987" spans="1:4" x14ac:dyDescent="0.3">
      <c r="A16987">
        <f t="shared" si="797"/>
        <v>16986</v>
      </c>
      <c r="B16987" t="s">
        <v>16046</v>
      </c>
      <c r="C16987" s="1">
        <f t="shared" ca="1" si="795"/>
        <v>45489</v>
      </c>
      <c r="D16987">
        <f t="shared" ca="1" si="796"/>
        <v>77951</v>
      </c>
    </row>
    <row r="16988" spans="1:4" x14ac:dyDescent="0.3">
      <c r="A16988">
        <f t="shared" si="797"/>
        <v>16987</v>
      </c>
      <c r="B16988" t="s">
        <v>3463</v>
      </c>
      <c r="C16988" s="1">
        <f t="shared" ca="1" si="795"/>
        <v>45668</v>
      </c>
      <c r="D16988">
        <f t="shared" ca="1" si="796"/>
        <v>142749</v>
      </c>
    </row>
    <row r="16989" spans="1:4" x14ac:dyDescent="0.3">
      <c r="A16989">
        <f t="shared" si="797"/>
        <v>16988</v>
      </c>
      <c r="B16989" t="s">
        <v>82</v>
      </c>
      <c r="C16989" s="1">
        <f t="shared" ca="1" si="795"/>
        <v>44818</v>
      </c>
      <c r="D16989">
        <f t="shared" ca="1" si="796"/>
        <v>97624</v>
      </c>
    </row>
    <row r="16990" spans="1:4" x14ac:dyDescent="0.3">
      <c r="A16990">
        <f t="shared" si="797"/>
        <v>16989</v>
      </c>
      <c r="B16990" t="s">
        <v>16047</v>
      </c>
      <c r="C16990" s="1">
        <f t="shared" ca="1" si="795"/>
        <v>44949</v>
      </c>
      <c r="D16990">
        <f t="shared" ca="1" si="796"/>
        <v>63749</v>
      </c>
    </row>
    <row r="16991" spans="1:4" x14ac:dyDescent="0.3">
      <c r="A16991">
        <f t="shared" si="797"/>
        <v>16990</v>
      </c>
      <c r="B16991" t="s">
        <v>16048</v>
      </c>
      <c r="C16991" s="1">
        <f t="shared" ca="1" si="795"/>
        <v>45747</v>
      </c>
      <c r="D16991">
        <f t="shared" ca="1" si="796"/>
        <v>148130</v>
      </c>
    </row>
    <row r="16992" spans="1:4" x14ac:dyDescent="0.3">
      <c r="A16992">
        <f t="shared" si="797"/>
        <v>16991</v>
      </c>
      <c r="B16992" t="s">
        <v>16049</v>
      </c>
      <c r="C16992" s="1">
        <f t="shared" ca="1" si="795"/>
        <v>45431</v>
      </c>
      <c r="D16992">
        <f t="shared" ca="1" si="796"/>
        <v>99077</v>
      </c>
    </row>
    <row r="16993" spans="1:4" x14ac:dyDescent="0.3">
      <c r="A16993">
        <f t="shared" si="797"/>
        <v>16992</v>
      </c>
      <c r="B16993" t="s">
        <v>16050</v>
      </c>
      <c r="C16993" s="1">
        <f t="shared" ca="1" si="795"/>
        <v>45007</v>
      </c>
      <c r="D16993">
        <f t="shared" ca="1" si="796"/>
        <v>31492</v>
      </c>
    </row>
    <row r="16994" spans="1:4" x14ac:dyDescent="0.3">
      <c r="A16994">
        <f t="shared" si="797"/>
        <v>16993</v>
      </c>
      <c r="B16994" t="s">
        <v>16051</v>
      </c>
      <c r="C16994" s="1">
        <f t="shared" ca="1" si="795"/>
        <v>45872</v>
      </c>
      <c r="D16994">
        <f t="shared" ca="1" si="796"/>
        <v>124790</v>
      </c>
    </row>
    <row r="16995" spans="1:4" x14ac:dyDescent="0.3">
      <c r="A16995">
        <f t="shared" si="797"/>
        <v>16994</v>
      </c>
      <c r="B16995" t="s">
        <v>16052</v>
      </c>
      <c r="C16995" s="1">
        <f t="shared" ca="1" si="795"/>
        <v>45542</v>
      </c>
      <c r="D16995">
        <f t="shared" ca="1" si="796"/>
        <v>118848</v>
      </c>
    </row>
    <row r="16996" spans="1:4" x14ac:dyDescent="0.3">
      <c r="A16996">
        <f t="shared" si="797"/>
        <v>16995</v>
      </c>
      <c r="B16996" t="s">
        <v>16053</v>
      </c>
      <c r="C16996" s="1">
        <f t="shared" ca="1" si="795"/>
        <v>45261</v>
      </c>
      <c r="D16996">
        <f t="shared" ca="1" si="796"/>
        <v>134895</v>
      </c>
    </row>
    <row r="16997" spans="1:4" x14ac:dyDescent="0.3">
      <c r="A16997">
        <f t="shared" si="797"/>
        <v>16996</v>
      </c>
      <c r="B16997" t="s">
        <v>16054</v>
      </c>
      <c r="C16997" s="1">
        <f t="shared" ca="1" si="795"/>
        <v>45748</v>
      </c>
      <c r="D16997">
        <f t="shared" ca="1" si="796"/>
        <v>68488</v>
      </c>
    </row>
    <row r="16998" spans="1:4" x14ac:dyDescent="0.3">
      <c r="A16998">
        <f t="shared" si="797"/>
        <v>16997</v>
      </c>
      <c r="B16998" t="s">
        <v>16055</v>
      </c>
      <c r="C16998" s="1">
        <f t="shared" ca="1" si="795"/>
        <v>45588</v>
      </c>
      <c r="D16998">
        <f t="shared" ca="1" si="796"/>
        <v>10281</v>
      </c>
    </row>
    <row r="16999" spans="1:4" x14ac:dyDescent="0.3">
      <c r="A16999">
        <f t="shared" si="797"/>
        <v>16998</v>
      </c>
      <c r="B16999" t="s">
        <v>16056</v>
      </c>
      <c r="C16999" s="1">
        <f t="shared" ca="1" si="795"/>
        <v>44705</v>
      </c>
      <c r="D16999">
        <f t="shared" ca="1" si="796"/>
        <v>106307</v>
      </c>
    </row>
    <row r="17000" spans="1:4" x14ac:dyDescent="0.3">
      <c r="A17000">
        <f t="shared" si="797"/>
        <v>16999</v>
      </c>
      <c r="B17000" t="s">
        <v>16057</v>
      </c>
      <c r="C17000" s="1">
        <f t="shared" ca="1" si="795"/>
        <v>45644</v>
      </c>
      <c r="D17000">
        <f t="shared" ca="1" si="796"/>
        <v>49627</v>
      </c>
    </row>
    <row r="17001" spans="1:4" x14ac:dyDescent="0.3">
      <c r="A17001">
        <f t="shared" si="797"/>
        <v>17000</v>
      </c>
      <c r="B17001" t="s">
        <v>16058</v>
      </c>
      <c r="C17001" s="1">
        <f t="shared" ca="1" si="795"/>
        <v>44727</v>
      </c>
      <c r="D17001">
        <f t="shared" ca="1" si="796"/>
        <v>127955</v>
      </c>
    </row>
    <row r="17002" spans="1:4" x14ac:dyDescent="0.3">
      <c r="A17002">
        <f t="shared" si="797"/>
        <v>17001</v>
      </c>
      <c r="B17002" t="s">
        <v>16059</v>
      </c>
      <c r="C17002" s="1">
        <f t="shared" ca="1" si="795"/>
        <v>45105</v>
      </c>
      <c r="D17002">
        <f t="shared" ca="1" si="796"/>
        <v>107007</v>
      </c>
    </row>
    <row r="17003" spans="1:4" x14ac:dyDescent="0.3">
      <c r="A17003">
        <f t="shared" si="797"/>
        <v>17002</v>
      </c>
      <c r="B17003" t="s">
        <v>16060</v>
      </c>
      <c r="C17003" s="1">
        <f t="shared" ca="1" si="795"/>
        <v>44654</v>
      </c>
      <c r="D17003">
        <f t="shared" ca="1" si="796"/>
        <v>50728</v>
      </c>
    </row>
    <row r="17004" spans="1:4" x14ac:dyDescent="0.3">
      <c r="A17004">
        <f t="shared" si="797"/>
        <v>17003</v>
      </c>
      <c r="B17004" t="s">
        <v>16061</v>
      </c>
      <c r="C17004" s="1">
        <f t="shared" ca="1" si="795"/>
        <v>45285</v>
      </c>
      <c r="D17004">
        <f t="shared" ca="1" si="796"/>
        <v>120078</v>
      </c>
    </row>
    <row r="17005" spans="1:4" x14ac:dyDescent="0.3">
      <c r="A17005">
        <f t="shared" si="797"/>
        <v>17004</v>
      </c>
      <c r="B17005" t="s">
        <v>16062</v>
      </c>
      <c r="C17005" s="1">
        <f t="shared" ca="1" si="795"/>
        <v>45127</v>
      </c>
      <c r="D17005">
        <f t="shared" ca="1" si="796"/>
        <v>134951</v>
      </c>
    </row>
    <row r="17006" spans="1:4" x14ac:dyDescent="0.3">
      <c r="A17006">
        <f t="shared" si="797"/>
        <v>17005</v>
      </c>
      <c r="B17006" t="s">
        <v>16063</v>
      </c>
      <c r="C17006" s="1">
        <f t="shared" ca="1" si="795"/>
        <v>45196</v>
      </c>
      <c r="D17006">
        <f t="shared" ca="1" si="796"/>
        <v>30735</v>
      </c>
    </row>
    <row r="17007" spans="1:4" x14ac:dyDescent="0.3">
      <c r="A17007">
        <f t="shared" si="797"/>
        <v>17006</v>
      </c>
      <c r="B17007" t="s">
        <v>16064</v>
      </c>
      <c r="C17007" s="1">
        <f t="shared" ca="1" si="795"/>
        <v>45436</v>
      </c>
      <c r="D17007">
        <f t="shared" ca="1" si="796"/>
        <v>108926</v>
      </c>
    </row>
    <row r="17008" spans="1:4" x14ac:dyDescent="0.3">
      <c r="A17008">
        <f t="shared" si="797"/>
        <v>17007</v>
      </c>
      <c r="B17008" t="s">
        <v>16065</v>
      </c>
      <c r="C17008" s="1">
        <f t="shared" ca="1" si="795"/>
        <v>45286</v>
      </c>
      <c r="D17008">
        <f t="shared" ca="1" si="796"/>
        <v>9626</v>
      </c>
    </row>
    <row r="17009" spans="1:4" x14ac:dyDescent="0.3">
      <c r="A17009">
        <f t="shared" si="797"/>
        <v>17008</v>
      </c>
      <c r="B17009" t="s">
        <v>16066</v>
      </c>
      <c r="C17009" s="1">
        <f t="shared" ca="1" si="795"/>
        <v>45237</v>
      </c>
      <c r="D17009">
        <f t="shared" ca="1" si="796"/>
        <v>147746</v>
      </c>
    </row>
    <row r="17010" spans="1:4" x14ac:dyDescent="0.3">
      <c r="A17010">
        <f t="shared" si="797"/>
        <v>17009</v>
      </c>
      <c r="B17010" t="s">
        <v>16067</v>
      </c>
      <c r="C17010" s="1">
        <f t="shared" ca="1" si="795"/>
        <v>45168</v>
      </c>
      <c r="D17010">
        <f t="shared" ca="1" si="796"/>
        <v>93321</v>
      </c>
    </row>
    <row r="17011" spans="1:4" x14ac:dyDescent="0.3">
      <c r="A17011">
        <f t="shared" si="797"/>
        <v>17010</v>
      </c>
      <c r="B17011" t="s">
        <v>16068</v>
      </c>
      <c r="C17011" s="1">
        <f t="shared" ca="1" si="795"/>
        <v>45619</v>
      </c>
      <c r="D17011">
        <f t="shared" ca="1" si="796"/>
        <v>69087</v>
      </c>
    </row>
    <row r="17012" spans="1:4" x14ac:dyDescent="0.3">
      <c r="A17012">
        <f t="shared" si="797"/>
        <v>17011</v>
      </c>
      <c r="B17012" t="s">
        <v>16069</v>
      </c>
      <c r="C17012" s="1">
        <f t="shared" ca="1" si="795"/>
        <v>45960</v>
      </c>
      <c r="D17012">
        <f t="shared" ca="1" si="796"/>
        <v>86228</v>
      </c>
    </row>
    <row r="17013" spans="1:4" x14ac:dyDescent="0.3">
      <c r="A17013">
        <f t="shared" si="797"/>
        <v>17012</v>
      </c>
      <c r="B17013" t="s">
        <v>16070</v>
      </c>
      <c r="C17013" s="1">
        <f t="shared" ca="1" si="795"/>
        <v>45973</v>
      </c>
      <c r="D17013">
        <f t="shared" ca="1" si="796"/>
        <v>48926</v>
      </c>
    </row>
    <row r="17014" spans="1:4" x14ac:dyDescent="0.3">
      <c r="A17014">
        <f t="shared" si="797"/>
        <v>17013</v>
      </c>
      <c r="B17014" t="s">
        <v>16071</v>
      </c>
      <c r="C17014" s="1">
        <f t="shared" ca="1" si="795"/>
        <v>44700</v>
      </c>
      <c r="D17014">
        <f t="shared" ca="1" si="796"/>
        <v>70505</v>
      </c>
    </row>
    <row r="17015" spans="1:4" x14ac:dyDescent="0.3">
      <c r="A17015">
        <f t="shared" si="797"/>
        <v>17014</v>
      </c>
      <c r="B17015" t="s">
        <v>16072</v>
      </c>
      <c r="C17015" s="1">
        <f t="shared" ca="1" si="795"/>
        <v>45090</v>
      </c>
      <c r="D17015">
        <f t="shared" ca="1" si="796"/>
        <v>148849</v>
      </c>
    </row>
    <row r="17016" spans="1:4" x14ac:dyDescent="0.3">
      <c r="A17016">
        <f t="shared" si="797"/>
        <v>17015</v>
      </c>
      <c r="B17016" t="s">
        <v>16073</v>
      </c>
      <c r="C17016" s="1">
        <f t="shared" ca="1" si="795"/>
        <v>45195</v>
      </c>
      <c r="D17016">
        <f t="shared" ca="1" si="796"/>
        <v>18949</v>
      </c>
    </row>
    <row r="17017" spans="1:4" x14ac:dyDescent="0.3">
      <c r="A17017">
        <f t="shared" si="797"/>
        <v>17016</v>
      </c>
      <c r="B17017" t="s">
        <v>16074</v>
      </c>
      <c r="C17017" s="1">
        <f t="shared" ca="1" si="795"/>
        <v>45538</v>
      </c>
      <c r="D17017">
        <f t="shared" ca="1" si="796"/>
        <v>2267</v>
      </c>
    </row>
    <row r="17018" spans="1:4" x14ac:dyDescent="0.3">
      <c r="A17018">
        <f t="shared" si="797"/>
        <v>17017</v>
      </c>
      <c r="B17018" t="s">
        <v>16075</v>
      </c>
      <c r="C17018" s="1">
        <f t="shared" ca="1" si="795"/>
        <v>45637</v>
      </c>
      <c r="D17018">
        <f t="shared" ca="1" si="796"/>
        <v>76498</v>
      </c>
    </row>
    <row r="17019" spans="1:4" x14ac:dyDescent="0.3">
      <c r="A17019">
        <f t="shared" si="797"/>
        <v>17018</v>
      </c>
      <c r="B17019" t="s">
        <v>16076</v>
      </c>
      <c r="C17019" s="1">
        <f t="shared" ca="1" si="795"/>
        <v>44740</v>
      </c>
      <c r="D17019">
        <f t="shared" ca="1" si="796"/>
        <v>137331</v>
      </c>
    </row>
    <row r="17020" spans="1:4" x14ac:dyDescent="0.3">
      <c r="A17020">
        <f t="shared" si="797"/>
        <v>17019</v>
      </c>
      <c r="B17020" t="s">
        <v>16077</v>
      </c>
      <c r="C17020" s="1">
        <f t="shared" ca="1" si="795"/>
        <v>44987</v>
      </c>
      <c r="D17020">
        <f t="shared" ca="1" si="796"/>
        <v>80285</v>
      </c>
    </row>
    <row r="17021" spans="1:4" x14ac:dyDescent="0.3">
      <c r="A17021">
        <f t="shared" si="797"/>
        <v>17020</v>
      </c>
      <c r="B17021" t="s">
        <v>16078</v>
      </c>
      <c r="C17021" s="1">
        <f t="shared" ca="1" si="795"/>
        <v>45442</v>
      </c>
      <c r="D17021">
        <f t="shared" ca="1" si="796"/>
        <v>52721</v>
      </c>
    </row>
    <row r="17022" spans="1:4" x14ac:dyDescent="0.3">
      <c r="A17022">
        <f t="shared" si="797"/>
        <v>17021</v>
      </c>
      <c r="B17022" t="s">
        <v>16079</v>
      </c>
      <c r="C17022" s="1">
        <f t="shared" ca="1" si="795"/>
        <v>45025</v>
      </c>
      <c r="D17022">
        <f t="shared" ca="1" si="796"/>
        <v>74496</v>
      </c>
    </row>
    <row r="17023" spans="1:4" x14ac:dyDescent="0.3">
      <c r="A17023">
        <f t="shared" si="797"/>
        <v>17022</v>
      </c>
      <c r="B17023" t="s">
        <v>16080</v>
      </c>
      <c r="C17023" s="1">
        <f t="shared" ca="1" si="795"/>
        <v>45904</v>
      </c>
      <c r="D17023">
        <f t="shared" ca="1" si="796"/>
        <v>142771</v>
      </c>
    </row>
    <row r="17024" spans="1:4" x14ac:dyDescent="0.3">
      <c r="A17024">
        <f t="shared" si="797"/>
        <v>17023</v>
      </c>
      <c r="B17024" t="s">
        <v>16081</v>
      </c>
      <c r="C17024" s="1">
        <f t="shared" ca="1" si="795"/>
        <v>44762</v>
      </c>
      <c r="D17024">
        <f t="shared" ca="1" si="796"/>
        <v>86860</v>
      </c>
    </row>
    <row r="17025" spans="1:4" x14ac:dyDescent="0.3">
      <c r="A17025">
        <f t="shared" si="797"/>
        <v>17024</v>
      </c>
      <c r="B17025" t="s">
        <v>16082</v>
      </c>
      <c r="C17025" s="1">
        <f t="shared" ca="1" si="795"/>
        <v>45859</v>
      </c>
      <c r="D17025">
        <f t="shared" ca="1" si="796"/>
        <v>144158</v>
      </c>
    </row>
    <row r="17026" spans="1:4" x14ac:dyDescent="0.3">
      <c r="A17026">
        <f t="shared" si="797"/>
        <v>17025</v>
      </c>
      <c r="B17026" t="s">
        <v>3870</v>
      </c>
      <c r="C17026" s="1">
        <f t="shared" ref="C17026:C17089" ca="1" si="798">RANDBETWEEN(DATE(2022,1,1),DATE(2025,12,31))</f>
        <v>45515</v>
      </c>
      <c r="D17026">
        <f t="shared" ref="D17026:D17089" ca="1" si="799">RANDBETWEEN(1,150000)</f>
        <v>52580</v>
      </c>
    </row>
    <row r="17027" spans="1:4" x14ac:dyDescent="0.3">
      <c r="A17027">
        <f t="shared" si="797"/>
        <v>17026</v>
      </c>
      <c r="B17027" t="s">
        <v>16083</v>
      </c>
      <c r="C17027" s="1">
        <f t="shared" ca="1" si="798"/>
        <v>45789</v>
      </c>
      <c r="D17027">
        <f t="shared" ca="1" si="799"/>
        <v>52208</v>
      </c>
    </row>
    <row r="17028" spans="1:4" x14ac:dyDescent="0.3">
      <c r="A17028">
        <f t="shared" ref="A17028:A17091" si="800">A17027+1</f>
        <v>17027</v>
      </c>
      <c r="B17028" t="s">
        <v>482</v>
      </c>
      <c r="C17028" s="1">
        <f t="shared" ca="1" si="798"/>
        <v>44894</v>
      </c>
      <c r="D17028">
        <f t="shared" ca="1" si="799"/>
        <v>33896</v>
      </c>
    </row>
    <row r="17029" spans="1:4" x14ac:dyDescent="0.3">
      <c r="A17029">
        <f t="shared" si="800"/>
        <v>17028</v>
      </c>
      <c r="B17029" t="s">
        <v>16084</v>
      </c>
      <c r="C17029" s="1">
        <f t="shared" ca="1" si="798"/>
        <v>44643</v>
      </c>
      <c r="D17029">
        <f t="shared" ca="1" si="799"/>
        <v>144345</v>
      </c>
    </row>
    <row r="17030" spans="1:4" x14ac:dyDescent="0.3">
      <c r="A17030">
        <f t="shared" si="800"/>
        <v>17029</v>
      </c>
      <c r="B17030" t="s">
        <v>16085</v>
      </c>
      <c r="C17030" s="1">
        <f t="shared" ca="1" si="798"/>
        <v>45634</v>
      </c>
      <c r="D17030">
        <f t="shared" ca="1" si="799"/>
        <v>130620</v>
      </c>
    </row>
    <row r="17031" spans="1:4" x14ac:dyDescent="0.3">
      <c r="A17031">
        <f t="shared" si="800"/>
        <v>17030</v>
      </c>
      <c r="B17031" t="s">
        <v>16086</v>
      </c>
      <c r="C17031" s="1">
        <f t="shared" ca="1" si="798"/>
        <v>45502</v>
      </c>
      <c r="D17031">
        <f t="shared" ca="1" si="799"/>
        <v>59782</v>
      </c>
    </row>
    <row r="17032" spans="1:4" x14ac:dyDescent="0.3">
      <c r="A17032">
        <f t="shared" si="800"/>
        <v>17031</v>
      </c>
      <c r="B17032" t="s">
        <v>16087</v>
      </c>
      <c r="C17032" s="1">
        <f t="shared" ca="1" si="798"/>
        <v>44923</v>
      </c>
      <c r="D17032">
        <f t="shared" ca="1" si="799"/>
        <v>55599</v>
      </c>
    </row>
    <row r="17033" spans="1:4" x14ac:dyDescent="0.3">
      <c r="A17033">
        <f t="shared" si="800"/>
        <v>17032</v>
      </c>
      <c r="B17033" t="s">
        <v>16088</v>
      </c>
      <c r="C17033" s="1">
        <f t="shared" ca="1" si="798"/>
        <v>44898</v>
      </c>
      <c r="D17033">
        <f t="shared" ca="1" si="799"/>
        <v>8214</v>
      </c>
    </row>
    <row r="17034" spans="1:4" x14ac:dyDescent="0.3">
      <c r="A17034">
        <f t="shared" si="800"/>
        <v>17033</v>
      </c>
      <c r="B17034" t="s">
        <v>16089</v>
      </c>
      <c r="C17034" s="1">
        <f t="shared" ca="1" si="798"/>
        <v>45858</v>
      </c>
      <c r="D17034">
        <f t="shared" ca="1" si="799"/>
        <v>9253</v>
      </c>
    </row>
    <row r="17035" spans="1:4" x14ac:dyDescent="0.3">
      <c r="A17035">
        <f t="shared" si="800"/>
        <v>17034</v>
      </c>
      <c r="B17035" t="s">
        <v>16090</v>
      </c>
      <c r="C17035" s="1">
        <f t="shared" ca="1" si="798"/>
        <v>45954</v>
      </c>
      <c r="D17035">
        <f t="shared" ca="1" si="799"/>
        <v>129950</v>
      </c>
    </row>
    <row r="17036" spans="1:4" x14ac:dyDescent="0.3">
      <c r="A17036">
        <f t="shared" si="800"/>
        <v>17035</v>
      </c>
      <c r="B17036" t="s">
        <v>16091</v>
      </c>
      <c r="C17036" s="1">
        <f t="shared" ca="1" si="798"/>
        <v>45787</v>
      </c>
      <c r="D17036">
        <f t="shared" ca="1" si="799"/>
        <v>117745</v>
      </c>
    </row>
    <row r="17037" spans="1:4" x14ac:dyDescent="0.3">
      <c r="A17037">
        <f t="shared" si="800"/>
        <v>17036</v>
      </c>
      <c r="B17037" t="s">
        <v>16092</v>
      </c>
      <c r="C17037" s="1">
        <f t="shared" ca="1" si="798"/>
        <v>45722</v>
      </c>
      <c r="D17037">
        <f t="shared" ca="1" si="799"/>
        <v>112325</v>
      </c>
    </row>
    <row r="17038" spans="1:4" x14ac:dyDescent="0.3">
      <c r="A17038">
        <f t="shared" si="800"/>
        <v>17037</v>
      </c>
      <c r="B17038" t="s">
        <v>16093</v>
      </c>
      <c r="C17038" s="1">
        <f t="shared" ca="1" si="798"/>
        <v>44747</v>
      </c>
      <c r="D17038">
        <f t="shared" ca="1" si="799"/>
        <v>51437</v>
      </c>
    </row>
    <row r="17039" spans="1:4" x14ac:dyDescent="0.3">
      <c r="A17039">
        <f t="shared" si="800"/>
        <v>17038</v>
      </c>
      <c r="B17039" t="s">
        <v>13648</v>
      </c>
      <c r="C17039" s="1">
        <f t="shared" ca="1" si="798"/>
        <v>45197</v>
      </c>
      <c r="D17039">
        <f t="shared" ca="1" si="799"/>
        <v>64466</v>
      </c>
    </row>
    <row r="17040" spans="1:4" x14ac:dyDescent="0.3">
      <c r="A17040">
        <f t="shared" si="800"/>
        <v>17039</v>
      </c>
      <c r="B17040" t="s">
        <v>16094</v>
      </c>
      <c r="C17040" s="1">
        <f t="shared" ca="1" si="798"/>
        <v>45022</v>
      </c>
      <c r="D17040">
        <f t="shared" ca="1" si="799"/>
        <v>101462</v>
      </c>
    </row>
    <row r="17041" spans="1:4" x14ac:dyDescent="0.3">
      <c r="A17041">
        <f t="shared" si="800"/>
        <v>17040</v>
      </c>
      <c r="B17041" t="s">
        <v>16095</v>
      </c>
      <c r="C17041" s="1">
        <f t="shared" ca="1" si="798"/>
        <v>45625</v>
      </c>
      <c r="D17041">
        <f t="shared" ca="1" si="799"/>
        <v>96148</v>
      </c>
    </row>
    <row r="17042" spans="1:4" x14ac:dyDescent="0.3">
      <c r="A17042">
        <f t="shared" si="800"/>
        <v>17041</v>
      </c>
      <c r="B17042" t="s">
        <v>16096</v>
      </c>
      <c r="C17042" s="1">
        <f t="shared" ca="1" si="798"/>
        <v>45372</v>
      </c>
      <c r="D17042">
        <f t="shared" ca="1" si="799"/>
        <v>11470</v>
      </c>
    </row>
    <row r="17043" spans="1:4" x14ac:dyDescent="0.3">
      <c r="A17043">
        <f t="shared" si="800"/>
        <v>17042</v>
      </c>
      <c r="B17043" t="s">
        <v>16097</v>
      </c>
      <c r="C17043" s="1">
        <f t="shared" ca="1" si="798"/>
        <v>45431</v>
      </c>
      <c r="D17043">
        <f t="shared" ca="1" si="799"/>
        <v>87930</v>
      </c>
    </row>
    <row r="17044" spans="1:4" x14ac:dyDescent="0.3">
      <c r="A17044">
        <f t="shared" si="800"/>
        <v>17043</v>
      </c>
      <c r="B17044" t="s">
        <v>16098</v>
      </c>
      <c r="C17044" s="1">
        <f t="shared" ca="1" si="798"/>
        <v>44698</v>
      </c>
      <c r="D17044">
        <f t="shared" ca="1" si="799"/>
        <v>131209</v>
      </c>
    </row>
    <row r="17045" spans="1:4" x14ac:dyDescent="0.3">
      <c r="A17045">
        <f t="shared" si="800"/>
        <v>17044</v>
      </c>
      <c r="B17045" t="s">
        <v>16099</v>
      </c>
      <c r="C17045" s="1">
        <f t="shared" ca="1" si="798"/>
        <v>46004</v>
      </c>
      <c r="D17045">
        <f t="shared" ca="1" si="799"/>
        <v>12040</v>
      </c>
    </row>
    <row r="17046" spans="1:4" x14ac:dyDescent="0.3">
      <c r="A17046">
        <f t="shared" si="800"/>
        <v>17045</v>
      </c>
      <c r="B17046" t="s">
        <v>16100</v>
      </c>
      <c r="C17046" s="1">
        <f t="shared" ca="1" si="798"/>
        <v>45245</v>
      </c>
      <c r="D17046">
        <f t="shared" ca="1" si="799"/>
        <v>92232</v>
      </c>
    </row>
    <row r="17047" spans="1:4" x14ac:dyDescent="0.3">
      <c r="A17047">
        <f t="shared" si="800"/>
        <v>17046</v>
      </c>
      <c r="B17047" t="s">
        <v>16101</v>
      </c>
      <c r="C17047" s="1">
        <f t="shared" ca="1" si="798"/>
        <v>45705</v>
      </c>
      <c r="D17047">
        <f t="shared" ca="1" si="799"/>
        <v>49865</v>
      </c>
    </row>
    <row r="17048" spans="1:4" x14ac:dyDescent="0.3">
      <c r="A17048">
        <f t="shared" si="800"/>
        <v>17047</v>
      </c>
      <c r="B17048" t="s">
        <v>16102</v>
      </c>
      <c r="C17048" s="1">
        <f t="shared" ca="1" si="798"/>
        <v>44573</v>
      </c>
      <c r="D17048">
        <f t="shared" ca="1" si="799"/>
        <v>51907</v>
      </c>
    </row>
    <row r="17049" spans="1:4" x14ac:dyDescent="0.3">
      <c r="A17049">
        <f t="shared" si="800"/>
        <v>17048</v>
      </c>
      <c r="B17049" t="s">
        <v>2624</v>
      </c>
      <c r="C17049" s="1">
        <f t="shared" ca="1" si="798"/>
        <v>44821</v>
      </c>
      <c r="D17049">
        <f t="shared" ca="1" si="799"/>
        <v>69259</v>
      </c>
    </row>
    <row r="17050" spans="1:4" x14ac:dyDescent="0.3">
      <c r="A17050">
        <f t="shared" si="800"/>
        <v>17049</v>
      </c>
      <c r="B17050" t="s">
        <v>16103</v>
      </c>
      <c r="C17050" s="1">
        <f t="shared" ca="1" si="798"/>
        <v>45334</v>
      </c>
      <c r="D17050">
        <f t="shared" ca="1" si="799"/>
        <v>33046</v>
      </c>
    </row>
    <row r="17051" spans="1:4" x14ac:dyDescent="0.3">
      <c r="A17051">
        <f t="shared" si="800"/>
        <v>17050</v>
      </c>
      <c r="B17051" t="s">
        <v>16104</v>
      </c>
      <c r="C17051" s="1">
        <f t="shared" ca="1" si="798"/>
        <v>45143</v>
      </c>
      <c r="D17051">
        <f t="shared" ca="1" si="799"/>
        <v>86199</v>
      </c>
    </row>
    <row r="17052" spans="1:4" x14ac:dyDescent="0.3">
      <c r="A17052">
        <f t="shared" si="800"/>
        <v>17051</v>
      </c>
      <c r="B17052" t="s">
        <v>16105</v>
      </c>
      <c r="C17052" s="1">
        <f t="shared" ca="1" si="798"/>
        <v>45155</v>
      </c>
      <c r="D17052">
        <f t="shared" ca="1" si="799"/>
        <v>121964</v>
      </c>
    </row>
    <row r="17053" spans="1:4" x14ac:dyDescent="0.3">
      <c r="A17053">
        <f t="shared" si="800"/>
        <v>17052</v>
      </c>
      <c r="B17053" t="s">
        <v>16106</v>
      </c>
      <c r="C17053" s="1">
        <f t="shared" ca="1" si="798"/>
        <v>44809</v>
      </c>
      <c r="D17053">
        <f t="shared" ca="1" si="799"/>
        <v>55368</v>
      </c>
    </row>
    <row r="17054" spans="1:4" x14ac:dyDescent="0.3">
      <c r="A17054">
        <f t="shared" si="800"/>
        <v>17053</v>
      </c>
      <c r="B17054" t="s">
        <v>16107</v>
      </c>
      <c r="C17054" s="1">
        <f t="shared" ca="1" si="798"/>
        <v>45671</v>
      </c>
      <c r="D17054">
        <f t="shared" ca="1" si="799"/>
        <v>26753</v>
      </c>
    </row>
    <row r="17055" spans="1:4" x14ac:dyDescent="0.3">
      <c r="A17055">
        <f t="shared" si="800"/>
        <v>17054</v>
      </c>
      <c r="B17055" t="s">
        <v>16108</v>
      </c>
      <c r="C17055" s="1">
        <f t="shared" ca="1" si="798"/>
        <v>44812</v>
      </c>
      <c r="D17055">
        <f t="shared" ca="1" si="799"/>
        <v>80660</v>
      </c>
    </row>
    <row r="17056" spans="1:4" x14ac:dyDescent="0.3">
      <c r="A17056">
        <f t="shared" si="800"/>
        <v>17055</v>
      </c>
      <c r="B17056" t="s">
        <v>16109</v>
      </c>
      <c r="C17056" s="1">
        <f t="shared" ca="1" si="798"/>
        <v>44634</v>
      </c>
      <c r="D17056">
        <f t="shared" ca="1" si="799"/>
        <v>75270</v>
      </c>
    </row>
    <row r="17057" spans="1:4" x14ac:dyDescent="0.3">
      <c r="A17057">
        <f t="shared" si="800"/>
        <v>17056</v>
      </c>
      <c r="B17057" t="s">
        <v>16110</v>
      </c>
      <c r="C17057" s="1">
        <f t="shared" ca="1" si="798"/>
        <v>45305</v>
      </c>
      <c r="D17057">
        <f t="shared" ca="1" si="799"/>
        <v>86998</v>
      </c>
    </row>
    <row r="17058" spans="1:4" x14ac:dyDescent="0.3">
      <c r="A17058">
        <f t="shared" si="800"/>
        <v>17057</v>
      </c>
      <c r="B17058" t="s">
        <v>16111</v>
      </c>
      <c r="C17058" s="1">
        <f t="shared" ca="1" si="798"/>
        <v>45904</v>
      </c>
      <c r="D17058">
        <f t="shared" ca="1" si="799"/>
        <v>93771</v>
      </c>
    </row>
    <row r="17059" spans="1:4" x14ac:dyDescent="0.3">
      <c r="A17059">
        <f t="shared" si="800"/>
        <v>17058</v>
      </c>
      <c r="B17059" t="s">
        <v>7823</v>
      </c>
      <c r="C17059" s="1">
        <f t="shared" ca="1" si="798"/>
        <v>45449</v>
      </c>
      <c r="D17059">
        <f t="shared" ca="1" si="799"/>
        <v>85537</v>
      </c>
    </row>
    <row r="17060" spans="1:4" x14ac:dyDescent="0.3">
      <c r="A17060">
        <f t="shared" si="800"/>
        <v>17059</v>
      </c>
      <c r="B17060" t="s">
        <v>4309</v>
      </c>
      <c r="C17060" s="1">
        <f t="shared" ca="1" si="798"/>
        <v>45404</v>
      </c>
      <c r="D17060">
        <f t="shared" ca="1" si="799"/>
        <v>121553</v>
      </c>
    </row>
    <row r="17061" spans="1:4" x14ac:dyDescent="0.3">
      <c r="A17061">
        <f t="shared" si="800"/>
        <v>17060</v>
      </c>
      <c r="B17061" t="s">
        <v>16112</v>
      </c>
      <c r="C17061" s="1">
        <f t="shared" ca="1" si="798"/>
        <v>45986</v>
      </c>
      <c r="D17061">
        <f t="shared" ca="1" si="799"/>
        <v>9826</v>
      </c>
    </row>
    <row r="17062" spans="1:4" x14ac:dyDescent="0.3">
      <c r="A17062">
        <f t="shared" si="800"/>
        <v>17061</v>
      </c>
      <c r="B17062" t="s">
        <v>16113</v>
      </c>
      <c r="C17062" s="1">
        <f t="shared" ca="1" si="798"/>
        <v>46016</v>
      </c>
      <c r="D17062">
        <f t="shared" ca="1" si="799"/>
        <v>6693</v>
      </c>
    </row>
    <row r="17063" spans="1:4" x14ac:dyDescent="0.3">
      <c r="A17063">
        <f t="shared" si="800"/>
        <v>17062</v>
      </c>
      <c r="B17063" t="s">
        <v>16114</v>
      </c>
      <c r="C17063" s="1">
        <f t="shared" ca="1" si="798"/>
        <v>44820</v>
      </c>
      <c r="D17063">
        <f t="shared" ca="1" si="799"/>
        <v>131975</v>
      </c>
    </row>
    <row r="17064" spans="1:4" x14ac:dyDescent="0.3">
      <c r="A17064">
        <f t="shared" si="800"/>
        <v>17063</v>
      </c>
      <c r="B17064" t="s">
        <v>16115</v>
      </c>
      <c r="C17064" s="1">
        <f t="shared" ca="1" si="798"/>
        <v>45162</v>
      </c>
      <c r="D17064">
        <f t="shared" ca="1" si="799"/>
        <v>78409</v>
      </c>
    </row>
    <row r="17065" spans="1:4" x14ac:dyDescent="0.3">
      <c r="A17065">
        <f t="shared" si="800"/>
        <v>17064</v>
      </c>
      <c r="B17065" t="s">
        <v>16116</v>
      </c>
      <c r="C17065" s="1">
        <f t="shared" ca="1" si="798"/>
        <v>45063</v>
      </c>
      <c r="D17065">
        <f t="shared" ca="1" si="799"/>
        <v>23233</v>
      </c>
    </row>
    <row r="17066" spans="1:4" x14ac:dyDescent="0.3">
      <c r="A17066">
        <f t="shared" si="800"/>
        <v>17065</v>
      </c>
      <c r="B17066" t="s">
        <v>16117</v>
      </c>
      <c r="C17066" s="1">
        <f t="shared" ca="1" si="798"/>
        <v>45872</v>
      </c>
      <c r="D17066">
        <f t="shared" ca="1" si="799"/>
        <v>106993</v>
      </c>
    </row>
    <row r="17067" spans="1:4" x14ac:dyDescent="0.3">
      <c r="A17067">
        <f t="shared" si="800"/>
        <v>17066</v>
      </c>
      <c r="B17067" t="s">
        <v>16118</v>
      </c>
      <c r="C17067" s="1">
        <f t="shared" ca="1" si="798"/>
        <v>45412</v>
      </c>
      <c r="D17067">
        <f t="shared" ca="1" si="799"/>
        <v>129735</v>
      </c>
    </row>
    <row r="17068" spans="1:4" x14ac:dyDescent="0.3">
      <c r="A17068">
        <f t="shared" si="800"/>
        <v>17067</v>
      </c>
      <c r="B17068" t="s">
        <v>16119</v>
      </c>
      <c r="C17068" s="1">
        <f t="shared" ca="1" si="798"/>
        <v>44918</v>
      </c>
      <c r="D17068">
        <f t="shared" ca="1" si="799"/>
        <v>73811</v>
      </c>
    </row>
    <row r="17069" spans="1:4" x14ac:dyDescent="0.3">
      <c r="A17069">
        <f t="shared" si="800"/>
        <v>17068</v>
      </c>
      <c r="B17069" t="s">
        <v>16120</v>
      </c>
      <c r="C17069" s="1">
        <f t="shared" ca="1" si="798"/>
        <v>44628</v>
      </c>
      <c r="D17069">
        <f t="shared" ca="1" si="799"/>
        <v>42976</v>
      </c>
    </row>
    <row r="17070" spans="1:4" x14ac:dyDescent="0.3">
      <c r="A17070">
        <f t="shared" si="800"/>
        <v>17069</v>
      </c>
      <c r="B17070" t="s">
        <v>5533</v>
      </c>
      <c r="C17070" s="1">
        <f t="shared" ca="1" si="798"/>
        <v>45957</v>
      </c>
      <c r="D17070">
        <f t="shared" ca="1" si="799"/>
        <v>38883</v>
      </c>
    </row>
    <row r="17071" spans="1:4" x14ac:dyDescent="0.3">
      <c r="A17071">
        <f t="shared" si="800"/>
        <v>17070</v>
      </c>
      <c r="B17071" t="s">
        <v>16121</v>
      </c>
      <c r="C17071" s="1">
        <f t="shared" ca="1" si="798"/>
        <v>44668</v>
      </c>
      <c r="D17071">
        <f t="shared" ca="1" si="799"/>
        <v>66310</v>
      </c>
    </row>
    <row r="17072" spans="1:4" x14ac:dyDescent="0.3">
      <c r="A17072">
        <f t="shared" si="800"/>
        <v>17071</v>
      </c>
      <c r="B17072" t="s">
        <v>16122</v>
      </c>
      <c r="C17072" s="1">
        <f t="shared" ca="1" si="798"/>
        <v>44901</v>
      </c>
      <c r="D17072">
        <f t="shared" ca="1" si="799"/>
        <v>2342</v>
      </c>
    </row>
    <row r="17073" spans="1:4" x14ac:dyDescent="0.3">
      <c r="A17073">
        <f t="shared" si="800"/>
        <v>17072</v>
      </c>
      <c r="B17073" t="s">
        <v>16123</v>
      </c>
      <c r="C17073" s="1">
        <f t="shared" ca="1" si="798"/>
        <v>45587</v>
      </c>
      <c r="D17073">
        <f t="shared" ca="1" si="799"/>
        <v>126821</v>
      </c>
    </row>
    <row r="17074" spans="1:4" x14ac:dyDescent="0.3">
      <c r="A17074">
        <f t="shared" si="800"/>
        <v>17073</v>
      </c>
      <c r="B17074" t="s">
        <v>16124</v>
      </c>
      <c r="C17074" s="1">
        <f t="shared" ca="1" si="798"/>
        <v>44640</v>
      </c>
      <c r="D17074">
        <f t="shared" ca="1" si="799"/>
        <v>60955</v>
      </c>
    </row>
    <row r="17075" spans="1:4" x14ac:dyDescent="0.3">
      <c r="A17075">
        <f t="shared" si="800"/>
        <v>17074</v>
      </c>
      <c r="B17075" t="s">
        <v>16125</v>
      </c>
      <c r="C17075" s="1">
        <f t="shared" ca="1" si="798"/>
        <v>45324</v>
      </c>
      <c r="D17075">
        <f t="shared" ca="1" si="799"/>
        <v>103819</v>
      </c>
    </row>
    <row r="17076" spans="1:4" x14ac:dyDescent="0.3">
      <c r="A17076">
        <f t="shared" si="800"/>
        <v>17075</v>
      </c>
      <c r="B17076" t="s">
        <v>16126</v>
      </c>
      <c r="C17076" s="1">
        <f t="shared" ca="1" si="798"/>
        <v>44605</v>
      </c>
      <c r="D17076">
        <f t="shared" ca="1" si="799"/>
        <v>94744</v>
      </c>
    </row>
    <row r="17077" spans="1:4" x14ac:dyDescent="0.3">
      <c r="A17077">
        <f t="shared" si="800"/>
        <v>17076</v>
      </c>
      <c r="B17077" t="s">
        <v>16127</v>
      </c>
      <c r="C17077" s="1">
        <f t="shared" ca="1" si="798"/>
        <v>45372</v>
      </c>
      <c r="D17077">
        <f t="shared" ca="1" si="799"/>
        <v>88701</v>
      </c>
    </row>
    <row r="17078" spans="1:4" x14ac:dyDescent="0.3">
      <c r="A17078">
        <f t="shared" si="800"/>
        <v>17077</v>
      </c>
      <c r="B17078" t="s">
        <v>16128</v>
      </c>
      <c r="C17078" s="1">
        <f t="shared" ca="1" si="798"/>
        <v>45593</v>
      </c>
      <c r="D17078">
        <f t="shared" ca="1" si="799"/>
        <v>47688</v>
      </c>
    </row>
    <row r="17079" spans="1:4" x14ac:dyDescent="0.3">
      <c r="A17079">
        <f t="shared" si="800"/>
        <v>17078</v>
      </c>
      <c r="B17079" t="s">
        <v>16129</v>
      </c>
      <c r="C17079" s="1">
        <f t="shared" ca="1" si="798"/>
        <v>45145</v>
      </c>
      <c r="D17079">
        <f t="shared" ca="1" si="799"/>
        <v>65434</v>
      </c>
    </row>
    <row r="17080" spans="1:4" x14ac:dyDescent="0.3">
      <c r="A17080">
        <f t="shared" si="800"/>
        <v>17079</v>
      </c>
      <c r="B17080" t="s">
        <v>16130</v>
      </c>
      <c r="C17080" s="1">
        <f t="shared" ca="1" si="798"/>
        <v>44600</v>
      </c>
      <c r="D17080">
        <f t="shared" ca="1" si="799"/>
        <v>32238</v>
      </c>
    </row>
    <row r="17081" spans="1:4" x14ac:dyDescent="0.3">
      <c r="A17081">
        <f t="shared" si="800"/>
        <v>17080</v>
      </c>
      <c r="B17081" t="s">
        <v>2983</v>
      </c>
      <c r="C17081" s="1">
        <f t="shared" ca="1" si="798"/>
        <v>45849</v>
      </c>
      <c r="D17081">
        <f t="shared" ca="1" si="799"/>
        <v>102304</v>
      </c>
    </row>
    <row r="17082" spans="1:4" x14ac:dyDescent="0.3">
      <c r="A17082">
        <f t="shared" si="800"/>
        <v>17081</v>
      </c>
      <c r="B17082" t="s">
        <v>16131</v>
      </c>
      <c r="C17082" s="1">
        <f t="shared" ca="1" si="798"/>
        <v>45051</v>
      </c>
      <c r="D17082">
        <f t="shared" ca="1" si="799"/>
        <v>62995</v>
      </c>
    </row>
    <row r="17083" spans="1:4" x14ac:dyDescent="0.3">
      <c r="A17083">
        <f t="shared" si="800"/>
        <v>17082</v>
      </c>
      <c r="B17083" t="s">
        <v>16132</v>
      </c>
      <c r="C17083" s="1">
        <f t="shared" ca="1" si="798"/>
        <v>45303</v>
      </c>
      <c r="D17083">
        <f t="shared" ca="1" si="799"/>
        <v>131643</v>
      </c>
    </row>
    <row r="17084" spans="1:4" x14ac:dyDescent="0.3">
      <c r="A17084">
        <f t="shared" si="800"/>
        <v>17083</v>
      </c>
      <c r="B17084" t="s">
        <v>16133</v>
      </c>
      <c r="C17084" s="1">
        <f t="shared" ca="1" si="798"/>
        <v>45886</v>
      </c>
      <c r="D17084">
        <f t="shared" ca="1" si="799"/>
        <v>15811</v>
      </c>
    </row>
    <row r="17085" spans="1:4" x14ac:dyDescent="0.3">
      <c r="A17085">
        <f t="shared" si="800"/>
        <v>17084</v>
      </c>
      <c r="B17085" t="s">
        <v>16134</v>
      </c>
      <c r="C17085" s="1">
        <f t="shared" ca="1" si="798"/>
        <v>44719</v>
      </c>
      <c r="D17085">
        <f t="shared" ca="1" si="799"/>
        <v>72120</v>
      </c>
    </row>
    <row r="17086" spans="1:4" x14ac:dyDescent="0.3">
      <c r="A17086">
        <f t="shared" si="800"/>
        <v>17085</v>
      </c>
      <c r="B17086" t="s">
        <v>16135</v>
      </c>
      <c r="C17086" s="1">
        <f t="shared" ca="1" si="798"/>
        <v>45003</v>
      </c>
      <c r="D17086">
        <f t="shared" ca="1" si="799"/>
        <v>17356</v>
      </c>
    </row>
    <row r="17087" spans="1:4" x14ac:dyDescent="0.3">
      <c r="A17087">
        <f t="shared" si="800"/>
        <v>17086</v>
      </c>
      <c r="B17087" t="s">
        <v>16136</v>
      </c>
      <c r="C17087" s="1">
        <f t="shared" ca="1" si="798"/>
        <v>45709</v>
      </c>
      <c r="D17087">
        <f t="shared" ca="1" si="799"/>
        <v>63818</v>
      </c>
    </row>
    <row r="17088" spans="1:4" x14ac:dyDescent="0.3">
      <c r="A17088">
        <f t="shared" si="800"/>
        <v>17087</v>
      </c>
      <c r="B17088" t="s">
        <v>16137</v>
      </c>
      <c r="C17088" s="1">
        <f t="shared" ca="1" si="798"/>
        <v>45403</v>
      </c>
      <c r="D17088">
        <f t="shared" ca="1" si="799"/>
        <v>140527</v>
      </c>
    </row>
    <row r="17089" spans="1:4" x14ac:dyDescent="0.3">
      <c r="A17089">
        <f t="shared" si="800"/>
        <v>17088</v>
      </c>
      <c r="B17089" t="s">
        <v>16138</v>
      </c>
      <c r="C17089" s="1">
        <f t="shared" ca="1" si="798"/>
        <v>45522</v>
      </c>
      <c r="D17089">
        <f t="shared" ca="1" si="799"/>
        <v>9482</v>
      </c>
    </row>
    <row r="17090" spans="1:4" x14ac:dyDescent="0.3">
      <c r="A17090">
        <f t="shared" si="800"/>
        <v>17089</v>
      </c>
      <c r="B17090" t="s">
        <v>16139</v>
      </c>
      <c r="C17090" s="1">
        <f t="shared" ref="C17090:C17153" ca="1" si="801">RANDBETWEEN(DATE(2022,1,1),DATE(2025,12,31))</f>
        <v>44949</v>
      </c>
      <c r="D17090">
        <f t="shared" ref="D17090:D17153" ca="1" si="802">RANDBETWEEN(1,150000)</f>
        <v>29661</v>
      </c>
    </row>
    <row r="17091" spans="1:4" x14ac:dyDescent="0.3">
      <c r="A17091">
        <f t="shared" si="800"/>
        <v>17090</v>
      </c>
      <c r="B17091" t="s">
        <v>16140</v>
      </c>
      <c r="C17091" s="1">
        <f t="shared" ca="1" si="801"/>
        <v>45798</v>
      </c>
      <c r="D17091">
        <f t="shared" ca="1" si="802"/>
        <v>18474</v>
      </c>
    </row>
    <row r="17092" spans="1:4" x14ac:dyDescent="0.3">
      <c r="A17092">
        <f t="shared" ref="A17092:A17155" si="803">A17091+1</f>
        <v>17091</v>
      </c>
      <c r="B17092" t="s">
        <v>2630</v>
      </c>
      <c r="C17092" s="1">
        <f t="shared" ca="1" si="801"/>
        <v>45928</v>
      </c>
      <c r="D17092">
        <f t="shared" ca="1" si="802"/>
        <v>97685</v>
      </c>
    </row>
    <row r="17093" spans="1:4" x14ac:dyDescent="0.3">
      <c r="A17093">
        <f t="shared" si="803"/>
        <v>17092</v>
      </c>
      <c r="B17093" t="s">
        <v>16141</v>
      </c>
      <c r="C17093" s="1">
        <f t="shared" ca="1" si="801"/>
        <v>45737</v>
      </c>
      <c r="D17093">
        <f t="shared" ca="1" si="802"/>
        <v>117780</v>
      </c>
    </row>
    <row r="17094" spans="1:4" x14ac:dyDescent="0.3">
      <c r="A17094">
        <f t="shared" si="803"/>
        <v>17093</v>
      </c>
      <c r="B17094" t="s">
        <v>16142</v>
      </c>
      <c r="C17094" s="1">
        <f t="shared" ca="1" si="801"/>
        <v>44580</v>
      </c>
      <c r="D17094">
        <f t="shared" ca="1" si="802"/>
        <v>12871</v>
      </c>
    </row>
    <row r="17095" spans="1:4" x14ac:dyDescent="0.3">
      <c r="A17095">
        <f t="shared" si="803"/>
        <v>17094</v>
      </c>
      <c r="B17095" t="s">
        <v>16143</v>
      </c>
      <c r="C17095" s="1">
        <f t="shared" ca="1" si="801"/>
        <v>45079</v>
      </c>
      <c r="D17095">
        <f t="shared" ca="1" si="802"/>
        <v>82840</v>
      </c>
    </row>
    <row r="17096" spans="1:4" x14ac:dyDescent="0.3">
      <c r="A17096">
        <f t="shared" si="803"/>
        <v>17095</v>
      </c>
      <c r="B17096" t="s">
        <v>16144</v>
      </c>
      <c r="C17096" s="1">
        <f t="shared" ca="1" si="801"/>
        <v>44647</v>
      </c>
      <c r="D17096">
        <f t="shared" ca="1" si="802"/>
        <v>83580</v>
      </c>
    </row>
    <row r="17097" spans="1:4" x14ac:dyDescent="0.3">
      <c r="A17097">
        <f t="shared" si="803"/>
        <v>17096</v>
      </c>
      <c r="B17097" t="s">
        <v>16145</v>
      </c>
      <c r="C17097" s="1">
        <f t="shared" ca="1" si="801"/>
        <v>45367</v>
      </c>
      <c r="D17097">
        <f t="shared" ca="1" si="802"/>
        <v>147122</v>
      </c>
    </row>
    <row r="17098" spans="1:4" x14ac:dyDescent="0.3">
      <c r="A17098">
        <f t="shared" si="803"/>
        <v>17097</v>
      </c>
      <c r="B17098" t="s">
        <v>16146</v>
      </c>
      <c r="C17098" s="1">
        <f t="shared" ca="1" si="801"/>
        <v>44824</v>
      </c>
      <c r="D17098">
        <f t="shared" ca="1" si="802"/>
        <v>21300</v>
      </c>
    </row>
    <row r="17099" spans="1:4" x14ac:dyDescent="0.3">
      <c r="A17099">
        <f t="shared" si="803"/>
        <v>17098</v>
      </c>
      <c r="B17099" t="s">
        <v>16147</v>
      </c>
      <c r="C17099" s="1">
        <f t="shared" ca="1" si="801"/>
        <v>45676</v>
      </c>
      <c r="D17099">
        <f t="shared" ca="1" si="802"/>
        <v>88617</v>
      </c>
    </row>
    <row r="17100" spans="1:4" x14ac:dyDescent="0.3">
      <c r="A17100">
        <f t="shared" si="803"/>
        <v>17099</v>
      </c>
      <c r="B17100" t="s">
        <v>16148</v>
      </c>
      <c r="C17100" s="1">
        <f t="shared" ca="1" si="801"/>
        <v>45790</v>
      </c>
      <c r="D17100">
        <f t="shared" ca="1" si="802"/>
        <v>95221</v>
      </c>
    </row>
    <row r="17101" spans="1:4" x14ac:dyDescent="0.3">
      <c r="A17101">
        <f t="shared" si="803"/>
        <v>17100</v>
      </c>
      <c r="B17101" t="s">
        <v>16149</v>
      </c>
      <c r="C17101" s="1">
        <f t="shared" ca="1" si="801"/>
        <v>45444</v>
      </c>
      <c r="D17101">
        <f t="shared" ca="1" si="802"/>
        <v>50142</v>
      </c>
    </row>
    <row r="17102" spans="1:4" x14ac:dyDescent="0.3">
      <c r="A17102">
        <f t="shared" si="803"/>
        <v>17101</v>
      </c>
      <c r="B17102" t="s">
        <v>16150</v>
      </c>
      <c r="C17102" s="1">
        <f t="shared" ca="1" si="801"/>
        <v>45374</v>
      </c>
      <c r="D17102">
        <f t="shared" ca="1" si="802"/>
        <v>72219</v>
      </c>
    </row>
    <row r="17103" spans="1:4" x14ac:dyDescent="0.3">
      <c r="A17103">
        <f t="shared" si="803"/>
        <v>17102</v>
      </c>
      <c r="B17103" t="s">
        <v>16151</v>
      </c>
      <c r="C17103" s="1">
        <f t="shared" ca="1" si="801"/>
        <v>45283</v>
      </c>
      <c r="D17103">
        <f t="shared" ca="1" si="802"/>
        <v>68572</v>
      </c>
    </row>
    <row r="17104" spans="1:4" x14ac:dyDescent="0.3">
      <c r="A17104">
        <f t="shared" si="803"/>
        <v>17103</v>
      </c>
      <c r="B17104" t="s">
        <v>16152</v>
      </c>
      <c r="C17104" s="1">
        <f t="shared" ca="1" si="801"/>
        <v>45539</v>
      </c>
      <c r="D17104">
        <f t="shared" ca="1" si="802"/>
        <v>14390</v>
      </c>
    </row>
    <row r="17105" spans="1:4" x14ac:dyDescent="0.3">
      <c r="A17105">
        <f t="shared" si="803"/>
        <v>17104</v>
      </c>
      <c r="B17105" t="s">
        <v>16153</v>
      </c>
      <c r="C17105" s="1">
        <f t="shared" ca="1" si="801"/>
        <v>45417</v>
      </c>
      <c r="D17105">
        <f t="shared" ca="1" si="802"/>
        <v>106264</v>
      </c>
    </row>
    <row r="17106" spans="1:4" x14ac:dyDescent="0.3">
      <c r="A17106">
        <f t="shared" si="803"/>
        <v>17105</v>
      </c>
      <c r="B17106" t="s">
        <v>16154</v>
      </c>
      <c r="C17106" s="1">
        <f t="shared" ca="1" si="801"/>
        <v>45493</v>
      </c>
      <c r="D17106">
        <f t="shared" ca="1" si="802"/>
        <v>123845</v>
      </c>
    </row>
    <row r="17107" spans="1:4" x14ac:dyDescent="0.3">
      <c r="A17107">
        <f t="shared" si="803"/>
        <v>17106</v>
      </c>
      <c r="B17107" t="s">
        <v>16155</v>
      </c>
      <c r="C17107" s="1">
        <f t="shared" ca="1" si="801"/>
        <v>45619</v>
      </c>
      <c r="D17107">
        <f t="shared" ca="1" si="802"/>
        <v>25879</v>
      </c>
    </row>
    <row r="17108" spans="1:4" x14ac:dyDescent="0.3">
      <c r="A17108">
        <f t="shared" si="803"/>
        <v>17107</v>
      </c>
      <c r="B17108" t="s">
        <v>16156</v>
      </c>
      <c r="C17108" s="1">
        <f t="shared" ca="1" si="801"/>
        <v>45732</v>
      </c>
      <c r="D17108">
        <f t="shared" ca="1" si="802"/>
        <v>96213</v>
      </c>
    </row>
    <row r="17109" spans="1:4" x14ac:dyDescent="0.3">
      <c r="A17109">
        <f t="shared" si="803"/>
        <v>17108</v>
      </c>
      <c r="B17109" t="s">
        <v>16157</v>
      </c>
      <c r="C17109" s="1">
        <f t="shared" ca="1" si="801"/>
        <v>45915</v>
      </c>
      <c r="D17109">
        <f t="shared" ca="1" si="802"/>
        <v>94785</v>
      </c>
    </row>
    <row r="17110" spans="1:4" x14ac:dyDescent="0.3">
      <c r="A17110">
        <f t="shared" si="803"/>
        <v>17109</v>
      </c>
      <c r="B17110" t="s">
        <v>16158</v>
      </c>
      <c r="C17110" s="1">
        <f t="shared" ca="1" si="801"/>
        <v>45048</v>
      </c>
      <c r="D17110">
        <f t="shared" ca="1" si="802"/>
        <v>99463</v>
      </c>
    </row>
    <row r="17111" spans="1:4" x14ac:dyDescent="0.3">
      <c r="A17111">
        <f t="shared" si="803"/>
        <v>17110</v>
      </c>
      <c r="B17111" t="s">
        <v>16159</v>
      </c>
      <c r="C17111" s="1">
        <f t="shared" ca="1" si="801"/>
        <v>45099</v>
      </c>
      <c r="D17111">
        <f t="shared" ca="1" si="802"/>
        <v>57738</v>
      </c>
    </row>
    <row r="17112" spans="1:4" x14ac:dyDescent="0.3">
      <c r="A17112">
        <f t="shared" si="803"/>
        <v>17111</v>
      </c>
      <c r="B17112" t="s">
        <v>16160</v>
      </c>
      <c r="C17112" s="1">
        <f t="shared" ca="1" si="801"/>
        <v>45884</v>
      </c>
      <c r="D17112">
        <f t="shared" ca="1" si="802"/>
        <v>133494</v>
      </c>
    </row>
    <row r="17113" spans="1:4" x14ac:dyDescent="0.3">
      <c r="A17113">
        <f t="shared" si="803"/>
        <v>17112</v>
      </c>
      <c r="B17113" t="s">
        <v>16161</v>
      </c>
      <c r="C17113" s="1">
        <f t="shared" ca="1" si="801"/>
        <v>45031</v>
      </c>
      <c r="D17113">
        <f t="shared" ca="1" si="802"/>
        <v>925</v>
      </c>
    </row>
    <row r="17114" spans="1:4" x14ac:dyDescent="0.3">
      <c r="A17114">
        <f t="shared" si="803"/>
        <v>17113</v>
      </c>
      <c r="B17114" t="s">
        <v>16162</v>
      </c>
      <c r="C17114" s="1">
        <f t="shared" ca="1" si="801"/>
        <v>44786</v>
      </c>
      <c r="D17114">
        <f t="shared" ca="1" si="802"/>
        <v>27822</v>
      </c>
    </row>
    <row r="17115" spans="1:4" x14ac:dyDescent="0.3">
      <c r="A17115">
        <f t="shared" si="803"/>
        <v>17114</v>
      </c>
      <c r="B17115" t="s">
        <v>16163</v>
      </c>
      <c r="C17115" s="1">
        <f t="shared" ca="1" si="801"/>
        <v>45146</v>
      </c>
      <c r="D17115">
        <f t="shared" ca="1" si="802"/>
        <v>136767</v>
      </c>
    </row>
    <row r="17116" spans="1:4" x14ac:dyDescent="0.3">
      <c r="A17116">
        <f t="shared" si="803"/>
        <v>17115</v>
      </c>
      <c r="B17116" t="s">
        <v>16164</v>
      </c>
      <c r="C17116" s="1">
        <f t="shared" ca="1" si="801"/>
        <v>45363</v>
      </c>
      <c r="D17116">
        <f t="shared" ca="1" si="802"/>
        <v>70422</v>
      </c>
    </row>
    <row r="17117" spans="1:4" x14ac:dyDescent="0.3">
      <c r="A17117">
        <f t="shared" si="803"/>
        <v>17116</v>
      </c>
      <c r="B17117" t="s">
        <v>16165</v>
      </c>
      <c r="C17117" s="1">
        <f t="shared" ca="1" si="801"/>
        <v>45276</v>
      </c>
      <c r="D17117">
        <f t="shared" ca="1" si="802"/>
        <v>135082</v>
      </c>
    </row>
    <row r="17118" spans="1:4" x14ac:dyDescent="0.3">
      <c r="A17118">
        <f t="shared" si="803"/>
        <v>17117</v>
      </c>
      <c r="B17118" t="s">
        <v>16166</v>
      </c>
      <c r="C17118" s="1">
        <f t="shared" ca="1" si="801"/>
        <v>44603</v>
      </c>
      <c r="D17118">
        <f t="shared" ca="1" si="802"/>
        <v>132086</v>
      </c>
    </row>
    <row r="17119" spans="1:4" x14ac:dyDescent="0.3">
      <c r="A17119">
        <f t="shared" si="803"/>
        <v>17118</v>
      </c>
      <c r="B17119" t="s">
        <v>16167</v>
      </c>
      <c r="C17119" s="1">
        <f t="shared" ca="1" si="801"/>
        <v>44983</v>
      </c>
      <c r="D17119">
        <f t="shared" ca="1" si="802"/>
        <v>38058</v>
      </c>
    </row>
    <row r="17120" spans="1:4" x14ac:dyDescent="0.3">
      <c r="A17120">
        <f t="shared" si="803"/>
        <v>17119</v>
      </c>
      <c r="B17120" t="s">
        <v>16168</v>
      </c>
      <c r="C17120" s="1">
        <f t="shared" ca="1" si="801"/>
        <v>45780</v>
      </c>
      <c r="D17120">
        <f t="shared" ca="1" si="802"/>
        <v>50750</v>
      </c>
    </row>
    <row r="17121" spans="1:4" x14ac:dyDescent="0.3">
      <c r="A17121">
        <f t="shared" si="803"/>
        <v>17120</v>
      </c>
      <c r="B17121" t="s">
        <v>16169</v>
      </c>
      <c r="C17121" s="1">
        <f t="shared" ca="1" si="801"/>
        <v>45036</v>
      </c>
      <c r="D17121">
        <f t="shared" ca="1" si="802"/>
        <v>79071</v>
      </c>
    </row>
    <row r="17122" spans="1:4" x14ac:dyDescent="0.3">
      <c r="A17122">
        <f t="shared" si="803"/>
        <v>17121</v>
      </c>
      <c r="B17122" t="s">
        <v>16170</v>
      </c>
      <c r="C17122" s="1">
        <f t="shared" ca="1" si="801"/>
        <v>44891</v>
      </c>
      <c r="D17122">
        <f t="shared" ca="1" si="802"/>
        <v>13446</v>
      </c>
    </row>
    <row r="17123" spans="1:4" x14ac:dyDescent="0.3">
      <c r="A17123">
        <f t="shared" si="803"/>
        <v>17122</v>
      </c>
      <c r="B17123" t="s">
        <v>16171</v>
      </c>
      <c r="C17123" s="1">
        <f t="shared" ca="1" si="801"/>
        <v>45808</v>
      </c>
      <c r="D17123">
        <f t="shared" ca="1" si="802"/>
        <v>49824</v>
      </c>
    </row>
    <row r="17124" spans="1:4" x14ac:dyDescent="0.3">
      <c r="A17124">
        <f t="shared" si="803"/>
        <v>17123</v>
      </c>
      <c r="B17124" t="s">
        <v>16172</v>
      </c>
      <c r="C17124" s="1">
        <f t="shared" ca="1" si="801"/>
        <v>45532</v>
      </c>
      <c r="D17124">
        <f t="shared" ca="1" si="802"/>
        <v>125089</v>
      </c>
    </row>
    <row r="17125" spans="1:4" x14ac:dyDescent="0.3">
      <c r="A17125">
        <f t="shared" si="803"/>
        <v>17124</v>
      </c>
      <c r="B17125" t="s">
        <v>16173</v>
      </c>
      <c r="C17125" s="1">
        <f t="shared" ca="1" si="801"/>
        <v>45634</v>
      </c>
      <c r="D17125">
        <f t="shared" ca="1" si="802"/>
        <v>83155</v>
      </c>
    </row>
    <row r="17126" spans="1:4" x14ac:dyDescent="0.3">
      <c r="A17126">
        <f t="shared" si="803"/>
        <v>17125</v>
      </c>
      <c r="B17126" t="s">
        <v>16174</v>
      </c>
      <c r="C17126" s="1">
        <f t="shared" ca="1" si="801"/>
        <v>44915</v>
      </c>
      <c r="D17126">
        <f t="shared" ca="1" si="802"/>
        <v>82453</v>
      </c>
    </row>
    <row r="17127" spans="1:4" x14ac:dyDescent="0.3">
      <c r="A17127">
        <f t="shared" si="803"/>
        <v>17126</v>
      </c>
      <c r="B17127" t="s">
        <v>16175</v>
      </c>
      <c r="C17127" s="1">
        <f t="shared" ca="1" si="801"/>
        <v>44790</v>
      </c>
      <c r="D17127">
        <f t="shared" ca="1" si="802"/>
        <v>118728</v>
      </c>
    </row>
    <row r="17128" spans="1:4" x14ac:dyDescent="0.3">
      <c r="A17128">
        <f t="shared" si="803"/>
        <v>17127</v>
      </c>
      <c r="B17128" t="s">
        <v>16176</v>
      </c>
      <c r="C17128" s="1">
        <f t="shared" ca="1" si="801"/>
        <v>44562</v>
      </c>
      <c r="D17128">
        <f t="shared" ca="1" si="802"/>
        <v>11948</v>
      </c>
    </row>
    <row r="17129" spans="1:4" x14ac:dyDescent="0.3">
      <c r="A17129">
        <f t="shared" si="803"/>
        <v>17128</v>
      </c>
      <c r="B17129" t="s">
        <v>16177</v>
      </c>
      <c r="C17129" s="1">
        <f t="shared" ca="1" si="801"/>
        <v>45078</v>
      </c>
      <c r="D17129">
        <f t="shared" ca="1" si="802"/>
        <v>101073</v>
      </c>
    </row>
    <row r="17130" spans="1:4" x14ac:dyDescent="0.3">
      <c r="A17130">
        <f t="shared" si="803"/>
        <v>17129</v>
      </c>
      <c r="B17130" t="s">
        <v>16178</v>
      </c>
      <c r="C17130" s="1">
        <f t="shared" ca="1" si="801"/>
        <v>45140</v>
      </c>
      <c r="D17130">
        <f t="shared" ca="1" si="802"/>
        <v>7007</v>
      </c>
    </row>
    <row r="17131" spans="1:4" x14ac:dyDescent="0.3">
      <c r="A17131">
        <f t="shared" si="803"/>
        <v>17130</v>
      </c>
      <c r="B17131" t="s">
        <v>16179</v>
      </c>
      <c r="C17131" s="1">
        <f t="shared" ca="1" si="801"/>
        <v>45513</v>
      </c>
      <c r="D17131">
        <f t="shared" ca="1" si="802"/>
        <v>39281</v>
      </c>
    </row>
    <row r="17132" spans="1:4" x14ac:dyDescent="0.3">
      <c r="A17132">
        <f t="shared" si="803"/>
        <v>17131</v>
      </c>
      <c r="B17132" t="s">
        <v>16180</v>
      </c>
      <c r="C17132" s="1">
        <f t="shared" ca="1" si="801"/>
        <v>44871</v>
      </c>
      <c r="D17132">
        <f t="shared" ca="1" si="802"/>
        <v>93116</v>
      </c>
    </row>
    <row r="17133" spans="1:4" x14ac:dyDescent="0.3">
      <c r="A17133">
        <f t="shared" si="803"/>
        <v>17132</v>
      </c>
      <c r="B17133" t="s">
        <v>16181</v>
      </c>
      <c r="C17133" s="1">
        <f t="shared" ca="1" si="801"/>
        <v>45055</v>
      </c>
      <c r="D17133">
        <f t="shared" ca="1" si="802"/>
        <v>47361</v>
      </c>
    </row>
    <row r="17134" spans="1:4" x14ac:dyDescent="0.3">
      <c r="A17134">
        <f t="shared" si="803"/>
        <v>17133</v>
      </c>
      <c r="B17134" t="s">
        <v>16182</v>
      </c>
      <c r="C17134" s="1">
        <f t="shared" ca="1" si="801"/>
        <v>44968</v>
      </c>
      <c r="D17134">
        <f t="shared" ca="1" si="802"/>
        <v>38387</v>
      </c>
    </row>
    <row r="17135" spans="1:4" x14ac:dyDescent="0.3">
      <c r="A17135">
        <f t="shared" si="803"/>
        <v>17134</v>
      </c>
      <c r="B17135" t="s">
        <v>16183</v>
      </c>
      <c r="C17135" s="1">
        <f t="shared" ca="1" si="801"/>
        <v>45980</v>
      </c>
      <c r="D17135">
        <f t="shared" ca="1" si="802"/>
        <v>64832</v>
      </c>
    </row>
    <row r="17136" spans="1:4" x14ac:dyDescent="0.3">
      <c r="A17136">
        <f t="shared" si="803"/>
        <v>17135</v>
      </c>
      <c r="B17136" t="s">
        <v>16184</v>
      </c>
      <c r="C17136" s="1">
        <f t="shared" ca="1" si="801"/>
        <v>44713</v>
      </c>
      <c r="D17136">
        <f t="shared" ca="1" si="802"/>
        <v>24139</v>
      </c>
    </row>
    <row r="17137" spans="1:4" x14ac:dyDescent="0.3">
      <c r="A17137">
        <f t="shared" si="803"/>
        <v>17136</v>
      </c>
      <c r="B17137" t="s">
        <v>16185</v>
      </c>
      <c r="C17137" s="1">
        <f t="shared" ca="1" si="801"/>
        <v>45805</v>
      </c>
      <c r="D17137">
        <f t="shared" ca="1" si="802"/>
        <v>53659</v>
      </c>
    </row>
    <row r="17138" spans="1:4" x14ac:dyDescent="0.3">
      <c r="A17138">
        <f t="shared" si="803"/>
        <v>17137</v>
      </c>
      <c r="B17138" t="s">
        <v>16186</v>
      </c>
      <c r="C17138" s="1">
        <f t="shared" ca="1" si="801"/>
        <v>45536</v>
      </c>
      <c r="D17138">
        <f t="shared" ca="1" si="802"/>
        <v>50648</v>
      </c>
    </row>
    <row r="17139" spans="1:4" x14ac:dyDescent="0.3">
      <c r="A17139">
        <f t="shared" si="803"/>
        <v>17138</v>
      </c>
      <c r="B17139" t="s">
        <v>16187</v>
      </c>
      <c r="C17139" s="1">
        <f t="shared" ca="1" si="801"/>
        <v>45479</v>
      </c>
      <c r="D17139">
        <f t="shared" ca="1" si="802"/>
        <v>13480</v>
      </c>
    </row>
    <row r="17140" spans="1:4" x14ac:dyDescent="0.3">
      <c r="A17140">
        <f t="shared" si="803"/>
        <v>17139</v>
      </c>
      <c r="B17140" t="s">
        <v>16188</v>
      </c>
      <c r="C17140" s="1">
        <f t="shared" ca="1" si="801"/>
        <v>44607</v>
      </c>
      <c r="D17140">
        <f t="shared" ca="1" si="802"/>
        <v>137825</v>
      </c>
    </row>
    <row r="17141" spans="1:4" x14ac:dyDescent="0.3">
      <c r="A17141">
        <f t="shared" si="803"/>
        <v>17140</v>
      </c>
      <c r="B17141" t="s">
        <v>16189</v>
      </c>
      <c r="C17141" s="1">
        <f t="shared" ca="1" si="801"/>
        <v>45490</v>
      </c>
      <c r="D17141">
        <f t="shared" ca="1" si="802"/>
        <v>114074</v>
      </c>
    </row>
    <row r="17142" spans="1:4" x14ac:dyDescent="0.3">
      <c r="A17142">
        <f t="shared" si="803"/>
        <v>17141</v>
      </c>
      <c r="B17142" t="s">
        <v>16190</v>
      </c>
      <c r="C17142" s="1">
        <f t="shared" ca="1" si="801"/>
        <v>45355</v>
      </c>
      <c r="D17142">
        <f t="shared" ca="1" si="802"/>
        <v>36160</v>
      </c>
    </row>
    <row r="17143" spans="1:4" x14ac:dyDescent="0.3">
      <c r="A17143">
        <f t="shared" si="803"/>
        <v>17142</v>
      </c>
      <c r="B17143" t="s">
        <v>16191</v>
      </c>
      <c r="C17143" s="1">
        <f t="shared" ca="1" si="801"/>
        <v>44765</v>
      </c>
      <c r="D17143">
        <f t="shared" ca="1" si="802"/>
        <v>15956</v>
      </c>
    </row>
    <row r="17144" spans="1:4" x14ac:dyDescent="0.3">
      <c r="A17144">
        <f t="shared" si="803"/>
        <v>17143</v>
      </c>
      <c r="B17144" t="s">
        <v>16192</v>
      </c>
      <c r="C17144" s="1">
        <f t="shared" ca="1" si="801"/>
        <v>45668</v>
      </c>
      <c r="D17144">
        <f t="shared" ca="1" si="802"/>
        <v>62578</v>
      </c>
    </row>
    <row r="17145" spans="1:4" x14ac:dyDescent="0.3">
      <c r="A17145">
        <f t="shared" si="803"/>
        <v>17144</v>
      </c>
      <c r="B17145" t="s">
        <v>16193</v>
      </c>
      <c r="C17145" s="1">
        <f t="shared" ca="1" si="801"/>
        <v>44858</v>
      </c>
      <c r="D17145">
        <f t="shared" ca="1" si="802"/>
        <v>21842</v>
      </c>
    </row>
    <row r="17146" spans="1:4" x14ac:dyDescent="0.3">
      <c r="A17146">
        <f t="shared" si="803"/>
        <v>17145</v>
      </c>
      <c r="B17146" t="s">
        <v>16194</v>
      </c>
      <c r="C17146" s="1">
        <f t="shared" ca="1" si="801"/>
        <v>45741</v>
      </c>
      <c r="D17146">
        <f t="shared" ca="1" si="802"/>
        <v>52401</v>
      </c>
    </row>
    <row r="17147" spans="1:4" x14ac:dyDescent="0.3">
      <c r="A17147">
        <f t="shared" si="803"/>
        <v>17146</v>
      </c>
      <c r="B17147" t="s">
        <v>16195</v>
      </c>
      <c r="C17147" s="1">
        <f t="shared" ca="1" si="801"/>
        <v>44589</v>
      </c>
      <c r="D17147">
        <f t="shared" ca="1" si="802"/>
        <v>47541</v>
      </c>
    </row>
    <row r="17148" spans="1:4" x14ac:dyDescent="0.3">
      <c r="A17148">
        <f t="shared" si="803"/>
        <v>17147</v>
      </c>
      <c r="B17148" t="s">
        <v>16196</v>
      </c>
      <c r="C17148" s="1">
        <f t="shared" ca="1" si="801"/>
        <v>45835</v>
      </c>
      <c r="D17148">
        <f t="shared" ca="1" si="802"/>
        <v>23195</v>
      </c>
    </row>
    <row r="17149" spans="1:4" x14ac:dyDescent="0.3">
      <c r="A17149">
        <f t="shared" si="803"/>
        <v>17148</v>
      </c>
      <c r="B17149" t="s">
        <v>16197</v>
      </c>
      <c r="C17149" s="1">
        <f t="shared" ca="1" si="801"/>
        <v>45350</v>
      </c>
      <c r="D17149">
        <f t="shared" ca="1" si="802"/>
        <v>10576</v>
      </c>
    </row>
    <row r="17150" spans="1:4" x14ac:dyDescent="0.3">
      <c r="A17150">
        <f t="shared" si="803"/>
        <v>17149</v>
      </c>
      <c r="B17150" t="s">
        <v>16198</v>
      </c>
      <c r="C17150" s="1">
        <f t="shared" ca="1" si="801"/>
        <v>45349</v>
      </c>
      <c r="D17150">
        <f t="shared" ca="1" si="802"/>
        <v>71536</v>
      </c>
    </row>
    <row r="17151" spans="1:4" x14ac:dyDescent="0.3">
      <c r="A17151">
        <f t="shared" si="803"/>
        <v>17150</v>
      </c>
      <c r="B17151" t="s">
        <v>2739</v>
      </c>
      <c r="C17151" s="1">
        <f t="shared" ca="1" si="801"/>
        <v>45512</v>
      </c>
      <c r="D17151">
        <f t="shared" ca="1" si="802"/>
        <v>94441</v>
      </c>
    </row>
    <row r="17152" spans="1:4" x14ac:dyDescent="0.3">
      <c r="A17152">
        <f t="shared" si="803"/>
        <v>17151</v>
      </c>
      <c r="B17152" t="s">
        <v>16199</v>
      </c>
      <c r="C17152" s="1">
        <f t="shared" ca="1" si="801"/>
        <v>45626</v>
      </c>
      <c r="D17152">
        <f t="shared" ca="1" si="802"/>
        <v>10260</v>
      </c>
    </row>
    <row r="17153" spans="1:4" x14ac:dyDescent="0.3">
      <c r="A17153">
        <f t="shared" si="803"/>
        <v>17152</v>
      </c>
      <c r="B17153" t="s">
        <v>16200</v>
      </c>
      <c r="C17153" s="1">
        <f t="shared" ca="1" si="801"/>
        <v>45759</v>
      </c>
      <c r="D17153">
        <f t="shared" ca="1" si="802"/>
        <v>492</v>
      </c>
    </row>
    <row r="17154" spans="1:4" x14ac:dyDescent="0.3">
      <c r="A17154">
        <f t="shared" si="803"/>
        <v>17153</v>
      </c>
      <c r="B17154" t="s">
        <v>16201</v>
      </c>
      <c r="C17154" s="1">
        <f t="shared" ref="C17154:C17217" ca="1" si="804">RANDBETWEEN(DATE(2022,1,1),DATE(2025,12,31))</f>
        <v>44583</v>
      </c>
      <c r="D17154">
        <f t="shared" ref="D17154:D17217" ca="1" si="805">RANDBETWEEN(1,150000)</f>
        <v>56620</v>
      </c>
    </row>
    <row r="17155" spans="1:4" x14ac:dyDescent="0.3">
      <c r="A17155">
        <f t="shared" si="803"/>
        <v>17154</v>
      </c>
      <c r="B17155" t="s">
        <v>16202</v>
      </c>
      <c r="C17155" s="1">
        <f t="shared" ca="1" si="804"/>
        <v>44573</v>
      </c>
      <c r="D17155">
        <f t="shared" ca="1" si="805"/>
        <v>68470</v>
      </c>
    </row>
    <row r="17156" spans="1:4" x14ac:dyDescent="0.3">
      <c r="A17156">
        <f t="shared" ref="A17156:A17219" si="806">A17155+1</f>
        <v>17155</v>
      </c>
      <c r="B17156" t="s">
        <v>16203</v>
      </c>
      <c r="C17156" s="1">
        <f t="shared" ca="1" si="804"/>
        <v>44868</v>
      </c>
      <c r="D17156">
        <f t="shared" ca="1" si="805"/>
        <v>16210</v>
      </c>
    </row>
    <row r="17157" spans="1:4" x14ac:dyDescent="0.3">
      <c r="A17157">
        <f t="shared" si="806"/>
        <v>17156</v>
      </c>
      <c r="B17157" t="s">
        <v>16204</v>
      </c>
      <c r="C17157" s="1">
        <f t="shared" ca="1" si="804"/>
        <v>44695</v>
      </c>
      <c r="D17157">
        <f t="shared" ca="1" si="805"/>
        <v>71260</v>
      </c>
    </row>
    <row r="17158" spans="1:4" x14ac:dyDescent="0.3">
      <c r="A17158">
        <f t="shared" si="806"/>
        <v>17157</v>
      </c>
      <c r="B17158" t="s">
        <v>16205</v>
      </c>
      <c r="C17158" s="1">
        <f t="shared" ca="1" si="804"/>
        <v>44947</v>
      </c>
      <c r="D17158">
        <f t="shared" ca="1" si="805"/>
        <v>3312</v>
      </c>
    </row>
    <row r="17159" spans="1:4" x14ac:dyDescent="0.3">
      <c r="A17159">
        <f t="shared" si="806"/>
        <v>17158</v>
      </c>
      <c r="B17159" t="s">
        <v>16206</v>
      </c>
      <c r="C17159" s="1">
        <f t="shared" ca="1" si="804"/>
        <v>45909</v>
      </c>
      <c r="D17159">
        <f t="shared" ca="1" si="805"/>
        <v>99575</v>
      </c>
    </row>
    <row r="17160" spans="1:4" x14ac:dyDescent="0.3">
      <c r="A17160">
        <f t="shared" si="806"/>
        <v>17159</v>
      </c>
      <c r="B17160" t="s">
        <v>574</v>
      </c>
      <c r="C17160" s="1">
        <f t="shared" ca="1" si="804"/>
        <v>45854</v>
      </c>
      <c r="D17160">
        <f t="shared" ca="1" si="805"/>
        <v>78408</v>
      </c>
    </row>
    <row r="17161" spans="1:4" x14ac:dyDescent="0.3">
      <c r="A17161">
        <f t="shared" si="806"/>
        <v>17160</v>
      </c>
      <c r="B17161" t="s">
        <v>16207</v>
      </c>
      <c r="C17161" s="1">
        <f t="shared" ca="1" si="804"/>
        <v>44615</v>
      </c>
      <c r="D17161">
        <f t="shared" ca="1" si="805"/>
        <v>126458</v>
      </c>
    </row>
    <row r="17162" spans="1:4" x14ac:dyDescent="0.3">
      <c r="A17162">
        <f t="shared" si="806"/>
        <v>17161</v>
      </c>
      <c r="B17162" t="s">
        <v>16208</v>
      </c>
      <c r="C17162" s="1">
        <f t="shared" ca="1" si="804"/>
        <v>45368</v>
      </c>
      <c r="D17162">
        <f t="shared" ca="1" si="805"/>
        <v>15342</v>
      </c>
    </row>
    <row r="17163" spans="1:4" x14ac:dyDescent="0.3">
      <c r="A17163">
        <f t="shared" si="806"/>
        <v>17162</v>
      </c>
      <c r="B17163" t="s">
        <v>16209</v>
      </c>
      <c r="C17163" s="1">
        <f t="shared" ca="1" si="804"/>
        <v>44975</v>
      </c>
      <c r="D17163">
        <f t="shared" ca="1" si="805"/>
        <v>42463</v>
      </c>
    </row>
    <row r="17164" spans="1:4" x14ac:dyDescent="0.3">
      <c r="A17164">
        <f t="shared" si="806"/>
        <v>17163</v>
      </c>
      <c r="B17164" t="s">
        <v>16210</v>
      </c>
      <c r="C17164" s="1">
        <f t="shared" ca="1" si="804"/>
        <v>44952</v>
      </c>
      <c r="D17164">
        <f t="shared" ca="1" si="805"/>
        <v>138673</v>
      </c>
    </row>
    <row r="17165" spans="1:4" x14ac:dyDescent="0.3">
      <c r="A17165">
        <f t="shared" si="806"/>
        <v>17164</v>
      </c>
      <c r="B17165" t="s">
        <v>16211</v>
      </c>
      <c r="C17165" s="1">
        <f t="shared" ca="1" si="804"/>
        <v>45175</v>
      </c>
      <c r="D17165">
        <f t="shared" ca="1" si="805"/>
        <v>148230</v>
      </c>
    </row>
    <row r="17166" spans="1:4" x14ac:dyDescent="0.3">
      <c r="A17166">
        <f t="shared" si="806"/>
        <v>17165</v>
      </c>
      <c r="B17166" t="s">
        <v>1934</v>
      </c>
      <c r="C17166" s="1">
        <f t="shared" ca="1" si="804"/>
        <v>44568</v>
      </c>
      <c r="D17166">
        <f t="shared" ca="1" si="805"/>
        <v>12811</v>
      </c>
    </row>
    <row r="17167" spans="1:4" x14ac:dyDescent="0.3">
      <c r="A17167">
        <f t="shared" si="806"/>
        <v>17166</v>
      </c>
      <c r="B17167" t="s">
        <v>16212</v>
      </c>
      <c r="C17167" s="1">
        <f t="shared" ca="1" si="804"/>
        <v>44664</v>
      </c>
      <c r="D17167">
        <f t="shared" ca="1" si="805"/>
        <v>54291</v>
      </c>
    </row>
    <row r="17168" spans="1:4" x14ac:dyDescent="0.3">
      <c r="A17168">
        <f t="shared" si="806"/>
        <v>17167</v>
      </c>
      <c r="B17168" t="s">
        <v>1124</v>
      </c>
      <c r="C17168" s="1">
        <f t="shared" ca="1" si="804"/>
        <v>45016</v>
      </c>
      <c r="D17168">
        <f t="shared" ca="1" si="805"/>
        <v>138801</v>
      </c>
    </row>
    <row r="17169" spans="1:4" x14ac:dyDescent="0.3">
      <c r="A17169">
        <f t="shared" si="806"/>
        <v>17168</v>
      </c>
      <c r="B17169" t="s">
        <v>16213</v>
      </c>
      <c r="C17169" s="1">
        <f t="shared" ca="1" si="804"/>
        <v>44887</v>
      </c>
      <c r="D17169">
        <f t="shared" ca="1" si="805"/>
        <v>100646</v>
      </c>
    </row>
    <row r="17170" spans="1:4" x14ac:dyDescent="0.3">
      <c r="A17170">
        <f t="shared" si="806"/>
        <v>17169</v>
      </c>
      <c r="B17170" t="s">
        <v>16214</v>
      </c>
      <c r="C17170" s="1">
        <f t="shared" ca="1" si="804"/>
        <v>45574</v>
      </c>
      <c r="D17170">
        <f t="shared" ca="1" si="805"/>
        <v>60105</v>
      </c>
    </row>
    <row r="17171" spans="1:4" x14ac:dyDescent="0.3">
      <c r="A17171">
        <f t="shared" si="806"/>
        <v>17170</v>
      </c>
      <c r="B17171" t="s">
        <v>16215</v>
      </c>
      <c r="C17171" s="1">
        <f t="shared" ca="1" si="804"/>
        <v>44729</v>
      </c>
      <c r="D17171">
        <f t="shared" ca="1" si="805"/>
        <v>11233</v>
      </c>
    </row>
    <row r="17172" spans="1:4" x14ac:dyDescent="0.3">
      <c r="A17172">
        <f t="shared" si="806"/>
        <v>17171</v>
      </c>
      <c r="B17172" t="s">
        <v>16216</v>
      </c>
      <c r="C17172" s="1">
        <f t="shared" ca="1" si="804"/>
        <v>45579</v>
      </c>
      <c r="D17172">
        <f t="shared" ca="1" si="805"/>
        <v>70195</v>
      </c>
    </row>
    <row r="17173" spans="1:4" x14ac:dyDescent="0.3">
      <c r="A17173">
        <f t="shared" si="806"/>
        <v>17172</v>
      </c>
      <c r="B17173" t="s">
        <v>16217</v>
      </c>
      <c r="C17173" s="1">
        <f t="shared" ca="1" si="804"/>
        <v>44983</v>
      </c>
      <c r="D17173">
        <f t="shared" ca="1" si="805"/>
        <v>32074</v>
      </c>
    </row>
    <row r="17174" spans="1:4" x14ac:dyDescent="0.3">
      <c r="A17174">
        <f t="shared" si="806"/>
        <v>17173</v>
      </c>
      <c r="B17174" t="s">
        <v>16218</v>
      </c>
      <c r="C17174" s="1">
        <f t="shared" ca="1" si="804"/>
        <v>45528</v>
      </c>
      <c r="D17174">
        <f t="shared" ca="1" si="805"/>
        <v>74500</v>
      </c>
    </row>
    <row r="17175" spans="1:4" x14ac:dyDescent="0.3">
      <c r="A17175">
        <f t="shared" si="806"/>
        <v>17174</v>
      </c>
      <c r="B17175" t="s">
        <v>16219</v>
      </c>
      <c r="C17175" s="1">
        <f t="shared" ca="1" si="804"/>
        <v>45657</v>
      </c>
      <c r="D17175">
        <f t="shared" ca="1" si="805"/>
        <v>88651</v>
      </c>
    </row>
    <row r="17176" spans="1:4" x14ac:dyDescent="0.3">
      <c r="A17176">
        <f t="shared" si="806"/>
        <v>17175</v>
      </c>
      <c r="B17176" t="s">
        <v>16220</v>
      </c>
      <c r="C17176" s="1">
        <f t="shared" ca="1" si="804"/>
        <v>45164</v>
      </c>
      <c r="D17176">
        <f t="shared" ca="1" si="805"/>
        <v>123112</v>
      </c>
    </row>
    <row r="17177" spans="1:4" x14ac:dyDescent="0.3">
      <c r="A17177">
        <f t="shared" si="806"/>
        <v>17176</v>
      </c>
      <c r="B17177" t="s">
        <v>16221</v>
      </c>
      <c r="C17177" s="1">
        <f t="shared" ca="1" si="804"/>
        <v>44861</v>
      </c>
      <c r="D17177">
        <f t="shared" ca="1" si="805"/>
        <v>25486</v>
      </c>
    </row>
    <row r="17178" spans="1:4" x14ac:dyDescent="0.3">
      <c r="A17178">
        <f t="shared" si="806"/>
        <v>17177</v>
      </c>
      <c r="B17178" t="s">
        <v>16222</v>
      </c>
      <c r="C17178" s="1">
        <f t="shared" ca="1" si="804"/>
        <v>45063</v>
      </c>
      <c r="D17178">
        <f t="shared" ca="1" si="805"/>
        <v>88500</v>
      </c>
    </row>
    <row r="17179" spans="1:4" x14ac:dyDescent="0.3">
      <c r="A17179">
        <f t="shared" si="806"/>
        <v>17178</v>
      </c>
      <c r="B17179" t="s">
        <v>16223</v>
      </c>
      <c r="C17179" s="1">
        <f t="shared" ca="1" si="804"/>
        <v>45137</v>
      </c>
      <c r="D17179">
        <f t="shared" ca="1" si="805"/>
        <v>120396</v>
      </c>
    </row>
    <row r="17180" spans="1:4" x14ac:dyDescent="0.3">
      <c r="A17180">
        <f t="shared" si="806"/>
        <v>17179</v>
      </c>
      <c r="B17180" t="s">
        <v>16224</v>
      </c>
      <c r="C17180" s="1">
        <f t="shared" ca="1" si="804"/>
        <v>44816</v>
      </c>
      <c r="D17180">
        <f t="shared" ca="1" si="805"/>
        <v>73978</v>
      </c>
    </row>
    <row r="17181" spans="1:4" x14ac:dyDescent="0.3">
      <c r="A17181">
        <f t="shared" si="806"/>
        <v>17180</v>
      </c>
      <c r="B17181" t="s">
        <v>16225</v>
      </c>
      <c r="C17181" s="1">
        <f t="shared" ca="1" si="804"/>
        <v>45512</v>
      </c>
      <c r="D17181">
        <f t="shared" ca="1" si="805"/>
        <v>23777</v>
      </c>
    </row>
    <row r="17182" spans="1:4" x14ac:dyDescent="0.3">
      <c r="A17182">
        <f t="shared" si="806"/>
        <v>17181</v>
      </c>
      <c r="B17182" t="s">
        <v>16226</v>
      </c>
      <c r="C17182" s="1">
        <f t="shared" ca="1" si="804"/>
        <v>44683</v>
      </c>
      <c r="D17182">
        <f t="shared" ca="1" si="805"/>
        <v>121286</v>
      </c>
    </row>
    <row r="17183" spans="1:4" x14ac:dyDescent="0.3">
      <c r="A17183">
        <f t="shared" si="806"/>
        <v>17182</v>
      </c>
      <c r="B17183" t="s">
        <v>16227</v>
      </c>
      <c r="C17183" s="1">
        <f t="shared" ca="1" si="804"/>
        <v>44983</v>
      </c>
      <c r="D17183">
        <f t="shared" ca="1" si="805"/>
        <v>111450</v>
      </c>
    </row>
    <row r="17184" spans="1:4" x14ac:dyDescent="0.3">
      <c r="A17184">
        <f t="shared" si="806"/>
        <v>17183</v>
      </c>
      <c r="B17184" t="s">
        <v>16228</v>
      </c>
      <c r="C17184" s="1">
        <f t="shared" ca="1" si="804"/>
        <v>44652</v>
      </c>
      <c r="D17184">
        <f t="shared" ca="1" si="805"/>
        <v>43548</v>
      </c>
    </row>
    <row r="17185" spans="1:4" x14ac:dyDescent="0.3">
      <c r="A17185">
        <f t="shared" si="806"/>
        <v>17184</v>
      </c>
      <c r="B17185" t="s">
        <v>16229</v>
      </c>
      <c r="C17185" s="1">
        <f t="shared" ca="1" si="804"/>
        <v>45253</v>
      </c>
      <c r="D17185">
        <f t="shared" ca="1" si="805"/>
        <v>72555</v>
      </c>
    </row>
    <row r="17186" spans="1:4" x14ac:dyDescent="0.3">
      <c r="A17186">
        <f t="shared" si="806"/>
        <v>17185</v>
      </c>
      <c r="B17186" t="s">
        <v>16230</v>
      </c>
      <c r="C17186" s="1">
        <f t="shared" ca="1" si="804"/>
        <v>45434</v>
      </c>
      <c r="D17186">
        <f t="shared" ca="1" si="805"/>
        <v>21710</v>
      </c>
    </row>
    <row r="17187" spans="1:4" x14ac:dyDescent="0.3">
      <c r="A17187">
        <f t="shared" si="806"/>
        <v>17186</v>
      </c>
      <c r="B17187" t="s">
        <v>16231</v>
      </c>
      <c r="C17187" s="1">
        <f t="shared" ca="1" si="804"/>
        <v>45667</v>
      </c>
      <c r="D17187">
        <f t="shared" ca="1" si="805"/>
        <v>5129</v>
      </c>
    </row>
    <row r="17188" spans="1:4" x14ac:dyDescent="0.3">
      <c r="A17188">
        <f t="shared" si="806"/>
        <v>17187</v>
      </c>
      <c r="B17188" t="s">
        <v>16232</v>
      </c>
      <c r="C17188" s="1">
        <f t="shared" ca="1" si="804"/>
        <v>44597</v>
      </c>
      <c r="D17188">
        <f t="shared" ca="1" si="805"/>
        <v>32450</v>
      </c>
    </row>
    <row r="17189" spans="1:4" x14ac:dyDescent="0.3">
      <c r="A17189">
        <f t="shared" si="806"/>
        <v>17188</v>
      </c>
      <c r="B17189" t="s">
        <v>2210</v>
      </c>
      <c r="C17189" s="1">
        <f t="shared" ca="1" si="804"/>
        <v>45706</v>
      </c>
      <c r="D17189">
        <f t="shared" ca="1" si="805"/>
        <v>24872</v>
      </c>
    </row>
    <row r="17190" spans="1:4" x14ac:dyDescent="0.3">
      <c r="A17190">
        <f t="shared" si="806"/>
        <v>17189</v>
      </c>
      <c r="B17190" t="s">
        <v>16233</v>
      </c>
      <c r="C17190" s="1">
        <f t="shared" ca="1" si="804"/>
        <v>45780</v>
      </c>
      <c r="D17190">
        <f t="shared" ca="1" si="805"/>
        <v>56732</v>
      </c>
    </row>
    <row r="17191" spans="1:4" x14ac:dyDescent="0.3">
      <c r="A17191">
        <f t="shared" si="806"/>
        <v>17190</v>
      </c>
      <c r="B17191" t="s">
        <v>16234</v>
      </c>
      <c r="C17191" s="1">
        <f t="shared" ca="1" si="804"/>
        <v>45896</v>
      </c>
      <c r="D17191">
        <f t="shared" ca="1" si="805"/>
        <v>2506</v>
      </c>
    </row>
    <row r="17192" spans="1:4" x14ac:dyDescent="0.3">
      <c r="A17192">
        <f t="shared" si="806"/>
        <v>17191</v>
      </c>
      <c r="B17192" t="s">
        <v>16235</v>
      </c>
      <c r="C17192" s="1">
        <f t="shared" ca="1" si="804"/>
        <v>45993</v>
      </c>
      <c r="D17192">
        <f t="shared" ca="1" si="805"/>
        <v>71505</v>
      </c>
    </row>
    <row r="17193" spans="1:4" x14ac:dyDescent="0.3">
      <c r="A17193">
        <f t="shared" si="806"/>
        <v>17192</v>
      </c>
      <c r="B17193" t="s">
        <v>16236</v>
      </c>
      <c r="C17193" s="1">
        <f t="shared" ca="1" si="804"/>
        <v>45834</v>
      </c>
      <c r="D17193">
        <f t="shared" ca="1" si="805"/>
        <v>91589</v>
      </c>
    </row>
    <row r="17194" spans="1:4" x14ac:dyDescent="0.3">
      <c r="A17194">
        <f t="shared" si="806"/>
        <v>17193</v>
      </c>
      <c r="B17194" t="s">
        <v>16237</v>
      </c>
      <c r="C17194" s="1">
        <f t="shared" ca="1" si="804"/>
        <v>45068</v>
      </c>
      <c r="D17194">
        <f t="shared" ca="1" si="805"/>
        <v>48659</v>
      </c>
    </row>
    <row r="17195" spans="1:4" x14ac:dyDescent="0.3">
      <c r="A17195">
        <f t="shared" si="806"/>
        <v>17194</v>
      </c>
      <c r="B17195" t="s">
        <v>16238</v>
      </c>
      <c r="C17195" s="1">
        <f t="shared" ca="1" si="804"/>
        <v>44981</v>
      </c>
      <c r="D17195">
        <f t="shared" ca="1" si="805"/>
        <v>18805</v>
      </c>
    </row>
    <row r="17196" spans="1:4" x14ac:dyDescent="0.3">
      <c r="A17196">
        <f t="shared" si="806"/>
        <v>17195</v>
      </c>
      <c r="B17196" t="s">
        <v>16239</v>
      </c>
      <c r="C17196" s="1">
        <f t="shared" ca="1" si="804"/>
        <v>44564</v>
      </c>
      <c r="D17196">
        <f t="shared" ca="1" si="805"/>
        <v>64366</v>
      </c>
    </row>
    <row r="17197" spans="1:4" x14ac:dyDescent="0.3">
      <c r="A17197">
        <f t="shared" si="806"/>
        <v>17196</v>
      </c>
      <c r="B17197" t="s">
        <v>16240</v>
      </c>
      <c r="C17197" s="1">
        <f t="shared" ca="1" si="804"/>
        <v>44829</v>
      </c>
      <c r="D17197">
        <f t="shared" ca="1" si="805"/>
        <v>54128</v>
      </c>
    </row>
    <row r="17198" spans="1:4" x14ac:dyDescent="0.3">
      <c r="A17198">
        <f t="shared" si="806"/>
        <v>17197</v>
      </c>
      <c r="B17198" t="s">
        <v>16241</v>
      </c>
      <c r="C17198" s="1">
        <f t="shared" ca="1" si="804"/>
        <v>45152</v>
      </c>
      <c r="D17198">
        <f t="shared" ca="1" si="805"/>
        <v>9481</v>
      </c>
    </row>
    <row r="17199" spans="1:4" x14ac:dyDescent="0.3">
      <c r="A17199">
        <f t="shared" si="806"/>
        <v>17198</v>
      </c>
      <c r="B17199" t="s">
        <v>16242</v>
      </c>
      <c r="C17199" s="1">
        <f t="shared" ca="1" si="804"/>
        <v>44900</v>
      </c>
      <c r="D17199">
        <f t="shared" ca="1" si="805"/>
        <v>138604</v>
      </c>
    </row>
    <row r="17200" spans="1:4" x14ac:dyDescent="0.3">
      <c r="A17200">
        <f t="shared" si="806"/>
        <v>17199</v>
      </c>
      <c r="B17200" t="s">
        <v>16243</v>
      </c>
      <c r="C17200" s="1">
        <f t="shared" ca="1" si="804"/>
        <v>44998</v>
      </c>
      <c r="D17200">
        <f t="shared" ca="1" si="805"/>
        <v>98904</v>
      </c>
    </row>
    <row r="17201" spans="1:4" x14ac:dyDescent="0.3">
      <c r="A17201">
        <f t="shared" si="806"/>
        <v>17200</v>
      </c>
      <c r="B17201" t="s">
        <v>16244</v>
      </c>
      <c r="C17201" s="1">
        <f t="shared" ca="1" si="804"/>
        <v>45198</v>
      </c>
      <c r="D17201">
        <f t="shared" ca="1" si="805"/>
        <v>131229</v>
      </c>
    </row>
    <row r="17202" spans="1:4" x14ac:dyDescent="0.3">
      <c r="A17202">
        <f t="shared" si="806"/>
        <v>17201</v>
      </c>
      <c r="B17202" t="s">
        <v>16245</v>
      </c>
      <c r="C17202" s="1">
        <f t="shared" ca="1" si="804"/>
        <v>45765</v>
      </c>
      <c r="D17202">
        <f t="shared" ca="1" si="805"/>
        <v>58157</v>
      </c>
    </row>
    <row r="17203" spans="1:4" x14ac:dyDescent="0.3">
      <c r="A17203">
        <f t="shared" si="806"/>
        <v>17202</v>
      </c>
      <c r="B17203" t="s">
        <v>16246</v>
      </c>
      <c r="C17203" s="1">
        <f t="shared" ca="1" si="804"/>
        <v>44647</v>
      </c>
      <c r="D17203">
        <f t="shared" ca="1" si="805"/>
        <v>26625</v>
      </c>
    </row>
    <row r="17204" spans="1:4" x14ac:dyDescent="0.3">
      <c r="A17204">
        <f t="shared" si="806"/>
        <v>17203</v>
      </c>
      <c r="B17204" t="s">
        <v>16247</v>
      </c>
      <c r="C17204" s="1">
        <f t="shared" ca="1" si="804"/>
        <v>45907</v>
      </c>
      <c r="D17204">
        <f t="shared" ca="1" si="805"/>
        <v>50663</v>
      </c>
    </row>
    <row r="17205" spans="1:4" x14ac:dyDescent="0.3">
      <c r="A17205">
        <f t="shared" si="806"/>
        <v>17204</v>
      </c>
      <c r="B17205" t="s">
        <v>16248</v>
      </c>
      <c r="C17205" s="1">
        <f t="shared" ca="1" si="804"/>
        <v>45624</v>
      </c>
      <c r="D17205">
        <f t="shared" ca="1" si="805"/>
        <v>84542</v>
      </c>
    </row>
    <row r="17206" spans="1:4" x14ac:dyDescent="0.3">
      <c r="A17206">
        <f t="shared" si="806"/>
        <v>17205</v>
      </c>
      <c r="B17206" t="s">
        <v>16249</v>
      </c>
      <c r="C17206" s="1">
        <f t="shared" ca="1" si="804"/>
        <v>45511</v>
      </c>
      <c r="D17206">
        <f t="shared" ca="1" si="805"/>
        <v>27888</v>
      </c>
    </row>
    <row r="17207" spans="1:4" x14ac:dyDescent="0.3">
      <c r="A17207">
        <f t="shared" si="806"/>
        <v>17206</v>
      </c>
      <c r="B17207" t="s">
        <v>16250</v>
      </c>
      <c r="C17207" s="1">
        <f t="shared" ca="1" si="804"/>
        <v>45291</v>
      </c>
      <c r="D17207">
        <f t="shared" ca="1" si="805"/>
        <v>148270</v>
      </c>
    </row>
    <row r="17208" spans="1:4" x14ac:dyDescent="0.3">
      <c r="A17208">
        <f t="shared" si="806"/>
        <v>17207</v>
      </c>
      <c r="B17208" t="s">
        <v>16251</v>
      </c>
      <c r="C17208" s="1">
        <f t="shared" ca="1" si="804"/>
        <v>44574</v>
      </c>
      <c r="D17208">
        <f t="shared" ca="1" si="805"/>
        <v>137376</v>
      </c>
    </row>
    <row r="17209" spans="1:4" x14ac:dyDescent="0.3">
      <c r="A17209">
        <f t="shared" si="806"/>
        <v>17208</v>
      </c>
      <c r="B17209" t="s">
        <v>16252</v>
      </c>
      <c r="C17209" s="1">
        <f t="shared" ca="1" si="804"/>
        <v>45419</v>
      </c>
      <c r="D17209">
        <f t="shared" ca="1" si="805"/>
        <v>129066</v>
      </c>
    </row>
    <row r="17210" spans="1:4" x14ac:dyDescent="0.3">
      <c r="A17210">
        <f t="shared" si="806"/>
        <v>17209</v>
      </c>
      <c r="B17210" t="s">
        <v>16253</v>
      </c>
      <c r="C17210" s="1">
        <f t="shared" ca="1" si="804"/>
        <v>45226</v>
      </c>
      <c r="D17210">
        <f t="shared" ca="1" si="805"/>
        <v>126473</v>
      </c>
    </row>
    <row r="17211" spans="1:4" x14ac:dyDescent="0.3">
      <c r="A17211">
        <f t="shared" si="806"/>
        <v>17210</v>
      </c>
      <c r="B17211" t="s">
        <v>16254</v>
      </c>
      <c r="C17211" s="1">
        <f t="shared" ca="1" si="804"/>
        <v>44889</v>
      </c>
      <c r="D17211">
        <f t="shared" ca="1" si="805"/>
        <v>8246</v>
      </c>
    </row>
    <row r="17212" spans="1:4" x14ac:dyDescent="0.3">
      <c r="A17212">
        <f t="shared" si="806"/>
        <v>17211</v>
      </c>
      <c r="B17212" t="s">
        <v>16255</v>
      </c>
      <c r="C17212" s="1">
        <f t="shared" ca="1" si="804"/>
        <v>45327</v>
      </c>
      <c r="D17212">
        <f t="shared" ca="1" si="805"/>
        <v>118446</v>
      </c>
    </row>
    <row r="17213" spans="1:4" x14ac:dyDescent="0.3">
      <c r="A17213">
        <f t="shared" si="806"/>
        <v>17212</v>
      </c>
      <c r="B17213" t="s">
        <v>16256</v>
      </c>
      <c r="C17213" s="1">
        <f t="shared" ca="1" si="804"/>
        <v>44824</v>
      </c>
      <c r="D17213">
        <f t="shared" ca="1" si="805"/>
        <v>60430</v>
      </c>
    </row>
    <row r="17214" spans="1:4" x14ac:dyDescent="0.3">
      <c r="A17214">
        <f t="shared" si="806"/>
        <v>17213</v>
      </c>
      <c r="B17214" t="s">
        <v>16257</v>
      </c>
      <c r="C17214" s="1">
        <f t="shared" ca="1" si="804"/>
        <v>45321</v>
      </c>
      <c r="D17214">
        <f t="shared" ca="1" si="805"/>
        <v>5919</v>
      </c>
    </row>
    <row r="17215" spans="1:4" x14ac:dyDescent="0.3">
      <c r="A17215">
        <f t="shared" si="806"/>
        <v>17214</v>
      </c>
      <c r="B17215" t="s">
        <v>16258</v>
      </c>
      <c r="C17215" s="1">
        <f t="shared" ca="1" si="804"/>
        <v>45937</v>
      </c>
      <c r="D17215">
        <f t="shared" ca="1" si="805"/>
        <v>27537</v>
      </c>
    </row>
    <row r="17216" spans="1:4" x14ac:dyDescent="0.3">
      <c r="A17216">
        <f t="shared" si="806"/>
        <v>17215</v>
      </c>
      <c r="B17216" t="s">
        <v>16259</v>
      </c>
      <c r="C17216" s="1">
        <f t="shared" ca="1" si="804"/>
        <v>45179</v>
      </c>
      <c r="D17216">
        <f t="shared" ca="1" si="805"/>
        <v>141847</v>
      </c>
    </row>
    <row r="17217" spans="1:4" x14ac:dyDescent="0.3">
      <c r="A17217">
        <f t="shared" si="806"/>
        <v>17216</v>
      </c>
      <c r="B17217" t="s">
        <v>16260</v>
      </c>
      <c r="C17217" s="1">
        <f t="shared" ca="1" si="804"/>
        <v>45768</v>
      </c>
      <c r="D17217">
        <f t="shared" ca="1" si="805"/>
        <v>73995</v>
      </c>
    </row>
    <row r="17218" spans="1:4" x14ac:dyDescent="0.3">
      <c r="A17218">
        <f t="shared" si="806"/>
        <v>17217</v>
      </c>
      <c r="B17218" t="s">
        <v>16261</v>
      </c>
      <c r="C17218" s="1">
        <f t="shared" ref="C17218:C17281" ca="1" si="807">RANDBETWEEN(DATE(2022,1,1),DATE(2025,12,31))</f>
        <v>45619</v>
      </c>
      <c r="D17218">
        <f t="shared" ref="D17218:D17281" ca="1" si="808">RANDBETWEEN(1,150000)</f>
        <v>115376</v>
      </c>
    </row>
    <row r="17219" spans="1:4" x14ac:dyDescent="0.3">
      <c r="A17219">
        <f t="shared" si="806"/>
        <v>17218</v>
      </c>
      <c r="B17219" t="s">
        <v>16262</v>
      </c>
      <c r="C17219" s="1">
        <f t="shared" ca="1" si="807"/>
        <v>45874</v>
      </c>
      <c r="D17219">
        <f t="shared" ca="1" si="808"/>
        <v>113576</v>
      </c>
    </row>
    <row r="17220" spans="1:4" x14ac:dyDescent="0.3">
      <c r="A17220">
        <f t="shared" ref="A17220:A17283" si="809">A17219+1</f>
        <v>17219</v>
      </c>
      <c r="B17220" t="s">
        <v>16263</v>
      </c>
      <c r="C17220" s="1">
        <f t="shared" ca="1" si="807"/>
        <v>45210</v>
      </c>
      <c r="D17220">
        <f t="shared" ca="1" si="808"/>
        <v>119412</v>
      </c>
    </row>
    <row r="17221" spans="1:4" x14ac:dyDescent="0.3">
      <c r="A17221">
        <f t="shared" si="809"/>
        <v>17220</v>
      </c>
      <c r="B17221" t="s">
        <v>16264</v>
      </c>
      <c r="C17221" s="1">
        <f t="shared" ca="1" si="807"/>
        <v>45531</v>
      </c>
      <c r="D17221">
        <f t="shared" ca="1" si="808"/>
        <v>62562</v>
      </c>
    </row>
    <row r="17222" spans="1:4" x14ac:dyDescent="0.3">
      <c r="A17222">
        <f t="shared" si="809"/>
        <v>17221</v>
      </c>
      <c r="B17222" t="s">
        <v>16265</v>
      </c>
      <c r="C17222" s="1">
        <f t="shared" ca="1" si="807"/>
        <v>45692</v>
      </c>
      <c r="D17222">
        <f t="shared" ca="1" si="808"/>
        <v>114490</v>
      </c>
    </row>
    <row r="17223" spans="1:4" x14ac:dyDescent="0.3">
      <c r="A17223">
        <f t="shared" si="809"/>
        <v>17222</v>
      </c>
      <c r="B17223" t="s">
        <v>16266</v>
      </c>
      <c r="C17223" s="1">
        <f t="shared" ca="1" si="807"/>
        <v>45724</v>
      </c>
      <c r="D17223">
        <f t="shared" ca="1" si="808"/>
        <v>135444</v>
      </c>
    </row>
    <row r="17224" spans="1:4" x14ac:dyDescent="0.3">
      <c r="A17224">
        <f t="shared" si="809"/>
        <v>17223</v>
      </c>
      <c r="B17224" t="s">
        <v>16267</v>
      </c>
      <c r="C17224" s="1">
        <f t="shared" ca="1" si="807"/>
        <v>45406</v>
      </c>
      <c r="D17224">
        <f t="shared" ca="1" si="808"/>
        <v>9096</v>
      </c>
    </row>
    <row r="17225" spans="1:4" x14ac:dyDescent="0.3">
      <c r="A17225">
        <f t="shared" si="809"/>
        <v>17224</v>
      </c>
      <c r="B17225" t="s">
        <v>16268</v>
      </c>
      <c r="C17225" s="1">
        <f t="shared" ca="1" si="807"/>
        <v>44962</v>
      </c>
      <c r="D17225">
        <f t="shared" ca="1" si="808"/>
        <v>4320</v>
      </c>
    </row>
    <row r="17226" spans="1:4" x14ac:dyDescent="0.3">
      <c r="A17226">
        <f t="shared" si="809"/>
        <v>17225</v>
      </c>
      <c r="B17226" t="s">
        <v>16269</v>
      </c>
      <c r="C17226" s="1">
        <f t="shared" ca="1" si="807"/>
        <v>45222</v>
      </c>
      <c r="D17226">
        <f t="shared" ca="1" si="808"/>
        <v>23987</v>
      </c>
    </row>
    <row r="17227" spans="1:4" x14ac:dyDescent="0.3">
      <c r="A17227">
        <f t="shared" si="809"/>
        <v>17226</v>
      </c>
      <c r="B17227" t="s">
        <v>16270</v>
      </c>
      <c r="C17227" s="1">
        <f t="shared" ca="1" si="807"/>
        <v>45677</v>
      </c>
      <c r="D17227">
        <f t="shared" ca="1" si="808"/>
        <v>98862</v>
      </c>
    </row>
    <row r="17228" spans="1:4" x14ac:dyDescent="0.3">
      <c r="A17228">
        <f t="shared" si="809"/>
        <v>17227</v>
      </c>
      <c r="B17228" t="s">
        <v>5923</v>
      </c>
      <c r="C17228" s="1">
        <f t="shared" ca="1" si="807"/>
        <v>45287</v>
      </c>
      <c r="D17228">
        <f t="shared" ca="1" si="808"/>
        <v>24162</v>
      </c>
    </row>
    <row r="17229" spans="1:4" x14ac:dyDescent="0.3">
      <c r="A17229">
        <f t="shared" si="809"/>
        <v>17228</v>
      </c>
      <c r="B17229" t="s">
        <v>16271</v>
      </c>
      <c r="C17229" s="1">
        <f t="shared" ca="1" si="807"/>
        <v>45140</v>
      </c>
      <c r="D17229">
        <f t="shared" ca="1" si="808"/>
        <v>135368</v>
      </c>
    </row>
    <row r="17230" spans="1:4" x14ac:dyDescent="0.3">
      <c r="A17230">
        <f t="shared" si="809"/>
        <v>17229</v>
      </c>
      <c r="B17230" t="s">
        <v>16272</v>
      </c>
      <c r="C17230" s="1">
        <f t="shared" ca="1" si="807"/>
        <v>44604</v>
      </c>
      <c r="D17230">
        <f t="shared" ca="1" si="808"/>
        <v>6197</v>
      </c>
    </row>
    <row r="17231" spans="1:4" x14ac:dyDescent="0.3">
      <c r="A17231">
        <f t="shared" si="809"/>
        <v>17230</v>
      </c>
      <c r="B17231" t="s">
        <v>16273</v>
      </c>
      <c r="C17231" s="1">
        <f t="shared" ca="1" si="807"/>
        <v>45417</v>
      </c>
      <c r="D17231">
        <f t="shared" ca="1" si="808"/>
        <v>85608</v>
      </c>
    </row>
    <row r="17232" spans="1:4" x14ac:dyDescent="0.3">
      <c r="A17232">
        <f t="shared" si="809"/>
        <v>17231</v>
      </c>
      <c r="B17232" t="s">
        <v>16274</v>
      </c>
      <c r="C17232" s="1">
        <f t="shared" ca="1" si="807"/>
        <v>45855</v>
      </c>
      <c r="D17232">
        <f t="shared" ca="1" si="808"/>
        <v>38935</v>
      </c>
    </row>
    <row r="17233" spans="1:4" x14ac:dyDescent="0.3">
      <c r="A17233">
        <f t="shared" si="809"/>
        <v>17232</v>
      </c>
      <c r="B17233" t="s">
        <v>16275</v>
      </c>
      <c r="C17233" s="1">
        <f t="shared" ca="1" si="807"/>
        <v>44973</v>
      </c>
      <c r="D17233">
        <f t="shared" ca="1" si="808"/>
        <v>66456</v>
      </c>
    </row>
    <row r="17234" spans="1:4" x14ac:dyDescent="0.3">
      <c r="A17234">
        <f t="shared" si="809"/>
        <v>17233</v>
      </c>
      <c r="B17234" t="s">
        <v>16276</v>
      </c>
      <c r="C17234" s="1">
        <f t="shared" ca="1" si="807"/>
        <v>45143</v>
      </c>
      <c r="D17234">
        <f t="shared" ca="1" si="808"/>
        <v>77168</v>
      </c>
    </row>
    <row r="17235" spans="1:4" x14ac:dyDescent="0.3">
      <c r="A17235">
        <f t="shared" si="809"/>
        <v>17234</v>
      </c>
      <c r="B17235" t="s">
        <v>16277</v>
      </c>
      <c r="C17235" s="1">
        <f t="shared" ca="1" si="807"/>
        <v>45058</v>
      </c>
      <c r="D17235">
        <f t="shared" ca="1" si="808"/>
        <v>141222</v>
      </c>
    </row>
    <row r="17236" spans="1:4" x14ac:dyDescent="0.3">
      <c r="A17236">
        <f t="shared" si="809"/>
        <v>17235</v>
      </c>
      <c r="B17236" t="s">
        <v>16278</v>
      </c>
      <c r="C17236" s="1">
        <f t="shared" ca="1" si="807"/>
        <v>44790</v>
      </c>
      <c r="D17236">
        <f t="shared" ca="1" si="808"/>
        <v>148662</v>
      </c>
    </row>
    <row r="17237" spans="1:4" x14ac:dyDescent="0.3">
      <c r="A17237">
        <f t="shared" si="809"/>
        <v>17236</v>
      </c>
      <c r="B17237" t="s">
        <v>16279</v>
      </c>
      <c r="C17237" s="1">
        <f t="shared" ca="1" si="807"/>
        <v>45071</v>
      </c>
      <c r="D17237">
        <f t="shared" ca="1" si="808"/>
        <v>117100</v>
      </c>
    </row>
    <row r="17238" spans="1:4" x14ac:dyDescent="0.3">
      <c r="A17238">
        <f t="shared" si="809"/>
        <v>17237</v>
      </c>
      <c r="B17238" t="s">
        <v>11036</v>
      </c>
      <c r="C17238" s="1">
        <f t="shared" ca="1" si="807"/>
        <v>45826</v>
      </c>
      <c r="D17238">
        <f t="shared" ca="1" si="808"/>
        <v>84350</v>
      </c>
    </row>
    <row r="17239" spans="1:4" x14ac:dyDescent="0.3">
      <c r="A17239">
        <f t="shared" si="809"/>
        <v>17238</v>
      </c>
      <c r="B17239" t="s">
        <v>16280</v>
      </c>
      <c r="C17239" s="1">
        <f t="shared" ca="1" si="807"/>
        <v>45754</v>
      </c>
      <c r="D17239">
        <f t="shared" ca="1" si="808"/>
        <v>103973</v>
      </c>
    </row>
    <row r="17240" spans="1:4" x14ac:dyDescent="0.3">
      <c r="A17240">
        <f t="shared" si="809"/>
        <v>17239</v>
      </c>
      <c r="B17240" t="s">
        <v>16281</v>
      </c>
      <c r="C17240" s="1">
        <f t="shared" ca="1" si="807"/>
        <v>45713</v>
      </c>
      <c r="D17240">
        <f t="shared" ca="1" si="808"/>
        <v>104316</v>
      </c>
    </row>
    <row r="17241" spans="1:4" x14ac:dyDescent="0.3">
      <c r="A17241">
        <f t="shared" si="809"/>
        <v>17240</v>
      </c>
      <c r="B17241" t="s">
        <v>16282</v>
      </c>
      <c r="C17241" s="1">
        <f t="shared" ca="1" si="807"/>
        <v>45434</v>
      </c>
      <c r="D17241">
        <f t="shared" ca="1" si="808"/>
        <v>36754</v>
      </c>
    </row>
    <row r="17242" spans="1:4" x14ac:dyDescent="0.3">
      <c r="A17242">
        <f t="shared" si="809"/>
        <v>17241</v>
      </c>
      <c r="B17242" t="s">
        <v>16283</v>
      </c>
      <c r="C17242" s="1">
        <f t="shared" ca="1" si="807"/>
        <v>45704</v>
      </c>
      <c r="D17242">
        <f t="shared" ca="1" si="808"/>
        <v>122315</v>
      </c>
    </row>
    <row r="17243" spans="1:4" x14ac:dyDescent="0.3">
      <c r="A17243">
        <f t="shared" si="809"/>
        <v>17242</v>
      </c>
      <c r="B17243" t="s">
        <v>16284</v>
      </c>
      <c r="C17243" s="1">
        <f t="shared" ca="1" si="807"/>
        <v>45377</v>
      </c>
      <c r="D17243">
        <f t="shared" ca="1" si="808"/>
        <v>131137</v>
      </c>
    </row>
    <row r="17244" spans="1:4" x14ac:dyDescent="0.3">
      <c r="A17244">
        <f t="shared" si="809"/>
        <v>17243</v>
      </c>
      <c r="B17244" t="s">
        <v>16285</v>
      </c>
      <c r="C17244" s="1">
        <f t="shared" ca="1" si="807"/>
        <v>44804</v>
      </c>
      <c r="D17244">
        <f t="shared" ca="1" si="808"/>
        <v>11953</v>
      </c>
    </row>
    <row r="17245" spans="1:4" x14ac:dyDescent="0.3">
      <c r="A17245">
        <f t="shared" si="809"/>
        <v>17244</v>
      </c>
      <c r="B17245" t="s">
        <v>16286</v>
      </c>
      <c r="C17245" s="1">
        <f t="shared" ca="1" si="807"/>
        <v>45119</v>
      </c>
      <c r="D17245">
        <f t="shared" ca="1" si="808"/>
        <v>78140</v>
      </c>
    </row>
    <row r="17246" spans="1:4" x14ac:dyDescent="0.3">
      <c r="A17246">
        <f t="shared" si="809"/>
        <v>17245</v>
      </c>
      <c r="B17246" t="s">
        <v>16287</v>
      </c>
      <c r="C17246" s="1">
        <f t="shared" ca="1" si="807"/>
        <v>44765</v>
      </c>
      <c r="D17246">
        <f t="shared" ca="1" si="808"/>
        <v>45544</v>
      </c>
    </row>
    <row r="17247" spans="1:4" x14ac:dyDescent="0.3">
      <c r="A17247">
        <f t="shared" si="809"/>
        <v>17246</v>
      </c>
      <c r="B17247" t="s">
        <v>5044</v>
      </c>
      <c r="C17247" s="1">
        <f t="shared" ca="1" si="807"/>
        <v>44743</v>
      </c>
      <c r="D17247">
        <f t="shared" ca="1" si="808"/>
        <v>44344</v>
      </c>
    </row>
    <row r="17248" spans="1:4" x14ac:dyDescent="0.3">
      <c r="A17248">
        <f t="shared" si="809"/>
        <v>17247</v>
      </c>
      <c r="B17248" t="s">
        <v>16288</v>
      </c>
      <c r="C17248" s="1">
        <f t="shared" ca="1" si="807"/>
        <v>45258</v>
      </c>
      <c r="D17248">
        <f t="shared" ca="1" si="808"/>
        <v>85120</v>
      </c>
    </row>
    <row r="17249" spans="1:4" x14ac:dyDescent="0.3">
      <c r="A17249">
        <f t="shared" si="809"/>
        <v>17248</v>
      </c>
      <c r="B17249" t="s">
        <v>16289</v>
      </c>
      <c r="C17249" s="1">
        <f t="shared" ca="1" si="807"/>
        <v>45502</v>
      </c>
      <c r="D17249">
        <f t="shared" ca="1" si="808"/>
        <v>115544</v>
      </c>
    </row>
    <row r="17250" spans="1:4" x14ac:dyDescent="0.3">
      <c r="A17250">
        <f t="shared" si="809"/>
        <v>17249</v>
      </c>
      <c r="B17250" t="s">
        <v>2556</v>
      </c>
      <c r="C17250" s="1">
        <f t="shared" ca="1" si="807"/>
        <v>45988</v>
      </c>
      <c r="D17250">
        <f t="shared" ca="1" si="808"/>
        <v>42076</v>
      </c>
    </row>
    <row r="17251" spans="1:4" x14ac:dyDescent="0.3">
      <c r="A17251">
        <f t="shared" si="809"/>
        <v>17250</v>
      </c>
      <c r="B17251" t="s">
        <v>16290</v>
      </c>
      <c r="C17251" s="1">
        <f t="shared" ca="1" si="807"/>
        <v>44718</v>
      </c>
      <c r="D17251">
        <f t="shared" ca="1" si="808"/>
        <v>56385</v>
      </c>
    </row>
    <row r="17252" spans="1:4" x14ac:dyDescent="0.3">
      <c r="A17252">
        <f t="shared" si="809"/>
        <v>17251</v>
      </c>
      <c r="B17252" t="s">
        <v>16291</v>
      </c>
      <c r="C17252" s="1">
        <f t="shared" ca="1" si="807"/>
        <v>45413</v>
      </c>
      <c r="D17252">
        <f t="shared" ca="1" si="808"/>
        <v>117846</v>
      </c>
    </row>
    <row r="17253" spans="1:4" x14ac:dyDescent="0.3">
      <c r="A17253">
        <f t="shared" si="809"/>
        <v>17252</v>
      </c>
      <c r="B17253" t="s">
        <v>16292</v>
      </c>
      <c r="C17253" s="1">
        <f t="shared" ca="1" si="807"/>
        <v>45013</v>
      </c>
      <c r="D17253">
        <f t="shared" ca="1" si="808"/>
        <v>146799</v>
      </c>
    </row>
    <row r="17254" spans="1:4" x14ac:dyDescent="0.3">
      <c r="A17254">
        <f t="shared" si="809"/>
        <v>17253</v>
      </c>
      <c r="B17254" t="s">
        <v>14192</v>
      </c>
      <c r="C17254" s="1">
        <f t="shared" ca="1" si="807"/>
        <v>45060</v>
      </c>
      <c r="D17254">
        <f t="shared" ca="1" si="808"/>
        <v>87329</v>
      </c>
    </row>
    <row r="17255" spans="1:4" x14ac:dyDescent="0.3">
      <c r="A17255">
        <f t="shared" si="809"/>
        <v>17254</v>
      </c>
      <c r="B17255" t="s">
        <v>16293</v>
      </c>
      <c r="C17255" s="1">
        <f t="shared" ca="1" si="807"/>
        <v>44750</v>
      </c>
      <c r="D17255">
        <f t="shared" ca="1" si="808"/>
        <v>79746</v>
      </c>
    </row>
    <row r="17256" spans="1:4" x14ac:dyDescent="0.3">
      <c r="A17256">
        <f t="shared" si="809"/>
        <v>17255</v>
      </c>
      <c r="B17256" t="s">
        <v>6754</v>
      </c>
      <c r="C17256" s="1">
        <f t="shared" ca="1" si="807"/>
        <v>45652</v>
      </c>
      <c r="D17256">
        <f t="shared" ca="1" si="808"/>
        <v>101396</v>
      </c>
    </row>
    <row r="17257" spans="1:4" x14ac:dyDescent="0.3">
      <c r="A17257">
        <f t="shared" si="809"/>
        <v>17256</v>
      </c>
      <c r="B17257" t="s">
        <v>16294</v>
      </c>
      <c r="C17257" s="1">
        <f t="shared" ca="1" si="807"/>
        <v>45524</v>
      </c>
      <c r="D17257">
        <f t="shared" ca="1" si="808"/>
        <v>40414</v>
      </c>
    </row>
    <row r="17258" spans="1:4" x14ac:dyDescent="0.3">
      <c r="A17258">
        <f t="shared" si="809"/>
        <v>17257</v>
      </c>
      <c r="B17258" t="s">
        <v>16295</v>
      </c>
      <c r="C17258" s="1">
        <f t="shared" ca="1" si="807"/>
        <v>45290</v>
      </c>
      <c r="D17258">
        <f t="shared" ca="1" si="808"/>
        <v>37625</v>
      </c>
    </row>
    <row r="17259" spans="1:4" x14ac:dyDescent="0.3">
      <c r="A17259">
        <f t="shared" si="809"/>
        <v>17258</v>
      </c>
      <c r="B17259" t="s">
        <v>16296</v>
      </c>
      <c r="C17259" s="1">
        <f t="shared" ca="1" si="807"/>
        <v>45059</v>
      </c>
      <c r="D17259">
        <f t="shared" ca="1" si="808"/>
        <v>127013</v>
      </c>
    </row>
    <row r="17260" spans="1:4" x14ac:dyDescent="0.3">
      <c r="A17260">
        <f t="shared" si="809"/>
        <v>17259</v>
      </c>
      <c r="B17260" t="s">
        <v>16297</v>
      </c>
      <c r="C17260" s="1">
        <f t="shared" ca="1" si="807"/>
        <v>45445</v>
      </c>
      <c r="D17260">
        <f t="shared" ca="1" si="808"/>
        <v>84795</v>
      </c>
    </row>
    <row r="17261" spans="1:4" x14ac:dyDescent="0.3">
      <c r="A17261">
        <f t="shared" si="809"/>
        <v>17260</v>
      </c>
      <c r="B17261" t="s">
        <v>16298</v>
      </c>
      <c r="C17261" s="1">
        <f t="shared" ca="1" si="807"/>
        <v>45885</v>
      </c>
      <c r="D17261">
        <f t="shared" ca="1" si="808"/>
        <v>102175</v>
      </c>
    </row>
    <row r="17262" spans="1:4" x14ac:dyDescent="0.3">
      <c r="A17262">
        <f t="shared" si="809"/>
        <v>17261</v>
      </c>
      <c r="B17262" t="s">
        <v>16299</v>
      </c>
      <c r="C17262" s="1">
        <f t="shared" ca="1" si="807"/>
        <v>45552</v>
      </c>
      <c r="D17262">
        <f t="shared" ca="1" si="808"/>
        <v>113811</v>
      </c>
    </row>
    <row r="17263" spans="1:4" x14ac:dyDescent="0.3">
      <c r="A17263">
        <f t="shared" si="809"/>
        <v>17262</v>
      </c>
      <c r="B17263" t="s">
        <v>16300</v>
      </c>
      <c r="C17263" s="1">
        <f t="shared" ca="1" si="807"/>
        <v>44784</v>
      </c>
      <c r="D17263">
        <f t="shared" ca="1" si="808"/>
        <v>7848</v>
      </c>
    </row>
    <row r="17264" spans="1:4" x14ac:dyDescent="0.3">
      <c r="A17264">
        <f t="shared" si="809"/>
        <v>17263</v>
      </c>
      <c r="B17264" t="s">
        <v>16301</v>
      </c>
      <c r="C17264" s="1">
        <f t="shared" ca="1" si="807"/>
        <v>44788</v>
      </c>
      <c r="D17264">
        <f t="shared" ca="1" si="808"/>
        <v>3636</v>
      </c>
    </row>
    <row r="17265" spans="1:4" x14ac:dyDescent="0.3">
      <c r="A17265">
        <f t="shared" si="809"/>
        <v>17264</v>
      </c>
      <c r="B17265" t="s">
        <v>16302</v>
      </c>
      <c r="C17265" s="1">
        <f t="shared" ca="1" si="807"/>
        <v>44872</v>
      </c>
      <c r="D17265">
        <f t="shared" ca="1" si="808"/>
        <v>130434</v>
      </c>
    </row>
    <row r="17266" spans="1:4" x14ac:dyDescent="0.3">
      <c r="A17266">
        <f t="shared" si="809"/>
        <v>17265</v>
      </c>
      <c r="B17266" t="s">
        <v>16303</v>
      </c>
      <c r="C17266" s="1">
        <f t="shared" ca="1" si="807"/>
        <v>45519</v>
      </c>
      <c r="D17266">
        <f t="shared" ca="1" si="808"/>
        <v>140211</v>
      </c>
    </row>
    <row r="17267" spans="1:4" x14ac:dyDescent="0.3">
      <c r="A17267">
        <f t="shared" si="809"/>
        <v>17266</v>
      </c>
      <c r="B17267" t="s">
        <v>16304</v>
      </c>
      <c r="C17267" s="1">
        <f t="shared" ca="1" si="807"/>
        <v>45023</v>
      </c>
      <c r="D17267">
        <f t="shared" ca="1" si="808"/>
        <v>105036</v>
      </c>
    </row>
    <row r="17268" spans="1:4" x14ac:dyDescent="0.3">
      <c r="A17268">
        <f t="shared" si="809"/>
        <v>17267</v>
      </c>
      <c r="B17268" t="s">
        <v>16305</v>
      </c>
      <c r="C17268" s="1">
        <f t="shared" ca="1" si="807"/>
        <v>45390</v>
      </c>
      <c r="D17268">
        <f t="shared" ca="1" si="808"/>
        <v>88359</v>
      </c>
    </row>
    <row r="17269" spans="1:4" x14ac:dyDescent="0.3">
      <c r="A17269">
        <f t="shared" si="809"/>
        <v>17268</v>
      </c>
      <c r="B17269" t="s">
        <v>16306</v>
      </c>
      <c r="C17269" s="1">
        <f t="shared" ca="1" si="807"/>
        <v>44861</v>
      </c>
      <c r="D17269">
        <f t="shared" ca="1" si="808"/>
        <v>59742</v>
      </c>
    </row>
    <row r="17270" spans="1:4" x14ac:dyDescent="0.3">
      <c r="A17270">
        <f t="shared" si="809"/>
        <v>17269</v>
      </c>
      <c r="B17270" t="s">
        <v>16307</v>
      </c>
      <c r="C17270" s="1">
        <f t="shared" ca="1" si="807"/>
        <v>45562</v>
      </c>
      <c r="D17270">
        <f t="shared" ca="1" si="808"/>
        <v>130304</v>
      </c>
    </row>
    <row r="17271" spans="1:4" x14ac:dyDescent="0.3">
      <c r="A17271">
        <f t="shared" si="809"/>
        <v>17270</v>
      </c>
      <c r="B17271" t="s">
        <v>16308</v>
      </c>
      <c r="C17271" s="1">
        <f t="shared" ca="1" si="807"/>
        <v>44851</v>
      </c>
      <c r="D17271">
        <f t="shared" ca="1" si="808"/>
        <v>145294</v>
      </c>
    </row>
    <row r="17272" spans="1:4" x14ac:dyDescent="0.3">
      <c r="A17272">
        <f t="shared" si="809"/>
        <v>17271</v>
      </c>
      <c r="B17272" t="s">
        <v>16309</v>
      </c>
      <c r="C17272" s="1">
        <f t="shared" ca="1" si="807"/>
        <v>45605</v>
      </c>
      <c r="D17272">
        <f t="shared" ca="1" si="808"/>
        <v>113526</v>
      </c>
    </row>
    <row r="17273" spans="1:4" x14ac:dyDescent="0.3">
      <c r="A17273">
        <f t="shared" si="809"/>
        <v>17272</v>
      </c>
      <c r="B17273" t="s">
        <v>16310</v>
      </c>
      <c r="C17273" s="1">
        <f t="shared" ca="1" si="807"/>
        <v>45434</v>
      </c>
      <c r="D17273">
        <f t="shared" ca="1" si="808"/>
        <v>96492</v>
      </c>
    </row>
    <row r="17274" spans="1:4" x14ac:dyDescent="0.3">
      <c r="A17274">
        <f t="shared" si="809"/>
        <v>17273</v>
      </c>
      <c r="B17274" t="s">
        <v>16311</v>
      </c>
      <c r="C17274" s="1">
        <f t="shared" ca="1" si="807"/>
        <v>45685</v>
      </c>
      <c r="D17274">
        <f t="shared" ca="1" si="808"/>
        <v>34597</v>
      </c>
    </row>
    <row r="17275" spans="1:4" x14ac:dyDescent="0.3">
      <c r="A17275">
        <f t="shared" si="809"/>
        <v>17274</v>
      </c>
      <c r="B17275" t="s">
        <v>16312</v>
      </c>
      <c r="C17275" s="1">
        <f t="shared" ca="1" si="807"/>
        <v>45550</v>
      </c>
      <c r="D17275">
        <f t="shared" ca="1" si="808"/>
        <v>57459</v>
      </c>
    </row>
    <row r="17276" spans="1:4" x14ac:dyDescent="0.3">
      <c r="A17276">
        <f t="shared" si="809"/>
        <v>17275</v>
      </c>
      <c r="B17276" t="s">
        <v>16313</v>
      </c>
      <c r="C17276" s="1">
        <f t="shared" ca="1" si="807"/>
        <v>45510</v>
      </c>
      <c r="D17276">
        <f t="shared" ca="1" si="808"/>
        <v>58417</v>
      </c>
    </row>
    <row r="17277" spans="1:4" x14ac:dyDescent="0.3">
      <c r="A17277">
        <f t="shared" si="809"/>
        <v>17276</v>
      </c>
      <c r="B17277" t="s">
        <v>16314</v>
      </c>
      <c r="C17277" s="1">
        <f t="shared" ca="1" si="807"/>
        <v>45378</v>
      </c>
      <c r="D17277">
        <f t="shared" ca="1" si="808"/>
        <v>38598</v>
      </c>
    </row>
    <row r="17278" spans="1:4" x14ac:dyDescent="0.3">
      <c r="A17278">
        <f t="shared" si="809"/>
        <v>17277</v>
      </c>
      <c r="B17278" t="s">
        <v>16315</v>
      </c>
      <c r="C17278" s="1">
        <f t="shared" ca="1" si="807"/>
        <v>45170</v>
      </c>
      <c r="D17278">
        <f t="shared" ca="1" si="808"/>
        <v>47190</v>
      </c>
    </row>
    <row r="17279" spans="1:4" x14ac:dyDescent="0.3">
      <c r="A17279">
        <f t="shared" si="809"/>
        <v>17278</v>
      </c>
      <c r="B17279" t="s">
        <v>16316</v>
      </c>
      <c r="C17279" s="1">
        <f t="shared" ca="1" si="807"/>
        <v>45038</v>
      </c>
      <c r="D17279">
        <f t="shared" ca="1" si="808"/>
        <v>116203</v>
      </c>
    </row>
    <row r="17280" spans="1:4" x14ac:dyDescent="0.3">
      <c r="A17280">
        <f t="shared" si="809"/>
        <v>17279</v>
      </c>
      <c r="B17280" t="s">
        <v>16317</v>
      </c>
      <c r="C17280" s="1">
        <f t="shared" ca="1" si="807"/>
        <v>45924</v>
      </c>
      <c r="D17280">
        <f t="shared" ca="1" si="808"/>
        <v>62511</v>
      </c>
    </row>
    <row r="17281" spans="1:4" x14ac:dyDescent="0.3">
      <c r="A17281">
        <f t="shared" si="809"/>
        <v>17280</v>
      </c>
      <c r="B17281" t="s">
        <v>16318</v>
      </c>
      <c r="C17281" s="1">
        <f t="shared" ca="1" si="807"/>
        <v>44888</v>
      </c>
      <c r="D17281">
        <f t="shared" ca="1" si="808"/>
        <v>57036</v>
      </c>
    </row>
    <row r="17282" spans="1:4" x14ac:dyDescent="0.3">
      <c r="A17282">
        <f t="shared" si="809"/>
        <v>17281</v>
      </c>
      <c r="B17282" t="s">
        <v>16319</v>
      </c>
      <c r="C17282" s="1">
        <f t="shared" ref="C17282:C17345" ca="1" si="810">RANDBETWEEN(DATE(2022,1,1),DATE(2025,12,31))</f>
        <v>45210</v>
      </c>
      <c r="D17282">
        <f t="shared" ref="D17282:D17345" ca="1" si="811">RANDBETWEEN(1,150000)</f>
        <v>40404</v>
      </c>
    </row>
    <row r="17283" spans="1:4" x14ac:dyDescent="0.3">
      <c r="A17283">
        <f t="shared" si="809"/>
        <v>17282</v>
      </c>
      <c r="B17283" t="s">
        <v>16320</v>
      </c>
      <c r="C17283" s="1">
        <f t="shared" ca="1" si="810"/>
        <v>45513</v>
      </c>
      <c r="D17283">
        <f t="shared" ca="1" si="811"/>
        <v>141623</v>
      </c>
    </row>
    <row r="17284" spans="1:4" x14ac:dyDescent="0.3">
      <c r="A17284">
        <f t="shared" ref="A17284:A17347" si="812">A17283+1</f>
        <v>17283</v>
      </c>
      <c r="B17284" t="s">
        <v>16321</v>
      </c>
      <c r="C17284" s="1">
        <f t="shared" ca="1" si="810"/>
        <v>45536</v>
      </c>
      <c r="D17284">
        <f t="shared" ca="1" si="811"/>
        <v>53893</v>
      </c>
    </row>
    <row r="17285" spans="1:4" x14ac:dyDescent="0.3">
      <c r="A17285">
        <f t="shared" si="812"/>
        <v>17284</v>
      </c>
      <c r="B17285" t="s">
        <v>16322</v>
      </c>
      <c r="C17285" s="1">
        <f t="shared" ca="1" si="810"/>
        <v>45531</v>
      </c>
      <c r="D17285">
        <f t="shared" ca="1" si="811"/>
        <v>130397</v>
      </c>
    </row>
    <row r="17286" spans="1:4" x14ac:dyDescent="0.3">
      <c r="A17286">
        <f t="shared" si="812"/>
        <v>17285</v>
      </c>
      <c r="B17286" t="s">
        <v>16323</v>
      </c>
      <c r="C17286" s="1">
        <f t="shared" ca="1" si="810"/>
        <v>44753</v>
      </c>
      <c r="D17286">
        <f t="shared" ca="1" si="811"/>
        <v>54411</v>
      </c>
    </row>
    <row r="17287" spans="1:4" x14ac:dyDescent="0.3">
      <c r="A17287">
        <f t="shared" si="812"/>
        <v>17286</v>
      </c>
      <c r="B17287" t="s">
        <v>16324</v>
      </c>
      <c r="C17287" s="1">
        <f t="shared" ca="1" si="810"/>
        <v>45213</v>
      </c>
      <c r="D17287">
        <f t="shared" ca="1" si="811"/>
        <v>7980</v>
      </c>
    </row>
    <row r="17288" spans="1:4" x14ac:dyDescent="0.3">
      <c r="A17288">
        <f t="shared" si="812"/>
        <v>17287</v>
      </c>
      <c r="B17288" t="s">
        <v>16325</v>
      </c>
      <c r="C17288" s="1">
        <f t="shared" ca="1" si="810"/>
        <v>45161</v>
      </c>
      <c r="D17288">
        <f t="shared" ca="1" si="811"/>
        <v>45477</v>
      </c>
    </row>
    <row r="17289" spans="1:4" x14ac:dyDescent="0.3">
      <c r="A17289">
        <f t="shared" si="812"/>
        <v>17288</v>
      </c>
      <c r="B17289" t="s">
        <v>16326</v>
      </c>
      <c r="C17289" s="1">
        <f t="shared" ca="1" si="810"/>
        <v>44896</v>
      </c>
      <c r="D17289">
        <f t="shared" ca="1" si="811"/>
        <v>75197</v>
      </c>
    </row>
    <row r="17290" spans="1:4" x14ac:dyDescent="0.3">
      <c r="A17290">
        <f t="shared" si="812"/>
        <v>17289</v>
      </c>
      <c r="B17290" t="s">
        <v>16327</v>
      </c>
      <c r="C17290" s="1">
        <f t="shared" ca="1" si="810"/>
        <v>46009</v>
      </c>
      <c r="D17290">
        <f t="shared" ca="1" si="811"/>
        <v>116663</v>
      </c>
    </row>
    <row r="17291" spans="1:4" x14ac:dyDescent="0.3">
      <c r="A17291">
        <f t="shared" si="812"/>
        <v>17290</v>
      </c>
      <c r="B17291" t="s">
        <v>16328</v>
      </c>
      <c r="C17291" s="1">
        <f t="shared" ca="1" si="810"/>
        <v>45549</v>
      </c>
      <c r="D17291">
        <f t="shared" ca="1" si="811"/>
        <v>24378</v>
      </c>
    </row>
    <row r="17292" spans="1:4" x14ac:dyDescent="0.3">
      <c r="A17292">
        <f t="shared" si="812"/>
        <v>17291</v>
      </c>
      <c r="B17292" t="s">
        <v>16329</v>
      </c>
      <c r="C17292" s="1">
        <f t="shared" ca="1" si="810"/>
        <v>45274</v>
      </c>
      <c r="D17292">
        <f t="shared" ca="1" si="811"/>
        <v>13278</v>
      </c>
    </row>
    <row r="17293" spans="1:4" x14ac:dyDescent="0.3">
      <c r="A17293">
        <f t="shared" si="812"/>
        <v>17292</v>
      </c>
      <c r="B17293" t="s">
        <v>16330</v>
      </c>
      <c r="C17293" s="1">
        <f t="shared" ca="1" si="810"/>
        <v>44850</v>
      </c>
      <c r="D17293">
        <f t="shared" ca="1" si="811"/>
        <v>59497</v>
      </c>
    </row>
    <row r="17294" spans="1:4" x14ac:dyDescent="0.3">
      <c r="A17294">
        <f t="shared" si="812"/>
        <v>17293</v>
      </c>
      <c r="B17294" t="s">
        <v>16331</v>
      </c>
      <c r="C17294" s="1">
        <f t="shared" ca="1" si="810"/>
        <v>45440</v>
      </c>
      <c r="D17294">
        <f t="shared" ca="1" si="811"/>
        <v>116971</v>
      </c>
    </row>
    <row r="17295" spans="1:4" x14ac:dyDescent="0.3">
      <c r="A17295">
        <f t="shared" si="812"/>
        <v>17294</v>
      </c>
      <c r="B17295" t="s">
        <v>16332</v>
      </c>
      <c r="C17295" s="1">
        <f t="shared" ca="1" si="810"/>
        <v>45167</v>
      </c>
      <c r="D17295">
        <f t="shared" ca="1" si="811"/>
        <v>87317</v>
      </c>
    </row>
    <row r="17296" spans="1:4" x14ac:dyDescent="0.3">
      <c r="A17296">
        <f t="shared" si="812"/>
        <v>17295</v>
      </c>
      <c r="B17296" t="s">
        <v>16333</v>
      </c>
      <c r="C17296" s="1">
        <f t="shared" ca="1" si="810"/>
        <v>44725</v>
      </c>
      <c r="D17296">
        <f t="shared" ca="1" si="811"/>
        <v>61346</v>
      </c>
    </row>
    <row r="17297" spans="1:4" x14ac:dyDescent="0.3">
      <c r="A17297">
        <f t="shared" si="812"/>
        <v>17296</v>
      </c>
      <c r="B17297" t="s">
        <v>16334</v>
      </c>
      <c r="C17297" s="1">
        <f t="shared" ca="1" si="810"/>
        <v>44675</v>
      </c>
      <c r="D17297">
        <f t="shared" ca="1" si="811"/>
        <v>86907</v>
      </c>
    </row>
    <row r="17298" spans="1:4" x14ac:dyDescent="0.3">
      <c r="A17298">
        <f t="shared" si="812"/>
        <v>17297</v>
      </c>
      <c r="B17298" t="s">
        <v>16335</v>
      </c>
      <c r="C17298" s="1">
        <f t="shared" ca="1" si="810"/>
        <v>44895</v>
      </c>
      <c r="D17298">
        <f t="shared" ca="1" si="811"/>
        <v>139369</v>
      </c>
    </row>
    <row r="17299" spans="1:4" x14ac:dyDescent="0.3">
      <c r="A17299">
        <f t="shared" si="812"/>
        <v>17298</v>
      </c>
      <c r="B17299" t="s">
        <v>16336</v>
      </c>
      <c r="C17299" s="1">
        <f t="shared" ca="1" si="810"/>
        <v>45073</v>
      </c>
      <c r="D17299">
        <f t="shared" ca="1" si="811"/>
        <v>99025</v>
      </c>
    </row>
    <row r="17300" spans="1:4" x14ac:dyDescent="0.3">
      <c r="A17300">
        <f t="shared" si="812"/>
        <v>17299</v>
      </c>
      <c r="B17300" t="s">
        <v>16337</v>
      </c>
      <c r="C17300" s="1">
        <f t="shared" ca="1" si="810"/>
        <v>45934</v>
      </c>
      <c r="D17300">
        <f t="shared" ca="1" si="811"/>
        <v>87133</v>
      </c>
    </row>
    <row r="17301" spans="1:4" x14ac:dyDescent="0.3">
      <c r="A17301">
        <f t="shared" si="812"/>
        <v>17300</v>
      </c>
      <c r="B17301" t="s">
        <v>16338</v>
      </c>
      <c r="C17301" s="1">
        <f t="shared" ca="1" si="810"/>
        <v>44744</v>
      </c>
      <c r="D17301">
        <f t="shared" ca="1" si="811"/>
        <v>104581</v>
      </c>
    </row>
    <row r="17302" spans="1:4" x14ac:dyDescent="0.3">
      <c r="A17302">
        <f t="shared" si="812"/>
        <v>17301</v>
      </c>
      <c r="B17302" t="s">
        <v>16339</v>
      </c>
      <c r="C17302" s="1">
        <f t="shared" ca="1" si="810"/>
        <v>44866</v>
      </c>
      <c r="D17302">
        <f t="shared" ca="1" si="811"/>
        <v>23277</v>
      </c>
    </row>
    <row r="17303" spans="1:4" x14ac:dyDescent="0.3">
      <c r="A17303">
        <f t="shared" si="812"/>
        <v>17302</v>
      </c>
      <c r="B17303" t="s">
        <v>16340</v>
      </c>
      <c r="C17303" s="1">
        <f t="shared" ca="1" si="810"/>
        <v>44870</v>
      </c>
      <c r="D17303">
        <f t="shared" ca="1" si="811"/>
        <v>37194</v>
      </c>
    </row>
    <row r="17304" spans="1:4" x14ac:dyDescent="0.3">
      <c r="A17304">
        <f t="shared" si="812"/>
        <v>17303</v>
      </c>
      <c r="B17304" t="s">
        <v>9722</v>
      </c>
      <c r="C17304" s="1">
        <f t="shared" ca="1" si="810"/>
        <v>45017</v>
      </c>
      <c r="D17304">
        <f t="shared" ca="1" si="811"/>
        <v>125682</v>
      </c>
    </row>
    <row r="17305" spans="1:4" x14ac:dyDescent="0.3">
      <c r="A17305">
        <f t="shared" si="812"/>
        <v>17304</v>
      </c>
      <c r="B17305" t="s">
        <v>16341</v>
      </c>
      <c r="C17305" s="1">
        <f t="shared" ca="1" si="810"/>
        <v>45113</v>
      </c>
      <c r="D17305">
        <f t="shared" ca="1" si="811"/>
        <v>75784</v>
      </c>
    </row>
    <row r="17306" spans="1:4" x14ac:dyDescent="0.3">
      <c r="A17306">
        <f t="shared" si="812"/>
        <v>17305</v>
      </c>
      <c r="B17306" t="s">
        <v>16342</v>
      </c>
      <c r="C17306" s="1">
        <f t="shared" ca="1" si="810"/>
        <v>44595</v>
      </c>
      <c r="D17306">
        <f t="shared" ca="1" si="811"/>
        <v>18160</v>
      </c>
    </row>
    <row r="17307" spans="1:4" x14ac:dyDescent="0.3">
      <c r="A17307">
        <f t="shared" si="812"/>
        <v>17306</v>
      </c>
      <c r="B17307" t="s">
        <v>16343</v>
      </c>
      <c r="C17307" s="1">
        <f t="shared" ca="1" si="810"/>
        <v>45110</v>
      </c>
      <c r="D17307">
        <f t="shared" ca="1" si="811"/>
        <v>32990</v>
      </c>
    </row>
    <row r="17308" spans="1:4" x14ac:dyDescent="0.3">
      <c r="A17308">
        <f t="shared" si="812"/>
        <v>17307</v>
      </c>
      <c r="B17308" t="s">
        <v>16344</v>
      </c>
      <c r="C17308" s="1">
        <f t="shared" ca="1" si="810"/>
        <v>44757</v>
      </c>
      <c r="D17308">
        <f t="shared" ca="1" si="811"/>
        <v>129959</v>
      </c>
    </row>
    <row r="17309" spans="1:4" x14ac:dyDescent="0.3">
      <c r="A17309">
        <f t="shared" si="812"/>
        <v>17308</v>
      </c>
      <c r="B17309" t="s">
        <v>16345</v>
      </c>
      <c r="C17309" s="1">
        <f t="shared" ca="1" si="810"/>
        <v>45972</v>
      </c>
      <c r="D17309">
        <f t="shared" ca="1" si="811"/>
        <v>7465</v>
      </c>
    </row>
    <row r="17310" spans="1:4" x14ac:dyDescent="0.3">
      <c r="A17310">
        <f t="shared" si="812"/>
        <v>17309</v>
      </c>
      <c r="B17310" t="s">
        <v>16346</v>
      </c>
      <c r="C17310" s="1">
        <f t="shared" ca="1" si="810"/>
        <v>45571</v>
      </c>
      <c r="D17310">
        <f t="shared" ca="1" si="811"/>
        <v>10941</v>
      </c>
    </row>
    <row r="17311" spans="1:4" x14ac:dyDescent="0.3">
      <c r="A17311">
        <f t="shared" si="812"/>
        <v>17310</v>
      </c>
      <c r="B17311" t="s">
        <v>16347</v>
      </c>
      <c r="C17311" s="1">
        <f t="shared" ca="1" si="810"/>
        <v>45147</v>
      </c>
      <c r="D17311">
        <f t="shared" ca="1" si="811"/>
        <v>42534</v>
      </c>
    </row>
    <row r="17312" spans="1:4" x14ac:dyDescent="0.3">
      <c r="A17312">
        <f t="shared" si="812"/>
        <v>17311</v>
      </c>
      <c r="B17312" t="s">
        <v>16348</v>
      </c>
      <c r="C17312" s="1">
        <f t="shared" ca="1" si="810"/>
        <v>44720</v>
      </c>
      <c r="D17312">
        <f t="shared" ca="1" si="811"/>
        <v>124794</v>
      </c>
    </row>
    <row r="17313" spans="1:4" x14ac:dyDescent="0.3">
      <c r="A17313">
        <f t="shared" si="812"/>
        <v>17312</v>
      </c>
      <c r="B17313" t="s">
        <v>16349</v>
      </c>
      <c r="C17313" s="1">
        <f t="shared" ca="1" si="810"/>
        <v>45248</v>
      </c>
      <c r="D17313">
        <f t="shared" ca="1" si="811"/>
        <v>83526</v>
      </c>
    </row>
    <row r="17314" spans="1:4" x14ac:dyDescent="0.3">
      <c r="A17314">
        <f t="shared" si="812"/>
        <v>17313</v>
      </c>
      <c r="B17314" t="s">
        <v>16350</v>
      </c>
      <c r="C17314" s="1">
        <f t="shared" ca="1" si="810"/>
        <v>44943</v>
      </c>
      <c r="D17314">
        <f t="shared" ca="1" si="811"/>
        <v>91320</v>
      </c>
    </row>
    <row r="17315" spans="1:4" x14ac:dyDescent="0.3">
      <c r="A17315">
        <f t="shared" si="812"/>
        <v>17314</v>
      </c>
      <c r="B17315" t="s">
        <v>16351</v>
      </c>
      <c r="C17315" s="1">
        <f t="shared" ca="1" si="810"/>
        <v>45413</v>
      </c>
      <c r="D17315">
        <f t="shared" ca="1" si="811"/>
        <v>67941</v>
      </c>
    </row>
    <row r="17316" spans="1:4" x14ac:dyDescent="0.3">
      <c r="A17316">
        <f t="shared" si="812"/>
        <v>17315</v>
      </c>
      <c r="B17316" t="s">
        <v>16352</v>
      </c>
      <c r="C17316" s="1">
        <f t="shared" ca="1" si="810"/>
        <v>45580</v>
      </c>
      <c r="D17316">
        <f t="shared" ca="1" si="811"/>
        <v>78665</v>
      </c>
    </row>
    <row r="17317" spans="1:4" x14ac:dyDescent="0.3">
      <c r="A17317">
        <f t="shared" si="812"/>
        <v>17316</v>
      </c>
      <c r="B17317" t="s">
        <v>16353</v>
      </c>
      <c r="C17317" s="1">
        <f t="shared" ca="1" si="810"/>
        <v>44791</v>
      </c>
      <c r="D17317">
        <f t="shared" ca="1" si="811"/>
        <v>111115</v>
      </c>
    </row>
    <row r="17318" spans="1:4" x14ac:dyDescent="0.3">
      <c r="A17318">
        <f t="shared" si="812"/>
        <v>17317</v>
      </c>
      <c r="B17318" t="s">
        <v>16354</v>
      </c>
      <c r="C17318" s="1">
        <f t="shared" ca="1" si="810"/>
        <v>45870</v>
      </c>
      <c r="D17318">
        <f t="shared" ca="1" si="811"/>
        <v>83596</v>
      </c>
    </row>
    <row r="17319" spans="1:4" x14ac:dyDescent="0.3">
      <c r="A17319">
        <f t="shared" si="812"/>
        <v>17318</v>
      </c>
      <c r="B17319" t="s">
        <v>16355</v>
      </c>
      <c r="C17319" s="1">
        <f t="shared" ca="1" si="810"/>
        <v>45093</v>
      </c>
      <c r="D17319">
        <f t="shared" ca="1" si="811"/>
        <v>64310</v>
      </c>
    </row>
    <row r="17320" spans="1:4" x14ac:dyDescent="0.3">
      <c r="A17320">
        <f t="shared" si="812"/>
        <v>17319</v>
      </c>
      <c r="B17320" t="s">
        <v>16356</v>
      </c>
      <c r="C17320" s="1">
        <f t="shared" ca="1" si="810"/>
        <v>44623</v>
      </c>
      <c r="D17320">
        <f t="shared" ca="1" si="811"/>
        <v>46164</v>
      </c>
    </row>
    <row r="17321" spans="1:4" x14ac:dyDescent="0.3">
      <c r="A17321">
        <f t="shared" si="812"/>
        <v>17320</v>
      </c>
      <c r="B17321" t="s">
        <v>16357</v>
      </c>
      <c r="C17321" s="1">
        <f t="shared" ca="1" si="810"/>
        <v>45028</v>
      </c>
      <c r="D17321">
        <f t="shared" ca="1" si="811"/>
        <v>142274</v>
      </c>
    </row>
    <row r="17322" spans="1:4" x14ac:dyDescent="0.3">
      <c r="A17322">
        <f t="shared" si="812"/>
        <v>17321</v>
      </c>
      <c r="B17322" t="s">
        <v>16358</v>
      </c>
      <c r="C17322" s="1">
        <f t="shared" ca="1" si="810"/>
        <v>44853</v>
      </c>
      <c r="D17322">
        <f t="shared" ca="1" si="811"/>
        <v>17283</v>
      </c>
    </row>
    <row r="17323" spans="1:4" x14ac:dyDescent="0.3">
      <c r="A17323">
        <f t="shared" si="812"/>
        <v>17322</v>
      </c>
      <c r="B17323" t="s">
        <v>16359</v>
      </c>
      <c r="C17323" s="1">
        <f t="shared" ca="1" si="810"/>
        <v>44668</v>
      </c>
      <c r="D17323">
        <f t="shared" ca="1" si="811"/>
        <v>39228</v>
      </c>
    </row>
    <row r="17324" spans="1:4" x14ac:dyDescent="0.3">
      <c r="A17324">
        <f t="shared" si="812"/>
        <v>17323</v>
      </c>
      <c r="B17324" t="s">
        <v>16360</v>
      </c>
      <c r="C17324" s="1">
        <f t="shared" ca="1" si="810"/>
        <v>45944</v>
      </c>
      <c r="D17324">
        <f t="shared" ca="1" si="811"/>
        <v>147971</v>
      </c>
    </row>
    <row r="17325" spans="1:4" x14ac:dyDescent="0.3">
      <c r="A17325">
        <f t="shared" si="812"/>
        <v>17324</v>
      </c>
      <c r="B17325" t="s">
        <v>16361</v>
      </c>
      <c r="C17325" s="1">
        <f t="shared" ca="1" si="810"/>
        <v>45513</v>
      </c>
      <c r="D17325">
        <f t="shared" ca="1" si="811"/>
        <v>42725</v>
      </c>
    </row>
    <row r="17326" spans="1:4" x14ac:dyDescent="0.3">
      <c r="A17326">
        <f t="shared" si="812"/>
        <v>17325</v>
      </c>
      <c r="B17326" t="s">
        <v>16362</v>
      </c>
      <c r="C17326" s="1">
        <f t="shared" ca="1" si="810"/>
        <v>44752</v>
      </c>
      <c r="D17326">
        <f t="shared" ca="1" si="811"/>
        <v>99115</v>
      </c>
    </row>
    <row r="17327" spans="1:4" x14ac:dyDescent="0.3">
      <c r="A17327">
        <f t="shared" si="812"/>
        <v>17326</v>
      </c>
      <c r="B17327" t="s">
        <v>16363</v>
      </c>
      <c r="C17327" s="1">
        <f t="shared" ca="1" si="810"/>
        <v>45124</v>
      </c>
      <c r="D17327">
        <f t="shared" ca="1" si="811"/>
        <v>6353</v>
      </c>
    </row>
    <row r="17328" spans="1:4" x14ac:dyDescent="0.3">
      <c r="A17328">
        <f t="shared" si="812"/>
        <v>17327</v>
      </c>
      <c r="B17328" t="s">
        <v>16364</v>
      </c>
      <c r="C17328" s="1">
        <f t="shared" ca="1" si="810"/>
        <v>45230</v>
      </c>
      <c r="D17328">
        <f t="shared" ca="1" si="811"/>
        <v>69049</v>
      </c>
    </row>
    <row r="17329" spans="1:4" x14ac:dyDescent="0.3">
      <c r="A17329">
        <f t="shared" si="812"/>
        <v>17328</v>
      </c>
      <c r="B17329" t="s">
        <v>16365</v>
      </c>
      <c r="C17329" s="1">
        <f t="shared" ca="1" si="810"/>
        <v>45987</v>
      </c>
      <c r="D17329">
        <f t="shared" ca="1" si="811"/>
        <v>68879</v>
      </c>
    </row>
    <row r="17330" spans="1:4" x14ac:dyDescent="0.3">
      <c r="A17330">
        <f t="shared" si="812"/>
        <v>17329</v>
      </c>
      <c r="B17330" t="s">
        <v>16366</v>
      </c>
      <c r="C17330" s="1">
        <f t="shared" ca="1" si="810"/>
        <v>44828</v>
      </c>
      <c r="D17330">
        <f t="shared" ca="1" si="811"/>
        <v>9075</v>
      </c>
    </row>
    <row r="17331" spans="1:4" x14ac:dyDescent="0.3">
      <c r="A17331">
        <f t="shared" si="812"/>
        <v>17330</v>
      </c>
      <c r="B17331" t="s">
        <v>16367</v>
      </c>
      <c r="C17331" s="1">
        <f t="shared" ca="1" si="810"/>
        <v>44632</v>
      </c>
      <c r="D17331">
        <f t="shared" ca="1" si="811"/>
        <v>93819</v>
      </c>
    </row>
    <row r="17332" spans="1:4" x14ac:dyDescent="0.3">
      <c r="A17332">
        <f t="shared" si="812"/>
        <v>17331</v>
      </c>
      <c r="B17332" t="s">
        <v>16368</v>
      </c>
      <c r="C17332" s="1">
        <f t="shared" ca="1" si="810"/>
        <v>45904</v>
      </c>
      <c r="D17332">
        <f t="shared" ca="1" si="811"/>
        <v>13916</v>
      </c>
    </row>
    <row r="17333" spans="1:4" x14ac:dyDescent="0.3">
      <c r="A17333">
        <f t="shared" si="812"/>
        <v>17332</v>
      </c>
      <c r="B17333" t="s">
        <v>16369</v>
      </c>
      <c r="C17333" s="1">
        <f t="shared" ca="1" si="810"/>
        <v>45590</v>
      </c>
      <c r="D17333">
        <f t="shared" ca="1" si="811"/>
        <v>149465</v>
      </c>
    </row>
    <row r="17334" spans="1:4" x14ac:dyDescent="0.3">
      <c r="A17334">
        <f t="shared" si="812"/>
        <v>17333</v>
      </c>
      <c r="B17334" t="s">
        <v>16370</v>
      </c>
      <c r="C17334" s="1">
        <f t="shared" ca="1" si="810"/>
        <v>45650</v>
      </c>
      <c r="D17334">
        <f t="shared" ca="1" si="811"/>
        <v>26099</v>
      </c>
    </row>
    <row r="17335" spans="1:4" x14ac:dyDescent="0.3">
      <c r="A17335">
        <f t="shared" si="812"/>
        <v>17334</v>
      </c>
      <c r="B17335" t="s">
        <v>16371</v>
      </c>
      <c r="C17335" s="1">
        <f t="shared" ca="1" si="810"/>
        <v>45944</v>
      </c>
      <c r="D17335">
        <f t="shared" ca="1" si="811"/>
        <v>46526</v>
      </c>
    </row>
    <row r="17336" spans="1:4" x14ac:dyDescent="0.3">
      <c r="A17336">
        <f t="shared" si="812"/>
        <v>17335</v>
      </c>
      <c r="B17336" t="s">
        <v>16372</v>
      </c>
      <c r="C17336" s="1">
        <f t="shared" ca="1" si="810"/>
        <v>45731</v>
      </c>
      <c r="D17336">
        <f t="shared" ca="1" si="811"/>
        <v>11964</v>
      </c>
    </row>
    <row r="17337" spans="1:4" x14ac:dyDescent="0.3">
      <c r="A17337">
        <f t="shared" si="812"/>
        <v>17336</v>
      </c>
      <c r="B17337" t="s">
        <v>16373</v>
      </c>
      <c r="C17337" s="1">
        <f t="shared" ca="1" si="810"/>
        <v>45645</v>
      </c>
      <c r="D17337">
        <f t="shared" ca="1" si="811"/>
        <v>73370</v>
      </c>
    </row>
    <row r="17338" spans="1:4" x14ac:dyDescent="0.3">
      <c r="A17338">
        <f t="shared" si="812"/>
        <v>17337</v>
      </c>
      <c r="B17338" t="s">
        <v>16374</v>
      </c>
      <c r="C17338" s="1">
        <f t="shared" ca="1" si="810"/>
        <v>44758</v>
      </c>
      <c r="D17338">
        <f t="shared" ca="1" si="811"/>
        <v>90144</v>
      </c>
    </row>
    <row r="17339" spans="1:4" x14ac:dyDescent="0.3">
      <c r="A17339">
        <f t="shared" si="812"/>
        <v>17338</v>
      </c>
      <c r="B17339" t="s">
        <v>11157</v>
      </c>
      <c r="C17339" s="1">
        <f t="shared" ca="1" si="810"/>
        <v>45649</v>
      </c>
      <c r="D17339">
        <f t="shared" ca="1" si="811"/>
        <v>46124</v>
      </c>
    </row>
    <row r="17340" spans="1:4" x14ac:dyDescent="0.3">
      <c r="A17340">
        <f t="shared" si="812"/>
        <v>17339</v>
      </c>
      <c r="B17340" t="s">
        <v>16375</v>
      </c>
      <c r="C17340" s="1">
        <f t="shared" ca="1" si="810"/>
        <v>44650</v>
      </c>
      <c r="D17340">
        <f t="shared" ca="1" si="811"/>
        <v>86114</v>
      </c>
    </row>
    <row r="17341" spans="1:4" x14ac:dyDescent="0.3">
      <c r="A17341">
        <f t="shared" si="812"/>
        <v>17340</v>
      </c>
      <c r="B17341" t="s">
        <v>16376</v>
      </c>
      <c r="C17341" s="1">
        <f t="shared" ca="1" si="810"/>
        <v>44655</v>
      </c>
      <c r="D17341">
        <f t="shared" ca="1" si="811"/>
        <v>36166</v>
      </c>
    </row>
    <row r="17342" spans="1:4" x14ac:dyDescent="0.3">
      <c r="A17342">
        <f t="shared" si="812"/>
        <v>17341</v>
      </c>
      <c r="B17342" t="s">
        <v>16377</v>
      </c>
      <c r="C17342" s="1">
        <f t="shared" ca="1" si="810"/>
        <v>44904</v>
      </c>
      <c r="D17342">
        <f t="shared" ca="1" si="811"/>
        <v>132102</v>
      </c>
    </row>
    <row r="17343" spans="1:4" x14ac:dyDescent="0.3">
      <c r="A17343">
        <f t="shared" si="812"/>
        <v>17342</v>
      </c>
      <c r="B17343" t="s">
        <v>16378</v>
      </c>
      <c r="C17343" s="1">
        <f t="shared" ca="1" si="810"/>
        <v>44731</v>
      </c>
      <c r="D17343">
        <f t="shared" ca="1" si="811"/>
        <v>140316</v>
      </c>
    </row>
    <row r="17344" spans="1:4" x14ac:dyDescent="0.3">
      <c r="A17344">
        <f t="shared" si="812"/>
        <v>17343</v>
      </c>
      <c r="B17344" t="s">
        <v>16379</v>
      </c>
      <c r="C17344" s="1">
        <f t="shared" ca="1" si="810"/>
        <v>45506</v>
      </c>
      <c r="D17344">
        <f t="shared" ca="1" si="811"/>
        <v>21433</v>
      </c>
    </row>
    <row r="17345" spans="1:4" x14ac:dyDescent="0.3">
      <c r="A17345">
        <f t="shared" si="812"/>
        <v>17344</v>
      </c>
      <c r="B17345" t="s">
        <v>16380</v>
      </c>
      <c r="C17345" s="1">
        <f t="shared" ca="1" si="810"/>
        <v>45251</v>
      </c>
      <c r="D17345">
        <f t="shared" ca="1" si="811"/>
        <v>85527</v>
      </c>
    </row>
    <row r="17346" spans="1:4" x14ac:dyDescent="0.3">
      <c r="A17346">
        <f t="shared" si="812"/>
        <v>17345</v>
      </c>
      <c r="B17346" t="s">
        <v>16381</v>
      </c>
      <c r="C17346" s="1">
        <f t="shared" ref="C17346:C17409" ca="1" si="813">RANDBETWEEN(DATE(2022,1,1),DATE(2025,12,31))</f>
        <v>45792</v>
      </c>
      <c r="D17346">
        <f t="shared" ref="D17346:D17409" ca="1" si="814">RANDBETWEEN(1,150000)</f>
        <v>81452</v>
      </c>
    </row>
    <row r="17347" spans="1:4" x14ac:dyDescent="0.3">
      <c r="A17347">
        <f t="shared" si="812"/>
        <v>17346</v>
      </c>
      <c r="B17347" t="s">
        <v>16382</v>
      </c>
      <c r="C17347" s="1">
        <f t="shared" ca="1" si="813"/>
        <v>45020</v>
      </c>
      <c r="D17347">
        <f t="shared" ca="1" si="814"/>
        <v>103940</v>
      </c>
    </row>
    <row r="17348" spans="1:4" x14ac:dyDescent="0.3">
      <c r="A17348">
        <f t="shared" ref="A17348:A17411" si="815">A17347+1</f>
        <v>17347</v>
      </c>
      <c r="B17348" t="s">
        <v>16383</v>
      </c>
      <c r="C17348" s="1">
        <f t="shared" ca="1" si="813"/>
        <v>45807</v>
      </c>
      <c r="D17348">
        <f t="shared" ca="1" si="814"/>
        <v>145527</v>
      </c>
    </row>
    <row r="17349" spans="1:4" x14ac:dyDescent="0.3">
      <c r="A17349">
        <f t="shared" si="815"/>
        <v>17348</v>
      </c>
      <c r="B17349" t="s">
        <v>16384</v>
      </c>
      <c r="C17349" s="1">
        <f t="shared" ca="1" si="813"/>
        <v>45726</v>
      </c>
      <c r="D17349">
        <f t="shared" ca="1" si="814"/>
        <v>129978</v>
      </c>
    </row>
    <row r="17350" spans="1:4" x14ac:dyDescent="0.3">
      <c r="A17350">
        <f t="shared" si="815"/>
        <v>17349</v>
      </c>
      <c r="B17350" t="s">
        <v>16385</v>
      </c>
      <c r="C17350" s="1">
        <f t="shared" ca="1" si="813"/>
        <v>44667</v>
      </c>
      <c r="D17350">
        <f t="shared" ca="1" si="814"/>
        <v>13239</v>
      </c>
    </row>
    <row r="17351" spans="1:4" x14ac:dyDescent="0.3">
      <c r="A17351">
        <f t="shared" si="815"/>
        <v>17350</v>
      </c>
      <c r="B17351" t="s">
        <v>16386</v>
      </c>
      <c r="C17351" s="1">
        <f t="shared" ca="1" si="813"/>
        <v>45232</v>
      </c>
      <c r="D17351">
        <f t="shared" ca="1" si="814"/>
        <v>121069</v>
      </c>
    </row>
    <row r="17352" spans="1:4" x14ac:dyDescent="0.3">
      <c r="A17352">
        <f t="shared" si="815"/>
        <v>17351</v>
      </c>
      <c r="B17352" t="s">
        <v>16387</v>
      </c>
      <c r="C17352" s="1">
        <f t="shared" ca="1" si="813"/>
        <v>45997</v>
      </c>
      <c r="D17352">
        <f t="shared" ca="1" si="814"/>
        <v>30795</v>
      </c>
    </row>
    <row r="17353" spans="1:4" x14ac:dyDescent="0.3">
      <c r="A17353">
        <f t="shared" si="815"/>
        <v>17352</v>
      </c>
      <c r="B17353" t="s">
        <v>16388</v>
      </c>
      <c r="C17353" s="1">
        <f t="shared" ca="1" si="813"/>
        <v>44966</v>
      </c>
      <c r="D17353">
        <f t="shared" ca="1" si="814"/>
        <v>25080</v>
      </c>
    </row>
    <row r="17354" spans="1:4" x14ac:dyDescent="0.3">
      <c r="A17354">
        <f t="shared" si="815"/>
        <v>17353</v>
      </c>
      <c r="B17354" t="s">
        <v>16389</v>
      </c>
      <c r="C17354" s="1">
        <f t="shared" ca="1" si="813"/>
        <v>44837</v>
      </c>
      <c r="D17354">
        <f t="shared" ca="1" si="814"/>
        <v>108227</v>
      </c>
    </row>
    <row r="17355" spans="1:4" x14ac:dyDescent="0.3">
      <c r="A17355">
        <f t="shared" si="815"/>
        <v>17354</v>
      </c>
      <c r="B17355" t="s">
        <v>16390</v>
      </c>
      <c r="C17355" s="1">
        <f t="shared" ca="1" si="813"/>
        <v>45360</v>
      </c>
      <c r="D17355">
        <f t="shared" ca="1" si="814"/>
        <v>113352</v>
      </c>
    </row>
    <row r="17356" spans="1:4" x14ac:dyDescent="0.3">
      <c r="A17356">
        <f t="shared" si="815"/>
        <v>17355</v>
      </c>
      <c r="B17356" t="s">
        <v>16391</v>
      </c>
      <c r="C17356" s="1">
        <f t="shared" ca="1" si="813"/>
        <v>45768</v>
      </c>
      <c r="D17356">
        <f t="shared" ca="1" si="814"/>
        <v>14258</v>
      </c>
    </row>
    <row r="17357" spans="1:4" x14ac:dyDescent="0.3">
      <c r="A17357">
        <f t="shared" si="815"/>
        <v>17356</v>
      </c>
      <c r="B17357" t="s">
        <v>12194</v>
      </c>
      <c r="C17357" s="1">
        <f t="shared" ca="1" si="813"/>
        <v>44768</v>
      </c>
      <c r="D17357">
        <f t="shared" ca="1" si="814"/>
        <v>24659</v>
      </c>
    </row>
    <row r="17358" spans="1:4" x14ac:dyDescent="0.3">
      <c r="A17358">
        <f t="shared" si="815"/>
        <v>17357</v>
      </c>
      <c r="B17358" t="s">
        <v>16392</v>
      </c>
      <c r="C17358" s="1">
        <f t="shared" ca="1" si="813"/>
        <v>44902</v>
      </c>
      <c r="D17358">
        <f t="shared" ca="1" si="814"/>
        <v>144219</v>
      </c>
    </row>
    <row r="17359" spans="1:4" x14ac:dyDescent="0.3">
      <c r="A17359">
        <f t="shared" si="815"/>
        <v>17358</v>
      </c>
      <c r="B17359" t="s">
        <v>16393</v>
      </c>
      <c r="C17359" s="1">
        <f t="shared" ca="1" si="813"/>
        <v>45433</v>
      </c>
      <c r="D17359">
        <f t="shared" ca="1" si="814"/>
        <v>112365</v>
      </c>
    </row>
    <row r="17360" spans="1:4" x14ac:dyDescent="0.3">
      <c r="A17360">
        <f t="shared" si="815"/>
        <v>17359</v>
      </c>
      <c r="B17360" t="s">
        <v>16394</v>
      </c>
      <c r="C17360" s="1">
        <f t="shared" ca="1" si="813"/>
        <v>45485</v>
      </c>
      <c r="D17360">
        <f t="shared" ca="1" si="814"/>
        <v>62448</v>
      </c>
    </row>
    <row r="17361" spans="1:4" x14ac:dyDescent="0.3">
      <c r="A17361">
        <f t="shared" si="815"/>
        <v>17360</v>
      </c>
      <c r="B17361" t="s">
        <v>16395</v>
      </c>
      <c r="C17361" s="1">
        <f t="shared" ca="1" si="813"/>
        <v>44621</v>
      </c>
      <c r="D17361">
        <f t="shared" ca="1" si="814"/>
        <v>5559</v>
      </c>
    </row>
    <row r="17362" spans="1:4" x14ac:dyDescent="0.3">
      <c r="A17362">
        <f t="shared" si="815"/>
        <v>17361</v>
      </c>
      <c r="B17362" t="s">
        <v>16396</v>
      </c>
      <c r="C17362" s="1">
        <f t="shared" ca="1" si="813"/>
        <v>44813</v>
      </c>
      <c r="D17362">
        <f t="shared" ca="1" si="814"/>
        <v>111260</v>
      </c>
    </row>
    <row r="17363" spans="1:4" x14ac:dyDescent="0.3">
      <c r="A17363">
        <f t="shared" si="815"/>
        <v>17362</v>
      </c>
      <c r="B17363" t="s">
        <v>16397</v>
      </c>
      <c r="C17363" s="1">
        <f t="shared" ca="1" si="813"/>
        <v>45620</v>
      </c>
      <c r="D17363">
        <f t="shared" ca="1" si="814"/>
        <v>79093</v>
      </c>
    </row>
    <row r="17364" spans="1:4" x14ac:dyDescent="0.3">
      <c r="A17364">
        <f t="shared" si="815"/>
        <v>17363</v>
      </c>
      <c r="B17364" t="s">
        <v>16214</v>
      </c>
      <c r="C17364" s="1">
        <f t="shared" ca="1" si="813"/>
        <v>45573</v>
      </c>
      <c r="D17364">
        <f t="shared" ca="1" si="814"/>
        <v>95436</v>
      </c>
    </row>
    <row r="17365" spans="1:4" x14ac:dyDescent="0.3">
      <c r="A17365">
        <f t="shared" si="815"/>
        <v>17364</v>
      </c>
      <c r="B17365" t="s">
        <v>2983</v>
      </c>
      <c r="C17365" s="1">
        <f t="shared" ca="1" si="813"/>
        <v>45398</v>
      </c>
      <c r="D17365">
        <f t="shared" ca="1" si="814"/>
        <v>53541</v>
      </c>
    </row>
    <row r="17366" spans="1:4" x14ac:dyDescent="0.3">
      <c r="A17366">
        <f t="shared" si="815"/>
        <v>17365</v>
      </c>
      <c r="B17366" t="s">
        <v>16398</v>
      </c>
      <c r="C17366" s="1">
        <f t="shared" ca="1" si="813"/>
        <v>45892</v>
      </c>
      <c r="D17366">
        <f t="shared" ca="1" si="814"/>
        <v>67906</v>
      </c>
    </row>
    <row r="17367" spans="1:4" x14ac:dyDescent="0.3">
      <c r="A17367">
        <f t="shared" si="815"/>
        <v>17366</v>
      </c>
      <c r="B17367" t="s">
        <v>16399</v>
      </c>
      <c r="C17367" s="1">
        <f t="shared" ca="1" si="813"/>
        <v>45211</v>
      </c>
      <c r="D17367">
        <f t="shared" ca="1" si="814"/>
        <v>97436</v>
      </c>
    </row>
    <row r="17368" spans="1:4" x14ac:dyDescent="0.3">
      <c r="A17368">
        <f t="shared" si="815"/>
        <v>17367</v>
      </c>
      <c r="B17368" t="s">
        <v>16400</v>
      </c>
      <c r="C17368" s="1">
        <f t="shared" ca="1" si="813"/>
        <v>44776</v>
      </c>
      <c r="D17368">
        <f t="shared" ca="1" si="814"/>
        <v>126272</v>
      </c>
    </row>
    <row r="17369" spans="1:4" x14ac:dyDescent="0.3">
      <c r="A17369">
        <f t="shared" si="815"/>
        <v>17368</v>
      </c>
      <c r="B17369" t="s">
        <v>16401</v>
      </c>
      <c r="C17369" s="1">
        <f t="shared" ca="1" si="813"/>
        <v>45349</v>
      </c>
      <c r="D17369">
        <f t="shared" ca="1" si="814"/>
        <v>144852</v>
      </c>
    </row>
    <row r="17370" spans="1:4" x14ac:dyDescent="0.3">
      <c r="A17370">
        <f t="shared" si="815"/>
        <v>17369</v>
      </c>
      <c r="B17370" t="s">
        <v>16402</v>
      </c>
      <c r="C17370" s="1">
        <f t="shared" ca="1" si="813"/>
        <v>45450</v>
      </c>
      <c r="D17370">
        <f t="shared" ca="1" si="814"/>
        <v>50844</v>
      </c>
    </row>
    <row r="17371" spans="1:4" x14ac:dyDescent="0.3">
      <c r="A17371">
        <f t="shared" si="815"/>
        <v>17370</v>
      </c>
      <c r="B17371" t="s">
        <v>16403</v>
      </c>
      <c r="C17371" s="1">
        <f t="shared" ca="1" si="813"/>
        <v>45961</v>
      </c>
      <c r="D17371">
        <f t="shared" ca="1" si="814"/>
        <v>149138</v>
      </c>
    </row>
    <row r="17372" spans="1:4" x14ac:dyDescent="0.3">
      <c r="A17372">
        <f t="shared" si="815"/>
        <v>17371</v>
      </c>
      <c r="B17372" t="s">
        <v>16404</v>
      </c>
      <c r="C17372" s="1">
        <f t="shared" ca="1" si="813"/>
        <v>45515</v>
      </c>
      <c r="D17372">
        <f t="shared" ca="1" si="814"/>
        <v>101028</v>
      </c>
    </row>
    <row r="17373" spans="1:4" x14ac:dyDescent="0.3">
      <c r="A17373">
        <f t="shared" si="815"/>
        <v>17372</v>
      </c>
      <c r="B17373" t="s">
        <v>13031</v>
      </c>
      <c r="C17373" s="1">
        <f t="shared" ca="1" si="813"/>
        <v>45492</v>
      </c>
      <c r="D17373">
        <f t="shared" ca="1" si="814"/>
        <v>110437</v>
      </c>
    </row>
    <row r="17374" spans="1:4" x14ac:dyDescent="0.3">
      <c r="A17374">
        <f t="shared" si="815"/>
        <v>17373</v>
      </c>
      <c r="B17374" t="s">
        <v>16405</v>
      </c>
      <c r="C17374" s="1">
        <f t="shared" ca="1" si="813"/>
        <v>44622</v>
      </c>
      <c r="D17374">
        <f t="shared" ca="1" si="814"/>
        <v>792</v>
      </c>
    </row>
    <row r="17375" spans="1:4" x14ac:dyDescent="0.3">
      <c r="A17375">
        <f t="shared" si="815"/>
        <v>17374</v>
      </c>
      <c r="B17375" t="s">
        <v>16406</v>
      </c>
      <c r="C17375" s="1">
        <f t="shared" ca="1" si="813"/>
        <v>45360</v>
      </c>
      <c r="D17375">
        <f t="shared" ca="1" si="814"/>
        <v>13089</v>
      </c>
    </row>
    <row r="17376" spans="1:4" x14ac:dyDescent="0.3">
      <c r="A17376">
        <f t="shared" si="815"/>
        <v>17375</v>
      </c>
      <c r="B17376" t="s">
        <v>16407</v>
      </c>
      <c r="C17376" s="1">
        <f t="shared" ca="1" si="813"/>
        <v>45510</v>
      </c>
      <c r="D17376">
        <f t="shared" ca="1" si="814"/>
        <v>6814</v>
      </c>
    </row>
    <row r="17377" spans="1:4" x14ac:dyDescent="0.3">
      <c r="A17377">
        <f t="shared" si="815"/>
        <v>17376</v>
      </c>
      <c r="B17377" t="s">
        <v>16408</v>
      </c>
      <c r="C17377" s="1">
        <f t="shared" ca="1" si="813"/>
        <v>44968</v>
      </c>
      <c r="D17377">
        <f t="shared" ca="1" si="814"/>
        <v>57029</v>
      </c>
    </row>
    <row r="17378" spans="1:4" x14ac:dyDescent="0.3">
      <c r="A17378">
        <f t="shared" si="815"/>
        <v>17377</v>
      </c>
      <c r="B17378" t="s">
        <v>16409</v>
      </c>
      <c r="C17378" s="1">
        <f t="shared" ca="1" si="813"/>
        <v>45695</v>
      </c>
      <c r="D17378">
        <f t="shared" ca="1" si="814"/>
        <v>41790</v>
      </c>
    </row>
    <row r="17379" spans="1:4" x14ac:dyDescent="0.3">
      <c r="A17379">
        <f t="shared" si="815"/>
        <v>17378</v>
      </c>
      <c r="B17379" t="s">
        <v>16410</v>
      </c>
      <c r="C17379" s="1">
        <f t="shared" ca="1" si="813"/>
        <v>44791</v>
      </c>
      <c r="D17379">
        <f t="shared" ca="1" si="814"/>
        <v>121161</v>
      </c>
    </row>
    <row r="17380" spans="1:4" x14ac:dyDescent="0.3">
      <c r="A17380">
        <f t="shared" si="815"/>
        <v>17379</v>
      </c>
      <c r="B17380" t="s">
        <v>16411</v>
      </c>
      <c r="C17380" s="1">
        <f t="shared" ca="1" si="813"/>
        <v>45297</v>
      </c>
      <c r="D17380">
        <f t="shared" ca="1" si="814"/>
        <v>10924</v>
      </c>
    </row>
    <row r="17381" spans="1:4" x14ac:dyDescent="0.3">
      <c r="A17381">
        <f t="shared" si="815"/>
        <v>17380</v>
      </c>
      <c r="B17381" t="s">
        <v>16412</v>
      </c>
      <c r="C17381" s="1">
        <f t="shared" ca="1" si="813"/>
        <v>45487</v>
      </c>
      <c r="D17381">
        <f t="shared" ca="1" si="814"/>
        <v>26692</v>
      </c>
    </row>
    <row r="17382" spans="1:4" x14ac:dyDescent="0.3">
      <c r="A17382">
        <f t="shared" si="815"/>
        <v>17381</v>
      </c>
      <c r="B17382" t="s">
        <v>16413</v>
      </c>
      <c r="C17382" s="1">
        <f t="shared" ca="1" si="813"/>
        <v>45313</v>
      </c>
      <c r="D17382">
        <f t="shared" ca="1" si="814"/>
        <v>15469</v>
      </c>
    </row>
    <row r="17383" spans="1:4" x14ac:dyDescent="0.3">
      <c r="A17383">
        <f t="shared" si="815"/>
        <v>17382</v>
      </c>
      <c r="B17383" t="s">
        <v>16414</v>
      </c>
      <c r="C17383" s="1">
        <f t="shared" ca="1" si="813"/>
        <v>44992</v>
      </c>
      <c r="D17383">
        <f t="shared" ca="1" si="814"/>
        <v>93431</v>
      </c>
    </row>
    <row r="17384" spans="1:4" x14ac:dyDescent="0.3">
      <c r="A17384">
        <f t="shared" si="815"/>
        <v>17383</v>
      </c>
      <c r="B17384" t="s">
        <v>4521</v>
      </c>
      <c r="C17384" s="1">
        <f t="shared" ca="1" si="813"/>
        <v>45085</v>
      </c>
      <c r="D17384">
        <f t="shared" ca="1" si="814"/>
        <v>52589</v>
      </c>
    </row>
    <row r="17385" spans="1:4" x14ac:dyDescent="0.3">
      <c r="A17385">
        <f t="shared" si="815"/>
        <v>17384</v>
      </c>
      <c r="B17385" t="s">
        <v>16415</v>
      </c>
      <c r="C17385" s="1">
        <f t="shared" ca="1" si="813"/>
        <v>45912</v>
      </c>
      <c r="D17385">
        <f t="shared" ca="1" si="814"/>
        <v>93989</v>
      </c>
    </row>
    <row r="17386" spans="1:4" x14ac:dyDescent="0.3">
      <c r="A17386">
        <f t="shared" si="815"/>
        <v>17385</v>
      </c>
      <c r="B17386" t="s">
        <v>11458</v>
      </c>
      <c r="C17386" s="1">
        <f t="shared" ca="1" si="813"/>
        <v>45614</v>
      </c>
      <c r="D17386">
        <f t="shared" ca="1" si="814"/>
        <v>777</v>
      </c>
    </row>
    <row r="17387" spans="1:4" x14ac:dyDescent="0.3">
      <c r="A17387">
        <f t="shared" si="815"/>
        <v>17386</v>
      </c>
      <c r="B17387" t="s">
        <v>16416</v>
      </c>
      <c r="C17387" s="1">
        <f t="shared" ca="1" si="813"/>
        <v>45856</v>
      </c>
      <c r="D17387">
        <f t="shared" ca="1" si="814"/>
        <v>69817</v>
      </c>
    </row>
    <row r="17388" spans="1:4" x14ac:dyDescent="0.3">
      <c r="A17388">
        <f t="shared" si="815"/>
        <v>17387</v>
      </c>
      <c r="B17388" t="s">
        <v>16417</v>
      </c>
      <c r="C17388" s="1">
        <f t="shared" ca="1" si="813"/>
        <v>45542</v>
      </c>
      <c r="D17388">
        <f t="shared" ca="1" si="814"/>
        <v>99767</v>
      </c>
    </row>
    <row r="17389" spans="1:4" x14ac:dyDescent="0.3">
      <c r="A17389">
        <f t="shared" si="815"/>
        <v>17388</v>
      </c>
      <c r="B17389" t="s">
        <v>16418</v>
      </c>
      <c r="C17389" s="1">
        <f t="shared" ca="1" si="813"/>
        <v>45076</v>
      </c>
      <c r="D17389">
        <f t="shared" ca="1" si="814"/>
        <v>58999</v>
      </c>
    </row>
    <row r="17390" spans="1:4" x14ac:dyDescent="0.3">
      <c r="A17390">
        <f t="shared" si="815"/>
        <v>17389</v>
      </c>
      <c r="B17390" t="s">
        <v>16419</v>
      </c>
      <c r="C17390" s="1">
        <f t="shared" ca="1" si="813"/>
        <v>45046</v>
      </c>
      <c r="D17390">
        <f t="shared" ca="1" si="814"/>
        <v>122459</v>
      </c>
    </row>
    <row r="17391" spans="1:4" x14ac:dyDescent="0.3">
      <c r="A17391">
        <f t="shared" si="815"/>
        <v>17390</v>
      </c>
      <c r="B17391" t="s">
        <v>16420</v>
      </c>
      <c r="C17391" s="1">
        <f t="shared" ca="1" si="813"/>
        <v>45217</v>
      </c>
      <c r="D17391">
        <f t="shared" ca="1" si="814"/>
        <v>70138</v>
      </c>
    </row>
    <row r="17392" spans="1:4" x14ac:dyDescent="0.3">
      <c r="A17392">
        <f t="shared" si="815"/>
        <v>17391</v>
      </c>
      <c r="B17392" t="s">
        <v>16421</v>
      </c>
      <c r="C17392" s="1">
        <f t="shared" ca="1" si="813"/>
        <v>44957</v>
      </c>
      <c r="D17392">
        <f t="shared" ca="1" si="814"/>
        <v>104765</v>
      </c>
    </row>
    <row r="17393" spans="1:4" x14ac:dyDescent="0.3">
      <c r="A17393">
        <f t="shared" si="815"/>
        <v>17392</v>
      </c>
      <c r="B17393" t="s">
        <v>1250</v>
      </c>
      <c r="C17393" s="1">
        <f t="shared" ca="1" si="813"/>
        <v>44599</v>
      </c>
      <c r="D17393">
        <f t="shared" ca="1" si="814"/>
        <v>95558</v>
      </c>
    </row>
    <row r="17394" spans="1:4" x14ac:dyDescent="0.3">
      <c r="A17394">
        <f t="shared" si="815"/>
        <v>17393</v>
      </c>
      <c r="B17394" t="s">
        <v>16422</v>
      </c>
      <c r="C17394" s="1">
        <f t="shared" ca="1" si="813"/>
        <v>45724</v>
      </c>
      <c r="D17394">
        <f t="shared" ca="1" si="814"/>
        <v>149773</v>
      </c>
    </row>
    <row r="17395" spans="1:4" x14ac:dyDescent="0.3">
      <c r="A17395">
        <f t="shared" si="815"/>
        <v>17394</v>
      </c>
      <c r="B17395" t="s">
        <v>16423</v>
      </c>
      <c r="C17395" s="1">
        <f t="shared" ca="1" si="813"/>
        <v>45229</v>
      </c>
      <c r="D17395">
        <f t="shared" ca="1" si="814"/>
        <v>103682</v>
      </c>
    </row>
    <row r="17396" spans="1:4" x14ac:dyDescent="0.3">
      <c r="A17396">
        <f t="shared" si="815"/>
        <v>17395</v>
      </c>
      <c r="B17396" t="s">
        <v>16424</v>
      </c>
      <c r="C17396" s="1">
        <f t="shared" ca="1" si="813"/>
        <v>45536</v>
      </c>
      <c r="D17396">
        <f t="shared" ca="1" si="814"/>
        <v>61538</v>
      </c>
    </row>
    <row r="17397" spans="1:4" x14ac:dyDescent="0.3">
      <c r="A17397">
        <f t="shared" si="815"/>
        <v>17396</v>
      </c>
      <c r="B17397" t="s">
        <v>16425</v>
      </c>
      <c r="C17397" s="1">
        <f t="shared" ca="1" si="813"/>
        <v>44622</v>
      </c>
      <c r="D17397">
        <f t="shared" ca="1" si="814"/>
        <v>86165</v>
      </c>
    </row>
    <row r="17398" spans="1:4" x14ac:dyDescent="0.3">
      <c r="A17398">
        <f t="shared" si="815"/>
        <v>17397</v>
      </c>
      <c r="B17398" t="s">
        <v>16426</v>
      </c>
      <c r="C17398" s="1">
        <f t="shared" ca="1" si="813"/>
        <v>45111</v>
      </c>
      <c r="D17398">
        <f t="shared" ca="1" si="814"/>
        <v>128513</v>
      </c>
    </row>
    <row r="17399" spans="1:4" x14ac:dyDescent="0.3">
      <c r="A17399">
        <f t="shared" si="815"/>
        <v>17398</v>
      </c>
      <c r="B17399" t="s">
        <v>16427</v>
      </c>
      <c r="C17399" s="1">
        <f t="shared" ca="1" si="813"/>
        <v>44827</v>
      </c>
      <c r="D17399">
        <f t="shared" ca="1" si="814"/>
        <v>110792</v>
      </c>
    </row>
    <row r="17400" spans="1:4" x14ac:dyDescent="0.3">
      <c r="A17400">
        <f t="shared" si="815"/>
        <v>17399</v>
      </c>
      <c r="B17400" t="s">
        <v>16428</v>
      </c>
      <c r="C17400" s="1">
        <f t="shared" ca="1" si="813"/>
        <v>45265</v>
      </c>
      <c r="D17400">
        <f t="shared" ca="1" si="814"/>
        <v>25771</v>
      </c>
    </row>
    <row r="17401" spans="1:4" x14ac:dyDescent="0.3">
      <c r="A17401">
        <f t="shared" si="815"/>
        <v>17400</v>
      </c>
      <c r="B17401" t="s">
        <v>16429</v>
      </c>
      <c r="C17401" s="1">
        <f t="shared" ca="1" si="813"/>
        <v>45637</v>
      </c>
      <c r="D17401">
        <f t="shared" ca="1" si="814"/>
        <v>80189</v>
      </c>
    </row>
    <row r="17402" spans="1:4" x14ac:dyDescent="0.3">
      <c r="A17402">
        <f t="shared" si="815"/>
        <v>17401</v>
      </c>
      <c r="B17402" t="s">
        <v>16430</v>
      </c>
      <c r="C17402" s="1">
        <f t="shared" ca="1" si="813"/>
        <v>45380</v>
      </c>
      <c r="D17402">
        <f t="shared" ca="1" si="814"/>
        <v>58349</v>
      </c>
    </row>
    <row r="17403" spans="1:4" x14ac:dyDescent="0.3">
      <c r="A17403">
        <f t="shared" si="815"/>
        <v>17402</v>
      </c>
      <c r="B17403" t="s">
        <v>16431</v>
      </c>
      <c r="C17403" s="1">
        <f t="shared" ca="1" si="813"/>
        <v>45977</v>
      </c>
      <c r="D17403">
        <f t="shared" ca="1" si="814"/>
        <v>124519</v>
      </c>
    </row>
    <row r="17404" spans="1:4" x14ac:dyDescent="0.3">
      <c r="A17404">
        <f t="shared" si="815"/>
        <v>17403</v>
      </c>
      <c r="B17404" t="s">
        <v>16432</v>
      </c>
      <c r="C17404" s="1">
        <f t="shared" ca="1" si="813"/>
        <v>44954</v>
      </c>
      <c r="D17404">
        <f t="shared" ca="1" si="814"/>
        <v>80117</v>
      </c>
    </row>
    <row r="17405" spans="1:4" x14ac:dyDescent="0.3">
      <c r="A17405">
        <f t="shared" si="815"/>
        <v>17404</v>
      </c>
      <c r="B17405" t="s">
        <v>16433</v>
      </c>
      <c r="C17405" s="1">
        <f t="shared" ca="1" si="813"/>
        <v>44670</v>
      </c>
      <c r="D17405">
        <f t="shared" ca="1" si="814"/>
        <v>98996</v>
      </c>
    </row>
    <row r="17406" spans="1:4" x14ac:dyDescent="0.3">
      <c r="A17406">
        <f t="shared" si="815"/>
        <v>17405</v>
      </c>
      <c r="B17406" t="s">
        <v>16434</v>
      </c>
      <c r="C17406" s="1">
        <f t="shared" ca="1" si="813"/>
        <v>45133</v>
      </c>
      <c r="D17406">
        <f t="shared" ca="1" si="814"/>
        <v>127056</v>
      </c>
    </row>
    <row r="17407" spans="1:4" x14ac:dyDescent="0.3">
      <c r="A17407">
        <f t="shared" si="815"/>
        <v>17406</v>
      </c>
      <c r="B17407" t="s">
        <v>16435</v>
      </c>
      <c r="C17407" s="1">
        <f t="shared" ca="1" si="813"/>
        <v>45529</v>
      </c>
      <c r="D17407">
        <f t="shared" ca="1" si="814"/>
        <v>116707</v>
      </c>
    </row>
    <row r="17408" spans="1:4" x14ac:dyDescent="0.3">
      <c r="A17408">
        <f t="shared" si="815"/>
        <v>17407</v>
      </c>
      <c r="B17408" t="s">
        <v>16436</v>
      </c>
      <c r="C17408" s="1">
        <f t="shared" ca="1" si="813"/>
        <v>44743</v>
      </c>
      <c r="D17408">
        <f t="shared" ca="1" si="814"/>
        <v>49742</v>
      </c>
    </row>
    <row r="17409" spans="1:4" x14ac:dyDescent="0.3">
      <c r="A17409">
        <f t="shared" si="815"/>
        <v>17408</v>
      </c>
      <c r="B17409" t="s">
        <v>16437</v>
      </c>
      <c r="C17409" s="1">
        <f t="shared" ca="1" si="813"/>
        <v>44593</v>
      </c>
      <c r="D17409">
        <f t="shared" ca="1" si="814"/>
        <v>97970</v>
      </c>
    </row>
    <row r="17410" spans="1:4" x14ac:dyDescent="0.3">
      <c r="A17410">
        <f t="shared" si="815"/>
        <v>17409</v>
      </c>
      <c r="B17410" t="s">
        <v>16438</v>
      </c>
      <c r="C17410" s="1">
        <f t="shared" ref="C17410:C17473" ca="1" si="816">RANDBETWEEN(DATE(2022,1,1),DATE(2025,12,31))</f>
        <v>45142</v>
      </c>
      <c r="D17410">
        <f t="shared" ref="D17410:D17473" ca="1" si="817">RANDBETWEEN(1,150000)</f>
        <v>97417</v>
      </c>
    </row>
    <row r="17411" spans="1:4" x14ac:dyDescent="0.3">
      <c r="A17411">
        <f t="shared" si="815"/>
        <v>17410</v>
      </c>
      <c r="B17411" t="s">
        <v>16439</v>
      </c>
      <c r="C17411" s="1">
        <f t="shared" ca="1" si="816"/>
        <v>45286</v>
      </c>
      <c r="D17411">
        <f t="shared" ca="1" si="817"/>
        <v>121976</v>
      </c>
    </row>
    <row r="17412" spans="1:4" x14ac:dyDescent="0.3">
      <c r="A17412">
        <f t="shared" ref="A17412:A17475" si="818">A17411+1</f>
        <v>17411</v>
      </c>
      <c r="B17412" t="s">
        <v>16440</v>
      </c>
      <c r="C17412" s="1">
        <f t="shared" ca="1" si="816"/>
        <v>45594</v>
      </c>
      <c r="D17412">
        <f t="shared" ca="1" si="817"/>
        <v>72553</v>
      </c>
    </row>
    <row r="17413" spans="1:4" x14ac:dyDescent="0.3">
      <c r="A17413">
        <f t="shared" si="818"/>
        <v>17412</v>
      </c>
      <c r="B17413" t="s">
        <v>16441</v>
      </c>
      <c r="C17413" s="1">
        <f t="shared" ca="1" si="816"/>
        <v>44847</v>
      </c>
      <c r="D17413">
        <f t="shared" ca="1" si="817"/>
        <v>8593</v>
      </c>
    </row>
    <row r="17414" spans="1:4" x14ac:dyDescent="0.3">
      <c r="A17414">
        <f t="shared" si="818"/>
        <v>17413</v>
      </c>
      <c r="B17414" t="s">
        <v>16442</v>
      </c>
      <c r="C17414" s="1">
        <f t="shared" ca="1" si="816"/>
        <v>44968</v>
      </c>
      <c r="D17414">
        <f t="shared" ca="1" si="817"/>
        <v>85043</v>
      </c>
    </row>
    <row r="17415" spans="1:4" x14ac:dyDescent="0.3">
      <c r="A17415">
        <f t="shared" si="818"/>
        <v>17414</v>
      </c>
      <c r="B17415" t="s">
        <v>14724</v>
      </c>
      <c r="C17415" s="1">
        <f t="shared" ca="1" si="816"/>
        <v>45494</v>
      </c>
      <c r="D17415">
        <f t="shared" ca="1" si="817"/>
        <v>53977</v>
      </c>
    </row>
    <row r="17416" spans="1:4" x14ac:dyDescent="0.3">
      <c r="A17416">
        <f t="shared" si="818"/>
        <v>17415</v>
      </c>
      <c r="B17416" t="s">
        <v>16443</v>
      </c>
      <c r="C17416" s="1">
        <f t="shared" ca="1" si="816"/>
        <v>45214</v>
      </c>
      <c r="D17416">
        <f t="shared" ca="1" si="817"/>
        <v>149009</v>
      </c>
    </row>
    <row r="17417" spans="1:4" x14ac:dyDescent="0.3">
      <c r="A17417">
        <f t="shared" si="818"/>
        <v>17416</v>
      </c>
      <c r="B17417" t="s">
        <v>16444</v>
      </c>
      <c r="C17417" s="1">
        <f t="shared" ca="1" si="816"/>
        <v>45227</v>
      </c>
      <c r="D17417">
        <f t="shared" ca="1" si="817"/>
        <v>51625</v>
      </c>
    </row>
    <row r="17418" spans="1:4" x14ac:dyDescent="0.3">
      <c r="A17418">
        <f t="shared" si="818"/>
        <v>17417</v>
      </c>
      <c r="B17418" t="s">
        <v>16445</v>
      </c>
      <c r="C17418" s="1">
        <f t="shared" ca="1" si="816"/>
        <v>45076</v>
      </c>
      <c r="D17418">
        <f t="shared" ca="1" si="817"/>
        <v>26231</v>
      </c>
    </row>
    <row r="17419" spans="1:4" x14ac:dyDescent="0.3">
      <c r="A17419">
        <f t="shared" si="818"/>
        <v>17418</v>
      </c>
      <c r="B17419" t="s">
        <v>8829</v>
      </c>
      <c r="C17419" s="1">
        <f t="shared" ca="1" si="816"/>
        <v>45482</v>
      </c>
      <c r="D17419">
        <f t="shared" ca="1" si="817"/>
        <v>132547</v>
      </c>
    </row>
    <row r="17420" spans="1:4" x14ac:dyDescent="0.3">
      <c r="A17420">
        <f t="shared" si="818"/>
        <v>17419</v>
      </c>
      <c r="B17420" t="s">
        <v>16446</v>
      </c>
      <c r="C17420" s="1">
        <f t="shared" ca="1" si="816"/>
        <v>45845</v>
      </c>
      <c r="D17420">
        <f t="shared" ca="1" si="817"/>
        <v>50962</v>
      </c>
    </row>
    <row r="17421" spans="1:4" x14ac:dyDescent="0.3">
      <c r="A17421">
        <f t="shared" si="818"/>
        <v>17420</v>
      </c>
      <c r="B17421" t="s">
        <v>16447</v>
      </c>
      <c r="C17421" s="1">
        <f t="shared" ca="1" si="816"/>
        <v>45481</v>
      </c>
      <c r="D17421">
        <f t="shared" ca="1" si="817"/>
        <v>97066</v>
      </c>
    </row>
    <row r="17422" spans="1:4" x14ac:dyDescent="0.3">
      <c r="A17422">
        <f t="shared" si="818"/>
        <v>17421</v>
      </c>
      <c r="B17422" t="s">
        <v>16448</v>
      </c>
      <c r="C17422" s="1">
        <f t="shared" ca="1" si="816"/>
        <v>45302</v>
      </c>
      <c r="D17422">
        <f t="shared" ca="1" si="817"/>
        <v>60585</v>
      </c>
    </row>
    <row r="17423" spans="1:4" x14ac:dyDescent="0.3">
      <c r="A17423">
        <f t="shared" si="818"/>
        <v>17422</v>
      </c>
      <c r="B17423" t="s">
        <v>16449</v>
      </c>
      <c r="C17423" s="1">
        <f t="shared" ca="1" si="816"/>
        <v>45855</v>
      </c>
      <c r="D17423">
        <f t="shared" ca="1" si="817"/>
        <v>129389</v>
      </c>
    </row>
    <row r="17424" spans="1:4" x14ac:dyDescent="0.3">
      <c r="A17424">
        <f t="shared" si="818"/>
        <v>17423</v>
      </c>
      <c r="B17424" t="s">
        <v>2398</v>
      </c>
      <c r="C17424" s="1">
        <f t="shared" ca="1" si="816"/>
        <v>45637</v>
      </c>
      <c r="D17424">
        <f t="shared" ca="1" si="817"/>
        <v>76815</v>
      </c>
    </row>
    <row r="17425" spans="1:4" x14ac:dyDescent="0.3">
      <c r="A17425">
        <f t="shared" si="818"/>
        <v>17424</v>
      </c>
      <c r="B17425" t="s">
        <v>16450</v>
      </c>
      <c r="C17425" s="1">
        <f t="shared" ca="1" si="816"/>
        <v>45754</v>
      </c>
      <c r="D17425">
        <f t="shared" ca="1" si="817"/>
        <v>35522</v>
      </c>
    </row>
    <row r="17426" spans="1:4" x14ac:dyDescent="0.3">
      <c r="A17426">
        <f t="shared" si="818"/>
        <v>17425</v>
      </c>
      <c r="B17426" t="s">
        <v>16451</v>
      </c>
      <c r="C17426" s="1">
        <f t="shared" ca="1" si="816"/>
        <v>45637</v>
      </c>
      <c r="D17426">
        <f t="shared" ca="1" si="817"/>
        <v>72600</v>
      </c>
    </row>
    <row r="17427" spans="1:4" x14ac:dyDescent="0.3">
      <c r="A17427">
        <f t="shared" si="818"/>
        <v>17426</v>
      </c>
      <c r="B17427" t="s">
        <v>16452</v>
      </c>
      <c r="C17427" s="1">
        <f t="shared" ca="1" si="816"/>
        <v>45374</v>
      </c>
      <c r="D17427">
        <f t="shared" ca="1" si="817"/>
        <v>1154</v>
      </c>
    </row>
    <row r="17428" spans="1:4" x14ac:dyDescent="0.3">
      <c r="A17428">
        <f t="shared" si="818"/>
        <v>17427</v>
      </c>
      <c r="B17428" t="s">
        <v>16453</v>
      </c>
      <c r="C17428" s="1">
        <f t="shared" ca="1" si="816"/>
        <v>45590</v>
      </c>
      <c r="D17428">
        <f t="shared" ca="1" si="817"/>
        <v>24415</v>
      </c>
    </row>
    <row r="17429" spans="1:4" x14ac:dyDescent="0.3">
      <c r="A17429">
        <f t="shared" si="818"/>
        <v>17428</v>
      </c>
      <c r="B17429" t="s">
        <v>16454</v>
      </c>
      <c r="C17429" s="1">
        <f t="shared" ca="1" si="816"/>
        <v>45128</v>
      </c>
      <c r="D17429">
        <f t="shared" ca="1" si="817"/>
        <v>100747</v>
      </c>
    </row>
    <row r="17430" spans="1:4" x14ac:dyDescent="0.3">
      <c r="A17430">
        <f t="shared" si="818"/>
        <v>17429</v>
      </c>
      <c r="B17430" t="s">
        <v>4169</v>
      </c>
      <c r="C17430" s="1">
        <f t="shared" ca="1" si="816"/>
        <v>44799</v>
      </c>
      <c r="D17430">
        <f t="shared" ca="1" si="817"/>
        <v>32619</v>
      </c>
    </row>
    <row r="17431" spans="1:4" x14ac:dyDescent="0.3">
      <c r="A17431">
        <f t="shared" si="818"/>
        <v>17430</v>
      </c>
      <c r="B17431" t="s">
        <v>16455</v>
      </c>
      <c r="C17431" s="1">
        <f t="shared" ca="1" si="816"/>
        <v>45660</v>
      </c>
      <c r="D17431">
        <f t="shared" ca="1" si="817"/>
        <v>115589</v>
      </c>
    </row>
    <row r="17432" spans="1:4" x14ac:dyDescent="0.3">
      <c r="A17432">
        <f t="shared" si="818"/>
        <v>17431</v>
      </c>
      <c r="B17432" t="s">
        <v>16456</v>
      </c>
      <c r="C17432" s="1">
        <f t="shared" ca="1" si="816"/>
        <v>45932</v>
      </c>
      <c r="D17432">
        <f t="shared" ca="1" si="817"/>
        <v>83418</v>
      </c>
    </row>
    <row r="17433" spans="1:4" x14ac:dyDescent="0.3">
      <c r="A17433">
        <f t="shared" si="818"/>
        <v>17432</v>
      </c>
      <c r="B17433" t="s">
        <v>16457</v>
      </c>
      <c r="C17433" s="1">
        <f t="shared" ca="1" si="816"/>
        <v>44719</v>
      </c>
      <c r="D17433">
        <f t="shared" ca="1" si="817"/>
        <v>6914</v>
      </c>
    </row>
    <row r="17434" spans="1:4" x14ac:dyDescent="0.3">
      <c r="A17434">
        <f t="shared" si="818"/>
        <v>17433</v>
      </c>
      <c r="B17434" t="s">
        <v>1676</v>
      </c>
      <c r="C17434" s="1">
        <f t="shared" ca="1" si="816"/>
        <v>45390</v>
      </c>
      <c r="D17434">
        <f t="shared" ca="1" si="817"/>
        <v>18828</v>
      </c>
    </row>
    <row r="17435" spans="1:4" x14ac:dyDescent="0.3">
      <c r="A17435">
        <f t="shared" si="818"/>
        <v>17434</v>
      </c>
      <c r="B17435" t="s">
        <v>5923</v>
      </c>
      <c r="C17435" s="1">
        <f t="shared" ca="1" si="816"/>
        <v>45462</v>
      </c>
      <c r="D17435">
        <f t="shared" ca="1" si="817"/>
        <v>43590</v>
      </c>
    </row>
    <row r="17436" spans="1:4" x14ac:dyDescent="0.3">
      <c r="A17436">
        <f t="shared" si="818"/>
        <v>17435</v>
      </c>
      <c r="B17436" t="s">
        <v>16458</v>
      </c>
      <c r="C17436" s="1">
        <f t="shared" ca="1" si="816"/>
        <v>45458</v>
      </c>
      <c r="D17436">
        <f t="shared" ca="1" si="817"/>
        <v>56688</v>
      </c>
    </row>
    <row r="17437" spans="1:4" x14ac:dyDescent="0.3">
      <c r="A17437">
        <f t="shared" si="818"/>
        <v>17436</v>
      </c>
      <c r="B17437" t="s">
        <v>16459</v>
      </c>
      <c r="C17437" s="1">
        <f t="shared" ca="1" si="816"/>
        <v>45440</v>
      </c>
      <c r="D17437">
        <f t="shared" ca="1" si="817"/>
        <v>129913</v>
      </c>
    </row>
    <row r="17438" spans="1:4" x14ac:dyDescent="0.3">
      <c r="A17438">
        <f t="shared" si="818"/>
        <v>17437</v>
      </c>
      <c r="B17438" t="s">
        <v>229</v>
      </c>
      <c r="C17438" s="1">
        <f t="shared" ca="1" si="816"/>
        <v>44919</v>
      </c>
      <c r="D17438">
        <f t="shared" ca="1" si="817"/>
        <v>48927</v>
      </c>
    </row>
    <row r="17439" spans="1:4" x14ac:dyDescent="0.3">
      <c r="A17439">
        <f t="shared" si="818"/>
        <v>17438</v>
      </c>
      <c r="B17439" t="s">
        <v>16460</v>
      </c>
      <c r="C17439" s="1">
        <f t="shared" ca="1" si="816"/>
        <v>44657</v>
      </c>
      <c r="D17439">
        <f t="shared" ca="1" si="817"/>
        <v>72653</v>
      </c>
    </row>
    <row r="17440" spans="1:4" x14ac:dyDescent="0.3">
      <c r="A17440">
        <f t="shared" si="818"/>
        <v>17439</v>
      </c>
      <c r="B17440" t="s">
        <v>16461</v>
      </c>
      <c r="C17440" s="1">
        <f t="shared" ca="1" si="816"/>
        <v>45736</v>
      </c>
      <c r="D17440">
        <f t="shared" ca="1" si="817"/>
        <v>116851</v>
      </c>
    </row>
    <row r="17441" spans="1:4" x14ac:dyDescent="0.3">
      <c r="A17441">
        <f t="shared" si="818"/>
        <v>17440</v>
      </c>
      <c r="B17441" t="s">
        <v>16462</v>
      </c>
      <c r="C17441" s="1">
        <f t="shared" ca="1" si="816"/>
        <v>45884</v>
      </c>
      <c r="D17441">
        <f t="shared" ca="1" si="817"/>
        <v>126957</v>
      </c>
    </row>
    <row r="17442" spans="1:4" x14ac:dyDescent="0.3">
      <c r="A17442">
        <f t="shared" si="818"/>
        <v>17441</v>
      </c>
      <c r="B17442" t="s">
        <v>16463</v>
      </c>
      <c r="C17442" s="1">
        <f t="shared" ca="1" si="816"/>
        <v>45139</v>
      </c>
      <c r="D17442">
        <f t="shared" ca="1" si="817"/>
        <v>37406</v>
      </c>
    </row>
    <row r="17443" spans="1:4" x14ac:dyDescent="0.3">
      <c r="A17443">
        <f t="shared" si="818"/>
        <v>17442</v>
      </c>
      <c r="B17443" t="s">
        <v>16464</v>
      </c>
      <c r="C17443" s="1">
        <f t="shared" ca="1" si="816"/>
        <v>45682</v>
      </c>
      <c r="D17443">
        <f t="shared" ca="1" si="817"/>
        <v>4725</v>
      </c>
    </row>
    <row r="17444" spans="1:4" x14ac:dyDescent="0.3">
      <c r="A17444">
        <f t="shared" si="818"/>
        <v>17443</v>
      </c>
      <c r="B17444" t="s">
        <v>16465</v>
      </c>
      <c r="C17444" s="1">
        <f t="shared" ca="1" si="816"/>
        <v>45120</v>
      </c>
      <c r="D17444">
        <f t="shared" ca="1" si="817"/>
        <v>128021</v>
      </c>
    </row>
    <row r="17445" spans="1:4" x14ac:dyDescent="0.3">
      <c r="A17445">
        <f t="shared" si="818"/>
        <v>17444</v>
      </c>
      <c r="B17445" t="s">
        <v>1914</v>
      </c>
      <c r="C17445" s="1">
        <f t="shared" ca="1" si="816"/>
        <v>44858</v>
      </c>
      <c r="D17445">
        <f t="shared" ca="1" si="817"/>
        <v>77957</v>
      </c>
    </row>
    <row r="17446" spans="1:4" x14ac:dyDescent="0.3">
      <c r="A17446">
        <f t="shared" si="818"/>
        <v>17445</v>
      </c>
      <c r="B17446" t="s">
        <v>16466</v>
      </c>
      <c r="C17446" s="1">
        <f t="shared" ca="1" si="816"/>
        <v>45852</v>
      </c>
      <c r="D17446">
        <f t="shared" ca="1" si="817"/>
        <v>3650</v>
      </c>
    </row>
    <row r="17447" spans="1:4" x14ac:dyDescent="0.3">
      <c r="A17447">
        <f t="shared" si="818"/>
        <v>17446</v>
      </c>
      <c r="B17447" t="s">
        <v>16467</v>
      </c>
      <c r="C17447" s="1">
        <f t="shared" ca="1" si="816"/>
        <v>45603</v>
      </c>
      <c r="D17447">
        <f t="shared" ca="1" si="817"/>
        <v>149799</v>
      </c>
    </row>
    <row r="17448" spans="1:4" x14ac:dyDescent="0.3">
      <c r="A17448">
        <f t="shared" si="818"/>
        <v>17447</v>
      </c>
      <c r="B17448" t="s">
        <v>16468</v>
      </c>
      <c r="C17448" s="1">
        <f t="shared" ca="1" si="816"/>
        <v>45317</v>
      </c>
      <c r="D17448">
        <f t="shared" ca="1" si="817"/>
        <v>139903</v>
      </c>
    </row>
    <row r="17449" spans="1:4" x14ac:dyDescent="0.3">
      <c r="A17449">
        <f t="shared" si="818"/>
        <v>17448</v>
      </c>
      <c r="B17449" t="s">
        <v>16469</v>
      </c>
      <c r="C17449" s="1">
        <f t="shared" ca="1" si="816"/>
        <v>44860</v>
      </c>
      <c r="D17449">
        <f t="shared" ca="1" si="817"/>
        <v>77852</v>
      </c>
    </row>
    <row r="17450" spans="1:4" x14ac:dyDescent="0.3">
      <c r="A17450">
        <f t="shared" si="818"/>
        <v>17449</v>
      </c>
      <c r="B17450" t="s">
        <v>16470</v>
      </c>
      <c r="C17450" s="1">
        <f t="shared" ca="1" si="816"/>
        <v>45211</v>
      </c>
      <c r="D17450">
        <f t="shared" ca="1" si="817"/>
        <v>1831</v>
      </c>
    </row>
    <row r="17451" spans="1:4" x14ac:dyDescent="0.3">
      <c r="A17451">
        <f t="shared" si="818"/>
        <v>17450</v>
      </c>
      <c r="B17451" t="s">
        <v>16471</v>
      </c>
      <c r="C17451" s="1">
        <f t="shared" ca="1" si="816"/>
        <v>45214</v>
      </c>
      <c r="D17451">
        <f t="shared" ca="1" si="817"/>
        <v>101957</v>
      </c>
    </row>
    <row r="17452" spans="1:4" x14ac:dyDescent="0.3">
      <c r="A17452">
        <f t="shared" si="818"/>
        <v>17451</v>
      </c>
      <c r="B17452" t="s">
        <v>16472</v>
      </c>
      <c r="C17452" s="1">
        <f t="shared" ca="1" si="816"/>
        <v>44982</v>
      </c>
      <c r="D17452">
        <f t="shared" ca="1" si="817"/>
        <v>133172</v>
      </c>
    </row>
    <row r="17453" spans="1:4" x14ac:dyDescent="0.3">
      <c r="A17453">
        <f t="shared" si="818"/>
        <v>17452</v>
      </c>
      <c r="B17453" t="s">
        <v>16473</v>
      </c>
      <c r="C17453" s="1">
        <f t="shared" ca="1" si="816"/>
        <v>45848</v>
      </c>
      <c r="D17453">
        <f t="shared" ca="1" si="817"/>
        <v>90420</v>
      </c>
    </row>
    <row r="17454" spans="1:4" x14ac:dyDescent="0.3">
      <c r="A17454">
        <f t="shared" si="818"/>
        <v>17453</v>
      </c>
      <c r="B17454" t="s">
        <v>16474</v>
      </c>
      <c r="C17454" s="1">
        <f t="shared" ca="1" si="816"/>
        <v>44650</v>
      </c>
      <c r="D17454">
        <f t="shared" ca="1" si="817"/>
        <v>50636</v>
      </c>
    </row>
    <row r="17455" spans="1:4" x14ac:dyDescent="0.3">
      <c r="A17455">
        <f t="shared" si="818"/>
        <v>17454</v>
      </c>
      <c r="B17455" t="s">
        <v>16475</v>
      </c>
      <c r="C17455" s="1">
        <f t="shared" ca="1" si="816"/>
        <v>45186</v>
      </c>
      <c r="D17455">
        <f t="shared" ca="1" si="817"/>
        <v>71311</v>
      </c>
    </row>
    <row r="17456" spans="1:4" x14ac:dyDescent="0.3">
      <c r="A17456">
        <f t="shared" si="818"/>
        <v>17455</v>
      </c>
      <c r="B17456" t="s">
        <v>16476</v>
      </c>
      <c r="C17456" s="1">
        <f t="shared" ca="1" si="816"/>
        <v>45765</v>
      </c>
      <c r="D17456">
        <f t="shared" ca="1" si="817"/>
        <v>141387</v>
      </c>
    </row>
    <row r="17457" spans="1:4" x14ac:dyDescent="0.3">
      <c r="A17457">
        <f t="shared" si="818"/>
        <v>17456</v>
      </c>
      <c r="B17457" t="s">
        <v>16477</v>
      </c>
      <c r="C17457" s="1">
        <f t="shared" ca="1" si="816"/>
        <v>45306</v>
      </c>
      <c r="D17457">
        <f t="shared" ca="1" si="817"/>
        <v>110414</v>
      </c>
    </row>
    <row r="17458" spans="1:4" x14ac:dyDescent="0.3">
      <c r="A17458">
        <f t="shared" si="818"/>
        <v>17457</v>
      </c>
      <c r="B17458" t="s">
        <v>16478</v>
      </c>
      <c r="C17458" s="1">
        <f t="shared" ca="1" si="816"/>
        <v>45696</v>
      </c>
      <c r="D17458">
        <f t="shared" ca="1" si="817"/>
        <v>124846</v>
      </c>
    </row>
    <row r="17459" spans="1:4" x14ac:dyDescent="0.3">
      <c r="A17459">
        <f t="shared" si="818"/>
        <v>17458</v>
      </c>
      <c r="B17459" t="s">
        <v>16479</v>
      </c>
      <c r="C17459" s="1">
        <f t="shared" ca="1" si="816"/>
        <v>44935</v>
      </c>
      <c r="D17459">
        <f t="shared" ca="1" si="817"/>
        <v>20074</v>
      </c>
    </row>
    <row r="17460" spans="1:4" x14ac:dyDescent="0.3">
      <c r="A17460">
        <f t="shared" si="818"/>
        <v>17459</v>
      </c>
      <c r="B17460" t="s">
        <v>10870</v>
      </c>
      <c r="C17460" s="1">
        <f t="shared" ca="1" si="816"/>
        <v>44773</v>
      </c>
      <c r="D17460">
        <f t="shared" ca="1" si="817"/>
        <v>126875</v>
      </c>
    </row>
    <row r="17461" spans="1:4" x14ac:dyDescent="0.3">
      <c r="A17461">
        <f t="shared" si="818"/>
        <v>17460</v>
      </c>
      <c r="B17461" t="s">
        <v>16480</v>
      </c>
      <c r="C17461" s="1">
        <f t="shared" ca="1" si="816"/>
        <v>44758</v>
      </c>
      <c r="D17461">
        <f t="shared" ca="1" si="817"/>
        <v>13129</v>
      </c>
    </row>
    <row r="17462" spans="1:4" x14ac:dyDescent="0.3">
      <c r="A17462">
        <f t="shared" si="818"/>
        <v>17461</v>
      </c>
      <c r="B17462" t="s">
        <v>16481</v>
      </c>
      <c r="C17462" s="1">
        <f t="shared" ca="1" si="816"/>
        <v>45818</v>
      </c>
      <c r="D17462">
        <f t="shared" ca="1" si="817"/>
        <v>96960</v>
      </c>
    </row>
    <row r="17463" spans="1:4" x14ac:dyDescent="0.3">
      <c r="A17463">
        <f t="shared" si="818"/>
        <v>17462</v>
      </c>
      <c r="B17463" t="s">
        <v>16482</v>
      </c>
      <c r="C17463" s="1">
        <f t="shared" ca="1" si="816"/>
        <v>44822</v>
      </c>
      <c r="D17463">
        <f t="shared" ca="1" si="817"/>
        <v>8574</v>
      </c>
    </row>
    <row r="17464" spans="1:4" x14ac:dyDescent="0.3">
      <c r="A17464">
        <f t="shared" si="818"/>
        <v>17463</v>
      </c>
      <c r="B17464" t="s">
        <v>16483</v>
      </c>
      <c r="C17464" s="1">
        <f t="shared" ca="1" si="816"/>
        <v>45628</v>
      </c>
      <c r="D17464">
        <f t="shared" ca="1" si="817"/>
        <v>107636</v>
      </c>
    </row>
    <row r="17465" spans="1:4" x14ac:dyDescent="0.3">
      <c r="A17465">
        <f t="shared" si="818"/>
        <v>17464</v>
      </c>
      <c r="B17465" t="s">
        <v>16484</v>
      </c>
      <c r="C17465" s="1">
        <f t="shared" ca="1" si="816"/>
        <v>45251</v>
      </c>
      <c r="D17465">
        <f t="shared" ca="1" si="817"/>
        <v>4507</v>
      </c>
    </row>
    <row r="17466" spans="1:4" x14ac:dyDescent="0.3">
      <c r="A17466">
        <f t="shared" si="818"/>
        <v>17465</v>
      </c>
      <c r="B17466" t="s">
        <v>16485</v>
      </c>
      <c r="C17466" s="1">
        <f t="shared" ca="1" si="816"/>
        <v>44865</v>
      </c>
      <c r="D17466">
        <f t="shared" ca="1" si="817"/>
        <v>52794</v>
      </c>
    </row>
    <row r="17467" spans="1:4" x14ac:dyDescent="0.3">
      <c r="A17467">
        <f t="shared" si="818"/>
        <v>17466</v>
      </c>
      <c r="B17467" t="s">
        <v>16486</v>
      </c>
      <c r="C17467" s="1">
        <f t="shared" ca="1" si="816"/>
        <v>44867</v>
      </c>
      <c r="D17467">
        <f t="shared" ca="1" si="817"/>
        <v>14891</v>
      </c>
    </row>
    <row r="17468" spans="1:4" x14ac:dyDescent="0.3">
      <c r="A17468">
        <f t="shared" si="818"/>
        <v>17467</v>
      </c>
      <c r="B17468" t="s">
        <v>16487</v>
      </c>
      <c r="C17468" s="1">
        <f t="shared" ca="1" si="816"/>
        <v>45482</v>
      </c>
      <c r="D17468">
        <f t="shared" ca="1" si="817"/>
        <v>122299</v>
      </c>
    </row>
    <row r="17469" spans="1:4" x14ac:dyDescent="0.3">
      <c r="A17469">
        <f t="shared" si="818"/>
        <v>17468</v>
      </c>
      <c r="B17469" t="s">
        <v>411</v>
      </c>
      <c r="C17469" s="1">
        <f t="shared" ca="1" si="816"/>
        <v>45443</v>
      </c>
      <c r="D17469">
        <f t="shared" ca="1" si="817"/>
        <v>50837</v>
      </c>
    </row>
    <row r="17470" spans="1:4" x14ac:dyDescent="0.3">
      <c r="A17470">
        <f t="shared" si="818"/>
        <v>17469</v>
      </c>
      <c r="B17470" t="s">
        <v>16488</v>
      </c>
      <c r="C17470" s="1">
        <f t="shared" ca="1" si="816"/>
        <v>45000</v>
      </c>
      <c r="D17470">
        <f t="shared" ca="1" si="817"/>
        <v>144067</v>
      </c>
    </row>
    <row r="17471" spans="1:4" x14ac:dyDescent="0.3">
      <c r="A17471">
        <f t="shared" si="818"/>
        <v>17470</v>
      </c>
      <c r="B17471" t="s">
        <v>16489</v>
      </c>
      <c r="C17471" s="1">
        <f t="shared" ca="1" si="816"/>
        <v>45080</v>
      </c>
      <c r="D17471">
        <f t="shared" ca="1" si="817"/>
        <v>116086</v>
      </c>
    </row>
    <row r="17472" spans="1:4" x14ac:dyDescent="0.3">
      <c r="A17472">
        <f t="shared" si="818"/>
        <v>17471</v>
      </c>
      <c r="B17472" t="s">
        <v>13218</v>
      </c>
      <c r="C17472" s="1">
        <f t="shared" ca="1" si="816"/>
        <v>44982</v>
      </c>
      <c r="D17472">
        <f t="shared" ca="1" si="817"/>
        <v>65511</v>
      </c>
    </row>
    <row r="17473" spans="1:4" x14ac:dyDescent="0.3">
      <c r="A17473">
        <f t="shared" si="818"/>
        <v>17472</v>
      </c>
      <c r="B17473" t="s">
        <v>16490</v>
      </c>
      <c r="C17473" s="1">
        <f t="shared" ca="1" si="816"/>
        <v>45668</v>
      </c>
      <c r="D17473">
        <f t="shared" ca="1" si="817"/>
        <v>54407</v>
      </c>
    </row>
    <row r="17474" spans="1:4" x14ac:dyDescent="0.3">
      <c r="A17474">
        <f t="shared" si="818"/>
        <v>17473</v>
      </c>
      <c r="B17474" t="s">
        <v>16491</v>
      </c>
      <c r="C17474" s="1">
        <f t="shared" ref="C17474:C17537" ca="1" si="819">RANDBETWEEN(DATE(2022,1,1),DATE(2025,12,31))</f>
        <v>45236</v>
      </c>
      <c r="D17474">
        <f t="shared" ref="D17474:D17537" ca="1" si="820">RANDBETWEEN(1,150000)</f>
        <v>128917</v>
      </c>
    </row>
    <row r="17475" spans="1:4" x14ac:dyDescent="0.3">
      <c r="A17475">
        <f t="shared" si="818"/>
        <v>17474</v>
      </c>
      <c r="B17475" t="s">
        <v>10105</v>
      </c>
      <c r="C17475" s="1">
        <f t="shared" ca="1" si="819"/>
        <v>44842</v>
      </c>
      <c r="D17475">
        <f t="shared" ca="1" si="820"/>
        <v>59081</v>
      </c>
    </row>
    <row r="17476" spans="1:4" x14ac:dyDescent="0.3">
      <c r="A17476">
        <f t="shared" ref="A17476:A17539" si="821">A17475+1</f>
        <v>17475</v>
      </c>
      <c r="B17476" t="s">
        <v>16492</v>
      </c>
      <c r="C17476" s="1">
        <f t="shared" ca="1" si="819"/>
        <v>45552</v>
      </c>
      <c r="D17476">
        <f t="shared" ca="1" si="820"/>
        <v>145898</v>
      </c>
    </row>
    <row r="17477" spans="1:4" x14ac:dyDescent="0.3">
      <c r="A17477">
        <f t="shared" si="821"/>
        <v>17476</v>
      </c>
      <c r="B17477" t="s">
        <v>16493</v>
      </c>
      <c r="C17477" s="1">
        <f t="shared" ca="1" si="819"/>
        <v>44841</v>
      </c>
      <c r="D17477">
        <f t="shared" ca="1" si="820"/>
        <v>107088</v>
      </c>
    </row>
    <row r="17478" spans="1:4" x14ac:dyDescent="0.3">
      <c r="A17478">
        <f t="shared" si="821"/>
        <v>17477</v>
      </c>
      <c r="B17478" t="s">
        <v>16494</v>
      </c>
      <c r="C17478" s="1">
        <f t="shared" ca="1" si="819"/>
        <v>45182</v>
      </c>
      <c r="D17478">
        <f t="shared" ca="1" si="820"/>
        <v>17539</v>
      </c>
    </row>
    <row r="17479" spans="1:4" x14ac:dyDescent="0.3">
      <c r="A17479">
        <f t="shared" si="821"/>
        <v>17478</v>
      </c>
      <c r="B17479" t="s">
        <v>16495</v>
      </c>
      <c r="C17479" s="1">
        <f t="shared" ca="1" si="819"/>
        <v>44925</v>
      </c>
      <c r="D17479">
        <f t="shared" ca="1" si="820"/>
        <v>79253</v>
      </c>
    </row>
    <row r="17480" spans="1:4" x14ac:dyDescent="0.3">
      <c r="A17480">
        <f t="shared" si="821"/>
        <v>17479</v>
      </c>
      <c r="B17480" t="s">
        <v>16496</v>
      </c>
      <c r="C17480" s="1">
        <f t="shared" ca="1" si="819"/>
        <v>45240</v>
      </c>
      <c r="D17480">
        <f t="shared" ca="1" si="820"/>
        <v>44829</v>
      </c>
    </row>
    <row r="17481" spans="1:4" x14ac:dyDescent="0.3">
      <c r="A17481">
        <f t="shared" si="821"/>
        <v>17480</v>
      </c>
      <c r="B17481" t="s">
        <v>16497</v>
      </c>
      <c r="C17481" s="1">
        <f t="shared" ca="1" si="819"/>
        <v>45509</v>
      </c>
      <c r="D17481">
        <f t="shared" ca="1" si="820"/>
        <v>142645</v>
      </c>
    </row>
    <row r="17482" spans="1:4" x14ac:dyDescent="0.3">
      <c r="A17482">
        <f t="shared" si="821"/>
        <v>17481</v>
      </c>
      <c r="B17482" t="s">
        <v>16498</v>
      </c>
      <c r="C17482" s="1">
        <f t="shared" ca="1" si="819"/>
        <v>44676</v>
      </c>
      <c r="D17482">
        <f t="shared" ca="1" si="820"/>
        <v>43520</v>
      </c>
    </row>
    <row r="17483" spans="1:4" x14ac:dyDescent="0.3">
      <c r="A17483">
        <f t="shared" si="821"/>
        <v>17482</v>
      </c>
      <c r="B17483" t="s">
        <v>16499</v>
      </c>
      <c r="C17483" s="1">
        <f t="shared" ca="1" si="819"/>
        <v>45655</v>
      </c>
      <c r="D17483">
        <f t="shared" ca="1" si="820"/>
        <v>19002</v>
      </c>
    </row>
    <row r="17484" spans="1:4" x14ac:dyDescent="0.3">
      <c r="A17484">
        <f t="shared" si="821"/>
        <v>17483</v>
      </c>
      <c r="B17484" t="s">
        <v>16500</v>
      </c>
      <c r="C17484" s="1">
        <f t="shared" ca="1" si="819"/>
        <v>45183</v>
      </c>
      <c r="D17484">
        <f t="shared" ca="1" si="820"/>
        <v>135274</v>
      </c>
    </row>
    <row r="17485" spans="1:4" x14ac:dyDescent="0.3">
      <c r="A17485">
        <f t="shared" si="821"/>
        <v>17484</v>
      </c>
      <c r="B17485" t="s">
        <v>16501</v>
      </c>
      <c r="C17485" s="1">
        <f t="shared" ca="1" si="819"/>
        <v>44781</v>
      </c>
      <c r="D17485">
        <f t="shared" ca="1" si="820"/>
        <v>13213</v>
      </c>
    </row>
    <row r="17486" spans="1:4" x14ac:dyDescent="0.3">
      <c r="A17486">
        <f t="shared" si="821"/>
        <v>17485</v>
      </c>
      <c r="B17486" t="s">
        <v>16502</v>
      </c>
      <c r="C17486" s="1">
        <f t="shared" ca="1" si="819"/>
        <v>45877</v>
      </c>
      <c r="D17486">
        <f t="shared" ca="1" si="820"/>
        <v>136350</v>
      </c>
    </row>
    <row r="17487" spans="1:4" x14ac:dyDescent="0.3">
      <c r="A17487">
        <f t="shared" si="821"/>
        <v>17486</v>
      </c>
      <c r="B17487" t="s">
        <v>16503</v>
      </c>
      <c r="C17487" s="1">
        <f t="shared" ca="1" si="819"/>
        <v>45058</v>
      </c>
      <c r="D17487">
        <f t="shared" ca="1" si="820"/>
        <v>69474</v>
      </c>
    </row>
    <row r="17488" spans="1:4" x14ac:dyDescent="0.3">
      <c r="A17488">
        <f t="shared" si="821"/>
        <v>17487</v>
      </c>
      <c r="B17488" t="s">
        <v>16504</v>
      </c>
      <c r="C17488" s="1">
        <f t="shared" ca="1" si="819"/>
        <v>44850</v>
      </c>
      <c r="D17488">
        <f t="shared" ca="1" si="820"/>
        <v>31709</v>
      </c>
    </row>
    <row r="17489" spans="1:4" x14ac:dyDescent="0.3">
      <c r="A17489">
        <f t="shared" si="821"/>
        <v>17488</v>
      </c>
      <c r="B17489" t="s">
        <v>4440</v>
      </c>
      <c r="C17489" s="1">
        <f t="shared" ca="1" si="819"/>
        <v>44965</v>
      </c>
      <c r="D17489">
        <f t="shared" ca="1" si="820"/>
        <v>85383</v>
      </c>
    </row>
    <row r="17490" spans="1:4" x14ac:dyDescent="0.3">
      <c r="A17490">
        <f t="shared" si="821"/>
        <v>17489</v>
      </c>
      <c r="B17490" t="s">
        <v>16505</v>
      </c>
      <c r="C17490" s="1">
        <f t="shared" ca="1" si="819"/>
        <v>45947</v>
      </c>
      <c r="D17490">
        <f t="shared" ca="1" si="820"/>
        <v>62277</v>
      </c>
    </row>
    <row r="17491" spans="1:4" x14ac:dyDescent="0.3">
      <c r="A17491">
        <f t="shared" si="821"/>
        <v>17490</v>
      </c>
      <c r="B17491" t="s">
        <v>16506</v>
      </c>
      <c r="C17491" s="1">
        <f t="shared" ca="1" si="819"/>
        <v>45015</v>
      </c>
      <c r="D17491">
        <f t="shared" ca="1" si="820"/>
        <v>63582</v>
      </c>
    </row>
    <row r="17492" spans="1:4" x14ac:dyDescent="0.3">
      <c r="A17492">
        <f t="shared" si="821"/>
        <v>17491</v>
      </c>
      <c r="B17492" t="s">
        <v>16507</v>
      </c>
      <c r="C17492" s="1">
        <f t="shared" ca="1" si="819"/>
        <v>45989</v>
      </c>
      <c r="D17492">
        <f t="shared" ca="1" si="820"/>
        <v>5302</v>
      </c>
    </row>
    <row r="17493" spans="1:4" x14ac:dyDescent="0.3">
      <c r="A17493">
        <f t="shared" si="821"/>
        <v>17492</v>
      </c>
      <c r="B17493" t="s">
        <v>16508</v>
      </c>
      <c r="C17493" s="1">
        <f t="shared" ca="1" si="819"/>
        <v>44855</v>
      </c>
      <c r="D17493">
        <f t="shared" ca="1" si="820"/>
        <v>24701</v>
      </c>
    </row>
    <row r="17494" spans="1:4" x14ac:dyDescent="0.3">
      <c r="A17494">
        <f t="shared" si="821"/>
        <v>17493</v>
      </c>
      <c r="B17494" t="s">
        <v>16509</v>
      </c>
      <c r="C17494" s="1">
        <f t="shared" ca="1" si="819"/>
        <v>45119</v>
      </c>
      <c r="D17494">
        <f t="shared" ca="1" si="820"/>
        <v>14342</v>
      </c>
    </row>
    <row r="17495" spans="1:4" x14ac:dyDescent="0.3">
      <c r="A17495">
        <f t="shared" si="821"/>
        <v>17494</v>
      </c>
      <c r="B17495" t="s">
        <v>16510</v>
      </c>
      <c r="C17495" s="1">
        <f t="shared" ca="1" si="819"/>
        <v>45155</v>
      </c>
      <c r="D17495">
        <f t="shared" ca="1" si="820"/>
        <v>7222</v>
      </c>
    </row>
    <row r="17496" spans="1:4" x14ac:dyDescent="0.3">
      <c r="A17496">
        <f t="shared" si="821"/>
        <v>17495</v>
      </c>
      <c r="B17496" t="s">
        <v>16511</v>
      </c>
      <c r="C17496" s="1">
        <f t="shared" ca="1" si="819"/>
        <v>44876</v>
      </c>
      <c r="D17496">
        <f t="shared" ca="1" si="820"/>
        <v>126307</v>
      </c>
    </row>
    <row r="17497" spans="1:4" x14ac:dyDescent="0.3">
      <c r="A17497">
        <f t="shared" si="821"/>
        <v>17496</v>
      </c>
      <c r="B17497" t="s">
        <v>16512</v>
      </c>
      <c r="C17497" s="1">
        <f t="shared" ca="1" si="819"/>
        <v>45955</v>
      </c>
      <c r="D17497">
        <f t="shared" ca="1" si="820"/>
        <v>60677</v>
      </c>
    </row>
    <row r="17498" spans="1:4" x14ac:dyDescent="0.3">
      <c r="A17498">
        <f t="shared" si="821"/>
        <v>17497</v>
      </c>
      <c r="B17498" t="s">
        <v>16513</v>
      </c>
      <c r="C17498" s="1">
        <f t="shared" ca="1" si="819"/>
        <v>44738</v>
      </c>
      <c r="D17498">
        <f t="shared" ca="1" si="820"/>
        <v>26832</v>
      </c>
    </row>
    <row r="17499" spans="1:4" x14ac:dyDescent="0.3">
      <c r="A17499">
        <f t="shared" si="821"/>
        <v>17498</v>
      </c>
      <c r="B17499" t="s">
        <v>16514</v>
      </c>
      <c r="C17499" s="1">
        <f t="shared" ca="1" si="819"/>
        <v>44618</v>
      </c>
      <c r="D17499">
        <f t="shared" ca="1" si="820"/>
        <v>62833</v>
      </c>
    </row>
    <row r="17500" spans="1:4" x14ac:dyDescent="0.3">
      <c r="A17500">
        <f t="shared" si="821"/>
        <v>17499</v>
      </c>
      <c r="B17500" t="s">
        <v>16515</v>
      </c>
      <c r="C17500" s="1">
        <f t="shared" ca="1" si="819"/>
        <v>45801</v>
      </c>
      <c r="D17500">
        <f t="shared" ca="1" si="820"/>
        <v>81826</v>
      </c>
    </row>
    <row r="17501" spans="1:4" x14ac:dyDescent="0.3">
      <c r="A17501">
        <f t="shared" si="821"/>
        <v>17500</v>
      </c>
      <c r="B17501" t="s">
        <v>16516</v>
      </c>
      <c r="C17501" s="1">
        <f t="shared" ca="1" si="819"/>
        <v>45091</v>
      </c>
      <c r="D17501">
        <f t="shared" ca="1" si="820"/>
        <v>66370</v>
      </c>
    </row>
    <row r="17502" spans="1:4" x14ac:dyDescent="0.3">
      <c r="A17502">
        <f t="shared" si="821"/>
        <v>17501</v>
      </c>
      <c r="B17502" t="s">
        <v>16517</v>
      </c>
      <c r="C17502" s="1">
        <f t="shared" ca="1" si="819"/>
        <v>45125</v>
      </c>
      <c r="D17502">
        <f t="shared" ca="1" si="820"/>
        <v>54724</v>
      </c>
    </row>
    <row r="17503" spans="1:4" x14ac:dyDescent="0.3">
      <c r="A17503">
        <f t="shared" si="821"/>
        <v>17502</v>
      </c>
      <c r="B17503" t="s">
        <v>16518</v>
      </c>
      <c r="C17503" s="1">
        <f t="shared" ca="1" si="819"/>
        <v>45742</v>
      </c>
      <c r="D17503">
        <f t="shared" ca="1" si="820"/>
        <v>34606</v>
      </c>
    </row>
    <row r="17504" spans="1:4" x14ac:dyDescent="0.3">
      <c r="A17504">
        <f t="shared" si="821"/>
        <v>17503</v>
      </c>
      <c r="B17504" t="s">
        <v>16519</v>
      </c>
      <c r="C17504" s="1">
        <f t="shared" ca="1" si="819"/>
        <v>45351</v>
      </c>
      <c r="D17504">
        <f t="shared" ca="1" si="820"/>
        <v>35741</v>
      </c>
    </row>
    <row r="17505" spans="1:4" x14ac:dyDescent="0.3">
      <c r="A17505">
        <f t="shared" si="821"/>
        <v>17504</v>
      </c>
      <c r="B17505" t="s">
        <v>16520</v>
      </c>
      <c r="C17505" s="1">
        <f t="shared" ca="1" si="819"/>
        <v>44593</v>
      </c>
      <c r="D17505">
        <f t="shared" ca="1" si="820"/>
        <v>96523</v>
      </c>
    </row>
    <row r="17506" spans="1:4" x14ac:dyDescent="0.3">
      <c r="A17506">
        <f t="shared" si="821"/>
        <v>17505</v>
      </c>
      <c r="B17506" t="s">
        <v>10678</v>
      </c>
      <c r="C17506" s="1">
        <f t="shared" ca="1" si="819"/>
        <v>44962</v>
      </c>
      <c r="D17506">
        <f t="shared" ca="1" si="820"/>
        <v>107899</v>
      </c>
    </row>
    <row r="17507" spans="1:4" x14ac:dyDescent="0.3">
      <c r="A17507">
        <f t="shared" si="821"/>
        <v>17506</v>
      </c>
      <c r="B17507" t="s">
        <v>16521</v>
      </c>
      <c r="C17507" s="1">
        <f t="shared" ca="1" si="819"/>
        <v>45983</v>
      </c>
      <c r="D17507">
        <f t="shared" ca="1" si="820"/>
        <v>9866</v>
      </c>
    </row>
    <row r="17508" spans="1:4" x14ac:dyDescent="0.3">
      <c r="A17508">
        <f t="shared" si="821"/>
        <v>17507</v>
      </c>
      <c r="B17508" t="s">
        <v>16522</v>
      </c>
      <c r="C17508" s="1">
        <f t="shared" ca="1" si="819"/>
        <v>45445</v>
      </c>
      <c r="D17508">
        <f t="shared" ca="1" si="820"/>
        <v>62776</v>
      </c>
    </row>
    <row r="17509" spans="1:4" x14ac:dyDescent="0.3">
      <c r="A17509">
        <f t="shared" si="821"/>
        <v>17508</v>
      </c>
      <c r="B17509" t="s">
        <v>16523</v>
      </c>
      <c r="C17509" s="1">
        <f t="shared" ca="1" si="819"/>
        <v>44585</v>
      </c>
      <c r="D17509">
        <f t="shared" ca="1" si="820"/>
        <v>90363</v>
      </c>
    </row>
    <row r="17510" spans="1:4" x14ac:dyDescent="0.3">
      <c r="A17510">
        <f t="shared" si="821"/>
        <v>17509</v>
      </c>
      <c r="B17510" t="s">
        <v>16524</v>
      </c>
      <c r="C17510" s="1">
        <f t="shared" ca="1" si="819"/>
        <v>45031</v>
      </c>
      <c r="D17510">
        <f t="shared" ca="1" si="820"/>
        <v>57835</v>
      </c>
    </row>
    <row r="17511" spans="1:4" x14ac:dyDescent="0.3">
      <c r="A17511">
        <f t="shared" si="821"/>
        <v>17510</v>
      </c>
      <c r="B17511" t="s">
        <v>16525</v>
      </c>
      <c r="C17511" s="1">
        <f t="shared" ca="1" si="819"/>
        <v>44900</v>
      </c>
      <c r="D17511">
        <f t="shared" ca="1" si="820"/>
        <v>127106</v>
      </c>
    </row>
    <row r="17512" spans="1:4" x14ac:dyDescent="0.3">
      <c r="A17512">
        <f t="shared" si="821"/>
        <v>17511</v>
      </c>
      <c r="B17512" t="s">
        <v>16526</v>
      </c>
      <c r="C17512" s="1">
        <f t="shared" ca="1" si="819"/>
        <v>45448</v>
      </c>
      <c r="D17512">
        <f t="shared" ca="1" si="820"/>
        <v>100419</v>
      </c>
    </row>
    <row r="17513" spans="1:4" x14ac:dyDescent="0.3">
      <c r="A17513">
        <f t="shared" si="821"/>
        <v>17512</v>
      </c>
      <c r="B17513" t="s">
        <v>16527</v>
      </c>
      <c r="C17513" s="1">
        <f t="shared" ca="1" si="819"/>
        <v>44717</v>
      </c>
      <c r="D17513">
        <f t="shared" ca="1" si="820"/>
        <v>48726</v>
      </c>
    </row>
    <row r="17514" spans="1:4" x14ac:dyDescent="0.3">
      <c r="A17514">
        <f t="shared" si="821"/>
        <v>17513</v>
      </c>
      <c r="B17514" t="s">
        <v>16528</v>
      </c>
      <c r="C17514" s="1">
        <f t="shared" ca="1" si="819"/>
        <v>44562</v>
      </c>
      <c r="D17514">
        <f t="shared" ca="1" si="820"/>
        <v>12152</v>
      </c>
    </row>
    <row r="17515" spans="1:4" x14ac:dyDescent="0.3">
      <c r="A17515">
        <f t="shared" si="821"/>
        <v>17514</v>
      </c>
      <c r="B17515" t="s">
        <v>16529</v>
      </c>
      <c r="C17515" s="1">
        <f t="shared" ca="1" si="819"/>
        <v>44586</v>
      </c>
      <c r="D17515">
        <f t="shared" ca="1" si="820"/>
        <v>71118</v>
      </c>
    </row>
    <row r="17516" spans="1:4" x14ac:dyDescent="0.3">
      <c r="A17516">
        <f t="shared" si="821"/>
        <v>17515</v>
      </c>
      <c r="B17516" t="s">
        <v>16530</v>
      </c>
      <c r="C17516" s="1">
        <f t="shared" ca="1" si="819"/>
        <v>45947</v>
      </c>
      <c r="D17516">
        <f t="shared" ca="1" si="820"/>
        <v>42331</v>
      </c>
    </row>
    <row r="17517" spans="1:4" x14ac:dyDescent="0.3">
      <c r="A17517">
        <f t="shared" si="821"/>
        <v>17516</v>
      </c>
      <c r="B17517" t="s">
        <v>4538</v>
      </c>
      <c r="C17517" s="1">
        <f t="shared" ca="1" si="819"/>
        <v>44776</v>
      </c>
      <c r="D17517">
        <f t="shared" ca="1" si="820"/>
        <v>139455</v>
      </c>
    </row>
    <row r="17518" spans="1:4" x14ac:dyDescent="0.3">
      <c r="A17518">
        <f t="shared" si="821"/>
        <v>17517</v>
      </c>
      <c r="B17518" t="s">
        <v>16531</v>
      </c>
      <c r="C17518" s="1">
        <f t="shared" ca="1" si="819"/>
        <v>45558</v>
      </c>
      <c r="D17518">
        <f t="shared" ca="1" si="820"/>
        <v>8806</v>
      </c>
    </row>
    <row r="17519" spans="1:4" x14ac:dyDescent="0.3">
      <c r="A17519">
        <f t="shared" si="821"/>
        <v>17518</v>
      </c>
      <c r="B17519" t="s">
        <v>16532</v>
      </c>
      <c r="C17519" s="1">
        <f t="shared" ca="1" si="819"/>
        <v>45565</v>
      </c>
      <c r="D17519">
        <f t="shared" ca="1" si="820"/>
        <v>61446</v>
      </c>
    </row>
    <row r="17520" spans="1:4" x14ac:dyDescent="0.3">
      <c r="A17520">
        <f t="shared" si="821"/>
        <v>17519</v>
      </c>
      <c r="B17520" t="s">
        <v>16533</v>
      </c>
      <c r="C17520" s="1">
        <f t="shared" ca="1" si="819"/>
        <v>44794</v>
      </c>
      <c r="D17520">
        <f t="shared" ca="1" si="820"/>
        <v>63242</v>
      </c>
    </row>
    <row r="17521" spans="1:4" x14ac:dyDescent="0.3">
      <c r="A17521">
        <f t="shared" si="821"/>
        <v>17520</v>
      </c>
      <c r="B17521" t="s">
        <v>16534</v>
      </c>
      <c r="C17521" s="1">
        <f t="shared" ca="1" si="819"/>
        <v>44813</v>
      </c>
      <c r="D17521">
        <f t="shared" ca="1" si="820"/>
        <v>68671</v>
      </c>
    </row>
    <row r="17522" spans="1:4" x14ac:dyDescent="0.3">
      <c r="A17522">
        <f t="shared" si="821"/>
        <v>17521</v>
      </c>
      <c r="B17522" t="s">
        <v>16535</v>
      </c>
      <c r="C17522" s="1">
        <f t="shared" ca="1" si="819"/>
        <v>45026</v>
      </c>
      <c r="D17522">
        <f t="shared" ca="1" si="820"/>
        <v>138534</v>
      </c>
    </row>
    <row r="17523" spans="1:4" x14ac:dyDescent="0.3">
      <c r="A17523">
        <f t="shared" si="821"/>
        <v>17522</v>
      </c>
      <c r="B17523" t="s">
        <v>16536</v>
      </c>
      <c r="C17523" s="1">
        <f t="shared" ca="1" si="819"/>
        <v>45114</v>
      </c>
      <c r="D17523">
        <f t="shared" ca="1" si="820"/>
        <v>14920</v>
      </c>
    </row>
    <row r="17524" spans="1:4" x14ac:dyDescent="0.3">
      <c r="A17524">
        <f t="shared" si="821"/>
        <v>17523</v>
      </c>
      <c r="B17524" t="s">
        <v>16537</v>
      </c>
      <c r="C17524" s="1">
        <f t="shared" ca="1" si="819"/>
        <v>44654</v>
      </c>
      <c r="D17524">
        <f t="shared" ca="1" si="820"/>
        <v>7395</v>
      </c>
    </row>
    <row r="17525" spans="1:4" x14ac:dyDescent="0.3">
      <c r="A17525">
        <f t="shared" si="821"/>
        <v>17524</v>
      </c>
      <c r="B17525" t="s">
        <v>16538</v>
      </c>
      <c r="C17525" s="1">
        <f t="shared" ca="1" si="819"/>
        <v>45777</v>
      </c>
      <c r="D17525">
        <f t="shared" ca="1" si="820"/>
        <v>83355</v>
      </c>
    </row>
    <row r="17526" spans="1:4" x14ac:dyDescent="0.3">
      <c r="A17526">
        <f t="shared" si="821"/>
        <v>17525</v>
      </c>
      <c r="B17526" t="s">
        <v>16539</v>
      </c>
      <c r="C17526" s="1">
        <f t="shared" ca="1" si="819"/>
        <v>45724</v>
      </c>
      <c r="D17526">
        <f t="shared" ca="1" si="820"/>
        <v>109869</v>
      </c>
    </row>
    <row r="17527" spans="1:4" x14ac:dyDescent="0.3">
      <c r="A17527">
        <f t="shared" si="821"/>
        <v>17526</v>
      </c>
      <c r="B17527" t="s">
        <v>16540</v>
      </c>
      <c r="C17527" s="1">
        <f t="shared" ca="1" si="819"/>
        <v>45423</v>
      </c>
      <c r="D17527">
        <f t="shared" ca="1" si="820"/>
        <v>143024</v>
      </c>
    </row>
    <row r="17528" spans="1:4" x14ac:dyDescent="0.3">
      <c r="A17528">
        <f t="shared" si="821"/>
        <v>17527</v>
      </c>
      <c r="B17528" t="s">
        <v>16541</v>
      </c>
      <c r="C17528" s="1">
        <f t="shared" ca="1" si="819"/>
        <v>45559</v>
      </c>
      <c r="D17528">
        <f t="shared" ca="1" si="820"/>
        <v>70940</v>
      </c>
    </row>
    <row r="17529" spans="1:4" x14ac:dyDescent="0.3">
      <c r="A17529">
        <f t="shared" si="821"/>
        <v>17528</v>
      </c>
      <c r="B17529" t="s">
        <v>16542</v>
      </c>
      <c r="C17529" s="1">
        <f t="shared" ca="1" si="819"/>
        <v>45737</v>
      </c>
      <c r="D17529">
        <f t="shared" ca="1" si="820"/>
        <v>85223</v>
      </c>
    </row>
    <row r="17530" spans="1:4" x14ac:dyDescent="0.3">
      <c r="A17530">
        <f t="shared" si="821"/>
        <v>17529</v>
      </c>
      <c r="B17530" t="s">
        <v>16543</v>
      </c>
      <c r="C17530" s="1">
        <f t="shared" ca="1" si="819"/>
        <v>45990</v>
      </c>
      <c r="D17530">
        <f t="shared" ca="1" si="820"/>
        <v>125662</v>
      </c>
    </row>
    <row r="17531" spans="1:4" x14ac:dyDescent="0.3">
      <c r="A17531">
        <f t="shared" si="821"/>
        <v>17530</v>
      </c>
      <c r="B17531" t="s">
        <v>16544</v>
      </c>
      <c r="C17531" s="1">
        <f t="shared" ca="1" si="819"/>
        <v>45706</v>
      </c>
      <c r="D17531">
        <f t="shared" ca="1" si="820"/>
        <v>126646</v>
      </c>
    </row>
    <row r="17532" spans="1:4" x14ac:dyDescent="0.3">
      <c r="A17532">
        <f t="shared" si="821"/>
        <v>17531</v>
      </c>
      <c r="B17532" t="s">
        <v>16545</v>
      </c>
      <c r="C17532" s="1">
        <f t="shared" ca="1" si="819"/>
        <v>45288</v>
      </c>
      <c r="D17532">
        <f t="shared" ca="1" si="820"/>
        <v>117975</v>
      </c>
    </row>
    <row r="17533" spans="1:4" x14ac:dyDescent="0.3">
      <c r="A17533">
        <f t="shared" si="821"/>
        <v>17532</v>
      </c>
      <c r="B17533" t="s">
        <v>16546</v>
      </c>
      <c r="C17533" s="1">
        <f t="shared" ca="1" si="819"/>
        <v>44700</v>
      </c>
      <c r="D17533">
        <f t="shared" ca="1" si="820"/>
        <v>9217</v>
      </c>
    </row>
    <row r="17534" spans="1:4" x14ac:dyDescent="0.3">
      <c r="A17534">
        <f t="shared" si="821"/>
        <v>17533</v>
      </c>
      <c r="B17534" t="s">
        <v>16547</v>
      </c>
      <c r="C17534" s="1">
        <f t="shared" ca="1" si="819"/>
        <v>45798</v>
      </c>
      <c r="D17534">
        <f t="shared" ca="1" si="820"/>
        <v>24915</v>
      </c>
    </row>
    <row r="17535" spans="1:4" x14ac:dyDescent="0.3">
      <c r="A17535">
        <f t="shared" si="821"/>
        <v>17534</v>
      </c>
      <c r="B17535" t="s">
        <v>16548</v>
      </c>
      <c r="C17535" s="1">
        <f t="shared" ca="1" si="819"/>
        <v>45273</v>
      </c>
      <c r="D17535">
        <f t="shared" ca="1" si="820"/>
        <v>33305</v>
      </c>
    </row>
    <row r="17536" spans="1:4" x14ac:dyDescent="0.3">
      <c r="A17536">
        <f t="shared" si="821"/>
        <v>17535</v>
      </c>
      <c r="B17536" t="s">
        <v>16549</v>
      </c>
      <c r="C17536" s="1">
        <f t="shared" ca="1" si="819"/>
        <v>45598</v>
      </c>
      <c r="D17536">
        <f t="shared" ca="1" si="820"/>
        <v>142105</v>
      </c>
    </row>
    <row r="17537" spans="1:4" x14ac:dyDescent="0.3">
      <c r="A17537">
        <f t="shared" si="821"/>
        <v>17536</v>
      </c>
      <c r="B17537" t="s">
        <v>2172</v>
      </c>
      <c r="C17537" s="1">
        <f t="shared" ca="1" si="819"/>
        <v>45198</v>
      </c>
      <c r="D17537">
        <f t="shared" ca="1" si="820"/>
        <v>33041</v>
      </c>
    </row>
    <row r="17538" spans="1:4" x14ac:dyDescent="0.3">
      <c r="A17538">
        <f t="shared" si="821"/>
        <v>17537</v>
      </c>
      <c r="B17538" t="s">
        <v>6694</v>
      </c>
      <c r="C17538" s="1">
        <f t="shared" ref="C17538:C17601" ca="1" si="822">RANDBETWEEN(DATE(2022,1,1),DATE(2025,12,31))</f>
        <v>45276</v>
      </c>
      <c r="D17538">
        <f t="shared" ref="D17538:D17601" ca="1" si="823">RANDBETWEEN(1,150000)</f>
        <v>141862</v>
      </c>
    </row>
    <row r="17539" spans="1:4" x14ac:dyDescent="0.3">
      <c r="A17539">
        <f t="shared" si="821"/>
        <v>17538</v>
      </c>
      <c r="B17539" t="s">
        <v>16550</v>
      </c>
      <c r="C17539" s="1">
        <f t="shared" ca="1" si="822"/>
        <v>45227</v>
      </c>
      <c r="D17539">
        <f t="shared" ca="1" si="823"/>
        <v>2929</v>
      </c>
    </row>
    <row r="17540" spans="1:4" x14ac:dyDescent="0.3">
      <c r="A17540">
        <f t="shared" ref="A17540:A17603" si="824">A17539+1</f>
        <v>17539</v>
      </c>
      <c r="B17540" t="s">
        <v>16551</v>
      </c>
      <c r="C17540" s="1">
        <f t="shared" ca="1" si="822"/>
        <v>44748</v>
      </c>
      <c r="D17540">
        <f t="shared" ca="1" si="823"/>
        <v>139242</v>
      </c>
    </row>
    <row r="17541" spans="1:4" x14ac:dyDescent="0.3">
      <c r="A17541">
        <f t="shared" si="824"/>
        <v>17540</v>
      </c>
      <c r="B17541" t="s">
        <v>16552</v>
      </c>
      <c r="C17541" s="1">
        <f t="shared" ca="1" si="822"/>
        <v>44956</v>
      </c>
      <c r="D17541">
        <f t="shared" ca="1" si="823"/>
        <v>122920</v>
      </c>
    </row>
    <row r="17542" spans="1:4" x14ac:dyDescent="0.3">
      <c r="A17542">
        <f t="shared" si="824"/>
        <v>17541</v>
      </c>
      <c r="B17542" t="s">
        <v>16553</v>
      </c>
      <c r="C17542" s="1">
        <f t="shared" ca="1" si="822"/>
        <v>45471</v>
      </c>
      <c r="D17542">
        <f t="shared" ca="1" si="823"/>
        <v>17376</v>
      </c>
    </row>
    <row r="17543" spans="1:4" x14ac:dyDescent="0.3">
      <c r="A17543">
        <f t="shared" si="824"/>
        <v>17542</v>
      </c>
      <c r="B17543" t="s">
        <v>16554</v>
      </c>
      <c r="C17543" s="1">
        <f t="shared" ca="1" si="822"/>
        <v>45190</v>
      </c>
      <c r="D17543">
        <f t="shared" ca="1" si="823"/>
        <v>117202</v>
      </c>
    </row>
    <row r="17544" spans="1:4" x14ac:dyDescent="0.3">
      <c r="A17544">
        <f t="shared" si="824"/>
        <v>17543</v>
      </c>
      <c r="B17544" t="s">
        <v>16555</v>
      </c>
      <c r="C17544" s="1">
        <f t="shared" ca="1" si="822"/>
        <v>45423</v>
      </c>
      <c r="D17544">
        <f t="shared" ca="1" si="823"/>
        <v>109634</v>
      </c>
    </row>
    <row r="17545" spans="1:4" x14ac:dyDescent="0.3">
      <c r="A17545">
        <f t="shared" si="824"/>
        <v>17544</v>
      </c>
      <c r="B17545" t="s">
        <v>16556</v>
      </c>
      <c r="C17545" s="1">
        <f t="shared" ca="1" si="822"/>
        <v>44610</v>
      </c>
      <c r="D17545">
        <f t="shared" ca="1" si="823"/>
        <v>110959</v>
      </c>
    </row>
    <row r="17546" spans="1:4" x14ac:dyDescent="0.3">
      <c r="A17546">
        <f t="shared" si="824"/>
        <v>17545</v>
      </c>
      <c r="B17546" t="s">
        <v>16557</v>
      </c>
      <c r="C17546" s="1">
        <f t="shared" ca="1" si="822"/>
        <v>45991</v>
      </c>
      <c r="D17546">
        <f t="shared" ca="1" si="823"/>
        <v>88679</v>
      </c>
    </row>
    <row r="17547" spans="1:4" x14ac:dyDescent="0.3">
      <c r="A17547">
        <f t="shared" si="824"/>
        <v>17546</v>
      </c>
      <c r="B17547" t="s">
        <v>16558</v>
      </c>
      <c r="C17547" s="1">
        <f t="shared" ca="1" si="822"/>
        <v>45964</v>
      </c>
      <c r="D17547">
        <f t="shared" ca="1" si="823"/>
        <v>63379</v>
      </c>
    </row>
    <row r="17548" spans="1:4" x14ac:dyDescent="0.3">
      <c r="A17548">
        <f t="shared" si="824"/>
        <v>17547</v>
      </c>
      <c r="B17548" t="s">
        <v>16559</v>
      </c>
      <c r="C17548" s="1">
        <f t="shared" ca="1" si="822"/>
        <v>44722</v>
      </c>
      <c r="D17548">
        <f t="shared" ca="1" si="823"/>
        <v>148792</v>
      </c>
    </row>
    <row r="17549" spans="1:4" x14ac:dyDescent="0.3">
      <c r="A17549">
        <f t="shared" si="824"/>
        <v>17548</v>
      </c>
      <c r="B17549" t="s">
        <v>1440</v>
      </c>
      <c r="C17549" s="1">
        <f t="shared" ca="1" si="822"/>
        <v>45785</v>
      </c>
      <c r="D17549">
        <f t="shared" ca="1" si="823"/>
        <v>71803</v>
      </c>
    </row>
    <row r="17550" spans="1:4" x14ac:dyDescent="0.3">
      <c r="A17550">
        <f t="shared" si="824"/>
        <v>17549</v>
      </c>
      <c r="B17550" t="s">
        <v>16560</v>
      </c>
      <c r="C17550" s="1">
        <f t="shared" ca="1" si="822"/>
        <v>45630</v>
      </c>
      <c r="D17550">
        <f t="shared" ca="1" si="823"/>
        <v>121530</v>
      </c>
    </row>
    <row r="17551" spans="1:4" x14ac:dyDescent="0.3">
      <c r="A17551">
        <f t="shared" si="824"/>
        <v>17550</v>
      </c>
      <c r="B17551" t="s">
        <v>16561</v>
      </c>
      <c r="C17551" s="1">
        <f t="shared" ca="1" si="822"/>
        <v>45115</v>
      </c>
      <c r="D17551">
        <f t="shared" ca="1" si="823"/>
        <v>99263</v>
      </c>
    </row>
    <row r="17552" spans="1:4" x14ac:dyDescent="0.3">
      <c r="A17552">
        <f t="shared" si="824"/>
        <v>17551</v>
      </c>
      <c r="B17552" t="s">
        <v>3756</v>
      </c>
      <c r="C17552" s="1">
        <f t="shared" ca="1" si="822"/>
        <v>45818</v>
      </c>
      <c r="D17552">
        <f t="shared" ca="1" si="823"/>
        <v>1113</v>
      </c>
    </row>
    <row r="17553" spans="1:4" x14ac:dyDescent="0.3">
      <c r="A17553">
        <f t="shared" si="824"/>
        <v>17552</v>
      </c>
      <c r="B17553" t="s">
        <v>16562</v>
      </c>
      <c r="C17553" s="1">
        <f t="shared" ca="1" si="822"/>
        <v>45926</v>
      </c>
      <c r="D17553">
        <f t="shared" ca="1" si="823"/>
        <v>42864</v>
      </c>
    </row>
    <row r="17554" spans="1:4" x14ac:dyDescent="0.3">
      <c r="A17554">
        <f t="shared" si="824"/>
        <v>17553</v>
      </c>
      <c r="B17554" t="s">
        <v>16563</v>
      </c>
      <c r="C17554" s="1">
        <f t="shared" ca="1" si="822"/>
        <v>46006</v>
      </c>
      <c r="D17554">
        <f t="shared" ca="1" si="823"/>
        <v>120353</v>
      </c>
    </row>
    <row r="17555" spans="1:4" x14ac:dyDescent="0.3">
      <c r="A17555">
        <f t="shared" si="824"/>
        <v>17554</v>
      </c>
      <c r="B17555" t="s">
        <v>10011</v>
      </c>
      <c r="C17555" s="1">
        <f t="shared" ca="1" si="822"/>
        <v>45817</v>
      </c>
      <c r="D17555">
        <f t="shared" ca="1" si="823"/>
        <v>28751</v>
      </c>
    </row>
    <row r="17556" spans="1:4" x14ac:dyDescent="0.3">
      <c r="A17556">
        <f t="shared" si="824"/>
        <v>17555</v>
      </c>
      <c r="B17556" t="s">
        <v>16564</v>
      </c>
      <c r="C17556" s="1">
        <f t="shared" ca="1" si="822"/>
        <v>44902</v>
      </c>
      <c r="D17556">
        <f t="shared" ca="1" si="823"/>
        <v>49924</v>
      </c>
    </row>
    <row r="17557" spans="1:4" x14ac:dyDescent="0.3">
      <c r="A17557">
        <f t="shared" si="824"/>
        <v>17556</v>
      </c>
      <c r="B17557" t="s">
        <v>16565</v>
      </c>
      <c r="C17557" s="1">
        <f t="shared" ca="1" si="822"/>
        <v>44714</v>
      </c>
      <c r="D17557">
        <f t="shared" ca="1" si="823"/>
        <v>39979</v>
      </c>
    </row>
    <row r="17558" spans="1:4" x14ac:dyDescent="0.3">
      <c r="A17558">
        <f t="shared" si="824"/>
        <v>17557</v>
      </c>
      <c r="B17558" t="s">
        <v>16566</v>
      </c>
      <c r="C17558" s="1">
        <f t="shared" ca="1" si="822"/>
        <v>45637</v>
      </c>
      <c r="D17558">
        <f t="shared" ca="1" si="823"/>
        <v>4536</v>
      </c>
    </row>
    <row r="17559" spans="1:4" x14ac:dyDescent="0.3">
      <c r="A17559">
        <f t="shared" si="824"/>
        <v>17558</v>
      </c>
      <c r="B17559" t="s">
        <v>16567</v>
      </c>
      <c r="C17559" s="1">
        <f t="shared" ca="1" si="822"/>
        <v>46006</v>
      </c>
      <c r="D17559">
        <f t="shared" ca="1" si="823"/>
        <v>62117</v>
      </c>
    </row>
    <row r="17560" spans="1:4" x14ac:dyDescent="0.3">
      <c r="A17560">
        <f t="shared" si="824"/>
        <v>17559</v>
      </c>
      <c r="B17560" t="s">
        <v>16568</v>
      </c>
      <c r="C17560" s="1">
        <f t="shared" ca="1" si="822"/>
        <v>45950</v>
      </c>
      <c r="D17560">
        <f t="shared" ca="1" si="823"/>
        <v>100313</v>
      </c>
    </row>
    <row r="17561" spans="1:4" x14ac:dyDescent="0.3">
      <c r="A17561">
        <f t="shared" si="824"/>
        <v>17560</v>
      </c>
      <c r="B17561" t="s">
        <v>16569</v>
      </c>
      <c r="C17561" s="1">
        <f t="shared" ca="1" si="822"/>
        <v>44902</v>
      </c>
      <c r="D17561">
        <f t="shared" ca="1" si="823"/>
        <v>121673</v>
      </c>
    </row>
    <row r="17562" spans="1:4" x14ac:dyDescent="0.3">
      <c r="A17562">
        <f t="shared" si="824"/>
        <v>17561</v>
      </c>
      <c r="B17562" t="s">
        <v>16570</v>
      </c>
      <c r="C17562" s="1">
        <f t="shared" ca="1" si="822"/>
        <v>45860</v>
      </c>
      <c r="D17562">
        <f t="shared" ca="1" si="823"/>
        <v>80865</v>
      </c>
    </row>
    <row r="17563" spans="1:4" x14ac:dyDescent="0.3">
      <c r="A17563">
        <f t="shared" si="824"/>
        <v>17562</v>
      </c>
      <c r="B17563" t="s">
        <v>16571</v>
      </c>
      <c r="C17563" s="1">
        <f t="shared" ca="1" si="822"/>
        <v>45780</v>
      </c>
      <c r="D17563">
        <f t="shared" ca="1" si="823"/>
        <v>34187</v>
      </c>
    </row>
    <row r="17564" spans="1:4" x14ac:dyDescent="0.3">
      <c r="A17564">
        <f t="shared" si="824"/>
        <v>17563</v>
      </c>
      <c r="B17564" t="s">
        <v>16572</v>
      </c>
      <c r="C17564" s="1">
        <f t="shared" ca="1" si="822"/>
        <v>45987</v>
      </c>
      <c r="D17564">
        <f t="shared" ca="1" si="823"/>
        <v>124312</v>
      </c>
    </row>
    <row r="17565" spans="1:4" x14ac:dyDescent="0.3">
      <c r="A17565">
        <f t="shared" si="824"/>
        <v>17564</v>
      </c>
      <c r="B17565" t="s">
        <v>16573</v>
      </c>
      <c r="C17565" s="1">
        <f t="shared" ca="1" si="822"/>
        <v>44902</v>
      </c>
      <c r="D17565">
        <f t="shared" ca="1" si="823"/>
        <v>70712</v>
      </c>
    </row>
    <row r="17566" spans="1:4" x14ac:dyDescent="0.3">
      <c r="A17566">
        <f t="shared" si="824"/>
        <v>17565</v>
      </c>
      <c r="B17566" t="s">
        <v>16574</v>
      </c>
      <c r="C17566" s="1">
        <f t="shared" ca="1" si="822"/>
        <v>45625</v>
      </c>
      <c r="D17566">
        <f t="shared" ca="1" si="823"/>
        <v>72781</v>
      </c>
    </row>
    <row r="17567" spans="1:4" x14ac:dyDescent="0.3">
      <c r="A17567">
        <f t="shared" si="824"/>
        <v>17566</v>
      </c>
      <c r="B17567" t="s">
        <v>16575</v>
      </c>
      <c r="C17567" s="1">
        <f t="shared" ca="1" si="822"/>
        <v>45716</v>
      </c>
      <c r="D17567">
        <f t="shared" ca="1" si="823"/>
        <v>22125</v>
      </c>
    </row>
    <row r="17568" spans="1:4" x14ac:dyDescent="0.3">
      <c r="A17568">
        <f t="shared" si="824"/>
        <v>17567</v>
      </c>
      <c r="B17568" t="s">
        <v>16576</v>
      </c>
      <c r="C17568" s="1">
        <f t="shared" ca="1" si="822"/>
        <v>45380</v>
      </c>
      <c r="D17568">
        <f t="shared" ca="1" si="823"/>
        <v>123529</v>
      </c>
    </row>
    <row r="17569" spans="1:4" x14ac:dyDescent="0.3">
      <c r="A17569">
        <f t="shared" si="824"/>
        <v>17568</v>
      </c>
      <c r="B17569" t="s">
        <v>16577</v>
      </c>
      <c r="C17569" s="1">
        <f t="shared" ca="1" si="822"/>
        <v>45955</v>
      </c>
      <c r="D17569">
        <f t="shared" ca="1" si="823"/>
        <v>13478</v>
      </c>
    </row>
    <row r="17570" spans="1:4" x14ac:dyDescent="0.3">
      <c r="A17570">
        <f t="shared" si="824"/>
        <v>17569</v>
      </c>
      <c r="B17570" t="s">
        <v>16578</v>
      </c>
      <c r="C17570" s="1">
        <f t="shared" ca="1" si="822"/>
        <v>45402</v>
      </c>
      <c r="D17570">
        <f t="shared" ca="1" si="823"/>
        <v>35076</v>
      </c>
    </row>
    <row r="17571" spans="1:4" x14ac:dyDescent="0.3">
      <c r="A17571">
        <f t="shared" si="824"/>
        <v>17570</v>
      </c>
      <c r="B17571" t="s">
        <v>2391</v>
      </c>
      <c r="C17571" s="1">
        <f t="shared" ca="1" si="822"/>
        <v>44734</v>
      </c>
      <c r="D17571">
        <f t="shared" ca="1" si="823"/>
        <v>31281</v>
      </c>
    </row>
    <row r="17572" spans="1:4" x14ac:dyDescent="0.3">
      <c r="A17572">
        <f t="shared" si="824"/>
        <v>17571</v>
      </c>
      <c r="B17572" t="s">
        <v>16579</v>
      </c>
      <c r="C17572" s="1">
        <f t="shared" ca="1" si="822"/>
        <v>45776</v>
      </c>
      <c r="D17572">
        <f t="shared" ca="1" si="823"/>
        <v>3754</v>
      </c>
    </row>
    <row r="17573" spans="1:4" x14ac:dyDescent="0.3">
      <c r="A17573">
        <f t="shared" si="824"/>
        <v>17572</v>
      </c>
      <c r="B17573" t="s">
        <v>16580</v>
      </c>
      <c r="C17573" s="1">
        <f t="shared" ca="1" si="822"/>
        <v>44852</v>
      </c>
      <c r="D17573">
        <f t="shared" ca="1" si="823"/>
        <v>39607</v>
      </c>
    </row>
    <row r="17574" spans="1:4" x14ac:dyDescent="0.3">
      <c r="A17574">
        <f t="shared" si="824"/>
        <v>17573</v>
      </c>
      <c r="B17574" t="s">
        <v>16581</v>
      </c>
      <c r="C17574" s="1">
        <f t="shared" ca="1" si="822"/>
        <v>45504</v>
      </c>
      <c r="D17574">
        <f t="shared" ca="1" si="823"/>
        <v>975</v>
      </c>
    </row>
    <row r="17575" spans="1:4" x14ac:dyDescent="0.3">
      <c r="A17575">
        <f t="shared" si="824"/>
        <v>17574</v>
      </c>
      <c r="B17575" t="s">
        <v>16582</v>
      </c>
      <c r="C17575" s="1">
        <f t="shared" ca="1" si="822"/>
        <v>44668</v>
      </c>
      <c r="D17575">
        <f t="shared" ca="1" si="823"/>
        <v>146890</v>
      </c>
    </row>
    <row r="17576" spans="1:4" x14ac:dyDescent="0.3">
      <c r="A17576">
        <f t="shared" si="824"/>
        <v>17575</v>
      </c>
      <c r="B17576" t="s">
        <v>16583</v>
      </c>
      <c r="C17576" s="1">
        <f t="shared" ca="1" si="822"/>
        <v>44772</v>
      </c>
      <c r="D17576">
        <f t="shared" ca="1" si="823"/>
        <v>146870</v>
      </c>
    </row>
    <row r="17577" spans="1:4" x14ac:dyDescent="0.3">
      <c r="A17577">
        <f t="shared" si="824"/>
        <v>17576</v>
      </c>
      <c r="B17577" t="s">
        <v>16584</v>
      </c>
      <c r="C17577" s="1">
        <f t="shared" ca="1" si="822"/>
        <v>45413</v>
      </c>
      <c r="D17577">
        <f t="shared" ca="1" si="823"/>
        <v>52838</v>
      </c>
    </row>
    <row r="17578" spans="1:4" x14ac:dyDescent="0.3">
      <c r="A17578">
        <f t="shared" si="824"/>
        <v>17577</v>
      </c>
      <c r="B17578" t="s">
        <v>16585</v>
      </c>
      <c r="C17578" s="1">
        <f t="shared" ca="1" si="822"/>
        <v>45498</v>
      </c>
      <c r="D17578">
        <f t="shared" ca="1" si="823"/>
        <v>89754</v>
      </c>
    </row>
    <row r="17579" spans="1:4" x14ac:dyDescent="0.3">
      <c r="A17579">
        <f t="shared" si="824"/>
        <v>17578</v>
      </c>
      <c r="B17579" t="s">
        <v>7673</v>
      </c>
      <c r="C17579" s="1">
        <f t="shared" ca="1" si="822"/>
        <v>45384</v>
      </c>
      <c r="D17579">
        <f t="shared" ca="1" si="823"/>
        <v>68938</v>
      </c>
    </row>
    <row r="17580" spans="1:4" x14ac:dyDescent="0.3">
      <c r="A17580">
        <f t="shared" si="824"/>
        <v>17579</v>
      </c>
      <c r="B17580" t="s">
        <v>16586</v>
      </c>
      <c r="C17580" s="1">
        <f t="shared" ca="1" si="822"/>
        <v>45891</v>
      </c>
      <c r="D17580">
        <f t="shared" ca="1" si="823"/>
        <v>77503</v>
      </c>
    </row>
    <row r="17581" spans="1:4" x14ac:dyDescent="0.3">
      <c r="A17581">
        <f t="shared" si="824"/>
        <v>17580</v>
      </c>
      <c r="B17581" t="s">
        <v>2965</v>
      </c>
      <c r="C17581" s="1">
        <f t="shared" ca="1" si="822"/>
        <v>44743</v>
      </c>
      <c r="D17581">
        <f t="shared" ca="1" si="823"/>
        <v>70454</v>
      </c>
    </row>
    <row r="17582" spans="1:4" x14ac:dyDescent="0.3">
      <c r="A17582">
        <f t="shared" si="824"/>
        <v>17581</v>
      </c>
      <c r="B17582" t="s">
        <v>16587</v>
      </c>
      <c r="C17582" s="1">
        <f t="shared" ca="1" si="822"/>
        <v>45014</v>
      </c>
      <c r="D17582">
        <f t="shared" ca="1" si="823"/>
        <v>24404</v>
      </c>
    </row>
    <row r="17583" spans="1:4" x14ac:dyDescent="0.3">
      <c r="A17583">
        <f t="shared" si="824"/>
        <v>17582</v>
      </c>
      <c r="B17583" t="s">
        <v>16588</v>
      </c>
      <c r="C17583" s="1">
        <f t="shared" ca="1" si="822"/>
        <v>44928</v>
      </c>
      <c r="D17583">
        <f t="shared" ca="1" si="823"/>
        <v>18418</v>
      </c>
    </row>
    <row r="17584" spans="1:4" x14ac:dyDescent="0.3">
      <c r="A17584">
        <f t="shared" si="824"/>
        <v>17583</v>
      </c>
      <c r="B17584" t="s">
        <v>16589</v>
      </c>
      <c r="C17584" s="1">
        <f t="shared" ca="1" si="822"/>
        <v>45413</v>
      </c>
      <c r="D17584">
        <f t="shared" ca="1" si="823"/>
        <v>38786</v>
      </c>
    </row>
    <row r="17585" spans="1:4" x14ac:dyDescent="0.3">
      <c r="A17585">
        <f t="shared" si="824"/>
        <v>17584</v>
      </c>
      <c r="B17585" t="s">
        <v>9783</v>
      </c>
      <c r="C17585" s="1">
        <f t="shared" ca="1" si="822"/>
        <v>45565</v>
      </c>
      <c r="D17585">
        <f t="shared" ca="1" si="823"/>
        <v>118904</v>
      </c>
    </row>
    <row r="17586" spans="1:4" x14ac:dyDescent="0.3">
      <c r="A17586">
        <f t="shared" si="824"/>
        <v>17585</v>
      </c>
      <c r="B17586" t="s">
        <v>16590</v>
      </c>
      <c r="C17586" s="1">
        <f t="shared" ca="1" si="822"/>
        <v>45435</v>
      </c>
      <c r="D17586">
        <f t="shared" ca="1" si="823"/>
        <v>3953</v>
      </c>
    </row>
    <row r="17587" spans="1:4" x14ac:dyDescent="0.3">
      <c r="A17587">
        <f t="shared" si="824"/>
        <v>17586</v>
      </c>
      <c r="B17587" t="s">
        <v>16591</v>
      </c>
      <c r="C17587" s="1">
        <f t="shared" ca="1" si="822"/>
        <v>45494</v>
      </c>
      <c r="D17587">
        <f t="shared" ca="1" si="823"/>
        <v>93578</v>
      </c>
    </row>
    <row r="17588" spans="1:4" x14ac:dyDescent="0.3">
      <c r="A17588">
        <f t="shared" si="824"/>
        <v>17587</v>
      </c>
      <c r="B17588" t="s">
        <v>16592</v>
      </c>
      <c r="C17588" s="1">
        <f t="shared" ca="1" si="822"/>
        <v>45784</v>
      </c>
      <c r="D17588">
        <f t="shared" ca="1" si="823"/>
        <v>109236</v>
      </c>
    </row>
    <row r="17589" spans="1:4" x14ac:dyDescent="0.3">
      <c r="A17589">
        <f t="shared" si="824"/>
        <v>17588</v>
      </c>
      <c r="B17589" t="s">
        <v>16593</v>
      </c>
      <c r="C17589" s="1">
        <f t="shared" ca="1" si="822"/>
        <v>45105</v>
      </c>
      <c r="D17589">
        <f t="shared" ca="1" si="823"/>
        <v>131836</v>
      </c>
    </row>
    <row r="17590" spans="1:4" x14ac:dyDescent="0.3">
      <c r="A17590">
        <f t="shared" si="824"/>
        <v>17589</v>
      </c>
      <c r="B17590" t="s">
        <v>16594</v>
      </c>
      <c r="C17590" s="1">
        <f t="shared" ca="1" si="822"/>
        <v>45558</v>
      </c>
      <c r="D17590">
        <f t="shared" ca="1" si="823"/>
        <v>44191</v>
      </c>
    </row>
    <row r="17591" spans="1:4" x14ac:dyDescent="0.3">
      <c r="A17591">
        <f t="shared" si="824"/>
        <v>17590</v>
      </c>
      <c r="B17591" t="s">
        <v>16595</v>
      </c>
      <c r="C17591" s="1">
        <f t="shared" ca="1" si="822"/>
        <v>45400</v>
      </c>
      <c r="D17591">
        <f t="shared" ca="1" si="823"/>
        <v>112372</v>
      </c>
    </row>
    <row r="17592" spans="1:4" x14ac:dyDescent="0.3">
      <c r="A17592">
        <f t="shared" si="824"/>
        <v>17591</v>
      </c>
      <c r="B17592" t="s">
        <v>16596</v>
      </c>
      <c r="C17592" s="1">
        <f t="shared" ca="1" si="822"/>
        <v>45900</v>
      </c>
      <c r="D17592">
        <f t="shared" ca="1" si="823"/>
        <v>33425</v>
      </c>
    </row>
    <row r="17593" spans="1:4" x14ac:dyDescent="0.3">
      <c r="A17593">
        <f t="shared" si="824"/>
        <v>17592</v>
      </c>
      <c r="B17593" t="s">
        <v>16597</v>
      </c>
      <c r="C17593" s="1">
        <f t="shared" ca="1" si="822"/>
        <v>45153</v>
      </c>
      <c r="D17593">
        <f t="shared" ca="1" si="823"/>
        <v>138713</v>
      </c>
    </row>
    <row r="17594" spans="1:4" x14ac:dyDescent="0.3">
      <c r="A17594">
        <f t="shared" si="824"/>
        <v>17593</v>
      </c>
      <c r="B17594" t="s">
        <v>16598</v>
      </c>
      <c r="C17594" s="1">
        <f t="shared" ca="1" si="822"/>
        <v>45254</v>
      </c>
      <c r="D17594">
        <f t="shared" ca="1" si="823"/>
        <v>2270</v>
      </c>
    </row>
    <row r="17595" spans="1:4" x14ac:dyDescent="0.3">
      <c r="A17595">
        <f t="shared" si="824"/>
        <v>17594</v>
      </c>
      <c r="B17595" t="s">
        <v>16599</v>
      </c>
      <c r="C17595" s="1">
        <f t="shared" ca="1" si="822"/>
        <v>44647</v>
      </c>
      <c r="D17595">
        <f t="shared" ca="1" si="823"/>
        <v>10725</v>
      </c>
    </row>
    <row r="17596" spans="1:4" x14ac:dyDescent="0.3">
      <c r="A17596">
        <f t="shared" si="824"/>
        <v>17595</v>
      </c>
      <c r="B17596" t="s">
        <v>16600</v>
      </c>
      <c r="C17596" s="1">
        <f t="shared" ca="1" si="822"/>
        <v>45694</v>
      </c>
      <c r="D17596">
        <f t="shared" ca="1" si="823"/>
        <v>132356</v>
      </c>
    </row>
    <row r="17597" spans="1:4" x14ac:dyDescent="0.3">
      <c r="A17597">
        <f t="shared" si="824"/>
        <v>17596</v>
      </c>
      <c r="B17597" t="s">
        <v>16601</v>
      </c>
      <c r="C17597" s="1">
        <f t="shared" ca="1" si="822"/>
        <v>44977</v>
      </c>
      <c r="D17597">
        <f t="shared" ca="1" si="823"/>
        <v>148080</v>
      </c>
    </row>
    <row r="17598" spans="1:4" x14ac:dyDescent="0.3">
      <c r="A17598">
        <f t="shared" si="824"/>
        <v>17597</v>
      </c>
      <c r="B17598" t="s">
        <v>16602</v>
      </c>
      <c r="C17598" s="1">
        <f t="shared" ca="1" si="822"/>
        <v>45414</v>
      </c>
      <c r="D17598">
        <f t="shared" ca="1" si="823"/>
        <v>107796</v>
      </c>
    </row>
    <row r="17599" spans="1:4" x14ac:dyDescent="0.3">
      <c r="A17599">
        <f t="shared" si="824"/>
        <v>17598</v>
      </c>
      <c r="B17599" t="s">
        <v>16603</v>
      </c>
      <c r="C17599" s="1">
        <f t="shared" ca="1" si="822"/>
        <v>45782</v>
      </c>
      <c r="D17599">
        <f t="shared" ca="1" si="823"/>
        <v>81321</v>
      </c>
    </row>
    <row r="17600" spans="1:4" x14ac:dyDescent="0.3">
      <c r="A17600">
        <f t="shared" si="824"/>
        <v>17599</v>
      </c>
      <c r="B17600" t="s">
        <v>16604</v>
      </c>
      <c r="C17600" s="1">
        <f t="shared" ca="1" si="822"/>
        <v>44668</v>
      </c>
      <c r="D17600">
        <f t="shared" ca="1" si="823"/>
        <v>39432</v>
      </c>
    </row>
    <row r="17601" spans="1:4" x14ac:dyDescent="0.3">
      <c r="A17601">
        <f t="shared" si="824"/>
        <v>17600</v>
      </c>
      <c r="B17601" t="s">
        <v>16605</v>
      </c>
      <c r="C17601" s="1">
        <f t="shared" ca="1" si="822"/>
        <v>45421</v>
      </c>
      <c r="D17601">
        <f t="shared" ca="1" si="823"/>
        <v>49215</v>
      </c>
    </row>
    <row r="17602" spans="1:4" x14ac:dyDescent="0.3">
      <c r="A17602">
        <f t="shared" si="824"/>
        <v>17601</v>
      </c>
      <c r="B17602" t="s">
        <v>16606</v>
      </c>
      <c r="C17602" s="1">
        <f t="shared" ref="C17602:C17665" ca="1" si="825">RANDBETWEEN(DATE(2022,1,1),DATE(2025,12,31))</f>
        <v>45214</v>
      </c>
      <c r="D17602">
        <f t="shared" ref="D17602:D17665" ca="1" si="826">RANDBETWEEN(1,150000)</f>
        <v>135025</v>
      </c>
    </row>
    <row r="17603" spans="1:4" x14ac:dyDescent="0.3">
      <c r="A17603">
        <f t="shared" si="824"/>
        <v>17602</v>
      </c>
      <c r="B17603" t="s">
        <v>16607</v>
      </c>
      <c r="C17603" s="1">
        <f t="shared" ca="1" si="825"/>
        <v>45573</v>
      </c>
      <c r="D17603">
        <f t="shared" ca="1" si="826"/>
        <v>43426</v>
      </c>
    </row>
    <row r="17604" spans="1:4" x14ac:dyDescent="0.3">
      <c r="A17604">
        <f t="shared" ref="A17604:A17667" si="827">A17603+1</f>
        <v>17603</v>
      </c>
      <c r="B17604" t="s">
        <v>16608</v>
      </c>
      <c r="C17604" s="1">
        <f t="shared" ca="1" si="825"/>
        <v>45980</v>
      </c>
      <c r="D17604">
        <f t="shared" ca="1" si="826"/>
        <v>128520</v>
      </c>
    </row>
    <row r="17605" spans="1:4" x14ac:dyDescent="0.3">
      <c r="A17605">
        <f t="shared" si="827"/>
        <v>17604</v>
      </c>
      <c r="B17605" t="s">
        <v>16609</v>
      </c>
      <c r="C17605" s="1">
        <f t="shared" ca="1" si="825"/>
        <v>45300</v>
      </c>
      <c r="D17605">
        <f t="shared" ca="1" si="826"/>
        <v>102333</v>
      </c>
    </row>
    <row r="17606" spans="1:4" x14ac:dyDescent="0.3">
      <c r="A17606">
        <f t="shared" si="827"/>
        <v>17605</v>
      </c>
      <c r="B17606" t="s">
        <v>16610</v>
      </c>
      <c r="C17606" s="1">
        <f t="shared" ca="1" si="825"/>
        <v>45104</v>
      </c>
      <c r="D17606">
        <f t="shared" ca="1" si="826"/>
        <v>47138</v>
      </c>
    </row>
    <row r="17607" spans="1:4" x14ac:dyDescent="0.3">
      <c r="A17607">
        <f t="shared" si="827"/>
        <v>17606</v>
      </c>
      <c r="B17607" t="s">
        <v>16611</v>
      </c>
      <c r="C17607" s="1">
        <f t="shared" ca="1" si="825"/>
        <v>44863</v>
      </c>
      <c r="D17607">
        <f t="shared" ca="1" si="826"/>
        <v>75149</v>
      </c>
    </row>
    <row r="17608" spans="1:4" x14ac:dyDescent="0.3">
      <c r="A17608">
        <f t="shared" si="827"/>
        <v>17607</v>
      </c>
      <c r="B17608" t="s">
        <v>16612</v>
      </c>
      <c r="C17608" s="1">
        <f t="shared" ca="1" si="825"/>
        <v>44744</v>
      </c>
      <c r="D17608">
        <f t="shared" ca="1" si="826"/>
        <v>98366</v>
      </c>
    </row>
    <row r="17609" spans="1:4" x14ac:dyDescent="0.3">
      <c r="A17609">
        <f t="shared" si="827"/>
        <v>17608</v>
      </c>
      <c r="B17609" t="s">
        <v>16613</v>
      </c>
      <c r="C17609" s="1">
        <f t="shared" ca="1" si="825"/>
        <v>45748</v>
      </c>
      <c r="D17609">
        <f t="shared" ca="1" si="826"/>
        <v>129347</v>
      </c>
    </row>
    <row r="17610" spans="1:4" x14ac:dyDescent="0.3">
      <c r="A17610">
        <f t="shared" si="827"/>
        <v>17609</v>
      </c>
      <c r="B17610" t="s">
        <v>16614</v>
      </c>
      <c r="C17610" s="1">
        <f t="shared" ca="1" si="825"/>
        <v>44992</v>
      </c>
      <c r="D17610">
        <f t="shared" ca="1" si="826"/>
        <v>134630</v>
      </c>
    </row>
    <row r="17611" spans="1:4" x14ac:dyDescent="0.3">
      <c r="A17611">
        <f t="shared" si="827"/>
        <v>17610</v>
      </c>
      <c r="B17611" t="s">
        <v>16615</v>
      </c>
      <c r="C17611" s="1">
        <f t="shared" ca="1" si="825"/>
        <v>45628</v>
      </c>
      <c r="D17611">
        <f t="shared" ca="1" si="826"/>
        <v>101145</v>
      </c>
    </row>
    <row r="17612" spans="1:4" x14ac:dyDescent="0.3">
      <c r="A17612">
        <f t="shared" si="827"/>
        <v>17611</v>
      </c>
      <c r="B17612" t="s">
        <v>16616</v>
      </c>
      <c r="C17612" s="1">
        <f t="shared" ca="1" si="825"/>
        <v>45828</v>
      </c>
      <c r="D17612">
        <f t="shared" ca="1" si="826"/>
        <v>111082</v>
      </c>
    </row>
    <row r="17613" spans="1:4" x14ac:dyDescent="0.3">
      <c r="A17613">
        <f t="shared" si="827"/>
        <v>17612</v>
      </c>
      <c r="B17613" t="s">
        <v>16617</v>
      </c>
      <c r="C17613" s="1">
        <f t="shared" ca="1" si="825"/>
        <v>45582</v>
      </c>
      <c r="D17613">
        <f t="shared" ca="1" si="826"/>
        <v>36167</v>
      </c>
    </row>
    <row r="17614" spans="1:4" x14ac:dyDescent="0.3">
      <c r="A17614">
        <f t="shared" si="827"/>
        <v>17613</v>
      </c>
      <c r="B17614" t="s">
        <v>16618</v>
      </c>
      <c r="C17614" s="1">
        <f t="shared" ca="1" si="825"/>
        <v>44805</v>
      </c>
      <c r="D17614">
        <f t="shared" ca="1" si="826"/>
        <v>90260</v>
      </c>
    </row>
    <row r="17615" spans="1:4" x14ac:dyDescent="0.3">
      <c r="A17615">
        <f t="shared" si="827"/>
        <v>17614</v>
      </c>
      <c r="B17615" t="s">
        <v>16619</v>
      </c>
      <c r="C17615" s="1">
        <f t="shared" ca="1" si="825"/>
        <v>45199</v>
      </c>
      <c r="D17615">
        <f t="shared" ca="1" si="826"/>
        <v>80880</v>
      </c>
    </row>
    <row r="17616" spans="1:4" x14ac:dyDescent="0.3">
      <c r="A17616">
        <f t="shared" si="827"/>
        <v>17615</v>
      </c>
      <c r="B17616" t="s">
        <v>16620</v>
      </c>
      <c r="C17616" s="1">
        <f t="shared" ca="1" si="825"/>
        <v>45610</v>
      </c>
      <c r="D17616">
        <f t="shared" ca="1" si="826"/>
        <v>32820</v>
      </c>
    </row>
    <row r="17617" spans="1:4" x14ac:dyDescent="0.3">
      <c r="A17617">
        <f t="shared" si="827"/>
        <v>17616</v>
      </c>
      <c r="B17617" t="s">
        <v>16621</v>
      </c>
      <c r="C17617" s="1">
        <f t="shared" ca="1" si="825"/>
        <v>44726</v>
      </c>
      <c r="D17617">
        <f t="shared" ca="1" si="826"/>
        <v>14124</v>
      </c>
    </row>
    <row r="17618" spans="1:4" x14ac:dyDescent="0.3">
      <c r="A17618">
        <f t="shared" si="827"/>
        <v>17617</v>
      </c>
      <c r="B17618" t="s">
        <v>16622</v>
      </c>
      <c r="C17618" s="1">
        <f t="shared" ca="1" si="825"/>
        <v>45363</v>
      </c>
      <c r="D17618">
        <f t="shared" ca="1" si="826"/>
        <v>144412</v>
      </c>
    </row>
    <row r="17619" spans="1:4" x14ac:dyDescent="0.3">
      <c r="A17619">
        <f t="shared" si="827"/>
        <v>17618</v>
      </c>
      <c r="B17619" t="s">
        <v>16623</v>
      </c>
      <c r="C17619" s="1">
        <f t="shared" ca="1" si="825"/>
        <v>45857</v>
      </c>
      <c r="D17619">
        <f t="shared" ca="1" si="826"/>
        <v>149087</v>
      </c>
    </row>
    <row r="17620" spans="1:4" x14ac:dyDescent="0.3">
      <c r="A17620">
        <f t="shared" si="827"/>
        <v>17619</v>
      </c>
      <c r="B17620" t="s">
        <v>16624</v>
      </c>
      <c r="C17620" s="1">
        <f t="shared" ca="1" si="825"/>
        <v>44884</v>
      </c>
      <c r="D17620">
        <f t="shared" ca="1" si="826"/>
        <v>93075</v>
      </c>
    </row>
    <row r="17621" spans="1:4" x14ac:dyDescent="0.3">
      <c r="A17621">
        <f t="shared" si="827"/>
        <v>17620</v>
      </c>
      <c r="B17621" t="s">
        <v>16625</v>
      </c>
      <c r="C17621" s="1">
        <f t="shared" ca="1" si="825"/>
        <v>45063</v>
      </c>
      <c r="D17621">
        <f t="shared" ca="1" si="826"/>
        <v>29936</v>
      </c>
    </row>
    <row r="17622" spans="1:4" x14ac:dyDescent="0.3">
      <c r="A17622">
        <f t="shared" si="827"/>
        <v>17621</v>
      </c>
      <c r="B17622" t="s">
        <v>16626</v>
      </c>
      <c r="C17622" s="1">
        <f t="shared" ca="1" si="825"/>
        <v>44589</v>
      </c>
      <c r="D17622">
        <f t="shared" ca="1" si="826"/>
        <v>133769</v>
      </c>
    </row>
    <row r="17623" spans="1:4" x14ac:dyDescent="0.3">
      <c r="A17623">
        <f t="shared" si="827"/>
        <v>17622</v>
      </c>
      <c r="B17623" t="s">
        <v>16627</v>
      </c>
      <c r="C17623" s="1">
        <f t="shared" ca="1" si="825"/>
        <v>44663</v>
      </c>
      <c r="D17623">
        <f t="shared" ca="1" si="826"/>
        <v>148973</v>
      </c>
    </row>
    <row r="17624" spans="1:4" x14ac:dyDescent="0.3">
      <c r="A17624">
        <f t="shared" si="827"/>
        <v>17623</v>
      </c>
      <c r="B17624" t="s">
        <v>16628</v>
      </c>
      <c r="C17624" s="1">
        <f t="shared" ca="1" si="825"/>
        <v>44591</v>
      </c>
      <c r="D17624">
        <f t="shared" ca="1" si="826"/>
        <v>80268</v>
      </c>
    </row>
    <row r="17625" spans="1:4" x14ac:dyDescent="0.3">
      <c r="A17625">
        <f t="shared" si="827"/>
        <v>17624</v>
      </c>
      <c r="B17625" t="s">
        <v>16629</v>
      </c>
      <c r="C17625" s="1">
        <f t="shared" ca="1" si="825"/>
        <v>45215</v>
      </c>
      <c r="D17625">
        <f t="shared" ca="1" si="826"/>
        <v>126615</v>
      </c>
    </row>
    <row r="17626" spans="1:4" x14ac:dyDescent="0.3">
      <c r="A17626">
        <f t="shared" si="827"/>
        <v>17625</v>
      </c>
      <c r="B17626" t="s">
        <v>16630</v>
      </c>
      <c r="C17626" s="1">
        <f t="shared" ca="1" si="825"/>
        <v>45356</v>
      </c>
      <c r="D17626">
        <f t="shared" ca="1" si="826"/>
        <v>12568</v>
      </c>
    </row>
    <row r="17627" spans="1:4" x14ac:dyDescent="0.3">
      <c r="A17627">
        <f t="shared" si="827"/>
        <v>17626</v>
      </c>
      <c r="B17627" t="s">
        <v>16631</v>
      </c>
      <c r="C17627" s="1">
        <f t="shared" ca="1" si="825"/>
        <v>44689</v>
      </c>
      <c r="D17627">
        <f t="shared" ca="1" si="826"/>
        <v>63560</v>
      </c>
    </row>
    <row r="17628" spans="1:4" x14ac:dyDescent="0.3">
      <c r="A17628">
        <f t="shared" si="827"/>
        <v>17627</v>
      </c>
      <c r="B17628" t="s">
        <v>16632</v>
      </c>
      <c r="C17628" s="1">
        <f t="shared" ca="1" si="825"/>
        <v>45453</v>
      </c>
      <c r="D17628">
        <f t="shared" ca="1" si="826"/>
        <v>99976</v>
      </c>
    </row>
    <row r="17629" spans="1:4" x14ac:dyDescent="0.3">
      <c r="A17629">
        <f t="shared" si="827"/>
        <v>17628</v>
      </c>
      <c r="B17629" t="s">
        <v>16633</v>
      </c>
      <c r="C17629" s="1">
        <f t="shared" ca="1" si="825"/>
        <v>46009</v>
      </c>
      <c r="D17629">
        <f t="shared" ca="1" si="826"/>
        <v>90923</v>
      </c>
    </row>
    <row r="17630" spans="1:4" x14ac:dyDescent="0.3">
      <c r="A17630">
        <f t="shared" si="827"/>
        <v>17629</v>
      </c>
      <c r="B17630" t="s">
        <v>16634</v>
      </c>
      <c r="C17630" s="1">
        <f t="shared" ca="1" si="825"/>
        <v>44817</v>
      </c>
      <c r="D17630">
        <f t="shared" ca="1" si="826"/>
        <v>83560</v>
      </c>
    </row>
    <row r="17631" spans="1:4" x14ac:dyDescent="0.3">
      <c r="A17631">
        <f t="shared" si="827"/>
        <v>17630</v>
      </c>
      <c r="B17631" t="s">
        <v>16635</v>
      </c>
      <c r="C17631" s="1">
        <f t="shared" ca="1" si="825"/>
        <v>45923</v>
      </c>
      <c r="D17631">
        <f t="shared" ca="1" si="826"/>
        <v>108868</v>
      </c>
    </row>
    <row r="17632" spans="1:4" x14ac:dyDescent="0.3">
      <c r="A17632">
        <f t="shared" si="827"/>
        <v>17631</v>
      </c>
      <c r="B17632" t="s">
        <v>16636</v>
      </c>
      <c r="C17632" s="1">
        <f t="shared" ca="1" si="825"/>
        <v>45643</v>
      </c>
      <c r="D17632">
        <f t="shared" ca="1" si="826"/>
        <v>100487</v>
      </c>
    </row>
    <row r="17633" spans="1:4" x14ac:dyDescent="0.3">
      <c r="A17633">
        <f t="shared" si="827"/>
        <v>17632</v>
      </c>
      <c r="B17633" t="s">
        <v>16637</v>
      </c>
      <c r="C17633" s="1">
        <f t="shared" ca="1" si="825"/>
        <v>44692</v>
      </c>
      <c r="D17633">
        <f t="shared" ca="1" si="826"/>
        <v>22631</v>
      </c>
    </row>
    <row r="17634" spans="1:4" x14ac:dyDescent="0.3">
      <c r="A17634">
        <f t="shared" si="827"/>
        <v>17633</v>
      </c>
      <c r="B17634" t="s">
        <v>16638</v>
      </c>
      <c r="C17634" s="1">
        <f t="shared" ca="1" si="825"/>
        <v>44926</v>
      </c>
      <c r="D17634">
        <f t="shared" ca="1" si="826"/>
        <v>138099</v>
      </c>
    </row>
    <row r="17635" spans="1:4" x14ac:dyDescent="0.3">
      <c r="A17635">
        <f t="shared" si="827"/>
        <v>17634</v>
      </c>
      <c r="B17635" t="s">
        <v>16639</v>
      </c>
      <c r="C17635" s="1">
        <f t="shared" ca="1" si="825"/>
        <v>45148</v>
      </c>
      <c r="D17635">
        <f t="shared" ca="1" si="826"/>
        <v>92531</v>
      </c>
    </row>
    <row r="17636" spans="1:4" x14ac:dyDescent="0.3">
      <c r="A17636">
        <f t="shared" si="827"/>
        <v>17635</v>
      </c>
      <c r="B17636" t="s">
        <v>16640</v>
      </c>
      <c r="C17636" s="1">
        <f t="shared" ca="1" si="825"/>
        <v>45101</v>
      </c>
      <c r="D17636">
        <f t="shared" ca="1" si="826"/>
        <v>96326</v>
      </c>
    </row>
    <row r="17637" spans="1:4" x14ac:dyDescent="0.3">
      <c r="A17637">
        <f t="shared" si="827"/>
        <v>17636</v>
      </c>
      <c r="B17637" t="s">
        <v>16641</v>
      </c>
      <c r="C17637" s="1">
        <f t="shared" ca="1" si="825"/>
        <v>44620</v>
      </c>
      <c r="D17637">
        <f t="shared" ca="1" si="826"/>
        <v>17781</v>
      </c>
    </row>
    <row r="17638" spans="1:4" x14ac:dyDescent="0.3">
      <c r="A17638">
        <f t="shared" si="827"/>
        <v>17637</v>
      </c>
      <c r="B17638" t="s">
        <v>16642</v>
      </c>
      <c r="C17638" s="1">
        <f t="shared" ca="1" si="825"/>
        <v>44656</v>
      </c>
      <c r="D17638">
        <f t="shared" ca="1" si="826"/>
        <v>122799</v>
      </c>
    </row>
    <row r="17639" spans="1:4" x14ac:dyDescent="0.3">
      <c r="A17639">
        <f t="shared" si="827"/>
        <v>17638</v>
      </c>
      <c r="B17639" t="s">
        <v>16643</v>
      </c>
      <c r="C17639" s="1">
        <f t="shared" ca="1" si="825"/>
        <v>44581</v>
      </c>
      <c r="D17639">
        <f t="shared" ca="1" si="826"/>
        <v>121157</v>
      </c>
    </row>
    <row r="17640" spans="1:4" x14ac:dyDescent="0.3">
      <c r="A17640">
        <f t="shared" si="827"/>
        <v>17639</v>
      </c>
      <c r="B17640" t="s">
        <v>16644</v>
      </c>
      <c r="C17640" s="1">
        <f t="shared" ca="1" si="825"/>
        <v>45260</v>
      </c>
      <c r="D17640">
        <f t="shared" ca="1" si="826"/>
        <v>15271</v>
      </c>
    </row>
    <row r="17641" spans="1:4" x14ac:dyDescent="0.3">
      <c r="A17641">
        <f t="shared" si="827"/>
        <v>17640</v>
      </c>
      <c r="B17641" t="s">
        <v>16645</v>
      </c>
      <c r="C17641" s="1">
        <f t="shared" ca="1" si="825"/>
        <v>45192</v>
      </c>
      <c r="D17641">
        <f t="shared" ca="1" si="826"/>
        <v>122294</v>
      </c>
    </row>
    <row r="17642" spans="1:4" x14ac:dyDescent="0.3">
      <c r="A17642">
        <f t="shared" si="827"/>
        <v>17641</v>
      </c>
      <c r="B17642" t="s">
        <v>16646</v>
      </c>
      <c r="C17642" s="1">
        <f t="shared" ca="1" si="825"/>
        <v>45110</v>
      </c>
      <c r="D17642">
        <f t="shared" ca="1" si="826"/>
        <v>113304</v>
      </c>
    </row>
    <row r="17643" spans="1:4" x14ac:dyDescent="0.3">
      <c r="A17643">
        <f t="shared" si="827"/>
        <v>17642</v>
      </c>
      <c r="B17643" t="s">
        <v>16647</v>
      </c>
      <c r="C17643" s="1">
        <f t="shared" ca="1" si="825"/>
        <v>45360</v>
      </c>
      <c r="D17643">
        <f t="shared" ca="1" si="826"/>
        <v>38400</v>
      </c>
    </row>
    <row r="17644" spans="1:4" x14ac:dyDescent="0.3">
      <c r="A17644">
        <f t="shared" si="827"/>
        <v>17643</v>
      </c>
      <c r="B17644" t="s">
        <v>16648</v>
      </c>
      <c r="C17644" s="1">
        <f t="shared" ca="1" si="825"/>
        <v>45445</v>
      </c>
      <c r="D17644">
        <f t="shared" ca="1" si="826"/>
        <v>2188</v>
      </c>
    </row>
    <row r="17645" spans="1:4" x14ac:dyDescent="0.3">
      <c r="A17645">
        <f t="shared" si="827"/>
        <v>17644</v>
      </c>
      <c r="B17645" t="s">
        <v>16649</v>
      </c>
      <c r="C17645" s="1">
        <f t="shared" ca="1" si="825"/>
        <v>44812</v>
      </c>
      <c r="D17645">
        <f t="shared" ca="1" si="826"/>
        <v>99492</v>
      </c>
    </row>
    <row r="17646" spans="1:4" x14ac:dyDescent="0.3">
      <c r="A17646">
        <f t="shared" si="827"/>
        <v>17645</v>
      </c>
      <c r="B17646" t="s">
        <v>16650</v>
      </c>
      <c r="C17646" s="1">
        <f t="shared" ca="1" si="825"/>
        <v>45589</v>
      </c>
      <c r="D17646">
        <f t="shared" ca="1" si="826"/>
        <v>50177</v>
      </c>
    </row>
    <row r="17647" spans="1:4" x14ac:dyDescent="0.3">
      <c r="A17647">
        <f t="shared" si="827"/>
        <v>17646</v>
      </c>
      <c r="B17647" t="s">
        <v>16651</v>
      </c>
      <c r="C17647" s="1">
        <f t="shared" ca="1" si="825"/>
        <v>45780</v>
      </c>
      <c r="D17647">
        <f t="shared" ca="1" si="826"/>
        <v>13902</v>
      </c>
    </row>
    <row r="17648" spans="1:4" x14ac:dyDescent="0.3">
      <c r="A17648">
        <f t="shared" si="827"/>
        <v>17647</v>
      </c>
      <c r="B17648" t="s">
        <v>2111</v>
      </c>
      <c r="C17648" s="1">
        <f t="shared" ca="1" si="825"/>
        <v>44885</v>
      </c>
      <c r="D17648">
        <f t="shared" ca="1" si="826"/>
        <v>139527</v>
      </c>
    </row>
    <row r="17649" spans="1:4" x14ac:dyDescent="0.3">
      <c r="A17649">
        <f t="shared" si="827"/>
        <v>17648</v>
      </c>
      <c r="B17649" t="s">
        <v>16652</v>
      </c>
      <c r="C17649" s="1">
        <f t="shared" ca="1" si="825"/>
        <v>45553</v>
      </c>
      <c r="D17649">
        <f t="shared" ca="1" si="826"/>
        <v>44410</v>
      </c>
    </row>
    <row r="17650" spans="1:4" x14ac:dyDescent="0.3">
      <c r="A17650">
        <f t="shared" si="827"/>
        <v>17649</v>
      </c>
      <c r="B17650" t="s">
        <v>16653</v>
      </c>
      <c r="C17650" s="1">
        <f t="shared" ca="1" si="825"/>
        <v>45628</v>
      </c>
      <c r="D17650">
        <f t="shared" ca="1" si="826"/>
        <v>96478</v>
      </c>
    </row>
    <row r="17651" spans="1:4" x14ac:dyDescent="0.3">
      <c r="A17651">
        <f t="shared" si="827"/>
        <v>17650</v>
      </c>
      <c r="B17651" t="s">
        <v>16654</v>
      </c>
      <c r="C17651" s="1">
        <f t="shared" ca="1" si="825"/>
        <v>45420</v>
      </c>
      <c r="D17651">
        <f t="shared" ca="1" si="826"/>
        <v>81904</v>
      </c>
    </row>
    <row r="17652" spans="1:4" x14ac:dyDescent="0.3">
      <c r="A17652">
        <f t="shared" si="827"/>
        <v>17651</v>
      </c>
      <c r="B17652" t="s">
        <v>16655</v>
      </c>
      <c r="C17652" s="1">
        <f t="shared" ca="1" si="825"/>
        <v>45345</v>
      </c>
      <c r="D17652">
        <f t="shared" ca="1" si="826"/>
        <v>95061</v>
      </c>
    </row>
    <row r="17653" spans="1:4" x14ac:dyDescent="0.3">
      <c r="A17653">
        <f t="shared" si="827"/>
        <v>17652</v>
      </c>
      <c r="B17653" t="s">
        <v>16656</v>
      </c>
      <c r="C17653" s="1">
        <f t="shared" ca="1" si="825"/>
        <v>44727</v>
      </c>
      <c r="D17653">
        <f t="shared" ca="1" si="826"/>
        <v>62960</v>
      </c>
    </row>
    <row r="17654" spans="1:4" x14ac:dyDescent="0.3">
      <c r="A17654">
        <f t="shared" si="827"/>
        <v>17653</v>
      </c>
      <c r="B17654" t="s">
        <v>16657</v>
      </c>
      <c r="C17654" s="1">
        <f t="shared" ca="1" si="825"/>
        <v>45018</v>
      </c>
      <c r="D17654">
        <f t="shared" ca="1" si="826"/>
        <v>56036</v>
      </c>
    </row>
    <row r="17655" spans="1:4" x14ac:dyDescent="0.3">
      <c r="A17655">
        <f t="shared" si="827"/>
        <v>17654</v>
      </c>
      <c r="B17655" t="s">
        <v>16658</v>
      </c>
      <c r="C17655" s="1">
        <f t="shared" ca="1" si="825"/>
        <v>45656</v>
      </c>
      <c r="D17655">
        <f t="shared" ca="1" si="826"/>
        <v>123050</v>
      </c>
    </row>
    <row r="17656" spans="1:4" x14ac:dyDescent="0.3">
      <c r="A17656">
        <f t="shared" si="827"/>
        <v>17655</v>
      </c>
      <c r="B17656" t="s">
        <v>16659</v>
      </c>
      <c r="C17656" s="1">
        <f t="shared" ca="1" si="825"/>
        <v>45008</v>
      </c>
      <c r="D17656">
        <f t="shared" ca="1" si="826"/>
        <v>18524</v>
      </c>
    </row>
    <row r="17657" spans="1:4" x14ac:dyDescent="0.3">
      <c r="A17657">
        <f t="shared" si="827"/>
        <v>17656</v>
      </c>
      <c r="B17657" t="s">
        <v>16660</v>
      </c>
      <c r="C17657" s="1">
        <f t="shared" ca="1" si="825"/>
        <v>44931</v>
      </c>
      <c r="D17657">
        <f t="shared" ca="1" si="826"/>
        <v>149552</v>
      </c>
    </row>
    <row r="17658" spans="1:4" x14ac:dyDescent="0.3">
      <c r="A17658">
        <f t="shared" si="827"/>
        <v>17657</v>
      </c>
      <c r="B17658" t="s">
        <v>16661</v>
      </c>
      <c r="C17658" s="1">
        <f t="shared" ca="1" si="825"/>
        <v>45752</v>
      </c>
      <c r="D17658">
        <f t="shared" ca="1" si="826"/>
        <v>16183</v>
      </c>
    </row>
    <row r="17659" spans="1:4" x14ac:dyDescent="0.3">
      <c r="A17659">
        <f t="shared" si="827"/>
        <v>17658</v>
      </c>
      <c r="B17659" t="s">
        <v>16662</v>
      </c>
      <c r="C17659" s="1">
        <f t="shared" ca="1" si="825"/>
        <v>45467</v>
      </c>
      <c r="D17659">
        <f t="shared" ca="1" si="826"/>
        <v>56684</v>
      </c>
    </row>
    <row r="17660" spans="1:4" x14ac:dyDescent="0.3">
      <c r="A17660">
        <f t="shared" si="827"/>
        <v>17659</v>
      </c>
      <c r="B17660" t="s">
        <v>16663</v>
      </c>
      <c r="C17660" s="1">
        <f t="shared" ca="1" si="825"/>
        <v>45838</v>
      </c>
      <c r="D17660">
        <f t="shared" ca="1" si="826"/>
        <v>93082</v>
      </c>
    </row>
    <row r="17661" spans="1:4" x14ac:dyDescent="0.3">
      <c r="A17661">
        <f t="shared" si="827"/>
        <v>17660</v>
      </c>
      <c r="B17661" t="s">
        <v>16664</v>
      </c>
      <c r="C17661" s="1">
        <f t="shared" ca="1" si="825"/>
        <v>45171</v>
      </c>
      <c r="D17661">
        <f t="shared" ca="1" si="826"/>
        <v>118457</v>
      </c>
    </row>
    <row r="17662" spans="1:4" x14ac:dyDescent="0.3">
      <c r="A17662">
        <f t="shared" si="827"/>
        <v>17661</v>
      </c>
      <c r="B17662" t="s">
        <v>16665</v>
      </c>
      <c r="C17662" s="1">
        <f t="shared" ca="1" si="825"/>
        <v>45345</v>
      </c>
      <c r="D17662">
        <f t="shared" ca="1" si="826"/>
        <v>35570</v>
      </c>
    </row>
    <row r="17663" spans="1:4" x14ac:dyDescent="0.3">
      <c r="A17663">
        <f t="shared" si="827"/>
        <v>17662</v>
      </c>
      <c r="B17663" t="s">
        <v>16666</v>
      </c>
      <c r="C17663" s="1">
        <f t="shared" ca="1" si="825"/>
        <v>45187</v>
      </c>
      <c r="D17663">
        <f t="shared" ca="1" si="826"/>
        <v>90791</v>
      </c>
    </row>
    <row r="17664" spans="1:4" x14ac:dyDescent="0.3">
      <c r="A17664">
        <f t="shared" si="827"/>
        <v>17663</v>
      </c>
      <c r="B17664" t="s">
        <v>16667</v>
      </c>
      <c r="C17664" s="1">
        <f t="shared" ca="1" si="825"/>
        <v>45232</v>
      </c>
      <c r="D17664">
        <f t="shared" ca="1" si="826"/>
        <v>102696</v>
      </c>
    </row>
    <row r="17665" spans="1:4" x14ac:dyDescent="0.3">
      <c r="A17665">
        <f t="shared" si="827"/>
        <v>17664</v>
      </c>
      <c r="B17665" t="s">
        <v>16668</v>
      </c>
      <c r="C17665" s="1">
        <f t="shared" ca="1" si="825"/>
        <v>44777</v>
      </c>
      <c r="D17665">
        <f t="shared" ca="1" si="826"/>
        <v>25663</v>
      </c>
    </row>
    <row r="17666" spans="1:4" x14ac:dyDescent="0.3">
      <c r="A17666">
        <f t="shared" si="827"/>
        <v>17665</v>
      </c>
      <c r="B17666" t="s">
        <v>16669</v>
      </c>
      <c r="C17666" s="1">
        <f t="shared" ref="C17666:C17729" ca="1" si="828">RANDBETWEEN(DATE(2022,1,1),DATE(2025,12,31))</f>
        <v>45011</v>
      </c>
      <c r="D17666">
        <f t="shared" ref="D17666:D17729" ca="1" si="829">RANDBETWEEN(1,150000)</f>
        <v>25820</v>
      </c>
    </row>
    <row r="17667" spans="1:4" x14ac:dyDescent="0.3">
      <c r="A17667">
        <f t="shared" si="827"/>
        <v>17666</v>
      </c>
      <c r="B17667" t="s">
        <v>16670</v>
      </c>
      <c r="C17667" s="1">
        <f t="shared" ca="1" si="828"/>
        <v>44642</v>
      </c>
      <c r="D17667">
        <f t="shared" ca="1" si="829"/>
        <v>25997</v>
      </c>
    </row>
    <row r="17668" spans="1:4" x14ac:dyDescent="0.3">
      <c r="A17668">
        <f t="shared" ref="A17668:A17731" si="830">A17667+1</f>
        <v>17667</v>
      </c>
      <c r="B17668" t="s">
        <v>16671</v>
      </c>
      <c r="C17668" s="1">
        <f t="shared" ca="1" si="828"/>
        <v>45696</v>
      </c>
      <c r="D17668">
        <f t="shared" ca="1" si="829"/>
        <v>129525</v>
      </c>
    </row>
    <row r="17669" spans="1:4" x14ac:dyDescent="0.3">
      <c r="A17669">
        <f t="shared" si="830"/>
        <v>17668</v>
      </c>
      <c r="B17669" t="s">
        <v>4624</v>
      </c>
      <c r="C17669" s="1">
        <f t="shared" ca="1" si="828"/>
        <v>45037</v>
      </c>
      <c r="D17669">
        <f t="shared" ca="1" si="829"/>
        <v>38217</v>
      </c>
    </row>
    <row r="17670" spans="1:4" x14ac:dyDescent="0.3">
      <c r="A17670">
        <f t="shared" si="830"/>
        <v>17669</v>
      </c>
      <c r="B17670" t="s">
        <v>16672</v>
      </c>
      <c r="C17670" s="1">
        <f t="shared" ca="1" si="828"/>
        <v>45966</v>
      </c>
      <c r="D17670">
        <f t="shared" ca="1" si="829"/>
        <v>47099</v>
      </c>
    </row>
    <row r="17671" spans="1:4" x14ac:dyDescent="0.3">
      <c r="A17671">
        <f t="shared" si="830"/>
        <v>17670</v>
      </c>
      <c r="B17671" t="s">
        <v>16673</v>
      </c>
      <c r="C17671" s="1">
        <f t="shared" ca="1" si="828"/>
        <v>44700</v>
      </c>
      <c r="D17671">
        <f t="shared" ca="1" si="829"/>
        <v>131695</v>
      </c>
    </row>
    <row r="17672" spans="1:4" x14ac:dyDescent="0.3">
      <c r="A17672">
        <f t="shared" si="830"/>
        <v>17671</v>
      </c>
      <c r="B17672" t="s">
        <v>16674</v>
      </c>
      <c r="C17672" s="1">
        <f t="shared" ca="1" si="828"/>
        <v>45665</v>
      </c>
      <c r="D17672">
        <f t="shared" ca="1" si="829"/>
        <v>65949</v>
      </c>
    </row>
    <row r="17673" spans="1:4" x14ac:dyDescent="0.3">
      <c r="A17673">
        <f t="shared" si="830"/>
        <v>17672</v>
      </c>
      <c r="B17673" t="s">
        <v>16675</v>
      </c>
      <c r="C17673" s="1">
        <f t="shared" ca="1" si="828"/>
        <v>44684</v>
      </c>
      <c r="D17673">
        <f t="shared" ca="1" si="829"/>
        <v>62025</v>
      </c>
    </row>
    <row r="17674" spans="1:4" x14ac:dyDescent="0.3">
      <c r="A17674">
        <f t="shared" si="830"/>
        <v>17673</v>
      </c>
      <c r="B17674" t="s">
        <v>16676</v>
      </c>
      <c r="C17674" s="1">
        <f t="shared" ca="1" si="828"/>
        <v>45106</v>
      </c>
      <c r="D17674">
        <f t="shared" ca="1" si="829"/>
        <v>144642</v>
      </c>
    </row>
    <row r="17675" spans="1:4" x14ac:dyDescent="0.3">
      <c r="A17675">
        <f t="shared" si="830"/>
        <v>17674</v>
      </c>
      <c r="B17675" t="s">
        <v>16677</v>
      </c>
      <c r="C17675" s="1">
        <f t="shared" ca="1" si="828"/>
        <v>45867</v>
      </c>
      <c r="D17675">
        <f t="shared" ca="1" si="829"/>
        <v>75149</v>
      </c>
    </row>
    <row r="17676" spans="1:4" x14ac:dyDescent="0.3">
      <c r="A17676">
        <f t="shared" si="830"/>
        <v>17675</v>
      </c>
      <c r="B17676" t="s">
        <v>16678</v>
      </c>
      <c r="C17676" s="1">
        <f t="shared" ca="1" si="828"/>
        <v>45439</v>
      </c>
      <c r="D17676">
        <f t="shared" ca="1" si="829"/>
        <v>69591</v>
      </c>
    </row>
    <row r="17677" spans="1:4" x14ac:dyDescent="0.3">
      <c r="A17677">
        <f t="shared" si="830"/>
        <v>17676</v>
      </c>
      <c r="B17677" t="s">
        <v>16679</v>
      </c>
      <c r="C17677" s="1">
        <f t="shared" ca="1" si="828"/>
        <v>45781</v>
      </c>
      <c r="D17677">
        <f t="shared" ca="1" si="829"/>
        <v>29540</v>
      </c>
    </row>
    <row r="17678" spans="1:4" x14ac:dyDescent="0.3">
      <c r="A17678">
        <f t="shared" si="830"/>
        <v>17677</v>
      </c>
      <c r="B17678" t="s">
        <v>16680</v>
      </c>
      <c r="C17678" s="1">
        <f t="shared" ca="1" si="828"/>
        <v>45875</v>
      </c>
      <c r="D17678">
        <f t="shared" ca="1" si="829"/>
        <v>88596</v>
      </c>
    </row>
    <row r="17679" spans="1:4" x14ac:dyDescent="0.3">
      <c r="A17679">
        <f t="shared" si="830"/>
        <v>17678</v>
      </c>
      <c r="B17679" t="s">
        <v>16681</v>
      </c>
      <c r="C17679" s="1">
        <f t="shared" ca="1" si="828"/>
        <v>45079</v>
      </c>
      <c r="D17679">
        <f t="shared" ca="1" si="829"/>
        <v>148012</v>
      </c>
    </row>
    <row r="17680" spans="1:4" x14ac:dyDescent="0.3">
      <c r="A17680">
        <f t="shared" si="830"/>
        <v>17679</v>
      </c>
      <c r="B17680" t="s">
        <v>14643</v>
      </c>
      <c r="C17680" s="1">
        <f t="shared" ca="1" si="828"/>
        <v>46006</v>
      </c>
      <c r="D17680">
        <f t="shared" ca="1" si="829"/>
        <v>43553</v>
      </c>
    </row>
    <row r="17681" spans="1:4" x14ac:dyDescent="0.3">
      <c r="A17681">
        <f t="shared" si="830"/>
        <v>17680</v>
      </c>
      <c r="B17681" t="s">
        <v>16682</v>
      </c>
      <c r="C17681" s="1">
        <f t="shared" ca="1" si="828"/>
        <v>44570</v>
      </c>
      <c r="D17681">
        <f t="shared" ca="1" si="829"/>
        <v>11218</v>
      </c>
    </row>
    <row r="17682" spans="1:4" x14ac:dyDescent="0.3">
      <c r="A17682">
        <f t="shared" si="830"/>
        <v>17681</v>
      </c>
      <c r="B17682" t="s">
        <v>16683</v>
      </c>
      <c r="C17682" s="1">
        <f t="shared" ca="1" si="828"/>
        <v>44711</v>
      </c>
      <c r="D17682">
        <f t="shared" ca="1" si="829"/>
        <v>31793</v>
      </c>
    </row>
    <row r="17683" spans="1:4" x14ac:dyDescent="0.3">
      <c r="A17683">
        <f t="shared" si="830"/>
        <v>17682</v>
      </c>
      <c r="B17683" t="s">
        <v>16684</v>
      </c>
      <c r="C17683" s="1">
        <f t="shared" ca="1" si="828"/>
        <v>44796</v>
      </c>
      <c r="D17683">
        <f t="shared" ca="1" si="829"/>
        <v>58975</v>
      </c>
    </row>
    <row r="17684" spans="1:4" x14ac:dyDescent="0.3">
      <c r="A17684">
        <f t="shared" si="830"/>
        <v>17683</v>
      </c>
      <c r="B17684" t="s">
        <v>16685</v>
      </c>
      <c r="C17684" s="1">
        <f t="shared" ca="1" si="828"/>
        <v>44698</v>
      </c>
      <c r="D17684">
        <f t="shared" ca="1" si="829"/>
        <v>78477</v>
      </c>
    </row>
    <row r="17685" spans="1:4" x14ac:dyDescent="0.3">
      <c r="A17685">
        <f t="shared" si="830"/>
        <v>17684</v>
      </c>
      <c r="B17685" t="s">
        <v>16686</v>
      </c>
      <c r="C17685" s="1">
        <f t="shared" ca="1" si="828"/>
        <v>44858</v>
      </c>
      <c r="D17685">
        <f t="shared" ca="1" si="829"/>
        <v>8759</v>
      </c>
    </row>
    <row r="17686" spans="1:4" x14ac:dyDescent="0.3">
      <c r="A17686">
        <f t="shared" si="830"/>
        <v>17685</v>
      </c>
      <c r="B17686" t="s">
        <v>16687</v>
      </c>
      <c r="C17686" s="1">
        <f t="shared" ca="1" si="828"/>
        <v>45005</v>
      </c>
      <c r="D17686">
        <f t="shared" ca="1" si="829"/>
        <v>104696</v>
      </c>
    </row>
    <row r="17687" spans="1:4" x14ac:dyDescent="0.3">
      <c r="A17687">
        <f t="shared" si="830"/>
        <v>17686</v>
      </c>
      <c r="B17687" t="s">
        <v>16688</v>
      </c>
      <c r="C17687" s="1">
        <f t="shared" ca="1" si="828"/>
        <v>44887</v>
      </c>
      <c r="D17687">
        <f t="shared" ca="1" si="829"/>
        <v>117757</v>
      </c>
    </row>
    <row r="17688" spans="1:4" x14ac:dyDescent="0.3">
      <c r="A17688">
        <f t="shared" si="830"/>
        <v>17687</v>
      </c>
      <c r="B17688" t="s">
        <v>16689</v>
      </c>
      <c r="C17688" s="1">
        <f t="shared" ca="1" si="828"/>
        <v>45428</v>
      </c>
      <c r="D17688">
        <f t="shared" ca="1" si="829"/>
        <v>94458</v>
      </c>
    </row>
    <row r="17689" spans="1:4" x14ac:dyDescent="0.3">
      <c r="A17689">
        <f t="shared" si="830"/>
        <v>17688</v>
      </c>
      <c r="B17689" t="s">
        <v>16690</v>
      </c>
      <c r="C17689" s="1">
        <f t="shared" ca="1" si="828"/>
        <v>44588</v>
      </c>
      <c r="D17689">
        <f t="shared" ca="1" si="829"/>
        <v>70625</v>
      </c>
    </row>
    <row r="17690" spans="1:4" x14ac:dyDescent="0.3">
      <c r="A17690">
        <f t="shared" si="830"/>
        <v>17689</v>
      </c>
      <c r="B17690" t="s">
        <v>16691</v>
      </c>
      <c r="C17690" s="1">
        <f t="shared" ca="1" si="828"/>
        <v>45097</v>
      </c>
      <c r="D17690">
        <f t="shared" ca="1" si="829"/>
        <v>79141</v>
      </c>
    </row>
    <row r="17691" spans="1:4" x14ac:dyDescent="0.3">
      <c r="A17691">
        <f t="shared" si="830"/>
        <v>17690</v>
      </c>
      <c r="B17691" t="s">
        <v>16692</v>
      </c>
      <c r="C17691" s="1">
        <f t="shared" ca="1" si="828"/>
        <v>45927</v>
      </c>
      <c r="D17691">
        <f t="shared" ca="1" si="829"/>
        <v>84778</v>
      </c>
    </row>
    <row r="17692" spans="1:4" x14ac:dyDescent="0.3">
      <c r="A17692">
        <f t="shared" si="830"/>
        <v>17691</v>
      </c>
      <c r="B17692" t="s">
        <v>16693</v>
      </c>
      <c r="C17692" s="1">
        <f t="shared" ca="1" si="828"/>
        <v>44663</v>
      </c>
      <c r="D17692">
        <f t="shared" ca="1" si="829"/>
        <v>48656</v>
      </c>
    </row>
    <row r="17693" spans="1:4" x14ac:dyDescent="0.3">
      <c r="A17693">
        <f t="shared" si="830"/>
        <v>17692</v>
      </c>
      <c r="B17693" t="s">
        <v>16694</v>
      </c>
      <c r="C17693" s="1">
        <f t="shared" ca="1" si="828"/>
        <v>45223</v>
      </c>
      <c r="D17693">
        <f t="shared" ca="1" si="829"/>
        <v>70220</v>
      </c>
    </row>
    <row r="17694" spans="1:4" x14ac:dyDescent="0.3">
      <c r="A17694">
        <f t="shared" si="830"/>
        <v>17693</v>
      </c>
      <c r="B17694" t="s">
        <v>16695</v>
      </c>
      <c r="C17694" s="1">
        <f t="shared" ca="1" si="828"/>
        <v>45583</v>
      </c>
      <c r="D17694">
        <f t="shared" ca="1" si="829"/>
        <v>87718</v>
      </c>
    </row>
    <row r="17695" spans="1:4" x14ac:dyDescent="0.3">
      <c r="A17695">
        <f t="shared" si="830"/>
        <v>17694</v>
      </c>
      <c r="B17695" t="s">
        <v>16696</v>
      </c>
      <c r="C17695" s="1">
        <f t="shared" ca="1" si="828"/>
        <v>45867</v>
      </c>
      <c r="D17695">
        <f t="shared" ca="1" si="829"/>
        <v>46680</v>
      </c>
    </row>
    <row r="17696" spans="1:4" x14ac:dyDescent="0.3">
      <c r="A17696">
        <f t="shared" si="830"/>
        <v>17695</v>
      </c>
      <c r="B17696" t="s">
        <v>16697</v>
      </c>
      <c r="C17696" s="1">
        <f t="shared" ca="1" si="828"/>
        <v>45442</v>
      </c>
      <c r="D17696">
        <f t="shared" ca="1" si="829"/>
        <v>25996</v>
      </c>
    </row>
    <row r="17697" spans="1:4" x14ac:dyDescent="0.3">
      <c r="A17697">
        <f t="shared" si="830"/>
        <v>17696</v>
      </c>
      <c r="B17697" t="s">
        <v>16698</v>
      </c>
      <c r="C17697" s="1">
        <f t="shared" ca="1" si="828"/>
        <v>44895</v>
      </c>
      <c r="D17697">
        <f t="shared" ca="1" si="829"/>
        <v>141326</v>
      </c>
    </row>
    <row r="17698" spans="1:4" x14ac:dyDescent="0.3">
      <c r="A17698">
        <f t="shared" si="830"/>
        <v>17697</v>
      </c>
      <c r="B17698" t="s">
        <v>16699</v>
      </c>
      <c r="C17698" s="1">
        <f t="shared" ca="1" si="828"/>
        <v>44828</v>
      </c>
      <c r="D17698">
        <f t="shared" ca="1" si="829"/>
        <v>19714</v>
      </c>
    </row>
    <row r="17699" spans="1:4" x14ac:dyDescent="0.3">
      <c r="A17699">
        <f t="shared" si="830"/>
        <v>17698</v>
      </c>
      <c r="B17699" t="s">
        <v>16700</v>
      </c>
      <c r="C17699" s="1">
        <f t="shared" ca="1" si="828"/>
        <v>45525</v>
      </c>
      <c r="D17699">
        <f t="shared" ca="1" si="829"/>
        <v>143983</v>
      </c>
    </row>
    <row r="17700" spans="1:4" x14ac:dyDescent="0.3">
      <c r="A17700">
        <f t="shared" si="830"/>
        <v>17699</v>
      </c>
      <c r="B17700" t="s">
        <v>16701</v>
      </c>
      <c r="C17700" s="1">
        <f t="shared" ca="1" si="828"/>
        <v>44799</v>
      </c>
      <c r="D17700">
        <f t="shared" ca="1" si="829"/>
        <v>105521</v>
      </c>
    </row>
    <row r="17701" spans="1:4" x14ac:dyDescent="0.3">
      <c r="A17701">
        <f t="shared" si="830"/>
        <v>17700</v>
      </c>
      <c r="B17701" t="s">
        <v>16702</v>
      </c>
      <c r="C17701" s="1">
        <f t="shared" ca="1" si="828"/>
        <v>45172</v>
      </c>
      <c r="D17701">
        <f t="shared" ca="1" si="829"/>
        <v>4335</v>
      </c>
    </row>
    <row r="17702" spans="1:4" x14ac:dyDescent="0.3">
      <c r="A17702">
        <f t="shared" si="830"/>
        <v>17701</v>
      </c>
      <c r="B17702" t="s">
        <v>16703</v>
      </c>
      <c r="C17702" s="1">
        <f t="shared" ca="1" si="828"/>
        <v>45285</v>
      </c>
      <c r="D17702">
        <f t="shared" ca="1" si="829"/>
        <v>108327</v>
      </c>
    </row>
    <row r="17703" spans="1:4" x14ac:dyDescent="0.3">
      <c r="A17703">
        <f t="shared" si="830"/>
        <v>17702</v>
      </c>
      <c r="B17703" t="s">
        <v>5204</v>
      </c>
      <c r="C17703" s="1">
        <f t="shared" ca="1" si="828"/>
        <v>45953</v>
      </c>
      <c r="D17703">
        <f t="shared" ca="1" si="829"/>
        <v>115548</v>
      </c>
    </row>
    <row r="17704" spans="1:4" x14ac:dyDescent="0.3">
      <c r="A17704">
        <f t="shared" si="830"/>
        <v>17703</v>
      </c>
      <c r="B17704" t="s">
        <v>16704</v>
      </c>
      <c r="C17704" s="1">
        <f t="shared" ca="1" si="828"/>
        <v>45027</v>
      </c>
      <c r="D17704">
        <f t="shared" ca="1" si="829"/>
        <v>41256</v>
      </c>
    </row>
    <row r="17705" spans="1:4" x14ac:dyDescent="0.3">
      <c r="A17705">
        <f t="shared" si="830"/>
        <v>17704</v>
      </c>
      <c r="B17705" t="s">
        <v>16705</v>
      </c>
      <c r="C17705" s="1">
        <f t="shared" ca="1" si="828"/>
        <v>46021</v>
      </c>
      <c r="D17705">
        <f t="shared" ca="1" si="829"/>
        <v>16406</v>
      </c>
    </row>
    <row r="17706" spans="1:4" x14ac:dyDescent="0.3">
      <c r="A17706">
        <f t="shared" si="830"/>
        <v>17705</v>
      </c>
      <c r="B17706" t="s">
        <v>16706</v>
      </c>
      <c r="C17706" s="1">
        <f t="shared" ca="1" si="828"/>
        <v>45188</v>
      </c>
      <c r="D17706">
        <f t="shared" ca="1" si="829"/>
        <v>52748</v>
      </c>
    </row>
    <row r="17707" spans="1:4" x14ac:dyDescent="0.3">
      <c r="A17707">
        <f t="shared" si="830"/>
        <v>17706</v>
      </c>
      <c r="B17707" t="s">
        <v>16707</v>
      </c>
      <c r="C17707" s="1">
        <f t="shared" ca="1" si="828"/>
        <v>45994</v>
      </c>
      <c r="D17707">
        <f t="shared" ca="1" si="829"/>
        <v>33808</v>
      </c>
    </row>
    <row r="17708" spans="1:4" x14ac:dyDescent="0.3">
      <c r="A17708">
        <f t="shared" si="830"/>
        <v>17707</v>
      </c>
      <c r="B17708" t="s">
        <v>16708</v>
      </c>
      <c r="C17708" s="1">
        <f t="shared" ca="1" si="828"/>
        <v>44996</v>
      </c>
      <c r="D17708">
        <f t="shared" ca="1" si="829"/>
        <v>36063</v>
      </c>
    </row>
    <row r="17709" spans="1:4" x14ac:dyDescent="0.3">
      <c r="A17709">
        <f t="shared" si="830"/>
        <v>17708</v>
      </c>
      <c r="B17709" t="s">
        <v>16709</v>
      </c>
      <c r="C17709" s="1">
        <f t="shared" ca="1" si="828"/>
        <v>45550</v>
      </c>
      <c r="D17709">
        <f t="shared" ca="1" si="829"/>
        <v>66073</v>
      </c>
    </row>
    <row r="17710" spans="1:4" x14ac:dyDescent="0.3">
      <c r="A17710">
        <f t="shared" si="830"/>
        <v>17709</v>
      </c>
      <c r="B17710" t="s">
        <v>16710</v>
      </c>
      <c r="C17710" s="1">
        <f t="shared" ca="1" si="828"/>
        <v>45748</v>
      </c>
      <c r="D17710">
        <f t="shared" ca="1" si="829"/>
        <v>111674</v>
      </c>
    </row>
    <row r="17711" spans="1:4" x14ac:dyDescent="0.3">
      <c r="A17711">
        <f t="shared" si="830"/>
        <v>17710</v>
      </c>
      <c r="B17711" t="s">
        <v>16711</v>
      </c>
      <c r="C17711" s="1">
        <f t="shared" ca="1" si="828"/>
        <v>44607</v>
      </c>
      <c r="D17711">
        <f t="shared" ca="1" si="829"/>
        <v>30076</v>
      </c>
    </row>
    <row r="17712" spans="1:4" x14ac:dyDescent="0.3">
      <c r="A17712">
        <f t="shared" si="830"/>
        <v>17711</v>
      </c>
      <c r="B17712" t="s">
        <v>16712</v>
      </c>
      <c r="C17712" s="1">
        <f t="shared" ca="1" si="828"/>
        <v>45766</v>
      </c>
      <c r="D17712">
        <f t="shared" ca="1" si="829"/>
        <v>142899</v>
      </c>
    </row>
    <row r="17713" spans="1:4" x14ac:dyDescent="0.3">
      <c r="A17713">
        <f t="shared" si="830"/>
        <v>17712</v>
      </c>
      <c r="B17713" t="s">
        <v>16713</v>
      </c>
      <c r="C17713" s="1">
        <f t="shared" ca="1" si="828"/>
        <v>44749</v>
      </c>
      <c r="D17713">
        <f t="shared" ca="1" si="829"/>
        <v>95858</v>
      </c>
    </row>
    <row r="17714" spans="1:4" x14ac:dyDescent="0.3">
      <c r="A17714">
        <f t="shared" si="830"/>
        <v>17713</v>
      </c>
      <c r="B17714" t="s">
        <v>16714</v>
      </c>
      <c r="C17714" s="1">
        <f t="shared" ca="1" si="828"/>
        <v>45605</v>
      </c>
      <c r="D17714">
        <f t="shared" ca="1" si="829"/>
        <v>21363</v>
      </c>
    </row>
    <row r="17715" spans="1:4" x14ac:dyDescent="0.3">
      <c r="A17715">
        <f t="shared" si="830"/>
        <v>17714</v>
      </c>
      <c r="B17715" t="s">
        <v>16715</v>
      </c>
      <c r="C17715" s="1">
        <f t="shared" ca="1" si="828"/>
        <v>45459</v>
      </c>
      <c r="D17715">
        <f t="shared" ca="1" si="829"/>
        <v>85979</v>
      </c>
    </row>
    <row r="17716" spans="1:4" x14ac:dyDescent="0.3">
      <c r="A17716">
        <f t="shared" si="830"/>
        <v>17715</v>
      </c>
      <c r="B17716" t="s">
        <v>2244</v>
      </c>
      <c r="C17716" s="1">
        <f t="shared" ca="1" si="828"/>
        <v>45164</v>
      </c>
      <c r="D17716">
        <f t="shared" ca="1" si="829"/>
        <v>79009</v>
      </c>
    </row>
    <row r="17717" spans="1:4" x14ac:dyDescent="0.3">
      <c r="A17717">
        <f t="shared" si="830"/>
        <v>17716</v>
      </c>
      <c r="B17717" t="s">
        <v>16716</v>
      </c>
      <c r="C17717" s="1">
        <f t="shared" ca="1" si="828"/>
        <v>44903</v>
      </c>
      <c r="D17717">
        <f t="shared" ca="1" si="829"/>
        <v>34917</v>
      </c>
    </row>
    <row r="17718" spans="1:4" x14ac:dyDescent="0.3">
      <c r="A17718">
        <f t="shared" si="830"/>
        <v>17717</v>
      </c>
      <c r="B17718" t="s">
        <v>16717</v>
      </c>
      <c r="C17718" s="1">
        <f t="shared" ca="1" si="828"/>
        <v>45474</v>
      </c>
      <c r="D17718">
        <f t="shared" ca="1" si="829"/>
        <v>145316</v>
      </c>
    </row>
    <row r="17719" spans="1:4" x14ac:dyDescent="0.3">
      <c r="A17719">
        <f t="shared" si="830"/>
        <v>17718</v>
      </c>
      <c r="B17719" t="s">
        <v>16718</v>
      </c>
      <c r="C17719" s="1">
        <f t="shared" ca="1" si="828"/>
        <v>45268</v>
      </c>
      <c r="D17719">
        <f t="shared" ca="1" si="829"/>
        <v>31749</v>
      </c>
    </row>
    <row r="17720" spans="1:4" x14ac:dyDescent="0.3">
      <c r="A17720">
        <f t="shared" si="830"/>
        <v>17719</v>
      </c>
      <c r="B17720" t="s">
        <v>16719</v>
      </c>
      <c r="C17720" s="1">
        <f t="shared" ca="1" si="828"/>
        <v>45413</v>
      </c>
      <c r="D17720">
        <f t="shared" ca="1" si="829"/>
        <v>22409</v>
      </c>
    </row>
    <row r="17721" spans="1:4" x14ac:dyDescent="0.3">
      <c r="A17721">
        <f t="shared" si="830"/>
        <v>17720</v>
      </c>
      <c r="B17721" t="s">
        <v>16720</v>
      </c>
      <c r="C17721" s="1">
        <f t="shared" ca="1" si="828"/>
        <v>45367</v>
      </c>
      <c r="D17721">
        <f t="shared" ca="1" si="829"/>
        <v>55095</v>
      </c>
    </row>
    <row r="17722" spans="1:4" x14ac:dyDescent="0.3">
      <c r="A17722">
        <f t="shared" si="830"/>
        <v>17721</v>
      </c>
      <c r="B17722" t="s">
        <v>16721</v>
      </c>
      <c r="C17722" s="1">
        <f t="shared" ca="1" si="828"/>
        <v>45680</v>
      </c>
      <c r="D17722">
        <f t="shared" ca="1" si="829"/>
        <v>117983</v>
      </c>
    </row>
    <row r="17723" spans="1:4" x14ac:dyDescent="0.3">
      <c r="A17723">
        <f t="shared" si="830"/>
        <v>17722</v>
      </c>
      <c r="B17723" t="s">
        <v>16722</v>
      </c>
      <c r="C17723" s="1">
        <f t="shared" ca="1" si="828"/>
        <v>44893</v>
      </c>
      <c r="D17723">
        <f t="shared" ca="1" si="829"/>
        <v>102692</v>
      </c>
    </row>
    <row r="17724" spans="1:4" x14ac:dyDescent="0.3">
      <c r="A17724">
        <f t="shared" si="830"/>
        <v>17723</v>
      </c>
      <c r="B17724" t="s">
        <v>16723</v>
      </c>
      <c r="C17724" s="1">
        <f t="shared" ca="1" si="828"/>
        <v>44700</v>
      </c>
      <c r="D17724">
        <f t="shared" ca="1" si="829"/>
        <v>89775</v>
      </c>
    </row>
    <row r="17725" spans="1:4" x14ac:dyDescent="0.3">
      <c r="A17725">
        <f t="shared" si="830"/>
        <v>17724</v>
      </c>
      <c r="B17725" t="s">
        <v>16724</v>
      </c>
      <c r="C17725" s="1">
        <f t="shared" ca="1" si="828"/>
        <v>44751</v>
      </c>
      <c r="D17725">
        <f t="shared" ca="1" si="829"/>
        <v>98734</v>
      </c>
    </row>
    <row r="17726" spans="1:4" x14ac:dyDescent="0.3">
      <c r="A17726">
        <f t="shared" si="830"/>
        <v>17725</v>
      </c>
      <c r="B17726" t="s">
        <v>16725</v>
      </c>
      <c r="C17726" s="1">
        <f t="shared" ca="1" si="828"/>
        <v>45587</v>
      </c>
      <c r="D17726">
        <f t="shared" ca="1" si="829"/>
        <v>6060</v>
      </c>
    </row>
    <row r="17727" spans="1:4" x14ac:dyDescent="0.3">
      <c r="A17727">
        <f t="shared" si="830"/>
        <v>17726</v>
      </c>
      <c r="B17727" t="s">
        <v>14377</v>
      </c>
      <c r="C17727" s="1">
        <f t="shared" ca="1" si="828"/>
        <v>45729</v>
      </c>
      <c r="D17727">
        <f t="shared" ca="1" si="829"/>
        <v>144939</v>
      </c>
    </row>
    <row r="17728" spans="1:4" x14ac:dyDescent="0.3">
      <c r="A17728">
        <f t="shared" si="830"/>
        <v>17727</v>
      </c>
      <c r="B17728" t="s">
        <v>16726</v>
      </c>
      <c r="C17728" s="1">
        <f t="shared" ca="1" si="828"/>
        <v>45537</v>
      </c>
      <c r="D17728">
        <f t="shared" ca="1" si="829"/>
        <v>65647</v>
      </c>
    </row>
    <row r="17729" spans="1:4" x14ac:dyDescent="0.3">
      <c r="A17729">
        <f t="shared" si="830"/>
        <v>17728</v>
      </c>
      <c r="B17729" t="s">
        <v>16727</v>
      </c>
      <c r="C17729" s="1">
        <f t="shared" ca="1" si="828"/>
        <v>45409</v>
      </c>
      <c r="D17729">
        <f t="shared" ca="1" si="829"/>
        <v>8285</v>
      </c>
    </row>
    <row r="17730" spans="1:4" x14ac:dyDescent="0.3">
      <c r="A17730">
        <f t="shared" si="830"/>
        <v>17729</v>
      </c>
      <c r="B17730" t="s">
        <v>16728</v>
      </c>
      <c r="C17730" s="1">
        <f t="shared" ref="C17730:C17793" ca="1" si="831">RANDBETWEEN(DATE(2022,1,1),DATE(2025,12,31))</f>
        <v>45827</v>
      </c>
      <c r="D17730">
        <f t="shared" ref="D17730:D17793" ca="1" si="832">RANDBETWEEN(1,150000)</f>
        <v>117750</v>
      </c>
    </row>
    <row r="17731" spans="1:4" x14ac:dyDescent="0.3">
      <c r="A17731">
        <f t="shared" si="830"/>
        <v>17730</v>
      </c>
      <c r="B17731" t="s">
        <v>16729</v>
      </c>
      <c r="C17731" s="1">
        <f t="shared" ca="1" si="831"/>
        <v>45914</v>
      </c>
      <c r="D17731">
        <f t="shared" ca="1" si="832"/>
        <v>136629</v>
      </c>
    </row>
    <row r="17732" spans="1:4" x14ac:dyDescent="0.3">
      <c r="A17732">
        <f t="shared" ref="A17732:A17795" si="833">A17731+1</f>
        <v>17731</v>
      </c>
      <c r="B17732" t="s">
        <v>16730</v>
      </c>
      <c r="C17732" s="1">
        <f t="shared" ca="1" si="831"/>
        <v>44656</v>
      </c>
      <c r="D17732">
        <f t="shared" ca="1" si="832"/>
        <v>129258</v>
      </c>
    </row>
    <row r="17733" spans="1:4" x14ac:dyDescent="0.3">
      <c r="A17733">
        <f t="shared" si="833"/>
        <v>17732</v>
      </c>
      <c r="B17733" t="s">
        <v>16731</v>
      </c>
      <c r="C17733" s="1">
        <f t="shared" ca="1" si="831"/>
        <v>45679</v>
      </c>
      <c r="D17733">
        <f t="shared" ca="1" si="832"/>
        <v>47861</v>
      </c>
    </row>
    <row r="17734" spans="1:4" x14ac:dyDescent="0.3">
      <c r="A17734">
        <f t="shared" si="833"/>
        <v>17733</v>
      </c>
      <c r="B17734" t="s">
        <v>16732</v>
      </c>
      <c r="C17734" s="1">
        <f t="shared" ca="1" si="831"/>
        <v>45391</v>
      </c>
      <c r="D17734">
        <f t="shared" ca="1" si="832"/>
        <v>72695</v>
      </c>
    </row>
    <row r="17735" spans="1:4" x14ac:dyDescent="0.3">
      <c r="A17735">
        <f t="shared" si="833"/>
        <v>17734</v>
      </c>
      <c r="B17735" t="s">
        <v>16733</v>
      </c>
      <c r="C17735" s="1">
        <f t="shared" ca="1" si="831"/>
        <v>45840</v>
      </c>
      <c r="D17735">
        <f t="shared" ca="1" si="832"/>
        <v>30394</v>
      </c>
    </row>
    <row r="17736" spans="1:4" x14ac:dyDescent="0.3">
      <c r="A17736">
        <f t="shared" si="833"/>
        <v>17735</v>
      </c>
      <c r="B17736" t="s">
        <v>16734</v>
      </c>
      <c r="C17736" s="1">
        <f t="shared" ca="1" si="831"/>
        <v>45337</v>
      </c>
      <c r="D17736">
        <f t="shared" ca="1" si="832"/>
        <v>4007</v>
      </c>
    </row>
    <row r="17737" spans="1:4" x14ac:dyDescent="0.3">
      <c r="A17737">
        <f t="shared" si="833"/>
        <v>17736</v>
      </c>
      <c r="B17737" t="s">
        <v>16735</v>
      </c>
      <c r="C17737" s="1">
        <f t="shared" ca="1" si="831"/>
        <v>45934</v>
      </c>
      <c r="D17737">
        <f t="shared" ca="1" si="832"/>
        <v>70832</v>
      </c>
    </row>
    <row r="17738" spans="1:4" x14ac:dyDescent="0.3">
      <c r="A17738">
        <f t="shared" si="833"/>
        <v>17737</v>
      </c>
      <c r="B17738" t="s">
        <v>16736</v>
      </c>
      <c r="C17738" s="1">
        <f t="shared" ca="1" si="831"/>
        <v>44923</v>
      </c>
      <c r="D17738">
        <f t="shared" ca="1" si="832"/>
        <v>118370</v>
      </c>
    </row>
    <row r="17739" spans="1:4" x14ac:dyDescent="0.3">
      <c r="A17739">
        <f t="shared" si="833"/>
        <v>17738</v>
      </c>
      <c r="B17739" t="s">
        <v>16737</v>
      </c>
      <c r="C17739" s="1">
        <f t="shared" ca="1" si="831"/>
        <v>45148</v>
      </c>
      <c r="D17739">
        <f t="shared" ca="1" si="832"/>
        <v>25339</v>
      </c>
    </row>
    <row r="17740" spans="1:4" x14ac:dyDescent="0.3">
      <c r="A17740">
        <f t="shared" si="833"/>
        <v>17739</v>
      </c>
      <c r="B17740" t="s">
        <v>16738</v>
      </c>
      <c r="C17740" s="1">
        <f t="shared" ca="1" si="831"/>
        <v>45599</v>
      </c>
      <c r="D17740">
        <f t="shared" ca="1" si="832"/>
        <v>33834</v>
      </c>
    </row>
    <row r="17741" spans="1:4" x14ac:dyDescent="0.3">
      <c r="A17741">
        <f t="shared" si="833"/>
        <v>17740</v>
      </c>
      <c r="B17741" t="s">
        <v>12201</v>
      </c>
      <c r="C17741" s="1">
        <f t="shared" ca="1" si="831"/>
        <v>45738</v>
      </c>
      <c r="D17741">
        <f t="shared" ca="1" si="832"/>
        <v>136369</v>
      </c>
    </row>
    <row r="17742" spans="1:4" x14ac:dyDescent="0.3">
      <c r="A17742">
        <f t="shared" si="833"/>
        <v>17741</v>
      </c>
      <c r="B17742" t="s">
        <v>16739</v>
      </c>
      <c r="C17742" s="1">
        <f t="shared" ca="1" si="831"/>
        <v>45264</v>
      </c>
      <c r="D17742">
        <f t="shared" ca="1" si="832"/>
        <v>144448</v>
      </c>
    </row>
    <row r="17743" spans="1:4" x14ac:dyDescent="0.3">
      <c r="A17743">
        <f t="shared" si="833"/>
        <v>17742</v>
      </c>
      <c r="B17743" t="s">
        <v>6714</v>
      </c>
      <c r="C17743" s="1">
        <f t="shared" ca="1" si="831"/>
        <v>44857</v>
      </c>
      <c r="D17743">
        <f t="shared" ca="1" si="832"/>
        <v>134056</v>
      </c>
    </row>
    <row r="17744" spans="1:4" x14ac:dyDescent="0.3">
      <c r="A17744">
        <f t="shared" si="833"/>
        <v>17743</v>
      </c>
      <c r="B17744" t="s">
        <v>16740</v>
      </c>
      <c r="C17744" s="1">
        <f t="shared" ca="1" si="831"/>
        <v>44936</v>
      </c>
      <c r="D17744">
        <f t="shared" ca="1" si="832"/>
        <v>119844</v>
      </c>
    </row>
    <row r="17745" spans="1:4" x14ac:dyDescent="0.3">
      <c r="A17745">
        <f t="shared" si="833"/>
        <v>17744</v>
      </c>
      <c r="B17745" t="s">
        <v>10633</v>
      </c>
      <c r="C17745" s="1">
        <f t="shared" ca="1" si="831"/>
        <v>45373</v>
      </c>
      <c r="D17745">
        <f t="shared" ca="1" si="832"/>
        <v>2018</v>
      </c>
    </row>
    <row r="17746" spans="1:4" x14ac:dyDescent="0.3">
      <c r="A17746">
        <f t="shared" si="833"/>
        <v>17745</v>
      </c>
      <c r="B17746" t="s">
        <v>16741</v>
      </c>
      <c r="C17746" s="1">
        <f t="shared" ca="1" si="831"/>
        <v>45849</v>
      </c>
      <c r="D17746">
        <f t="shared" ca="1" si="832"/>
        <v>83097</v>
      </c>
    </row>
    <row r="17747" spans="1:4" x14ac:dyDescent="0.3">
      <c r="A17747">
        <f t="shared" si="833"/>
        <v>17746</v>
      </c>
      <c r="B17747" t="s">
        <v>16742</v>
      </c>
      <c r="C17747" s="1">
        <f t="shared" ca="1" si="831"/>
        <v>44816</v>
      </c>
      <c r="D17747">
        <f t="shared" ca="1" si="832"/>
        <v>5486</v>
      </c>
    </row>
    <row r="17748" spans="1:4" x14ac:dyDescent="0.3">
      <c r="A17748">
        <f t="shared" si="833"/>
        <v>17747</v>
      </c>
      <c r="B17748" t="s">
        <v>16743</v>
      </c>
      <c r="C17748" s="1">
        <f t="shared" ca="1" si="831"/>
        <v>45883</v>
      </c>
      <c r="D17748">
        <f t="shared" ca="1" si="832"/>
        <v>30828</v>
      </c>
    </row>
    <row r="17749" spans="1:4" x14ac:dyDescent="0.3">
      <c r="A17749">
        <f t="shared" si="833"/>
        <v>17748</v>
      </c>
      <c r="B17749" t="s">
        <v>16744</v>
      </c>
      <c r="C17749" s="1">
        <f t="shared" ca="1" si="831"/>
        <v>45386</v>
      </c>
      <c r="D17749">
        <f t="shared" ca="1" si="832"/>
        <v>30902</v>
      </c>
    </row>
    <row r="17750" spans="1:4" x14ac:dyDescent="0.3">
      <c r="A17750">
        <f t="shared" si="833"/>
        <v>17749</v>
      </c>
      <c r="B17750" t="s">
        <v>16745</v>
      </c>
      <c r="C17750" s="1">
        <f t="shared" ca="1" si="831"/>
        <v>45781</v>
      </c>
      <c r="D17750">
        <f t="shared" ca="1" si="832"/>
        <v>101665</v>
      </c>
    </row>
    <row r="17751" spans="1:4" x14ac:dyDescent="0.3">
      <c r="A17751">
        <f t="shared" si="833"/>
        <v>17750</v>
      </c>
      <c r="B17751" t="s">
        <v>16746</v>
      </c>
      <c r="C17751" s="1">
        <f t="shared" ca="1" si="831"/>
        <v>45076</v>
      </c>
      <c r="D17751">
        <f t="shared" ca="1" si="832"/>
        <v>28990</v>
      </c>
    </row>
    <row r="17752" spans="1:4" x14ac:dyDescent="0.3">
      <c r="A17752">
        <f t="shared" si="833"/>
        <v>17751</v>
      </c>
      <c r="B17752" t="s">
        <v>16747</v>
      </c>
      <c r="C17752" s="1">
        <f t="shared" ca="1" si="831"/>
        <v>45456</v>
      </c>
      <c r="D17752">
        <f t="shared" ca="1" si="832"/>
        <v>138399</v>
      </c>
    </row>
    <row r="17753" spans="1:4" x14ac:dyDescent="0.3">
      <c r="A17753">
        <f t="shared" si="833"/>
        <v>17752</v>
      </c>
      <c r="B17753" t="s">
        <v>16748</v>
      </c>
      <c r="C17753" s="1">
        <f t="shared" ca="1" si="831"/>
        <v>45009</v>
      </c>
      <c r="D17753">
        <f t="shared" ca="1" si="832"/>
        <v>55766</v>
      </c>
    </row>
    <row r="17754" spans="1:4" x14ac:dyDescent="0.3">
      <c r="A17754">
        <f t="shared" si="833"/>
        <v>17753</v>
      </c>
      <c r="B17754" t="s">
        <v>16749</v>
      </c>
      <c r="C17754" s="1">
        <f t="shared" ca="1" si="831"/>
        <v>45514</v>
      </c>
      <c r="D17754">
        <f t="shared" ca="1" si="832"/>
        <v>17228</v>
      </c>
    </row>
    <row r="17755" spans="1:4" x14ac:dyDescent="0.3">
      <c r="A17755">
        <f t="shared" si="833"/>
        <v>17754</v>
      </c>
      <c r="B17755" t="s">
        <v>16750</v>
      </c>
      <c r="C17755" s="1">
        <f t="shared" ca="1" si="831"/>
        <v>45594</v>
      </c>
      <c r="D17755">
        <f t="shared" ca="1" si="832"/>
        <v>87637</v>
      </c>
    </row>
    <row r="17756" spans="1:4" x14ac:dyDescent="0.3">
      <c r="A17756">
        <f t="shared" si="833"/>
        <v>17755</v>
      </c>
      <c r="B17756" t="s">
        <v>16751</v>
      </c>
      <c r="C17756" s="1">
        <f t="shared" ca="1" si="831"/>
        <v>44638</v>
      </c>
      <c r="D17756">
        <f t="shared" ca="1" si="832"/>
        <v>19144</v>
      </c>
    </row>
    <row r="17757" spans="1:4" x14ac:dyDescent="0.3">
      <c r="A17757">
        <f t="shared" si="833"/>
        <v>17756</v>
      </c>
      <c r="B17757" t="s">
        <v>16752</v>
      </c>
      <c r="C17757" s="1">
        <f t="shared" ca="1" si="831"/>
        <v>44579</v>
      </c>
      <c r="D17757">
        <f t="shared" ca="1" si="832"/>
        <v>122470</v>
      </c>
    </row>
    <row r="17758" spans="1:4" x14ac:dyDescent="0.3">
      <c r="A17758">
        <f t="shared" si="833"/>
        <v>17757</v>
      </c>
      <c r="B17758" t="s">
        <v>16753</v>
      </c>
      <c r="C17758" s="1">
        <f t="shared" ca="1" si="831"/>
        <v>45072</v>
      </c>
      <c r="D17758">
        <f t="shared" ca="1" si="832"/>
        <v>4122</v>
      </c>
    </row>
    <row r="17759" spans="1:4" x14ac:dyDescent="0.3">
      <c r="A17759">
        <f t="shared" si="833"/>
        <v>17758</v>
      </c>
      <c r="B17759" t="s">
        <v>16754</v>
      </c>
      <c r="C17759" s="1">
        <f t="shared" ca="1" si="831"/>
        <v>44704</v>
      </c>
      <c r="D17759">
        <f t="shared" ca="1" si="832"/>
        <v>140042</v>
      </c>
    </row>
    <row r="17760" spans="1:4" x14ac:dyDescent="0.3">
      <c r="A17760">
        <f t="shared" si="833"/>
        <v>17759</v>
      </c>
      <c r="B17760" t="s">
        <v>16755</v>
      </c>
      <c r="C17760" s="1">
        <f t="shared" ca="1" si="831"/>
        <v>45458</v>
      </c>
      <c r="D17760">
        <f t="shared" ca="1" si="832"/>
        <v>81893</v>
      </c>
    </row>
    <row r="17761" spans="1:4" x14ac:dyDescent="0.3">
      <c r="A17761">
        <f t="shared" si="833"/>
        <v>17760</v>
      </c>
      <c r="B17761" t="s">
        <v>16756</v>
      </c>
      <c r="C17761" s="1">
        <f t="shared" ca="1" si="831"/>
        <v>44567</v>
      </c>
      <c r="D17761">
        <f t="shared" ca="1" si="832"/>
        <v>50920</v>
      </c>
    </row>
    <row r="17762" spans="1:4" x14ac:dyDescent="0.3">
      <c r="A17762">
        <f t="shared" si="833"/>
        <v>17761</v>
      </c>
      <c r="B17762" t="s">
        <v>16757</v>
      </c>
      <c r="C17762" s="1">
        <f t="shared" ca="1" si="831"/>
        <v>44792</v>
      </c>
      <c r="D17762">
        <f t="shared" ca="1" si="832"/>
        <v>45140</v>
      </c>
    </row>
    <row r="17763" spans="1:4" x14ac:dyDescent="0.3">
      <c r="A17763">
        <f t="shared" si="833"/>
        <v>17762</v>
      </c>
      <c r="B17763" t="s">
        <v>16758</v>
      </c>
      <c r="C17763" s="1">
        <f t="shared" ca="1" si="831"/>
        <v>45875</v>
      </c>
      <c r="D17763">
        <f t="shared" ca="1" si="832"/>
        <v>79429</v>
      </c>
    </row>
    <row r="17764" spans="1:4" x14ac:dyDescent="0.3">
      <c r="A17764">
        <f t="shared" si="833"/>
        <v>17763</v>
      </c>
      <c r="B17764" t="s">
        <v>16759</v>
      </c>
      <c r="C17764" s="1">
        <f t="shared" ca="1" si="831"/>
        <v>45034</v>
      </c>
      <c r="D17764">
        <f t="shared" ca="1" si="832"/>
        <v>78306</v>
      </c>
    </row>
    <row r="17765" spans="1:4" x14ac:dyDescent="0.3">
      <c r="A17765">
        <f t="shared" si="833"/>
        <v>17764</v>
      </c>
      <c r="B17765" t="s">
        <v>16760</v>
      </c>
      <c r="C17765" s="1">
        <f t="shared" ca="1" si="831"/>
        <v>44927</v>
      </c>
      <c r="D17765">
        <f t="shared" ca="1" si="832"/>
        <v>44557</v>
      </c>
    </row>
    <row r="17766" spans="1:4" x14ac:dyDescent="0.3">
      <c r="A17766">
        <f t="shared" si="833"/>
        <v>17765</v>
      </c>
      <c r="B17766" t="s">
        <v>16761</v>
      </c>
      <c r="C17766" s="1">
        <f t="shared" ca="1" si="831"/>
        <v>45561</v>
      </c>
      <c r="D17766">
        <f t="shared" ca="1" si="832"/>
        <v>80595</v>
      </c>
    </row>
    <row r="17767" spans="1:4" x14ac:dyDescent="0.3">
      <c r="A17767">
        <f t="shared" si="833"/>
        <v>17766</v>
      </c>
      <c r="B17767" t="s">
        <v>16762</v>
      </c>
      <c r="C17767" s="1">
        <f t="shared" ca="1" si="831"/>
        <v>44931</v>
      </c>
      <c r="D17767">
        <f t="shared" ca="1" si="832"/>
        <v>71467</v>
      </c>
    </row>
    <row r="17768" spans="1:4" x14ac:dyDescent="0.3">
      <c r="A17768">
        <f t="shared" si="833"/>
        <v>17767</v>
      </c>
      <c r="B17768" t="s">
        <v>16763</v>
      </c>
      <c r="C17768" s="1">
        <f t="shared" ca="1" si="831"/>
        <v>45130</v>
      </c>
      <c r="D17768">
        <f t="shared" ca="1" si="832"/>
        <v>130331</v>
      </c>
    </row>
    <row r="17769" spans="1:4" x14ac:dyDescent="0.3">
      <c r="A17769">
        <f t="shared" si="833"/>
        <v>17768</v>
      </c>
      <c r="B17769" t="s">
        <v>16764</v>
      </c>
      <c r="C17769" s="1">
        <f t="shared" ca="1" si="831"/>
        <v>45657</v>
      </c>
      <c r="D17769">
        <f t="shared" ca="1" si="832"/>
        <v>123810</v>
      </c>
    </row>
    <row r="17770" spans="1:4" x14ac:dyDescent="0.3">
      <c r="A17770">
        <f t="shared" si="833"/>
        <v>17769</v>
      </c>
      <c r="B17770" t="s">
        <v>16765</v>
      </c>
      <c r="C17770" s="1">
        <f t="shared" ca="1" si="831"/>
        <v>45668</v>
      </c>
      <c r="D17770">
        <f t="shared" ca="1" si="832"/>
        <v>64922</v>
      </c>
    </row>
    <row r="17771" spans="1:4" x14ac:dyDescent="0.3">
      <c r="A17771">
        <f t="shared" si="833"/>
        <v>17770</v>
      </c>
      <c r="B17771" t="s">
        <v>16766</v>
      </c>
      <c r="C17771" s="1">
        <f t="shared" ca="1" si="831"/>
        <v>45703</v>
      </c>
      <c r="D17771">
        <f t="shared" ca="1" si="832"/>
        <v>130958</v>
      </c>
    </row>
    <row r="17772" spans="1:4" x14ac:dyDescent="0.3">
      <c r="A17772">
        <f t="shared" si="833"/>
        <v>17771</v>
      </c>
      <c r="B17772" t="s">
        <v>16767</v>
      </c>
      <c r="C17772" s="1">
        <f t="shared" ca="1" si="831"/>
        <v>45224</v>
      </c>
      <c r="D17772">
        <f t="shared" ca="1" si="832"/>
        <v>147974</v>
      </c>
    </row>
    <row r="17773" spans="1:4" x14ac:dyDescent="0.3">
      <c r="A17773">
        <f t="shared" si="833"/>
        <v>17772</v>
      </c>
      <c r="B17773" t="s">
        <v>16768</v>
      </c>
      <c r="C17773" s="1">
        <f t="shared" ca="1" si="831"/>
        <v>44921</v>
      </c>
      <c r="D17773">
        <f t="shared" ca="1" si="832"/>
        <v>130438</v>
      </c>
    </row>
    <row r="17774" spans="1:4" x14ac:dyDescent="0.3">
      <c r="A17774">
        <f t="shared" si="833"/>
        <v>17773</v>
      </c>
      <c r="B17774" t="s">
        <v>16769</v>
      </c>
      <c r="C17774" s="1">
        <f t="shared" ca="1" si="831"/>
        <v>45703</v>
      </c>
      <c r="D17774">
        <f t="shared" ca="1" si="832"/>
        <v>80744</v>
      </c>
    </row>
    <row r="17775" spans="1:4" x14ac:dyDescent="0.3">
      <c r="A17775">
        <f t="shared" si="833"/>
        <v>17774</v>
      </c>
      <c r="B17775" t="s">
        <v>16770</v>
      </c>
      <c r="C17775" s="1">
        <f t="shared" ca="1" si="831"/>
        <v>45726</v>
      </c>
      <c r="D17775">
        <f t="shared" ca="1" si="832"/>
        <v>125031</v>
      </c>
    </row>
    <row r="17776" spans="1:4" x14ac:dyDescent="0.3">
      <c r="A17776">
        <f t="shared" si="833"/>
        <v>17775</v>
      </c>
      <c r="B17776" t="s">
        <v>16771</v>
      </c>
      <c r="C17776" s="1">
        <f t="shared" ca="1" si="831"/>
        <v>45678</v>
      </c>
      <c r="D17776">
        <f t="shared" ca="1" si="832"/>
        <v>122605</v>
      </c>
    </row>
    <row r="17777" spans="1:4" x14ac:dyDescent="0.3">
      <c r="A17777">
        <f t="shared" si="833"/>
        <v>17776</v>
      </c>
      <c r="B17777" t="s">
        <v>16772</v>
      </c>
      <c r="C17777" s="1">
        <f t="shared" ca="1" si="831"/>
        <v>45212</v>
      </c>
      <c r="D17777">
        <f t="shared" ca="1" si="832"/>
        <v>38313</v>
      </c>
    </row>
    <row r="17778" spans="1:4" x14ac:dyDescent="0.3">
      <c r="A17778">
        <f t="shared" si="833"/>
        <v>17777</v>
      </c>
      <c r="B17778" t="s">
        <v>16773</v>
      </c>
      <c r="C17778" s="1">
        <f t="shared" ca="1" si="831"/>
        <v>44848</v>
      </c>
      <c r="D17778">
        <f t="shared" ca="1" si="832"/>
        <v>121985</v>
      </c>
    </row>
    <row r="17779" spans="1:4" x14ac:dyDescent="0.3">
      <c r="A17779">
        <f t="shared" si="833"/>
        <v>17778</v>
      </c>
      <c r="B17779" t="s">
        <v>16774</v>
      </c>
      <c r="C17779" s="1">
        <f t="shared" ca="1" si="831"/>
        <v>45611</v>
      </c>
      <c r="D17779">
        <f t="shared" ca="1" si="832"/>
        <v>54957</v>
      </c>
    </row>
    <row r="17780" spans="1:4" x14ac:dyDescent="0.3">
      <c r="A17780">
        <f t="shared" si="833"/>
        <v>17779</v>
      </c>
      <c r="B17780" t="s">
        <v>16775</v>
      </c>
      <c r="C17780" s="1">
        <f t="shared" ca="1" si="831"/>
        <v>45729</v>
      </c>
      <c r="D17780">
        <f t="shared" ca="1" si="832"/>
        <v>59098</v>
      </c>
    </row>
    <row r="17781" spans="1:4" x14ac:dyDescent="0.3">
      <c r="A17781">
        <f t="shared" si="833"/>
        <v>17780</v>
      </c>
      <c r="B17781" t="s">
        <v>16776</v>
      </c>
      <c r="C17781" s="1">
        <f t="shared" ca="1" si="831"/>
        <v>45756</v>
      </c>
      <c r="D17781">
        <f t="shared" ca="1" si="832"/>
        <v>55976</v>
      </c>
    </row>
    <row r="17782" spans="1:4" x14ac:dyDescent="0.3">
      <c r="A17782">
        <f t="shared" si="833"/>
        <v>17781</v>
      </c>
      <c r="B17782" t="s">
        <v>16730</v>
      </c>
      <c r="C17782" s="1">
        <f t="shared" ca="1" si="831"/>
        <v>45362</v>
      </c>
      <c r="D17782">
        <f t="shared" ca="1" si="832"/>
        <v>100739</v>
      </c>
    </row>
    <row r="17783" spans="1:4" x14ac:dyDescent="0.3">
      <c r="A17783">
        <f t="shared" si="833"/>
        <v>17782</v>
      </c>
      <c r="B17783" t="s">
        <v>16777</v>
      </c>
      <c r="C17783" s="1">
        <f t="shared" ca="1" si="831"/>
        <v>45498</v>
      </c>
      <c r="D17783">
        <f t="shared" ca="1" si="832"/>
        <v>31279</v>
      </c>
    </row>
    <row r="17784" spans="1:4" x14ac:dyDescent="0.3">
      <c r="A17784">
        <f t="shared" si="833"/>
        <v>17783</v>
      </c>
      <c r="B17784" t="s">
        <v>16778</v>
      </c>
      <c r="C17784" s="1">
        <f t="shared" ca="1" si="831"/>
        <v>45408</v>
      </c>
      <c r="D17784">
        <f t="shared" ca="1" si="832"/>
        <v>106573</v>
      </c>
    </row>
    <row r="17785" spans="1:4" x14ac:dyDescent="0.3">
      <c r="A17785">
        <f t="shared" si="833"/>
        <v>17784</v>
      </c>
      <c r="B17785" t="s">
        <v>16779</v>
      </c>
      <c r="C17785" s="1">
        <f t="shared" ca="1" si="831"/>
        <v>44732</v>
      </c>
      <c r="D17785">
        <f t="shared" ca="1" si="832"/>
        <v>27281</v>
      </c>
    </row>
    <row r="17786" spans="1:4" x14ac:dyDescent="0.3">
      <c r="A17786">
        <f t="shared" si="833"/>
        <v>17785</v>
      </c>
      <c r="B17786" t="s">
        <v>16780</v>
      </c>
      <c r="C17786" s="1">
        <f t="shared" ca="1" si="831"/>
        <v>45323</v>
      </c>
      <c r="D17786">
        <f t="shared" ca="1" si="832"/>
        <v>51193</v>
      </c>
    </row>
    <row r="17787" spans="1:4" x14ac:dyDescent="0.3">
      <c r="A17787">
        <f t="shared" si="833"/>
        <v>17786</v>
      </c>
      <c r="B17787" t="s">
        <v>16781</v>
      </c>
      <c r="C17787" s="1">
        <f t="shared" ca="1" si="831"/>
        <v>45970</v>
      </c>
      <c r="D17787">
        <f t="shared" ca="1" si="832"/>
        <v>88937</v>
      </c>
    </row>
    <row r="17788" spans="1:4" x14ac:dyDescent="0.3">
      <c r="A17788">
        <f t="shared" si="833"/>
        <v>17787</v>
      </c>
      <c r="B17788" t="s">
        <v>16782</v>
      </c>
      <c r="C17788" s="1">
        <f t="shared" ca="1" si="831"/>
        <v>44655</v>
      </c>
      <c r="D17788">
        <f t="shared" ca="1" si="832"/>
        <v>100335</v>
      </c>
    </row>
    <row r="17789" spans="1:4" x14ac:dyDescent="0.3">
      <c r="A17789">
        <f t="shared" si="833"/>
        <v>17788</v>
      </c>
      <c r="B17789" t="s">
        <v>16783</v>
      </c>
      <c r="C17789" s="1">
        <f t="shared" ca="1" si="831"/>
        <v>44969</v>
      </c>
      <c r="D17789">
        <f t="shared" ca="1" si="832"/>
        <v>145279</v>
      </c>
    </row>
    <row r="17790" spans="1:4" x14ac:dyDescent="0.3">
      <c r="A17790">
        <f t="shared" si="833"/>
        <v>17789</v>
      </c>
      <c r="B17790" t="s">
        <v>16784</v>
      </c>
      <c r="C17790" s="1">
        <f t="shared" ca="1" si="831"/>
        <v>44911</v>
      </c>
      <c r="D17790">
        <f t="shared" ca="1" si="832"/>
        <v>134107</v>
      </c>
    </row>
    <row r="17791" spans="1:4" x14ac:dyDescent="0.3">
      <c r="A17791">
        <f t="shared" si="833"/>
        <v>17790</v>
      </c>
      <c r="B17791" t="s">
        <v>16785</v>
      </c>
      <c r="C17791" s="1">
        <f t="shared" ca="1" si="831"/>
        <v>45719</v>
      </c>
      <c r="D17791">
        <f t="shared" ca="1" si="832"/>
        <v>48311</v>
      </c>
    </row>
    <row r="17792" spans="1:4" x14ac:dyDescent="0.3">
      <c r="A17792">
        <f t="shared" si="833"/>
        <v>17791</v>
      </c>
      <c r="B17792" t="s">
        <v>16786</v>
      </c>
      <c r="C17792" s="1">
        <f t="shared" ca="1" si="831"/>
        <v>45013</v>
      </c>
      <c r="D17792">
        <f t="shared" ca="1" si="832"/>
        <v>50494</v>
      </c>
    </row>
    <row r="17793" spans="1:4" x14ac:dyDescent="0.3">
      <c r="A17793">
        <f t="shared" si="833"/>
        <v>17792</v>
      </c>
      <c r="B17793" t="s">
        <v>16787</v>
      </c>
      <c r="C17793" s="1">
        <f t="shared" ca="1" si="831"/>
        <v>45136</v>
      </c>
      <c r="D17793">
        <f t="shared" ca="1" si="832"/>
        <v>107946</v>
      </c>
    </row>
    <row r="17794" spans="1:4" x14ac:dyDescent="0.3">
      <c r="A17794">
        <f t="shared" si="833"/>
        <v>17793</v>
      </c>
      <c r="B17794" t="s">
        <v>16788</v>
      </c>
      <c r="C17794" s="1">
        <f t="shared" ref="C17794:C17857" ca="1" si="834">RANDBETWEEN(DATE(2022,1,1),DATE(2025,12,31))</f>
        <v>45032</v>
      </c>
      <c r="D17794">
        <f t="shared" ref="D17794:D17857" ca="1" si="835">RANDBETWEEN(1,150000)</f>
        <v>26559</v>
      </c>
    </row>
    <row r="17795" spans="1:4" x14ac:dyDescent="0.3">
      <c r="A17795">
        <f t="shared" si="833"/>
        <v>17794</v>
      </c>
      <c r="B17795" t="s">
        <v>16789</v>
      </c>
      <c r="C17795" s="1">
        <f t="shared" ca="1" si="834"/>
        <v>45257</v>
      </c>
      <c r="D17795">
        <f t="shared" ca="1" si="835"/>
        <v>34707</v>
      </c>
    </row>
    <row r="17796" spans="1:4" x14ac:dyDescent="0.3">
      <c r="A17796">
        <f t="shared" ref="A17796:A17859" si="836">A17795+1</f>
        <v>17795</v>
      </c>
      <c r="B17796" t="s">
        <v>16790</v>
      </c>
      <c r="C17796" s="1">
        <f t="shared" ca="1" si="834"/>
        <v>45977</v>
      </c>
      <c r="D17796">
        <f t="shared" ca="1" si="835"/>
        <v>684</v>
      </c>
    </row>
    <row r="17797" spans="1:4" x14ac:dyDescent="0.3">
      <c r="A17797">
        <f t="shared" si="836"/>
        <v>17796</v>
      </c>
      <c r="B17797" t="s">
        <v>16791</v>
      </c>
      <c r="C17797" s="1">
        <f t="shared" ca="1" si="834"/>
        <v>45509</v>
      </c>
      <c r="D17797">
        <f t="shared" ca="1" si="835"/>
        <v>97522</v>
      </c>
    </row>
    <row r="17798" spans="1:4" x14ac:dyDescent="0.3">
      <c r="A17798">
        <f t="shared" si="836"/>
        <v>17797</v>
      </c>
      <c r="B17798" t="s">
        <v>16792</v>
      </c>
      <c r="C17798" s="1">
        <f t="shared" ca="1" si="834"/>
        <v>45663</v>
      </c>
      <c r="D17798">
        <f t="shared" ca="1" si="835"/>
        <v>121590</v>
      </c>
    </row>
    <row r="17799" spans="1:4" x14ac:dyDescent="0.3">
      <c r="A17799">
        <f t="shared" si="836"/>
        <v>17798</v>
      </c>
      <c r="B17799" t="s">
        <v>15815</v>
      </c>
      <c r="C17799" s="1">
        <f t="shared" ca="1" si="834"/>
        <v>45311</v>
      </c>
      <c r="D17799">
        <f t="shared" ca="1" si="835"/>
        <v>5888</v>
      </c>
    </row>
    <row r="17800" spans="1:4" x14ac:dyDescent="0.3">
      <c r="A17800">
        <f t="shared" si="836"/>
        <v>17799</v>
      </c>
      <c r="B17800" t="s">
        <v>16793</v>
      </c>
      <c r="C17800" s="1">
        <f t="shared" ca="1" si="834"/>
        <v>45383</v>
      </c>
      <c r="D17800">
        <f t="shared" ca="1" si="835"/>
        <v>128957</v>
      </c>
    </row>
    <row r="17801" spans="1:4" x14ac:dyDescent="0.3">
      <c r="A17801">
        <f t="shared" si="836"/>
        <v>17800</v>
      </c>
      <c r="B17801" t="s">
        <v>16794</v>
      </c>
      <c r="C17801" s="1">
        <f t="shared" ca="1" si="834"/>
        <v>45846</v>
      </c>
      <c r="D17801">
        <f t="shared" ca="1" si="835"/>
        <v>53924</v>
      </c>
    </row>
    <row r="17802" spans="1:4" x14ac:dyDescent="0.3">
      <c r="A17802">
        <f t="shared" si="836"/>
        <v>17801</v>
      </c>
      <c r="B17802" t="s">
        <v>16795</v>
      </c>
      <c r="C17802" s="1">
        <f t="shared" ca="1" si="834"/>
        <v>45520</v>
      </c>
      <c r="D17802">
        <f t="shared" ca="1" si="835"/>
        <v>2202</v>
      </c>
    </row>
    <row r="17803" spans="1:4" x14ac:dyDescent="0.3">
      <c r="A17803">
        <f t="shared" si="836"/>
        <v>17802</v>
      </c>
      <c r="B17803" t="s">
        <v>16796</v>
      </c>
      <c r="C17803" s="1">
        <f t="shared" ca="1" si="834"/>
        <v>44849</v>
      </c>
      <c r="D17803">
        <f t="shared" ca="1" si="835"/>
        <v>128354</v>
      </c>
    </row>
    <row r="17804" spans="1:4" x14ac:dyDescent="0.3">
      <c r="A17804">
        <f t="shared" si="836"/>
        <v>17803</v>
      </c>
      <c r="B17804" t="s">
        <v>16797</v>
      </c>
      <c r="C17804" s="1">
        <f t="shared" ca="1" si="834"/>
        <v>45703</v>
      </c>
      <c r="D17804">
        <f t="shared" ca="1" si="835"/>
        <v>56278</v>
      </c>
    </row>
    <row r="17805" spans="1:4" x14ac:dyDescent="0.3">
      <c r="A17805">
        <f t="shared" si="836"/>
        <v>17804</v>
      </c>
      <c r="B17805" t="s">
        <v>3092</v>
      </c>
      <c r="C17805" s="1">
        <f t="shared" ca="1" si="834"/>
        <v>44791</v>
      </c>
      <c r="D17805">
        <f t="shared" ca="1" si="835"/>
        <v>77955</v>
      </c>
    </row>
    <row r="17806" spans="1:4" x14ac:dyDescent="0.3">
      <c r="A17806">
        <f t="shared" si="836"/>
        <v>17805</v>
      </c>
      <c r="B17806" t="s">
        <v>16798</v>
      </c>
      <c r="C17806" s="1">
        <f t="shared" ca="1" si="834"/>
        <v>44697</v>
      </c>
      <c r="D17806">
        <f t="shared" ca="1" si="835"/>
        <v>32662</v>
      </c>
    </row>
    <row r="17807" spans="1:4" x14ac:dyDescent="0.3">
      <c r="A17807">
        <f t="shared" si="836"/>
        <v>17806</v>
      </c>
      <c r="B17807" t="s">
        <v>16799</v>
      </c>
      <c r="C17807" s="1">
        <f t="shared" ca="1" si="834"/>
        <v>45029</v>
      </c>
      <c r="D17807">
        <f t="shared" ca="1" si="835"/>
        <v>120582</v>
      </c>
    </row>
    <row r="17808" spans="1:4" x14ac:dyDescent="0.3">
      <c r="A17808">
        <f t="shared" si="836"/>
        <v>17807</v>
      </c>
      <c r="B17808" t="s">
        <v>16800</v>
      </c>
      <c r="C17808" s="1">
        <f t="shared" ca="1" si="834"/>
        <v>45719</v>
      </c>
      <c r="D17808">
        <f t="shared" ca="1" si="835"/>
        <v>12420</v>
      </c>
    </row>
    <row r="17809" spans="1:4" x14ac:dyDescent="0.3">
      <c r="A17809">
        <f t="shared" si="836"/>
        <v>17808</v>
      </c>
      <c r="B17809" t="s">
        <v>16801</v>
      </c>
      <c r="C17809" s="1">
        <f t="shared" ca="1" si="834"/>
        <v>44811</v>
      </c>
      <c r="D17809">
        <f t="shared" ca="1" si="835"/>
        <v>3469</v>
      </c>
    </row>
    <row r="17810" spans="1:4" x14ac:dyDescent="0.3">
      <c r="A17810">
        <f t="shared" si="836"/>
        <v>17809</v>
      </c>
      <c r="B17810" t="s">
        <v>16802</v>
      </c>
      <c r="C17810" s="1">
        <f t="shared" ca="1" si="834"/>
        <v>45308</v>
      </c>
      <c r="D17810">
        <f t="shared" ca="1" si="835"/>
        <v>144155</v>
      </c>
    </row>
    <row r="17811" spans="1:4" x14ac:dyDescent="0.3">
      <c r="A17811">
        <f t="shared" si="836"/>
        <v>17810</v>
      </c>
      <c r="B17811" t="s">
        <v>16803</v>
      </c>
      <c r="C17811" s="1">
        <f t="shared" ca="1" si="834"/>
        <v>44653</v>
      </c>
      <c r="D17811">
        <f t="shared" ca="1" si="835"/>
        <v>66689</v>
      </c>
    </row>
    <row r="17812" spans="1:4" x14ac:dyDescent="0.3">
      <c r="A17812">
        <f t="shared" si="836"/>
        <v>17811</v>
      </c>
      <c r="B17812" t="s">
        <v>16804</v>
      </c>
      <c r="C17812" s="1">
        <f t="shared" ca="1" si="834"/>
        <v>45381</v>
      </c>
      <c r="D17812">
        <f t="shared" ca="1" si="835"/>
        <v>39566</v>
      </c>
    </row>
    <row r="17813" spans="1:4" x14ac:dyDescent="0.3">
      <c r="A17813">
        <f t="shared" si="836"/>
        <v>17812</v>
      </c>
      <c r="B17813" t="s">
        <v>16805</v>
      </c>
      <c r="C17813" s="1">
        <f t="shared" ca="1" si="834"/>
        <v>44662</v>
      </c>
      <c r="D17813">
        <f t="shared" ca="1" si="835"/>
        <v>41932</v>
      </c>
    </row>
    <row r="17814" spans="1:4" x14ac:dyDescent="0.3">
      <c r="A17814">
        <f t="shared" si="836"/>
        <v>17813</v>
      </c>
      <c r="B17814" t="s">
        <v>16806</v>
      </c>
      <c r="C17814" s="1">
        <f t="shared" ca="1" si="834"/>
        <v>45786</v>
      </c>
      <c r="D17814">
        <f t="shared" ca="1" si="835"/>
        <v>41044</v>
      </c>
    </row>
    <row r="17815" spans="1:4" x14ac:dyDescent="0.3">
      <c r="A17815">
        <f t="shared" si="836"/>
        <v>17814</v>
      </c>
      <c r="B17815" t="s">
        <v>16807</v>
      </c>
      <c r="C17815" s="1">
        <f t="shared" ca="1" si="834"/>
        <v>45663</v>
      </c>
      <c r="D17815">
        <f t="shared" ca="1" si="835"/>
        <v>122131</v>
      </c>
    </row>
    <row r="17816" spans="1:4" x14ac:dyDescent="0.3">
      <c r="A17816">
        <f t="shared" si="836"/>
        <v>17815</v>
      </c>
      <c r="B17816" t="s">
        <v>16808</v>
      </c>
      <c r="C17816" s="1">
        <f t="shared" ca="1" si="834"/>
        <v>44594</v>
      </c>
      <c r="D17816">
        <f t="shared" ca="1" si="835"/>
        <v>28912</v>
      </c>
    </row>
    <row r="17817" spans="1:4" x14ac:dyDescent="0.3">
      <c r="A17817">
        <f t="shared" si="836"/>
        <v>17816</v>
      </c>
      <c r="B17817" t="s">
        <v>16809</v>
      </c>
      <c r="C17817" s="1">
        <f t="shared" ca="1" si="834"/>
        <v>45308</v>
      </c>
      <c r="D17817">
        <f t="shared" ca="1" si="835"/>
        <v>24501</v>
      </c>
    </row>
    <row r="17818" spans="1:4" x14ac:dyDescent="0.3">
      <c r="A17818">
        <f t="shared" si="836"/>
        <v>17817</v>
      </c>
      <c r="B17818" t="s">
        <v>16810</v>
      </c>
      <c r="C17818" s="1">
        <f t="shared" ca="1" si="834"/>
        <v>44967</v>
      </c>
      <c r="D17818">
        <f t="shared" ca="1" si="835"/>
        <v>118227</v>
      </c>
    </row>
    <row r="17819" spans="1:4" x14ac:dyDescent="0.3">
      <c r="A17819">
        <f t="shared" si="836"/>
        <v>17818</v>
      </c>
      <c r="B17819" t="s">
        <v>10966</v>
      </c>
      <c r="C17819" s="1">
        <f t="shared" ca="1" si="834"/>
        <v>45958</v>
      </c>
      <c r="D17819">
        <f t="shared" ca="1" si="835"/>
        <v>71616</v>
      </c>
    </row>
    <row r="17820" spans="1:4" x14ac:dyDescent="0.3">
      <c r="A17820">
        <f t="shared" si="836"/>
        <v>17819</v>
      </c>
      <c r="B17820" t="s">
        <v>16811</v>
      </c>
      <c r="C17820" s="1">
        <f t="shared" ca="1" si="834"/>
        <v>45086</v>
      </c>
      <c r="D17820">
        <f t="shared" ca="1" si="835"/>
        <v>54289</v>
      </c>
    </row>
    <row r="17821" spans="1:4" x14ac:dyDescent="0.3">
      <c r="A17821">
        <f t="shared" si="836"/>
        <v>17820</v>
      </c>
      <c r="B17821" t="s">
        <v>2111</v>
      </c>
      <c r="C17821" s="1">
        <f t="shared" ca="1" si="834"/>
        <v>45747</v>
      </c>
      <c r="D17821">
        <f t="shared" ca="1" si="835"/>
        <v>13458</v>
      </c>
    </row>
    <row r="17822" spans="1:4" x14ac:dyDescent="0.3">
      <c r="A17822">
        <f t="shared" si="836"/>
        <v>17821</v>
      </c>
      <c r="B17822" t="s">
        <v>16812</v>
      </c>
      <c r="C17822" s="1">
        <f t="shared" ca="1" si="834"/>
        <v>44721</v>
      </c>
      <c r="D17822">
        <f t="shared" ca="1" si="835"/>
        <v>66648</v>
      </c>
    </row>
    <row r="17823" spans="1:4" x14ac:dyDescent="0.3">
      <c r="A17823">
        <f t="shared" si="836"/>
        <v>17822</v>
      </c>
      <c r="B17823" t="s">
        <v>16813</v>
      </c>
      <c r="C17823" s="1">
        <f t="shared" ca="1" si="834"/>
        <v>44986</v>
      </c>
      <c r="D17823">
        <f t="shared" ca="1" si="835"/>
        <v>59324</v>
      </c>
    </row>
    <row r="17824" spans="1:4" x14ac:dyDescent="0.3">
      <c r="A17824">
        <f t="shared" si="836"/>
        <v>17823</v>
      </c>
      <c r="B17824" t="s">
        <v>16814</v>
      </c>
      <c r="C17824" s="1">
        <f t="shared" ca="1" si="834"/>
        <v>45923</v>
      </c>
      <c r="D17824">
        <f t="shared" ca="1" si="835"/>
        <v>15281</v>
      </c>
    </row>
    <row r="17825" spans="1:4" x14ac:dyDescent="0.3">
      <c r="A17825">
        <f t="shared" si="836"/>
        <v>17824</v>
      </c>
      <c r="B17825" t="s">
        <v>16815</v>
      </c>
      <c r="C17825" s="1">
        <f t="shared" ca="1" si="834"/>
        <v>44928</v>
      </c>
      <c r="D17825">
        <f t="shared" ca="1" si="835"/>
        <v>98823</v>
      </c>
    </row>
    <row r="17826" spans="1:4" x14ac:dyDescent="0.3">
      <c r="A17826">
        <f t="shared" si="836"/>
        <v>17825</v>
      </c>
      <c r="B17826" t="s">
        <v>16816</v>
      </c>
      <c r="C17826" s="1">
        <f t="shared" ca="1" si="834"/>
        <v>45970</v>
      </c>
      <c r="D17826">
        <f t="shared" ca="1" si="835"/>
        <v>122074</v>
      </c>
    </row>
    <row r="17827" spans="1:4" x14ac:dyDescent="0.3">
      <c r="A17827">
        <f t="shared" si="836"/>
        <v>17826</v>
      </c>
      <c r="B17827" t="s">
        <v>16817</v>
      </c>
      <c r="C17827" s="1">
        <f t="shared" ca="1" si="834"/>
        <v>44959</v>
      </c>
      <c r="D17827">
        <f t="shared" ca="1" si="835"/>
        <v>72497</v>
      </c>
    </row>
    <row r="17828" spans="1:4" x14ac:dyDescent="0.3">
      <c r="A17828">
        <f t="shared" si="836"/>
        <v>17827</v>
      </c>
      <c r="B17828" t="s">
        <v>16818</v>
      </c>
      <c r="C17828" s="1">
        <f t="shared" ca="1" si="834"/>
        <v>45083</v>
      </c>
      <c r="D17828">
        <f t="shared" ca="1" si="835"/>
        <v>46017</v>
      </c>
    </row>
    <row r="17829" spans="1:4" x14ac:dyDescent="0.3">
      <c r="A17829">
        <f t="shared" si="836"/>
        <v>17828</v>
      </c>
      <c r="B17829" t="s">
        <v>16819</v>
      </c>
      <c r="C17829" s="1">
        <f t="shared" ca="1" si="834"/>
        <v>45498</v>
      </c>
      <c r="D17829">
        <f t="shared" ca="1" si="835"/>
        <v>146716</v>
      </c>
    </row>
    <row r="17830" spans="1:4" x14ac:dyDescent="0.3">
      <c r="A17830">
        <f t="shared" si="836"/>
        <v>17829</v>
      </c>
      <c r="B17830" t="s">
        <v>16820</v>
      </c>
      <c r="C17830" s="1">
        <f t="shared" ca="1" si="834"/>
        <v>44727</v>
      </c>
      <c r="D17830">
        <f t="shared" ca="1" si="835"/>
        <v>67360</v>
      </c>
    </row>
    <row r="17831" spans="1:4" x14ac:dyDescent="0.3">
      <c r="A17831">
        <f t="shared" si="836"/>
        <v>17830</v>
      </c>
      <c r="B17831" t="s">
        <v>16821</v>
      </c>
      <c r="C17831" s="1">
        <f t="shared" ca="1" si="834"/>
        <v>44825</v>
      </c>
      <c r="D17831">
        <f t="shared" ca="1" si="835"/>
        <v>139836</v>
      </c>
    </row>
    <row r="17832" spans="1:4" x14ac:dyDescent="0.3">
      <c r="A17832">
        <f t="shared" si="836"/>
        <v>17831</v>
      </c>
      <c r="B17832" t="s">
        <v>16822</v>
      </c>
      <c r="C17832" s="1">
        <f t="shared" ca="1" si="834"/>
        <v>45122</v>
      </c>
      <c r="D17832">
        <f t="shared" ca="1" si="835"/>
        <v>125395</v>
      </c>
    </row>
    <row r="17833" spans="1:4" x14ac:dyDescent="0.3">
      <c r="A17833">
        <f t="shared" si="836"/>
        <v>17832</v>
      </c>
      <c r="B17833" t="s">
        <v>16823</v>
      </c>
      <c r="C17833" s="1">
        <f t="shared" ca="1" si="834"/>
        <v>44831</v>
      </c>
      <c r="D17833">
        <f t="shared" ca="1" si="835"/>
        <v>102422</v>
      </c>
    </row>
    <row r="17834" spans="1:4" x14ac:dyDescent="0.3">
      <c r="A17834">
        <f t="shared" si="836"/>
        <v>17833</v>
      </c>
      <c r="B17834" t="s">
        <v>16824</v>
      </c>
      <c r="C17834" s="1">
        <f t="shared" ca="1" si="834"/>
        <v>44788</v>
      </c>
      <c r="D17834">
        <f t="shared" ca="1" si="835"/>
        <v>50485</v>
      </c>
    </row>
    <row r="17835" spans="1:4" x14ac:dyDescent="0.3">
      <c r="A17835">
        <f t="shared" si="836"/>
        <v>17834</v>
      </c>
      <c r="B17835" t="s">
        <v>16825</v>
      </c>
      <c r="C17835" s="1">
        <f t="shared" ca="1" si="834"/>
        <v>45175</v>
      </c>
      <c r="D17835">
        <f t="shared" ca="1" si="835"/>
        <v>44605</v>
      </c>
    </row>
    <row r="17836" spans="1:4" x14ac:dyDescent="0.3">
      <c r="A17836">
        <f t="shared" si="836"/>
        <v>17835</v>
      </c>
      <c r="B17836" t="s">
        <v>16826</v>
      </c>
      <c r="C17836" s="1">
        <f t="shared" ca="1" si="834"/>
        <v>45826</v>
      </c>
      <c r="D17836">
        <f t="shared" ca="1" si="835"/>
        <v>149472</v>
      </c>
    </row>
    <row r="17837" spans="1:4" x14ac:dyDescent="0.3">
      <c r="A17837">
        <f t="shared" si="836"/>
        <v>17836</v>
      </c>
      <c r="B17837" t="s">
        <v>16827</v>
      </c>
      <c r="C17837" s="1">
        <f t="shared" ca="1" si="834"/>
        <v>45398</v>
      </c>
      <c r="D17837">
        <f t="shared" ca="1" si="835"/>
        <v>90784</v>
      </c>
    </row>
    <row r="17838" spans="1:4" x14ac:dyDescent="0.3">
      <c r="A17838">
        <f t="shared" si="836"/>
        <v>17837</v>
      </c>
      <c r="B17838" t="s">
        <v>16828</v>
      </c>
      <c r="C17838" s="1">
        <f t="shared" ca="1" si="834"/>
        <v>44770</v>
      </c>
      <c r="D17838">
        <f t="shared" ca="1" si="835"/>
        <v>126459</v>
      </c>
    </row>
    <row r="17839" spans="1:4" x14ac:dyDescent="0.3">
      <c r="A17839">
        <f t="shared" si="836"/>
        <v>17838</v>
      </c>
      <c r="B17839" t="s">
        <v>16829</v>
      </c>
      <c r="C17839" s="1">
        <f t="shared" ca="1" si="834"/>
        <v>45428</v>
      </c>
      <c r="D17839">
        <f t="shared" ca="1" si="835"/>
        <v>50357</v>
      </c>
    </row>
    <row r="17840" spans="1:4" x14ac:dyDescent="0.3">
      <c r="A17840">
        <f t="shared" si="836"/>
        <v>17839</v>
      </c>
      <c r="B17840" t="s">
        <v>16830</v>
      </c>
      <c r="C17840" s="1">
        <f t="shared" ca="1" si="834"/>
        <v>45182</v>
      </c>
      <c r="D17840">
        <f t="shared" ca="1" si="835"/>
        <v>72086</v>
      </c>
    </row>
    <row r="17841" spans="1:4" x14ac:dyDescent="0.3">
      <c r="A17841">
        <f t="shared" si="836"/>
        <v>17840</v>
      </c>
      <c r="B17841" t="s">
        <v>16831</v>
      </c>
      <c r="C17841" s="1">
        <f t="shared" ca="1" si="834"/>
        <v>45570</v>
      </c>
      <c r="D17841">
        <f t="shared" ca="1" si="835"/>
        <v>51100</v>
      </c>
    </row>
    <row r="17842" spans="1:4" x14ac:dyDescent="0.3">
      <c r="A17842">
        <f t="shared" si="836"/>
        <v>17841</v>
      </c>
      <c r="B17842" t="s">
        <v>16832</v>
      </c>
      <c r="C17842" s="1">
        <f t="shared" ca="1" si="834"/>
        <v>44845</v>
      </c>
      <c r="D17842">
        <f t="shared" ca="1" si="835"/>
        <v>2808</v>
      </c>
    </row>
    <row r="17843" spans="1:4" x14ac:dyDescent="0.3">
      <c r="A17843">
        <f t="shared" si="836"/>
        <v>17842</v>
      </c>
      <c r="B17843" t="s">
        <v>16833</v>
      </c>
      <c r="C17843" s="1">
        <f t="shared" ca="1" si="834"/>
        <v>44923</v>
      </c>
      <c r="D17843">
        <f t="shared" ca="1" si="835"/>
        <v>138623</v>
      </c>
    </row>
    <row r="17844" spans="1:4" x14ac:dyDescent="0.3">
      <c r="A17844">
        <f t="shared" si="836"/>
        <v>17843</v>
      </c>
      <c r="B17844" t="s">
        <v>16834</v>
      </c>
      <c r="C17844" s="1">
        <f t="shared" ca="1" si="834"/>
        <v>45153</v>
      </c>
      <c r="D17844">
        <f t="shared" ca="1" si="835"/>
        <v>99943</v>
      </c>
    </row>
    <row r="17845" spans="1:4" x14ac:dyDescent="0.3">
      <c r="A17845">
        <f t="shared" si="836"/>
        <v>17844</v>
      </c>
      <c r="B17845" t="s">
        <v>16835</v>
      </c>
      <c r="C17845" s="1">
        <f t="shared" ca="1" si="834"/>
        <v>45961</v>
      </c>
      <c r="D17845">
        <f t="shared" ca="1" si="835"/>
        <v>82360</v>
      </c>
    </row>
    <row r="17846" spans="1:4" x14ac:dyDescent="0.3">
      <c r="A17846">
        <f t="shared" si="836"/>
        <v>17845</v>
      </c>
      <c r="B17846" t="s">
        <v>16836</v>
      </c>
      <c r="C17846" s="1">
        <f t="shared" ca="1" si="834"/>
        <v>45440</v>
      </c>
      <c r="D17846">
        <f t="shared" ca="1" si="835"/>
        <v>120912</v>
      </c>
    </row>
    <row r="17847" spans="1:4" x14ac:dyDescent="0.3">
      <c r="A17847">
        <f t="shared" si="836"/>
        <v>17846</v>
      </c>
      <c r="B17847" t="s">
        <v>16837</v>
      </c>
      <c r="C17847" s="1">
        <f t="shared" ca="1" si="834"/>
        <v>45919</v>
      </c>
      <c r="D17847">
        <f t="shared" ca="1" si="835"/>
        <v>28462</v>
      </c>
    </row>
    <row r="17848" spans="1:4" x14ac:dyDescent="0.3">
      <c r="A17848">
        <f t="shared" si="836"/>
        <v>17847</v>
      </c>
      <c r="B17848" t="s">
        <v>16838</v>
      </c>
      <c r="C17848" s="1">
        <f t="shared" ca="1" si="834"/>
        <v>45718</v>
      </c>
      <c r="D17848">
        <f t="shared" ca="1" si="835"/>
        <v>118531</v>
      </c>
    </row>
    <row r="17849" spans="1:4" x14ac:dyDescent="0.3">
      <c r="A17849">
        <f t="shared" si="836"/>
        <v>17848</v>
      </c>
      <c r="B17849" t="s">
        <v>10264</v>
      </c>
      <c r="C17849" s="1">
        <f t="shared" ca="1" si="834"/>
        <v>44799</v>
      </c>
      <c r="D17849">
        <f t="shared" ca="1" si="835"/>
        <v>74078</v>
      </c>
    </row>
    <row r="17850" spans="1:4" x14ac:dyDescent="0.3">
      <c r="A17850">
        <f t="shared" si="836"/>
        <v>17849</v>
      </c>
      <c r="B17850" t="s">
        <v>16839</v>
      </c>
      <c r="C17850" s="1">
        <f t="shared" ca="1" si="834"/>
        <v>44619</v>
      </c>
      <c r="D17850">
        <f t="shared" ca="1" si="835"/>
        <v>58986</v>
      </c>
    </row>
    <row r="17851" spans="1:4" x14ac:dyDescent="0.3">
      <c r="A17851">
        <f t="shared" si="836"/>
        <v>17850</v>
      </c>
      <c r="B17851" t="s">
        <v>16840</v>
      </c>
      <c r="C17851" s="1">
        <f t="shared" ca="1" si="834"/>
        <v>44704</v>
      </c>
      <c r="D17851">
        <f t="shared" ca="1" si="835"/>
        <v>82317</v>
      </c>
    </row>
    <row r="17852" spans="1:4" x14ac:dyDescent="0.3">
      <c r="A17852">
        <f t="shared" si="836"/>
        <v>17851</v>
      </c>
      <c r="B17852" t="s">
        <v>16841</v>
      </c>
      <c r="C17852" s="1">
        <f t="shared" ca="1" si="834"/>
        <v>44851</v>
      </c>
      <c r="D17852">
        <f t="shared" ca="1" si="835"/>
        <v>139915</v>
      </c>
    </row>
    <row r="17853" spans="1:4" x14ac:dyDescent="0.3">
      <c r="A17853">
        <f t="shared" si="836"/>
        <v>17852</v>
      </c>
      <c r="B17853" t="s">
        <v>16842</v>
      </c>
      <c r="C17853" s="1">
        <f t="shared" ca="1" si="834"/>
        <v>44780</v>
      </c>
      <c r="D17853">
        <f t="shared" ca="1" si="835"/>
        <v>133957</v>
      </c>
    </row>
    <row r="17854" spans="1:4" x14ac:dyDescent="0.3">
      <c r="A17854">
        <f t="shared" si="836"/>
        <v>17853</v>
      </c>
      <c r="B17854" t="s">
        <v>16843</v>
      </c>
      <c r="C17854" s="1">
        <f t="shared" ca="1" si="834"/>
        <v>45896</v>
      </c>
      <c r="D17854">
        <f t="shared" ca="1" si="835"/>
        <v>75158</v>
      </c>
    </row>
    <row r="17855" spans="1:4" x14ac:dyDescent="0.3">
      <c r="A17855">
        <f t="shared" si="836"/>
        <v>17854</v>
      </c>
      <c r="B17855" t="s">
        <v>16844</v>
      </c>
      <c r="C17855" s="1">
        <f t="shared" ca="1" si="834"/>
        <v>44925</v>
      </c>
      <c r="D17855">
        <f t="shared" ca="1" si="835"/>
        <v>122363</v>
      </c>
    </row>
    <row r="17856" spans="1:4" x14ac:dyDescent="0.3">
      <c r="A17856">
        <f t="shared" si="836"/>
        <v>17855</v>
      </c>
      <c r="B17856" t="s">
        <v>16845</v>
      </c>
      <c r="C17856" s="1">
        <f t="shared" ca="1" si="834"/>
        <v>44922</v>
      </c>
      <c r="D17856">
        <f t="shared" ca="1" si="835"/>
        <v>142741</v>
      </c>
    </row>
    <row r="17857" spans="1:4" x14ac:dyDescent="0.3">
      <c r="A17857">
        <f t="shared" si="836"/>
        <v>17856</v>
      </c>
      <c r="B17857" t="s">
        <v>16846</v>
      </c>
      <c r="C17857" s="1">
        <f t="shared" ca="1" si="834"/>
        <v>45836</v>
      </c>
      <c r="D17857">
        <f t="shared" ca="1" si="835"/>
        <v>48768</v>
      </c>
    </row>
    <row r="17858" spans="1:4" x14ac:dyDescent="0.3">
      <c r="A17858">
        <f t="shared" si="836"/>
        <v>17857</v>
      </c>
      <c r="B17858" t="s">
        <v>16847</v>
      </c>
      <c r="C17858" s="1">
        <f t="shared" ref="C17858:C17921" ca="1" si="837">RANDBETWEEN(DATE(2022,1,1),DATE(2025,12,31))</f>
        <v>45203</v>
      </c>
      <c r="D17858">
        <f t="shared" ref="D17858:D17921" ca="1" si="838">RANDBETWEEN(1,150000)</f>
        <v>77546</v>
      </c>
    </row>
    <row r="17859" spans="1:4" x14ac:dyDescent="0.3">
      <c r="A17859">
        <f t="shared" si="836"/>
        <v>17858</v>
      </c>
      <c r="B17859" t="s">
        <v>16848</v>
      </c>
      <c r="C17859" s="1">
        <f t="shared" ca="1" si="837"/>
        <v>45188</v>
      </c>
      <c r="D17859">
        <f t="shared" ca="1" si="838"/>
        <v>130832</v>
      </c>
    </row>
    <row r="17860" spans="1:4" x14ac:dyDescent="0.3">
      <c r="A17860">
        <f t="shared" ref="A17860:A17923" si="839">A17859+1</f>
        <v>17859</v>
      </c>
      <c r="B17860" t="s">
        <v>16849</v>
      </c>
      <c r="C17860" s="1">
        <f t="shared" ca="1" si="837"/>
        <v>45425</v>
      </c>
      <c r="D17860">
        <f t="shared" ca="1" si="838"/>
        <v>115090</v>
      </c>
    </row>
    <row r="17861" spans="1:4" x14ac:dyDescent="0.3">
      <c r="A17861">
        <f t="shared" si="839"/>
        <v>17860</v>
      </c>
      <c r="B17861" t="s">
        <v>16850</v>
      </c>
      <c r="C17861" s="1">
        <f t="shared" ca="1" si="837"/>
        <v>44860</v>
      </c>
      <c r="D17861">
        <f t="shared" ca="1" si="838"/>
        <v>79827</v>
      </c>
    </row>
    <row r="17862" spans="1:4" x14ac:dyDescent="0.3">
      <c r="A17862">
        <f t="shared" si="839"/>
        <v>17861</v>
      </c>
      <c r="B17862" t="s">
        <v>16851</v>
      </c>
      <c r="C17862" s="1">
        <f t="shared" ca="1" si="837"/>
        <v>45777</v>
      </c>
      <c r="D17862">
        <f t="shared" ca="1" si="838"/>
        <v>89416</v>
      </c>
    </row>
    <row r="17863" spans="1:4" x14ac:dyDescent="0.3">
      <c r="A17863">
        <f t="shared" si="839"/>
        <v>17862</v>
      </c>
      <c r="B17863" t="s">
        <v>645</v>
      </c>
      <c r="C17863" s="1">
        <f t="shared" ca="1" si="837"/>
        <v>45270</v>
      </c>
      <c r="D17863">
        <f t="shared" ca="1" si="838"/>
        <v>39492</v>
      </c>
    </row>
    <row r="17864" spans="1:4" x14ac:dyDescent="0.3">
      <c r="A17864">
        <f t="shared" si="839"/>
        <v>17863</v>
      </c>
      <c r="B17864" t="s">
        <v>10593</v>
      </c>
      <c r="C17864" s="1">
        <f t="shared" ca="1" si="837"/>
        <v>45241</v>
      </c>
      <c r="D17864">
        <f t="shared" ca="1" si="838"/>
        <v>121801</v>
      </c>
    </row>
    <row r="17865" spans="1:4" x14ac:dyDescent="0.3">
      <c r="A17865">
        <f t="shared" si="839"/>
        <v>17864</v>
      </c>
      <c r="B17865" t="s">
        <v>16852</v>
      </c>
      <c r="C17865" s="1">
        <f t="shared" ca="1" si="837"/>
        <v>45504</v>
      </c>
      <c r="D17865">
        <f t="shared" ca="1" si="838"/>
        <v>59729</v>
      </c>
    </row>
    <row r="17866" spans="1:4" x14ac:dyDescent="0.3">
      <c r="A17866">
        <f t="shared" si="839"/>
        <v>17865</v>
      </c>
      <c r="B17866" t="s">
        <v>16853</v>
      </c>
      <c r="C17866" s="1">
        <f t="shared" ca="1" si="837"/>
        <v>45013</v>
      </c>
      <c r="D17866">
        <f t="shared" ca="1" si="838"/>
        <v>78051</v>
      </c>
    </row>
    <row r="17867" spans="1:4" x14ac:dyDescent="0.3">
      <c r="A17867">
        <f t="shared" si="839"/>
        <v>17866</v>
      </c>
      <c r="B17867" t="s">
        <v>16854</v>
      </c>
      <c r="C17867" s="1">
        <f t="shared" ca="1" si="837"/>
        <v>45317</v>
      </c>
      <c r="D17867">
        <f t="shared" ca="1" si="838"/>
        <v>90773</v>
      </c>
    </row>
    <row r="17868" spans="1:4" x14ac:dyDescent="0.3">
      <c r="A17868">
        <f t="shared" si="839"/>
        <v>17867</v>
      </c>
      <c r="B17868" t="s">
        <v>16855</v>
      </c>
      <c r="C17868" s="1">
        <f t="shared" ca="1" si="837"/>
        <v>45409</v>
      </c>
      <c r="D17868">
        <f t="shared" ca="1" si="838"/>
        <v>37287</v>
      </c>
    </row>
    <row r="17869" spans="1:4" x14ac:dyDescent="0.3">
      <c r="A17869">
        <f t="shared" si="839"/>
        <v>17868</v>
      </c>
      <c r="B17869" t="s">
        <v>16856</v>
      </c>
      <c r="C17869" s="1">
        <f t="shared" ca="1" si="837"/>
        <v>45456</v>
      </c>
      <c r="D17869">
        <f t="shared" ca="1" si="838"/>
        <v>36770</v>
      </c>
    </row>
    <row r="17870" spans="1:4" x14ac:dyDescent="0.3">
      <c r="A17870">
        <f t="shared" si="839"/>
        <v>17869</v>
      </c>
      <c r="B17870" t="s">
        <v>16857</v>
      </c>
      <c r="C17870" s="1">
        <f t="shared" ca="1" si="837"/>
        <v>45919</v>
      </c>
      <c r="D17870">
        <f t="shared" ca="1" si="838"/>
        <v>80639</v>
      </c>
    </row>
    <row r="17871" spans="1:4" x14ac:dyDescent="0.3">
      <c r="A17871">
        <f t="shared" si="839"/>
        <v>17870</v>
      </c>
      <c r="B17871" t="s">
        <v>16858</v>
      </c>
      <c r="C17871" s="1">
        <f t="shared" ca="1" si="837"/>
        <v>45935</v>
      </c>
      <c r="D17871">
        <f t="shared" ca="1" si="838"/>
        <v>37416</v>
      </c>
    </row>
    <row r="17872" spans="1:4" x14ac:dyDescent="0.3">
      <c r="A17872">
        <f t="shared" si="839"/>
        <v>17871</v>
      </c>
      <c r="B17872" t="s">
        <v>4716</v>
      </c>
      <c r="C17872" s="1">
        <f t="shared" ca="1" si="837"/>
        <v>45273</v>
      </c>
      <c r="D17872">
        <f t="shared" ca="1" si="838"/>
        <v>8434</v>
      </c>
    </row>
    <row r="17873" spans="1:4" x14ac:dyDescent="0.3">
      <c r="A17873">
        <f t="shared" si="839"/>
        <v>17872</v>
      </c>
      <c r="B17873" t="s">
        <v>16859</v>
      </c>
      <c r="C17873" s="1">
        <f t="shared" ca="1" si="837"/>
        <v>45743</v>
      </c>
      <c r="D17873">
        <f t="shared" ca="1" si="838"/>
        <v>94466</v>
      </c>
    </row>
    <row r="17874" spans="1:4" x14ac:dyDescent="0.3">
      <c r="A17874">
        <f t="shared" si="839"/>
        <v>17873</v>
      </c>
      <c r="B17874" t="s">
        <v>16860</v>
      </c>
      <c r="C17874" s="1">
        <f t="shared" ca="1" si="837"/>
        <v>45700</v>
      </c>
      <c r="D17874">
        <f t="shared" ca="1" si="838"/>
        <v>135255</v>
      </c>
    </row>
    <row r="17875" spans="1:4" x14ac:dyDescent="0.3">
      <c r="A17875">
        <f t="shared" si="839"/>
        <v>17874</v>
      </c>
      <c r="B17875" t="s">
        <v>16861</v>
      </c>
      <c r="C17875" s="1">
        <f t="shared" ca="1" si="837"/>
        <v>45393</v>
      </c>
      <c r="D17875">
        <f t="shared" ca="1" si="838"/>
        <v>13154</v>
      </c>
    </row>
    <row r="17876" spans="1:4" x14ac:dyDescent="0.3">
      <c r="A17876">
        <f t="shared" si="839"/>
        <v>17875</v>
      </c>
      <c r="B17876" t="s">
        <v>16862</v>
      </c>
      <c r="C17876" s="1">
        <f t="shared" ca="1" si="837"/>
        <v>45514</v>
      </c>
      <c r="D17876">
        <f t="shared" ca="1" si="838"/>
        <v>88977</v>
      </c>
    </row>
    <row r="17877" spans="1:4" x14ac:dyDescent="0.3">
      <c r="A17877">
        <f t="shared" si="839"/>
        <v>17876</v>
      </c>
      <c r="B17877" t="s">
        <v>16863</v>
      </c>
      <c r="C17877" s="1">
        <f t="shared" ca="1" si="837"/>
        <v>45665</v>
      </c>
      <c r="D17877">
        <f t="shared" ca="1" si="838"/>
        <v>77889</v>
      </c>
    </row>
    <row r="17878" spans="1:4" x14ac:dyDescent="0.3">
      <c r="A17878">
        <f t="shared" si="839"/>
        <v>17877</v>
      </c>
      <c r="B17878" t="s">
        <v>16864</v>
      </c>
      <c r="C17878" s="1">
        <f t="shared" ca="1" si="837"/>
        <v>44881</v>
      </c>
      <c r="D17878">
        <f t="shared" ca="1" si="838"/>
        <v>141336</v>
      </c>
    </row>
    <row r="17879" spans="1:4" x14ac:dyDescent="0.3">
      <c r="A17879">
        <f t="shared" si="839"/>
        <v>17878</v>
      </c>
      <c r="B17879" t="s">
        <v>16865</v>
      </c>
      <c r="C17879" s="1">
        <f t="shared" ca="1" si="837"/>
        <v>44599</v>
      </c>
      <c r="D17879">
        <f t="shared" ca="1" si="838"/>
        <v>136171</v>
      </c>
    </row>
    <row r="17880" spans="1:4" x14ac:dyDescent="0.3">
      <c r="A17880">
        <f t="shared" si="839"/>
        <v>17879</v>
      </c>
      <c r="B17880" t="s">
        <v>16866</v>
      </c>
      <c r="C17880" s="1">
        <f t="shared" ca="1" si="837"/>
        <v>44651</v>
      </c>
      <c r="D17880">
        <f t="shared" ca="1" si="838"/>
        <v>144453</v>
      </c>
    </row>
    <row r="17881" spans="1:4" x14ac:dyDescent="0.3">
      <c r="A17881">
        <f t="shared" si="839"/>
        <v>17880</v>
      </c>
      <c r="B17881" t="s">
        <v>16867</v>
      </c>
      <c r="C17881" s="1">
        <f t="shared" ca="1" si="837"/>
        <v>45057</v>
      </c>
      <c r="D17881">
        <f t="shared" ca="1" si="838"/>
        <v>82172</v>
      </c>
    </row>
    <row r="17882" spans="1:4" x14ac:dyDescent="0.3">
      <c r="A17882">
        <f t="shared" si="839"/>
        <v>17881</v>
      </c>
      <c r="B17882" t="s">
        <v>16868</v>
      </c>
      <c r="C17882" s="1">
        <f t="shared" ca="1" si="837"/>
        <v>44657</v>
      </c>
      <c r="D17882">
        <f t="shared" ca="1" si="838"/>
        <v>68501</v>
      </c>
    </row>
    <row r="17883" spans="1:4" x14ac:dyDescent="0.3">
      <c r="A17883">
        <f t="shared" si="839"/>
        <v>17882</v>
      </c>
      <c r="B17883" t="s">
        <v>16869</v>
      </c>
      <c r="C17883" s="1">
        <f t="shared" ca="1" si="837"/>
        <v>45721</v>
      </c>
      <c r="D17883">
        <f t="shared" ca="1" si="838"/>
        <v>92298</v>
      </c>
    </row>
    <row r="17884" spans="1:4" x14ac:dyDescent="0.3">
      <c r="A17884">
        <f t="shared" si="839"/>
        <v>17883</v>
      </c>
      <c r="B17884" t="s">
        <v>16870</v>
      </c>
      <c r="C17884" s="1">
        <f t="shared" ca="1" si="837"/>
        <v>45659</v>
      </c>
      <c r="D17884">
        <f t="shared" ca="1" si="838"/>
        <v>106852</v>
      </c>
    </row>
    <row r="17885" spans="1:4" x14ac:dyDescent="0.3">
      <c r="A17885">
        <f t="shared" si="839"/>
        <v>17884</v>
      </c>
      <c r="B17885" t="s">
        <v>16871</v>
      </c>
      <c r="C17885" s="1">
        <f t="shared" ca="1" si="837"/>
        <v>44906</v>
      </c>
      <c r="D17885">
        <f t="shared" ca="1" si="838"/>
        <v>77884</v>
      </c>
    </row>
    <row r="17886" spans="1:4" x14ac:dyDescent="0.3">
      <c r="A17886">
        <f t="shared" si="839"/>
        <v>17885</v>
      </c>
      <c r="B17886" t="s">
        <v>16872</v>
      </c>
      <c r="C17886" s="1">
        <f t="shared" ca="1" si="837"/>
        <v>45074</v>
      </c>
      <c r="D17886">
        <f t="shared" ca="1" si="838"/>
        <v>102347</v>
      </c>
    </row>
    <row r="17887" spans="1:4" x14ac:dyDescent="0.3">
      <c r="A17887">
        <f t="shared" si="839"/>
        <v>17886</v>
      </c>
      <c r="B17887" t="s">
        <v>16873</v>
      </c>
      <c r="C17887" s="1">
        <f t="shared" ca="1" si="837"/>
        <v>44807</v>
      </c>
      <c r="D17887">
        <f t="shared" ca="1" si="838"/>
        <v>19238</v>
      </c>
    </row>
    <row r="17888" spans="1:4" x14ac:dyDescent="0.3">
      <c r="A17888">
        <f t="shared" si="839"/>
        <v>17887</v>
      </c>
      <c r="B17888" t="s">
        <v>16874</v>
      </c>
      <c r="C17888" s="1">
        <f t="shared" ca="1" si="837"/>
        <v>45835</v>
      </c>
      <c r="D17888">
        <f t="shared" ca="1" si="838"/>
        <v>149296</v>
      </c>
    </row>
    <row r="17889" spans="1:4" x14ac:dyDescent="0.3">
      <c r="A17889">
        <f t="shared" si="839"/>
        <v>17888</v>
      </c>
      <c r="B17889" t="s">
        <v>16875</v>
      </c>
      <c r="C17889" s="1">
        <f t="shared" ca="1" si="837"/>
        <v>45902</v>
      </c>
      <c r="D17889">
        <f t="shared" ca="1" si="838"/>
        <v>101046</v>
      </c>
    </row>
    <row r="17890" spans="1:4" x14ac:dyDescent="0.3">
      <c r="A17890">
        <f t="shared" si="839"/>
        <v>17889</v>
      </c>
      <c r="B17890" t="s">
        <v>16876</v>
      </c>
      <c r="C17890" s="1">
        <f t="shared" ca="1" si="837"/>
        <v>45464</v>
      </c>
      <c r="D17890">
        <f t="shared" ca="1" si="838"/>
        <v>114179</v>
      </c>
    </row>
    <row r="17891" spans="1:4" x14ac:dyDescent="0.3">
      <c r="A17891">
        <f t="shared" si="839"/>
        <v>17890</v>
      </c>
      <c r="B17891" t="s">
        <v>16877</v>
      </c>
      <c r="C17891" s="1">
        <f t="shared" ca="1" si="837"/>
        <v>44571</v>
      </c>
      <c r="D17891">
        <f t="shared" ca="1" si="838"/>
        <v>7548</v>
      </c>
    </row>
    <row r="17892" spans="1:4" x14ac:dyDescent="0.3">
      <c r="A17892">
        <f t="shared" si="839"/>
        <v>17891</v>
      </c>
      <c r="B17892" t="s">
        <v>16878</v>
      </c>
      <c r="C17892" s="1">
        <f t="shared" ca="1" si="837"/>
        <v>45499</v>
      </c>
      <c r="D17892">
        <f t="shared" ca="1" si="838"/>
        <v>140815</v>
      </c>
    </row>
    <row r="17893" spans="1:4" x14ac:dyDescent="0.3">
      <c r="A17893">
        <f t="shared" si="839"/>
        <v>17892</v>
      </c>
      <c r="B17893" t="s">
        <v>16879</v>
      </c>
      <c r="C17893" s="1">
        <f t="shared" ca="1" si="837"/>
        <v>44611</v>
      </c>
      <c r="D17893">
        <f t="shared" ca="1" si="838"/>
        <v>52110</v>
      </c>
    </row>
    <row r="17894" spans="1:4" x14ac:dyDescent="0.3">
      <c r="A17894">
        <f t="shared" si="839"/>
        <v>17893</v>
      </c>
      <c r="B17894" t="s">
        <v>16880</v>
      </c>
      <c r="C17894" s="1">
        <f t="shared" ca="1" si="837"/>
        <v>44986</v>
      </c>
      <c r="D17894">
        <f t="shared" ca="1" si="838"/>
        <v>44880</v>
      </c>
    </row>
    <row r="17895" spans="1:4" x14ac:dyDescent="0.3">
      <c r="A17895">
        <f t="shared" si="839"/>
        <v>17894</v>
      </c>
      <c r="B17895" t="s">
        <v>16881</v>
      </c>
      <c r="C17895" s="1">
        <f t="shared" ca="1" si="837"/>
        <v>44616</v>
      </c>
      <c r="D17895">
        <f t="shared" ca="1" si="838"/>
        <v>128353</v>
      </c>
    </row>
    <row r="17896" spans="1:4" x14ac:dyDescent="0.3">
      <c r="A17896">
        <f t="shared" si="839"/>
        <v>17895</v>
      </c>
      <c r="B17896" t="s">
        <v>16882</v>
      </c>
      <c r="C17896" s="1">
        <f t="shared" ca="1" si="837"/>
        <v>45622</v>
      </c>
      <c r="D17896">
        <f t="shared" ca="1" si="838"/>
        <v>144124</v>
      </c>
    </row>
    <row r="17897" spans="1:4" x14ac:dyDescent="0.3">
      <c r="A17897">
        <f t="shared" si="839"/>
        <v>17896</v>
      </c>
      <c r="B17897" t="s">
        <v>13390</v>
      </c>
      <c r="C17897" s="1">
        <f t="shared" ca="1" si="837"/>
        <v>44589</v>
      </c>
      <c r="D17897">
        <f t="shared" ca="1" si="838"/>
        <v>45983</v>
      </c>
    </row>
    <row r="17898" spans="1:4" x14ac:dyDescent="0.3">
      <c r="A17898">
        <f t="shared" si="839"/>
        <v>17897</v>
      </c>
      <c r="B17898" t="s">
        <v>16883</v>
      </c>
      <c r="C17898" s="1">
        <f t="shared" ca="1" si="837"/>
        <v>44853</v>
      </c>
      <c r="D17898">
        <f t="shared" ca="1" si="838"/>
        <v>66565</v>
      </c>
    </row>
    <row r="17899" spans="1:4" x14ac:dyDescent="0.3">
      <c r="A17899">
        <f t="shared" si="839"/>
        <v>17898</v>
      </c>
      <c r="B17899" t="s">
        <v>16884</v>
      </c>
      <c r="C17899" s="1">
        <f t="shared" ca="1" si="837"/>
        <v>45963</v>
      </c>
      <c r="D17899">
        <f t="shared" ca="1" si="838"/>
        <v>104869</v>
      </c>
    </row>
    <row r="17900" spans="1:4" x14ac:dyDescent="0.3">
      <c r="A17900">
        <f t="shared" si="839"/>
        <v>17899</v>
      </c>
      <c r="B17900" t="s">
        <v>16885</v>
      </c>
      <c r="C17900" s="1">
        <f t="shared" ca="1" si="837"/>
        <v>45006</v>
      </c>
      <c r="D17900">
        <f t="shared" ca="1" si="838"/>
        <v>49748</v>
      </c>
    </row>
    <row r="17901" spans="1:4" x14ac:dyDescent="0.3">
      <c r="A17901">
        <f t="shared" si="839"/>
        <v>17900</v>
      </c>
      <c r="B17901" t="s">
        <v>16886</v>
      </c>
      <c r="C17901" s="1">
        <f t="shared" ca="1" si="837"/>
        <v>45166</v>
      </c>
      <c r="D17901">
        <f t="shared" ca="1" si="838"/>
        <v>126805</v>
      </c>
    </row>
    <row r="17902" spans="1:4" x14ac:dyDescent="0.3">
      <c r="A17902">
        <f t="shared" si="839"/>
        <v>17901</v>
      </c>
      <c r="B17902" t="s">
        <v>16887</v>
      </c>
      <c r="C17902" s="1">
        <f t="shared" ca="1" si="837"/>
        <v>45078</v>
      </c>
      <c r="D17902">
        <f t="shared" ca="1" si="838"/>
        <v>127225</v>
      </c>
    </row>
    <row r="17903" spans="1:4" x14ac:dyDescent="0.3">
      <c r="A17903">
        <f t="shared" si="839"/>
        <v>17902</v>
      </c>
      <c r="B17903" t="s">
        <v>16888</v>
      </c>
      <c r="C17903" s="1">
        <f t="shared" ca="1" si="837"/>
        <v>45869</v>
      </c>
      <c r="D17903">
        <f t="shared" ca="1" si="838"/>
        <v>95552</v>
      </c>
    </row>
    <row r="17904" spans="1:4" x14ac:dyDescent="0.3">
      <c r="A17904">
        <f t="shared" si="839"/>
        <v>17903</v>
      </c>
      <c r="B17904" t="s">
        <v>16889</v>
      </c>
      <c r="C17904" s="1">
        <f t="shared" ca="1" si="837"/>
        <v>44940</v>
      </c>
      <c r="D17904">
        <f t="shared" ca="1" si="838"/>
        <v>30449</v>
      </c>
    </row>
    <row r="17905" spans="1:4" x14ac:dyDescent="0.3">
      <c r="A17905">
        <f t="shared" si="839"/>
        <v>17904</v>
      </c>
      <c r="B17905" t="s">
        <v>16890</v>
      </c>
      <c r="C17905" s="1">
        <f t="shared" ca="1" si="837"/>
        <v>45596</v>
      </c>
      <c r="D17905">
        <f t="shared" ca="1" si="838"/>
        <v>82265</v>
      </c>
    </row>
    <row r="17906" spans="1:4" x14ac:dyDescent="0.3">
      <c r="A17906">
        <f t="shared" si="839"/>
        <v>17905</v>
      </c>
      <c r="B17906" t="s">
        <v>14</v>
      </c>
      <c r="C17906" s="1">
        <f t="shared" ca="1" si="837"/>
        <v>44578</v>
      </c>
      <c r="D17906">
        <f t="shared" ca="1" si="838"/>
        <v>2919</v>
      </c>
    </row>
    <row r="17907" spans="1:4" x14ac:dyDescent="0.3">
      <c r="A17907">
        <f t="shared" si="839"/>
        <v>17906</v>
      </c>
      <c r="B17907" t="s">
        <v>16891</v>
      </c>
      <c r="C17907" s="1">
        <f t="shared" ca="1" si="837"/>
        <v>44724</v>
      </c>
      <c r="D17907">
        <f t="shared" ca="1" si="838"/>
        <v>78019</v>
      </c>
    </row>
    <row r="17908" spans="1:4" x14ac:dyDescent="0.3">
      <c r="A17908">
        <f t="shared" si="839"/>
        <v>17907</v>
      </c>
      <c r="B17908" t="s">
        <v>16892</v>
      </c>
      <c r="C17908" s="1">
        <f t="shared" ca="1" si="837"/>
        <v>44957</v>
      </c>
      <c r="D17908">
        <f t="shared" ca="1" si="838"/>
        <v>136590</v>
      </c>
    </row>
    <row r="17909" spans="1:4" x14ac:dyDescent="0.3">
      <c r="A17909">
        <f t="shared" si="839"/>
        <v>17908</v>
      </c>
      <c r="B17909" t="s">
        <v>16893</v>
      </c>
      <c r="C17909" s="1">
        <f t="shared" ca="1" si="837"/>
        <v>46019</v>
      </c>
      <c r="D17909">
        <f t="shared" ca="1" si="838"/>
        <v>3017</v>
      </c>
    </row>
    <row r="17910" spans="1:4" x14ac:dyDescent="0.3">
      <c r="A17910">
        <f t="shared" si="839"/>
        <v>17909</v>
      </c>
      <c r="B17910" t="s">
        <v>16894</v>
      </c>
      <c r="C17910" s="1">
        <f t="shared" ca="1" si="837"/>
        <v>45863</v>
      </c>
      <c r="D17910">
        <f t="shared" ca="1" si="838"/>
        <v>28973</v>
      </c>
    </row>
    <row r="17911" spans="1:4" x14ac:dyDescent="0.3">
      <c r="A17911">
        <f t="shared" si="839"/>
        <v>17910</v>
      </c>
      <c r="B17911" t="s">
        <v>16895</v>
      </c>
      <c r="C17911" s="1">
        <f t="shared" ca="1" si="837"/>
        <v>45610</v>
      </c>
      <c r="D17911">
        <f t="shared" ca="1" si="838"/>
        <v>123886</v>
      </c>
    </row>
    <row r="17912" spans="1:4" x14ac:dyDescent="0.3">
      <c r="A17912">
        <f t="shared" si="839"/>
        <v>17911</v>
      </c>
      <c r="B17912" t="s">
        <v>16896</v>
      </c>
      <c r="C17912" s="1">
        <f t="shared" ca="1" si="837"/>
        <v>45722</v>
      </c>
      <c r="D17912">
        <f t="shared" ca="1" si="838"/>
        <v>80218</v>
      </c>
    </row>
    <row r="17913" spans="1:4" x14ac:dyDescent="0.3">
      <c r="A17913">
        <f t="shared" si="839"/>
        <v>17912</v>
      </c>
      <c r="B17913" t="s">
        <v>16897</v>
      </c>
      <c r="C17913" s="1">
        <f t="shared" ca="1" si="837"/>
        <v>44707</v>
      </c>
      <c r="D17913">
        <f t="shared" ca="1" si="838"/>
        <v>79563</v>
      </c>
    </row>
    <row r="17914" spans="1:4" x14ac:dyDescent="0.3">
      <c r="A17914">
        <f t="shared" si="839"/>
        <v>17913</v>
      </c>
      <c r="B17914" t="s">
        <v>16898</v>
      </c>
      <c r="C17914" s="1">
        <f t="shared" ca="1" si="837"/>
        <v>45980</v>
      </c>
      <c r="D17914">
        <f t="shared" ca="1" si="838"/>
        <v>1057</v>
      </c>
    </row>
    <row r="17915" spans="1:4" x14ac:dyDescent="0.3">
      <c r="A17915">
        <f t="shared" si="839"/>
        <v>17914</v>
      </c>
      <c r="B17915" t="s">
        <v>16899</v>
      </c>
      <c r="C17915" s="1">
        <f t="shared" ca="1" si="837"/>
        <v>45443</v>
      </c>
      <c r="D17915">
        <f t="shared" ca="1" si="838"/>
        <v>135725</v>
      </c>
    </row>
    <row r="17916" spans="1:4" x14ac:dyDescent="0.3">
      <c r="A17916">
        <f t="shared" si="839"/>
        <v>17915</v>
      </c>
      <c r="B17916" t="s">
        <v>16900</v>
      </c>
      <c r="C17916" s="1">
        <f t="shared" ca="1" si="837"/>
        <v>45393</v>
      </c>
      <c r="D17916">
        <f t="shared" ca="1" si="838"/>
        <v>142866</v>
      </c>
    </row>
    <row r="17917" spans="1:4" x14ac:dyDescent="0.3">
      <c r="A17917">
        <f t="shared" si="839"/>
        <v>17916</v>
      </c>
      <c r="B17917" t="s">
        <v>16901</v>
      </c>
      <c r="C17917" s="1">
        <f t="shared" ca="1" si="837"/>
        <v>45401</v>
      </c>
      <c r="D17917">
        <f t="shared" ca="1" si="838"/>
        <v>24324</v>
      </c>
    </row>
    <row r="17918" spans="1:4" x14ac:dyDescent="0.3">
      <c r="A17918">
        <f t="shared" si="839"/>
        <v>17917</v>
      </c>
      <c r="B17918" t="s">
        <v>16902</v>
      </c>
      <c r="C17918" s="1">
        <f t="shared" ca="1" si="837"/>
        <v>44574</v>
      </c>
      <c r="D17918">
        <f t="shared" ca="1" si="838"/>
        <v>948</v>
      </c>
    </row>
    <row r="17919" spans="1:4" x14ac:dyDescent="0.3">
      <c r="A17919">
        <f t="shared" si="839"/>
        <v>17918</v>
      </c>
      <c r="B17919" t="s">
        <v>6812</v>
      </c>
      <c r="C17919" s="1">
        <f t="shared" ca="1" si="837"/>
        <v>45315</v>
      </c>
      <c r="D17919">
        <f t="shared" ca="1" si="838"/>
        <v>107363</v>
      </c>
    </row>
    <row r="17920" spans="1:4" x14ac:dyDescent="0.3">
      <c r="A17920">
        <f t="shared" si="839"/>
        <v>17919</v>
      </c>
      <c r="B17920" t="s">
        <v>16903</v>
      </c>
      <c r="C17920" s="1">
        <f t="shared" ca="1" si="837"/>
        <v>44856</v>
      </c>
      <c r="D17920">
        <f t="shared" ca="1" si="838"/>
        <v>110709</v>
      </c>
    </row>
    <row r="17921" spans="1:4" x14ac:dyDescent="0.3">
      <c r="A17921">
        <f t="shared" si="839"/>
        <v>17920</v>
      </c>
      <c r="B17921" t="s">
        <v>16904</v>
      </c>
      <c r="C17921" s="1">
        <f t="shared" ca="1" si="837"/>
        <v>45078</v>
      </c>
      <c r="D17921">
        <f t="shared" ca="1" si="838"/>
        <v>98727</v>
      </c>
    </row>
    <row r="17922" spans="1:4" x14ac:dyDescent="0.3">
      <c r="A17922">
        <f t="shared" si="839"/>
        <v>17921</v>
      </c>
      <c r="B17922" t="s">
        <v>16905</v>
      </c>
      <c r="C17922" s="1">
        <f t="shared" ref="C17922:C17985" ca="1" si="840">RANDBETWEEN(DATE(2022,1,1),DATE(2025,12,31))</f>
        <v>45896</v>
      </c>
      <c r="D17922">
        <f t="shared" ref="D17922:D17985" ca="1" si="841">RANDBETWEEN(1,150000)</f>
        <v>583</v>
      </c>
    </row>
    <row r="17923" spans="1:4" x14ac:dyDescent="0.3">
      <c r="A17923">
        <f t="shared" si="839"/>
        <v>17922</v>
      </c>
      <c r="B17923" t="s">
        <v>16906</v>
      </c>
      <c r="C17923" s="1">
        <f t="shared" ca="1" si="840"/>
        <v>45018</v>
      </c>
      <c r="D17923">
        <f t="shared" ca="1" si="841"/>
        <v>113097</v>
      </c>
    </row>
    <row r="17924" spans="1:4" x14ac:dyDescent="0.3">
      <c r="A17924">
        <f t="shared" ref="A17924:A17987" si="842">A17923+1</f>
        <v>17923</v>
      </c>
      <c r="B17924" t="s">
        <v>16907</v>
      </c>
      <c r="C17924" s="1">
        <f t="shared" ca="1" si="840"/>
        <v>44581</v>
      </c>
      <c r="D17924">
        <f t="shared" ca="1" si="841"/>
        <v>106175</v>
      </c>
    </row>
    <row r="17925" spans="1:4" x14ac:dyDescent="0.3">
      <c r="A17925">
        <f t="shared" si="842"/>
        <v>17924</v>
      </c>
      <c r="B17925" t="s">
        <v>16908</v>
      </c>
      <c r="C17925" s="1">
        <f t="shared" ca="1" si="840"/>
        <v>46012</v>
      </c>
      <c r="D17925">
        <f t="shared" ca="1" si="841"/>
        <v>24592</v>
      </c>
    </row>
    <row r="17926" spans="1:4" x14ac:dyDescent="0.3">
      <c r="A17926">
        <f t="shared" si="842"/>
        <v>17925</v>
      </c>
      <c r="B17926" t="s">
        <v>16909</v>
      </c>
      <c r="C17926" s="1">
        <f t="shared" ca="1" si="840"/>
        <v>45721</v>
      </c>
      <c r="D17926">
        <f t="shared" ca="1" si="841"/>
        <v>113024</v>
      </c>
    </row>
    <row r="17927" spans="1:4" x14ac:dyDescent="0.3">
      <c r="A17927">
        <f t="shared" si="842"/>
        <v>17926</v>
      </c>
      <c r="B17927" t="s">
        <v>16910</v>
      </c>
      <c r="C17927" s="1">
        <f t="shared" ca="1" si="840"/>
        <v>44731</v>
      </c>
      <c r="D17927">
        <f t="shared" ca="1" si="841"/>
        <v>58548</v>
      </c>
    </row>
    <row r="17928" spans="1:4" x14ac:dyDescent="0.3">
      <c r="A17928">
        <f t="shared" si="842"/>
        <v>17927</v>
      </c>
      <c r="B17928" t="s">
        <v>16911</v>
      </c>
      <c r="C17928" s="1">
        <f t="shared" ca="1" si="840"/>
        <v>45803</v>
      </c>
      <c r="D17928">
        <f t="shared" ca="1" si="841"/>
        <v>43568</v>
      </c>
    </row>
    <row r="17929" spans="1:4" x14ac:dyDescent="0.3">
      <c r="A17929">
        <f t="shared" si="842"/>
        <v>17928</v>
      </c>
      <c r="B17929" t="s">
        <v>16912</v>
      </c>
      <c r="C17929" s="1">
        <f t="shared" ca="1" si="840"/>
        <v>45247</v>
      </c>
      <c r="D17929">
        <f t="shared" ca="1" si="841"/>
        <v>83385</v>
      </c>
    </row>
    <row r="17930" spans="1:4" x14ac:dyDescent="0.3">
      <c r="A17930">
        <f t="shared" si="842"/>
        <v>17929</v>
      </c>
      <c r="B17930" t="s">
        <v>16913</v>
      </c>
      <c r="C17930" s="1">
        <f t="shared" ca="1" si="840"/>
        <v>45290</v>
      </c>
      <c r="D17930">
        <f t="shared" ca="1" si="841"/>
        <v>88967</v>
      </c>
    </row>
    <row r="17931" spans="1:4" x14ac:dyDescent="0.3">
      <c r="A17931">
        <f t="shared" si="842"/>
        <v>17930</v>
      </c>
      <c r="B17931" t="s">
        <v>16914</v>
      </c>
      <c r="C17931" s="1">
        <f t="shared" ca="1" si="840"/>
        <v>45339</v>
      </c>
      <c r="D17931">
        <f t="shared" ca="1" si="841"/>
        <v>88835</v>
      </c>
    </row>
    <row r="17932" spans="1:4" x14ac:dyDescent="0.3">
      <c r="A17932">
        <f t="shared" si="842"/>
        <v>17931</v>
      </c>
      <c r="B17932" t="s">
        <v>16915</v>
      </c>
      <c r="C17932" s="1">
        <f t="shared" ca="1" si="840"/>
        <v>45589</v>
      </c>
      <c r="D17932">
        <f t="shared" ca="1" si="841"/>
        <v>77592</v>
      </c>
    </row>
    <row r="17933" spans="1:4" x14ac:dyDescent="0.3">
      <c r="A17933">
        <f t="shared" si="842"/>
        <v>17932</v>
      </c>
      <c r="B17933" t="s">
        <v>16916</v>
      </c>
      <c r="C17933" s="1">
        <f t="shared" ca="1" si="840"/>
        <v>46005</v>
      </c>
      <c r="D17933">
        <f t="shared" ca="1" si="841"/>
        <v>68121</v>
      </c>
    </row>
    <row r="17934" spans="1:4" x14ac:dyDescent="0.3">
      <c r="A17934">
        <f t="shared" si="842"/>
        <v>17933</v>
      </c>
      <c r="B17934" t="s">
        <v>16917</v>
      </c>
      <c r="C17934" s="1">
        <f t="shared" ca="1" si="840"/>
        <v>45441</v>
      </c>
      <c r="D17934">
        <f t="shared" ca="1" si="841"/>
        <v>105719</v>
      </c>
    </row>
    <row r="17935" spans="1:4" x14ac:dyDescent="0.3">
      <c r="A17935">
        <f t="shared" si="842"/>
        <v>17934</v>
      </c>
      <c r="B17935" t="s">
        <v>16918</v>
      </c>
      <c r="C17935" s="1">
        <f t="shared" ca="1" si="840"/>
        <v>45006</v>
      </c>
      <c r="D17935">
        <f t="shared" ca="1" si="841"/>
        <v>12309</v>
      </c>
    </row>
    <row r="17936" spans="1:4" x14ac:dyDescent="0.3">
      <c r="A17936">
        <f t="shared" si="842"/>
        <v>17935</v>
      </c>
      <c r="B17936" t="s">
        <v>16919</v>
      </c>
      <c r="C17936" s="1">
        <f t="shared" ca="1" si="840"/>
        <v>44569</v>
      </c>
      <c r="D17936">
        <f t="shared" ca="1" si="841"/>
        <v>126067</v>
      </c>
    </row>
    <row r="17937" spans="1:4" x14ac:dyDescent="0.3">
      <c r="A17937">
        <f t="shared" si="842"/>
        <v>17936</v>
      </c>
      <c r="B17937" t="s">
        <v>2305</v>
      </c>
      <c r="C17937" s="1">
        <f t="shared" ca="1" si="840"/>
        <v>45560</v>
      </c>
      <c r="D17937">
        <f t="shared" ca="1" si="841"/>
        <v>18310</v>
      </c>
    </row>
    <row r="17938" spans="1:4" x14ac:dyDescent="0.3">
      <c r="A17938">
        <f t="shared" si="842"/>
        <v>17937</v>
      </c>
      <c r="B17938" t="s">
        <v>16920</v>
      </c>
      <c r="C17938" s="1">
        <f t="shared" ca="1" si="840"/>
        <v>44900</v>
      </c>
      <c r="D17938">
        <f t="shared" ca="1" si="841"/>
        <v>11344</v>
      </c>
    </row>
    <row r="17939" spans="1:4" x14ac:dyDescent="0.3">
      <c r="A17939">
        <f t="shared" si="842"/>
        <v>17938</v>
      </c>
      <c r="B17939" t="s">
        <v>16921</v>
      </c>
      <c r="C17939" s="1">
        <f t="shared" ca="1" si="840"/>
        <v>45334</v>
      </c>
      <c r="D17939">
        <f t="shared" ca="1" si="841"/>
        <v>7646</v>
      </c>
    </row>
    <row r="17940" spans="1:4" x14ac:dyDescent="0.3">
      <c r="A17940">
        <f t="shared" si="842"/>
        <v>17939</v>
      </c>
      <c r="B17940" t="s">
        <v>16922</v>
      </c>
      <c r="C17940" s="1">
        <f t="shared" ca="1" si="840"/>
        <v>44598</v>
      </c>
      <c r="D17940">
        <f t="shared" ca="1" si="841"/>
        <v>96125</v>
      </c>
    </row>
    <row r="17941" spans="1:4" x14ac:dyDescent="0.3">
      <c r="A17941">
        <f t="shared" si="842"/>
        <v>17940</v>
      </c>
      <c r="B17941" t="s">
        <v>16923</v>
      </c>
      <c r="C17941" s="1">
        <f t="shared" ca="1" si="840"/>
        <v>45549</v>
      </c>
      <c r="D17941">
        <f t="shared" ca="1" si="841"/>
        <v>13391</v>
      </c>
    </row>
    <row r="17942" spans="1:4" x14ac:dyDescent="0.3">
      <c r="A17942">
        <f t="shared" si="842"/>
        <v>17941</v>
      </c>
      <c r="B17942" t="s">
        <v>16924</v>
      </c>
      <c r="C17942" s="1">
        <f t="shared" ca="1" si="840"/>
        <v>44664</v>
      </c>
      <c r="D17942">
        <f t="shared" ca="1" si="841"/>
        <v>18295</v>
      </c>
    </row>
    <row r="17943" spans="1:4" x14ac:dyDescent="0.3">
      <c r="A17943">
        <f t="shared" si="842"/>
        <v>17942</v>
      </c>
      <c r="B17943" t="s">
        <v>16925</v>
      </c>
      <c r="C17943" s="1">
        <f t="shared" ca="1" si="840"/>
        <v>44877</v>
      </c>
      <c r="D17943">
        <f t="shared" ca="1" si="841"/>
        <v>104128</v>
      </c>
    </row>
    <row r="17944" spans="1:4" x14ac:dyDescent="0.3">
      <c r="A17944">
        <f t="shared" si="842"/>
        <v>17943</v>
      </c>
      <c r="B17944" t="s">
        <v>16926</v>
      </c>
      <c r="C17944" s="1">
        <f t="shared" ca="1" si="840"/>
        <v>44587</v>
      </c>
      <c r="D17944">
        <f t="shared" ca="1" si="841"/>
        <v>69896</v>
      </c>
    </row>
    <row r="17945" spans="1:4" x14ac:dyDescent="0.3">
      <c r="A17945">
        <f t="shared" si="842"/>
        <v>17944</v>
      </c>
      <c r="B17945" t="s">
        <v>16927</v>
      </c>
      <c r="C17945" s="1">
        <f t="shared" ca="1" si="840"/>
        <v>45932</v>
      </c>
      <c r="D17945">
        <f t="shared" ca="1" si="841"/>
        <v>138664</v>
      </c>
    </row>
    <row r="17946" spans="1:4" x14ac:dyDescent="0.3">
      <c r="A17946">
        <f t="shared" si="842"/>
        <v>17945</v>
      </c>
      <c r="B17946" t="s">
        <v>34</v>
      </c>
      <c r="C17946" s="1">
        <f t="shared" ca="1" si="840"/>
        <v>44751</v>
      </c>
      <c r="D17946">
        <f t="shared" ca="1" si="841"/>
        <v>96544</v>
      </c>
    </row>
    <row r="17947" spans="1:4" x14ac:dyDescent="0.3">
      <c r="A17947">
        <f t="shared" si="842"/>
        <v>17946</v>
      </c>
      <c r="B17947" t="s">
        <v>16928</v>
      </c>
      <c r="C17947" s="1">
        <f t="shared" ca="1" si="840"/>
        <v>45508</v>
      </c>
      <c r="D17947">
        <f t="shared" ca="1" si="841"/>
        <v>80663</v>
      </c>
    </row>
    <row r="17948" spans="1:4" x14ac:dyDescent="0.3">
      <c r="A17948">
        <f t="shared" si="842"/>
        <v>17947</v>
      </c>
      <c r="B17948" t="s">
        <v>16929</v>
      </c>
      <c r="C17948" s="1">
        <f t="shared" ca="1" si="840"/>
        <v>45235</v>
      </c>
      <c r="D17948">
        <f t="shared" ca="1" si="841"/>
        <v>72611</v>
      </c>
    </row>
    <row r="17949" spans="1:4" x14ac:dyDescent="0.3">
      <c r="A17949">
        <f t="shared" si="842"/>
        <v>17948</v>
      </c>
      <c r="B17949" t="s">
        <v>16930</v>
      </c>
      <c r="C17949" s="1">
        <f t="shared" ca="1" si="840"/>
        <v>45671</v>
      </c>
      <c r="D17949">
        <f t="shared" ca="1" si="841"/>
        <v>33874</v>
      </c>
    </row>
    <row r="17950" spans="1:4" x14ac:dyDescent="0.3">
      <c r="A17950">
        <f t="shared" si="842"/>
        <v>17949</v>
      </c>
      <c r="B17950" t="s">
        <v>16931</v>
      </c>
      <c r="C17950" s="1">
        <f t="shared" ca="1" si="840"/>
        <v>45322</v>
      </c>
      <c r="D17950">
        <f t="shared" ca="1" si="841"/>
        <v>97512</v>
      </c>
    </row>
    <row r="17951" spans="1:4" x14ac:dyDescent="0.3">
      <c r="A17951">
        <f t="shared" si="842"/>
        <v>17950</v>
      </c>
      <c r="B17951" t="s">
        <v>16932</v>
      </c>
      <c r="C17951" s="1">
        <f t="shared" ca="1" si="840"/>
        <v>46006</v>
      </c>
      <c r="D17951">
        <f t="shared" ca="1" si="841"/>
        <v>5389</v>
      </c>
    </row>
    <row r="17952" spans="1:4" x14ac:dyDescent="0.3">
      <c r="A17952">
        <f t="shared" si="842"/>
        <v>17951</v>
      </c>
      <c r="B17952" t="s">
        <v>16933</v>
      </c>
      <c r="C17952" s="1">
        <f t="shared" ca="1" si="840"/>
        <v>45016</v>
      </c>
      <c r="D17952">
        <f t="shared" ca="1" si="841"/>
        <v>105732</v>
      </c>
    </row>
    <row r="17953" spans="1:4" x14ac:dyDescent="0.3">
      <c r="A17953">
        <f t="shared" si="842"/>
        <v>17952</v>
      </c>
      <c r="B17953" t="s">
        <v>16934</v>
      </c>
      <c r="C17953" s="1">
        <f t="shared" ca="1" si="840"/>
        <v>44799</v>
      </c>
      <c r="D17953">
        <f t="shared" ca="1" si="841"/>
        <v>18735</v>
      </c>
    </row>
    <row r="17954" spans="1:4" x14ac:dyDescent="0.3">
      <c r="A17954">
        <f t="shared" si="842"/>
        <v>17953</v>
      </c>
      <c r="B17954" t="s">
        <v>16935</v>
      </c>
      <c r="C17954" s="1">
        <f t="shared" ca="1" si="840"/>
        <v>44949</v>
      </c>
      <c r="D17954">
        <f t="shared" ca="1" si="841"/>
        <v>68423</v>
      </c>
    </row>
    <row r="17955" spans="1:4" x14ac:dyDescent="0.3">
      <c r="A17955">
        <f t="shared" si="842"/>
        <v>17954</v>
      </c>
      <c r="B17955" t="s">
        <v>16936</v>
      </c>
      <c r="C17955" s="1">
        <f t="shared" ca="1" si="840"/>
        <v>45353</v>
      </c>
      <c r="D17955">
        <f t="shared" ca="1" si="841"/>
        <v>52324</v>
      </c>
    </row>
    <row r="17956" spans="1:4" x14ac:dyDescent="0.3">
      <c r="A17956">
        <f t="shared" si="842"/>
        <v>17955</v>
      </c>
      <c r="B17956" t="s">
        <v>16937</v>
      </c>
      <c r="C17956" s="1">
        <f t="shared" ca="1" si="840"/>
        <v>44667</v>
      </c>
      <c r="D17956">
        <f t="shared" ca="1" si="841"/>
        <v>2993</v>
      </c>
    </row>
    <row r="17957" spans="1:4" x14ac:dyDescent="0.3">
      <c r="A17957">
        <f t="shared" si="842"/>
        <v>17956</v>
      </c>
      <c r="B17957" t="s">
        <v>16938</v>
      </c>
      <c r="C17957" s="1">
        <f t="shared" ca="1" si="840"/>
        <v>45453</v>
      </c>
      <c r="D17957">
        <f t="shared" ca="1" si="841"/>
        <v>68221</v>
      </c>
    </row>
    <row r="17958" spans="1:4" x14ac:dyDescent="0.3">
      <c r="A17958">
        <f t="shared" si="842"/>
        <v>17957</v>
      </c>
      <c r="B17958" t="s">
        <v>16939</v>
      </c>
      <c r="C17958" s="1">
        <f t="shared" ca="1" si="840"/>
        <v>45949</v>
      </c>
      <c r="D17958">
        <f t="shared" ca="1" si="841"/>
        <v>36176</v>
      </c>
    </row>
    <row r="17959" spans="1:4" x14ac:dyDescent="0.3">
      <c r="A17959">
        <f t="shared" si="842"/>
        <v>17958</v>
      </c>
      <c r="B17959" t="s">
        <v>16940</v>
      </c>
      <c r="C17959" s="1">
        <f t="shared" ca="1" si="840"/>
        <v>45660</v>
      </c>
      <c r="D17959">
        <f t="shared" ca="1" si="841"/>
        <v>123921</v>
      </c>
    </row>
    <row r="17960" spans="1:4" x14ac:dyDescent="0.3">
      <c r="A17960">
        <f t="shared" si="842"/>
        <v>17959</v>
      </c>
      <c r="B17960" t="s">
        <v>16941</v>
      </c>
      <c r="C17960" s="1">
        <f t="shared" ca="1" si="840"/>
        <v>45152</v>
      </c>
      <c r="D17960">
        <f t="shared" ca="1" si="841"/>
        <v>100221</v>
      </c>
    </row>
    <row r="17961" spans="1:4" x14ac:dyDescent="0.3">
      <c r="A17961">
        <f t="shared" si="842"/>
        <v>17960</v>
      </c>
      <c r="B17961" t="s">
        <v>16942</v>
      </c>
      <c r="C17961" s="1">
        <f t="shared" ca="1" si="840"/>
        <v>44968</v>
      </c>
      <c r="D17961">
        <f t="shared" ca="1" si="841"/>
        <v>86674</v>
      </c>
    </row>
    <row r="17962" spans="1:4" x14ac:dyDescent="0.3">
      <c r="A17962">
        <f t="shared" si="842"/>
        <v>17961</v>
      </c>
      <c r="B17962" t="s">
        <v>16943</v>
      </c>
      <c r="C17962" s="1">
        <f t="shared" ca="1" si="840"/>
        <v>44940</v>
      </c>
      <c r="D17962">
        <f t="shared" ca="1" si="841"/>
        <v>9944</v>
      </c>
    </row>
    <row r="17963" spans="1:4" x14ac:dyDescent="0.3">
      <c r="A17963">
        <f t="shared" si="842"/>
        <v>17962</v>
      </c>
      <c r="B17963" t="s">
        <v>16944</v>
      </c>
      <c r="C17963" s="1">
        <f t="shared" ca="1" si="840"/>
        <v>45689</v>
      </c>
      <c r="D17963">
        <f t="shared" ca="1" si="841"/>
        <v>73369</v>
      </c>
    </row>
    <row r="17964" spans="1:4" x14ac:dyDescent="0.3">
      <c r="A17964">
        <f t="shared" si="842"/>
        <v>17963</v>
      </c>
      <c r="B17964" t="s">
        <v>16945</v>
      </c>
      <c r="C17964" s="1">
        <f t="shared" ca="1" si="840"/>
        <v>45650</v>
      </c>
      <c r="D17964">
        <f t="shared" ca="1" si="841"/>
        <v>145235</v>
      </c>
    </row>
    <row r="17965" spans="1:4" x14ac:dyDescent="0.3">
      <c r="A17965">
        <f t="shared" si="842"/>
        <v>17964</v>
      </c>
      <c r="B17965" t="s">
        <v>16946</v>
      </c>
      <c r="C17965" s="1">
        <f t="shared" ca="1" si="840"/>
        <v>44912</v>
      </c>
      <c r="D17965">
        <f t="shared" ca="1" si="841"/>
        <v>106559</v>
      </c>
    </row>
    <row r="17966" spans="1:4" x14ac:dyDescent="0.3">
      <c r="A17966">
        <f t="shared" si="842"/>
        <v>17965</v>
      </c>
      <c r="B17966" t="s">
        <v>16947</v>
      </c>
      <c r="C17966" s="1">
        <f t="shared" ca="1" si="840"/>
        <v>45651</v>
      </c>
      <c r="D17966">
        <f t="shared" ca="1" si="841"/>
        <v>77217</v>
      </c>
    </row>
    <row r="17967" spans="1:4" x14ac:dyDescent="0.3">
      <c r="A17967">
        <f t="shared" si="842"/>
        <v>17966</v>
      </c>
      <c r="B17967" t="s">
        <v>16948</v>
      </c>
      <c r="C17967" s="1">
        <f t="shared" ca="1" si="840"/>
        <v>45863</v>
      </c>
      <c r="D17967">
        <f t="shared" ca="1" si="841"/>
        <v>101090</v>
      </c>
    </row>
    <row r="17968" spans="1:4" x14ac:dyDescent="0.3">
      <c r="A17968">
        <f t="shared" si="842"/>
        <v>17967</v>
      </c>
      <c r="B17968" t="s">
        <v>16949</v>
      </c>
      <c r="C17968" s="1">
        <f t="shared" ca="1" si="840"/>
        <v>45318</v>
      </c>
      <c r="D17968">
        <f t="shared" ca="1" si="841"/>
        <v>23572</v>
      </c>
    </row>
    <row r="17969" spans="1:4" x14ac:dyDescent="0.3">
      <c r="A17969">
        <f t="shared" si="842"/>
        <v>17968</v>
      </c>
      <c r="B17969" t="s">
        <v>16950</v>
      </c>
      <c r="C17969" s="1">
        <f t="shared" ca="1" si="840"/>
        <v>45594</v>
      </c>
      <c r="D17969">
        <f t="shared" ca="1" si="841"/>
        <v>73300</v>
      </c>
    </row>
    <row r="17970" spans="1:4" x14ac:dyDescent="0.3">
      <c r="A17970">
        <f t="shared" si="842"/>
        <v>17969</v>
      </c>
      <c r="B17970" t="s">
        <v>16951</v>
      </c>
      <c r="C17970" s="1">
        <f t="shared" ca="1" si="840"/>
        <v>45223</v>
      </c>
      <c r="D17970">
        <f t="shared" ca="1" si="841"/>
        <v>97754</v>
      </c>
    </row>
    <row r="17971" spans="1:4" x14ac:dyDescent="0.3">
      <c r="A17971">
        <f t="shared" si="842"/>
        <v>17970</v>
      </c>
      <c r="B17971" t="s">
        <v>575</v>
      </c>
      <c r="C17971" s="1">
        <f t="shared" ca="1" si="840"/>
        <v>44796</v>
      </c>
      <c r="D17971">
        <f t="shared" ca="1" si="841"/>
        <v>11814</v>
      </c>
    </row>
    <row r="17972" spans="1:4" x14ac:dyDescent="0.3">
      <c r="A17972">
        <f t="shared" si="842"/>
        <v>17971</v>
      </c>
      <c r="B17972" t="s">
        <v>10668</v>
      </c>
      <c r="C17972" s="1">
        <f t="shared" ca="1" si="840"/>
        <v>45556</v>
      </c>
      <c r="D17972">
        <f t="shared" ca="1" si="841"/>
        <v>15620</v>
      </c>
    </row>
    <row r="17973" spans="1:4" x14ac:dyDescent="0.3">
      <c r="A17973">
        <f t="shared" si="842"/>
        <v>17972</v>
      </c>
      <c r="B17973" t="s">
        <v>1866</v>
      </c>
      <c r="C17973" s="1">
        <f t="shared" ca="1" si="840"/>
        <v>44720</v>
      </c>
      <c r="D17973">
        <f t="shared" ca="1" si="841"/>
        <v>4886</v>
      </c>
    </row>
    <row r="17974" spans="1:4" x14ac:dyDescent="0.3">
      <c r="A17974">
        <f t="shared" si="842"/>
        <v>17973</v>
      </c>
      <c r="B17974" t="s">
        <v>7307</v>
      </c>
      <c r="C17974" s="1">
        <f t="shared" ca="1" si="840"/>
        <v>44624</v>
      </c>
      <c r="D17974">
        <f t="shared" ca="1" si="841"/>
        <v>51133</v>
      </c>
    </row>
    <row r="17975" spans="1:4" x14ac:dyDescent="0.3">
      <c r="A17975">
        <f t="shared" si="842"/>
        <v>17974</v>
      </c>
      <c r="B17975" t="s">
        <v>16952</v>
      </c>
      <c r="C17975" s="1">
        <f t="shared" ca="1" si="840"/>
        <v>44911</v>
      </c>
      <c r="D17975">
        <f t="shared" ca="1" si="841"/>
        <v>3121</v>
      </c>
    </row>
    <row r="17976" spans="1:4" x14ac:dyDescent="0.3">
      <c r="A17976">
        <f t="shared" si="842"/>
        <v>17975</v>
      </c>
      <c r="B17976" t="s">
        <v>16953</v>
      </c>
      <c r="C17976" s="1">
        <f t="shared" ca="1" si="840"/>
        <v>45476</v>
      </c>
      <c r="D17976">
        <f t="shared" ca="1" si="841"/>
        <v>68854</v>
      </c>
    </row>
    <row r="17977" spans="1:4" x14ac:dyDescent="0.3">
      <c r="A17977">
        <f t="shared" si="842"/>
        <v>17976</v>
      </c>
      <c r="B17977" t="s">
        <v>16954</v>
      </c>
      <c r="C17977" s="1">
        <f t="shared" ca="1" si="840"/>
        <v>45633</v>
      </c>
      <c r="D17977">
        <f t="shared" ca="1" si="841"/>
        <v>89214</v>
      </c>
    </row>
    <row r="17978" spans="1:4" x14ac:dyDescent="0.3">
      <c r="A17978">
        <f t="shared" si="842"/>
        <v>17977</v>
      </c>
      <c r="B17978" t="s">
        <v>16955</v>
      </c>
      <c r="C17978" s="1">
        <f t="shared" ca="1" si="840"/>
        <v>45470</v>
      </c>
      <c r="D17978">
        <f t="shared" ca="1" si="841"/>
        <v>2159</v>
      </c>
    </row>
    <row r="17979" spans="1:4" x14ac:dyDescent="0.3">
      <c r="A17979">
        <f t="shared" si="842"/>
        <v>17978</v>
      </c>
      <c r="B17979" t="s">
        <v>16956</v>
      </c>
      <c r="C17979" s="1">
        <f t="shared" ca="1" si="840"/>
        <v>44938</v>
      </c>
      <c r="D17979">
        <f t="shared" ca="1" si="841"/>
        <v>46609</v>
      </c>
    </row>
    <row r="17980" spans="1:4" x14ac:dyDescent="0.3">
      <c r="A17980">
        <f t="shared" si="842"/>
        <v>17979</v>
      </c>
      <c r="B17980" t="s">
        <v>16957</v>
      </c>
      <c r="C17980" s="1">
        <f t="shared" ca="1" si="840"/>
        <v>45506</v>
      </c>
      <c r="D17980">
        <f t="shared" ca="1" si="841"/>
        <v>54965</v>
      </c>
    </row>
    <row r="17981" spans="1:4" x14ac:dyDescent="0.3">
      <c r="A17981">
        <f t="shared" si="842"/>
        <v>17980</v>
      </c>
      <c r="B17981" t="s">
        <v>2074</v>
      </c>
      <c r="C17981" s="1">
        <f t="shared" ca="1" si="840"/>
        <v>44684</v>
      </c>
      <c r="D17981">
        <f t="shared" ca="1" si="841"/>
        <v>5352</v>
      </c>
    </row>
    <row r="17982" spans="1:4" x14ac:dyDescent="0.3">
      <c r="A17982">
        <f t="shared" si="842"/>
        <v>17981</v>
      </c>
      <c r="B17982" t="s">
        <v>16958</v>
      </c>
      <c r="C17982" s="1">
        <f t="shared" ca="1" si="840"/>
        <v>45718</v>
      </c>
      <c r="D17982">
        <f t="shared" ca="1" si="841"/>
        <v>44613</v>
      </c>
    </row>
    <row r="17983" spans="1:4" x14ac:dyDescent="0.3">
      <c r="A17983">
        <f t="shared" si="842"/>
        <v>17982</v>
      </c>
      <c r="B17983" t="s">
        <v>16959</v>
      </c>
      <c r="C17983" s="1">
        <f t="shared" ca="1" si="840"/>
        <v>44656</v>
      </c>
      <c r="D17983">
        <f t="shared" ca="1" si="841"/>
        <v>79359</v>
      </c>
    </row>
    <row r="17984" spans="1:4" x14ac:dyDescent="0.3">
      <c r="A17984">
        <f t="shared" si="842"/>
        <v>17983</v>
      </c>
      <c r="B17984" t="s">
        <v>16960</v>
      </c>
      <c r="C17984" s="1">
        <f t="shared" ca="1" si="840"/>
        <v>45469</v>
      </c>
      <c r="D17984">
        <f t="shared" ca="1" si="841"/>
        <v>59934</v>
      </c>
    </row>
    <row r="17985" spans="1:4" x14ac:dyDescent="0.3">
      <c r="A17985">
        <f t="shared" si="842"/>
        <v>17984</v>
      </c>
      <c r="B17985" t="s">
        <v>16961</v>
      </c>
      <c r="C17985" s="1">
        <f t="shared" ca="1" si="840"/>
        <v>44623</v>
      </c>
      <c r="D17985">
        <f t="shared" ca="1" si="841"/>
        <v>137298</v>
      </c>
    </row>
    <row r="17986" spans="1:4" x14ac:dyDescent="0.3">
      <c r="A17986">
        <f t="shared" si="842"/>
        <v>17985</v>
      </c>
      <c r="B17986" t="s">
        <v>16962</v>
      </c>
      <c r="C17986" s="1">
        <f t="shared" ref="C17986:C18049" ca="1" si="843">RANDBETWEEN(DATE(2022,1,1),DATE(2025,12,31))</f>
        <v>44807</v>
      </c>
      <c r="D17986">
        <f t="shared" ref="D17986:D18049" ca="1" si="844">RANDBETWEEN(1,150000)</f>
        <v>19258</v>
      </c>
    </row>
    <row r="17987" spans="1:4" x14ac:dyDescent="0.3">
      <c r="A17987">
        <f t="shared" si="842"/>
        <v>17986</v>
      </c>
      <c r="B17987" t="s">
        <v>16963</v>
      </c>
      <c r="C17987" s="1">
        <f t="shared" ca="1" si="843"/>
        <v>44870</v>
      </c>
      <c r="D17987">
        <f t="shared" ca="1" si="844"/>
        <v>114479</v>
      </c>
    </row>
    <row r="17988" spans="1:4" x14ac:dyDescent="0.3">
      <c r="A17988">
        <f t="shared" ref="A17988:A18051" si="845">A17987+1</f>
        <v>17987</v>
      </c>
      <c r="B17988" t="s">
        <v>16964</v>
      </c>
      <c r="C17988" s="1">
        <f t="shared" ca="1" si="843"/>
        <v>45159</v>
      </c>
      <c r="D17988">
        <f t="shared" ca="1" si="844"/>
        <v>60904</v>
      </c>
    </row>
    <row r="17989" spans="1:4" x14ac:dyDescent="0.3">
      <c r="A17989">
        <f t="shared" si="845"/>
        <v>17988</v>
      </c>
      <c r="B17989" t="s">
        <v>16965</v>
      </c>
      <c r="C17989" s="1">
        <f t="shared" ca="1" si="843"/>
        <v>45286</v>
      </c>
      <c r="D17989">
        <f t="shared" ca="1" si="844"/>
        <v>51005</v>
      </c>
    </row>
    <row r="17990" spans="1:4" x14ac:dyDescent="0.3">
      <c r="A17990">
        <f t="shared" si="845"/>
        <v>17989</v>
      </c>
      <c r="B17990" t="s">
        <v>16966</v>
      </c>
      <c r="C17990" s="1">
        <f t="shared" ca="1" si="843"/>
        <v>45656</v>
      </c>
      <c r="D17990">
        <f t="shared" ca="1" si="844"/>
        <v>6980</v>
      </c>
    </row>
    <row r="17991" spans="1:4" x14ac:dyDescent="0.3">
      <c r="A17991">
        <f t="shared" si="845"/>
        <v>17990</v>
      </c>
      <c r="B17991" t="s">
        <v>16967</v>
      </c>
      <c r="C17991" s="1">
        <f t="shared" ca="1" si="843"/>
        <v>46018</v>
      </c>
      <c r="D17991">
        <f t="shared" ca="1" si="844"/>
        <v>40409</v>
      </c>
    </row>
    <row r="17992" spans="1:4" x14ac:dyDescent="0.3">
      <c r="A17992">
        <f t="shared" si="845"/>
        <v>17991</v>
      </c>
      <c r="B17992" t="s">
        <v>16968</v>
      </c>
      <c r="C17992" s="1">
        <f t="shared" ca="1" si="843"/>
        <v>45448</v>
      </c>
      <c r="D17992">
        <f t="shared" ca="1" si="844"/>
        <v>147709</v>
      </c>
    </row>
    <row r="17993" spans="1:4" x14ac:dyDescent="0.3">
      <c r="A17993">
        <f t="shared" si="845"/>
        <v>17992</v>
      </c>
      <c r="B17993" t="s">
        <v>4269</v>
      </c>
      <c r="C17993" s="1">
        <f t="shared" ca="1" si="843"/>
        <v>45401</v>
      </c>
      <c r="D17993">
        <f t="shared" ca="1" si="844"/>
        <v>66314</v>
      </c>
    </row>
    <row r="17994" spans="1:4" x14ac:dyDescent="0.3">
      <c r="A17994">
        <f t="shared" si="845"/>
        <v>17993</v>
      </c>
      <c r="B17994" t="s">
        <v>16969</v>
      </c>
      <c r="C17994" s="1">
        <f t="shared" ca="1" si="843"/>
        <v>44990</v>
      </c>
      <c r="D17994">
        <f t="shared" ca="1" si="844"/>
        <v>5626</v>
      </c>
    </row>
    <row r="17995" spans="1:4" x14ac:dyDescent="0.3">
      <c r="A17995">
        <f t="shared" si="845"/>
        <v>17994</v>
      </c>
      <c r="B17995" t="s">
        <v>16970</v>
      </c>
      <c r="C17995" s="1">
        <f t="shared" ca="1" si="843"/>
        <v>45638</v>
      </c>
      <c r="D17995">
        <f t="shared" ca="1" si="844"/>
        <v>17064</v>
      </c>
    </row>
    <row r="17996" spans="1:4" x14ac:dyDescent="0.3">
      <c r="A17996">
        <f t="shared" si="845"/>
        <v>17995</v>
      </c>
      <c r="B17996" t="s">
        <v>16971</v>
      </c>
      <c r="C17996" s="1">
        <f t="shared" ca="1" si="843"/>
        <v>45997</v>
      </c>
      <c r="D17996">
        <f t="shared" ca="1" si="844"/>
        <v>49349</v>
      </c>
    </row>
    <row r="17997" spans="1:4" x14ac:dyDescent="0.3">
      <c r="A17997">
        <f t="shared" si="845"/>
        <v>17996</v>
      </c>
      <c r="B17997" t="s">
        <v>16972</v>
      </c>
      <c r="C17997" s="1">
        <f t="shared" ca="1" si="843"/>
        <v>44702</v>
      </c>
      <c r="D17997">
        <f t="shared" ca="1" si="844"/>
        <v>45785</v>
      </c>
    </row>
    <row r="17998" spans="1:4" x14ac:dyDescent="0.3">
      <c r="A17998">
        <f t="shared" si="845"/>
        <v>17997</v>
      </c>
      <c r="B17998" t="s">
        <v>16973</v>
      </c>
      <c r="C17998" s="1">
        <f t="shared" ca="1" si="843"/>
        <v>45396</v>
      </c>
      <c r="D17998">
        <f t="shared" ca="1" si="844"/>
        <v>21374</v>
      </c>
    </row>
    <row r="17999" spans="1:4" x14ac:dyDescent="0.3">
      <c r="A17999">
        <f t="shared" si="845"/>
        <v>17998</v>
      </c>
      <c r="B17999" t="s">
        <v>16974</v>
      </c>
      <c r="C17999" s="1">
        <f t="shared" ca="1" si="843"/>
        <v>44911</v>
      </c>
      <c r="D17999">
        <f t="shared" ca="1" si="844"/>
        <v>75851</v>
      </c>
    </row>
    <row r="18000" spans="1:4" x14ac:dyDescent="0.3">
      <c r="A18000">
        <f t="shared" si="845"/>
        <v>17999</v>
      </c>
      <c r="B18000" t="s">
        <v>16975</v>
      </c>
      <c r="C18000" s="1">
        <f t="shared" ca="1" si="843"/>
        <v>45246</v>
      </c>
      <c r="D18000">
        <f t="shared" ca="1" si="844"/>
        <v>122180</v>
      </c>
    </row>
    <row r="18001" spans="1:4" x14ac:dyDescent="0.3">
      <c r="A18001">
        <f t="shared" si="845"/>
        <v>18000</v>
      </c>
      <c r="B18001" t="s">
        <v>16976</v>
      </c>
      <c r="C18001" s="1">
        <f t="shared" ca="1" si="843"/>
        <v>44760</v>
      </c>
      <c r="D18001">
        <f t="shared" ca="1" si="844"/>
        <v>147300</v>
      </c>
    </row>
    <row r="18002" spans="1:4" x14ac:dyDescent="0.3">
      <c r="A18002">
        <f t="shared" si="845"/>
        <v>18001</v>
      </c>
      <c r="B18002" t="s">
        <v>16977</v>
      </c>
      <c r="C18002" s="1">
        <f t="shared" ca="1" si="843"/>
        <v>45100</v>
      </c>
      <c r="D18002">
        <f t="shared" ca="1" si="844"/>
        <v>24255</v>
      </c>
    </row>
    <row r="18003" spans="1:4" x14ac:dyDescent="0.3">
      <c r="A18003">
        <f t="shared" si="845"/>
        <v>18002</v>
      </c>
      <c r="B18003" t="s">
        <v>16978</v>
      </c>
      <c r="C18003" s="1">
        <f t="shared" ca="1" si="843"/>
        <v>44969</v>
      </c>
      <c r="D18003">
        <f t="shared" ca="1" si="844"/>
        <v>873</v>
      </c>
    </row>
    <row r="18004" spans="1:4" x14ac:dyDescent="0.3">
      <c r="A18004">
        <f t="shared" si="845"/>
        <v>18003</v>
      </c>
      <c r="B18004" t="s">
        <v>16979</v>
      </c>
      <c r="C18004" s="1">
        <f t="shared" ca="1" si="843"/>
        <v>45567</v>
      </c>
      <c r="D18004">
        <f t="shared" ca="1" si="844"/>
        <v>114649</v>
      </c>
    </row>
    <row r="18005" spans="1:4" x14ac:dyDescent="0.3">
      <c r="A18005">
        <f t="shared" si="845"/>
        <v>18004</v>
      </c>
      <c r="B18005" t="s">
        <v>16980</v>
      </c>
      <c r="C18005" s="1">
        <f t="shared" ca="1" si="843"/>
        <v>45104</v>
      </c>
      <c r="D18005">
        <f t="shared" ca="1" si="844"/>
        <v>102937</v>
      </c>
    </row>
    <row r="18006" spans="1:4" x14ac:dyDescent="0.3">
      <c r="A18006">
        <f t="shared" si="845"/>
        <v>18005</v>
      </c>
      <c r="B18006" t="s">
        <v>16981</v>
      </c>
      <c r="C18006" s="1">
        <f t="shared" ca="1" si="843"/>
        <v>45336</v>
      </c>
      <c r="D18006">
        <f t="shared" ca="1" si="844"/>
        <v>115538</v>
      </c>
    </row>
    <row r="18007" spans="1:4" x14ac:dyDescent="0.3">
      <c r="A18007">
        <f t="shared" si="845"/>
        <v>18006</v>
      </c>
      <c r="B18007" t="s">
        <v>16982</v>
      </c>
      <c r="C18007" s="1">
        <f t="shared" ca="1" si="843"/>
        <v>44643</v>
      </c>
      <c r="D18007">
        <f t="shared" ca="1" si="844"/>
        <v>149350</v>
      </c>
    </row>
    <row r="18008" spans="1:4" x14ac:dyDescent="0.3">
      <c r="A18008">
        <f t="shared" si="845"/>
        <v>18007</v>
      </c>
      <c r="B18008" t="s">
        <v>16983</v>
      </c>
      <c r="C18008" s="1">
        <f t="shared" ca="1" si="843"/>
        <v>45441</v>
      </c>
      <c r="D18008">
        <f t="shared" ca="1" si="844"/>
        <v>78233</v>
      </c>
    </row>
    <row r="18009" spans="1:4" x14ac:dyDescent="0.3">
      <c r="A18009">
        <f t="shared" si="845"/>
        <v>18008</v>
      </c>
      <c r="B18009" t="s">
        <v>16984</v>
      </c>
      <c r="C18009" s="1">
        <f t="shared" ca="1" si="843"/>
        <v>45501</v>
      </c>
      <c r="D18009">
        <f t="shared" ca="1" si="844"/>
        <v>99807</v>
      </c>
    </row>
    <row r="18010" spans="1:4" x14ac:dyDescent="0.3">
      <c r="A18010">
        <f t="shared" si="845"/>
        <v>18009</v>
      </c>
      <c r="B18010" t="s">
        <v>16985</v>
      </c>
      <c r="C18010" s="1">
        <f t="shared" ca="1" si="843"/>
        <v>45536</v>
      </c>
      <c r="D18010">
        <f t="shared" ca="1" si="844"/>
        <v>116875</v>
      </c>
    </row>
    <row r="18011" spans="1:4" x14ac:dyDescent="0.3">
      <c r="A18011">
        <f t="shared" si="845"/>
        <v>18010</v>
      </c>
      <c r="B18011" t="s">
        <v>16986</v>
      </c>
      <c r="C18011" s="1">
        <f t="shared" ca="1" si="843"/>
        <v>44777</v>
      </c>
      <c r="D18011">
        <f t="shared" ca="1" si="844"/>
        <v>13012</v>
      </c>
    </row>
    <row r="18012" spans="1:4" x14ac:dyDescent="0.3">
      <c r="A18012">
        <f t="shared" si="845"/>
        <v>18011</v>
      </c>
      <c r="B18012" t="s">
        <v>16987</v>
      </c>
      <c r="C18012" s="1">
        <f t="shared" ca="1" si="843"/>
        <v>45271</v>
      </c>
      <c r="D18012">
        <f t="shared" ca="1" si="844"/>
        <v>100748</v>
      </c>
    </row>
    <row r="18013" spans="1:4" x14ac:dyDescent="0.3">
      <c r="A18013">
        <f t="shared" si="845"/>
        <v>18012</v>
      </c>
      <c r="B18013" t="s">
        <v>16988</v>
      </c>
      <c r="C18013" s="1">
        <f t="shared" ca="1" si="843"/>
        <v>44971</v>
      </c>
      <c r="D18013">
        <f t="shared" ca="1" si="844"/>
        <v>107300</v>
      </c>
    </row>
    <row r="18014" spans="1:4" x14ac:dyDescent="0.3">
      <c r="A18014">
        <f t="shared" si="845"/>
        <v>18013</v>
      </c>
      <c r="B18014" t="s">
        <v>16989</v>
      </c>
      <c r="C18014" s="1">
        <f t="shared" ca="1" si="843"/>
        <v>44709</v>
      </c>
      <c r="D18014">
        <f t="shared" ca="1" si="844"/>
        <v>10055</v>
      </c>
    </row>
    <row r="18015" spans="1:4" x14ac:dyDescent="0.3">
      <c r="A18015">
        <f t="shared" si="845"/>
        <v>18014</v>
      </c>
      <c r="B18015" t="s">
        <v>16990</v>
      </c>
      <c r="C18015" s="1">
        <f t="shared" ca="1" si="843"/>
        <v>44659</v>
      </c>
      <c r="D18015">
        <f t="shared" ca="1" si="844"/>
        <v>52245</v>
      </c>
    </row>
    <row r="18016" spans="1:4" x14ac:dyDescent="0.3">
      <c r="A18016">
        <f t="shared" si="845"/>
        <v>18015</v>
      </c>
      <c r="B18016" t="s">
        <v>16991</v>
      </c>
      <c r="C18016" s="1">
        <f t="shared" ca="1" si="843"/>
        <v>45008</v>
      </c>
      <c r="D18016">
        <f t="shared" ca="1" si="844"/>
        <v>69606</v>
      </c>
    </row>
    <row r="18017" spans="1:4" x14ac:dyDescent="0.3">
      <c r="A18017">
        <f t="shared" si="845"/>
        <v>18016</v>
      </c>
      <c r="B18017" t="s">
        <v>16992</v>
      </c>
      <c r="C18017" s="1">
        <f t="shared" ca="1" si="843"/>
        <v>45552</v>
      </c>
      <c r="D18017">
        <f t="shared" ca="1" si="844"/>
        <v>62178</v>
      </c>
    </row>
    <row r="18018" spans="1:4" x14ac:dyDescent="0.3">
      <c r="A18018">
        <f t="shared" si="845"/>
        <v>18017</v>
      </c>
      <c r="B18018" t="s">
        <v>6963</v>
      </c>
      <c r="C18018" s="1">
        <f t="shared" ca="1" si="843"/>
        <v>44771</v>
      </c>
      <c r="D18018">
        <f t="shared" ca="1" si="844"/>
        <v>51426</v>
      </c>
    </row>
    <row r="18019" spans="1:4" x14ac:dyDescent="0.3">
      <c r="A18019">
        <f t="shared" si="845"/>
        <v>18018</v>
      </c>
      <c r="B18019" t="s">
        <v>16993</v>
      </c>
      <c r="C18019" s="1">
        <f t="shared" ca="1" si="843"/>
        <v>45933</v>
      </c>
      <c r="D18019">
        <f t="shared" ca="1" si="844"/>
        <v>133120</v>
      </c>
    </row>
    <row r="18020" spans="1:4" x14ac:dyDescent="0.3">
      <c r="A18020">
        <f t="shared" si="845"/>
        <v>18019</v>
      </c>
      <c r="B18020" t="s">
        <v>16994</v>
      </c>
      <c r="C18020" s="1">
        <f t="shared" ca="1" si="843"/>
        <v>45345</v>
      </c>
      <c r="D18020">
        <f t="shared" ca="1" si="844"/>
        <v>31517</v>
      </c>
    </row>
    <row r="18021" spans="1:4" x14ac:dyDescent="0.3">
      <c r="A18021">
        <f t="shared" si="845"/>
        <v>18020</v>
      </c>
      <c r="B18021" t="s">
        <v>16995</v>
      </c>
      <c r="C18021" s="1">
        <f t="shared" ca="1" si="843"/>
        <v>44889</v>
      </c>
      <c r="D18021">
        <f t="shared" ca="1" si="844"/>
        <v>91741</v>
      </c>
    </row>
    <row r="18022" spans="1:4" x14ac:dyDescent="0.3">
      <c r="A18022">
        <f t="shared" si="845"/>
        <v>18021</v>
      </c>
      <c r="B18022" t="s">
        <v>16996</v>
      </c>
      <c r="C18022" s="1">
        <f t="shared" ca="1" si="843"/>
        <v>45182</v>
      </c>
      <c r="D18022">
        <f t="shared" ca="1" si="844"/>
        <v>112746</v>
      </c>
    </row>
    <row r="18023" spans="1:4" x14ac:dyDescent="0.3">
      <c r="A18023">
        <f t="shared" si="845"/>
        <v>18022</v>
      </c>
      <c r="B18023" t="s">
        <v>16997</v>
      </c>
      <c r="C18023" s="1">
        <f t="shared" ca="1" si="843"/>
        <v>45433</v>
      </c>
      <c r="D18023">
        <f t="shared" ca="1" si="844"/>
        <v>109837</v>
      </c>
    </row>
    <row r="18024" spans="1:4" x14ac:dyDescent="0.3">
      <c r="A18024">
        <f t="shared" si="845"/>
        <v>18023</v>
      </c>
      <c r="B18024" t="s">
        <v>16998</v>
      </c>
      <c r="C18024" s="1">
        <f t="shared" ca="1" si="843"/>
        <v>44610</v>
      </c>
      <c r="D18024">
        <f t="shared" ca="1" si="844"/>
        <v>108296</v>
      </c>
    </row>
    <row r="18025" spans="1:4" x14ac:dyDescent="0.3">
      <c r="A18025">
        <f t="shared" si="845"/>
        <v>18024</v>
      </c>
      <c r="B18025" t="s">
        <v>16999</v>
      </c>
      <c r="C18025" s="1">
        <f t="shared" ca="1" si="843"/>
        <v>45584</v>
      </c>
      <c r="D18025">
        <f t="shared" ca="1" si="844"/>
        <v>21209</v>
      </c>
    </row>
    <row r="18026" spans="1:4" x14ac:dyDescent="0.3">
      <c r="A18026">
        <f t="shared" si="845"/>
        <v>18025</v>
      </c>
      <c r="B18026" t="s">
        <v>17000</v>
      </c>
      <c r="C18026" s="1">
        <f t="shared" ca="1" si="843"/>
        <v>45538</v>
      </c>
      <c r="D18026">
        <f t="shared" ca="1" si="844"/>
        <v>36040</v>
      </c>
    </row>
    <row r="18027" spans="1:4" x14ac:dyDescent="0.3">
      <c r="A18027">
        <f t="shared" si="845"/>
        <v>18026</v>
      </c>
      <c r="B18027" t="s">
        <v>17001</v>
      </c>
      <c r="C18027" s="1">
        <f t="shared" ca="1" si="843"/>
        <v>45663</v>
      </c>
      <c r="D18027">
        <f t="shared" ca="1" si="844"/>
        <v>52088</v>
      </c>
    </row>
    <row r="18028" spans="1:4" x14ac:dyDescent="0.3">
      <c r="A18028">
        <f t="shared" si="845"/>
        <v>18027</v>
      </c>
      <c r="B18028" t="s">
        <v>17002</v>
      </c>
      <c r="C18028" s="1">
        <f t="shared" ca="1" si="843"/>
        <v>45081</v>
      </c>
      <c r="D18028">
        <f t="shared" ca="1" si="844"/>
        <v>13914</v>
      </c>
    </row>
    <row r="18029" spans="1:4" x14ac:dyDescent="0.3">
      <c r="A18029">
        <f t="shared" si="845"/>
        <v>18028</v>
      </c>
      <c r="B18029" t="s">
        <v>17003</v>
      </c>
      <c r="C18029" s="1">
        <f t="shared" ca="1" si="843"/>
        <v>45116</v>
      </c>
      <c r="D18029">
        <f t="shared" ca="1" si="844"/>
        <v>65661</v>
      </c>
    </row>
    <row r="18030" spans="1:4" x14ac:dyDescent="0.3">
      <c r="A18030">
        <f t="shared" si="845"/>
        <v>18029</v>
      </c>
      <c r="B18030" t="s">
        <v>17004</v>
      </c>
      <c r="C18030" s="1">
        <f t="shared" ca="1" si="843"/>
        <v>44778</v>
      </c>
      <c r="D18030">
        <f t="shared" ca="1" si="844"/>
        <v>110847</v>
      </c>
    </row>
    <row r="18031" spans="1:4" x14ac:dyDescent="0.3">
      <c r="A18031">
        <f t="shared" si="845"/>
        <v>18030</v>
      </c>
      <c r="B18031" t="s">
        <v>17005</v>
      </c>
      <c r="C18031" s="1">
        <f t="shared" ca="1" si="843"/>
        <v>44959</v>
      </c>
      <c r="D18031">
        <f t="shared" ca="1" si="844"/>
        <v>4352</v>
      </c>
    </row>
    <row r="18032" spans="1:4" x14ac:dyDescent="0.3">
      <c r="A18032">
        <f t="shared" si="845"/>
        <v>18031</v>
      </c>
      <c r="B18032" t="s">
        <v>17006</v>
      </c>
      <c r="C18032" s="1">
        <f t="shared" ca="1" si="843"/>
        <v>45020</v>
      </c>
      <c r="D18032">
        <f t="shared" ca="1" si="844"/>
        <v>4264</v>
      </c>
    </row>
    <row r="18033" spans="1:4" x14ac:dyDescent="0.3">
      <c r="A18033">
        <f t="shared" si="845"/>
        <v>18032</v>
      </c>
      <c r="B18033" t="s">
        <v>17007</v>
      </c>
      <c r="C18033" s="1">
        <f t="shared" ca="1" si="843"/>
        <v>45042</v>
      </c>
      <c r="D18033">
        <f t="shared" ca="1" si="844"/>
        <v>34381</v>
      </c>
    </row>
    <row r="18034" spans="1:4" x14ac:dyDescent="0.3">
      <c r="A18034">
        <f t="shared" si="845"/>
        <v>18033</v>
      </c>
      <c r="B18034" t="s">
        <v>5174</v>
      </c>
      <c r="C18034" s="1">
        <f t="shared" ca="1" si="843"/>
        <v>45427</v>
      </c>
      <c r="D18034">
        <f t="shared" ca="1" si="844"/>
        <v>24026</v>
      </c>
    </row>
    <row r="18035" spans="1:4" x14ac:dyDescent="0.3">
      <c r="A18035">
        <f t="shared" si="845"/>
        <v>18034</v>
      </c>
      <c r="B18035" t="s">
        <v>17008</v>
      </c>
      <c r="C18035" s="1">
        <f t="shared" ca="1" si="843"/>
        <v>44650</v>
      </c>
      <c r="D18035">
        <f t="shared" ca="1" si="844"/>
        <v>29609</v>
      </c>
    </row>
    <row r="18036" spans="1:4" x14ac:dyDescent="0.3">
      <c r="A18036">
        <f t="shared" si="845"/>
        <v>18035</v>
      </c>
      <c r="B18036" t="s">
        <v>17009</v>
      </c>
      <c r="C18036" s="1">
        <f t="shared" ca="1" si="843"/>
        <v>44905</v>
      </c>
      <c r="D18036">
        <f t="shared" ca="1" si="844"/>
        <v>70370</v>
      </c>
    </row>
    <row r="18037" spans="1:4" x14ac:dyDescent="0.3">
      <c r="A18037">
        <f t="shared" si="845"/>
        <v>18036</v>
      </c>
      <c r="B18037" t="s">
        <v>17010</v>
      </c>
      <c r="C18037" s="1">
        <f t="shared" ca="1" si="843"/>
        <v>45131</v>
      </c>
      <c r="D18037">
        <f t="shared" ca="1" si="844"/>
        <v>111920</v>
      </c>
    </row>
    <row r="18038" spans="1:4" x14ac:dyDescent="0.3">
      <c r="A18038">
        <f t="shared" si="845"/>
        <v>18037</v>
      </c>
      <c r="B18038" t="s">
        <v>13549</v>
      </c>
      <c r="C18038" s="1">
        <f t="shared" ca="1" si="843"/>
        <v>45697</v>
      </c>
      <c r="D18038">
        <f t="shared" ca="1" si="844"/>
        <v>55517</v>
      </c>
    </row>
    <row r="18039" spans="1:4" x14ac:dyDescent="0.3">
      <c r="A18039">
        <f t="shared" si="845"/>
        <v>18038</v>
      </c>
      <c r="B18039" t="s">
        <v>17011</v>
      </c>
      <c r="C18039" s="1">
        <f t="shared" ca="1" si="843"/>
        <v>45101</v>
      </c>
      <c r="D18039">
        <f t="shared" ca="1" si="844"/>
        <v>112359</v>
      </c>
    </row>
    <row r="18040" spans="1:4" x14ac:dyDescent="0.3">
      <c r="A18040">
        <f t="shared" si="845"/>
        <v>18039</v>
      </c>
      <c r="B18040" t="s">
        <v>17012</v>
      </c>
      <c r="C18040" s="1">
        <f t="shared" ca="1" si="843"/>
        <v>44713</v>
      </c>
      <c r="D18040">
        <f t="shared" ca="1" si="844"/>
        <v>69021</v>
      </c>
    </row>
    <row r="18041" spans="1:4" x14ac:dyDescent="0.3">
      <c r="A18041">
        <f t="shared" si="845"/>
        <v>18040</v>
      </c>
      <c r="B18041" t="s">
        <v>17013</v>
      </c>
      <c r="C18041" s="1">
        <f t="shared" ca="1" si="843"/>
        <v>45382</v>
      </c>
      <c r="D18041">
        <f t="shared" ca="1" si="844"/>
        <v>7387</v>
      </c>
    </row>
    <row r="18042" spans="1:4" x14ac:dyDescent="0.3">
      <c r="A18042">
        <f t="shared" si="845"/>
        <v>18041</v>
      </c>
      <c r="B18042" t="s">
        <v>17014</v>
      </c>
      <c r="C18042" s="1">
        <f t="shared" ca="1" si="843"/>
        <v>44569</v>
      </c>
      <c r="D18042">
        <f t="shared" ca="1" si="844"/>
        <v>1128</v>
      </c>
    </row>
    <row r="18043" spans="1:4" x14ac:dyDescent="0.3">
      <c r="A18043">
        <f t="shared" si="845"/>
        <v>18042</v>
      </c>
      <c r="B18043" t="s">
        <v>17015</v>
      </c>
      <c r="C18043" s="1">
        <f t="shared" ca="1" si="843"/>
        <v>44970</v>
      </c>
      <c r="D18043">
        <f t="shared" ca="1" si="844"/>
        <v>50880</v>
      </c>
    </row>
    <row r="18044" spans="1:4" x14ac:dyDescent="0.3">
      <c r="A18044">
        <f t="shared" si="845"/>
        <v>18043</v>
      </c>
      <c r="B18044" t="s">
        <v>17016</v>
      </c>
      <c r="C18044" s="1">
        <f t="shared" ca="1" si="843"/>
        <v>44801</v>
      </c>
      <c r="D18044">
        <f t="shared" ca="1" si="844"/>
        <v>123292</v>
      </c>
    </row>
    <row r="18045" spans="1:4" x14ac:dyDescent="0.3">
      <c r="A18045">
        <f t="shared" si="845"/>
        <v>18044</v>
      </c>
      <c r="B18045" t="s">
        <v>17017</v>
      </c>
      <c r="C18045" s="1">
        <f t="shared" ca="1" si="843"/>
        <v>44803</v>
      </c>
      <c r="D18045">
        <f t="shared" ca="1" si="844"/>
        <v>20053</v>
      </c>
    </row>
    <row r="18046" spans="1:4" x14ac:dyDescent="0.3">
      <c r="A18046">
        <f t="shared" si="845"/>
        <v>18045</v>
      </c>
      <c r="B18046" t="s">
        <v>17018</v>
      </c>
      <c r="C18046" s="1">
        <f t="shared" ca="1" si="843"/>
        <v>44820</v>
      </c>
      <c r="D18046">
        <f t="shared" ca="1" si="844"/>
        <v>22947</v>
      </c>
    </row>
    <row r="18047" spans="1:4" x14ac:dyDescent="0.3">
      <c r="A18047">
        <f t="shared" si="845"/>
        <v>18046</v>
      </c>
      <c r="B18047" t="s">
        <v>4682</v>
      </c>
      <c r="C18047" s="1">
        <f t="shared" ca="1" si="843"/>
        <v>45064</v>
      </c>
      <c r="D18047">
        <f t="shared" ca="1" si="844"/>
        <v>19394</v>
      </c>
    </row>
    <row r="18048" spans="1:4" x14ac:dyDescent="0.3">
      <c r="A18048">
        <f t="shared" si="845"/>
        <v>18047</v>
      </c>
      <c r="B18048" t="s">
        <v>17019</v>
      </c>
      <c r="C18048" s="1">
        <f t="shared" ca="1" si="843"/>
        <v>45654</v>
      </c>
      <c r="D18048">
        <f t="shared" ca="1" si="844"/>
        <v>95353</v>
      </c>
    </row>
    <row r="18049" spans="1:4" x14ac:dyDescent="0.3">
      <c r="A18049">
        <f t="shared" si="845"/>
        <v>18048</v>
      </c>
      <c r="B18049" t="s">
        <v>17020</v>
      </c>
      <c r="C18049" s="1">
        <f t="shared" ca="1" si="843"/>
        <v>45857</v>
      </c>
      <c r="D18049">
        <f t="shared" ca="1" si="844"/>
        <v>92995</v>
      </c>
    </row>
    <row r="18050" spans="1:4" x14ac:dyDescent="0.3">
      <c r="A18050">
        <f t="shared" si="845"/>
        <v>18049</v>
      </c>
      <c r="B18050" t="s">
        <v>17021</v>
      </c>
      <c r="C18050" s="1">
        <f t="shared" ref="C18050:C18113" ca="1" si="846">RANDBETWEEN(DATE(2022,1,1),DATE(2025,12,31))</f>
        <v>45781</v>
      </c>
      <c r="D18050">
        <f t="shared" ref="D18050:D18113" ca="1" si="847">RANDBETWEEN(1,150000)</f>
        <v>38030</v>
      </c>
    </row>
    <row r="18051" spans="1:4" x14ac:dyDescent="0.3">
      <c r="A18051">
        <f t="shared" si="845"/>
        <v>18050</v>
      </c>
      <c r="B18051" t="s">
        <v>17022</v>
      </c>
      <c r="C18051" s="1">
        <f t="shared" ca="1" si="846"/>
        <v>45309</v>
      </c>
      <c r="D18051">
        <f t="shared" ca="1" si="847"/>
        <v>26897</v>
      </c>
    </row>
    <row r="18052" spans="1:4" x14ac:dyDescent="0.3">
      <c r="A18052">
        <f t="shared" ref="A18052:A18115" si="848">A18051+1</f>
        <v>18051</v>
      </c>
      <c r="B18052" t="s">
        <v>17023</v>
      </c>
      <c r="C18052" s="1">
        <f t="shared" ca="1" si="846"/>
        <v>45477</v>
      </c>
      <c r="D18052">
        <f t="shared" ca="1" si="847"/>
        <v>114491</v>
      </c>
    </row>
    <row r="18053" spans="1:4" x14ac:dyDescent="0.3">
      <c r="A18053">
        <f t="shared" si="848"/>
        <v>18052</v>
      </c>
      <c r="B18053" t="s">
        <v>17024</v>
      </c>
      <c r="C18053" s="1">
        <f t="shared" ca="1" si="846"/>
        <v>45793</v>
      </c>
      <c r="D18053">
        <f t="shared" ca="1" si="847"/>
        <v>72003</v>
      </c>
    </row>
    <row r="18054" spans="1:4" x14ac:dyDescent="0.3">
      <c r="A18054">
        <f t="shared" si="848"/>
        <v>18053</v>
      </c>
      <c r="B18054" t="s">
        <v>17025</v>
      </c>
      <c r="C18054" s="1">
        <f t="shared" ca="1" si="846"/>
        <v>45187</v>
      </c>
      <c r="D18054">
        <f t="shared" ca="1" si="847"/>
        <v>66672</v>
      </c>
    </row>
    <row r="18055" spans="1:4" x14ac:dyDescent="0.3">
      <c r="A18055">
        <f t="shared" si="848"/>
        <v>18054</v>
      </c>
      <c r="B18055" t="s">
        <v>17026</v>
      </c>
      <c r="C18055" s="1">
        <f t="shared" ca="1" si="846"/>
        <v>45138</v>
      </c>
      <c r="D18055">
        <f t="shared" ca="1" si="847"/>
        <v>97360</v>
      </c>
    </row>
    <row r="18056" spans="1:4" x14ac:dyDescent="0.3">
      <c r="A18056">
        <f t="shared" si="848"/>
        <v>18055</v>
      </c>
      <c r="B18056" t="s">
        <v>17027</v>
      </c>
      <c r="C18056" s="1">
        <f t="shared" ca="1" si="846"/>
        <v>45491</v>
      </c>
      <c r="D18056">
        <f t="shared" ca="1" si="847"/>
        <v>62335</v>
      </c>
    </row>
    <row r="18057" spans="1:4" x14ac:dyDescent="0.3">
      <c r="A18057">
        <f t="shared" si="848"/>
        <v>18056</v>
      </c>
      <c r="B18057" t="s">
        <v>17028</v>
      </c>
      <c r="C18057" s="1">
        <f t="shared" ca="1" si="846"/>
        <v>45047</v>
      </c>
      <c r="D18057">
        <f t="shared" ca="1" si="847"/>
        <v>76963</v>
      </c>
    </row>
    <row r="18058" spans="1:4" x14ac:dyDescent="0.3">
      <c r="A18058">
        <f t="shared" si="848"/>
        <v>18057</v>
      </c>
      <c r="B18058" t="s">
        <v>17029</v>
      </c>
      <c r="C18058" s="1">
        <f t="shared" ca="1" si="846"/>
        <v>45530</v>
      </c>
      <c r="D18058">
        <f t="shared" ca="1" si="847"/>
        <v>17770</v>
      </c>
    </row>
    <row r="18059" spans="1:4" x14ac:dyDescent="0.3">
      <c r="A18059">
        <f t="shared" si="848"/>
        <v>18058</v>
      </c>
      <c r="B18059" t="s">
        <v>17030</v>
      </c>
      <c r="C18059" s="1">
        <f t="shared" ca="1" si="846"/>
        <v>45355</v>
      </c>
      <c r="D18059">
        <f t="shared" ca="1" si="847"/>
        <v>54286</v>
      </c>
    </row>
    <row r="18060" spans="1:4" x14ac:dyDescent="0.3">
      <c r="A18060">
        <f t="shared" si="848"/>
        <v>18059</v>
      </c>
      <c r="B18060" t="s">
        <v>17031</v>
      </c>
      <c r="C18060" s="1">
        <f t="shared" ca="1" si="846"/>
        <v>45907</v>
      </c>
      <c r="D18060">
        <f t="shared" ca="1" si="847"/>
        <v>145791</v>
      </c>
    </row>
    <row r="18061" spans="1:4" x14ac:dyDescent="0.3">
      <c r="A18061">
        <f t="shared" si="848"/>
        <v>18060</v>
      </c>
      <c r="B18061" t="s">
        <v>17032</v>
      </c>
      <c r="C18061" s="1">
        <f t="shared" ca="1" si="846"/>
        <v>45128</v>
      </c>
      <c r="D18061">
        <f t="shared" ca="1" si="847"/>
        <v>43238</v>
      </c>
    </row>
    <row r="18062" spans="1:4" x14ac:dyDescent="0.3">
      <c r="A18062">
        <f t="shared" si="848"/>
        <v>18061</v>
      </c>
      <c r="B18062" t="s">
        <v>17033</v>
      </c>
      <c r="C18062" s="1">
        <f t="shared" ca="1" si="846"/>
        <v>44937</v>
      </c>
      <c r="D18062">
        <f t="shared" ca="1" si="847"/>
        <v>97562</v>
      </c>
    </row>
    <row r="18063" spans="1:4" x14ac:dyDescent="0.3">
      <c r="A18063">
        <f t="shared" si="848"/>
        <v>18062</v>
      </c>
      <c r="B18063" t="s">
        <v>17034</v>
      </c>
      <c r="C18063" s="1">
        <f t="shared" ca="1" si="846"/>
        <v>44728</v>
      </c>
      <c r="D18063">
        <f t="shared" ca="1" si="847"/>
        <v>124236</v>
      </c>
    </row>
    <row r="18064" spans="1:4" x14ac:dyDescent="0.3">
      <c r="A18064">
        <f t="shared" si="848"/>
        <v>18063</v>
      </c>
      <c r="B18064" t="s">
        <v>17035</v>
      </c>
      <c r="C18064" s="1">
        <f t="shared" ca="1" si="846"/>
        <v>44897</v>
      </c>
      <c r="D18064">
        <f t="shared" ca="1" si="847"/>
        <v>145433</v>
      </c>
    </row>
    <row r="18065" spans="1:4" x14ac:dyDescent="0.3">
      <c r="A18065">
        <f t="shared" si="848"/>
        <v>18064</v>
      </c>
      <c r="B18065" t="s">
        <v>17036</v>
      </c>
      <c r="C18065" s="1">
        <f t="shared" ca="1" si="846"/>
        <v>45713</v>
      </c>
      <c r="D18065">
        <f t="shared" ca="1" si="847"/>
        <v>67809</v>
      </c>
    </row>
    <row r="18066" spans="1:4" x14ac:dyDescent="0.3">
      <c r="A18066">
        <f t="shared" si="848"/>
        <v>18065</v>
      </c>
      <c r="B18066" t="s">
        <v>17037</v>
      </c>
      <c r="C18066" s="1">
        <f t="shared" ca="1" si="846"/>
        <v>45159</v>
      </c>
      <c r="D18066">
        <f t="shared" ca="1" si="847"/>
        <v>36597</v>
      </c>
    </row>
    <row r="18067" spans="1:4" x14ac:dyDescent="0.3">
      <c r="A18067">
        <f t="shared" si="848"/>
        <v>18066</v>
      </c>
      <c r="B18067" t="s">
        <v>17038</v>
      </c>
      <c r="C18067" s="1">
        <f t="shared" ca="1" si="846"/>
        <v>45363</v>
      </c>
      <c r="D18067">
        <f t="shared" ca="1" si="847"/>
        <v>8189</v>
      </c>
    </row>
    <row r="18068" spans="1:4" x14ac:dyDescent="0.3">
      <c r="A18068">
        <f t="shared" si="848"/>
        <v>18067</v>
      </c>
      <c r="B18068" t="s">
        <v>17039</v>
      </c>
      <c r="C18068" s="1">
        <f t="shared" ca="1" si="846"/>
        <v>45569</v>
      </c>
      <c r="D18068">
        <f t="shared" ca="1" si="847"/>
        <v>60041</v>
      </c>
    </row>
    <row r="18069" spans="1:4" x14ac:dyDescent="0.3">
      <c r="A18069">
        <f t="shared" si="848"/>
        <v>18068</v>
      </c>
      <c r="B18069" t="s">
        <v>17040</v>
      </c>
      <c r="C18069" s="1">
        <f t="shared" ca="1" si="846"/>
        <v>45999</v>
      </c>
      <c r="D18069">
        <f t="shared" ca="1" si="847"/>
        <v>149677</v>
      </c>
    </row>
    <row r="18070" spans="1:4" x14ac:dyDescent="0.3">
      <c r="A18070">
        <f t="shared" si="848"/>
        <v>18069</v>
      </c>
      <c r="B18070" t="s">
        <v>17041</v>
      </c>
      <c r="C18070" s="1">
        <f t="shared" ca="1" si="846"/>
        <v>45742</v>
      </c>
      <c r="D18070">
        <f t="shared" ca="1" si="847"/>
        <v>130280</v>
      </c>
    </row>
    <row r="18071" spans="1:4" x14ac:dyDescent="0.3">
      <c r="A18071">
        <f t="shared" si="848"/>
        <v>18070</v>
      </c>
      <c r="B18071" t="s">
        <v>17042</v>
      </c>
      <c r="C18071" s="1">
        <f t="shared" ca="1" si="846"/>
        <v>44707</v>
      </c>
      <c r="D18071">
        <f t="shared" ca="1" si="847"/>
        <v>71980</v>
      </c>
    </row>
    <row r="18072" spans="1:4" x14ac:dyDescent="0.3">
      <c r="A18072">
        <f t="shared" si="848"/>
        <v>18071</v>
      </c>
      <c r="B18072" t="s">
        <v>17043</v>
      </c>
      <c r="C18072" s="1">
        <f t="shared" ca="1" si="846"/>
        <v>45179</v>
      </c>
      <c r="D18072">
        <f t="shared" ca="1" si="847"/>
        <v>106690</v>
      </c>
    </row>
    <row r="18073" spans="1:4" x14ac:dyDescent="0.3">
      <c r="A18073">
        <f t="shared" si="848"/>
        <v>18072</v>
      </c>
      <c r="B18073" t="s">
        <v>17044</v>
      </c>
      <c r="C18073" s="1">
        <f t="shared" ca="1" si="846"/>
        <v>45790</v>
      </c>
      <c r="D18073">
        <f t="shared" ca="1" si="847"/>
        <v>34095</v>
      </c>
    </row>
    <row r="18074" spans="1:4" x14ac:dyDescent="0.3">
      <c r="A18074">
        <f t="shared" si="848"/>
        <v>18073</v>
      </c>
      <c r="B18074" t="s">
        <v>17045</v>
      </c>
      <c r="C18074" s="1">
        <f t="shared" ca="1" si="846"/>
        <v>44631</v>
      </c>
      <c r="D18074">
        <f t="shared" ca="1" si="847"/>
        <v>47375</v>
      </c>
    </row>
    <row r="18075" spans="1:4" x14ac:dyDescent="0.3">
      <c r="A18075">
        <f t="shared" si="848"/>
        <v>18074</v>
      </c>
      <c r="B18075" t="s">
        <v>17046</v>
      </c>
      <c r="C18075" s="1">
        <f t="shared" ca="1" si="846"/>
        <v>45311</v>
      </c>
      <c r="D18075">
        <f t="shared" ca="1" si="847"/>
        <v>71199</v>
      </c>
    </row>
    <row r="18076" spans="1:4" x14ac:dyDescent="0.3">
      <c r="A18076">
        <f t="shared" si="848"/>
        <v>18075</v>
      </c>
      <c r="B18076" t="s">
        <v>4008</v>
      </c>
      <c r="C18076" s="1">
        <f t="shared" ca="1" si="846"/>
        <v>45452</v>
      </c>
      <c r="D18076">
        <f t="shared" ca="1" si="847"/>
        <v>130193</v>
      </c>
    </row>
    <row r="18077" spans="1:4" x14ac:dyDescent="0.3">
      <c r="A18077">
        <f t="shared" si="848"/>
        <v>18076</v>
      </c>
      <c r="B18077" t="s">
        <v>17047</v>
      </c>
      <c r="C18077" s="1">
        <f t="shared" ca="1" si="846"/>
        <v>45306</v>
      </c>
      <c r="D18077">
        <f t="shared" ca="1" si="847"/>
        <v>99633</v>
      </c>
    </row>
    <row r="18078" spans="1:4" x14ac:dyDescent="0.3">
      <c r="A18078">
        <f t="shared" si="848"/>
        <v>18077</v>
      </c>
      <c r="B18078" t="s">
        <v>17048</v>
      </c>
      <c r="C18078" s="1">
        <f t="shared" ca="1" si="846"/>
        <v>45411</v>
      </c>
      <c r="D18078">
        <f t="shared" ca="1" si="847"/>
        <v>90293</v>
      </c>
    </row>
    <row r="18079" spans="1:4" x14ac:dyDescent="0.3">
      <c r="A18079">
        <f t="shared" si="848"/>
        <v>18078</v>
      </c>
      <c r="B18079" t="s">
        <v>17049</v>
      </c>
      <c r="C18079" s="1">
        <f t="shared" ca="1" si="846"/>
        <v>45647</v>
      </c>
      <c r="D18079">
        <f t="shared" ca="1" si="847"/>
        <v>49724</v>
      </c>
    </row>
    <row r="18080" spans="1:4" x14ac:dyDescent="0.3">
      <c r="A18080">
        <f t="shared" si="848"/>
        <v>18079</v>
      </c>
      <c r="B18080" t="s">
        <v>17050</v>
      </c>
      <c r="C18080" s="1">
        <f t="shared" ca="1" si="846"/>
        <v>45460</v>
      </c>
      <c r="D18080">
        <f t="shared" ca="1" si="847"/>
        <v>139688</v>
      </c>
    </row>
    <row r="18081" spans="1:4" x14ac:dyDescent="0.3">
      <c r="A18081">
        <f t="shared" si="848"/>
        <v>18080</v>
      </c>
      <c r="B18081" t="s">
        <v>17051</v>
      </c>
      <c r="C18081" s="1">
        <f t="shared" ca="1" si="846"/>
        <v>45103</v>
      </c>
      <c r="D18081">
        <f t="shared" ca="1" si="847"/>
        <v>41084</v>
      </c>
    </row>
    <row r="18082" spans="1:4" x14ac:dyDescent="0.3">
      <c r="A18082">
        <f t="shared" si="848"/>
        <v>18081</v>
      </c>
      <c r="B18082" t="s">
        <v>17052</v>
      </c>
      <c r="C18082" s="1">
        <f t="shared" ca="1" si="846"/>
        <v>45043</v>
      </c>
      <c r="D18082">
        <f t="shared" ca="1" si="847"/>
        <v>101142</v>
      </c>
    </row>
    <row r="18083" spans="1:4" x14ac:dyDescent="0.3">
      <c r="A18083">
        <f t="shared" si="848"/>
        <v>18082</v>
      </c>
      <c r="B18083" t="s">
        <v>1568</v>
      </c>
      <c r="C18083" s="1">
        <f t="shared" ca="1" si="846"/>
        <v>45674</v>
      </c>
      <c r="D18083">
        <f t="shared" ca="1" si="847"/>
        <v>30500</v>
      </c>
    </row>
    <row r="18084" spans="1:4" x14ac:dyDescent="0.3">
      <c r="A18084">
        <f t="shared" si="848"/>
        <v>18083</v>
      </c>
      <c r="B18084" t="s">
        <v>1502</v>
      </c>
      <c r="C18084" s="1">
        <f t="shared" ca="1" si="846"/>
        <v>44700</v>
      </c>
      <c r="D18084">
        <f t="shared" ca="1" si="847"/>
        <v>122699</v>
      </c>
    </row>
    <row r="18085" spans="1:4" x14ac:dyDescent="0.3">
      <c r="A18085">
        <f t="shared" si="848"/>
        <v>18084</v>
      </c>
      <c r="B18085" t="s">
        <v>17053</v>
      </c>
      <c r="C18085" s="1">
        <f t="shared" ca="1" si="846"/>
        <v>44961</v>
      </c>
      <c r="D18085">
        <f t="shared" ca="1" si="847"/>
        <v>51949</v>
      </c>
    </row>
    <row r="18086" spans="1:4" x14ac:dyDescent="0.3">
      <c r="A18086">
        <f t="shared" si="848"/>
        <v>18085</v>
      </c>
      <c r="B18086" t="s">
        <v>17054</v>
      </c>
      <c r="C18086" s="1">
        <f t="shared" ca="1" si="846"/>
        <v>44741</v>
      </c>
      <c r="D18086">
        <f t="shared" ca="1" si="847"/>
        <v>113726</v>
      </c>
    </row>
    <row r="18087" spans="1:4" x14ac:dyDescent="0.3">
      <c r="A18087">
        <f t="shared" si="848"/>
        <v>18086</v>
      </c>
      <c r="B18087" t="s">
        <v>17055</v>
      </c>
      <c r="C18087" s="1">
        <f t="shared" ca="1" si="846"/>
        <v>45117</v>
      </c>
      <c r="D18087">
        <f t="shared" ca="1" si="847"/>
        <v>131155</v>
      </c>
    </row>
    <row r="18088" spans="1:4" x14ac:dyDescent="0.3">
      <c r="A18088">
        <f t="shared" si="848"/>
        <v>18087</v>
      </c>
      <c r="B18088" t="s">
        <v>17056</v>
      </c>
      <c r="C18088" s="1">
        <f t="shared" ca="1" si="846"/>
        <v>45936</v>
      </c>
      <c r="D18088">
        <f t="shared" ca="1" si="847"/>
        <v>149393</v>
      </c>
    </row>
    <row r="18089" spans="1:4" x14ac:dyDescent="0.3">
      <c r="A18089">
        <f t="shared" si="848"/>
        <v>18088</v>
      </c>
      <c r="B18089" t="s">
        <v>1626</v>
      </c>
      <c r="C18089" s="1">
        <f t="shared" ca="1" si="846"/>
        <v>45748</v>
      </c>
      <c r="D18089">
        <f t="shared" ca="1" si="847"/>
        <v>52032</v>
      </c>
    </row>
    <row r="18090" spans="1:4" x14ac:dyDescent="0.3">
      <c r="A18090">
        <f t="shared" si="848"/>
        <v>18089</v>
      </c>
      <c r="B18090" t="s">
        <v>17057</v>
      </c>
      <c r="C18090" s="1">
        <f t="shared" ca="1" si="846"/>
        <v>44954</v>
      </c>
      <c r="D18090">
        <f t="shared" ca="1" si="847"/>
        <v>52837</v>
      </c>
    </row>
    <row r="18091" spans="1:4" x14ac:dyDescent="0.3">
      <c r="A18091">
        <f t="shared" si="848"/>
        <v>18090</v>
      </c>
      <c r="B18091" t="s">
        <v>16679</v>
      </c>
      <c r="C18091" s="1">
        <f t="shared" ca="1" si="846"/>
        <v>45607</v>
      </c>
      <c r="D18091">
        <f t="shared" ca="1" si="847"/>
        <v>62738</v>
      </c>
    </row>
    <row r="18092" spans="1:4" x14ac:dyDescent="0.3">
      <c r="A18092">
        <f t="shared" si="848"/>
        <v>18091</v>
      </c>
      <c r="B18092" t="s">
        <v>17058</v>
      </c>
      <c r="C18092" s="1">
        <f t="shared" ca="1" si="846"/>
        <v>45757</v>
      </c>
      <c r="D18092">
        <f t="shared" ca="1" si="847"/>
        <v>95185</v>
      </c>
    </row>
    <row r="18093" spans="1:4" x14ac:dyDescent="0.3">
      <c r="A18093">
        <f t="shared" si="848"/>
        <v>18092</v>
      </c>
      <c r="B18093" t="s">
        <v>430</v>
      </c>
      <c r="C18093" s="1">
        <f t="shared" ca="1" si="846"/>
        <v>45274</v>
      </c>
      <c r="D18093">
        <f t="shared" ca="1" si="847"/>
        <v>16669</v>
      </c>
    </row>
    <row r="18094" spans="1:4" x14ac:dyDescent="0.3">
      <c r="A18094">
        <f t="shared" si="848"/>
        <v>18093</v>
      </c>
      <c r="B18094" t="s">
        <v>17059</v>
      </c>
      <c r="C18094" s="1">
        <f t="shared" ca="1" si="846"/>
        <v>45693</v>
      </c>
      <c r="D18094">
        <f t="shared" ca="1" si="847"/>
        <v>47488</v>
      </c>
    </row>
    <row r="18095" spans="1:4" x14ac:dyDescent="0.3">
      <c r="A18095">
        <f t="shared" si="848"/>
        <v>18094</v>
      </c>
      <c r="B18095" t="s">
        <v>17060</v>
      </c>
      <c r="C18095" s="1">
        <f t="shared" ca="1" si="846"/>
        <v>45639</v>
      </c>
      <c r="D18095">
        <f t="shared" ca="1" si="847"/>
        <v>63560</v>
      </c>
    </row>
    <row r="18096" spans="1:4" x14ac:dyDescent="0.3">
      <c r="A18096">
        <f t="shared" si="848"/>
        <v>18095</v>
      </c>
      <c r="B18096" t="s">
        <v>17061</v>
      </c>
      <c r="C18096" s="1">
        <f t="shared" ca="1" si="846"/>
        <v>44721</v>
      </c>
      <c r="D18096">
        <f t="shared" ca="1" si="847"/>
        <v>94681</v>
      </c>
    </row>
    <row r="18097" spans="1:4" x14ac:dyDescent="0.3">
      <c r="A18097">
        <f t="shared" si="848"/>
        <v>18096</v>
      </c>
      <c r="B18097" t="s">
        <v>14679</v>
      </c>
      <c r="C18097" s="1">
        <f t="shared" ca="1" si="846"/>
        <v>45862</v>
      </c>
      <c r="D18097">
        <f t="shared" ca="1" si="847"/>
        <v>105379</v>
      </c>
    </row>
    <row r="18098" spans="1:4" x14ac:dyDescent="0.3">
      <c r="A18098">
        <f t="shared" si="848"/>
        <v>18097</v>
      </c>
      <c r="B18098" t="s">
        <v>10290</v>
      </c>
      <c r="C18098" s="1">
        <f t="shared" ca="1" si="846"/>
        <v>45704</v>
      </c>
      <c r="D18098">
        <f t="shared" ca="1" si="847"/>
        <v>33459</v>
      </c>
    </row>
    <row r="18099" spans="1:4" x14ac:dyDescent="0.3">
      <c r="A18099">
        <f t="shared" si="848"/>
        <v>18098</v>
      </c>
      <c r="B18099" t="s">
        <v>17062</v>
      </c>
      <c r="C18099" s="1">
        <f t="shared" ca="1" si="846"/>
        <v>45848</v>
      </c>
      <c r="D18099">
        <f t="shared" ca="1" si="847"/>
        <v>63554</v>
      </c>
    </row>
    <row r="18100" spans="1:4" x14ac:dyDescent="0.3">
      <c r="A18100">
        <f t="shared" si="848"/>
        <v>18099</v>
      </c>
      <c r="B18100" t="s">
        <v>17063</v>
      </c>
      <c r="C18100" s="1">
        <f t="shared" ca="1" si="846"/>
        <v>45323</v>
      </c>
      <c r="D18100">
        <f t="shared" ca="1" si="847"/>
        <v>143728</v>
      </c>
    </row>
    <row r="18101" spans="1:4" x14ac:dyDescent="0.3">
      <c r="A18101">
        <f t="shared" si="848"/>
        <v>18100</v>
      </c>
      <c r="B18101" t="s">
        <v>17064</v>
      </c>
      <c r="C18101" s="1">
        <f t="shared" ca="1" si="846"/>
        <v>45663</v>
      </c>
      <c r="D18101">
        <f t="shared" ca="1" si="847"/>
        <v>135389</v>
      </c>
    </row>
    <row r="18102" spans="1:4" x14ac:dyDescent="0.3">
      <c r="A18102">
        <f t="shared" si="848"/>
        <v>18101</v>
      </c>
      <c r="B18102" t="s">
        <v>17065</v>
      </c>
      <c r="C18102" s="1">
        <f t="shared" ca="1" si="846"/>
        <v>44610</v>
      </c>
      <c r="D18102">
        <f t="shared" ca="1" si="847"/>
        <v>35225</v>
      </c>
    </row>
    <row r="18103" spans="1:4" x14ac:dyDescent="0.3">
      <c r="A18103">
        <f t="shared" si="848"/>
        <v>18102</v>
      </c>
      <c r="B18103" t="s">
        <v>17066</v>
      </c>
      <c r="C18103" s="1">
        <f t="shared" ca="1" si="846"/>
        <v>44649</v>
      </c>
      <c r="D18103">
        <f t="shared" ca="1" si="847"/>
        <v>132265</v>
      </c>
    </row>
    <row r="18104" spans="1:4" x14ac:dyDescent="0.3">
      <c r="A18104">
        <f t="shared" si="848"/>
        <v>18103</v>
      </c>
      <c r="B18104" t="s">
        <v>17067</v>
      </c>
      <c r="C18104" s="1">
        <f t="shared" ca="1" si="846"/>
        <v>45220</v>
      </c>
      <c r="D18104">
        <f t="shared" ca="1" si="847"/>
        <v>59238</v>
      </c>
    </row>
    <row r="18105" spans="1:4" x14ac:dyDescent="0.3">
      <c r="A18105">
        <f t="shared" si="848"/>
        <v>18104</v>
      </c>
      <c r="B18105" t="s">
        <v>17068</v>
      </c>
      <c r="C18105" s="1">
        <f t="shared" ca="1" si="846"/>
        <v>44721</v>
      </c>
      <c r="D18105">
        <f t="shared" ca="1" si="847"/>
        <v>107303</v>
      </c>
    </row>
    <row r="18106" spans="1:4" x14ac:dyDescent="0.3">
      <c r="A18106">
        <f t="shared" si="848"/>
        <v>18105</v>
      </c>
      <c r="B18106" t="s">
        <v>17069</v>
      </c>
      <c r="C18106" s="1">
        <f t="shared" ca="1" si="846"/>
        <v>45568</v>
      </c>
      <c r="D18106">
        <f t="shared" ca="1" si="847"/>
        <v>116005</v>
      </c>
    </row>
    <row r="18107" spans="1:4" x14ac:dyDescent="0.3">
      <c r="A18107">
        <f t="shared" si="848"/>
        <v>18106</v>
      </c>
      <c r="B18107" t="s">
        <v>17070</v>
      </c>
      <c r="C18107" s="1">
        <f t="shared" ca="1" si="846"/>
        <v>45655</v>
      </c>
      <c r="D18107">
        <f t="shared" ca="1" si="847"/>
        <v>135901</v>
      </c>
    </row>
    <row r="18108" spans="1:4" x14ac:dyDescent="0.3">
      <c r="A18108">
        <f t="shared" si="848"/>
        <v>18107</v>
      </c>
      <c r="B18108" t="s">
        <v>17071</v>
      </c>
      <c r="C18108" s="1">
        <f t="shared" ca="1" si="846"/>
        <v>44730</v>
      </c>
      <c r="D18108">
        <f t="shared" ca="1" si="847"/>
        <v>74739</v>
      </c>
    </row>
    <row r="18109" spans="1:4" x14ac:dyDescent="0.3">
      <c r="A18109">
        <f t="shared" si="848"/>
        <v>18108</v>
      </c>
      <c r="B18109" t="s">
        <v>17072</v>
      </c>
      <c r="C18109" s="1">
        <f t="shared" ca="1" si="846"/>
        <v>45850</v>
      </c>
      <c r="D18109">
        <f t="shared" ca="1" si="847"/>
        <v>32360</v>
      </c>
    </row>
    <row r="18110" spans="1:4" x14ac:dyDescent="0.3">
      <c r="A18110">
        <f t="shared" si="848"/>
        <v>18109</v>
      </c>
      <c r="B18110" t="s">
        <v>17073</v>
      </c>
      <c r="C18110" s="1">
        <f t="shared" ca="1" si="846"/>
        <v>45153</v>
      </c>
      <c r="D18110">
        <f t="shared" ca="1" si="847"/>
        <v>20800</v>
      </c>
    </row>
    <row r="18111" spans="1:4" x14ac:dyDescent="0.3">
      <c r="A18111">
        <f t="shared" si="848"/>
        <v>18110</v>
      </c>
      <c r="B18111" t="s">
        <v>17074</v>
      </c>
      <c r="C18111" s="1">
        <f t="shared" ca="1" si="846"/>
        <v>45975</v>
      </c>
      <c r="D18111">
        <f t="shared" ca="1" si="847"/>
        <v>1340</v>
      </c>
    </row>
    <row r="18112" spans="1:4" x14ac:dyDescent="0.3">
      <c r="A18112">
        <f t="shared" si="848"/>
        <v>18111</v>
      </c>
      <c r="B18112" t="s">
        <v>17075</v>
      </c>
      <c r="C18112" s="1">
        <f t="shared" ca="1" si="846"/>
        <v>45448</v>
      </c>
      <c r="D18112">
        <f t="shared" ca="1" si="847"/>
        <v>82475</v>
      </c>
    </row>
    <row r="18113" spans="1:4" x14ac:dyDescent="0.3">
      <c r="A18113">
        <f t="shared" si="848"/>
        <v>18112</v>
      </c>
      <c r="B18113" t="s">
        <v>13698</v>
      </c>
      <c r="C18113" s="1">
        <f t="shared" ca="1" si="846"/>
        <v>45034</v>
      </c>
      <c r="D18113">
        <f t="shared" ca="1" si="847"/>
        <v>107331</v>
      </c>
    </row>
    <row r="18114" spans="1:4" x14ac:dyDescent="0.3">
      <c r="A18114">
        <f t="shared" si="848"/>
        <v>18113</v>
      </c>
      <c r="B18114" t="s">
        <v>17076</v>
      </c>
      <c r="C18114" s="1">
        <f t="shared" ref="C18114:C18177" ca="1" si="849">RANDBETWEEN(DATE(2022,1,1),DATE(2025,12,31))</f>
        <v>45948</v>
      </c>
      <c r="D18114">
        <f t="shared" ref="D18114:D18177" ca="1" si="850">RANDBETWEEN(1,150000)</f>
        <v>95554</v>
      </c>
    </row>
    <row r="18115" spans="1:4" x14ac:dyDescent="0.3">
      <c r="A18115">
        <f t="shared" si="848"/>
        <v>18114</v>
      </c>
      <c r="B18115" t="s">
        <v>17077</v>
      </c>
      <c r="C18115" s="1">
        <f t="shared" ca="1" si="849"/>
        <v>44704</v>
      </c>
      <c r="D18115">
        <f t="shared" ca="1" si="850"/>
        <v>90990</v>
      </c>
    </row>
    <row r="18116" spans="1:4" x14ac:dyDescent="0.3">
      <c r="A18116">
        <f t="shared" ref="A18116:A18179" si="851">A18115+1</f>
        <v>18115</v>
      </c>
      <c r="B18116" t="s">
        <v>17078</v>
      </c>
      <c r="C18116" s="1">
        <f t="shared" ca="1" si="849"/>
        <v>44906</v>
      </c>
      <c r="D18116">
        <f t="shared" ca="1" si="850"/>
        <v>138115</v>
      </c>
    </row>
    <row r="18117" spans="1:4" x14ac:dyDescent="0.3">
      <c r="A18117">
        <f t="shared" si="851"/>
        <v>18116</v>
      </c>
      <c r="B18117" t="s">
        <v>17079</v>
      </c>
      <c r="C18117" s="1">
        <f t="shared" ca="1" si="849"/>
        <v>46022</v>
      </c>
      <c r="D18117">
        <f t="shared" ca="1" si="850"/>
        <v>27494</v>
      </c>
    </row>
    <row r="18118" spans="1:4" x14ac:dyDescent="0.3">
      <c r="A18118">
        <f t="shared" si="851"/>
        <v>18117</v>
      </c>
      <c r="B18118" t="s">
        <v>17080</v>
      </c>
      <c r="C18118" s="1">
        <f t="shared" ca="1" si="849"/>
        <v>46019</v>
      </c>
      <c r="D18118">
        <f t="shared" ca="1" si="850"/>
        <v>147062</v>
      </c>
    </row>
    <row r="18119" spans="1:4" x14ac:dyDescent="0.3">
      <c r="A18119">
        <f t="shared" si="851"/>
        <v>18118</v>
      </c>
      <c r="B18119" t="s">
        <v>17081</v>
      </c>
      <c r="C18119" s="1">
        <f t="shared" ca="1" si="849"/>
        <v>44591</v>
      </c>
      <c r="D18119">
        <f t="shared" ca="1" si="850"/>
        <v>98883</v>
      </c>
    </row>
    <row r="18120" spans="1:4" x14ac:dyDescent="0.3">
      <c r="A18120">
        <f t="shared" si="851"/>
        <v>18119</v>
      </c>
      <c r="B18120" t="s">
        <v>2594</v>
      </c>
      <c r="C18120" s="1">
        <f t="shared" ca="1" si="849"/>
        <v>45622</v>
      </c>
      <c r="D18120">
        <f t="shared" ca="1" si="850"/>
        <v>133788</v>
      </c>
    </row>
    <row r="18121" spans="1:4" x14ac:dyDescent="0.3">
      <c r="A18121">
        <f t="shared" si="851"/>
        <v>18120</v>
      </c>
      <c r="B18121" t="s">
        <v>17082</v>
      </c>
      <c r="C18121" s="1">
        <f t="shared" ca="1" si="849"/>
        <v>45464</v>
      </c>
      <c r="D18121">
        <f t="shared" ca="1" si="850"/>
        <v>91011</v>
      </c>
    </row>
    <row r="18122" spans="1:4" x14ac:dyDescent="0.3">
      <c r="A18122">
        <f t="shared" si="851"/>
        <v>18121</v>
      </c>
      <c r="B18122" t="s">
        <v>17083</v>
      </c>
      <c r="C18122" s="1">
        <f t="shared" ca="1" si="849"/>
        <v>44973</v>
      </c>
      <c r="D18122">
        <f t="shared" ca="1" si="850"/>
        <v>6480</v>
      </c>
    </row>
    <row r="18123" spans="1:4" x14ac:dyDescent="0.3">
      <c r="A18123">
        <f t="shared" si="851"/>
        <v>18122</v>
      </c>
      <c r="B18123" t="s">
        <v>17084</v>
      </c>
      <c r="C18123" s="1">
        <f t="shared" ca="1" si="849"/>
        <v>45729</v>
      </c>
      <c r="D18123">
        <f t="shared" ca="1" si="850"/>
        <v>130213</v>
      </c>
    </row>
    <row r="18124" spans="1:4" x14ac:dyDescent="0.3">
      <c r="A18124">
        <f t="shared" si="851"/>
        <v>18123</v>
      </c>
      <c r="B18124" t="s">
        <v>17085</v>
      </c>
      <c r="C18124" s="1">
        <f t="shared" ca="1" si="849"/>
        <v>45349</v>
      </c>
      <c r="D18124">
        <f t="shared" ca="1" si="850"/>
        <v>70285</v>
      </c>
    </row>
    <row r="18125" spans="1:4" x14ac:dyDescent="0.3">
      <c r="A18125">
        <f t="shared" si="851"/>
        <v>18124</v>
      </c>
      <c r="B18125" t="s">
        <v>17086</v>
      </c>
      <c r="C18125" s="1">
        <f t="shared" ca="1" si="849"/>
        <v>45761</v>
      </c>
      <c r="D18125">
        <f t="shared" ca="1" si="850"/>
        <v>53452</v>
      </c>
    </row>
    <row r="18126" spans="1:4" x14ac:dyDescent="0.3">
      <c r="A18126">
        <f t="shared" si="851"/>
        <v>18125</v>
      </c>
      <c r="B18126" t="s">
        <v>17087</v>
      </c>
      <c r="C18126" s="1">
        <f t="shared" ca="1" si="849"/>
        <v>44870</v>
      </c>
      <c r="D18126">
        <f t="shared" ca="1" si="850"/>
        <v>102259</v>
      </c>
    </row>
    <row r="18127" spans="1:4" x14ac:dyDescent="0.3">
      <c r="A18127">
        <f t="shared" si="851"/>
        <v>18126</v>
      </c>
      <c r="B18127" t="s">
        <v>17088</v>
      </c>
      <c r="C18127" s="1">
        <f t="shared" ca="1" si="849"/>
        <v>45605</v>
      </c>
      <c r="D18127">
        <f t="shared" ca="1" si="850"/>
        <v>11084</v>
      </c>
    </row>
    <row r="18128" spans="1:4" x14ac:dyDescent="0.3">
      <c r="A18128">
        <f t="shared" si="851"/>
        <v>18127</v>
      </c>
      <c r="B18128" t="s">
        <v>14720</v>
      </c>
      <c r="C18128" s="1">
        <f t="shared" ca="1" si="849"/>
        <v>46020</v>
      </c>
      <c r="D18128">
        <f t="shared" ca="1" si="850"/>
        <v>28865</v>
      </c>
    </row>
    <row r="18129" spans="1:4" x14ac:dyDescent="0.3">
      <c r="A18129">
        <f t="shared" si="851"/>
        <v>18128</v>
      </c>
      <c r="B18129" t="s">
        <v>11153</v>
      </c>
      <c r="C18129" s="1">
        <f t="shared" ca="1" si="849"/>
        <v>45726</v>
      </c>
      <c r="D18129">
        <f t="shared" ca="1" si="850"/>
        <v>91199</v>
      </c>
    </row>
    <row r="18130" spans="1:4" x14ac:dyDescent="0.3">
      <c r="A18130">
        <f t="shared" si="851"/>
        <v>18129</v>
      </c>
      <c r="B18130" t="s">
        <v>17089</v>
      </c>
      <c r="C18130" s="1">
        <f t="shared" ca="1" si="849"/>
        <v>44563</v>
      </c>
      <c r="D18130">
        <f t="shared" ca="1" si="850"/>
        <v>65934</v>
      </c>
    </row>
    <row r="18131" spans="1:4" x14ac:dyDescent="0.3">
      <c r="A18131">
        <f t="shared" si="851"/>
        <v>18130</v>
      </c>
      <c r="B18131" t="s">
        <v>17090</v>
      </c>
      <c r="C18131" s="1">
        <f t="shared" ca="1" si="849"/>
        <v>45387</v>
      </c>
      <c r="D18131">
        <f t="shared" ca="1" si="850"/>
        <v>17247</v>
      </c>
    </row>
    <row r="18132" spans="1:4" x14ac:dyDescent="0.3">
      <c r="A18132">
        <f t="shared" si="851"/>
        <v>18131</v>
      </c>
      <c r="B18132" t="s">
        <v>17091</v>
      </c>
      <c r="C18132" s="1">
        <f t="shared" ca="1" si="849"/>
        <v>45414</v>
      </c>
      <c r="D18132">
        <f t="shared" ca="1" si="850"/>
        <v>27056</v>
      </c>
    </row>
    <row r="18133" spans="1:4" x14ac:dyDescent="0.3">
      <c r="A18133">
        <f t="shared" si="851"/>
        <v>18132</v>
      </c>
      <c r="B18133" t="s">
        <v>17092</v>
      </c>
      <c r="C18133" s="1">
        <f t="shared" ca="1" si="849"/>
        <v>45826</v>
      </c>
      <c r="D18133">
        <f t="shared" ca="1" si="850"/>
        <v>59203</v>
      </c>
    </row>
    <row r="18134" spans="1:4" x14ac:dyDescent="0.3">
      <c r="A18134">
        <f t="shared" si="851"/>
        <v>18133</v>
      </c>
      <c r="B18134" t="s">
        <v>17093</v>
      </c>
      <c r="C18134" s="1">
        <f t="shared" ca="1" si="849"/>
        <v>45015</v>
      </c>
      <c r="D18134">
        <f t="shared" ca="1" si="850"/>
        <v>86537</v>
      </c>
    </row>
    <row r="18135" spans="1:4" x14ac:dyDescent="0.3">
      <c r="A18135">
        <f t="shared" si="851"/>
        <v>18134</v>
      </c>
      <c r="B18135" t="s">
        <v>17094</v>
      </c>
      <c r="C18135" s="1">
        <f t="shared" ca="1" si="849"/>
        <v>45989</v>
      </c>
      <c r="D18135">
        <f t="shared" ca="1" si="850"/>
        <v>74160</v>
      </c>
    </row>
    <row r="18136" spans="1:4" x14ac:dyDescent="0.3">
      <c r="A18136">
        <f t="shared" si="851"/>
        <v>18135</v>
      </c>
      <c r="B18136" t="s">
        <v>17095</v>
      </c>
      <c r="C18136" s="1">
        <f t="shared" ca="1" si="849"/>
        <v>45349</v>
      </c>
      <c r="D18136">
        <f t="shared" ca="1" si="850"/>
        <v>76736</v>
      </c>
    </row>
    <row r="18137" spans="1:4" x14ac:dyDescent="0.3">
      <c r="A18137">
        <f t="shared" si="851"/>
        <v>18136</v>
      </c>
      <c r="B18137" t="s">
        <v>17096</v>
      </c>
      <c r="C18137" s="1">
        <f t="shared" ca="1" si="849"/>
        <v>44856</v>
      </c>
      <c r="D18137">
        <f t="shared" ca="1" si="850"/>
        <v>31054</v>
      </c>
    </row>
    <row r="18138" spans="1:4" x14ac:dyDescent="0.3">
      <c r="A18138">
        <f t="shared" si="851"/>
        <v>18137</v>
      </c>
      <c r="B18138" t="s">
        <v>17097</v>
      </c>
      <c r="C18138" s="1">
        <f t="shared" ca="1" si="849"/>
        <v>45783</v>
      </c>
      <c r="D18138">
        <f t="shared" ca="1" si="850"/>
        <v>115396</v>
      </c>
    </row>
    <row r="18139" spans="1:4" x14ac:dyDescent="0.3">
      <c r="A18139">
        <f t="shared" si="851"/>
        <v>18138</v>
      </c>
      <c r="B18139" t="s">
        <v>12267</v>
      </c>
      <c r="C18139" s="1">
        <f t="shared" ca="1" si="849"/>
        <v>45134</v>
      </c>
      <c r="D18139">
        <f t="shared" ca="1" si="850"/>
        <v>59667</v>
      </c>
    </row>
    <row r="18140" spans="1:4" x14ac:dyDescent="0.3">
      <c r="A18140">
        <f t="shared" si="851"/>
        <v>18139</v>
      </c>
      <c r="B18140" t="s">
        <v>17098</v>
      </c>
      <c r="C18140" s="1">
        <f t="shared" ca="1" si="849"/>
        <v>45363</v>
      </c>
      <c r="D18140">
        <f t="shared" ca="1" si="850"/>
        <v>125576</v>
      </c>
    </row>
    <row r="18141" spans="1:4" x14ac:dyDescent="0.3">
      <c r="A18141">
        <f t="shared" si="851"/>
        <v>18140</v>
      </c>
      <c r="B18141" t="s">
        <v>17099</v>
      </c>
      <c r="C18141" s="1">
        <f t="shared" ca="1" si="849"/>
        <v>45121</v>
      </c>
      <c r="D18141">
        <f t="shared" ca="1" si="850"/>
        <v>110728</v>
      </c>
    </row>
    <row r="18142" spans="1:4" x14ac:dyDescent="0.3">
      <c r="A18142">
        <f t="shared" si="851"/>
        <v>18141</v>
      </c>
      <c r="B18142" t="s">
        <v>17100</v>
      </c>
      <c r="C18142" s="1">
        <f t="shared" ca="1" si="849"/>
        <v>45387</v>
      </c>
      <c r="D18142">
        <f t="shared" ca="1" si="850"/>
        <v>10152</v>
      </c>
    </row>
    <row r="18143" spans="1:4" x14ac:dyDescent="0.3">
      <c r="A18143">
        <f t="shared" si="851"/>
        <v>18142</v>
      </c>
      <c r="B18143" t="s">
        <v>17101</v>
      </c>
      <c r="C18143" s="1">
        <f t="shared" ca="1" si="849"/>
        <v>45018</v>
      </c>
      <c r="D18143">
        <f t="shared" ca="1" si="850"/>
        <v>99528</v>
      </c>
    </row>
    <row r="18144" spans="1:4" x14ac:dyDescent="0.3">
      <c r="A18144">
        <f t="shared" si="851"/>
        <v>18143</v>
      </c>
      <c r="B18144" t="s">
        <v>17102</v>
      </c>
      <c r="C18144" s="1">
        <f t="shared" ca="1" si="849"/>
        <v>44914</v>
      </c>
      <c r="D18144">
        <f t="shared" ca="1" si="850"/>
        <v>120967</v>
      </c>
    </row>
    <row r="18145" spans="1:4" x14ac:dyDescent="0.3">
      <c r="A18145">
        <f t="shared" si="851"/>
        <v>18144</v>
      </c>
      <c r="B18145" t="s">
        <v>17103</v>
      </c>
      <c r="C18145" s="1">
        <f t="shared" ca="1" si="849"/>
        <v>45008</v>
      </c>
      <c r="D18145">
        <f t="shared" ca="1" si="850"/>
        <v>1146</v>
      </c>
    </row>
    <row r="18146" spans="1:4" x14ac:dyDescent="0.3">
      <c r="A18146">
        <f t="shared" si="851"/>
        <v>18145</v>
      </c>
      <c r="B18146" t="s">
        <v>17104</v>
      </c>
      <c r="C18146" s="1">
        <f t="shared" ca="1" si="849"/>
        <v>45573</v>
      </c>
      <c r="D18146">
        <f t="shared" ca="1" si="850"/>
        <v>139286</v>
      </c>
    </row>
    <row r="18147" spans="1:4" x14ac:dyDescent="0.3">
      <c r="A18147">
        <f t="shared" si="851"/>
        <v>18146</v>
      </c>
      <c r="B18147" t="s">
        <v>17105</v>
      </c>
      <c r="C18147" s="1">
        <f t="shared" ca="1" si="849"/>
        <v>44604</v>
      </c>
      <c r="D18147">
        <f t="shared" ca="1" si="850"/>
        <v>146235</v>
      </c>
    </row>
    <row r="18148" spans="1:4" x14ac:dyDescent="0.3">
      <c r="A18148">
        <f t="shared" si="851"/>
        <v>18147</v>
      </c>
      <c r="B18148" t="s">
        <v>17106</v>
      </c>
      <c r="C18148" s="1">
        <f t="shared" ca="1" si="849"/>
        <v>45262</v>
      </c>
      <c r="D18148">
        <f t="shared" ca="1" si="850"/>
        <v>8467</v>
      </c>
    </row>
    <row r="18149" spans="1:4" x14ac:dyDescent="0.3">
      <c r="A18149">
        <f t="shared" si="851"/>
        <v>18148</v>
      </c>
      <c r="B18149" t="s">
        <v>17107</v>
      </c>
      <c r="C18149" s="1">
        <f t="shared" ca="1" si="849"/>
        <v>44679</v>
      </c>
      <c r="D18149">
        <f t="shared" ca="1" si="850"/>
        <v>62454</v>
      </c>
    </row>
    <row r="18150" spans="1:4" x14ac:dyDescent="0.3">
      <c r="A18150">
        <f t="shared" si="851"/>
        <v>18149</v>
      </c>
      <c r="B18150" t="s">
        <v>17108</v>
      </c>
      <c r="C18150" s="1">
        <f t="shared" ca="1" si="849"/>
        <v>46013</v>
      </c>
      <c r="D18150">
        <f t="shared" ca="1" si="850"/>
        <v>104420</v>
      </c>
    </row>
    <row r="18151" spans="1:4" x14ac:dyDescent="0.3">
      <c r="A18151">
        <f t="shared" si="851"/>
        <v>18150</v>
      </c>
      <c r="B18151" t="s">
        <v>17109</v>
      </c>
      <c r="C18151" s="1">
        <f t="shared" ca="1" si="849"/>
        <v>44592</v>
      </c>
      <c r="D18151">
        <f t="shared" ca="1" si="850"/>
        <v>13658</v>
      </c>
    </row>
    <row r="18152" spans="1:4" x14ac:dyDescent="0.3">
      <c r="A18152">
        <f t="shared" si="851"/>
        <v>18151</v>
      </c>
      <c r="B18152" t="s">
        <v>17110</v>
      </c>
      <c r="C18152" s="1">
        <f t="shared" ca="1" si="849"/>
        <v>45591</v>
      </c>
      <c r="D18152">
        <f t="shared" ca="1" si="850"/>
        <v>13660</v>
      </c>
    </row>
    <row r="18153" spans="1:4" x14ac:dyDescent="0.3">
      <c r="A18153">
        <f t="shared" si="851"/>
        <v>18152</v>
      </c>
      <c r="B18153" t="s">
        <v>17111</v>
      </c>
      <c r="C18153" s="1">
        <f t="shared" ca="1" si="849"/>
        <v>45457</v>
      </c>
      <c r="D18153">
        <f t="shared" ca="1" si="850"/>
        <v>145066</v>
      </c>
    </row>
    <row r="18154" spans="1:4" x14ac:dyDescent="0.3">
      <c r="A18154">
        <f t="shared" si="851"/>
        <v>18153</v>
      </c>
      <c r="B18154" t="s">
        <v>17112</v>
      </c>
      <c r="C18154" s="1">
        <f t="shared" ca="1" si="849"/>
        <v>45340</v>
      </c>
      <c r="D18154">
        <f t="shared" ca="1" si="850"/>
        <v>113981</v>
      </c>
    </row>
    <row r="18155" spans="1:4" x14ac:dyDescent="0.3">
      <c r="A18155">
        <f t="shared" si="851"/>
        <v>18154</v>
      </c>
      <c r="B18155" t="s">
        <v>17113</v>
      </c>
      <c r="C18155" s="1">
        <f t="shared" ca="1" si="849"/>
        <v>44748</v>
      </c>
      <c r="D18155">
        <f t="shared" ca="1" si="850"/>
        <v>124133</v>
      </c>
    </row>
    <row r="18156" spans="1:4" x14ac:dyDescent="0.3">
      <c r="A18156">
        <f t="shared" si="851"/>
        <v>18155</v>
      </c>
      <c r="B18156" t="s">
        <v>17114</v>
      </c>
      <c r="C18156" s="1">
        <f t="shared" ca="1" si="849"/>
        <v>45628</v>
      </c>
      <c r="D18156">
        <f t="shared" ca="1" si="850"/>
        <v>128315</v>
      </c>
    </row>
    <row r="18157" spans="1:4" x14ac:dyDescent="0.3">
      <c r="A18157">
        <f t="shared" si="851"/>
        <v>18156</v>
      </c>
      <c r="B18157" t="s">
        <v>12168</v>
      </c>
      <c r="C18157" s="1">
        <f t="shared" ca="1" si="849"/>
        <v>45043</v>
      </c>
      <c r="D18157">
        <f t="shared" ca="1" si="850"/>
        <v>9774</v>
      </c>
    </row>
    <row r="18158" spans="1:4" x14ac:dyDescent="0.3">
      <c r="A18158">
        <f t="shared" si="851"/>
        <v>18157</v>
      </c>
      <c r="B18158" t="s">
        <v>17115</v>
      </c>
      <c r="C18158" s="1">
        <f t="shared" ca="1" si="849"/>
        <v>44920</v>
      </c>
      <c r="D18158">
        <f t="shared" ca="1" si="850"/>
        <v>126268</v>
      </c>
    </row>
    <row r="18159" spans="1:4" x14ac:dyDescent="0.3">
      <c r="A18159">
        <f t="shared" si="851"/>
        <v>18158</v>
      </c>
      <c r="B18159" t="s">
        <v>746</v>
      </c>
      <c r="C18159" s="1">
        <f t="shared" ca="1" si="849"/>
        <v>45245</v>
      </c>
      <c r="D18159">
        <f t="shared" ca="1" si="850"/>
        <v>17753</v>
      </c>
    </row>
    <row r="18160" spans="1:4" x14ac:dyDescent="0.3">
      <c r="A18160">
        <f t="shared" si="851"/>
        <v>18159</v>
      </c>
      <c r="B18160" t="s">
        <v>17116</v>
      </c>
      <c r="C18160" s="1">
        <f t="shared" ca="1" si="849"/>
        <v>44727</v>
      </c>
      <c r="D18160">
        <f t="shared" ca="1" si="850"/>
        <v>48478</v>
      </c>
    </row>
    <row r="18161" spans="1:4" x14ac:dyDescent="0.3">
      <c r="A18161">
        <f t="shared" si="851"/>
        <v>18160</v>
      </c>
      <c r="B18161" t="s">
        <v>17117</v>
      </c>
      <c r="C18161" s="1">
        <f t="shared" ca="1" si="849"/>
        <v>45735</v>
      </c>
      <c r="D18161">
        <f t="shared" ca="1" si="850"/>
        <v>115673</v>
      </c>
    </row>
    <row r="18162" spans="1:4" x14ac:dyDescent="0.3">
      <c r="A18162">
        <f t="shared" si="851"/>
        <v>18161</v>
      </c>
      <c r="B18162" t="s">
        <v>17118</v>
      </c>
      <c r="C18162" s="1">
        <f t="shared" ca="1" si="849"/>
        <v>44931</v>
      </c>
      <c r="D18162">
        <f t="shared" ca="1" si="850"/>
        <v>79381</v>
      </c>
    </row>
    <row r="18163" spans="1:4" x14ac:dyDescent="0.3">
      <c r="A18163">
        <f t="shared" si="851"/>
        <v>18162</v>
      </c>
      <c r="B18163" t="s">
        <v>17119</v>
      </c>
      <c r="C18163" s="1">
        <f t="shared" ca="1" si="849"/>
        <v>45962</v>
      </c>
      <c r="D18163">
        <f t="shared" ca="1" si="850"/>
        <v>1160</v>
      </c>
    </row>
    <row r="18164" spans="1:4" x14ac:dyDescent="0.3">
      <c r="A18164">
        <f t="shared" si="851"/>
        <v>18163</v>
      </c>
      <c r="B18164" t="s">
        <v>17120</v>
      </c>
      <c r="C18164" s="1">
        <f t="shared" ca="1" si="849"/>
        <v>45503</v>
      </c>
      <c r="D18164">
        <f t="shared" ca="1" si="850"/>
        <v>32983</v>
      </c>
    </row>
    <row r="18165" spans="1:4" x14ac:dyDescent="0.3">
      <c r="A18165">
        <f t="shared" si="851"/>
        <v>18164</v>
      </c>
      <c r="B18165" t="s">
        <v>17121</v>
      </c>
      <c r="C18165" s="1">
        <f t="shared" ca="1" si="849"/>
        <v>45021</v>
      </c>
      <c r="D18165">
        <f t="shared" ca="1" si="850"/>
        <v>74129</v>
      </c>
    </row>
    <row r="18166" spans="1:4" x14ac:dyDescent="0.3">
      <c r="A18166">
        <f t="shared" si="851"/>
        <v>18165</v>
      </c>
      <c r="B18166" t="s">
        <v>6714</v>
      </c>
      <c r="C18166" s="1">
        <f t="shared" ca="1" si="849"/>
        <v>45646</v>
      </c>
      <c r="D18166">
        <f t="shared" ca="1" si="850"/>
        <v>105876</v>
      </c>
    </row>
    <row r="18167" spans="1:4" x14ac:dyDescent="0.3">
      <c r="A18167">
        <f t="shared" si="851"/>
        <v>18166</v>
      </c>
      <c r="B18167" t="s">
        <v>2360</v>
      </c>
      <c r="C18167" s="1">
        <f t="shared" ca="1" si="849"/>
        <v>45756</v>
      </c>
      <c r="D18167">
        <f t="shared" ca="1" si="850"/>
        <v>110700</v>
      </c>
    </row>
    <row r="18168" spans="1:4" x14ac:dyDescent="0.3">
      <c r="A18168">
        <f t="shared" si="851"/>
        <v>18167</v>
      </c>
      <c r="B18168" t="s">
        <v>17122</v>
      </c>
      <c r="C18168" s="1">
        <f t="shared" ca="1" si="849"/>
        <v>44624</v>
      </c>
      <c r="D18168">
        <f t="shared" ca="1" si="850"/>
        <v>113356</v>
      </c>
    </row>
    <row r="18169" spans="1:4" x14ac:dyDescent="0.3">
      <c r="A18169">
        <f t="shared" si="851"/>
        <v>18168</v>
      </c>
      <c r="B18169" t="s">
        <v>17123</v>
      </c>
      <c r="C18169" s="1">
        <f t="shared" ca="1" si="849"/>
        <v>45785</v>
      </c>
      <c r="D18169">
        <f t="shared" ca="1" si="850"/>
        <v>17549</v>
      </c>
    </row>
    <row r="18170" spans="1:4" x14ac:dyDescent="0.3">
      <c r="A18170">
        <f t="shared" si="851"/>
        <v>18169</v>
      </c>
      <c r="B18170" t="s">
        <v>17124</v>
      </c>
      <c r="C18170" s="1">
        <f t="shared" ca="1" si="849"/>
        <v>45759</v>
      </c>
      <c r="D18170">
        <f t="shared" ca="1" si="850"/>
        <v>132390</v>
      </c>
    </row>
    <row r="18171" spans="1:4" x14ac:dyDescent="0.3">
      <c r="A18171">
        <f t="shared" si="851"/>
        <v>18170</v>
      </c>
      <c r="B18171" t="s">
        <v>17125</v>
      </c>
      <c r="C18171" s="1">
        <f t="shared" ca="1" si="849"/>
        <v>44596</v>
      </c>
      <c r="D18171">
        <f t="shared" ca="1" si="850"/>
        <v>127501</v>
      </c>
    </row>
    <row r="18172" spans="1:4" x14ac:dyDescent="0.3">
      <c r="A18172">
        <f t="shared" si="851"/>
        <v>18171</v>
      </c>
      <c r="B18172" t="s">
        <v>17126</v>
      </c>
      <c r="C18172" s="1">
        <f t="shared" ca="1" si="849"/>
        <v>45527</v>
      </c>
      <c r="D18172">
        <f t="shared" ca="1" si="850"/>
        <v>120351</v>
      </c>
    </row>
    <row r="18173" spans="1:4" x14ac:dyDescent="0.3">
      <c r="A18173">
        <f t="shared" si="851"/>
        <v>18172</v>
      </c>
      <c r="B18173" t="s">
        <v>17127</v>
      </c>
      <c r="C18173" s="1">
        <f t="shared" ca="1" si="849"/>
        <v>44962</v>
      </c>
      <c r="D18173">
        <f t="shared" ca="1" si="850"/>
        <v>10247</v>
      </c>
    </row>
    <row r="18174" spans="1:4" x14ac:dyDescent="0.3">
      <c r="A18174">
        <f t="shared" si="851"/>
        <v>18173</v>
      </c>
      <c r="B18174" t="s">
        <v>17128</v>
      </c>
      <c r="C18174" s="1">
        <f t="shared" ca="1" si="849"/>
        <v>45091</v>
      </c>
      <c r="D18174">
        <f t="shared" ca="1" si="850"/>
        <v>141210</v>
      </c>
    </row>
    <row r="18175" spans="1:4" x14ac:dyDescent="0.3">
      <c r="A18175">
        <f t="shared" si="851"/>
        <v>18174</v>
      </c>
      <c r="B18175" t="s">
        <v>14018</v>
      </c>
      <c r="C18175" s="1">
        <f t="shared" ca="1" si="849"/>
        <v>45612</v>
      </c>
      <c r="D18175">
        <f t="shared" ca="1" si="850"/>
        <v>25977</v>
      </c>
    </row>
    <row r="18176" spans="1:4" x14ac:dyDescent="0.3">
      <c r="A18176">
        <f t="shared" si="851"/>
        <v>18175</v>
      </c>
      <c r="B18176" t="s">
        <v>17129</v>
      </c>
      <c r="C18176" s="1">
        <f t="shared" ca="1" si="849"/>
        <v>45131</v>
      </c>
      <c r="D18176">
        <f t="shared" ca="1" si="850"/>
        <v>69637</v>
      </c>
    </row>
    <row r="18177" spans="1:4" x14ac:dyDescent="0.3">
      <c r="A18177">
        <f t="shared" si="851"/>
        <v>18176</v>
      </c>
      <c r="B18177" t="s">
        <v>17130</v>
      </c>
      <c r="C18177" s="1">
        <f t="shared" ca="1" si="849"/>
        <v>44912</v>
      </c>
      <c r="D18177">
        <f t="shared" ca="1" si="850"/>
        <v>103904</v>
      </c>
    </row>
    <row r="18178" spans="1:4" x14ac:dyDescent="0.3">
      <c r="A18178">
        <f t="shared" si="851"/>
        <v>18177</v>
      </c>
      <c r="B18178" t="s">
        <v>17131</v>
      </c>
      <c r="C18178" s="1">
        <f t="shared" ref="C18178:C18241" ca="1" si="852">RANDBETWEEN(DATE(2022,1,1),DATE(2025,12,31))</f>
        <v>45072</v>
      </c>
      <c r="D18178">
        <f t="shared" ref="D18178:D18241" ca="1" si="853">RANDBETWEEN(1,150000)</f>
        <v>117912</v>
      </c>
    </row>
    <row r="18179" spans="1:4" x14ac:dyDescent="0.3">
      <c r="A18179">
        <f t="shared" si="851"/>
        <v>18178</v>
      </c>
      <c r="B18179" t="s">
        <v>17132</v>
      </c>
      <c r="C18179" s="1">
        <f t="shared" ca="1" si="852"/>
        <v>45849</v>
      </c>
      <c r="D18179">
        <f t="shared" ca="1" si="853"/>
        <v>95989</v>
      </c>
    </row>
    <row r="18180" spans="1:4" x14ac:dyDescent="0.3">
      <c r="A18180">
        <f t="shared" ref="A18180:A18243" si="854">A18179+1</f>
        <v>18179</v>
      </c>
      <c r="B18180" t="s">
        <v>17133</v>
      </c>
      <c r="C18180" s="1">
        <f t="shared" ca="1" si="852"/>
        <v>45398</v>
      </c>
      <c r="D18180">
        <f t="shared" ca="1" si="853"/>
        <v>30916</v>
      </c>
    </row>
    <row r="18181" spans="1:4" x14ac:dyDescent="0.3">
      <c r="A18181">
        <f t="shared" si="854"/>
        <v>18180</v>
      </c>
      <c r="B18181" t="s">
        <v>17134</v>
      </c>
      <c r="C18181" s="1">
        <f t="shared" ca="1" si="852"/>
        <v>44723</v>
      </c>
      <c r="D18181">
        <f t="shared" ca="1" si="853"/>
        <v>104693</v>
      </c>
    </row>
    <row r="18182" spans="1:4" x14ac:dyDescent="0.3">
      <c r="A18182">
        <f t="shared" si="854"/>
        <v>18181</v>
      </c>
      <c r="B18182" t="s">
        <v>17135</v>
      </c>
      <c r="C18182" s="1">
        <f t="shared" ca="1" si="852"/>
        <v>45765</v>
      </c>
      <c r="D18182">
        <f t="shared" ca="1" si="853"/>
        <v>41280</v>
      </c>
    </row>
    <row r="18183" spans="1:4" x14ac:dyDescent="0.3">
      <c r="A18183">
        <f t="shared" si="854"/>
        <v>18182</v>
      </c>
      <c r="B18183" t="s">
        <v>17136</v>
      </c>
      <c r="C18183" s="1">
        <f t="shared" ca="1" si="852"/>
        <v>45595</v>
      </c>
      <c r="D18183">
        <f t="shared" ca="1" si="853"/>
        <v>82992</v>
      </c>
    </row>
    <row r="18184" spans="1:4" x14ac:dyDescent="0.3">
      <c r="A18184">
        <f t="shared" si="854"/>
        <v>18183</v>
      </c>
      <c r="B18184" t="s">
        <v>17137</v>
      </c>
      <c r="C18184" s="1">
        <f t="shared" ca="1" si="852"/>
        <v>44965</v>
      </c>
      <c r="D18184">
        <f t="shared" ca="1" si="853"/>
        <v>58192</v>
      </c>
    </row>
    <row r="18185" spans="1:4" x14ac:dyDescent="0.3">
      <c r="A18185">
        <f t="shared" si="854"/>
        <v>18184</v>
      </c>
      <c r="B18185" t="s">
        <v>17138</v>
      </c>
      <c r="C18185" s="1">
        <f t="shared" ca="1" si="852"/>
        <v>45657</v>
      </c>
      <c r="D18185">
        <f t="shared" ca="1" si="853"/>
        <v>21568</v>
      </c>
    </row>
    <row r="18186" spans="1:4" x14ac:dyDescent="0.3">
      <c r="A18186">
        <f t="shared" si="854"/>
        <v>18185</v>
      </c>
      <c r="B18186" t="s">
        <v>17139</v>
      </c>
      <c r="C18186" s="1">
        <f t="shared" ca="1" si="852"/>
        <v>45133</v>
      </c>
      <c r="D18186">
        <f t="shared" ca="1" si="853"/>
        <v>125685</v>
      </c>
    </row>
    <row r="18187" spans="1:4" x14ac:dyDescent="0.3">
      <c r="A18187">
        <f t="shared" si="854"/>
        <v>18186</v>
      </c>
      <c r="B18187" t="s">
        <v>17140</v>
      </c>
      <c r="C18187" s="1">
        <f t="shared" ca="1" si="852"/>
        <v>45388</v>
      </c>
      <c r="D18187">
        <f t="shared" ca="1" si="853"/>
        <v>11603</v>
      </c>
    </row>
    <row r="18188" spans="1:4" x14ac:dyDescent="0.3">
      <c r="A18188">
        <f t="shared" si="854"/>
        <v>18187</v>
      </c>
      <c r="B18188" t="s">
        <v>17141</v>
      </c>
      <c r="C18188" s="1">
        <f t="shared" ca="1" si="852"/>
        <v>45983</v>
      </c>
      <c r="D18188">
        <f t="shared" ca="1" si="853"/>
        <v>24305</v>
      </c>
    </row>
    <row r="18189" spans="1:4" x14ac:dyDescent="0.3">
      <c r="A18189">
        <f t="shared" si="854"/>
        <v>18188</v>
      </c>
      <c r="B18189" t="s">
        <v>17142</v>
      </c>
      <c r="C18189" s="1">
        <f t="shared" ca="1" si="852"/>
        <v>44907</v>
      </c>
      <c r="D18189">
        <f t="shared" ca="1" si="853"/>
        <v>144416</v>
      </c>
    </row>
    <row r="18190" spans="1:4" x14ac:dyDescent="0.3">
      <c r="A18190">
        <f t="shared" si="854"/>
        <v>18189</v>
      </c>
      <c r="B18190" t="s">
        <v>17143</v>
      </c>
      <c r="C18190" s="1">
        <f t="shared" ca="1" si="852"/>
        <v>45792</v>
      </c>
      <c r="D18190">
        <f t="shared" ca="1" si="853"/>
        <v>117535</v>
      </c>
    </row>
    <row r="18191" spans="1:4" x14ac:dyDescent="0.3">
      <c r="A18191">
        <f t="shared" si="854"/>
        <v>18190</v>
      </c>
      <c r="B18191" t="s">
        <v>17144</v>
      </c>
      <c r="C18191" s="1">
        <f t="shared" ca="1" si="852"/>
        <v>45167</v>
      </c>
      <c r="D18191">
        <f t="shared" ca="1" si="853"/>
        <v>51385</v>
      </c>
    </row>
    <row r="18192" spans="1:4" x14ac:dyDescent="0.3">
      <c r="A18192">
        <f t="shared" si="854"/>
        <v>18191</v>
      </c>
      <c r="B18192" t="s">
        <v>17145</v>
      </c>
      <c r="C18192" s="1">
        <f t="shared" ca="1" si="852"/>
        <v>44796</v>
      </c>
      <c r="D18192">
        <f t="shared" ca="1" si="853"/>
        <v>106101</v>
      </c>
    </row>
    <row r="18193" spans="1:4" x14ac:dyDescent="0.3">
      <c r="A18193">
        <f t="shared" si="854"/>
        <v>18192</v>
      </c>
      <c r="B18193" t="s">
        <v>17146</v>
      </c>
      <c r="C18193" s="1">
        <f t="shared" ca="1" si="852"/>
        <v>44640</v>
      </c>
      <c r="D18193">
        <f t="shared" ca="1" si="853"/>
        <v>45458</v>
      </c>
    </row>
    <row r="18194" spans="1:4" x14ac:dyDescent="0.3">
      <c r="A18194">
        <f t="shared" si="854"/>
        <v>18193</v>
      </c>
      <c r="B18194" t="s">
        <v>12267</v>
      </c>
      <c r="C18194" s="1">
        <f t="shared" ca="1" si="852"/>
        <v>45229</v>
      </c>
      <c r="D18194">
        <f t="shared" ca="1" si="853"/>
        <v>55561</v>
      </c>
    </row>
    <row r="18195" spans="1:4" x14ac:dyDescent="0.3">
      <c r="A18195">
        <f t="shared" si="854"/>
        <v>18194</v>
      </c>
      <c r="B18195" t="s">
        <v>17147</v>
      </c>
      <c r="C18195" s="1">
        <f t="shared" ca="1" si="852"/>
        <v>45958</v>
      </c>
      <c r="D18195">
        <f t="shared" ca="1" si="853"/>
        <v>101129</v>
      </c>
    </row>
    <row r="18196" spans="1:4" x14ac:dyDescent="0.3">
      <c r="A18196">
        <f t="shared" si="854"/>
        <v>18195</v>
      </c>
      <c r="B18196" t="s">
        <v>1847</v>
      </c>
      <c r="C18196" s="1">
        <f t="shared" ca="1" si="852"/>
        <v>45640</v>
      </c>
      <c r="D18196">
        <f t="shared" ca="1" si="853"/>
        <v>42466</v>
      </c>
    </row>
    <row r="18197" spans="1:4" x14ac:dyDescent="0.3">
      <c r="A18197">
        <f t="shared" si="854"/>
        <v>18196</v>
      </c>
      <c r="B18197" t="s">
        <v>17148</v>
      </c>
      <c r="C18197" s="1">
        <f t="shared" ca="1" si="852"/>
        <v>45002</v>
      </c>
      <c r="D18197">
        <f t="shared" ca="1" si="853"/>
        <v>113454</v>
      </c>
    </row>
    <row r="18198" spans="1:4" x14ac:dyDescent="0.3">
      <c r="A18198">
        <f t="shared" si="854"/>
        <v>18197</v>
      </c>
      <c r="B18198" t="s">
        <v>17149</v>
      </c>
      <c r="C18198" s="1">
        <f t="shared" ca="1" si="852"/>
        <v>45371</v>
      </c>
      <c r="D18198">
        <f t="shared" ca="1" si="853"/>
        <v>31213</v>
      </c>
    </row>
    <row r="18199" spans="1:4" x14ac:dyDescent="0.3">
      <c r="A18199">
        <f t="shared" si="854"/>
        <v>18198</v>
      </c>
      <c r="B18199" t="s">
        <v>17150</v>
      </c>
      <c r="C18199" s="1">
        <f t="shared" ca="1" si="852"/>
        <v>44777</v>
      </c>
      <c r="D18199">
        <f t="shared" ca="1" si="853"/>
        <v>66622</v>
      </c>
    </row>
    <row r="18200" spans="1:4" x14ac:dyDescent="0.3">
      <c r="A18200">
        <f t="shared" si="854"/>
        <v>18199</v>
      </c>
      <c r="B18200" t="s">
        <v>17151</v>
      </c>
      <c r="C18200" s="1">
        <f t="shared" ca="1" si="852"/>
        <v>44949</v>
      </c>
      <c r="D18200">
        <f t="shared" ca="1" si="853"/>
        <v>93928</v>
      </c>
    </row>
    <row r="18201" spans="1:4" x14ac:dyDescent="0.3">
      <c r="A18201">
        <f t="shared" si="854"/>
        <v>18200</v>
      </c>
      <c r="B18201" t="s">
        <v>17152</v>
      </c>
      <c r="C18201" s="1">
        <f t="shared" ca="1" si="852"/>
        <v>45449</v>
      </c>
      <c r="D18201">
        <f t="shared" ca="1" si="853"/>
        <v>123289</v>
      </c>
    </row>
    <row r="18202" spans="1:4" x14ac:dyDescent="0.3">
      <c r="A18202">
        <f t="shared" si="854"/>
        <v>18201</v>
      </c>
      <c r="B18202" t="s">
        <v>17153</v>
      </c>
      <c r="C18202" s="1">
        <f t="shared" ca="1" si="852"/>
        <v>45157</v>
      </c>
      <c r="D18202">
        <f t="shared" ca="1" si="853"/>
        <v>45194</v>
      </c>
    </row>
    <row r="18203" spans="1:4" x14ac:dyDescent="0.3">
      <c r="A18203">
        <f t="shared" si="854"/>
        <v>18202</v>
      </c>
      <c r="B18203" t="s">
        <v>17154</v>
      </c>
      <c r="C18203" s="1">
        <f t="shared" ca="1" si="852"/>
        <v>45856</v>
      </c>
      <c r="D18203">
        <f t="shared" ca="1" si="853"/>
        <v>31421</v>
      </c>
    </row>
    <row r="18204" spans="1:4" x14ac:dyDescent="0.3">
      <c r="A18204">
        <f t="shared" si="854"/>
        <v>18203</v>
      </c>
      <c r="B18204" t="s">
        <v>17155</v>
      </c>
      <c r="C18204" s="1">
        <f t="shared" ca="1" si="852"/>
        <v>44734</v>
      </c>
      <c r="D18204">
        <f t="shared" ca="1" si="853"/>
        <v>43023</v>
      </c>
    </row>
    <row r="18205" spans="1:4" x14ac:dyDescent="0.3">
      <c r="A18205">
        <f t="shared" si="854"/>
        <v>18204</v>
      </c>
      <c r="B18205" t="s">
        <v>17156</v>
      </c>
      <c r="C18205" s="1">
        <f t="shared" ca="1" si="852"/>
        <v>45700</v>
      </c>
      <c r="D18205">
        <f t="shared" ca="1" si="853"/>
        <v>132494</v>
      </c>
    </row>
    <row r="18206" spans="1:4" x14ac:dyDescent="0.3">
      <c r="A18206">
        <f t="shared" si="854"/>
        <v>18205</v>
      </c>
      <c r="B18206" t="s">
        <v>17157</v>
      </c>
      <c r="C18206" s="1">
        <f t="shared" ca="1" si="852"/>
        <v>44683</v>
      </c>
      <c r="D18206">
        <f t="shared" ca="1" si="853"/>
        <v>26652</v>
      </c>
    </row>
    <row r="18207" spans="1:4" x14ac:dyDescent="0.3">
      <c r="A18207">
        <f t="shared" si="854"/>
        <v>18206</v>
      </c>
      <c r="B18207" t="s">
        <v>17158</v>
      </c>
      <c r="C18207" s="1">
        <f t="shared" ca="1" si="852"/>
        <v>44743</v>
      </c>
      <c r="D18207">
        <f t="shared" ca="1" si="853"/>
        <v>35811</v>
      </c>
    </row>
    <row r="18208" spans="1:4" x14ac:dyDescent="0.3">
      <c r="A18208">
        <f t="shared" si="854"/>
        <v>18207</v>
      </c>
      <c r="B18208" t="s">
        <v>17159</v>
      </c>
      <c r="C18208" s="1">
        <f t="shared" ca="1" si="852"/>
        <v>45899</v>
      </c>
      <c r="D18208">
        <f t="shared" ca="1" si="853"/>
        <v>14267</v>
      </c>
    </row>
    <row r="18209" spans="1:4" x14ac:dyDescent="0.3">
      <c r="A18209">
        <f t="shared" si="854"/>
        <v>18208</v>
      </c>
      <c r="B18209" t="s">
        <v>17160</v>
      </c>
      <c r="C18209" s="1">
        <f t="shared" ca="1" si="852"/>
        <v>45410</v>
      </c>
      <c r="D18209">
        <f t="shared" ca="1" si="853"/>
        <v>127595</v>
      </c>
    </row>
    <row r="18210" spans="1:4" x14ac:dyDescent="0.3">
      <c r="A18210">
        <f t="shared" si="854"/>
        <v>18209</v>
      </c>
      <c r="B18210" t="s">
        <v>1056</v>
      </c>
      <c r="C18210" s="1">
        <f t="shared" ca="1" si="852"/>
        <v>44734</v>
      </c>
      <c r="D18210">
        <f t="shared" ca="1" si="853"/>
        <v>8613</v>
      </c>
    </row>
    <row r="18211" spans="1:4" x14ac:dyDescent="0.3">
      <c r="A18211">
        <f t="shared" si="854"/>
        <v>18210</v>
      </c>
      <c r="B18211" t="s">
        <v>17161</v>
      </c>
      <c r="C18211" s="1">
        <f t="shared" ca="1" si="852"/>
        <v>45894</v>
      </c>
      <c r="D18211">
        <f t="shared" ca="1" si="853"/>
        <v>91206</v>
      </c>
    </row>
    <row r="18212" spans="1:4" x14ac:dyDescent="0.3">
      <c r="A18212">
        <f t="shared" si="854"/>
        <v>18211</v>
      </c>
      <c r="B18212" t="s">
        <v>17162</v>
      </c>
      <c r="C18212" s="1">
        <f t="shared" ca="1" si="852"/>
        <v>44821</v>
      </c>
      <c r="D18212">
        <f t="shared" ca="1" si="853"/>
        <v>112692</v>
      </c>
    </row>
    <row r="18213" spans="1:4" x14ac:dyDescent="0.3">
      <c r="A18213">
        <f t="shared" si="854"/>
        <v>18212</v>
      </c>
      <c r="B18213" t="s">
        <v>17163</v>
      </c>
      <c r="C18213" s="1">
        <f t="shared" ca="1" si="852"/>
        <v>45276</v>
      </c>
      <c r="D18213">
        <f t="shared" ca="1" si="853"/>
        <v>108824</v>
      </c>
    </row>
    <row r="18214" spans="1:4" x14ac:dyDescent="0.3">
      <c r="A18214">
        <f t="shared" si="854"/>
        <v>18213</v>
      </c>
      <c r="B18214" t="s">
        <v>17164</v>
      </c>
      <c r="C18214" s="1">
        <f t="shared" ca="1" si="852"/>
        <v>45142</v>
      </c>
      <c r="D18214">
        <f t="shared" ca="1" si="853"/>
        <v>99389</v>
      </c>
    </row>
    <row r="18215" spans="1:4" x14ac:dyDescent="0.3">
      <c r="A18215">
        <f t="shared" si="854"/>
        <v>18214</v>
      </c>
      <c r="B18215" t="s">
        <v>3383</v>
      </c>
      <c r="C18215" s="1">
        <f t="shared" ca="1" si="852"/>
        <v>45580</v>
      </c>
      <c r="D18215">
        <f t="shared" ca="1" si="853"/>
        <v>104014</v>
      </c>
    </row>
    <row r="18216" spans="1:4" x14ac:dyDescent="0.3">
      <c r="A18216">
        <f t="shared" si="854"/>
        <v>18215</v>
      </c>
      <c r="B18216" t="s">
        <v>17165</v>
      </c>
      <c r="C18216" s="1">
        <f t="shared" ca="1" si="852"/>
        <v>45066</v>
      </c>
      <c r="D18216">
        <f t="shared" ca="1" si="853"/>
        <v>98674</v>
      </c>
    </row>
    <row r="18217" spans="1:4" x14ac:dyDescent="0.3">
      <c r="A18217">
        <f t="shared" si="854"/>
        <v>18216</v>
      </c>
      <c r="B18217" t="s">
        <v>17166</v>
      </c>
      <c r="C18217" s="1">
        <f t="shared" ca="1" si="852"/>
        <v>45879</v>
      </c>
      <c r="D18217">
        <f t="shared" ca="1" si="853"/>
        <v>104484</v>
      </c>
    </row>
    <row r="18218" spans="1:4" x14ac:dyDescent="0.3">
      <c r="A18218">
        <f t="shared" si="854"/>
        <v>18217</v>
      </c>
      <c r="B18218" t="s">
        <v>17167</v>
      </c>
      <c r="C18218" s="1">
        <f t="shared" ca="1" si="852"/>
        <v>45837</v>
      </c>
      <c r="D18218">
        <f t="shared" ca="1" si="853"/>
        <v>103298</v>
      </c>
    </row>
    <row r="18219" spans="1:4" x14ac:dyDescent="0.3">
      <c r="A18219">
        <f t="shared" si="854"/>
        <v>18218</v>
      </c>
      <c r="B18219" t="s">
        <v>17168</v>
      </c>
      <c r="C18219" s="1">
        <f t="shared" ca="1" si="852"/>
        <v>45836</v>
      </c>
      <c r="D18219">
        <f t="shared" ca="1" si="853"/>
        <v>19787</v>
      </c>
    </row>
    <row r="18220" spans="1:4" x14ac:dyDescent="0.3">
      <c r="A18220">
        <f t="shared" si="854"/>
        <v>18219</v>
      </c>
      <c r="B18220" t="s">
        <v>17169</v>
      </c>
      <c r="C18220" s="1">
        <f t="shared" ca="1" si="852"/>
        <v>45883</v>
      </c>
      <c r="D18220">
        <f t="shared" ca="1" si="853"/>
        <v>43206</v>
      </c>
    </row>
    <row r="18221" spans="1:4" x14ac:dyDescent="0.3">
      <c r="A18221">
        <f t="shared" si="854"/>
        <v>18220</v>
      </c>
      <c r="B18221" t="s">
        <v>17170</v>
      </c>
      <c r="C18221" s="1">
        <f t="shared" ca="1" si="852"/>
        <v>44982</v>
      </c>
      <c r="D18221">
        <f t="shared" ca="1" si="853"/>
        <v>42773</v>
      </c>
    </row>
    <row r="18222" spans="1:4" x14ac:dyDescent="0.3">
      <c r="A18222">
        <f t="shared" si="854"/>
        <v>18221</v>
      </c>
      <c r="B18222" t="s">
        <v>17171</v>
      </c>
      <c r="C18222" s="1">
        <f t="shared" ca="1" si="852"/>
        <v>45230</v>
      </c>
      <c r="D18222">
        <f t="shared" ca="1" si="853"/>
        <v>11323</v>
      </c>
    </row>
    <row r="18223" spans="1:4" x14ac:dyDescent="0.3">
      <c r="A18223">
        <f t="shared" si="854"/>
        <v>18222</v>
      </c>
      <c r="B18223" t="s">
        <v>17172</v>
      </c>
      <c r="C18223" s="1">
        <f t="shared" ca="1" si="852"/>
        <v>45154</v>
      </c>
      <c r="D18223">
        <f t="shared" ca="1" si="853"/>
        <v>18736</v>
      </c>
    </row>
    <row r="18224" spans="1:4" x14ac:dyDescent="0.3">
      <c r="A18224">
        <f t="shared" si="854"/>
        <v>18223</v>
      </c>
      <c r="B18224" t="s">
        <v>17173</v>
      </c>
      <c r="C18224" s="1">
        <f t="shared" ca="1" si="852"/>
        <v>45299</v>
      </c>
      <c r="D18224">
        <f t="shared" ca="1" si="853"/>
        <v>42389</v>
      </c>
    </row>
    <row r="18225" spans="1:4" x14ac:dyDescent="0.3">
      <c r="A18225">
        <f t="shared" si="854"/>
        <v>18224</v>
      </c>
      <c r="B18225" t="s">
        <v>17174</v>
      </c>
      <c r="C18225" s="1">
        <f t="shared" ca="1" si="852"/>
        <v>45571</v>
      </c>
      <c r="D18225">
        <f t="shared" ca="1" si="853"/>
        <v>60329</v>
      </c>
    </row>
    <row r="18226" spans="1:4" x14ac:dyDescent="0.3">
      <c r="A18226">
        <f t="shared" si="854"/>
        <v>18225</v>
      </c>
      <c r="B18226" t="s">
        <v>17175</v>
      </c>
      <c r="C18226" s="1">
        <f t="shared" ca="1" si="852"/>
        <v>45431</v>
      </c>
      <c r="D18226">
        <f t="shared" ca="1" si="853"/>
        <v>63713</v>
      </c>
    </row>
    <row r="18227" spans="1:4" x14ac:dyDescent="0.3">
      <c r="A18227">
        <f t="shared" si="854"/>
        <v>18226</v>
      </c>
      <c r="B18227" t="s">
        <v>17176</v>
      </c>
      <c r="C18227" s="1">
        <f t="shared" ca="1" si="852"/>
        <v>44921</v>
      </c>
      <c r="D18227">
        <f t="shared" ca="1" si="853"/>
        <v>87373</v>
      </c>
    </row>
    <row r="18228" spans="1:4" x14ac:dyDescent="0.3">
      <c r="A18228">
        <f t="shared" si="854"/>
        <v>18227</v>
      </c>
      <c r="B18228" t="s">
        <v>17177</v>
      </c>
      <c r="C18228" s="1">
        <f t="shared" ca="1" si="852"/>
        <v>44692</v>
      </c>
      <c r="D18228">
        <f t="shared" ca="1" si="853"/>
        <v>62268</v>
      </c>
    </row>
    <row r="18229" spans="1:4" x14ac:dyDescent="0.3">
      <c r="A18229">
        <f t="shared" si="854"/>
        <v>18228</v>
      </c>
      <c r="B18229" t="s">
        <v>17178</v>
      </c>
      <c r="C18229" s="1">
        <f t="shared" ca="1" si="852"/>
        <v>45077</v>
      </c>
      <c r="D18229">
        <f t="shared" ca="1" si="853"/>
        <v>107692</v>
      </c>
    </row>
    <row r="18230" spans="1:4" x14ac:dyDescent="0.3">
      <c r="A18230">
        <f t="shared" si="854"/>
        <v>18229</v>
      </c>
      <c r="B18230" t="s">
        <v>2571</v>
      </c>
      <c r="C18230" s="1">
        <f t="shared" ca="1" si="852"/>
        <v>45840</v>
      </c>
      <c r="D18230">
        <f t="shared" ca="1" si="853"/>
        <v>76301</v>
      </c>
    </row>
    <row r="18231" spans="1:4" x14ac:dyDescent="0.3">
      <c r="A18231">
        <f t="shared" si="854"/>
        <v>18230</v>
      </c>
      <c r="B18231" t="s">
        <v>17179</v>
      </c>
      <c r="C18231" s="1">
        <f t="shared" ca="1" si="852"/>
        <v>45220</v>
      </c>
      <c r="D18231">
        <f t="shared" ca="1" si="853"/>
        <v>148077</v>
      </c>
    </row>
    <row r="18232" spans="1:4" x14ac:dyDescent="0.3">
      <c r="A18232">
        <f t="shared" si="854"/>
        <v>18231</v>
      </c>
      <c r="B18232" t="s">
        <v>17180</v>
      </c>
      <c r="C18232" s="1">
        <f t="shared" ca="1" si="852"/>
        <v>45053</v>
      </c>
      <c r="D18232">
        <f t="shared" ca="1" si="853"/>
        <v>14787</v>
      </c>
    </row>
    <row r="18233" spans="1:4" x14ac:dyDescent="0.3">
      <c r="A18233">
        <f t="shared" si="854"/>
        <v>18232</v>
      </c>
      <c r="B18233" t="s">
        <v>17181</v>
      </c>
      <c r="C18233" s="1">
        <f t="shared" ca="1" si="852"/>
        <v>45589</v>
      </c>
      <c r="D18233">
        <f t="shared" ca="1" si="853"/>
        <v>29285</v>
      </c>
    </row>
    <row r="18234" spans="1:4" x14ac:dyDescent="0.3">
      <c r="A18234">
        <f t="shared" si="854"/>
        <v>18233</v>
      </c>
      <c r="B18234" t="s">
        <v>17182</v>
      </c>
      <c r="C18234" s="1">
        <f t="shared" ca="1" si="852"/>
        <v>44765</v>
      </c>
      <c r="D18234">
        <f t="shared" ca="1" si="853"/>
        <v>65933</v>
      </c>
    </row>
    <row r="18235" spans="1:4" x14ac:dyDescent="0.3">
      <c r="A18235">
        <f t="shared" si="854"/>
        <v>18234</v>
      </c>
      <c r="B18235" t="s">
        <v>17183</v>
      </c>
      <c r="C18235" s="1">
        <f t="shared" ca="1" si="852"/>
        <v>45874</v>
      </c>
      <c r="D18235">
        <f t="shared" ca="1" si="853"/>
        <v>65854</v>
      </c>
    </row>
    <row r="18236" spans="1:4" x14ac:dyDescent="0.3">
      <c r="A18236">
        <f t="shared" si="854"/>
        <v>18235</v>
      </c>
      <c r="B18236" t="s">
        <v>17184</v>
      </c>
      <c r="C18236" s="1">
        <f t="shared" ca="1" si="852"/>
        <v>45119</v>
      </c>
      <c r="D18236">
        <f t="shared" ca="1" si="853"/>
        <v>71426</v>
      </c>
    </row>
    <row r="18237" spans="1:4" x14ac:dyDescent="0.3">
      <c r="A18237">
        <f t="shared" si="854"/>
        <v>18236</v>
      </c>
      <c r="B18237" t="s">
        <v>17185</v>
      </c>
      <c r="C18237" s="1">
        <f t="shared" ca="1" si="852"/>
        <v>45445</v>
      </c>
      <c r="D18237">
        <f t="shared" ca="1" si="853"/>
        <v>48041</v>
      </c>
    </row>
    <row r="18238" spans="1:4" x14ac:dyDescent="0.3">
      <c r="A18238">
        <f t="shared" si="854"/>
        <v>18237</v>
      </c>
      <c r="B18238" t="s">
        <v>17186</v>
      </c>
      <c r="C18238" s="1">
        <f t="shared" ca="1" si="852"/>
        <v>45995</v>
      </c>
      <c r="D18238">
        <f t="shared" ca="1" si="853"/>
        <v>98236</v>
      </c>
    </row>
    <row r="18239" spans="1:4" x14ac:dyDescent="0.3">
      <c r="A18239">
        <f t="shared" si="854"/>
        <v>18238</v>
      </c>
      <c r="B18239" t="s">
        <v>17187</v>
      </c>
      <c r="C18239" s="1">
        <f t="shared" ca="1" si="852"/>
        <v>45841</v>
      </c>
      <c r="D18239">
        <f t="shared" ca="1" si="853"/>
        <v>27152</v>
      </c>
    </row>
    <row r="18240" spans="1:4" x14ac:dyDescent="0.3">
      <c r="A18240">
        <f t="shared" si="854"/>
        <v>18239</v>
      </c>
      <c r="B18240" t="s">
        <v>17188</v>
      </c>
      <c r="C18240" s="1">
        <f t="shared" ca="1" si="852"/>
        <v>45823</v>
      </c>
      <c r="D18240">
        <f t="shared" ca="1" si="853"/>
        <v>34601</v>
      </c>
    </row>
    <row r="18241" spans="1:4" x14ac:dyDescent="0.3">
      <c r="A18241">
        <f t="shared" si="854"/>
        <v>18240</v>
      </c>
      <c r="B18241" t="s">
        <v>17189</v>
      </c>
      <c r="C18241" s="1">
        <f t="shared" ca="1" si="852"/>
        <v>45188</v>
      </c>
      <c r="D18241">
        <f t="shared" ca="1" si="853"/>
        <v>88117</v>
      </c>
    </row>
    <row r="18242" spans="1:4" x14ac:dyDescent="0.3">
      <c r="A18242">
        <f t="shared" si="854"/>
        <v>18241</v>
      </c>
      <c r="B18242" t="s">
        <v>17190</v>
      </c>
      <c r="C18242" s="1">
        <f t="shared" ref="C18242:C18305" ca="1" si="855">RANDBETWEEN(DATE(2022,1,1),DATE(2025,12,31))</f>
        <v>45622</v>
      </c>
      <c r="D18242">
        <f t="shared" ref="D18242:D18305" ca="1" si="856">RANDBETWEEN(1,150000)</f>
        <v>112338</v>
      </c>
    </row>
    <row r="18243" spans="1:4" x14ac:dyDescent="0.3">
      <c r="A18243">
        <f t="shared" si="854"/>
        <v>18242</v>
      </c>
      <c r="B18243" t="s">
        <v>17191</v>
      </c>
      <c r="C18243" s="1">
        <f t="shared" ca="1" si="855"/>
        <v>45094</v>
      </c>
      <c r="D18243">
        <f t="shared" ca="1" si="856"/>
        <v>104741</v>
      </c>
    </row>
    <row r="18244" spans="1:4" x14ac:dyDescent="0.3">
      <c r="A18244">
        <f t="shared" ref="A18244:A18307" si="857">A18243+1</f>
        <v>18243</v>
      </c>
      <c r="B18244" t="s">
        <v>17192</v>
      </c>
      <c r="C18244" s="1">
        <f t="shared" ca="1" si="855"/>
        <v>44960</v>
      </c>
      <c r="D18244">
        <f t="shared" ca="1" si="856"/>
        <v>137376</v>
      </c>
    </row>
    <row r="18245" spans="1:4" x14ac:dyDescent="0.3">
      <c r="A18245">
        <f t="shared" si="857"/>
        <v>18244</v>
      </c>
      <c r="B18245" t="s">
        <v>17193</v>
      </c>
      <c r="C18245" s="1">
        <f t="shared" ca="1" si="855"/>
        <v>45318</v>
      </c>
      <c r="D18245">
        <f t="shared" ca="1" si="856"/>
        <v>47775</v>
      </c>
    </row>
    <row r="18246" spans="1:4" x14ac:dyDescent="0.3">
      <c r="A18246">
        <f t="shared" si="857"/>
        <v>18245</v>
      </c>
      <c r="B18246" t="s">
        <v>17194</v>
      </c>
      <c r="C18246" s="1">
        <f t="shared" ca="1" si="855"/>
        <v>45808</v>
      </c>
      <c r="D18246">
        <f t="shared" ca="1" si="856"/>
        <v>131854</v>
      </c>
    </row>
    <row r="18247" spans="1:4" x14ac:dyDescent="0.3">
      <c r="A18247">
        <f t="shared" si="857"/>
        <v>18246</v>
      </c>
      <c r="B18247" t="s">
        <v>17195</v>
      </c>
      <c r="C18247" s="1">
        <f t="shared" ca="1" si="855"/>
        <v>44851</v>
      </c>
      <c r="D18247">
        <f t="shared" ca="1" si="856"/>
        <v>72089</v>
      </c>
    </row>
    <row r="18248" spans="1:4" x14ac:dyDescent="0.3">
      <c r="A18248">
        <f t="shared" si="857"/>
        <v>18247</v>
      </c>
      <c r="B18248" t="s">
        <v>17196</v>
      </c>
      <c r="C18248" s="1">
        <f t="shared" ca="1" si="855"/>
        <v>45245</v>
      </c>
      <c r="D18248">
        <f t="shared" ca="1" si="856"/>
        <v>28534</v>
      </c>
    </row>
    <row r="18249" spans="1:4" x14ac:dyDescent="0.3">
      <c r="A18249">
        <f t="shared" si="857"/>
        <v>18248</v>
      </c>
      <c r="B18249" t="s">
        <v>17197</v>
      </c>
      <c r="C18249" s="1">
        <f t="shared" ca="1" si="855"/>
        <v>45242</v>
      </c>
      <c r="D18249">
        <f t="shared" ca="1" si="856"/>
        <v>75641</v>
      </c>
    </row>
    <row r="18250" spans="1:4" x14ac:dyDescent="0.3">
      <c r="A18250">
        <f t="shared" si="857"/>
        <v>18249</v>
      </c>
      <c r="B18250" t="s">
        <v>17198</v>
      </c>
      <c r="C18250" s="1">
        <f t="shared" ca="1" si="855"/>
        <v>44741</v>
      </c>
      <c r="D18250">
        <f t="shared" ca="1" si="856"/>
        <v>79435</v>
      </c>
    </row>
    <row r="18251" spans="1:4" x14ac:dyDescent="0.3">
      <c r="A18251">
        <f t="shared" si="857"/>
        <v>18250</v>
      </c>
      <c r="B18251" t="s">
        <v>17199</v>
      </c>
      <c r="C18251" s="1">
        <f t="shared" ca="1" si="855"/>
        <v>45562</v>
      </c>
      <c r="D18251">
        <f t="shared" ca="1" si="856"/>
        <v>45169</v>
      </c>
    </row>
    <row r="18252" spans="1:4" x14ac:dyDescent="0.3">
      <c r="A18252">
        <f t="shared" si="857"/>
        <v>18251</v>
      </c>
      <c r="B18252" t="s">
        <v>17200</v>
      </c>
      <c r="C18252" s="1">
        <f t="shared" ca="1" si="855"/>
        <v>45803</v>
      </c>
      <c r="D18252">
        <f t="shared" ca="1" si="856"/>
        <v>5896</v>
      </c>
    </row>
    <row r="18253" spans="1:4" x14ac:dyDescent="0.3">
      <c r="A18253">
        <f t="shared" si="857"/>
        <v>18252</v>
      </c>
      <c r="B18253" t="s">
        <v>17201</v>
      </c>
      <c r="C18253" s="1">
        <f t="shared" ca="1" si="855"/>
        <v>45637</v>
      </c>
      <c r="D18253">
        <f t="shared" ca="1" si="856"/>
        <v>34324</v>
      </c>
    </row>
    <row r="18254" spans="1:4" x14ac:dyDescent="0.3">
      <c r="A18254">
        <f t="shared" si="857"/>
        <v>18253</v>
      </c>
      <c r="B18254" t="s">
        <v>17202</v>
      </c>
      <c r="C18254" s="1">
        <f t="shared" ca="1" si="855"/>
        <v>45816</v>
      </c>
      <c r="D18254">
        <f t="shared" ca="1" si="856"/>
        <v>112531</v>
      </c>
    </row>
    <row r="18255" spans="1:4" x14ac:dyDescent="0.3">
      <c r="A18255">
        <f t="shared" si="857"/>
        <v>18254</v>
      </c>
      <c r="B18255" t="s">
        <v>17203</v>
      </c>
      <c r="C18255" s="1">
        <f t="shared" ca="1" si="855"/>
        <v>45487</v>
      </c>
      <c r="D18255">
        <f t="shared" ca="1" si="856"/>
        <v>74664</v>
      </c>
    </row>
    <row r="18256" spans="1:4" x14ac:dyDescent="0.3">
      <c r="A18256">
        <f t="shared" si="857"/>
        <v>18255</v>
      </c>
      <c r="B18256" t="s">
        <v>13390</v>
      </c>
      <c r="C18256" s="1">
        <f t="shared" ca="1" si="855"/>
        <v>44860</v>
      </c>
      <c r="D18256">
        <f t="shared" ca="1" si="856"/>
        <v>90527</v>
      </c>
    </row>
    <row r="18257" spans="1:4" x14ac:dyDescent="0.3">
      <c r="A18257">
        <f t="shared" si="857"/>
        <v>18256</v>
      </c>
      <c r="B18257" t="s">
        <v>17204</v>
      </c>
      <c r="C18257" s="1">
        <f t="shared" ca="1" si="855"/>
        <v>45093</v>
      </c>
      <c r="D18257">
        <f t="shared" ca="1" si="856"/>
        <v>71669</v>
      </c>
    </row>
    <row r="18258" spans="1:4" x14ac:dyDescent="0.3">
      <c r="A18258">
        <f t="shared" si="857"/>
        <v>18257</v>
      </c>
      <c r="B18258" t="s">
        <v>17205</v>
      </c>
      <c r="C18258" s="1">
        <f t="shared" ca="1" si="855"/>
        <v>44790</v>
      </c>
      <c r="D18258">
        <f t="shared" ca="1" si="856"/>
        <v>77527</v>
      </c>
    </row>
    <row r="18259" spans="1:4" x14ac:dyDescent="0.3">
      <c r="A18259">
        <f t="shared" si="857"/>
        <v>18258</v>
      </c>
      <c r="B18259" t="s">
        <v>17206</v>
      </c>
      <c r="C18259" s="1">
        <f t="shared" ca="1" si="855"/>
        <v>44827</v>
      </c>
      <c r="D18259">
        <f t="shared" ca="1" si="856"/>
        <v>71051</v>
      </c>
    </row>
    <row r="18260" spans="1:4" x14ac:dyDescent="0.3">
      <c r="A18260">
        <f t="shared" si="857"/>
        <v>18259</v>
      </c>
      <c r="B18260" t="s">
        <v>17207</v>
      </c>
      <c r="C18260" s="1">
        <f t="shared" ca="1" si="855"/>
        <v>45839</v>
      </c>
      <c r="D18260">
        <f t="shared" ca="1" si="856"/>
        <v>55047</v>
      </c>
    </row>
    <row r="18261" spans="1:4" x14ac:dyDescent="0.3">
      <c r="A18261">
        <f t="shared" si="857"/>
        <v>18260</v>
      </c>
      <c r="B18261" t="s">
        <v>17208</v>
      </c>
      <c r="C18261" s="1">
        <f t="shared" ca="1" si="855"/>
        <v>45613</v>
      </c>
      <c r="D18261">
        <f t="shared" ca="1" si="856"/>
        <v>143642</v>
      </c>
    </row>
    <row r="18262" spans="1:4" x14ac:dyDescent="0.3">
      <c r="A18262">
        <f t="shared" si="857"/>
        <v>18261</v>
      </c>
      <c r="B18262" t="s">
        <v>17209</v>
      </c>
      <c r="C18262" s="1">
        <f t="shared" ca="1" si="855"/>
        <v>45204</v>
      </c>
      <c r="D18262">
        <f t="shared" ca="1" si="856"/>
        <v>100659</v>
      </c>
    </row>
    <row r="18263" spans="1:4" x14ac:dyDescent="0.3">
      <c r="A18263">
        <f t="shared" si="857"/>
        <v>18262</v>
      </c>
      <c r="B18263" t="s">
        <v>17210</v>
      </c>
      <c r="C18263" s="1">
        <f t="shared" ca="1" si="855"/>
        <v>44751</v>
      </c>
      <c r="D18263">
        <f t="shared" ca="1" si="856"/>
        <v>62072</v>
      </c>
    </row>
    <row r="18264" spans="1:4" x14ac:dyDescent="0.3">
      <c r="A18264">
        <f t="shared" si="857"/>
        <v>18263</v>
      </c>
      <c r="B18264" t="s">
        <v>17211</v>
      </c>
      <c r="C18264" s="1">
        <f t="shared" ca="1" si="855"/>
        <v>45310</v>
      </c>
      <c r="D18264">
        <f t="shared" ca="1" si="856"/>
        <v>40706</v>
      </c>
    </row>
    <row r="18265" spans="1:4" x14ac:dyDescent="0.3">
      <c r="A18265">
        <f t="shared" si="857"/>
        <v>18264</v>
      </c>
      <c r="B18265" t="s">
        <v>17212</v>
      </c>
      <c r="C18265" s="1">
        <f t="shared" ca="1" si="855"/>
        <v>45196</v>
      </c>
      <c r="D18265">
        <f t="shared" ca="1" si="856"/>
        <v>54408</v>
      </c>
    </row>
    <row r="18266" spans="1:4" x14ac:dyDescent="0.3">
      <c r="A18266">
        <f t="shared" si="857"/>
        <v>18265</v>
      </c>
      <c r="B18266" t="s">
        <v>17213</v>
      </c>
      <c r="C18266" s="1">
        <f t="shared" ca="1" si="855"/>
        <v>45746</v>
      </c>
      <c r="D18266">
        <f t="shared" ca="1" si="856"/>
        <v>110337</v>
      </c>
    </row>
    <row r="18267" spans="1:4" x14ac:dyDescent="0.3">
      <c r="A18267">
        <f t="shared" si="857"/>
        <v>18266</v>
      </c>
      <c r="B18267" t="s">
        <v>17214</v>
      </c>
      <c r="C18267" s="1">
        <f t="shared" ca="1" si="855"/>
        <v>45437</v>
      </c>
      <c r="D18267">
        <f t="shared" ca="1" si="856"/>
        <v>122510</v>
      </c>
    </row>
    <row r="18268" spans="1:4" x14ac:dyDescent="0.3">
      <c r="A18268">
        <f t="shared" si="857"/>
        <v>18267</v>
      </c>
      <c r="B18268" t="s">
        <v>17215</v>
      </c>
      <c r="C18268" s="1">
        <f t="shared" ca="1" si="855"/>
        <v>45269</v>
      </c>
      <c r="D18268">
        <f t="shared" ca="1" si="856"/>
        <v>37010</v>
      </c>
    </row>
    <row r="18269" spans="1:4" x14ac:dyDescent="0.3">
      <c r="A18269">
        <f t="shared" si="857"/>
        <v>18268</v>
      </c>
      <c r="B18269" t="s">
        <v>17216</v>
      </c>
      <c r="C18269" s="1">
        <f t="shared" ca="1" si="855"/>
        <v>45430</v>
      </c>
      <c r="D18269">
        <f t="shared" ca="1" si="856"/>
        <v>111210</v>
      </c>
    </row>
    <row r="18270" spans="1:4" x14ac:dyDescent="0.3">
      <c r="A18270">
        <f t="shared" si="857"/>
        <v>18269</v>
      </c>
      <c r="B18270" t="s">
        <v>17217</v>
      </c>
      <c r="C18270" s="1">
        <f t="shared" ca="1" si="855"/>
        <v>45334</v>
      </c>
      <c r="D18270">
        <f t="shared" ca="1" si="856"/>
        <v>48260</v>
      </c>
    </row>
    <row r="18271" spans="1:4" x14ac:dyDescent="0.3">
      <c r="A18271">
        <f t="shared" si="857"/>
        <v>18270</v>
      </c>
      <c r="B18271" t="s">
        <v>17218</v>
      </c>
      <c r="C18271" s="1">
        <f t="shared" ca="1" si="855"/>
        <v>45363</v>
      </c>
      <c r="D18271">
        <f t="shared" ca="1" si="856"/>
        <v>4998</v>
      </c>
    </row>
    <row r="18272" spans="1:4" x14ac:dyDescent="0.3">
      <c r="A18272">
        <f t="shared" si="857"/>
        <v>18271</v>
      </c>
      <c r="B18272" t="s">
        <v>17219</v>
      </c>
      <c r="C18272" s="1">
        <f t="shared" ca="1" si="855"/>
        <v>44776</v>
      </c>
      <c r="D18272">
        <f t="shared" ca="1" si="856"/>
        <v>119408</v>
      </c>
    </row>
    <row r="18273" spans="1:4" x14ac:dyDescent="0.3">
      <c r="A18273">
        <f t="shared" si="857"/>
        <v>18272</v>
      </c>
      <c r="B18273" t="s">
        <v>17220</v>
      </c>
      <c r="C18273" s="1">
        <f t="shared" ca="1" si="855"/>
        <v>44870</v>
      </c>
      <c r="D18273">
        <f t="shared" ca="1" si="856"/>
        <v>121541</v>
      </c>
    </row>
    <row r="18274" spans="1:4" x14ac:dyDescent="0.3">
      <c r="A18274">
        <f t="shared" si="857"/>
        <v>18273</v>
      </c>
      <c r="B18274" t="s">
        <v>17221</v>
      </c>
      <c r="C18274" s="1">
        <f t="shared" ca="1" si="855"/>
        <v>44733</v>
      </c>
      <c r="D18274">
        <f t="shared" ca="1" si="856"/>
        <v>43897</v>
      </c>
    </row>
    <row r="18275" spans="1:4" x14ac:dyDescent="0.3">
      <c r="A18275">
        <f t="shared" si="857"/>
        <v>18274</v>
      </c>
      <c r="B18275" t="s">
        <v>17222</v>
      </c>
      <c r="C18275" s="1">
        <f t="shared" ca="1" si="855"/>
        <v>45538</v>
      </c>
      <c r="D18275">
        <f t="shared" ca="1" si="856"/>
        <v>101006</v>
      </c>
    </row>
    <row r="18276" spans="1:4" x14ac:dyDescent="0.3">
      <c r="A18276">
        <f t="shared" si="857"/>
        <v>18275</v>
      </c>
      <c r="B18276" t="s">
        <v>17223</v>
      </c>
      <c r="C18276" s="1">
        <f t="shared" ca="1" si="855"/>
        <v>44710</v>
      </c>
      <c r="D18276">
        <f t="shared" ca="1" si="856"/>
        <v>98954</v>
      </c>
    </row>
    <row r="18277" spans="1:4" x14ac:dyDescent="0.3">
      <c r="A18277">
        <f t="shared" si="857"/>
        <v>18276</v>
      </c>
      <c r="B18277" t="s">
        <v>17224</v>
      </c>
      <c r="C18277" s="1">
        <f t="shared" ca="1" si="855"/>
        <v>45338</v>
      </c>
      <c r="D18277">
        <f t="shared" ca="1" si="856"/>
        <v>1485</v>
      </c>
    </row>
    <row r="18278" spans="1:4" x14ac:dyDescent="0.3">
      <c r="A18278">
        <f t="shared" si="857"/>
        <v>18277</v>
      </c>
      <c r="B18278" t="s">
        <v>357</v>
      </c>
      <c r="C18278" s="1">
        <f t="shared" ca="1" si="855"/>
        <v>45224</v>
      </c>
      <c r="D18278">
        <f t="shared" ca="1" si="856"/>
        <v>1185</v>
      </c>
    </row>
    <row r="18279" spans="1:4" x14ac:dyDescent="0.3">
      <c r="A18279">
        <f t="shared" si="857"/>
        <v>18278</v>
      </c>
      <c r="B18279" t="s">
        <v>2227</v>
      </c>
      <c r="C18279" s="1">
        <f t="shared" ca="1" si="855"/>
        <v>45642</v>
      </c>
      <c r="D18279">
        <f t="shared" ca="1" si="856"/>
        <v>18431</v>
      </c>
    </row>
    <row r="18280" spans="1:4" x14ac:dyDescent="0.3">
      <c r="A18280">
        <f t="shared" si="857"/>
        <v>18279</v>
      </c>
      <c r="B18280" t="s">
        <v>17225</v>
      </c>
      <c r="C18280" s="1">
        <f t="shared" ca="1" si="855"/>
        <v>45957</v>
      </c>
      <c r="D18280">
        <f t="shared" ca="1" si="856"/>
        <v>89665</v>
      </c>
    </row>
    <row r="18281" spans="1:4" x14ac:dyDescent="0.3">
      <c r="A18281">
        <f t="shared" si="857"/>
        <v>18280</v>
      </c>
      <c r="B18281" t="s">
        <v>17226</v>
      </c>
      <c r="C18281" s="1">
        <f t="shared" ca="1" si="855"/>
        <v>44713</v>
      </c>
      <c r="D18281">
        <f t="shared" ca="1" si="856"/>
        <v>101246</v>
      </c>
    </row>
    <row r="18282" spans="1:4" x14ac:dyDescent="0.3">
      <c r="A18282">
        <f t="shared" si="857"/>
        <v>18281</v>
      </c>
      <c r="B18282" t="s">
        <v>17227</v>
      </c>
      <c r="C18282" s="1">
        <f t="shared" ca="1" si="855"/>
        <v>45804</v>
      </c>
      <c r="D18282">
        <f t="shared" ca="1" si="856"/>
        <v>119642</v>
      </c>
    </row>
    <row r="18283" spans="1:4" x14ac:dyDescent="0.3">
      <c r="A18283">
        <f t="shared" si="857"/>
        <v>18282</v>
      </c>
      <c r="B18283" t="s">
        <v>17228</v>
      </c>
      <c r="C18283" s="1">
        <f t="shared" ca="1" si="855"/>
        <v>45209</v>
      </c>
      <c r="D18283">
        <f t="shared" ca="1" si="856"/>
        <v>77729</v>
      </c>
    </row>
    <row r="18284" spans="1:4" x14ac:dyDescent="0.3">
      <c r="A18284">
        <f t="shared" si="857"/>
        <v>18283</v>
      </c>
      <c r="B18284" t="s">
        <v>17229</v>
      </c>
      <c r="C18284" s="1">
        <f t="shared" ca="1" si="855"/>
        <v>45772</v>
      </c>
      <c r="D18284">
        <f t="shared" ca="1" si="856"/>
        <v>97588</v>
      </c>
    </row>
    <row r="18285" spans="1:4" x14ac:dyDescent="0.3">
      <c r="A18285">
        <f t="shared" si="857"/>
        <v>18284</v>
      </c>
      <c r="B18285" t="s">
        <v>17230</v>
      </c>
      <c r="C18285" s="1">
        <f t="shared" ca="1" si="855"/>
        <v>45469</v>
      </c>
      <c r="D18285">
        <f t="shared" ca="1" si="856"/>
        <v>13203</v>
      </c>
    </row>
    <row r="18286" spans="1:4" x14ac:dyDescent="0.3">
      <c r="A18286">
        <f t="shared" si="857"/>
        <v>18285</v>
      </c>
      <c r="B18286" t="s">
        <v>17231</v>
      </c>
      <c r="C18286" s="1">
        <f t="shared" ca="1" si="855"/>
        <v>45942</v>
      </c>
      <c r="D18286">
        <f t="shared" ca="1" si="856"/>
        <v>26117</v>
      </c>
    </row>
    <row r="18287" spans="1:4" x14ac:dyDescent="0.3">
      <c r="A18287">
        <f t="shared" si="857"/>
        <v>18286</v>
      </c>
      <c r="B18287" t="s">
        <v>17232</v>
      </c>
      <c r="C18287" s="1">
        <f t="shared" ca="1" si="855"/>
        <v>45090</v>
      </c>
      <c r="D18287">
        <f t="shared" ca="1" si="856"/>
        <v>123885</v>
      </c>
    </row>
    <row r="18288" spans="1:4" x14ac:dyDescent="0.3">
      <c r="A18288">
        <f t="shared" si="857"/>
        <v>18287</v>
      </c>
      <c r="B18288" t="s">
        <v>17233</v>
      </c>
      <c r="C18288" s="1">
        <f t="shared" ca="1" si="855"/>
        <v>45877</v>
      </c>
      <c r="D18288">
        <f t="shared" ca="1" si="856"/>
        <v>145191</v>
      </c>
    </row>
    <row r="18289" spans="1:4" x14ac:dyDescent="0.3">
      <c r="A18289">
        <f t="shared" si="857"/>
        <v>18288</v>
      </c>
      <c r="B18289" t="s">
        <v>17234</v>
      </c>
      <c r="C18289" s="1">
        <f t="shared" ca="1" si="855"/>
        <v>45928</v>
      </c>
      <c r="D18289">
        <f t="shared" ca="1" si="856"/>
        <v>81835</v>
      </c>
    </row>
    <row r="18290" spans="1:4" x14ac:dyDescent="0.3">
      <c r="A18290">
        <f t="shared" si="857"/>
        <v>18289</v>
      </c>
      <c r="B18290" t="s">
        <v>17235</v>
      </c>
      <c r="C18290" s="1">
        <f t="shared" ca="1" si="855"/>
        <v>45491</v>
      </c>
      <c r="D18290">
        <f t="shared" ca="1" si="856"/>
        <v>57383</v>
      </c>
    </row>
    <row r="18291" spans="1:4" x14ac:dyDescent="0.3">
      <c r="A18291">
        <f t="shared" si="857"/>
        <v>18290</v>
      </c>
      <c r="B18291" t="s">
        <v>17236</v>
      </c>
      <c r="C18291" s="1">
        <f t="shared" ca="1" si="855"/>
        <v>44855</v>
      </c>
      <c r="D18291">
        <f t="shared" ca="1" si="856"/>
        <v>32099</v>
      </c>
    </row>
    <row r="18292" spans="1:4" x14ac:dyDescent="0.3">
      <c r="A18292">
        <f t="shared" si="857"/>
        <v>18291</v>
      </c>
      <c r="B18292" t="s">
        <v>17237</v>
      </c>
      <c r="C18292" s="1">
        <f t="shared" ca="1" si="855"/>
        <v>45712</v>
      </c>
      <c r="D18292">
        <f t="shared" ca="1" si="856"/>
        <v>75231</v>
      </c>
    </row>
    <row r="18293" spans="1:4" x14ac:dyDescent="0.3">
      <c r="A18293">
        <f t="shared" si="857"/>
        <v>18292</v>
      </c>
      <c r="B18293" t="s">
        <v>10229</v>
      </c>
      <c r="C18293" s="1">
        <f t="shared" ca="1" si="855"/>
        <v>44998</v>
      </c>
      <c r="D18293">
        <f t="shared" ca="1" si="856"/>
        <v>13643</v>
      </c>
    </row>
    <row r="18294" spans="1:4" x14ac:dyDescent="0.3">
      <c r="A18294">
        <f t="shared" si="857"/>
        <v>18293</v>
      </c>
      <c r="B18294" t="s">
        <v>17238</v>
      </c>
      <c r="C18294" s="1">
        <f t="shared" ca="1" si="855"/>
        <v>45206</v>
      </c>
      <c r="D18294">
        <f t="shared" ca="1" si="856"/>
        <v>72343</v>
      </c>
    </row>
    <row r="18295" spans="1:4" x14ac:dyDescent="0.3">
      <c r="A18295">
        <f t="shared" si="857"/>
        <v>18294</v>
      </c>
      <c r="B18295" t="s">
        <v>17239</v>
      </c>
      <c r="C18295" s="1">
        <f t="shared" ca="1" si="855"/>
        <v>45424</v>
      </c>
      <c r="D18295">
        <f t="shared" ca="1" si="856"/>
        <v>2996</v>
      </c>
    </row>
    <row r="18296" spans="1:4" x14ac:dyDescent="0.3">
      <c r="A18296">
        <f t="shared" si="857"/>
        <v>18295</v>
      </c>
      <c r="B18296" t="s">
        <v>17240</v>
      </c>
      <c r="C18296" s="1">
        <f t="shared" ca="1" si="855"/>
        <v>45666</v>
      </c>
      <c r="D18296">
        <f t="shared" ca="1" si="856"/>
        <v>67224</v>
      </c>
    </row>
    <row r="18297" spans="1:4" x14ac:dyDescent="0.3">
      <c r="A18297">
        <f t="shared" si="857"/>
        <v>18296</v>
      </c>
      <c r="B18297" t="s">
        <v>17241</v>
      </c>
      <c r="C18297" s="1">
        <f t="shared" ca="1" si="855"/>
        <v>45195</v>
      </c>
      <c r="D18297">
        <f t="shared" ca="1" si="856"/>
        <v>146893</v>
      </c>
    </row>
    <row r="18298" spans="1:4" x14ac:dyDescent="0.3">
      <c r="A18298">
        <f t="shared" si="857"/>
        <v>18297</v>
      </c>
      <c r="B18298" t="s">
        <v>12960</v>
      </c>
      <c r="C18298" s="1">
        <f t="shared" ca="1" si="855"/>
        <v>44789</v>
      </c>
      <c r="D18298">
        <f t="shared" ca="1" si="856"/>
        <v>60366</v>
      </c>
    </row>
    <row r="18299" spans="1:4" x14ac:dyDescent="0.3">
      <c r="A18299">
        <f t="shared" si="857"/>
        <v>18298</v>
      </c>
      <c r="B18299" t="s">
        <v>17242</v>
      </c>
      <c r="C18299" s="1">
        <f t="shared" ca="1" si="855"/>
        <v>45270</v>
      </c>
      <c r="D18299">
        <f t="shared" ca="1" si="856"/>
        <v>131171</v>
      </c>
    </row>
    <row r="18300" spans="1:4" x14ac:dyDescent="0.3">
      <c r="A18300">
        <f t="shared" si="857"/>
        <v>18299</v>
      </c>
      <c r="B18300" t="s">
        <v>1054</v>
      </c>
      <c r="C18300" s="1">
        <f t="shared" ca="1" si="855"/>
        <v>45709</v>
      </c>
      <c r="D18300">
        <f t="shared" ca="1" si="856"/>
        <v>13563</v>
      </c>
    </row>
    <row r="18301" spans="1:4" x14ac:dyDescent="0.3">
      <c r="A18301">
        <f t="shared" si="857"/>
        <v>18300</v>
      </c>
      <c r="B18301" t="s">
        <v>17243</v>
      </c>
      <c r="C18301" s="1">
        <f t="shared" ca="1" si="855"/>
        <v>45816</v>
      </c>
      <c r="D18301">
        <f t="shared" ca="1" si="856"/>
        <v>109128</v>
      </c>
    </row>
    <row r="18302" spans="1:4" x14ac:dyDescent="0.3">
      <c r="A18302">
        <f t="shared" si="857"/>
        <v>18301</v>
      </c>
      <c r="B18302" t="s">
        <v>17244</v>
      </c>
      <c r="C18302" s="1">
        <f t="shared" ca="1" si="855"/>
        <v>44630</v>
      </c>
      <c r="D18302">
        <f t="shared" ca="1" si="856"/>
        <v>67115</v>
      </c>
    </row>
    <row r="18303" spans="1:4" x14ac:dyDescent="0.3">
      <c r="A18303">
        <f t="shared" si="857"/>
        <v>18302</v>
      </c>
      <c r="B18303" t="s">
        <v>2728</v>
      </c>
      <c r="C18303" s="1">
        <f t="shared" ca="1" si="855"/>
        <v>44906</v>
      </c>
      <c r="D18303">
        <f t="shared" ca="1" si="856"/>
        <v>98831</v>
      </c>
    </row>
    <row r="18304" spans="1:4" x14ac:dyDescent="0.3">
      <c r="A18304">
        <f t="shared" si="857"/>
        <v>18303</v>
      </c>
      <c r="B18304" t="s">
        <v>17245</v>
      </c>
      <c r="C18304" s="1">
        <f t="shared" ca="1" si="855"/>
        <v>44999</v>
      </c>
      <c r="D18304">
        <f t="shared" ca="1" si="856"/>
        <v>124434</v>
      </c>
    </row>
    <row r="18305" spans="1:4" x14ac:dyDescent="0.3">
      <c r="A18305">
        <f t="shared" si="857"/>
        <v>18304</v>
      </c>
      <c r="B18305" t="s">
        <v>17246</v>
      </c>
      <c r="C18305" s="1">
        <f t="shared" ca="1" si="855"/>
        <v>45240</v>
      </c>
      <c r="D18305">
        <f t="shared" ca="1" si="856"/>
        <v>122807</v>
      </c>
    </row>
    <row r="18306" spans="1:4" x14ac:dyDescent="0.3">
      <c r="A18306">
        <f t="shared" si="857"/>
        <v>18305</v>
      </c>
      <c r="B18306" t="s">
        <v>17247</v>
      </c>
      <c r="C18306" s="1">
        <f t="shared" ref="C18306:C18369" ca="1" si="858">RANDBETWEEN(DATE(2022,1,1),DATE(2025,12,31))</f>
        <v>45916</v>
      </c>
      <c r="D18306">
        <f t="shared" ref="D18306:D18369" ca="1" si="859">RANDBETWEEN(1,150000)</f>
        <v>131507</v>
      </c>
    </row>
    <row r="18307" spans="1:4" x14ac:dyDescent="0.3">
      <c r="A18307">
        <f t="shared" si="857"/>
        <v>18306</v>
      </c>
      <c r="B18307" t="s">
        <v>17248</v>
      </c>
      <c r="C18307" s="1">
        <f t="shared" ca="1" si="858"/>
        <v>44710</v>
      </c>
      <c r="D18307">
        <f t="shared" ca="1" si="859"/>
        <v>141910</v>
      </c>
    </row>
    <row r="18308" spans="1:4" x14ac:dyDescent="0.3">
      <c r="A18308">
        <f t="shared" ref="A18308:A18371" si="860">A18307+1</f>
        <v>18307</v>
      </c>
      <c r="B18308" t="s">
        <v>17249</v>
      </c>
      <c r="C18308" s="1">
        <f t="shared" ca="1" si="858"/>
        <v>44662</v>
      </c>
      <c r="D18308">
        <f t="shared" ca="1" si="859"/>
        <v>123177</v>
      </c>
    </row>
    <row r="18309" spans="1:4" x14ac:dyDescent="0.3">
      <c r="A18309">
        <f t="shared" si="860"/>
        <v>18308</v>
      </c>
      <c r="B18309" t="s">
        <v>17250</v>
      </c>
      <c r="C18309" s="1">
        <f t="shared" ca="1" si="858"/>
        <v>45914</v>
      </c>
      <c r="D18309">
        <f t="shared" ca="1" si="859"/>
        <v>146738</v>
      </c>
    </row>
    <row r="18310" spans="1:4" x14ac:dyDescent="0.3">
      <c r="A18310">
        <f t="shared" si="860"/>
        <v>18309</v>
      </c>
      <c r="B18310" t="s">
        <v>17251</v>
      </c>
      <c r="C18310" s="1">
        <f t="shared" ca="1" si="858"/>
        <v>45184</v>
      </c>
      <c r="D18310">
        <f t="shared" ca="1" si="859"/>
        <v>128064</v>
      </c>
    </row>
    <row r="18311" spans="1:4" x14ac:dyDescent="0.3">
      <c r="A18311">
        <f t="shared" si="860"/>
        <v>18310</v>
      </c>
      <c r="B18311" t="s">
        <v>17252</v>
      </c>
      <c r="C18311" s="1">
        <f t="shared" ca="1" si="858"/>
        <v>45163</v>
      </c>
      <c r="D18311">
        <f t="shared" ca="1" si="859"/>
        <v>3185</v>
      </c>
    </row>
    <row r="18312" spans="1:4" x14ac:dyDescent="0.3">
      <c r="A18312">
        <f t="shared" si="860"/>
        <v>18311</v>
      </c>
      <c r="B18312" t="s">
        <v>17253</v>
      </c>
      <c r="C18312" s="1">
        <f t="shared" ca="1" si="858"/>
        <v>45975</v>
      </c>
      <c r="D18312">
        <f t="shared" ca="1" si="859"/>
        <v>34325</v>
      </c>
    </row>
    <row r="18313" spans="1:4" x14ac:dyDescent="0.3">
      <c r="A18313">
        <f t="shared" si="860"/>
        <v>18312</v>
      </c>
      <c r="B18313" t="s">
        <v>17254</v>
      </c>
      <c r="C18313" s="1">
        <f t="shared" ca="1" si="858"/>
        <v>44638</v>
      </c>
      <c r="D18313">
        <f t="shared" ca="1" si="859"/>
        <v>132527</v>
      </c>
    </row>
    <row r="18314" spans="1:4" x14ac:dyDescent="0.3">
      <c r="A18314">
        <f t="shared" si="860"/>
        <v>18313</v>
      </c>
      <c r="B18314" t="s">
        <v>17255</v>
      </c>
      <c r="C18314" s="1">
        <f t="shared" ca="1" si="858"/>
        <v>45048</v>
      </c>
      <c r="D18314">
        <f t="shared" ca="1" si="859"/>
        <v>89107</v>
      </c>
    </row>
    <row r="18315" spans="1:4" x14ac:dyDescent="0.3">
      <c r="A18315">
        <f t="shared" si="860"/>
        <v>18314</v>
      </c>
      <c r="B18315" t="s">
        <v>17256</v>
      </c>
      <c r="C18315" s="1">
        <f t="shared" ca="1" si="858"/>
        <v>44890</v>
      </c>
      <c r="D18315">
        <f t="shared" ca="1" si="859"/>
        <v>98907</v>
      </c>
    </row>
    <row r="18316" spans="1:4" x14ac:dyDescent="0.3">
      <c r="A18316">
        <f t="shared" si="860"/>
        <v>18315</v>
      </c>
      <c r="B18316" t="s">
        <v>17257</v>
      </c>
      <c r="C18316" s="1">
        <f t="shared" ca="1" si="858"/>
        <v>45280</v>
      </c>
      <c r="D18316">
        <f t="shared" ca="1" si="859"/>
        <v>72958</v>
      </c>
    </row>
    <row r="18317" spans="1:4" x14ac:dyDescent="0.3">
      <c r="A18317">
        <f t="shared" si="860"/>
        <v>18316</v>
      </c>
      <c r="B18317" t="s">
        <v>17258</v>
      </c>
      <c r="C18317" s="1">
        <f t="shared" ca="1" si="858"/>
        <v>45547</v>
      </c>
      <c r="D18317">
        <f t="shared" ca="1" si="859"/>
        <v>59313</v>
      </c>
    </row>
    <row r="18318" spans="1:4" x14ac:dyDescent="0.3">
      <c r="A18318">
        <f t="shared" si="860"/>
        <v>18317</v>
      </c>
      <c r="B18318" t="s">
        <v>17259</v>
      </c>
      <c r="C18318" s="1">
        <f t="shared" ca="1" si="858"/>
        <v>44719</v>
      </c>
      <c r="D18318">
        <f t="shared" ca="1" si="859"/>
        <v>31282</v>
      </c>
    </row>
    <row r="18319" spans="1:4" x14ac:dyDescent="0.3">
      <c r="A18319">
        <f t="shared" si="860"/>
        <v>18318</v>
      </c>
      <c r="B18319" t="s">
        <v>17260</v>
      </c>
      <c r="C18319" s="1">
        <f t="shared" ca="1" si="858"/>
        <v>44790</v>
      </c>
      <c r="D18319">
        <f t="shared" ca="1" si="859"/>
        <v>87821</v>
      </c>
    </row>
    <row r="18320" spans="1:4" x14ac:dyDescent="0.3">
      <c r="A18320">
        <f t="shared" si="860"/>
        <v>18319</v>
      </c>
      <c r="B18320" t="s">
        <v>17261</v>
      </c>
      <c r="C18320" s="1">
        <f t="shared" ca="1" si="858"/>
        <v>45251</v>
      </c>
      <c r="D18320">
        <f t="shared" ca="1" si="859"/>
        <v>135020</v>
      </c>
    </row>
    <row r="18321" spans="1:4" x14ac:dyDescent="0.3">
      <c r="A18321">
        <f t="shared" si="860"/>
        <v>18320</v>
      </c>
      <c r="B18321" t="s">
        <v>17262</v>
      </c>
      <c r="C18321" s="1">
        <f t="shared" ca="1" si="858"/>
        <v>45909</v>
      </c>
      <c r="D18321">
        <f t="shared" ca="1" si="859"/>
        <v>125139</v>
      </c>
    </row>
    <row r="18322" spans="1:4" x14ac:dyDescent="0.3">
      <c r="A18322">
        <f t="shared" si="860"/>
        <v>18321</v>
      </c>
      <c r="B18322" t="s">
        <v>17263</v>
      </c>
      <c r="C18322" s="1">
        <f t="shared" ca="1" si="858"/>
        <v>45010</v>
      </c>
      <c r="D18322">
        <f t="shared" ca="1" si="859"/>
        <v>114469</v>
      </c>
    </row>
    <row r="18323" spans="1:4" x14ac:dyDescent="0.3">
      <c r="A18323">
        <f t="shared" si="860"/>
        <v>18322</v>
      </c>
      <c r="B18323" t="s">
        <v>15622</v>
      </c>
      <c r="C18323" s="1">
        <f t="shared" ca="1" si="858"/>
        <v>44620</v>
      </c>
      <c r="D18323">
        <f t="shared" ca="1" si="859"/>
        <v>23239</v>
      </c>
    </row>
    <row r="18324" spans="1:4" x14ac:dyDescent="0.3">
      <c r="A18324">
        <f t="shared" si="860"/>
        <v>18323</v>
      </c>
      <c r="B18324" t="s">
        <v>14154</v>
      </c>
      <c r="C18324" s="1">
        <f t="shared" ca="1" si="858"/>
        <v>44974</v>
      </c>
      <c r="D18324">
        <f t="shared" ca="1" si="859"/>
        <v>28566</v>
      </c>
    </row>
    <row r="18325" spans="1:4" x14ac:dyDescent="0.3">
      <c r="A18325">
        <f t="shared" si="860"/>
        <v>18324</v>
      </c>
      <c r="B18325" t="s">
        <v>17264</v>
      </c>
      <c r="C18325" s="1">
        <f t="shared" ca="1" si="858"/>
        <v>45585</v>
      </c>
      <c r="D18325">
        <f t="shared" ca="1" si="859"/>
        <v>110755</v>
      </c>
    </row>
    <row r="18326" spans="1:4" x14ac:dyDescent="0.3">
      <c r="A18326">
        <f t="shared" si="860"/>
        <v>18325</v>
      </c>
      <c r="B18326" t="s">
        <v>17265</v>
      </c>
      <c r="C18326" s="1">
        <f t="shared" ca="1" si="858"/>
        <v>45512</v>
      </c>
      <c r="D18326">
        <f t="shared" ca="1" si="859"/>
        <v>36923</v>
      </c>
    </row>
    <row r="18327" spans="1:4" x14ac:dyDescent="0.3">
      <c r="A18327">
        <f t="shared" si="860"/>
        <v>18326</v>
      </c>
      <c r="B18327" t="s">
        <v>17266</v>
      </c>
      <c r="C18327" s="1">
        <f t="shared" ca="1" si="858"/>
        <v>45068</v>
      </c>
      <c r="D18327">
        <f t="shared" ca="1" si="859"/>
        <v>97220</v>
      </c>
    </row>
    <row r="18328" spans="1:4" x14ac:dyDescent="0.3">
      <c r="A18328">
        <f t="shared" si="860"/>
        <v>18327</v>
      </c>
      <c r="B18328" t="s">
        <v>17267</v>
      </c>
      <c r="C18328" s="1">
        <f t="shared" ca="1" si="858"/>
        <v>45392</v>
      </c>
      <c r="D18328">
        <f t="shared" ca="1" si="859"/>
        <v>52866</v>
      </c>
    </row>
    <row r="18329" spans="1:4" x14ac:dyDescent="0.3">
      <c r="A18329">
        <f t="shared" si="860"/>
        <v>18328</v>
      </c>
      <c r="B18329" t="s">
        <v>17268</v>
      </c>
      <c r="C18329" s="1">
        <f t="shared" ca="1" si="858"/>
        <v>45127</v>
      </c>
      <c r="D18329">
        <f t="shared" ca="1" si="859"/>
        <v>127986</v>
      </c>
    </row>
    <row r="18330" spans="1:4" x14ac:dyDescent="0.3">
      <c r="A18330">
        <f t="shared" si="860"/>
        <v>18329</v>
      </c>
      <c r="B18330" t="s">
        <v>17269</v>
      </c>
      <c r="C18330" s="1">
        <f t="shared" ca="1" si="858"/>
        <v>45986</v>
      </c>
      <c r="D18330">
        <f t="shared" ca="1" si="859"/>
        <v>27566</v>
      </c>
    </row>
    <row r="18331" spans="1:4" x14ac:dyDescent="0.3">
      <c r="A18331">
        <f t="shared" si="860"/>
        <v>18330</v>
      </c>
      <c r="B18331" t="s">
        <v>2053</v>
      </c>
      <c r="C18331" s="1">
        <f t="shared" ca="1" si="858"/>
        <v>44766</v>
      </c>
      <c r="D18331">
        <f t="shared" ca="1" si="859"/>
        <v>95382</v>
      </c>
    </row>
    <row r="18332" spans="1:4" x14ac:dyDescent="0.3">
      <c r="A18332">
        <f t="shared" si="860"/>
        <v>18331</v>
      </c>
      <c r="B18332" t="s">
        <v>17270</v>
      </c>
      <c r="C18332" s="1">
        <f t="shared" ca="1" si="858"/>
        <v>45638</v>
      </c>
      <c r="D18332">
        <f t="shared" ca="1" si="859"/>
        <v>72583</v>
      </c>
    </row>
    <row r="18333" spans="1:4" x14ac:dyDescent="0.3">
      <c r="A18333">
        <f t="shared" si="860"/>
        <v>18332</v>
      </c>
      <c r="B18333" t="s">
        <v>17271</v>
      </c>
      <c r="C18333" s="1">
        <f t="shared" ca="1" si="858"/>
        <v>44924</v>
      </c>
      <c r="D18333">
        <f t="shared" ca="1" si="859"/>
        <v>49973</v>
      </c>
    </row>
    <row r="18334" spans="1:4" x14ac:dyDescent="0.3">
      <c r="A18334">
        <f t="shared" si="860"/>
        <v>18333</v>
      </c>
      <c r="B18334" t="s">
        <v>17272</v>
      </c>
      <c r="C18334" s="1">
        <f t="shared" ca="1" si="858"/>
        <v>44572</v>
      </c>
      <c r="D18334">
        <f t="shared" ca="1" si="859"/>
        <v>604</v>
      </c>
    </row>
    <row r="18335" spans="1:4" x14ac:dyDescent="0.3">
      <c r="A18335">
        <f t="shared" si="860"/>
        <v>18334</v>
      </c>
      <c r="B18335" t="s">
        <v>17273</v>
      </c>
      <c r="C18335" s="1">
        <f t="shared" ca="1" si="858"/>
        <v>45539</v>
      </c>
      <c r="D18335">
        <f t="shared" ca="1" si="859"/>
        <v>138408</v>
      </c>
    </row>
    <row r="18336" spans="1:4" x14ac:dyDescent="0.3">
      <c r="A18336">
        <f t="shared" si="860"/>
        <v>18335</v>
      </c>
      <c r="B18336" t="s">
        <v>17274</v>
      </c>
      <c r="C18336" s="1">
        <f t="shared" ca="1" si="858"/>
        <v>45625</v>
      </c>
      <c r="D18336">
        <f t="shared" ca="1" si="859"/>
        <v>135258</v>
      </c>
    </row>
    <row r="18337" spans="1:4" x14ac:dyDescent="0.3">
      <c r="A18337">
        <f t="shared" si="860"/>
        <v>18336</v>
      </c>
      <c r="B18337" t="s">
        <v>17275</v>
      </c>
      <c r="C18337" s="1">
        <f t="shared" ca="1" si="858"/>
        <v>45770</v>
      </c>
      <c r="D18337">
        <f t="shared" ca="1" si="859"/>
        <v>75048</v>
      </c>
    </row>
    <row r="18338" spans="1:4" x14ac:dyDescent="0.3">
      <c r="A18338">
        <f t="shared" si="860"/>
        <v>18337</v>
      </c>
      <c r="B18338" t="s">
        <v>17276</v>
      </c>
      <c r="C18338" s="1">
        <f t="shared" ca="1" si="858"/>
        <v>45656</v>
      </c>
      <c r="D18338">
        <f t="shared" ca="1" si="859"/>
        <v>145779</v>
      </c>
    </row>
    <row r="18339" spans="1:4" x14ac:dyDescent="0.3">
      <c r="A18339">
        <f t="shared" si="860"/>
        <v>18338</v>
      </c>
      <c r="B18339" t="s">
        <v>17277</v>
      </c>
      <c r="C18339" s="1">
        <f t="shared" ca="1" si="858"/>
        <v>45822</v>
      </c>
      <c r="D18339">
        <f t="shared" ca="1" si="859"/>
        <v>89502</v>
      </c>
    </row>
    <row r="18340" spans="1:4" x14ac:dyDescent="0.3">
      <c r="A18340">
        <f t="shared" si="860"/>
        <v>18339</v>
      </c>
      <c r="B18340" t="s">
        <v>17278</v>
      </c>
      <c r="C18340" s="1">
        <f t="shared" ca="1" si="858"/>
        <v>45586</v>
      </c>
      <c r="D18340">
        <f t="shared" ca="1" si="859"/>
        <v>12448</v>
      </c>
    </row>
    <row r="18341" spans="1:4" x14ac:dyDescent="0.3">
      <c r="A18341">
        <f t="shared" si="860"/>
        <v>18340</v>
      </c>
      <c r="B18341" t="s">
        <v>17279</v>
      </c>
      <c r="C18341" s="1">
        <f t="shared" ca="1" si="858"/>
        <v>45532</v>
      </c>
      <c r="D18341">
        <f t="shared" ca="1" si="859"/>
        <v>43650</v>
      </c>
    </row>
    <row r="18342" spans="1:4" x14ac:dyDescent="0.3">
      <c r="A18342">
        <f t="shared" si="860"/>
        <v>18341</v>
      </c>
      <c r="B18342" t="s">
        <v>17280</v>
      </c>
      <c r="C18342" s="1">
        <f t="shared" ca="1" si="858"/>
        <v>46008</v>
      </c>
      <c r="D18342">
        <f t="shared" ca="1" si="859"/>
        <v>93882</v>
      </c>
    </row>
    <row r="18343" spans="1:4" x14ac:dyDescent="0.3">
      <c r="A18343">
        <f t="shared" si="860"/>
        <v>18342</v>
      </c>
      <c r="B18343" t="s">
        <v>17281</v>
      </c>
      <c r="C18343" s="1">
        <f t="shared" ca="1" si="858"/>
        <v>45738</v>
      </c>
      <c r="D18343">
        <f t="shared" ca="1" si="859"/>
        <v>113893</v>
      </c>
    </row>
    <row r="18344" spans="1:4" x14ac:dyDescent="0.3">
      <c r="A18344">
        <f t="shared" si="860"/>
        <v>18343</v>
      </c>
      <c r="B18344" t="s">
        <v>17282</v>
      </c>
      <c r="C18344" s="1">
        <f t="shared" ca="1" si="858"/>
        <v>45516</v>
      </c>
      <c r="D18344">
        <f t="shared" ca="1" si="859"/>
        <v>97973</v>
      </c>
    </row>
    <row r="18345" spans="1:4" x14ac:dyDescent="0.3">
      <c r="A18345">
        <f t="shared" si="860"/>
        <v>18344</v>
      </c>
      <c r="B18345" t="s">
        <v>17283</v>
      </c>
      <c r="C18345" s="1">
        <f t="shared" ca="1" si="858"/>
        <v>44788</v>
      </c>
      <c r="D18345">
        <f t="shared" ca="1" si="859"/>
        <v>109266</v>
      </c>
    </row>
    <row r="18346" spans="1:4" x14ac:dyDescent="0.3">
      <c r="A18346">
        <f t="shared" si="860"/>
        <v>18345</v>
      </c>
      <c r="B18346" t="s">
        <v>14610</v>
      </c>
      <c r="C18346" s="1">
        <f t="shared" ca="1" si="858"/>
        <v>45759</v>
      </c>
      <c r="D18346">
        <f t="shared" ca="1" si="859"/>
        <v>15067</v>
      </c>
    </row>
    <row r="18347" spans="1:4" x14ac:dyDescent="0.3">
      <c r="A18347">
        <f t="shared" si="860"/>
        <v>18346</v>
      </c>
      <c r="B18347" t="s">
        <v>17284</v>
      </c>
      <c r="C18347" s="1">
        <f t="shared" ca="1" si="858"/>
        <v>45757</v>
      </c>
      <c r="D18347">
        <f t="shared" ca="1" si="859"/>
        <v>60991</v>
      </c>
    </row>
    <row r="18348" spans="1:4" x14ac:dyDescent="0.3">
      <c r="A18348">
        <f t="shared" si="860"/>
        <v>18347</v>
      </c>
      <c r="B18348" t="s">
        <v>17285</v>
      </c>
      <c r="C18348" s="1">
        <f t="shared" ca="1" si="858"/>
        <v>45106</v>
      </c>
      <c r="D18348">
        <f t="shared" ca="1" si="859"/>
        <v>142831</v>
      </c>
    </row>
    <row r="18349" spans="1:4" x14ac:dyDescent="0.3">
      <c r="A18349">
        <f t="shared" si="860"/>
        <v>18348</v>
      </c>
      <c r="B18349" t="s">
        <v>17286</v>
      </c>
      <c r="C18349" s="1">
        <f t="shared" ca="1" si="858"/>
        <v>44644</v>
      </c>
      <c r="D18349">
        <f t="shared" ca="1" si="859"/>
        <v>88857</v>
      </c>
    </row>
    <row r="18350" spans="1:4" x14ac:dyDescent="0.3">
      <c r="A18350">
        <f t="shared" si="860"/>
        <v>18349</v>
      </c>
      <c r="B18350" t="s">
        <v>17287</v>
      </c>
      <c r="C18350" s="1">
        <f t="shared" ca="1" si="858"/>
        <v>45060</v>
      </c>
      <c r="D18350">
        <f t="shared" ca="1" si="859"/>
        <v>11052</v>
      </c>
    </row>
    <row r="18351" spans="1:4" x14ac:dyDescent="0.3">
      <c r="A18351">
        <f t="shared" si="860"/>
        <v>18350</v>
      </c>
      <c r="B18351" t="s">
        <v>17288</v>
      </c>
      <c r="C18351" s="1">
        <f t="shared" ca="1" si="858"/>
        <v>45884</v>
      </c>
      <c r="D18351">
        <f t="shared" ca="1" si="859"/>
        <v>21295</v>
      </c>
    </row>
    <row r="18352" spans="1:4" x14ac:dyDescent="0.3">
      <c r="A18352">
        <f t="shared" si="860"/>
        <v>18351</v>
      </c>
      <c r="B18352" t="s">
        <v>17289</v>
      </c>
      <c r="C18352" s="1">
        <f t="shared" ca="1" si="858"/>
        <v>44650</v>
      </c>
      <c r="D18352">
        <f t="shared" ca="1" si="859"/>
        <v>70940</v>
      </c>
    </row>
    <row r="18353" spans="1:4" x14ac:dyDescent="0.3">
      <c r="A18353">
        <f t="shared" si="860"/>
        <v>18352</v>
      </c>
      <c r="B18353" t="s">
        <v>17290</v>
      </c>
      <c r="C18353" s="1">
        <f t="shared" ca="1" si="858"/>
        <v>45177</v>
      </c>
      <c r="D18353">
        <f t="shared" ca="1" si="859"/>
        <v>144103</v>
      </c>
    </row>
    <row r="18354" spans="1:4" x14ac:dyDescent="0.3">
      <c r="A18354">
        <f t="shared" si="860"/>
        <v>18353</v>
      </c>
      <c r="B18354" t="s">
        <v>3172</v>
      </c>
      <c r="C18354" s="1">
        <f t="shared" ca="1" si="858"/>
        <v>45370</v>
      </c>
      <c r="D18354">
        <f t="shared" ca="1" si="859"/>
        <v>41493</v>
      </c>
    </row>
    <row r="18355" spans="1:4" x14ac:dyDescent="0.3">
      <c r="A18355">
        <f t="shared" si="860"/>
        <v>18354</v>
      </c>
      <c r="B18355" t="s">
        <v>17291</v>
      </c>
      <c r="C18355" s="1">
        <f t="shared" ca="1" si="858"/>
        <v>45835</v>
      </c>
      <c r="D18355">
        <f t="shared" ca="1" si="859"/>
        <v>23293</v>
      </c>
    </row>
    <row r="18356" spans="1:4" x14ac:dyDescent="0.3">
      <c r="A18356">
        <f t="shared" si="860"/>
        <v>18355</v>
      </c>
      <c r="B18356" t="s">
        <v>17292</v>
      </c>
      <c r="C18356" s="1">
        <f t="shared" ca="1" si="858"/>
        <v>44631</v>
      </c>
      <c r="D18356">
        <f t="shared" ca="1" si="859"/>
        <v>116326</v>
      </c>
    </row>
    <row r="18357" spans="1:4" x14ac:dyDescent="0.3">
      <c r="A18357">
        <f t="shared" si="860"/>
        <v>18356</v>
      </c>
      <c r="B18357" t="s">
        <v>2276</v>
      </c>
      <c r="C18357" s="1">
        <f t="shared" ca="1" si="858"/>
        <v>44908</v>
      </c>
      <c r="D18357">
        <f t="shared" ca="1" si="859"/>
        <v>11511</v>
      </c>
    </row>
    <row r="18358" spans="1:4" x14ac:dyDescent="0.3">
      <c r="A18358">
        <f t="shared" si="860"/>
        <v>18357</v>
      </c>
      <c r="B18358" t="s">
        <v>17293</v>
      </c>
      <c r="C18358" s="1">
        <f t="shared" ca="1" si="858"/>
        <v>45374</v>
      </c>
      <c r="D18358">
        <f t="shared" ca="1" si="859"/>
        <v>65732</v>
      </c>
    </row>
    <row r="18359" spans="1:4" x14ac:dyDescent="0.3">
      <c r="A18359">
        <f t="shared" si="860"/>
        <v>18358</v>
      </c>
      <c r="B18359" t="s">
        <v>17294</v>
      </c>
      <c r="C18359" s="1">
        <f t="shared" ca="1" si="858"/>
        <v>45018</v>
      </c>
      <c r="D18359">
        <f t="shared" ca="1" si="859"/>
        <v>128923</v>
      </c>
    </row>
    <row r="18360" spans="1:4" x14ac:dyDescent="0.3">
      <c r="A18360">
        <f t="shared" si="860"/>
        <v>18359</v>
      </c>
      <c r="B18360" t="s">
        <v>17295</v>
      </c>
      <c r="C18360" s="1">
        <f t="shared" ca="1" si="858"/>
        <v>45036</v>
      </c>
      <c r="D18360">
        <f t="shared" ca="1" si="859"/>
        <v>110547</v>
      </c>
    </row>
    <row r="18361" spans="1:4" x14ac:dyDescent="0.3">
      <c r="A18361">
        <f t="shared" si="860"/>
        <v>18360</v>
      </c>
      <c r="B18361" t="s">
        <v>17296</v>
      </c>
      <c r="C18361" s="1">
        <f t="shared" ca="1" si="858"/>
        <v>45701</v>
      </c>
      <c r="D18361">
        <f t="shared" ca="1" si="859"/>
        <v>7237</v>
      </c>
    </row>
    <row r="18362" spans="1:4" x14ac:dyDescent="0.3">
      <c r="A18362">
        <f t="shared" si="860"/>
        <v>18361</v>
      </c>
      <c r="B18362" t="s">
        <v>17297</v>
      </c>
      <c r="C18362" s="1">
        <f t="shared" ca="1" si="858"/>
        <v>44943</v>
      </c>
      <c r="D18362">
        <f t="shared" ca="1" si="859"/>
        <v>115622</v>
      </c>
    </row>
    <row r="18363" spans="1:4" x14ac:dyDescent="0.3">
      <c r="A18363">
        <f t="shared" si="860"/>
        <v>18362</v>
      </c>
      <c r="B18363" t="s">
        <v>2574</v>
      </c>
      <c r="C18363" s="1">
        <f t="shared" ca="1" si="858"/>
        <v>45197</v>
      </c>
      <c r="D18363">
        <f t="shared" ca="1" si="859"/>
        <v>35899</v>
      </c>
    </row>
    <row r="18364" spans="1:4" x14ac:dyDescent="0.3">
      <c r="A18364">
        <f t="shared" si="860"/>
        <v>18363</v>
      </c>
      <c r="B18364" t="s">
        <v>17298</v>
      </c>
      <c r="C18364" s="1">
        <f t="shared" ca="1" si="858"/>
        <v>45209</v>
      </c>
      <c r="D18364">
        <f t="shared" ca="1" si="859"/>
        <v>64691</v>
      </c>
    </row>
    <row r="18365" spans="1:4" x14ac:dyDescent="0.3">
      <c r="A18365">
        <f t="shared" si="860"/>
        <v>18364</v>
      </c>
      <c r="B18365" t="s">
        <v>2656</v>
      </c>
      <c r="C18365" s="1">
        <f t="shared" ca="1" si="858"/>
        <v>45309</v>
      </c>
      <c r="D18365">
        <f t="shared" ca="1" si="859"/>
        <v>7368</v>
      </c>
    </row>
    <row r="18366" spans="1:4" x14ac:dyDescent="0.3">
      <c r="A18366">
        <f t="shared" si="860"/>
        <v>18365</v>
      </c>
      <c r="B18366" t="s">
        <v>17299</v>
      </c>
      <c r="C18366" s="1">
        <f t="shared" ca="1" si="858"/>
        <v>45875</v>
      </c>
      <c r="D18366">
        <f t="shared" ca="1" si="859"/>
        <v>133667</v>
      </c>
    </row>
    <row r="18367" spans="1:4" x14ac:dyDescent="0.3">
      <c r="A18367">
        <f t="shared" si="860"/>
        <v>18366</v>
      </c>
      <c r="B18367" t="s">
        <v>17300</v>
      </c>
      <c r="C18367" s="1">
        <f t="shared" ca="1" si="858"/>
        <v>44831</v>
      </c>
      <c r="D18367">
        <f t="shared" ca="1" si="859"/>
        <v>100172</v>
      </c>
    </row>
    <row r="18368" spans="1:4" x14ac:dyDescent="0.3">
      <c r="A18368">
        <f t="shared" si="860"/>
        <v>18367</v>
      </c>
      <c r="B18368" t="s">
        <v>17301</v>
      </c>
      <c r="C18368" s="1">
        <f t="shared" ca="1" si="858"/>
        <v>45959</v>
      </c>
      <c r="D18368">
        <f t="shared" ca="1" si="859"/>
        <v>9988</v>
      </c>
    </row>
    <row r="18369" spans="1:4" x14ac:dyDescent="0.3">
      <c r="A18369">
        <f t="shared" si="860"/>
        <v>18368</v>
      </c>
      <c r="B18369" t="s">
        <v>17302</v>
      </c>
      <c r="C18369" s="1">
        <f t="shared" ca="1" si="858"/>
        <v>45270</v>
      </c>
      <c r="D18369">
        <f t="shared" ca="1" si="859"/>
        <v>126824</v>
      </c>
    </row>
    <row r="18370" spans="1:4" x14ac:dyDescent="0.3">
      <c r="A18370">
        <f t="shared" si="860"/>
        <v>18369</v>
      </c>
      <c r="B18370" t="s">
        <v>17303</v>
      </c>
      <c r="C18370" s="1">
        <f t="shared" ref="C18370:C18433" ca="1" si="861">RANDBETWEEN(DATE(2022,1,1),DATE(2025,12,31))</f>
        <v>45940</v>
      </c>
      <c r="D18370">
        <f t="shared" ref="D18370:D18433" ca="1" si="862">RANDBETWEEN(1,150000)</f>
        <v>64497</v>
      </c>
    </row>
    <row r="18371" spans="1:4" x14ac:dyDescent="0.3">
      <c r="A18371">
        <f t="shared" si="860"/>
        <v>18370</v>
      </c>
      <c r="B18371" t="s">
        <v>17304</v>
      </c>
      <c r="C18371" s="1">
        <f t="shared" ca="1" si="861"/>
        <v>45787</v>
      </c>
      <c r="D18371">
        <f t="shared" ca="1" si="862"/>
        <v>33628</v>
      </c>
    </row>
    <row r="18372" spans="1:4" x14ac:dyDescent="0.3">
      <c r="A18372">
        <f t="shared" ref="A18372:A18435" si="863">A18371+1</f>
        <v>18371</v>
      </c>
      <c r="B18372" t="s">
        <v>17305</v>
      </c>
      <c r="C18372" s="1">
        <f t="shared" ca="1" si="861"/>
        <v>45512</v>
      </c>
      <c r="D18372">
        <f t="shared" ca="1" si="862"/>
        <v>60258</v>
      </c>
    </row>
    <row r="18373" spans="1:4" x14ac:dyDescent="0.3">
      <c r="A18373">
        <f t="shared" si="863"/>
        <v>18372</v>
      </c>
      <c r="B18373" t="s">
        <v>17306</v>
      </c>
      <c r="C18373" s="1">
        <f t="shared" ca="1" si="861"/>
        <v>44982</v>
      </c>
      <c r="D18373">
        <f t="shared" ca="1" si="862"/>
        <v>59549</v>
      </c>
    </row>
    <row r="18374" spans="1:4" x14ac:dyDescent="0.3">
      <c r="A18374">
        <f t="shared" si="863"/>
        <v>18373</v>
      </c>
      <c r="B18374" t="s">
        <v>17307</v>
      </c>
      <c r="C18374" s="1">
        <f t="shared" ca="1" si="861"/>
        <v>45755</v>
      </c>
      <c r="D18374">
        <f t="shared" ca="1" si="862"/>
        <v>33983</v>
      </c>
    </row>
    <row r="18375" spans="1:4" x14ac:dyDescent="0.3">
      <c r="A18375">
        <f t="shared" si="863"/>
        <v>18374</v>
      </c>
      <c r="B18375" t="s">
        <v>17308</v>
      </c>
      <c r="C18375" s="1">
        <f t="shared" ca="1" si="861"/>
        <v>44776</v>
      </c>
      <c r="D18375">
        <f t="shared" ca="1" si="862"/>
        <v>114162</v>
      </c>
    </row>
    <row r="18376" spans="1:4" x14ac:dyDescent="0.3">
      <c r="A18376">
        <f t="shared" si="863"/>
        <v>18375</v>
      </c>
      <c r="B18376" t="s">
        <v>7645</v>
      </c>
      <c r="C18376" s="1">
        <f t="shared" ca="1" si="861"/>
        <v>44997</v>
      </c>
      <c r="D18376">
        <f t="shared" ca="1" si="862"/>
        <v>110770</v>
      </c>
    </row>
    <row r="18377" spans="1:4" x14ac:dyDescent="0.3">
      <c r="A18377">
        <f t="shared" si="863"/>
        <v>18376</v>
      </c>
      <c r="B18377" t="s">
        <v>17309</v>
      </c>
      <c r="C18377" s="1">
        <f t="shared" ca="1" si="861"/>
        <v>45520</v>
      </c>
      <c r="D18377">
        <f t="shared" ca="1" si="862"/>
        <v>57639</v>
      </c>
    </row>
    <row r="18378" spans="1:4" x14ac:dyDescent="0.3">
      <c r="A18378">
        <f t="shared" si="863"/>
        <v>18377</v>
      </c>
      <c r="B18378" t="s">
        <v>17310</v>
      </c>
      <c r="C18378" s="1">
        <f t="shared" ca="1" si="861"/>
        <v>46008</v>
      </c>
      <c r="D18378">
        <f t="shared" ca="1" si="862"/>
        <v>42275</v>
      </c>
    </row>
    <row r="18379" spans="1:4" x14ac:dyDescent="0.3">
      <c r="A18379">
        <f t="shared" si="863"/>
        <v>18378</v>
      </c>
      <c r="B18379" t="s">
        <v>17311</v>
      </c>
      <c r="C18379" s="1">
        <f t="shared" ca="1" si="861"/>
        <v>44736</v>
      </c>
      <c r="D18379">
        <f t="shared" ca="1" si="862"/>
        <v>146150</v>
      </c>
    </row>
    <row r="18380" spans="1:4" x14ac:dyDescent="0.3">
      <c r="A18380">
        <f t="shared" si="863"/>
        <v>18379</v>
      </c>
      <c r="B18380" t="s">
        <v>17312</v>
      </c>
      <c r="C18380" s="1">
        <f t="shared" ca="1" si="861"/>
        <v>45271</v>
      </c>
      <c r="D18380">
        <f t="shared" ca="1" si="862"/>
        <v>119769</v>
      </c>
    </row>
    <row r="18381" spans="1:4" x14ac:dyDescent="0.3">
      <c r="A18381">
        <f t="shared" si="863"/>
        <v>18380</v>
      </c>
      <c r="B18381" t="s">
        <v>17313</v>
      </c>
      <c r="C18381" s="1">
        <f t="shared" ca="1" si="861"/>
        <v>44887</v>
      </c>
      <c r="D18381">
        <f t="shared" ca="1" si="862"/>
        <v>68802</v>
      </c>
    </row>
    <row r="18382" spans="1:4" x14ac:dyDescent="0.3">
      <c r="A18382">
        <f t="shared" si="863"/>
        <v>18381</v>
      </c>
      <c r="B18382" t="s">
        <v>17314</v>
      </c>
      <c r="C18382" s="1">
        <f t="shared" ca="1" si="861"/>
        <v>46006</v>
      </c>
      <c r="D18382">
        <f t="shared" ca="1" si="862"/>
        <v>124066</v>
      </c>
    </row>
    <row r="18383" spans="1:4" x14ac:dyDescent="0.3">
      <c r="A18383">
        <f t="shared" si="863"/>
        <v>18382</v>
      </c>
      <c r="B18383" t="s">
        <v>17315</v>
      </c>
      <c r="C18383" s="1">
        <f t="shared" ca="1" si="861"/>
        <v>46019</v>
      </c>
      <c r="D18383">
        <f t="shared" ca="1" si="862"/>
        <v>118354</v>
      </c>
    </row>
    <row r="18384" spans="1:4" x14ac:dyDescent="0.3">
      <c r="A18384">
        <f t="shared" si="863"/>
        <v>18383</v>
      </c>
      <c r="B18384" t="s">
        <v>17316</v>
      </c>
      <c r="C18384" s="1">
        <f t="shared" ca="1" si="861"/>
        <v>44595</v>
      </c>
      <c r="D18384">
        <f t="shared" ca="1" si="862"/>
        <v>44156</v>
      </c>
    </row>
    <row r="18385" spans="1:4" x14ac:dyDescent="0.3">
      <c r="A18385">
        <f t="shared" si="863"/>
        <v>18384</v>
      </c>
      <c r="B18385" t="s">
        <v>17317</v>
      </c>
      <c r="C18385" s="1">
        <f t="shared" ca="1" si="861"/>
        <v>45086</v>
      </c>
      <c r="D18385">
        <f t="shared" ca="1" si="862"/>
        <v>109560</v>
      </c>
    </row>
    <row r="18386" spans="1:4" x14ac:dyDescent="0.3">
      <c r="A18386">
        <f t="shared" si="863"/>
        <v>18385</v>
      </c>
      <c r="B18386" t="s">
        <v>17318</v>
      </c>
      <c r="C18386" s="1">
        <f t="shared" ca="1" si="861"/>
        <v>44627</v>
      </c>
      <c r="D18386">
        <f t="shared" ca="1" si="862"/>
        <v>58546</v>
      </c>
    </row>
    <row r="18387" spans="1:4" x14ac:dyDescent="0.3">
      <c r="A18387">
        <f t="shared" si="863"/>
        <v>18386</v>
      </c>
      <c r="B18387" t="s">
        <v>17319</v>
      </c>
      <c r="C18387" s="1">
        <f t="shared" ca="1" si="861"/>
        <v>45864</v>
      </c>
      <c r="D18387">
        <f t="shared" ca="1" si="862"/>
        <v>18754</v>
      </c>
    </row>
    <row r="18388" spans="1:4" x14ac:dyDescent="0.3">
      <c r="A18388">
        <f t="shared" si="863"/>
        <v>18387</v>
      </c>
      <c r="B18388" t="s">
        <v>17320</v>
      </c>
      <c r="C18388" s="1">
        <f t="shared" ca="1" si="861"/>
        <v>45032</v>
      </c>
      <c r="D18388">
        <f t="shared" ca="1" si="862"/>
        <v>8450</v>
      </c>
    </row>
    <row r="18389" spans="1:4" x14ac:dyDescent="0.3">
      <c r="A18389">
        <f t="shared" si="863"/>
        <v>18388</v>
      </c>
      <c r="B18389" t="s">
        <v>17321</v>
      </c>
      <c r="C18389" s="1">
        <f t="shared" ca="1" si="861"/>
        <v>44693</v>
      </c>
      <c r="D18389">
        <f t="shared" ca="1" si="862"/>
        <v>112572</v>
      </c>
    </row>
    <row r="18390" spans="1:4" x14ac:dyDescent="0.3">
      <c r="A18390">
        <f t="shared" si="863"/>
        <v>18389</v>
      </c>
      <c r="B18390" t="s">
        <v>17322</v>
      </c>
      <c r="C18390" s="1">
        <f t="shared" ca="1" si="861"/>
        <v>45148</v>
      </c>
      <c r="D18390">
        <f t="shared" ca="1" si="862"/>
        <v>7844</v>
      </c>
    </row>
    <row r="18391" spans="1:4" x14ac:dyDescent="0.3">
      <c r="A18391">
        <f t="shared" si="863"/>
        <v>18390</v>
      </c>
      <c r="B18391" t="s">
        <v>2135</v>
      </c>
      <c r="C18391" s="1">
        <f t="shared" ca="1" si="861"/>
        <v>45560</v>
      </c>
      <c r="D18391">
        <f t="shared" ca="1" si="862"/>
        <v>72048</v>
      </c>
    </row>
    <row r="18392" spans="1:4" x14ac:dyDescent="0.3">
      <c r="A18392">
        <f t="shared" si="863"/>
        <v>18391</v>
      </c>
      <c r="B18392" t="s">
        <v>2649</v>
      </c>
      <c r="C18392" s="1">
        <f t="shared" ca="1" si="861"/>
        <v>45478</v>
      </c>
      <c r="D18392">
        <f t="shared" ca="1" si="862"/>
        <v>79041</v>
      </c>
    </row>
    <row r="18393" spans="1:4" x14ac:dyDescent="0.3">
      <c r="A18393">
        <f t="shared" si="863"/>
        <v>18392</v>
      </c>
      <c r="B18393" t="s">
        <v>17323</v>
      </c>
      <c r="C18393" s="1">
        <f t="shared" ca="1" si="861"/>
        <v>45993</v>
      </c>
      <c r="D18393">
        <f t="shared" ca="1" si="862"/>
        <v>104528</v>
      </c>
    </row>
    <row r="18394" spans="1:4" x14ac:dyDescent="0.3">
      <c r="A18394">
        <f t="shared" si="863"/>
        <v>18393</v>
      </c>
      <c r="B18394" t="s">
        <v>17324</v>
      </c>
      <c r="C18394" s="1">
        <f t="shared" ca="1" si="861"/>
        <v>45384</v>
      </c>
      <c r="D18394">
        <f t="shared" ca="1" si="862"/>
        <v>91412</v>
      </c>
    </row>
    <row r="18395" spans="1:4" x14ac:dyDescent="0.3">
      <c r="A18395">
        <f t="shared" si="863"/>
        <v>18394</v>
      </c>
      <c r="B18395" t="s">
        <v>1563</v>
      </c>
      <c r="C18395" s="1">
        <f t="shared" ca="1" si="861"/>
        <v>45909</v>
      </c>
      <c r="D18395">
        <f t="shared" ca="1" si="862"/>
        <v>91759</v>
      </c>
    </row>
    <row r="18396" spans="1:4" x14ac:dyDescent="0.3">
      <c r="A18396">
        <f t="shared" si="863"/>
        <v>18395</v>
      </c>
      <c r="B18396" t="s">
        <v>17325</v>
      </c>
      <c r="C18396" s="1">
        <f t="shared" ca="1" si="861"/>
        <v>44745</v>
      </c>
      <c r="D18396">
        <f t="shared" ca="1" si="862"/>
        <v>85239</v>
      </c>
    </row>
    <row r="18397" spans="1:4" x14ac:dyDescent="0.3">
      <c r="A18397">
        <f t="shared" si="863"/>
        <v>18396</v>
      </c>
      <c r="B18397" t="s">
        <v>17326</v>
      </c>
      <c r="C18397" s="1">
        <f t="shared" ca="1" si="861"/>
        <v>45227</v>
      </c>
      <c r="D18397">
        <f t="shared" ca="1" si="862"/>
        <v>12444</v>
      </c>
    </row>
    <row r="18398" spans="1:4" x14ac:dyDescent="0.3">
      <c r="A18398">
        <f t="shared" si="863"/>
        <v>18397</v>
      </c>
      <c r="B18398" t="s">
        <v>17327</v>
      </c>
      <c r="C18398" s="1">
        <f t="shared" ca="1" si="861"/>
        <v>45347</v>
      </c>
      <c r="D18398">
        <f t="shared" ca="1" si="862"/>
        <v>38850</v>
      </c>
    </row>
    <row r="18399" spans="1:4" x14ac:dyDescent="0.3">
      <c r="A18399">
        <f t="shared" si="863"/>
        <v>18398</v>
      </c>
      <c r="B18399" t="s">
        <v>17328</v>
      </c>
      <c r="C18399" s="1">
        <f t="shared" ca="1" si="861"/>
        <v>45449</v>
      </c>
      <c r="D18399">
        <f t="shared" ca="1" si="862"/>
        <v>81944</v>
      </c>
    </row>
    <row r="18400" spans="1:4" x14ac:dyDescent="0.3">
      <c r="A18400">
        <f t="shared" si="863"/>
        <v>18399</v>
      </c>
      <c r="B18400" t="s">
        <v>17329</v>
      </c>
      <c r="C18400" s="1">
        <f t="shared" ca="1" si="861"/>
        <v>45001</v>
      </c>
      <c r="D18400">
        <f t="shared" ca="1" si="862"/>
        <v>76345</v>
      </c>
    </row>
    <row r="18401" spans="1:4" x14ac:dyDescent="0.3">
      <c r="A18401">
        <f t="shared" si="863"/>
        <v>18400</v>
      </c>
      <c r="B18401" t="s">
        <v>17330</v>
      </c>
      <c r="C18401" s="1">
        <f t="shared" ca="1" si="861"/>
        <v>45392</v>
      </c>
      <c r="D18401">
        <f t="shared" ca="1" si="862"/>
        <v>88838</v>
      </c>
    </row>
    <row r="18402" spans="1:4" x14ac:dyDescent="0.3">
      <c r="A18402">
        <f t="shared" si="863"/>
        <v>18401</v>
      </c>
      <c r="B18402" t="s">
        <v>17331</v>
      </c>
      <c r="C18402" s="1">
        <f t="shared" ca="1" si="861"/>
        <v>45743</v>
      </c>
      <c r="D18402">
        <f t="shared" ca="1" si="862"/>
        <v>20437</v>
      </c>
    </row>
    <row r="18403" spans="1:4" x14ac:dyDescent="0.3">
      <c r="A18403">
        <f t="shared" si="863"/>
        <v>18402</v>
      </c>
      <c r="B18403" t="s">
        <v>17332</v>
      </c>
      <c r="C18403" s="1">
        <f t="shared" ca="1" si="861"/>
        <v>44593</v>
      </c>
      <c r="D18403">
        <f t="shared" ca="1" si="862"/>
        <v>1993</v>
      </c>
    </row>
    <row r="18404" spans="1:4" x14ac:dyDescent="0.3">
      <c r="A18404">
        <f t="shared" si="863"/>
        <v>18403</v>
      </c>
      <c r="B18404" t="s">
        <v>17333</v>
      </c>
      <c r="C18404" s="1">
        <f t="shared" ca="1" si="861"/>
        <v>46022</v>
      </c>
      <c r="D18404">
        <f t="shared" ca="1" si="862"/>
        <v>78306</v>
      </c>
    </row>
    <row r="18405" spans="1:4" x14ac:dyDescent="0.3">
      <c r="A18405">
        <f t="shared" si="863"/>
        <v>18404</v>
      </c>
      <c r="B18405" t="s">
        <v>17334</v>
      </c>
      <c r="C18405" s="1">
        <f t="shared" ca="1" si="861"/>
        <v>45671</v>
      </c>
      <c r="D18405">
        <f t="shared" ca="1" si="862"/>
        <v>112876</v>
      </c>
    </row>
    <row r="18406" spans="1:4" x14ac:dyDescent="0.3">
      <c r="A18406">
        <f t="shared" si="863"/>
        <v>18405</v>
      </c>
      <c r="B18406" t="s">
        <v>17335</v>
      </c>
      <c r="C18406" s="1">
        <f t="shared" ca="1" si="861"/>
        <v>44852</v>
      </c>
      <c r="D18406">
        <f t="shared" ca="1" si="862"/>
        <v>134310</v>
      </c>
    </row>
    <row r="18407" spans="1:4" x14ac:dyDescent="0.3">
      <c r="A18407">
        <f t="shared" si="863"/>
        <v>18406</v>
      </c>
      <c r="B18407" t="s">
        <v>17142</v>
      </c>
      <c r="C18407" s="1">
        <f t="shared" ca="1" si="861"/>
        <v>45339</v>
      </c>
      <c r="D18407">
        <f t="shared" ca="1" si="862"/>
        <v>7227</v>
      </c>
    </row>
    <row r="18408" spans="1:4" x14ac:dyDescent="0.3">
      <c r="A18408">
        <f t="shared" si="863"/>
        <v>18407</v>
      </c>
      <c r="B18408" t="s">
        <v>17336</v>
      </c>
      <c r="C18408" s="1">
        <f t="shared" ca="1" si="861"/>
        <v>45379</v>
      </c>
      <c r="D18408">
        <f t="shared" ca="1" si="862"/>
        <v>27083</v>
      </c>
    </row>
    <row r="18409" spans="1:4" x14ac:dyDescent="0.3">
      <c r="A18409">
        <f t="shared" si="863"/>
        <v>18408</v>
      </c>
      <c r="B18409" t="s">
        <v>17337</v>
      </c>
      <c r="C18409" s="1">
        <f t="shared" ca="1" si="861"/>
        <v>45766</v>
      </c>
      <c r="D18409">
        <f t="shared" ca="1" si="862"/>
        <v>111001</v>
      </c>
    </row>
    <row r="18410" spans="1:4" x14ac:dyDescent="0.3">
      <c r="A18410">
        <f t="shared" si="863"/>
        <v>18409</v>
      </c>
      <c r="B18410" t="s">
        <v>17338</v>
      </c>
      <c r="C18410" s="1">
        <f t="shared" ca="1" si="861"/>
        <v>45559</v>
      </c>
      <c r="D18410">
        <f t="shared" ca="1" si="862"/>
        <v>54649</v>
      </c>
    </row>
    <row r="18411" spans="1:4" x14ac:dyDescent="0.3">
      <c r="A18411">
        <f t="shared" si="863"/>
        <v>18410</v>
      </c>
      <c r="B18411" t="s">
        <v>17339</v>
      </c>
      <c r="C18411" s="1">
        <f t="shared" ca="1" si="861"/>
        <v>45574</v>
      </c>
      <c r="D18411">
        <f t="shared" ca="1" si="862"/>
        <v>109647</v>
      </c>
    </row>
    <row r="18412" spans="1:4" x14ac:dyDescent="0.3">
      <c r="A18412">
        <f t="shared" si="863"/>
        <v>18411</v>
      </c>
      <c r="B18412" t="s">
        <v>17340</v>
      </c>
      <c r="C18412" s="1">
        <f t="shared" ca="1" si="861"/>
        <v>45460</v>
      </c>
      <c r="D18412">
        <f t="shared" ca="1" si="862"/>
        <v>15863</v>
      </c>
    </row>
    <row r="18413" spans="1:4" x14ac:dyDescent="0.3">
      <c r="A18413">
        <f t="shared" si="863"/>
        <v>18412</v>
      </c>
      <c r="B18413" t="s">
        <v>2097</v>
      </c>
      <c r="C18413" s="1">
        <f t="shared" ca="1" si="861"/>
        <v>44582</v>
      </c>
      <c r="D18413">
        <f t="shared" ca="1" si="862"/>
        <v>12640</v>
      </c>
    </row>
    <row r="18414" spans="1:4" x14ac:dyDescent="0.3">
      <c r="A18414">
        <f t="shared" si="863"/>
        <v>18413</v>
      </c>
      <c r="B18414" t="s">
        <v>17341</v>
      </c>
      <c r="C18414" s="1">
        <f t="shared" ca="1" si="861"/>
        <v>44911</v>
      </c>
      <c r="D18414">
        <f t="shared" ca="1" si="862"/>
        <v>25347</v>
      </c>
    </row>
    <row r="18415" spans="1:4" x14ac:dyDescent="0.3">
      <c r="A18415">
        <f t="shared" si="863"/>
        <v>18414</v>
      </c>
      <c r="B18415" t="s">
        <v>17342</v>
      </c>
      <c r="C18415" s="1">
        <f t="shared" ca="1" si="861"/>
        <v>45858</v>
      </c>
      <c r="D18415">
        <f t="shared" ca="1" si="862"/>
        <v>107723</v>
      </c>
    </row>
    <row r="18416" spans="1:4" x14ac:dyDescent="0.3">
      <c r="A18416">
        <f t="shared" si="863"/>
        <v>18415</v>
      </c>
      <c r="B18416" t="s">
        <v>17343</v>
      </c>
      <c r="C18416" s="1">
        <f t="shared" ca="1" si="861"/>
        <v>45821</v>
      </c>
      <c r="D18416">
        <f t="shared" ca="1" si="862"/>
        <v>122465</v>
      </c>
    </row>
    <row r="18417" spans="1:4" x14ac:dyDescent="0.3">
      <c r="A18417">
        <f t="shared" si="863"/>
        <v>18416</v>
      </c>
      <c r="B18417" t="s">
        <v>17344</v>
      </c>
      <c r="C18417" s="1">
        <f t="shared" ca="1" si="861"/>
        <v>44726</v>
      </c>
      <c r="D18417">
        <f t="shared" ca="1" si="862"/>
        <v>51798</v>
      </c>
    </row>
    <row r="18418" spans="1:4" x14ac:dyDescent="0.3">
      <c r="A18418">
        <f t="shared" si="863"/>
        <v>18417</v>
      </c>
      <c r="B18418" t="s">
        <v>17345</v>
      </c>
      <c r="C18418" s="1">
        <f t="shared" ca="1" si="861"/>
        <v>45693</v>
      </c>
      <c r="D18418">
        <f t="shared" ca="1" si="862"/>
        <v>83277</v>
      </c>
    </row>
    <row r="18419" spans="1:4" x14ac:dyDescent="0.3">
      <c r="A18419">
        <f t="shared" si="863"/>
        <v>18418</v>
      </c>
      <c r="B18419" t="s">
        <v>17346</v>
      </c>
      <c r="C18419" s="1">
        <f t="shared" ca="1" si="861"/>
        <v>45182</v>
      </c>
      <c r="D18419">
        <f t="shared" ca="1" si="862"/>
        <v>32712</v>
      </c>
    </row>
    <row r="18420" spans="1:4" x14ac:dyDescent="0.3">
      <c r="A18420">
        <f t="shared" si="863"/>
        <v>18419</v>
      </c>
      <c r="B18420" t="s">
        <v>17347</v>
      </c>
      <c r="C18420" s="1">
        <f t="shared" ca="1" si="861"/>
        <v>45819</v>
      </c>
      <c r="D18420">
        <f t="shared" ca="1" si="862"/>
        <v>35745</v>
      </c>
    </row>
    <row r="18421" spans="1:4" x14ac:dyDescent="0.3">
      <c r="A18421">
        <f t="shared" si="863"/>
        <v>18420</v>
      </c>
      <c r="B18421" t="s">
        <v>11001</v>
      </c>
      <c r="C18421" s="1">
        <f t="shared" ca="1" si="861"/>
        <v>44858</v>
      </c>
      <c r="D18421">
        <f t="shared" ca="1" si="862"/>
        <v>1833</v>
      </c>
    </row>
    <row r="18422" spans="1:4" x14ac:dyDescent="0.3">
      <c r="A18422">
        <f t="shared" si="863"/>
        <v>18421</v>
      </c>
      <c r="B18422" t="s">
        <v>17348</v>
      </c>
      <c r="C18422" s="1">
        <f t="shared" ca="1" si="861"/>
        <v>44653</v>
      </c>
      <c r="D18422">
        <f t="shared" ca="1" si="862"/>
        <v>127487</v>
      </c>
    </row>
    <row r="18423" spans="1:4" x14ac:dyDescent="0.3">
      <c r="A18423">
        <f t="shared" si="863"/>
        <v>18422</v>
      </c>
      <c r="B18423" t="s">
        <v>17349</v>
      </c>
      <c r="C18423" s="1">
        <f t="shared" ca="1" si="861"/>
        <v>45641</v>
      </c>
      <c r="D18423">
        <f t="shared" ca="1" si="862"/>
        <v>119448</v>
      </c>
    </row>
    <row r="18424" spans="1:4" x14ac:dyDescent="0.3">
      <c r="A18424">
        <f t="shared" si="863"/>
        <v>18423</v>
      </c>
      <c r="B18424" t="s">
        <v>17350</v>
      </c>
      <c r="C18424" s="1">
        <f t="shared" ca="1" si="861"/>
        <v>45714</v>
      </c>
      <c r="D18424">
        <f t="shared" ca="1" si="862"/>
        <v>147728</v>
      </c>
    </row>
    <row r="18425" spans="1:4" x14ac:dyDescent="0.3">
      <c r="A18425">
        <f t="shared" si="863"/>
        <v>18424</v>
      </c>
      <c r="B18425" t="s">
        <v>17351</v>
      </c>
      <c r="C18425" s="1">
        <f t="shared" ca="1" si="861"/>
        <v>44920</v>
      </c>
      <c r="D18425">
        <f t="shared" ca="1" si="862"/>
        <v>50347</v>
      </c>
    </row>
    <row r="18426" spans="1:4" x14ac:dyDescent="0.3">
      <c r="A18426">
        <f t="shared" si="863"/>
        <v>18425</v>
      </c>
      <c r="B18426" t="s">
        <v>3361</v>
      </c>
      <c r="C18426" s="1">
        <f t="shared" ca="1" si="861"/>
        <v>45686</v>
      </c>
      <c r="D18426">
        <f t="shared" ca="1" si="862"/>
        <v>76693</v>
      </c>
    </row>
    <row r="18427" spans="1:4" x14ac:dyDescent="0.3">
      <c r="A18427">
        <f t="shared" si="863"/>
        <v>18426</v>
      </c>
      <c r="B18427" t="s">
        <v>17352</v>
      </c>
      <c r="C18427" s="1">
        <f t="shared" ca="1" si="861"/>
        <v>45640</v>
      </c>
      <c r="D18427">
        <f t="shared" ca="1" si="862"/>
        <v>30386</v>
      </c>
    </row>
    <row r="18428" spans="1:4" x14ac:dyDescent="0.3">
      <c r="A18428">
        <f t="shared" si="863"/>
        <v>18427</v>
      </c>
      <c r="B18428" t="s">
        <v>13620</v>
      </c>
      <c r="C18428" s="1">
        <f t="shared" ca="1" si="861"/>
        <v>45066</v>
      </c>
      <c r="D18428">
        <f t="shared" ca="1" si="862"/>
        <v>123987</v>
      </c>
    </row>
    <row r="18429" spans="1:4" x14ac:dyDescent="0.3">
      <c r="A18429">
        <f t="shared" si="863"/>
        <v>18428</v>
      </c>
      <c r="B18429" t="s">
        <v>17353</v>
      </c>
      <c r="C18429" s="1">
        <f t="shared" ca="1" si="861"/>
        <v>45602</v>
      </c>
      <c r="D18429">
        <f t="shared" ca="1" si="862"/>
        <v>97167</v>
      </c>
    </row>
    <row r="18430" spans="1:4" x14ac:dyDescent="0.3">
      <c r="A18430">
        <f t="shared" si="863"/>
        <v>18429</v>
      </c>
      <c r="B18430" t="s">
        <v>17354</v>
      </c>
      <c r="C18430" s="1">
        <f t="shared" ca="1" si="861"/>
        <v>44932</v>
      </c>
      <c r="D18430">
        <f t="shared" ca="1" si="862"/>
        <v>136770</v>
      </c>
    </row>
    <row r="18431" spans="1:4" x14ac:dyDescent="0.3">
      <c r="A18431">
        <f t="shared" si="863"/>
        <v>18430</v>
      </c>
      <c r="B18431" t="s">
        <v>17355</v>
      </c>
      <c r="C18431" s="1">
        <f t="shared" ca="1" si="861"/>
        <v>44917</v>
      </c>
      <c r="D18431">
        <f t="shared" ca="1" si="862"/>
        <v>11476</v>
      </c>
    </row>
    <row r="18432" spans="1:4" x14ac:dyDescent="0.3">
      <c r="A18432">
        <f t="shared" si="863"/>
        <v>18431</v>
      </c>
      <c r="B18432" t="s">
        <v>17356</v>
      </c>
      <c r="C18432" s="1">
        <f t="shared" ca="1" si="861"/>
        <v>44645</v>
      </c>
      <c r="D18432">
        <f t="shared" ca="1" si="862"/>
        <v>57442</v>
      </c>
    </row>
    <row r="18433" spans="1:4" x14ac:dyDescent="0.3">
      <c r="A18433">
        <f t="shared" si="863"/>
        <v>18432</v>
      </c>
      <c r="B18433" t="s">
        <v>17357</v>
      </c>
      <c r="C18433" s="1">
        <f t="shared" ca="1" si="861"/>
        <v>44577</v>
      </c>
      <c r="D18433">
        <f t="shared" ca="1" si="862"/>
        <v>33810</v>
      </c>
    </row>
    <row r="18434" spans="1:4" x14ac:dyDescent="0.3">
      <c r="A18434">
        <f t="shared" si="863"/>
        <v>18433</v>
      </c>
      <c r="B18434" t="s">
        <v>17358</v>
      </c>
      <c r="C18434" s="1">
        <f t="shared" ref="C18434:C18497" ca="1" si="864">RANDBETWEEN(DATE(2022,1,1),DATE(2025,12,31))</f>
        <v>44706</v>
      </c>
      <c r="D18434">
        <f t="shared" ref="D18434:D18497" ca="1" si="865">RANDBETWEEN(1,150000)</f>
        <v>76289</v>
      </c>
    </row>
    <row r="18435" spans="1:4" x14ac:dyDescent="0.3">
      <c r="A18435">
        <f t="shared" si="863"/>
        <v>18434</v>
      </c>
      <c r="B18435" t="s">
        <v>17359</v>
      </c>
      <c r="C18435" s="1">
        <f t="shared" ca="1" si="864"/>
        <v>44954</v>
      </c>
      <c r="D18435">
        <f t="shared" ca="1" si="865"/>
        <v>55802</v>
      </c>
    </row>
    <row r="18436" spans="1:4" x14ac:dyDescent="0.3">
      <c r="A18436">
        <f t="shared" ref="A18436:A18499" si="866">A18435+1</f>
        <v>18435</v>
      </c>
      <c r="B18436" t="s">
        <v>17360</v>
      </c>
      <c r="C18436" s="1">
        <f t="shared" ca="1" si="864"/>
        <v>45874</v>
      </c>
      <c r="D18436">
        <f t="shared" ca="1" si="865"/>
        <v>97876</v>
      </c>
    </row>
    <row r="18437" spans="1:4" x14ac:dyDescent="0.3">
      <c r="A18437">
        <f t="shared" si="866"/>
        <v>18436</v>
      </c>
      <c r="B18437" t="s">
        <v>17361</v>
      </c>
      <c r="C18437" s="1">
        <f t="shared" ca="1" si="864"/>
        <v>44824</v>
      </c>
      <c r="D18437">
        <f t="shared" ca="1" si="865"/>
        <v>116026</v>
      </c>
    </row>
    <row r="18438" spans="1:4" x14ac:dyDescent="0.3">
      <c r="A18438">
        <f t="shared" si="866"/>
        <v>18437</v>
      </c>
      <c r="B18438" t="s">
        <v>4068</v>
      </c>
      <c r="C18438" s="1">
        <f t="shared" ca="1" si="864"/>
        <v>44631</v>
      </c>
      <c r="D18438">
        <f t="shared" ca="1" si="865"/>
        <v>11466</v>
      </c>
    </row>
    <row r="18439" spans="1:4" x14ac:dyDescent="0.3">
      <c r="A18439">
        <f t="shared" si="866"/>
        <v>18438</v>
      </c>
      <c r="B18439" t="s">
        <v>17362</v>
      </c>
      <c r="C18439" s="1">
        <f t="shared" ca="1" si="864"/>
        <v>45406</v>
      </c>
      <c r="D18439">
        <f t="shared" ca="1" si="865"/>
        <v>115293</v>
      </c>
    </row>
    <row r="18440" spans="1:4" x14ac:dyDescent="0.3">
      <c r="A18440">
        <f t="shared" si="866"/>
        <v>18439</v>
      </c>
      <c r="B18440" t="s">
        <v>17363</v>
      </c>
      <c r="C18440" s="1">
        <f t="shared" ca="1" si="864"/>
        <v>44624</v>
      </c>
      <c r="D18440">
        <f t="shared" ca="1" si="865"/>
        <v>106243</v>
      </c>
    </row>
    <row r="18441" spans="1:4" x14ac:dyDescent="0.3">
      <c r="A18441">
        <f t="shared" si="866"/>
        <v>18440</v>
      </c>
      <c r="B18441" t="s">
        <v>17364</v>
      </c>
      <c r="C18441" s="1">
        <f t="shared" ca="1" si="864"/>
        <v>45251</v>
      </c>
      <c r="D18441">
        <f t="shared" ca="1" si="865"/>
        <v>81501</v>
      </c>
    </row>
    <row r="18442" spans="1:4" x14ac:dyDescent="0.3">
      <c r="A18442">
        <f t="shared" si="866"/>
        <v>18441</v>
      </c>
      <c r="B18442" t="s">
        <v>17365</v>
      </c>
      <c r="C18442" s="1">
        <f t="shared" ca="1" si="864"/>
        <v>45514</v>
      </c>
      <c r="D18442">
        <f t="shared" ca="1" si="865"/>
        <v>142584</v>
      </c>
    </row>
    <row r="18443" spans="1:4" x14ac:dyDescent="0.3">
      <c r="A18443">
        <f t="shared" si="866"/>
        <v>18442</v>
      </c>
      <c r="B18443" t="s">
        <v>17366</v>
      </c>
      <c r="C18443" s="1">
        <f t="shared" ca="1" si="864"/>
        <v>45964</v>
      </c>
      <c r="D18443">
        <f t="shared" ca="1" si="865"/>
        <v>122123</v>
      </c>
    </row>
    <row r="18444" spans="1:4" x14ac:dyDescent="0.3">
      <c r="A18444">
        <f t="shared" si="866"/>
        <v>18443</v>
      </c>
      <c r="B18444" t="s">
        <v>17367</v>
      </c>
      <c r="C18444" s="1">
        <f t="shared" ca="1" si="864"/>
        <v>44744</v>
      </c>
      <c r="D18444">
        <f t="shared" ca="1" si="865"/>
        <v>37529</v>
      </c>
    </row>
    <row r="18445" spans="1:4" x14ac:dyDescent="0.3">
      <c r="A18445">
        <f t="shared" si="866"/>
        <v>18444</v>
      </c>
      <c r="B18445" t="s">
        <v>17368</v>
      </c>
      <c r="C18445" s="1">
        <f t="shared" ca="1" si="864"/>
        <v>45819</v>
      </c>
      <c r="D18445">
        <f t="shared" ca="1" si="865"/>
        <v>83370</v>
      </c>
    </row>
    <row r="18446" spans="1:4" x14ac:dyDescent="0.3">
      <c r="A18446">
        <f t="shared" si="866"/>
        <v>18445</v>
      </c>
      <c r="B18446" t="s">
        <v>17369</v>
      </c>
      <c r="C18446" s="1">
        <f t="shared" ca="1" si="864"/>
        <v>45600</v>
      </c>
      <c r="D18446">
        <f t="shared" ca="1" si="865"/>
        <v>143856</v>
      </c>
    </row>
    <row r="18447" spans="1:4" x14ac:dyDescent="0.3">
      <c r="A18447">
        <f t="shared" si="866"/>
        <v>18446</v>
      </c>
      <c r="B18447" t="s">
        <v>17370</v>
      </c>
      <c r="C18447" s="1">
        <f t="shared" ca="1" si="864"/>
        <v>45212</v>
      </c>
      <c r="D18447">
        <f t="shared" ca="1" si="865"/>
        <v>76745</v>
      </c>
    </row>
    <row r="18448" spans="1:4" x14ac:dyDescent="0.3">
      <c r="A18448">
        <f t="shared" si="866"/>
        <v>18447</v>
      </c>
      <c r="B18448" t="s">
        <v>17371</v>
      </c>
      <c r="C18448" s="1">
        <f t="shared" ca="1" si="864"/>
        <v>45468</v>
      </c>
      <c r="D18448">
        <f t="shared" ca="1" si="865"/>
        <v>2047</v>
      </c>
    </row>
    <row r="18449" spans="1:4" x14ac:dyDescent="0.3">
      <c r="A18449">
        <f t="shared" si="866"/>
        <v>18448</v>
      </c>
      <c r="B18449" t="s">
        <v>17372</v>
      </c>
      <c r="C18449" s="1">
        <f t="shared" ca="1" si="864"/>
        <v>45817</v>
      </c>
      <c r="D18449">
        <f t="shared" ca="1" si="865"/>
        <v>131823</v>
      </c>
    </row>
    <row r="18450" spans="1:4" x14ac:dyDescent="0.3">
      <c r="A18450">
        <f t="shared" si="866"/>
        <v>18449</v>
      </c>
      <c r="B18450" t="s">
        <v>17373</v>
      </c>
      <c r="C18450" s="1">
        <f t="shared" ca="1" si="864"/>
        <v>45066</v>
      </c>
      <c r="D18450">
        <f t="shared" ca="1" si="865"/>
        <v>17229</v>
      </c>
    </row>
    <row r="18451" spans="1:4" x14ac:dyDescent="0.3">
      <c r="A18451">
        <f t="shared" si="866"/>
        <v>18450</v>
      </c>
      <c r="B18451" t="s">
        <v>17374</v>
      </c>
      <c r="C18451" s="1">
        <f t="shared" ca="1" si="864"/>
        <v>45835</v>
      </c>
      <c r="D18451">
        <f t="shared" ca="1" si="865"/>
        <v>132082</v>
      </c>
    </row>
    <row r="18452" spans="1:4" x14ac:dyDescent="0.3">
      <c r="A18452">
        <f t="shared" si="866"/>
        <v>18451</v>
      </c>
      <c r="B18452" t="s">
        <v>17375</v>
      </c>
      <c r="C18452" s="1">
        <f t="shared" ca="1" si="864"/>
        <v>45992</v>
      </c>
      <c r="D18452">
        <f t="shared" ca="1" si="865"/>
        <v>84913</v>
      </c>
    </row>
    <row r="18453" spans="1:4" x14ac:dyDescent="0.3">
      <c r="A18453">
        <f t="shared" si="866"/>
        <v>18452</v>
      </c>
      <c r="B18453" t="s">
        <v>17376</v>
      </c>
      <c r="C18453" s="1">
        <f t="shared" ca="1" si="864"/>
        <v>44818</v>
      </c>
      <c r="D18453">
        <f t="shared" ca="1" si="865"/>
        <v>32922</v>
      </c>
    </row>
    <row r="18454" spans="1:4" x14ac:dyDescent="0.3">
      <c r="A18454">
        <f t="shared" si="866"/>
        <v>18453</v>
      </c>
      <c r="B18454" t="s">
        <v>17377</v>
      </c>
      <c r="C18454" s="1">
        <f t="shared" ca="1" si="864"/>
        <v>45217</v>
      </c>
      <c r="D18454">
        <f t="shared" ca="1" si="865"/>
        <v>147792</v>
      </c>
    </row>
    <row r="18455" spans="1:4" x14ac:dyDescent="0.3">
      <c r="A18455">
        <f t="shared" si="866"/>
        <v>18454</v>
      </c>
      <c r="B18455" t="s">
        <v>17378</v>
      </c>
      <c r="C18455" s="1">
        <f t="shared" ca="1" si="864"/>
        <v>44611</v>
      </c>
      <c r="D18455">
        <f t="shared" ca="1" si="865"/>
        <v>57112</v>
      </c>
    </row>
    <row r="18456" spans="1:4" x14ac:dyDescent="0.3">
      <c r="A18456">
        <f t="shared" si="866"/>
        <v>18455</v>
      </c>
      <c r="B18456" t="s">
        <v>17379</v>
      </c>
      <c r="C18456" s="1">
        <f t="shared" ca="1" si="864"/>
        <v>44793</v>
      </c>
      <c r="D18456">
        <f t="shared" ca="1" si="865"/>
        <v>61422</v>
      </c>
    </row>
    <row r="18457" spans="1:4" x14ac:dyDescent="0.3">
      <c r="A18457">
        <f t="shared" si="866"/>
        <v>18456</v>
      </c>
      <c r="B18457" t="s">
        <v>17380</v>
      </c>
      <c r="C18457" s="1">
        <f t="shared" ca="1" si="864"/>
        <v>44849</v>
      </c>
      <c r="D18457">
        <f t="shared" ca="1" si="865"/>
        <v>145988</v>
      </c>
    </row>
    <row r="18458" spans="1:4" x14ac:dyDescent="0.3">
      <c r="A18458">
        <f t="shared" si="866"/>
        <v>18457</v>
      </c>
      <c r="B18458" t="s">
        <v>17381</v>
      </c>
      <c r="C18458" s="1">
        <f t="shared" ca="1" si="864"/>
        <v>46017</v>
      </c>
      <c r="D18458">
        <f t="shared" ca="1" si="865"/>
        <v>121759</v>
      </c>
    </row>
    <row r="18459" spans="1:4" x14ac:dyDescent="0.3">
      <c r="A18459">
        <f t="shared" si="866"/>
        <v>18458</v>
      </c>
      <c r="B18459" t="s">
        <v>17382</v>
      </c>
      <c r="C18459" s="1">
        <f t="shared" ca="1" si="864"/>
        <v>46010</v>
      </c>
      <c r="D18459">
        <f t="shared" ca="1" si="865"/>
        <v>28755</v>
      </c>
    </row>
    <row r="18460" spans="1:4" x14ac:dyDescent="0.3">
      <c r="A18460">
        <f t="shared" si="866"/>
        <v>18459</v>
      </c>
      <c r="B18460" t="s">
        <v>2959</v>
      </c>
      <c r="C18460" s="1">
        <f t="shared" ca="1" si="864"/>
        <v>44838</v>
      </c>
      <c r="D18460">
        <f t="shared" ca="1" si="865"/>
        <v>131074</v>
      </c>
    </row>
    <row r="18461" spans="1:4" x14ac:dyDescent="0.3">
      <c r="A18461">
        <f t="shared" si="866"/>
        <v>18460</v>
      </c>
      <c r="B18461" t="s">
        <v>17383</v>
      </c>
      <c r="C18461" s="1">
        <f t="shared" ca="1" si="864"/>
        <v>45328</v>
      </c>
      <c r="D18461">
        <f t="shared" ca="1" si="865"/>
        <v>136109</v>
      </c>
    </row>
    <row r="18462" spans="1:4" x14ac:dyDescent="0.3">
      <c r="A18462">
        <f t="shared" si="866"/>
        <v>18461</v>
      </c>
      <c r="B18462" t="s">
        <v>17384</v>
      </c>
      <c r="C18462" s="1">
        <f t="shared" ca="1" si="864"/>
        <v>45854</v>
      </c>
      <c r="D18462">
        <f t="shared" ca="1" si="865"/>
        <v>75854</v>
      </c>
    </row>
    <row r="18463" spans="1:4" x14ac:dyDescent="0.3">
      <c r="A18463">
        <f t="shared" si="866"/>
        <v>18462</v>
      </c>
      <c r="B18463" t="s">
        <v>3317</v>
      </c>
      <c r="C18463" s="1">
        <f t="shared" ca="1" si="864"/>
        <v>44620</v>
      </c>
      <c r="D18463">
        <f t="shared" ca="1" si="865"/>
        <v>21483</v>
      </c>
    </row>
    <row r="18464" spans="1:4" x14ac:dyDescent="0.3">
      <c r="A18464">
        <f t="shared" si="866"/>
        <v>18463</v>
      </c>
      <c r="B18464" t="s">
        <v>8052</v>
      </c>
      <c r="C18464" s="1">
        <f t="shared" ca="1" si="864"/>
        <v>45442</v>
      </c>
      <c r="D18464">
        <f t="shared" ca="1" si="865"/>
        <v>129944</v>
      </c>
    </row>
    <row r="18465" spans="1:4" x14ac:dyDescent="0.3">
      <c r="A18465">
        <f t="shared" si="866"/>
        <v>18464</v>
      </c>
      <c r="B18465" t="s">
        <v>17385</v>
      </c>
      <c r="C18465" s="1">
        <f t="shared" ca="1" si="864"/>
        <v>45137</v>
      </c>
      <c r="D18465">
        <f t="shared" ca="1" si="865"/>
        <v>37478</v>
      </c>
    </row>
    <row r="18466" spans="1:4" x14ac:dyDescent="0.3">
      <c r="A18466">
        <f t="shared" si="866"/>
        <v>18465</v>
      </c>
      <c r="B18466" t="s">
        <v>17386</v>
      </c>
      <c r="C18466" s="1">
        <f t="shared" ca="1" si="864"/>
        <v>44954</v>
      </c>
      <c r="D18466">
        <f t="shared" ca="1" si="865"/>
        <v>102789</v>
      </c>
    </row>
    <row r="18467" spans="1:4" x14ac:dyDescent="0.3">
      <c r="A18467">
        <f t="shared" si="866"/>
        <v>18466</v>
      </c>
      <c r="B18467" t="s">
        <v>17387</v>
      </c>
      <c r="C18467" s="1">
        <f t="shared" ca="1" si="864"/>
        <v>44614</v>
      </c>
      <c r="D18467">
        <f t="shared" ca="1" si="865"/>
        <v>120442</v>
      </c>
    </row>
    <row r="18468" spans="1:4" x14ac:dyDescent="0.3">
      <c r="A18468">
        <f t="shared" si="866"/>
        <v>18467</v>
      </c>
      <c r="B18468" t="s">
        <v>17388</v>
      </c>
      <c r="C18468" s="1">
        <f t="shared" ca="1" si="864"/>
        <v>45275</v>
      </c>
      <c r="D18468">
        <f t="shared" ca="1" si="865"/>
        <v>127994</v>
      </c>
    </row>
    <row r="18469" spans="1:4" x14ac:dyDescent="0.3">
      <c r="A18469">
        <f t="shared" si="866"/>
        <v>18468</v>
      </c>
      <c r="B18469" t="s">
        <v>4961</v>
      </c>
      <c r="C18469" s="1">
        <f t="shared" ca="1" si="864"/>
        <v>45853</v>
      </c>
      <c r="D18469">
        <f t="shared" ca="1" si="865"/>
        <v>20383</v>
      </c>
    </row>
    <row r="18470" spans="1:4" x14ac:dyDescent="0.3">
      <c r="A18470">
        <f t="shared" si="866"/>
        <v>18469</v>
      </c>
      <c r="B18470" t="s">
        <v>2983</v>
      </c>
      <c r="C18470" s="1">
        <f t="shared" ca="1" si="864"/>
        <v>44983</v>
      </c>
      <c r="D18470">
        <f t="shared" ca="1" si="865"/>
        <v>143444</v>
      </c>
    </row>
    <row r="18471" spans="1:4" x14ac:dyDescent="0.3">
      <c r="A18471">
        <f t="shared" si="866"/>
        <v>18470</v>
      </c>
      <c r="B18471" t="s">
        <v>17389</v>
      </c>
      <c r="C18471" s="1">
        <f t="shared" ca="1" si="864"/>
        <v>45767</v>
      </c>
      <c r="D18471">
        <f t="shared" ca="1" si="865"/>
        <v>121051</v>
      </c>
    </row>
    <row r="18472" spans="1:4" x14ac:dyDescent="0.3">
      <c r="A18472">
        <f t="shared" si="866"/>
        <v>18471</v>
      </c>
      <c r="B18472" t="s">
        <v>17390</v>
      </c>
      <c r="C18472" s="1">
        <f t="shared" ca="1" si="864"/>
        <v>45991</v>
      </c>
      <c r="D18472">
        <f t="shared" ca="1" si="865"/>
        <v>95745</v>
      </c>
    </row>
    <row r="18473" spans="1:4" x14ac:dyDescent="0.3">
      <c r="A18473">
        <f t="shared" si="866"/>
        <v>18472</v>
      </c>
      <c r="B18473" t="s">
        <v>17391</v>
      </c>
      <c r="C18473" s="1">
        <f t="shared" ca="1" si="864"/>
        <v>45542</v>
      </c>
      <c r="D18473">
        <f t="shared" ca="1" si="865"/>
        <v>66529</v>
      </c>
    </row>
    <row r="18474" spans="1:4" x14ac:dyDescent="0.3">
      <c r="A18474">
        <f t="shared" si="866"/>
        <v>18473</v>
      </c>
      <c r="B18474" t="s">
        <v>10154</v>
      </c>
      <c r="C18474" s="1">
        <f t="shared" ca="1" si="864"/>
        <v>44694</v>
      </c>
      <c r="D18474">
        <f t="shared" ca="1" si="865"/>
        <v>80687</v>
      </c>
    </row>
    <row r="18475" spans="1:4" x14ac:dyDescent="0.3">
      <c r="A18475">
        <f t="shared" si="866"/>
        <v>18474</v>
      </c>
      <c r="B18475" t="s">
        <v>17392</v>
      </c>
      <c r="C18475" s="1">
        <f t="shared" ca="1" si="864"/>
        <v>45580</v>
      </c>
      <c r="D18475">
        <f t="shared" ca="1" si="865"/>
        <v>5712</v>
      </c>
    </row>
    <row r="18476" spans="1:4" x14ac:dyDescent="0.3">
      <c r="A18476">
        <f t="shared" si="866"/>
        <v>18475</v>
      </c>
      <c r="B18476" t="s">
        <v>17393</v>
      </c>
      <c r="C18476" s="1">
        <f t="shared" ca="1" si="864"/>
        <v>45223</v>
      </c>
      <c r="D18476">
        <f t="shared" ca="1" si="865"/>
        <v>54115</v>
      </c>
    </row>
    <row r="18477" spans="1:4" x14ac:dyDescent="0.3">
      <c r="A18477">
        <f t="shared" si="866"/>
        <v>18476</v>
      </c>
      <c r="B18477" t="s">
        <v>17394</v>
      </c>
      <c r="C18477" s="1">
        <f t="shared" ca="1" si="864"/>
        <v>44804</v>
      </c>
      <c r="D18477">
        <f t="shared" ca="1" si="865"/>
        <v>48199</v>
      </c>
    </row>
    <row r="18478" spans="1:4" x14ac:dyDescent="0.3">
      <c r="A18478">
        <f t="shared" si="866"/>
        <v>18477</v>
      </c>
      <c r="B18478" t="s">
        <v>17395</v>
      </c>
      <c r="C18478" s="1">
        <f t="shared" ca="1" si="864"/>
        <v>45577</v>
      </c>
      <c r="D18478">
        <f t="shared" ca="1" si="865"/>
        <v>39116</v>
      </c>
    </row>
    <row r="18479" spans="1:4" x14ac:dyDescent="0.3">
      <c r="A18479">
        <f t="shared" si="866"/>
        <v>18478</v>
      </c>
      <c r="B18479" t="s">
        <v>17396</v>
      </c>
      <c r="C18479" s="1">
        <f t="shared" ca="1" si="864"/>
        <v>45703</v>
      </c>
      <c r="D18479">
        <f t="shared" ca="1" si="865"/>
        <v>113591</v>
      </c>
    </row>
    <row r="18480" spans="1:4" x14ac:dyDescent="0.3">
      <c r="A18480">
        <f t="shared" si="866"/>
        <v>18479</v>
      </c>
      <c r="B18480" t="s">
        <v>17397</v>
      </c>
      <c r="C18480" s="1">
        <f t="shared" ca="1" si="864"/>
        <v>45879</v>
      </c>
      <c r="D18480">
        <f t="shared" ca="1" si="865"/>
        <v>118145</v>
      </c>
    </row>
    <row r="18481" spans="1:4" x14ac:dyDescent="0.3">
      <c r="A18481">
        <f t="shared" si="866"/>
        <v>18480</v>
      </c>
      <c r="B18481" t="s">
        <v>17398</v>
      </c>
      <c r="C18481" s="1">
        <f t="shared" ca="1" si="864"/>
        <v>45355</v>
      </c>
      <c r="D18481">
        <f t="shared" ca="1" si="865"/>
        <v>28259</v>
      </c>
    </row>
    <row r="18482" spans="1:4" x14ac:dyDescent="0.3">
      <c r="A18482">
        <f t="shared" si="866"/>
        <v>18481</v>
      </c>
      <c r="B18482" t="s">
        <v>17399</v>
      </c>
      <c r="C18482" s="1">
        <f t="shared" ca="1" si="864"/>
        <v>45701</v>
      </c>
      <c r="D18482">
        <f t="shared" ca="1" si="865"/>
        <v>71145</v>
      </c>
    </row>
    <row r="18483" spans="1:4" x14ac:dyDescent="0.3">
      <c r="A18483">
        <f t="shared" si="866"/>
        <v>18482</v>
      </c>
      <c r="B18483" t="s">
        <v>17400</v>
      </c>
      <c r="C18483" s="1">
        <f t="shared" ca="1" si="864"/>
        <v>45116</v>
      </c>
      <c r="D18483">
        <f t="shared" ca="1" si="865"/>
        <v>13577</v>
      </c>
    </row>
    <row r="18484" spans="1:4" x14ac:dyDescent="0.3">
      <c r="A18484">
        <f t="shared" si="866"/>
        <v>18483</v>
      </c>
      <c r="B18484" t="s">
        <v>17401</v>
      </c>
      <c r="C18484" s="1">
        <f t="shared" ca="1" si="864"/>
        <v>45498</v>
      </c>
      <c r="D18484">
        <f t="shared" ca="1" si="865"/>
        <v>75732</v>
      </c>
    </row>
    <row r="18485" spans="1:4" x14ac:dyDescent="0.3">
      <c r="A18485">
        <f t="shared" si="866"/>
        <v>18484</v>
      </c>
      <c r="B18485" t="s">
        <v>12639</v>
      </c>
      <c r="C18485" s="1">
        <f t="shared" ca="1" si="864"/>
        <v>45767</v>
      </c>
      <c r="D18485">
        <f t="shared" ca="1" si="865"/>
        <v>32537</v>
      </c>
    </row>
    <row r="18486" spans="1:4" x14ac:dyDescent="0.3">
      <c r="A18486">
        <f t="shared" si="866"/>
        <v>18485</v>
      </c>
      <c r="B18486" t="s">
        <v>17402</v>
      </c>
      <c r="C18486" s="1">
        <f t="shared" ca="1" si="864"/>
        <v>45605</v>
      </c>
      <c r="D18486">
        <f t="shared" ca="1" si="865"/>
        <v>50459</v>
      </c>
    </row>
    <row r="18487" spans="1:4" x14ac:dyDescent="0.3">
      <c r="A18487">
        <f t="shared" si="866"/>
        <v>18486</v>
      </c>
      <c r="B18487" t="s">
        <v>17403</v>
      </c>
      <c r="C18487" s="1">
        <f t="shared" ca="1" si="864"/>
        <v>45343</v>
      </c>
      <c r="D18487">
        <f t="shared" ca="1" si="865"/>
        <v>133458</v>
      </c>
    </row>
    <row r="18488" spans="1:4" x14ac:dyDescent="0.3">
      <c r="A18488">
        <f t="shared" si="866"/>
        <v>18487</v>
      </c>
      <c r="B18488" t="s">
        <v>17404</v>
      </c>
      <c r="C18488" s="1">
        <f t="shared" ca="1" si="864"/>
        <v>45773</v>
      </c>
      <c r="D18488">
        <f t="shared" ca="1" si="865"/>
        <v>69606</v>
      </c>
    </row>
    <row r="18489" spans="1:4" x14ac:dyDescent="0.3">
      <c r="A18489">
        <f t="shared" si="866"/>
        <v>18488</v>
      </c>
      <c r="B18489" t="s">
        <v>17405</v>
      </c>
      <c r="C18489" s="1">
        <f t="shared" ca="1" si="864"/>
        <v>45562</v>
      </c>
      <c r="D18489">
        <f t="shared" ca="1" si="865"/>
        <v>31197</v>
      </c>
    </row>
    <row r="18490" spans="1:4" x14ac:dyDescent="0.3">
      <c r="A18490">
        <f t="shared" si="866"/>
        <v>18489</v>
      </c>
      <c r="B18490" t="s">
        <v>17406</v>
      </c>
      <c r="C18490" s="1">
        <f t="shared" ca="1" si="864"/>
        <v>45058</v>
      </c>
      <c r="D18490">
        <f t="shared" ca="1" si="865"/>
        <v>141012</v>
      </c>
    </row>
    <row r="18491" spans="1:4" x14ac:dyDescent="0.3">
      <c r="A18491">
        <f t="shared" si="866"/>
        <v>18490</v>
      </c>
      <c r="B18491" t="s">
        <v>17407</v>
      </c>
      <c r="C18491" s="1">
        <f t="shared" ca="1" si="864"/>
        <v>45464</v>
      </c>
      <c r="D18491">
        <f t="shared" ca="1" si="865"/>
        <v>86141</v>
      </c>
    </row>
    <row r="18492" spans="1:4" x14ac:dyDescent="0.3">
      <c r="A18492">
        <f t="shared" si="866"/>
        <v>18491</v>
      </c>
      <c r="B18492" t="s">
        <v>17408</v>
      </c>
      <c r="C18492" s="1">
        <f t="shared" ca="1" si="864"/>
        <v>44696</v>
      </c>
      <c r="D18492">
        <f t="shared" ca="1" si="865"/>
        <v>24688</v>
      </c>
    </row>
    <row r="18493" spans="1:4" x14ac:dyDescent="0.3">
      <c r="A18493">
        <f t="shared" si="866"/>
        <v>18492</v>
      </c>
      <c r="B18493" t="s">
        <v>6869</v>
      </c>
      <c r="C18493" s="1">
        <f t="shared" ca="1" si="864"/>
        <v>45380</v>
      </c>
      <c r="D18493">
        <f t="shared" ca="1" si="865"/>
        <v>149104</v>
      </c>
    </row>
    <row r="18494" spans="1:4" x14ac:dyDescent="0.3">
      <c r="A18494">
        <f t="shared" si="866"/>
        <v>18493</v>
      </c>
      <c r="B18494" t="s">
        <v>17409</v>
      </c>
      <c r="C18494" s="1">
        <f t="shared" ca="1" si="864"/>
        <v>44750</v>
      </c>
      <c r="D18494">
        <f t="shared" ca="1" si="865"/>
        <v>115564</v>
      </c>
    </row>
    <row r="18495" spans="1:4" x14ac:dyDescent="0.3">
      <c r="A18495">
        <f t="shared" si="866"/>
        <v>18494</v>
      </c>
      <c r="B18495" t="s">
        <v>17410</v>
      </c>
      <c r="C18495" s="1">
        <f t="shared" ca="1" si="864"/>
        <v>44803</v>
      </c>
      <c r="D18495">
        <f t="shared" ca="1" si="865"/>
        <v>29265</v>
      </c>
    </row>
    <row r="18496" spans="1:4" x14ac:dyDescent="0.3">
      <c r="A18496">
        <f t="shared" si="866"/>
        <v>18495</v>
      </c>
      <c r="B18496" t="s">
        <v>17411</v>
      </c>
      <c r="C18496" s="1">
        <f t="shared" ca="1" si="864"/>
        <v>44829</v>
      </c>
      <c r="D18496">
        <f t="shared" ca="1" si="865"/>
        <v>130737</v>
      </c>
    </row>
    <row r="18497" spans="1:4" x14ac:dyDescent="0.3">
      <c r="A18497">
        <f t="shared" si="866"/>
        <v>18496</v>
      </c>
      <c r="B18497" t="s">
        <v>17412</v>
      </c>
      <c r="C18497" s="1">
        <f t="shared" ca="1" si="864"/>
        <v>45863</v>
      </c>
      <c r="D18497">
        <f t="shared" ca="1" si="865"/>
        <v>24997</v>
      </c>
    </row>
    <row r="18498" spans="1:4" x14ac:dyDescent="0.3">
      <c r="A18498">
        <f t="shared" si="866"/>
        <v>18497</v>
      </c>
      <c r="B18498" t="s">
        <v>17413</v>
      </c>
      <c r="C18498" s="1">
        <f t="shared" ref="C18498:C18561" ca="1" si="867">RANDBETWEEN(DATE(2022,1,1),DATE(2025,12,31))</f>
        <v>45904</v>
      </c>
      <c r="D18498">
        <f t="shared" ref="D18498:D18561" ca="1" si="868">RANDBETWEEN(1,150000)</f>
        <v>8933</v>
      </c>
    </row>
    <row r="18499" spans="1:4" x14ac:dyDescent="0.3">
      <c r="A18499">
        <f t="shared" si="866"/>
        <v>18498</v>
      </c>
      <c r="B18499" t="s">
        <v>17414</v>
      </c>
      <c r="C18499" s="1">
        <f t="shared" ca="1" si="867"/>
        <v>45680</v>
      </c>
      <c r="D18499">
        <f t="shared" ca="1" si="868"/>
        <v>67106</v>
      </c>
    </row>
    <row r="18500" spans="1:4" x14ac:dyDescent="0.3">
      <c r="A18500">
        <f t="shared" ref="A18500:A18563" si="869">A18499+1</f>
        <v>18499</v>
      </c>
      <c r="B18500" t="s">
        <v>17415</v>
      </c>
      <c r="C18500" s="1">
        <f t="shared" ca="1" si="867"/>
        <v>44683</v>
      </c>
      <c r="D18500">
        <f t="shared" ca="1" si="868"/>
        <v>71351</v>
      </c>
    </row>
    <row r="18501" spans="1:4" x14ac:dyDescent="0.3">
      <c r="A18501">
        <f t="shared" si="869"/>
        <v>18500</v>
      </c>
      <c r="B18501" t="s">
        <v>17416</v>
      </c>
      <c r="C18501" s="1">
        <f t="shared" ca="1" si="867"/>
        <v>45495</v>
      </c>
      <c r="D18501">
        <f t="shared" ca="1" si="868"/>
        <v>61645</v>
      </c>
    </row>
    <row r="18502" spans="1:4" x14ac:dyDescent="0.3">
      <c r="A18502">
        <f t="shared" si="869"/>
        <v>18501</v>
      </c>
      <c r="B18502" t="s">
        <v>1190</v>
      </c>
      <c r="C18502" s="1">
        <f t="shared" ca="1" si="867"/>
        <v>45565</v>
      </c>
      <c r="D18502">
        <f t="shared" ca="1" si="868"/>
        <v>145541</v>
      </c>
    </row>
    <row r="18503" spans="1:4" x14ac:dyDescent="0.3">
      <c r="A18503">
        <f t="shared" si="869"/>
        <v>18502</v>
      </c>
      <c r="B18503" t="s">
        <v>17417</v>
      </c>
      <c r="C18503" s="1">
        <f t="shared" ca="1" si="867"/>
        <v>44971</v>
      </c>
      <c r="D18503">
        <f t="shared" ca="1" si="868"/>
        <v>17326</v>
      </c>
    </row>
    <row r="18504" spans="1:4" x14ac:dyDescent="0.3">
      <c r="A18504">
        <f t="shared" si="869"/>
        <v>18503</v>
      </c>
      <c r="B18504" t="s">
        <v>17418</v>
      </c>
      <c r="C18504" s="1">
        <f t="shared" ca="1" si="867"/>
        <v>44983</v>
      </c>
      <c r="D18504">
        <f t="shared" ca="1" si="868"/>
        <v>91578</v>
      </c>
    </row>
    <row r="18505" spans="1:4" x14ac:dyDescent="0.3">
      <c r="A18505">
        <f t="shared" si="869"/>
        <v>18504</v>
      </c>
      <c r="B18505" t="s">
        <v>17419</v>
      </c>
      <c r="C18505" s="1">
        <f t="shared" ca="1" si="867"/>
        <v>44954</v>
      </c>
      <c r="D18505">
        <f t="shared" ca="1" si="868"/>
        <v>19513</v>
      </c>
    </row>
    <row r="18506" spans="1:4" x14ac:dyDescent="0.3">
      <c r="A18506">
        <f t="shared" si="869"/>
        <v>18505</v>
      </c>
      <c r="B18506" t="s">
        <v>17420</v>
      </c>
      <c r="C18506" s="1">
        <f t="shared" ca="1" si="867"/>
        <v>44738</v>
      </c>
      <c r="D18506">
        <f t="shared" ca="1" si="868"/>
        <v>89560</v>
      </c>
    </row>
    <row r="18507" spans="1:4" x14ac:dyDescent="0.3">
      <c r="A18507">
        <f t="shared" si="869"/>
        <v>18506</v>
      </c>
      <c r="B18507" t="s">
        <v>1690</v>
      </c>
      <c r="C18507" s="1">
        <f t="shared" ca="1" si="867"/>
        <v>45198</v>
      </c>
      <c r="D18507">
        <f t="shared" ca="1" si="868"/>
        <v>20475</v>
      </c>
    </row>
    <row r="18508" spans="1:4" x14ac:dyDescent="0.3">
      <c r="A18508">
        <f t="shared" si="869"/>
        <v>18507</v>
      </c>
      <c r="B18508" t="s">
        <v>17421</v>
      </c>
      <c r="C18508" s="1">
        <f t="shared" ca="1" si="867"/>
        <v>45873</v>
      </c>
      <c r="D18508">
        <f t="shared" ca="1" si="868"/>
        <v>74841</v>
      </c>
    </row>
    <row r="18509" spans="1:4" x14ac:dyDescent="0.3">
      <c r="A18509">
        <f t="shared" si="869"/>
        <v>18508</v>
      </c>
      <c r="B18509" t="s">
        <v>17422</v>
      </c>
      <c r="C18509" s="1">
        <f t="shared" ca="1" si="867"/>
        <v>44581</v>
      </c>
      <c r="D18509">
        <f t="shared" ca="1" si="868"/>
        <v>110774</v>
      </c>
    </row>
    <row r="18510" spans="1:4" x14ac:dyDescent="0.3">
      <c r="A18510">
        <f t="shared" si="869"/>
        <v>18509</v>
      </c>
      <c r="B18510" t="s">
        <v>17423</v>
      </c>
      <c r="C18510" s="1">
        <f t="shared" ca="1" si="867"/>
        <v>45511</v>
      </c>
      <c r="D18510">
        <f t="shared" ca="1" si="868"/>
        <v>77913</v>
      </c>
    </row>
    <row r="18511" spans="1:4" x14ac:dyDescent="0.3">
      <c r="A18511">
        <f t="shared" si="869"/>
        <v>18510</v>
      </c>
      <c r="B18511" t="s">
        <v>17424</v>
      </c>
      <c r="C18511" s="1">
        <f t="shared" ca="1" si="867"/>
        <v>44946</v>
      </c>
      <c r="D18511">
        <f t="shared" ca="1" si="868"/>
        <v>77419</v>
      </c>
    </row>
    <row r="18512" spans="1:4" x14ac:dyDescent="0.3">
      <c r="A18512">
        <f t="shared" si="869"/>
        <v>18511</v>
      </c>
      <c r="B18512" t="s">
        <v>10690</v>
      </c>
      <c r="C18512" s="1">
        <f t="shared" ca="1" si="867"/>
        <v>45377</v>
      </c>
      <c r="D18512">
        <f t="shared" ca="1" si="868"/>
        <v>26055</v>
      </c>
    </row>
    <row r="18513" spans="1:4" x14ac:dyDescent="0.3">
      <c r="A18513">
        <f t="shared" si="869"/>
        <v>18512</v>
      </c>
      <c r="B18513" t="s">
        <v>17425</v>
      </c>
      <c r="C18513" s="1">
        <f t="shared" ca="1" si="867"/>
        <v>45387</v>
      </c>
      <c r="D18513">
        <f t="shared" ca="1" si="868"/>
        <v>71031</v>
      </c>
    </row>
    <row r="18514" spans="1:4" x14ac:dyDescent="0.3">
      <c r="A18514">
        <f t="shared" si="869"/>
        <v>18513</v>
      </c>
      <c r="B18514" t="s">
        <v>17426</v>
      </c>
      <c r="C18514" s="1">
        <f t="shared" ca="1" si="867"/>
        <v>45357</v>
      </c>
      <c r="D18514">
        <f t="shared" ca="1" si="868"/>
        <v>73974</v>
      </c>
    </row>
    <row r="18515" spans="1:4" x14ac:dyDescent="0.3">
      <c r="A18515">
        <f t="shared" si="869"/>
        <v>18514</v>
      </c>
      <c r="B18515" t="s">
        <v>3506</v>
      </c>
      <c r="C18515" s="1">
        <f t="shared" ca="1" si="867"/>
        <v>45945</v>
      </c>
      <c r="D18515">
        <f t="shared" ca="1" si="868"/>
        <v>91038</v>
      </c>
    </row>
    <row r="18516" spans="1:4" x14ac:dyDescent="0.3">
      <c r="A18516">
        <f t="shared" si="869"/>
        <v>18515</v>
      </c>
      <c r="B18516" t="s">
        <v>17427</v>
      </c>
      <c r="C18516" s="1">
        <f t="shared" ca="1" si="867"/>
        <v>45007</v>
      </c>
      <c r="D18516">
        <f t="shared" ca="1" si="868"/>
        <v>118736</v>
      </c>
    </row>
    <row r="18517" spans="1:4" x14ac:dyDescent="0.3">
      <c r="A18517">
        <f t="shared" si="869"/>
        <v>18516</v>
      </c>
      <c r="B18517" t="s">
        <v>17428</v>
      </c>
      <c r="C18517" s="1">
        <f t="shared" ca="1" si="867"/>
        <v>45382</v>
      </c>
      <c r="D18517">
        <f t="shared" ca="1" si="868"/>
        <v>107666</v>
      </c>
    </row>
    <row r="18518" spans="1:4" x14ac:dyDescent="0.3">
      <c r="A18518">
        <f t="shared" si="869"/>
        <v>18517</v>
      </c>
      <c r="B18518" t="s">
        <v>17429</v>
      </c>
      <c r="C18518" s="1">
        <f t="shared" ca="1" si="867"/>
        <v>44618</v>
      </c>
      <c r="D18518">
        <f t="shared" ca="1" si="868"/>
        <v>101773</v>
      </c>
    </row>
    <row r="18519" spans="1:4" x14ac:dyDescent="0.3">
      <c r="A18519">
        <f t="shared" si="869"/>
        <v>18518</v>
      </c>
      <c r="B18519" t="s">
        <v>17430</v>
      </c>
      <c r="C18519" s="1">
        <f t="shared" ca="1" si="867"/>
        <v>44833</v>
      </c>
      <c r="D18519">
        <f t="shared" ca="1" si="868"/>
        <v>120708</v>
      </c>
    </row>
    <row r="18520" spans="1:4" x14ac:dyDescent="0.3">
      <c r="A18520">
        <f t="shared" si="869"/>
        <v>18519</v>
      </c>
      <c r="B18520" t="s">
        <v>17431</v>
      </c>
      <c r="C18520" s="1">
        <f t="shared" ca="1" si="867"/>
        <v>45569</v>
      </c>
      <c r="D18520">
        <f t="shared" ca="1" si="868"/>
        <v>86399</v>
      </c>
    </row>
    <row r="18521" spans="1:4" x14ac:dyDescent="0.3">
      <c r="A18521">
        <f t="shared" si="869"/>
        <v>18520</v>
      </c>
      <c r="B18521" t="s">
        <v>17432</v>
      </c>
      <c r="C18521" s="1">
        <f t="shared" ca="1" si="867"/>
        <v>45905</v>
      </c>
      <c r="D18521">
        <f t="shared" ca="1" si="868"/>
        <v>52669</v>
      </c>
    </row>
    <row r="18522" spans="1:4" x14ac:dyDescent="0.3">
      <c r="A18522">
        <f t="shared" si="869"/>
        <v>18521</v>
      </c>
      <c r="B18522" t="s">
        <v>17433</v>
      </c>
      <c r="C18522" s="1">
        <f t="shared" ca="1" si="867"/>
        <v>44755</v>
      </c>
      <c r="D18522">
        <f t="shared" ca="1" si="868"/>
        <v>133205</v>
      </c>
    </row>
    <row r="18523" spans="1:4" x14ac:dyDescent="0.3">
      <c r="A18523">
        <f t="shared" si="869"/>
        <v>18522</v>
      </c>
      <c r="B18523" t="s">
        <v>17434</v>
      </c>
      <c r="C18523" s="1">
        <f t="shared" ca="1" si="867"/>
        <v>44664</v>
      </c>
      <c r="D18523">
        <f t="shared" ca="1" si="868"/>
        <v>5420</v>
      </c>
    </row>
    <row r="18524" spans="1:4" x14ac:dyDescent="0.3">
      <c r="A18524">
        <f t="shared" si="869"/>
        <v>18523</v>
      </c>
      <c r="B18524" t="s">
        <v>17435</v>
      </c>
      <c r="C18524" s="1">
        <f t="shared" ca="1" si="867"/>
        <v>45318</v>
      </c>
      <c r="D18524">
        <f t="shared" ca="1" si="868"/>
        <v>119223</v>
      </c>
    </row>
    <row r="18525" spans="1:4" x14ac:dyDescent="0.3">
      <c r="A18525">
        <f t="shared" si="869"/>
        <v>18524</v>
      </c>
      <c r="B18525" t="s">
        <v>17436</v>
      </c>
      <c r="C18525" s="1">
        <f t="shared" ca="1" si="867"/>
        <v>45005</v>
      </c>
      <c r="D18525">
        <f t="shared" ca="1" si="868"/>
        <v>114435</v>
      </c>
    </row>
    <row r="18526" spans="1:4" x14ac:dyDescent="0.3">
      <c r="A18526">
        <f t="shared" si="869"/>
        <v>18525</v>
      </c>
      <c r="B18526" t="s">
        <v>17437</v>
      </c>
      <c r="C18526" s="1">
        <f t="shared" ca="1" si="867"/>
        <v>44589</v>
      </c>
      <c r="D18526">
        <f t="shared" ca="1" si="868"/>
        <v>99234</v>
      </c>
    </row>
    <row r="18527" spans="1:4" x14ac:dyDescent="0.3">
      <c r="A18527">
        <f t="shared" si="869"/>
        <v>18526</v>
      </c>
      <c r="B18527" t="s">
        <v>17438</v>
      </c>
      <c r="C18527" s="1">
        <f t="shared" ca="1" si="867"/>
        <v>44950</v>
      </c>
      <c r="D18527">
        <f t="shared" ca="1" si="868"/>
        <v>80195</v>
      </c>
    </row>
    <row r="18528" spans="1:4" x14ac:dyDescent="0.3">
      <c r="A18528">
        <f t="shared" si="869"/>
        <v>18527</v>
      </c>
      <c r="B18528" t="s">
        <v>17439</v>
      </c>
      <c r="C18528" s="1">
        <f t="shared" ca="1" si="867"/>
        <v>45922</v>
      </c>
      <c r="D18528">
        <f t="shared" ca="1" si="868"/>
        <v>133504</v>
      </c>
    </row>
    <row r="18529" spans="1:4" x14ac:dyDescent="0.3">
      <c r="A18529">
        <f t="shared" si="869"/>
        <v>18528</v>
      </c>
      <c r="B18529" t="s">
        <v>953</v>
      </c>
      <c r="C18529" s="1">
        <f t="shared" ca="1" si="867"/>
        <v>45157</v>
      </c>
      <c r="D18529">
        <f t="shared" ca="1" si="868"/>
        <v>57049</v>
      </c>
    </row>
    <row r="18530" spans="1:4" x14ac:dyDescent="0.3">
      <c r="A18530">
        <f t="shared" si="869"/>
        <v>18529</v>
      </c>
      <c r="B18530" t="s">
        <v>17440</v>
      </c>
      <c r="C18530" s="1">
        <f t="shared" ca="1" si="867"/>
        <v>44810</v>
      </c>
      <c r="D18530">
        <f t="shared" ca="1" si="868"/>
        <v>14769</v>
      </c>
    </row>
    <row r="18531" spans="1:4" x14ac:dyDescent="0.3">
      <c r="A18531">
        <f t="shared" si="869"/>
        <v>18530</v>
      </c>
      <c r="B18531" t="s">
        <v>17441</v>
      </c>
      <c r="C18531" s="1">
        <f t="shared" ca="1" si="867"/>
        <v>45723</v>
      </c>
      <c r="D18531">
        <f t="shared" ca="1" si="868"/>
        <v>39546</v>
      </c>
    </row>
    <row r="18532" spans="1:4" x14ac:dyDescent="0.3">
      <c r="A18532">
        <f t="shared" si="869"/>
        <v>18531</v>
      </c>
      <c r="B18532" t="s">
        <v>17442</v>
      </c>
      <c r="C18532" s="1">
        <f t="shared" ca="1" si="867"/>
        <v>45581</v>
      </c>
      <c r="D18532">
        <f t="shared" ca="1" si="868"/>
        <v>124870</v>
      </c>
    </row>
    <row r="18533" spans="1:4" x14ac:dyDescent="0.3">
      <c r="A18533">
        <f t="shared" si="869"/>
        <v>18532</v>
      </c>
      <c r="B18533" t="s">
        <v>17443</v>
      </c>
      <c r="C18533" s="1">
        <f t="shared" ca="1" si="867"/>
        <v>45042</v>
      </c>
      <c r="D18533">
        <f t="shared" ca="1" si="868"/>
        <v>92569</v>
      </c>
    </row>
    <row r="18534" spans="1:4" x14ac:dyDescent="0.3">
      <c r="A18534">
        <f t="shared" si="869"/>
        <v>18533</v>
      </c>
      <c r="B18534" t="s">
        <v>17444</v>
      </c>
      <c r="C18534" s="1">
        <f t="shared" ca="1" si="867"/>
        <v>44737</v>
      </c>
      <c r="D18534">
        <f t="shared" ca="1" si="868"/>
        <v>77374</v>
      </c>
    </row>
    <row r="18535" spans="1:4" x14ac:dyDescent="0.3">
      <c r="A18535">
        <f t="shared" si="869"/>
        <v>18534</v>
      </c>
      <c r="B18535" t="s">
        <v>17445</v>
      </c>
      <c r="C18535" s="1">
        <f t="shared" ca="1" si="867"/>
        <v>45042</v>
      </c>
      <c r="D18535">
        <f t="shared" ca="1" si="868"/>
        <v>75679</v>
      </c>
    </row>
    <row r="18536" spans="1:4" x14ac:dyDescent="0.3">
      <c r="A18536">
        <f t="shared" si="869"/>
        <v>18535</v>
      </c>
      <c r="B18536" t="s">
        <v>17446</v>
      </c>
      <c r="C18536" s="1">
        <f t="shared" ca="1" si="867"/>
        <v>44699</v>
      </c>
      <c r="D18536">
        <f t="shared" ca="1" si="868"/>
        <v>87986</v>
      </c>
    </row>
    <row r="18537" spans="1:4" x14ac:dyDescent="0.3">
      <c r="A18537">
        <f t="shared" si="869"/>
        <v>18536</v>
      </c>
      <c r="B18537" t="s">
        <v>17447</v>
      </c>
      <c r="C18537" s="1">
        <f t="shared" ca="1" si="867"/>
        <v>45425</v>
      </c>
      <c r="D18537">
        <f t="shared" ca="1" si="868"/>
        <v>92440</v>
      </c>
    </row>
    <row r="18538" spans="1:4" x14ac:dyDescent="0.3">
      <c r="A18538">
        <f t="shared" si="869"/>
        <v>18537</v>
      </c>
      <c r="B18538" t="s">
        <v>17448</v>
      </c>
      <c r="C18538" s="1">
        <f t="shared" ca="1" si="867"/>
        <v>45421</v>
      </c>
      <c r="D18538">
        <f t="shared" ca="1" si="868"/>
        <v>18053</v>
      </c>
    </row>
    <row r="18539" spans="1:4" x14ac:dyDescent="0.3">
      <c r="A18539">
        <f t="shared" si="869"/>
        <v>18538</v>
      </c>
      <c r="B18539" t="s">
        <v>17449</v>
      </c>
      <c r="C18539" s="1">
        <f t="shared" ca="1" si="867"/>
        <v>45201</v>
      </c>
      <c r="D18539">
        <f t="shared" ca="1" si="868"/>
        <v>43852</v>
      </c>
    </row>
    <row r="18540" spans="1:4" x14ac:dyDescent="0.3">
      <c r="A18540">
        <f t="shared" si="869"/>
        <v>18539</v>
      </c>
      <c r="B18540" t="s">
        <v>17450</v>
      </c>
      <c r="C18540" s="1">
        <f t="shared" ca="1" si="867"/>
        <v>45676</v>
      </c>
      <c r="D18540">
        <f t="shared" ca="1" si="868"/>
        <v>117630</v>
      </c>
    </row>
    <row r="18541" spans="1:4" x14ac:dyDescent="0.3">
      <c r="A18541">
        <f t="shared" si="869"/>
        <v>18540</v>
      </c>
      <c r="B18541" t="s">
        <v>17451</v>
      </c>
      <c r="C18541" s="1">
        <f t="shared" ca="1" si="867"/>
        <v>45802</v>
      </c>
      <c r="D18541">
        <f t="shared" ca="1" si="868"/>
        <v>103044</v>
      </c>
    </row>
    <row r="18542" spans="1:4" x14ac:dyDescent="0.3">
      <c r="A18542">
        <f t="shared" si="869"/>
        <v>18541</v>
      </c>
      <c r="B18542" t="s">
        <v>17452</v>
      </c>
      <c r="C18542" s="1">
        <f t="shared" ca="1" si="867"/>
        <v>45021</v>
      </c>
      <c r="D18542">
        <f t="shared" ca="1" si="868"/>
        <v>107543</v>
      </c>
    </row>
    <row r="18543" spans="1:4" x14ac:dyDescent="0.3">
      <c r="A18543">
        <f t="shared" si="869"/>
        <v>18542</v>
      </c>
      <c r="B18543" t="s">
        <v>17453</v>
      </c>
      <c r="C18543" s="1">
        <f t="shared" ca="1" si="867"/>
        <v>44578</v>
      </c>
      <c r="D18543">
        <f t="shared" ca="1" si="868"/>
        <v>124810</v>
      </c>
    </row>
    <row r="18544" spans="1:4" x14ac:dyDescent="0.3">
      <c r="A18544">
        <f t="shared" si="869"/>
        <v>18543</v>
      </c>
      <c r="B18544" t="s">
        <v>17454</v>
      </c>
      <c r="C18544" s="1">
        <f t="shared" ca="1" si="867"/>
        <v>44968</v>
      </c>
      <c r="D18544">
        <f t="shared" ca="1" si="868"/>
        <v>6326</v>
      </c>
    </row>
    <row r="18545" spans="1:4" x14ac:dyDescent="0.3">
      <c r="A18545">
        <f t="shared" si="869"/>
        <v>18544</v>
      </c>
      <c r="B18545" t="s">
        <v>15704</v>
      </c>
      <c r="C18545" s="1">
        <f t="shared" ca="1" si="867"/>
        <v>45101</v>
      </c>
      <c r="D18545">
        <f t="shared" ca="1" si="868"/>
        <v>52146</v>
      </c>
    </row>
    <row r="18546" spans="1:4" x14ac:dyDescent="0.3">
      <c r="A18546">
        <f t="shared" si="869"/>
        <v>18545</v>
      </c>
      <c r="B18546" t="s">
        <v>17455</v>
      </c>
      <c r="C18546" s="1">
        <f t="shared" ca="1" si="867"/>
        <v>45057</v>
      </c>
      <c r="D18546">
        <f t="shared" ca="1" si="868"/>
        <v>113127</v>
      </c>
    </row>
    <row r="18547" spans="1:4" x14ac:dyDescent="0.3">
      <c r="A18547">
        <f t="shared" si="869"/>
        <v>18546</v>
      </c>
      <c r="B18547" t="s">
        <v>17456</v>
      </c>
      <c r="C18547" s="1">
        <f t="shared" ca="1" si="867"/>
        <v>46015</v>
      </c>
      <c r="D18547">
        <f t="shared" ca="1" si="868"/>
        <v>75192</v>
      </c>
    </row>
    <row r="18548" spans="1:4" x14ac:dyDescent="0.3">
      <c r="A18548">
        <f t="shared" si="869"/>
        <v>18547</v>
      </c>
      <c r="B18548" t="s">
        <v>17457</v>
      </c>
      <c r="C18548" s="1">
        <f t="shared" ca="1" si="867"/>
        <v>45625</v>
      </c>
      <c r="D18548">
        <f t="shared" ca="1" si="868"/>
        <v>124615</v>
      </c>
    </row>
    <row r="18549" spans="1:4" x14ac:dyDescent="0.3">
      <c r="A18549">
        <f t="shared" si="869"/>
        <v>18548</v>
      </c>
      <c r="B18549" t="s">
        <v>17458</v>
      </c>
      <c r="C18549" s="1">
        <f t="shared" ca="1" si="867"/>
        <v>45698</v>
      </c>
      <c r="D18549">
        <f t="shared" ca="1" si="868"/>
        <v>88574</v>
      </c>
    </row>
    <row r="18550" spans="1:4" x14ac:dyDescent="0.3">
      <c r="A18550">
        <f t="shared" si="869"/>
        <v>18549</v>
      </c>
      <c r="B18550" t="s">
        <v>17459</v>
      </c>
      <c r="C18550" s="1">
        <f t="shared" ca="1" si="867"/>
        <v>45220</v>
      </c>
      <c r="D18550">
        <f t="shared" ca="1" si="868"/>
        <v>93774</v>
      </c>
    </row>
    <row r="18551" spans="1:4" x14ac:dyDescent="0.3">
      <c r="A18551">
        <f t="shared" si="869"/>
        <v>18550</v>
      </c>
      <c r="B18551" t="s">
        <v>17460</v>
      </c>
      <c r="C18551" s="1">
        <f t="shared" ca="1" si="867"/>
        <v>44782</v>
      </c>
      <c r="D18551">
        <f t="shared" ca="1" si="868"/>
        <v>6828</v>
      </c>
    </row>
    <row r="18552" spans="1:4" x14ac:dyDescent="0.3">
      <c r="A18552">
        <f t="shared" si="869"/>
        <v>18551</v>
      </c>
      <c r="B18552" t="s">
        <v>17461</v>
      </c>
      <c r="C18552" s="1">
        <f t="shared" ca="1" si="867"/>
        <v>45381</v>
      </c>
      <c r="D18552">
        <f t="shared" ca="1" si="868"/>
        <v>134977</v>
      </c>
    </row>
    <row r="18553" spans="1:4" x14ac:dyDescent="0.3">
      <c r="A18553">
        <f t="shared" si="869"/>
        <v>18552</v>
      </c>
      <c r="B18553" t="s">
        <v>17462</v>
      </c>
      <c r="C18553" s="1">
        <f t="shared" ca="1" si="867"/>
        <v>44681</v>
      </c>
      <c r="D18553">
        <f t="shared" ca="1" si="868"/>
        <v>23594</v>
      </c>
    </row>
    <row r="18554" spans="1:4" x14ac:dyDescent="0.3">
      <c r="A18554">
        <f t="shared" si="869"/>
        <v>18553</v>
      </c>
      <c r="B18554" t="s">
        <v>1156</v>
      </c>
      <c r="C18554" s="1">
        <f t="shared" ca="1" si="867"/>
        <v>45081</v>
      </c>
      <c r="D18554">
        <f t="shared" ca="1" si="868"/>
        <v>87109</v>
      </c>
    </row>
    <row r="18555" spans="1:4" x14ac:dyDescent="0.3">
      <c r="A18555">
        <f t="shared" si="869"/>
        <v>18554</v>
      </c>
      <c r="B18555" t="s">
        <v>17463</v>
      </c>
      <c r="C18555" s="1">
        <f t="shared" ca="1" si="867"/>
        <v>44703</v>
      </c>
      <c r="D18555">
        <f t="shared" ca="1" si="868"/>
        <v>78646</v>
      </c>
    </row>
    <row r="18556" spans="1:4" x14ac:dyDescent="0.3">
      <c r="A18556">
        <f t="shared" si="869"/>
        <v>18555</v>
      </c>
      <c r="B18556" t="s">
        <v>17464</v>
      </c>
      <c r="C18556" s="1">
        <f t="shared" ca="1" si="867"/>
        <v>44951</v>
      </c>
      <c r="D18556">
        <f t="shared" ca="1" si="868"/>
        <v>11184</v>
      </c>
    </row>
    <row r="18557" spans="1:4" x14ac:dyDescent="0.3">
      <c r="A18557">
        <f t="shared" si="869"/>
        <v>18556</v>
      </c>
      <c r="B18557" t="s">
        <v>17465</v>
      </c>
      <c r="C18557" s="1">
        <f t="shared" ca="1" si="867"/>
        <v>45617</v>
      </c>
      <c r="D18557">
        <f t="shared" ca="1" si="868"/>
        <v>66680</v>
      </c>
    </row>
    <row r="18558" spans="1:4" x14ac:dyDescent="0.3">
      <c r="A18558">
        <f t="shared" si="869"/>
        <v>18557</v>
      </c>
      <c r="B18558" t="s">
        <v>17466</v>
      </c>
      <c r="C18558" s="1">
        <f t="shared" ca="1" si="867"/>
        <v>45988</v>
      </c>
      <c r="D18558">
        <f t="shared" ca="1" si="868"/>
        <v>39509</v>
      </c>
    </row>
    <row r="18559" spans="1:4" x14ac:dyDescent="0.3">
      <c r="A18559">
        <f t="shared" si="869"/>
        <v>18558</v>
      </c>
      <c r="B18559" t="s">
        <v>17467</v>
      </c>
      <c r="C18559" s="1">
        <f t="shared" ca="1" si="867"/>
        <v>45740</v>
      </c>
      <c r="D18559">
        <f t="shared" ca="1" si="868"/>
        <v>39004</v>
      </c>
    </row>
    <row r="18560" spans="1:4" x14ac:dyDescent="0.3">
      <c r="A18560">
        <f t="shared" si="869"/>
        <v>18559</v>
      </c>
      <c r="B18560" t="s">
        <v>17468</v>
      </c>
      <c r="C18560" s="1">
        <f t="shared" ca="1" si="867"/>
        <v>45379</v>
      </c>
      <c r="D18560">
        <f t="shared" ca="1" si="868"/>
        <v>83280</v>
      </c>
    </row>
    <row r="18561" spans="1:4" x14ac:dyDescent="0.3">
      <c r="A18561">
        <f t="shared" si="869"/>
        <v>18560</v>
      </c>
      <c r="B18561" t="s">
        <v>17469</v>
      </c>
      <c r="C18561" s="1">
        <f t="shared" ca="1" si="867"/>
        <v>46003</v>
      </c>
      <c r="D18561">
        <f t="shared" ca="1" si="868"/>
        <v>122188</v>
      </c>
    </row>
    <row r="18562" spans="1:4" x14ac:dyDescent="0.3">
      <c r="A18562">
        <f t="shared" si="869"/>
        <v>18561</v>
      </c>
      <c r="B18562" t="s">
        <v>17470</v>
      </c>
      <c r="C18562" s="1">
        <f t="shared" ref="C18562:C18625" ca="1" si="870">RANDBETWEEN(DATE(2022,1,1),DATE(2025,12,31))</f>
        <v>45320</v>
      </c>
      <c r="D18562">
        <f t="shared" ref="D18562:D18625" ca="1" si="871">RANDBETWEEN(1,150000)</f>
        <v>25817</v>
      </c>
    </row>
    <row r="18563" spans="1:4" x14ac:dyDescent="0.3">
      <c r="A18563">
        <f t="shared" si="869"/>
        <v>18562</v>
      </c>
      <c r="B18563" t="s">
        <v>17471</v>
      </c>
      <c r="C18563" s="1">
        <f t="shared" ca="1" si="870"/>
        <v>45313</v>
      </c>
      <c r="D18563">
        <f t="shared" ca="1" si="871"/>
        <v>84342</v>
      </c>
    </row>
    <row r="18564" spans="1:4" x14ac:dyDescent="0.3">
      <c r="A18564">
        <f t="shared" ref="A18564:A18627" si="872">A18563+1</f>
        <v>18563</v>
      </c>
      <c r="B18564" t="s">
        <v>17472</v>
      </c>
      <c r="C18564" s="1">
        <f t="shared" ca="1" si="870"/>
        <v>45316</v>
      </c>
      <c r="D18564">
        <f t="shared" ca="1" si="871"/>
        <v>143196</v>
      </c>
    </row>
    <row r="18565" spans="1:4" x14ac:dyDescent="0.3">
      <c r="A18565">
        <f t="shared" si="872"/>
        <v>18564</v>
      </c>
      <c r="B18565" t="s">
        <v>17473</v>
      </c>
      <c r="C18565" s="1">
        <f t="shared" ca="1" si="870"/>
        <v>44799</v>
      </c>
      <c r="D18565">
        <f t="shared" ca="1" si="871"/>
        <v>89648</v>
      </c>
    </row>
    <row r="18566" spans="1:4" x14ac:dyDescent="0.3">
      <c r="A18566">
        <f t="shared" si="872"/>
        <v>18565</v>
      </c>
      <c r="B18566" t="s">
        <v>13014</v>
      </c>
      <c r="C18566" s="1">
        <f t="shared" ca="1" si="870"/>
        <v>45001</v>
      </c>
      <c r="D18566">
        <f t="shared" ca="1" si="871"/>
        <v>144926</v>
      </c>
    </row>
    <row r="18567" spans="1:4" x14ac:dyDescent="0.3">
      <c r="A18567">
        <f t="shared" si="872"/>
        <v>18566</v>
      </c>
      <c r="B18567" t="s">
        <v>17474</v>
      </c>
      <c r="C18567" s="1">
        <f t="shared" ca="1" si="870"/>
        <v>44794</v>
      </c>
      <c r="D18567">
        <f t="shared" ca="1" si="871"/>
        <v>21506</v>
      </c>
    </row>
    <row r="18568" spans="1:4" x14ac:dyDescent="0.3">
      <c r="A18568">
        <f t="shared" si="872"/>
        <v>18567</v>
      </c>
      <c r="B18568" t="s">
        <v>17475</v>
      </c>
      <c r="C18568" s="1">
        <f t="shared" ca="1" si="870"/>
        <v>45602</v>
      </c>
      <c r="D18568">
        <f t="shared" ca="1" si="871"/>
        <v>143187</v>
      </c>
    </row>
    <row r="18569" spans="1:4" x14ac:dyDescent="0.3">
      <c r="A18569">
        <f t="shared" si="872"/>
        <v>18568</v>
      </c>
      <c r="B18569" t="s">
        <v>17476</v>
      </c>
      <c r="C18569" s="1">
        <f t="shared" ca="1" si="870"/>
        <v>45210</v>
      </c>
      <c r="D18569">
        <f t="shared" ca="1" si="871"/>
        <v>106118</v>
      </c>
    </row>
    <row r="18570" spans="1:4" x14ac:dyDescent="0.3">
      <c r="A18570">
        <f t="shared" si="872"/>
        <v>18569</v>
      </c>
      <c r="B18570" t="s">
        <v>17477</v>
      </c>
      <c r="C18570" s="1">
        <f t="shared" ca="1" si="870"/>
        <v>44785</v>
      </c>
      <c r="D18570">
        <f t="shared" ca="1" si="871"/>
        <v>61499</v>
      </c>
    </row>
    <row r="18571" spans="1:4" x14ac:dyDescent="0.3">
      <c r="A18571">
        <f t="shared" si="872"/>
        <v>18570</v>
      </c>
      <c r="B18571" t="s">
        <v>17478</v>
      </c>
      <c r="C18571" s="1">
        <f t="shared" ca="1" si="870"/>
        <v>45266</v>
      </c>
      <c r="D18571">
        <f t="shared" ca="1" si="871"/>
        <v>58842</v>
      </c>
    </row>
    <row r="18572" spans="1:4" x14ac:dyDescent="0.3">
      <c r="A18572">
        <f t="shared" si="872"/>
        <v>18571</v>
      </c>
      <c r="B18572" t="s">
        <v>17479</v>
      </c>
      <c r="C18572" s="1">
        <f t="shared" ca="1" si="870"/>
        <v>45761</v>
      </c>
      <c r="D18572">
        <f t="shared" ca="1" si="871"/>
        <v>41211</v>
      </c>
    </row>
    <row r="18573" spans="1:4" x14ac:dyDescent="0.3">
      <c r="A18573">
        <f t="shared" si="872"/>
        <v>18572</v>
      </c>
      <c r="B18573" t="s">
        <v>6451</v>
      </c>
      <c r="C18573" s="1">
        <f t="shared" ca="1" si="870"/>
        <v>45036</v>
      </c>
      <c r="D18573">
        <f t="shared" ca="1" si="871"/>
        <v>5176</v>
      </c>
    </row>
    <row r="18574" spans="1:4" x14ac:dyDescent="0.3">
      <c r="A18574">
        <f t="shared" si="872"/>
        <v>18573</v>
      </c>
      <c r="B18574" t="s">
        <v>17480</v>
      </c>
      <c r="C18574" s="1">
        <f t="shared" ca="1" si="870"/>
        <v>45897</v>
      </c>
      <c r="D18574">
        <f t="shared" ca="1" si="871"/>
        <v>89086</v>
      </c>
    </row>
    <row r="18575" spans="1:4" x14ac:dyDescent="0.3">
      <c r="A18575">
        <f t="shared" si="872"/>
        <v>18574</v>
      </c>
      <c r="B18575" t="s">
        <v>13859</v>
      </c>
      <c r="C18575" s="1">
        <f t="shared" ca="1" si="870"/>
        <v>44889</v>
      </c>
      <c r="D18575">
        <f t="shared" ca="1" si="871"/>
        <v>14323</v>
      </c>
    </row>
    <row r="18576" spans="1:4" x14ac:dyDescent="0.3">
      <c r="A18576">
        <f t="shared" si="872"/>
        <v>18575</v>
      </c>
      <c r="B18576" t="s">
        <v>17481</v>
      </c>
      <c r="C18576" s="1">
        <f t="shared" ca="1" si="870"/>
        <v>45309</v>
      </c>
      <c r="D18576">
        <f t="shared" ca="1" si="871"/>
        <v>107987</v>
      </c>
    </row>
    <row r="18577" spans="1:4" x14ac:dyDescent="0.3">
      <c r="A18577">
        <f t="shared" si="872"/>
        <v>18576</v>
      </c>
      <c r="B18577" t="s">
        <v>17482</v>
      </c>
      <c r="C18577" s="1">
        <f t="shared" ca="1" si="870"/>
        <v>45063</v>
      </c>
      <c r="D18577">
        <f t="shared" ca="1" si="871"/>
        <v>110416</v>
      </c>
    </row>
    <row r="18578" spans="1:4" x14ac:dyDescent="0.3">
      <c r="A18578">
        <f t="shared" si="872"/>
        <v>18577</v>
      </c>
      <c r="B18578" t="s">
        <v>17483</v>
      </c>
      <c r="C18578" s="1">
        <f t="shared" ca="1" si="870"/>
        <v>45771</v>
      </c>
      <c r="D18578">
        <f t="shared" ca="1" si="871"/>
        <v>35045</v>
      </c>
    </row>
    <row r="18579" spans="1:4" x14ac:dyDescent="0.3">
      <c r="A18579">
        <f t="shared" si="872"/>
        <v>18578</v>
      </c>
      <c r="B18579" t="s">
        <v>17484</v>
      </c>
      <c r="C18579" s="1">
        <f t="shared" ca="1" si="870"/>
        <v>44952</v>
      </c>
      <c r="D18579">
        <f t="shared" ca="1" si="871"/>
        <v>79975</v>
      </c>
    </row>
    <row r="18580" spans="1:4" x14ac:dyDescent="0.3">
      <c r="A18580">
        <f t="shared" si="872"/>
        <v>18579</v>
      </c>
      <c r="B18580" t="s">
        <v>17485</v>
      </c>
      <c r="C18580" s="1">
        <f t="shared" ca="1" si="870"/>
        <v>44658</v>
      </c>
      <c r="D18580">
        <f t="shared" ca="1" si="871"/>
        <v>47054</v>
      </c>
    </row>
    <row r="18581" spans="1:4" x14ac:dyDescent="0.3">
      <c r="A18581">
        <f t="shared" si="872"/>
        <v>18580</v>
      </c>
      <c r="B18581" t="s">
        <v>6725</v>
      </c>
      <c r="C18581" s="1">
        <f t="shared" ca="1" si="870"/>
        <v>45906</v>
      </c>
      <c r="D18581">
        <f t="shared" ca="1" si="871"/>
        <v>146819</v>
      </c>
    </row>
    <row r="18582" spans="1:4" x14ac:dyDescent="0.3">
      <c r="A18582">
        <f t="shared" si="872"/>
        <v>18581</v>
      </c>
      <c r="B18582" t="s">
        <v>17486</v>
      </c>
      <c r="C18582" s="1">
        <f t="shared" ca="1" si="870"/>
        <v>44879</v>
      </c>
      <c r="D18582">
        <f t="shared" ca="1" si="871"/>
        <v>53884</v>
      </c>
    </row>
    <row r="18583" spans="1:4" x14ac:dyDescent="0.3">
      <c r="A18583">
        <f t="shared" si="872"/>
        <v>18582</v>
      </c>
      <c r="B18583" t="s">
        <v>17487</v>
      </c>
      <c r="C18583" s="1">
        <f t="shared" ca="1" si="870"/>
        <v>45672</v>
      </c>
      <c r="D18583">
        <f t="shared" ca="1" si="871"/>
        <v>77839</v>
      </c>
    </row>
    <row r="18584" spans="1:4" x14ac:dyDescent="0.3">
      <c r="A18584">
        <f t="shared" si="872"/>
        <v>18583</v>
      </c>
      <c r="B18584" t="s">
        <v>17488</v>
      </c>
      <c r="C18584" s="1">
        <f t="shared" ca="1" si="870"/>
        <v>45603</v>
      </c>
      <c r="D18584">
        <f t="shared" ca="1" si="871"/>
        <v>73267</v>
      </c>
    </row>
    <row r="18585" spans="1:4" x14ac:dyDescent="0.3">
      <c r="A18585">
        <f t="shared" si="872"/>
        <v>18584</v>
      </c>
      <c r="B18585" t="s">
        <v>17489</v>
      </c>
      <c r="C18585" s="1">
        <f t="shared" ca="1" si="870"/>
        <v>45982</v>
      </c>
      <c r="D18585">
        <f t="shared" ca="1" si="871"/>
        <v>114980</v>
      </c>
    </row>
    <row r="18586" spans="1:4" x14ac:dyDescent="0.3">
      <c r="A18586">
        <f t="shared" si="872"/>
        <v>18585</v>
      </c>
      <c r="B18586" t="s">
        <v>3156</v>
      </c>
      <c r="C18586" s="1">
        <f t="shared" ca="1" si="870"/>
        <v>45848</v>
      </c>
      <c r="D18586">
        <f t="shared" ca="1" si="871"/>
        <v>26090</v>
      </c>
    </row>
    <row r="18587" spans="1:4" x14ac:dyDescent="0.3">
      <c r="A18587">
        <f t="shared" si="872"/>
        <v>18586</v>
      </c>
      <c r="B18587" t="s">
        <v>17490</v>
      </c>
      <c r="C18587" s="1">
        <f t="shared" ca="1" si="870"/>
        <v>45704</v>
      </c>
      <c r="D18587">
        <f t="shared" ca="1" si="871"/>
        <v>7769</v>
      </c>
    </row>
    <row r="18588" spans="1:4" x14ac:dyDescent="0.3">
      <c r="A18588">
        <f t="shared" si="872"/>
        <v>18587</v>
      </c>
      <c r="B18588" t="s">
        <v>17491</v>
      </c>
      <c r="C18588" s="1">
        <f t="shared" ca="1" si="870"/>
        <v>45054</v>
      </c>
      <c r="D18588">
        <f t="shared" ca="1" si="871"/>
        <v>83379</v>
      </c>
    </row>
    <row r="18589" spans="1:4" x14ac:dyDescent="0.3">
      <c r="A18589">
        <f t="shared" si="872"/>
        <v>18588</v>
      </c>
      <c r="B18589" t="s">
        <v>17492</v>
      </c>
      <c r="C18589" s="1">
        <f t="shared" ca="1" si="870"/>
        <v>45414</v>
      </c>
      <c r="D18589">
        <f t="shared" ca="1" si="871"/>
        <v>38738</v>
      </c>
    </row>
    <row r="18590" spans="1:4" x14ac:dyDescent="0.3">
      <c r="A18590">
        <f t="shared" si="872"/>
        <v>18589</v>
      </c>
      <c r="B18590" t="s">
        <v>17493</v>
      </c>
      <c r="C18590" s="1">
        <f t="shared" ca="1" si="870"/>
        <v>44776</v>
      </c>
      <c r="D18590">
        <f t="shared" ca="1" si="871"/>
        <v>27605</v>
      </c>
    </row>
    <row r="18591" spans="1:4" x14ac:dyDescent="0.3">
      <c r="A18591">
        <f t="shared" si="872"/>
        <v>18590</v>
      </c>
      <c r="B18591" t="s">
        <v>3581</v>
      </c>
      <c r="C18591" s="1">
        <f t="shared" ca="1" si="870"/>
        <v>45912</v>
      </c>
      <c r="D18591">
        <f t="shared" ca="1" si="871"/>
        <v>94311</v>
      </c>
    </row>
    <row r="18592" spans="1:4" x14ac:dyDescent="0.3">
      <c r="A18592">
        <f t="shared" si="872"/>
        <v>18591</v>
      </c>
      <c r="B18592" t="s">
        <v>17494</v>
      </c>
      <c r="C18592" s="1">
        <f t="shared" ca="1" si="870"/>
        <v>45273</v>
      </c>
      <c r="D18592">
        <f t="shared" ca="1" si="871"/>
        <v>15417</v>
      </c>
    </row>
    <row r="18593" spans="1:4" x14ac:dyDescent="0.3">
      <c r="A18593">
        <f t="shared" si="872"/>
        <v>18592</v>
      </c>
      <c r="B18593" t="s">
        <v>17495</v>
      </c>
      <c r="C18593" s="1">
        <f t="shared" ca="1" si="870"/>
        <v>44648</v>
      </c>
      <c r="D18593">
        <f t="shared" ca="1" si="871"/>
        <v>144222</v>
      </c>
    </row>
    <row r="18594" spans="1:4" x14ac:dyDescent="0.3">
      <c r="A18594">
        <f t="shared" si="872"/>
        <v>18593</v>
      </c>
      <c r="B18594" t="s">
        <v>17496</v>
      </c>
      <c r="C18594" s="1">
        <f t="shared" ca="1" si="870"/>
        <v>44834</v>
      </c>
      <c r="D18594">
        <f t="shared" ca="1" si="871"/>
        <v>115926</v>
      </c>
    </row>
    <row r="18595" spans="1:4" x14ac:dyDescent="0.3">
      <c r="A18595">
        <f t="shared" si="872"/>
        <v>18594</v>
      </c>
      <c r="B18595" t="s">
        <v>17497</v>
      </c>
      <c r="C18595" s="1">
        <f t="shared" ca="1" si="870"/>
        <v>44806</v>
      </c>
      <c r="D18595">
        <f t="shared" ca="1" si="871"/>
        <v>104697</v>
      </c>
    </row>
    <row r="18596" spans="1:4" x14ac:dyDescent="0.3">
      <c r="A18596">
        <f t="shared" si="872"/>
        <v>18595</v>
      </c>
      <c r="B18596" t="s">
        <v>17498</v>
      </c>
      <c r="C18596" s="1">
        <f t="shared" ca="1" si="870"/>
        <v>45722</v>
      </c>
      <c r="D18596">
        <f t="shared" ca="1" si="871"/>
        <v>62222</v>
      </c>
    </row>
    <row r="18597" spans="1:4" x14ac:dyDescent="0.3">
      <c r="A18597">
        <f t="shared" si="872"/>
        <v>18596</v>
      </c>
      <c r="B18597" t="s">
        <v>17499</v>
      </c>
      <c r="C18597" s="1">
        <f t="shared" ca="1" si="870"/>
        <v>44578</v>
      </c>
      <c r="D18597">
        <f t="shared" ca="1" si="871"/>
        <v>26467</v>
      </c>
    </row>
    <row r="18598" spans="1:4" x14ac:dyDescent="0.3">
      <c r="A18598">
        <f t="shared" si="872"/>
        <v>18597</v>
      </c>
      <c r="B18598" t="s">
        <v>17500</v>
      </c>
      <c r="C18598" s="1">
        <f t="shared" ca="1" si="870"/>
        <v>45436</v>
      </c>
      <c r="D18598">
        <f t="shared" ca="1" si="871"/>
        <v>127952</v>
      </c>
    </row>
    <row r="18599" spans="1:4" x14ac:dyDescent="0.3">
      <c r="A18599">
        <f t="shared" si="872"/>
        <v>18598</v>
      </c>
      <c r="B18599" t="s">
        <v>17501</v>
      </c>
      <c r="C18599" s="1">
        <f t="shared" ca="1" si="870"/>
        <v>45038</v>
      </c>
      <c r="D18599">
        <f t="shared" ca="1" si="871"/>
        <v>100415</v>
      </c>
    </row>
    <row r="18600" spans="1:4" x14ac:dyDescent="0.3">
      <c r="A18600">
        <f t="shared" si="872"/>
        <v>18599</v>
      </c>
      <c r="B18600" t="s">
        <v>17502</v>
      </c>
      <c r="C18600" s="1">
        <f t="shared" ca="1" si="870"/>
        <v>45401</v>
      </c>
      <c r="D18600">
        <f t="shared" ca="1" si="871"/>
        <v>147557</v>
      </c>
    </row>
    <row r="18601" spans="1:4" x14ac:dyDescent="0.3">
      <c r="A18601">
        <f t="shared" si="872"/>
        <v>18600</v>
      </c>
      <c r="B18601" t="s">
        <v>17503</v>
      </c>
      <c r="C18601" s="1">
        <f t="shared" ca="1" si="870"/>
        <v>45514</v>
      </c>
      <c r="D18601">
        <f t="shared" ca="1" si="871"/>
        <v>11849</v>
      </c>
    </row>
    <row r="18602" spans="1:4" x14ac:dyDescent="0.3">
      <c r="A18602">
        <f t="shared" si="872"/>
        <v>18601</v>
      </c>
      <c r="B18602" t="s">
        <v>17504</v>
      </c>
      <c r="C18602" s="1">
        <f t="shared" ca="1" si="870"/>
        <v>44903</v>
      </c>
      <c r="D18602">
        <f t="shared" ca="1" si="871"/>
        <v>58161</v>
      </c>
    </row>
    <row r="18603" spans="1:4" x14ac:dyDescent="0.3">
      <c r="A18603">
        <f t="shared" si="872"/>
        <v>18602</v>
      </c>
      <c r="B18603" t="s">
        <v>17505</v>
      </c>
      <c r="C18603" s="1">
        <f t="shared" ca="1" si="870"/>
        <v>45763</v>
      </c>
      <c r="D18603">
        <f t="shared" ca="1" si="871"/>
        <v>57478</v>
      </c>
    </row>
    <row r="18604" spans="1:4" x14ac:dyDescent="0.3">
      <c r="A18604">
        <f t="shared" si="872"/>
        <v>18603</v>
      </c>
      <c r="B18604" t="s">
        <v>17506</v>
      </c>
      <c r="C18604" s="1">
        <f t="shared" ca="1" si="870"/>
        <v>45234</v>
      </c>
      <c r="D18604">
        <f t="shared" ca="1" si="871"/>
        <v>11313</v>
      </c>
    </row>
    <row r="18605" spans="1:4" x14ac:dyDescent="0.3">
      <c r="A18605">
        <f t="shared" si="872"/>
        <v>18604</v>
      </c>
      <c r="B18605" t="s">
        <v>17507</v>
      </c>
      <c r="C18605" s="1">
        <f t="shared" ca="1" si="870"/>
        <v>44933</v>
      </c>
      <c r="D18605">
        <f t="shared" ca="1" si="871"/>
        <v>33481</v>
      </c>
    </row>
    <row r="18606" spans="1:4" x14ac:dyDescent="0.3">
      <c r="A18606">
        <f t="shared" si="872"/>
        <v>18605</v>
      </c>
      <c r="B18606" t="s">
        <v>17508</v>
      </c>
      <c r="C18606" s="1">
        <f t="shared" ca="1" si="870"/>
        <v>45040</v>
      </c>
      <c r="D18606">
        <f t="shared" ca="1" si="871"/>
        <v>37121</v>
      </c>
    </row>
    <row r="18607" spans="1:4" x14ac:dyDescent="0.3">
      <c r="A18607">
        <f t="shared" si="872"/>
        <v>18606</v>
      </c>
      <c r="B18607" t="s">
        <v>17509</v>
      </c>
      <c r="C18607" s="1">
        <f t="shared" ca="1" si="870"/>
        <v>45555</v>
      </c>
      <c r="D18607">
        <f t="shared" ca="1" si="871"/>
        <v>37223</v>
      </c>
    </row>
    <row r="18608" spans="1:4" x14ac:dyDescent="0.3">
      <c r="A18608">
        <f t="shared" si="872"/>
        <v>18607</v>
      </c>
      <c r="B18608" t="s">
        <v>17510</v>
      </c>
      <c r="C18608" s="1">
        <f t="shared" ca="1" si="870"/>
        <v>45223</v>
      </c>
      <c r="D18608">
        <f t="shared" ca="1" si="871"/>
        <v>90565</v>
      </c>
    </row>
    <row r="18609" spans="1:4" x14ac:dyDescent="0.3">
      <c r="A18609">
        <f t="shared" si="872"/>
        <v>18608</v>
      </c>
      <c r="B18609" t="s">
        <v>17511</v>
      </c>
      <c r="C18609" s="1">
        <f t="shared" ca="1" si="870"/>
        <v>45393</v>
      </c>
      <c r="D18609">
        <f t="shared" ca="1" si="871"/>
        <v>3243</v>
      </c>
    </row>
    <row r="18610" spans="1:4" x14ac:dyDescent="0.3">
      <c r="A18610">
        <f t="shared" si="872"/>
        <v>18609</v>
      </c>
      <c r="B18610" t="s">
        <v>17512</v>
      </c>
      <c r="C18610" s="1">
        <f t="shared" ca="1" si="870"/>
        <v>45714</v>
      </c>
      <c r="D18610">
        <f t="shared" ca="1" si="871"/>
        <v>51415</v>
      </c>
    </row>
    <row r="18611" spans="1:4" x14ac:dyDescent="0.3">
      <c r="A18611">
        <f t="shared" si="872"/>
        <v>18610</v>
      </c>
      <c r="B18611" t="s">
        <v>17513</v>
      </c>
      <c r="C18611" s="1">
        <f t="shared" ca="1" si="870"/>
        <v>45004</v>
      </c>
      <c r="D18611">
        <f t="shared" ca="1" si="871"/>
        <v>68693</v>
      </c>
    </row>
    <row r="18612" spans="1:4" x14ac:dyDescent="0.3">
      <c r="A18612">
        <f t="shared" si="872"/>
        <v>18611</v>
      </c>
      <c r="B18612" t="s">
        <v>17514</v>
      </c>
      <c r="C18612" s="1">
        <f t="shared" ca="1" si="870"/>
        <v>45162</v>
      </c>
      <c r="D18612">
        <f t="shared" ca="1" si="871"/>
        <v>49838</v>
      </c>
    </row>
    <row r="18613" spans="1:4" x14ac:dyDescent="0.3">
      <c r="A18613">
        <f t="shared" si="872"/>
        <v>18612</v>
      </c>
      <c r="B18613" t="s">
        <v>17515</v>
      </c>
      <c r="C18613" s="1">
        <f t="shared" ca="1" si="870"/>
        <v>44761</v>
      </c>
      <c r="D18613">
        <f t="shared" ca="1" si="871"/>
        <v>139103</v>
      </c>
    </row>
    <row r="18614" spans="1:4" x14ac:dyDescent="0.3">
      <c r="A18614">
        <f t="shared" si="872"/>
        <v>18613</v>
      </c>
      <c r="B18614" t="s">
        <v>3581</v>
      </c>
      <c r="C18614" s="1">
        <f t="shared" ca="1" si="870"/>
        <v>44998</v>
      </c>
      <c r="D18614">
        <f t="shared" ca="1" si="871"/>
        <v>42663</v>
      </c>
    </row>
    <row r="18615" spans="1:4" x14ac:dyDescent="0.3">
      <c r="A18615">
        <f t="shared" si="872"/>
        <v>18614</v>
      </c>
      <c r="B18615" t="s">
        <v>17516</v>
      </c>
      <c r="C18615" s="1">
        <f t="shared" ca="1" si="870"/>
        <v>44979</v>
      </c>
      <c r="D18615">
        <f t="shared" ca="1" si="871"/>
        <v>101696</v>
      </c>
    </row>
    <row r="18616" spans="1:4" x14ac:dyDescent="0.3">
      <c r="A18616">
        <f t="shared" si="872"/>
        <v>18615</v>
      </c>
      <c r="B18616" t="s">
        <v>17517</v>
      </c>
      <c r="C18616" s="1">
        <f t="shared" ca="1" si="870"/>
        <v>44616</v>
      </c>
      <c r="D18616">
        <f t="shared" ca="1" si="871"/>
        <v>116423</v>
      </c>
    </row>
    <row r="18617" spans="1:4" x14ac:dyDescent="0.3">
      <c r="A18617">
        <f t="shared" si="872"/>
        <v>18616</v>
      </c>
      <c r="B18617" t="s">
        <v>17518</v>
      </c>
      <c r="C18617" s="1">
        <f t="shared" ca="1" si="870"/>
        <v>45181</v>
      </c>
      <c r="D18617">
        <f t="shared" ca="1" si="871"/>
        <v>42157</v>
      </c>
    </row>
    <row r="18618" spans="1:4" x14ac:dyDescent="0.3">
      <c r="A18618">
        <f t="shared" si="872"/>
        <v>18617</v>
      </c>
      <c r="B18618" t="s">
        <v>17519</v>
      </c>
      <c r="C18618" s="1">
        <f t="shared" ca="1" si="870"/>
        <v>44562</v>
      </c>
      <c r="D18618">
        <f t="shared" ca="1" si="871"/>
        <v>134494</v>
      </c>
    </row>
    <row r="18619" spans="1:4" x14ac:dyDescent="0.3">
      <c r="A18619">
        <f t="shared" si="872"/>
        <v>18618</v>
      </c>
      <c r="B18619" t="s">
        <v>17520</v>
      </c>
      <c r="C18619" s="1">
        <f t="shared" ca="1" si="870"/>
        <v>45900</v>
      </c>
      <c r="D18619">
        <f t="shared" ca="1" si="871"/>
        <v>60453</v>
      </c>
    </row>
    <row r="18620" spans="1:4" x14ac:dyDescent="0.3">
      <c r="A18620">
        <f t="shared" si="872"/>
        <v>18619</v>
      </c>
      <c r="B18620" t="s">
        <v>17521</v>
      </c>
      <c r="C18620" s="1">
        <f t="shared" ca="1" si="870"/>
        <v>45199</v>
      </c>
      <c r="D18620">
        <f t="shared" ca="1" si="871"/>
        <v>2386</v>
      </c>
    </row>
    <row r="18621" spans="1:4" x14ac:dyDescent="0.3">
      <c r="A18621">
        <f t="shared" si="872"/>
        <v>18620</v>
      </c>
      <c r="B18621" t="s">
        <v>17522</v>
      </c>
      <c r="C18621" s="1">
        <f t="shared" ca="1" si="870"/>
        <v>45995</v>
      </c>
      <c r="D18621">
        <f t="shared" ca="1" si="871"/>
        <v>50613</v>
      </c>
    </row>
    <row r="18622" spans="1:4" x14ac:dyDescent="0.3">
      <c r="A18622">
        <f t="shared" si="872"/>
        <v>18621</v>
      </c>
      <c r="B18622" t="s">
        <v>4255</v>
      </c>
      <c r="C18622" s="1">
        <f t="shared" ca="1" si="870"/>
        <v>45359</v>
      </c>
      <c r="D18622">
        <f t="shared" ca="1" si="871"/>
        <v>45694</v>
      </c>
    </row>
    <row r="18623" spans="1:4" x14ac:dyDescent="0.3">
      <c r="A18623">
        <f t="shared" si="872"/>
        <v>18622</v>
      </c>
      <c r="B18623" t="s">
        <v>17523</v>
      </c>
      <c r="C18623" s="1">
        <f t="shared" ca="1" si="870"/>
        <v>45365</v>
      </c>
      <c r="D18623">
        <f t="shared" ca="1" si="871"/>
        <v>51997</v>
      </c>
    </row>
    <row r="18624" spans="1:4" x14ac:dyDescent="0.3">
      <c r="A18624">
        <f t="shared" si="872"/>
        <v>18623</v>
      </c>
      <c r="B18624" t="s">
        <v>17524</v>
      </c>
      <c r="C18624" s="1">
        <f t="shared" ca="1" si="870"/>
        <v>45341</v>
      </c>
      <c r="D18624">
        <f t="shared" ca="1" si="871"/>
        <v>104531</v>
      </c>
    </row>
    <row r="18625" spans="1:4" x14ac:dyDescent="0.3">
      <c r="A18625">
        <f t="shared" si="872"/>
        <v>18624</v>
      </c>
      <c r="B18625" t="s">
        <v>17525</v>
      </c>
      <c r="C18625" s="1">
        <f t="shared" ca="1" si="870"/>
        <v>44963</v>
      </c>
      <c r="D18625">
        <f t="shared" ca="1" si="871"/>
        <v>106863</v>
      </c>
    </row>
    <row r="18626" spans="1:4" x14ac:dyDescent="0.3">
      <c r="A18626">
        <f t="shared" si="872"/>
        <v>18625</v>
      </c>
      <c r="B18626" t="s">
        <v>17526</v>
      </c>
      <c r="C18626" s="1">
        <f t="shared" ref="C18626:C18689" ca="1" si="873">RANDBETWEEN(DATE(2022,1,1),DATE(2025,12,31))</f>
        <v>45689</v>
      </c>
      <c r="D18626">
        <f t="shared" ref="D18626:D18689" ca="1" si="874">RANDBETWEEN(1,150000)</f>
        <v>20461</v>
      </c>
    </row>
    <row r="18627" spans="1:4" x14ac:dyDescent="0.3">
      <c r="A18627">
        <f t="shared" si="872"/>
        <v>18626</v>
      </c>
      <c r="B18627" t="s">
        <v>17527</v>
      </c>
      <c r="C18627" s="1">
        <f t="shared" ca="1" si="873"/>
        <v>45057</v>
      </c>
      <c r="D18627">
        <f t="shared" ca="1" si="874"/>
        <v>26762</v>
      </c>
    </row>
    <row r="18628" spans="1:4" x14ac:dyDescent="0.3">
      <c r="A18628">
        <f t="shared" ref="A18628:A18691" si="875">A18627+1</f>
        <v>18627</v>
      </c>
      <c r="B18628" t="s">
        <v>17528</v>
      </c>
      <c r="C18628" s="1">
        <f t="shared" ca="1" si="873"/>
        <v>45291</v>
      </c>
      <c r="D18628">
        <f t="shared" ca="1" si="874"/>
        <v>112111</v>
      </c>
    </row>
    <row r="18629" spans="1:4" x14ac:dyDescent="0.3">
      <c r="A18629">
        <f t="shared" si="875"/>
        <v>18628</v>
      </c>
      <c r="B18629" t="s">
        <v>17529</v>
      </c>
      <c r="C18629" s="1">
        <f t="shared" ca="1" si="873"/>
        <v>45308</v>
      </c>
      <c r="D18629">
        <f t="shared" ca="1" si="874"/>
        <v>81115</v>
      </c>
    </row>
    <row r="18630" spans="1:4" x14ac:dyDescent="0.3">
      <c r="A18630">
        <f t="shared" si="875"/>
        <v>18629</v>
      </c>
      <c r="B18630" t="s">
        <v>17530</v>
      </c>
      <c r="C18630" s="1">
        <f t="shared" ca="1" si="873"/>
        <v>45280</v>
      </c>
      <c r="D18630">
        <f t="shared" ca="1" si="874"/>
        <v>121428</v>
      </c>
    </row>
    <row r="18631" spans="1:4" x14ac:dyDescent="0.3">
      <c r="A18631">
        <f t="shared" si="875"/>
        <v>18630</v>
      </c>
      <c r="B18631" t="s">
        <v>1764</v>
      </c>
      <c r="C18631" s="1">
        <f t="shared" ca="1" si="873"/>
        <v>45832</v>
      </c>
      <c r="D18631">
        <f t="shared" ca="1" si="874"/>
        <v>146742</v>
      </c>
    </row>
    <row r="18632" spans="1:4" x14ac:dyDescent="0.3">
      <c r="A18632">
        <f t="shared" si="875"/>
        <v>18631</v>
      </c>
      <c r="B18632" t="s">
        <v>17531</v>
      </c>
      <c r="C18632" s="1">
        <f t="shared" ca="1" si="873"/>
        <v>45969</v>
      </c>
      <c r="D18632">
        <f t="shared" ca="1" si="874"/>
        <v>18556</v>
      </c>
    </row>
    <row r="18633" spans="1:4" x14ac:dyDescent="0.3">
      <c r="A18633">
        <f t="shared" si="875"/>
        <v>18632</v>
      </c>
      <c r="B18633" t="s">
        <v>17532</v>
      </c>
      <c r="C18633" s="1">
        <f t="shared" ca="1" si="873"/>
        <v>45320</v>
      </c>
      <c r="D18633">
        <f t="shared" ca="1" si="874"/>
        <v>36248</v>
      </c>
    </row>
    <row r="18634" spans="1:4" x14ac:dyDescent="0.3">
      <c r="A18634">
        <f t="shared" si="875"/>
        <v>18633</v>
      </c>
      <c r="B18634" t="s">
        <v>4334</v>
      </c>
      <c r="C18634" s="1">
        <f t="shared" ca="1" si="873"/>
        <v>45201</v>
      </c>
      <c r="D18634">
        <f t="shared" ca="1" si="874"/>
        <v>96674</v>
      </c>
    </row>
    <row r="18635" spans="1:4" x14ac:dyDescent="0.3">
      <c r="A18635">
        <f t="shared" si="875"/>
        <v>18634</v>
      </c>
      <c r="B18635" t="s">
        <v>17533</v>
      </c>
      <c r="C18635" s="1">
        <f t="shared" ca="1" si="873"/>
        <v>44633</v>
      </c>
      <c r="D18635">
        <f t="shared" ca="1" si="874"/>
        <v>76506</v>
      </c>
    </row>
    <row r="18636" spans="1:4" x14ac:dyDescent="0.3">
      <c r="A18636">
        <f t="shared" si="875"/>
        <v>18635</v>
      </c>
      <c r="B18636" t="s">
        <v>17534</v>
      </c>
      <c r="C18636" s="1">
        <f t="shared" ca="1" si="873"/>
        <v>45195</v>
      </c>
      <c r="D18636">
        <f t="shared" ca="1" si="874"/>
        <v>58225</v>
      </c>
    </row>
    <row r="18637" spans="1:4" x14ac:dyDescent="0.3">
      <c r="A18637">
        <f t="shared" si="875"/>
        <v>18636</v>
      </c>
      <c r="B18637" t="s">
        <v>17535</v>
      </c>
      <c r="C18637" s="1">
        <f t="shared" ca="1" si="873"/>
        <v>44860</v>
      </c>
      <c r="D18637">
        <f t="shared" ca="1" si="874"/>
        <v>23218</v>
      </c>
    </row>
    <row r="18638" spans="1:4" x14ac:dyDescent="0.3">
      <c r="A18638">
        <f t="shared" si="875"/>
        <v>18637</v>
      </c>
      <c r="B18638" t="s">
        <v>17536</v>
      </c>
      <c r="C18638" s="1">
        <f t="shared" ca="1" si="873"/>
        <v>44775</v>
      </c>
      <c r="D18638">
        <f t="shared" ca="1" si="874"/>
        <v>139888</v>
      </c>
    </row>
    <row r="18639" spans="1:4" x14ac:dyDescent="0.3">
      <c r="A18639">
        <f t="shared" si="875"/>
        <v>18638</v>
      </c>
      <c r="B18639" t="s">
        <v>17537</v>
      </c>
      <c r="C18639" s="1">
        <f t="shared" ca="1" si="873"/>
        <v>44624</v>
      </c>
      <c r="D18639">
        <f t="shared" ca="1" si="874"/>
        <v>66493</v>
      </c>
    </row>
    <row r="18640" spans="1:4" x14ac:dyDescent="0.3">
      <c r="A18640">
        <f t="shared" si="875"/>
        <v>18639</v>
      </c>
      <c r="B18640" t="s">
        <v>16711</v>
      </c>
      <c r="C18640" s="1">
        <f t="shared" ca="1" si="873"/>
        <v>44617</v>
      </c>
      <c r="D18640">
        <f t="shared" ca="1" si="874"/>
        <v>142871</v>
      </c>
    </row>
    <row r="18641" spans="1:4" x14ac:dyDescent="0.3">
      <c r="A18641">
        <f t="shared" si="875"/>
        <v>18640</v>
      </c>
      <c r="B18641" t="s">
        <v>17538</v>
      </c>
      <c r="C18641" s="1">
        <f t="shared" ca="1" si="873"/>
        <v>45166</v>
      </c>
      <c r="D18641">
        <f t="shared" ca="1" si="874"/>
        <v>106768</v>
      </c>
    </row>
    <row r="18642" spans="1:4" x14ac:dyDescent="0.3">
      <c r="A18642">
        <f t="shared" si="875"/>
        <v>18641</v>
      </c>
      <c r="B18642" t="s">
        <v>17539</v>
      </c>
      <c r="C18642" s="1">
        <f t="shared" ca="1" si="873"/>
        <v>45872</v>
      </c>
      <c r="D18642">
        <f t="shared" ca="1" si="874"/>
        <v>62099</v>
      </c>
    </row>
    <row r="18643" spans="1:4" x14ac:dyDescent="0.3">
      <c r="A18643">
        <f t="shared" si="875"/>
        <v>18642</v>
      </c>
      <c r="B18643" t="s">
        <v>17540</v>
      </c>
      <c r="C18643" s="1">
        <f t="shared" ca="1" si="873"/>
        <v>45015</v>
      </c>
      <c r="D18643">
        <f t="shared" ca="1" si="874"/>
        <v>96262</v>
      </c>
    </row>
    <row r="18644" spans="1:4" x14ac:dyDescent="0.3">
      <c r="A18644">
        <f t="shared" si="875"/>
        <v>18643</v>
      </c>
      <c r="B18644" t="s">
        <v>17541</v>
      </c>
      <c r="C18644" s="1">
        <f t="shared" ca="1" si="873"/>
        <v>45498</v>
      </c>
      <c r="D18644">
        <f t="shared" ca="1" si="874"/>
        <v>228</v>
      </c>
    </row>
    <row r="18645" spans="1:4" x14ac:dyDescent="0.3">
      <c r="A18645">
        <f t="shared" si="875"/>
        <v>18644</v>
      </c>
      <c r="B18645" t="s">
        <v>17542</v>
      </c>
      <c r="C18645" s="1">
        <f t="shared" ca="1" si="873"/>
        <v>45412</v>
      </c>
      <c r="D18645">
        <f t="shared" ca="1" si="874"/>
        <v>129009</v>
      </c>
    </row>
    <row r="18646" spans="1:4" x14ac:dyDescent="0.3">
      <c r="A18646">
        <f t="shared" si="875"/>
        <v>18645</v>
      </c>
      <c r="B18646" t="s">
        <v>17543</v>
      </c>
      <c r="C18646" s="1">
        <f t="shared" ca="1" si="873"/>
        <v>45584</v>
      </c>
      <c r="D18646">
        <f t="shared" ca="1" si="874"/>
        <v>34507</v>
      </c>
    </row>
    <row r="18647" spans="1:4" x14ac:dyDescent="0.3">
      <c r="A18647">
        <f t="shared" si="875"/>
        <v>18646</v>
      </c>
      <c r="B18647" t="s">
        <v>17544</v>
      </c>
      <c r="C18647" s="1">
        <f t="shared" ca="1" si="873"/>
        <v>45182</v>
      </c>
      <c r="D18647">
        <f t="shared" ca="1" si="874"/>
        <v>83485</v>
      </c>
    </row>
    <row r="18648" spans="1:4" x14ac:dyDescent="0.3">
      <c r="A18648">
        <f t="shared" si="875"/>
        <v>18647</v>
      </c>
      <c r="B18648" t="s">
        <v>17545</v>
      </c>
      <c r="C18648" s="1">
        <f t="shared" ca="1" si="873"/>
        <v>45109</v>
      </c>
      <c r="D18648">
        <f t="shared" ca="1" si="874"/>
        <v>39226</v>
      </c>
    </row>
    <row r="18649" spans="1:4" x14ac:dyDescent="0.3">
      <c r="A18649">
        <f t="shared" si="875"/>
        <v>18648</v>
      </c>
      <c r="B18649" t="s">
        <v>3186</v>
      </c>
      <c r="C18649" s="1">
        <f t="shared" ca="1" si="873"/>
        <v>45046</v>
      </c>
      <c r="D18649">
        <f t="shared" ca="1" si="874"/>
        <v>39644</v>
      </c>
    </row>
    <row r="18650" spans="1:4" x14ac:dyDescent="0.3">
      <c r="A18650">
        <f t="shared" si="875"/>
        <v>18649</v>
      </c>
      <c r="B18650" t="s">
        <v>17546</v>
      </c>
      <c r="C18650" s="1">
        <f t="shared" ca="1" si="873"/>
        <v>44571</v>
      </c>
      <c r="D18650">
        <f t="shared" ca="1" si="874"/>
        <v>128501</v>
      </c>
    </row>
    <row r="18651" spans="1:4" x14ac:dyDescent="0.3">
      <c r="A18651">
        <f t="shared" si="875"/>
        <v>18650</v>
      </c>
      <c r="B18651" t="s">
        <v>17547</v>
      </c>
      <c r="C18651" s="1">
        <f t="shared" ca="1" si="873"/>
        <v>45717</v>
      </c>
      <c r="D18651">
        <f t="shared" ca="1" si="874"/>
        <v>146980</v>
      </c>
    </row>
    <row r="18652" spans="1:4" x14ac:dyDescent="0.3">
      <c r="A18652">
        <f t="shared" si="875"/>
        <v>18651</v>
      </c>
      <c r="B18652" t="s">
        <v>17548</v>
      </c>
      <c r="C18652" s="1">
        <f t="shared" ca="1" si="873"/>
        <v>44738</v>
      </c>
      <c r="D18652">
        <f t="shared" ca="1" si="874"/>
        <v>62202</v>
      </c>
    </row>
    <row r="18653" spans="1:4" x14ac:dyDescent="0.3">
      <c r="A18653">
        <f t="shared" si="875"/>
        <v>18652</v>
      </c>
      <c r="B18653" t="s">
        <v>17549</v>
      </c>
      <c r="C18653" s="1">
        <f t="shared" ca="1" si="873"/>
        <v>45828</v>
      </c>
      <c r="D18653">
        <f t="shared" ca="1" si="874"/>
        <v>8372</v>
      </c>
    </row>
    <row r="18654" spans="1:4" x14ac:dyDescent="0.3">
      <c r="A18654">
        <f t="shared" si="875"/>
        <v>18653</v>
      </c>
      <c r="B18654" t="s">
        <v>17550</v>
      </c>
      <c r="C18654" s="1">
        <f t="shared" ca="1" si="873"/>
        <v>44811</v>
      </c>
      <c r="D18654">
        <f t="shared" ca="1" si="874"/>
        <v>147170</v>
      </c>
    </row>
    <row r="18655" spans="1:4" x14ac:dyDescent="0.3">
      <c r="A18655">
        <f t="shared" si="875"/>
        <v>18654</v>
      </c>
      <c r="B18655" t="s">
        <v>17551</v>
      </c>
      <c r="C18655" s="1">
        <f t="shared" ca="1" si="873"/>
        <v>45441</v>
      </c>
      <c r="D18655">
        <f t="shared" ca="1" si="874"/>
        <v>57226</v>
      </c>
    </row>
    <row r="18656" spans="1:4" x14ac:dyDescent="0.3">
      <c r="A18656">
        <f t="shared" si="875"/>
        <v>18655</v>
      </c>
      <c r="B18656" t="s">
        <v>1168</v>
      </c>
      <c r="C18656" s="1">
        <f t="shared" ca="1" si="873"/>
        <v>45799</v>
      </c>
      <c r="D18656">
        <f t="shared" ca="1" si="874"/>
        <v>21397</v>
      </c>
    </row>
    <row r="18657" spans="1:4" x14ac:dyDescent="0.3">
      <c r="A18657">
        <f t="shared" si="875"/>
        <v>18656</v>
      </c>
      <c r="B18657" t="s">
        <v>17552</v>
      </c>
      <c r="C18657" s="1">
        <f t="shared" ca="1" si="873"/>
        <v>45981</v>
      </c>
      <c r="D18657">
        <f t="shared" ca="1" si="874"/>
        <v>15101</v>
      </c>
    </row>
    <row r="18658" spans="1:4" x14ac:dyDescent="0.3">
      <c r="A18658">
        <f t="shared" si="875"/>
        <v>18657</v>
      </c>
      <c r="B18658" t="s">
        <v>17553</v>
      </c>
      <c r="C18658" s="1">
        <f t="shared" ca="1" si="873"/>
        <v>45971</v>
      </c>
      <c r="D18658">
        <f t="shared" ca="1" si="874"/>
        <v>127572</v>
      </c>
    </row>
    <row r="18659" spans="1:4" x14ac:dyDescent="0.3">
      <c r="A18659">
        <f t="shared" si="875"/>
        <v>18658</v>
      </c>
      <c r="B18659" t="s">
        <v>17554</v>
      </c>
      <c r="C18659" s="1">
        <f t="shared" ca="1" si="873"/>
        <v>44930</v>
      </c>
      <c r="D18659">
        <f t="shared" ca="1" si="874"/>
        <v>89701</v>
      </c>
    </row>
    <row r="18660" spans="1:4" x14ac:dyDescent="0.3">
      <c r="A18660">
        <f t="shared" si="875"/>
        <v>18659</v>
      </c>
      <c r="B18660" t="s">
        <v>17555</v>
      </c>
      <c r="C18660" s="1">
        <f t="shared" ca="1" si="873"/>
        <v>45582</v>
      </c>
      <c r="D18660">
        <f t="shared" ca="1" si="874"/>
        <v>17173</v>
      </c>
    </row>
    <row r="18661" spans="1:4" x14ac:dyDescent="0.3">
      <c r="A18661">
        <f t="shared" si="875"/>
        <v>18660</v>
      </c>
      <c r="B18661" t="s">
        <v>17556</v>
      </c>
      <c r="C18661" s="1">
        <f t="shared" ca="1" si="873"/>
        <v>45668</v>
      </c>
      <c r="D18661">
        <f t="shared" ca="1" si="874"/>
        <v>80091</v>
      </c>
    </row>
    <row r="18662" spans="1:4" x14ac:dyDescent="0.3">
      <c r="A18662">
        <f t="shared" si="875"/>
        <v>18661</v>
      </c>
      <c r="B18662" t="s">
        <v>17557</v>
      </c>
      <c r="C18662" s="1">
        <f t="shared" ca="1" si="873"/>
        <v>45132</v>
      </c>
      <c r="D18662">
        <f t="shared" ca="1" si="874"/>
        <v>128015</v>
      </c>
    </row>
    <row r="18663" spans="1:4" x14ac:dyDescent="0.3">
      <c r="A18663">
        <f t="shared" si="875"/>
        <v>18662</v>
      </c>
      <c r="B18663" t="s">
        <v>17558</v>
      </c>
      <c r="C18663" s="1">
        <f t="shared" ca="1" si="873"/>
        <v>45609</v>
      </c>
      <c r="D18663">
        <f t="shared" ca="1" si="874"/>
        <v>135625</v>
      </c>
    </row>
    <row r="18664" spans="1:4" x14ac:dyDescent="0.3">
      <c r="A18664">
        <f t="shared" si="875"/>
        <v>18663</v>
      </c>
      <c r="B18664" t="s">
        <v>17559</v>
      </c>
      <c r="C18664" s="1">
        <f t="shared" ca="1" si="873"/>
        <v>45056</v>
      </c>
      <c r="D18664">
        <f t="shared" ca="1" si="874"/>
        <v>140074</v>
      </c>
    </row>
    <row r="18665" spans="1:4" x14ac:dyDescent="0.3">
      <c r="A18665">
        <f t="shared" si="875"/>
        <v>18664</v>
      </c>
      <c r="B18665" t="s">
        <v>17560</v>
      </c>
      <c r="C18665" s="1">
        <f t="shared" ca="1" si="873"/>
        <v>45710</v>
      </c>
      <c r="D18665">
        <f t="shared" ca="1" si="874"/>
        <v>83148</v>
      </c>
    </row>
    <row r="18666" spans="1:4" x14ac:dyDescent="0.3">
      <c r="A18666">
        <f t="shared" si="875"/>
        <v>18665</v>
      </c>
      <c r="B18666" t="s">
        <v>17561</v>
      </c>
      <c r="C18666" s="1">
        <f t="shared" ca="1" si="873"/>
        <v>45198</v>
      </c>
      <c r="D18666">
        <f t="shared" ca="1" si="874"/>
        <v>80441</v>
      </c>
    </row>
    <row r="18667" spans="1:4" x14ac:dyDescent="0.3">
      <c r="A18667">
        <f t="shared" si="875"/>
        <v>18666</v>
      </c>
      <c r="B18667" t="s">
        <v>17562</v>
      </c>
      <c r="C18667" s="1">
        <f t="shared" ca="1" si="873"/>
        <v>45420</v>
      </c>
      <c r="D18667">
        <f t="shared" ca="1" si="874"/>
        <v>20512</v>
      </c>
    </row>
    <row r="18668" spans="1:4" x14ac:dyDescent="0.3">
      <c r="A18668">
        <f t="shared" si="875"/>
        <v>18667</v>
      </c>
      <c r="B18668" t="s">
        <v>17563</v>
      </c>
      <c r="C18668" s="1">
        <f t="shared" ca="1" si="873"/>
        <v>45044</v>
      </c>
      <c r="D18668">
        <f t="shared" ca="1" si="874"/>
        <v>136537</v>
      </c>
    </row>
    <row r="18669" spans="1:4" x14ac:dyDescent="0.3">
      <c r="A18669">
        <f t="shared" si="875"/>
        <v>18668</v>
      </c>
      <c r="B18669" t="s">
        <v>17564</v>
      </c>
      <c r="C18669" s="1">
        <f t="shared" ca="1" si="873"/>
        <v>45748</v>
      </c>
      <c r="D18669">
        <f t="shared" ca="1" si="874"/>
        <v>67763</v>
      </c>
    </row>
    <row r="18670" spans="1:4" x14ac:dyDescent="0.3">
      <c r="A18670">
        <f t="shared" si="875"/>
        <v>18669</v>
      </c>
      <c r="B18670" t="s">
        <v>16113</v>
      </c>
      <c r="C18670" s="1">
        <f t="shared" ca="1" si="873"/>
        <v>45296</v>
      </c>
      <c r="D18670">
        <f t="shared" ca="1" si="874"/>
        <v>95594</v>
      </c>
    </row>
    <row r="18671" spans="1:4" x14ac:dyDescent="0.3">
      <c r="A18671">
        <f t="shared" si="875"/>
        <v>18670</v>
      </c>
      <c r="B18671" t="s">
        <v>17565</v>
      </c>
      <c r="C18671" s="1">
        <f t="shared" ca="1" si="873"/>
        <v>45598</v>
      </c>
      <c r="D18671">
        <f t="shared" ca="1" si="874"/>
        <v>40029</v>
      </c>
    </row>
    <row r="18672" spans="1:4" x14ac:dyDescent="0.3">
      <c r="A18672">
        <f t="shared" si="875"/>
        <v>18671</v>
      </c>
      <c r="B18672" t="s">
        <v>17566</v>
      </c>
      <c r="C18672" s="1">
        <f t="shared" ca="1" si="873"/>
        <v>45656</v>
      </c>
      <c r="D18672">
        <f t="shared" ca="1" si="874"/>
        <v>8152</v>
      </c>
    </row>
    <row r="18673" spans="1:4" x14ac:dyDescent="0.3">
      <c r="A18673">
        <f t="shared" si="875"/>
        <v>18672</v>
      </c>
      <c r="B18673" t="s">
        <v>17567</v>
      </c>
      <c r="C18673" s="1">
        <f t="shared" ca="1" si="873"/>
        <v>45400</v>
      </c>
      <c r="D18673">
        <f t="shared" ca="1" si="874"/>
        <v>108187</v>
      </c>
    </row>
    <row r="18674" spans="1:4" x14ac:dyDescent="0.3">
      <c r="A18674">
        <f t="shared" si="875"/>
        <v>18673</v>
      </c>
      <c r="B18674" t="s">
        <v>17568</v>
      </c>
      <c r="C18674" s="1">
        <f t="shared" ca="1" si="873"/>
        <v>45484</v>
      </c>
      <c r="D18674">
        <f t="shared" ca="1" si="874"/>
        <v>147661</v>
      </c>
    </row>
    <row r="18675" spans="1:4" x14ac:dyDescent="0.3">
      <c r="A18675">
        <f t="shared" si="875"/>
        <v>18674</v>
      </c>
      <c r="B18675" t="s">
        <v>17569</v>
      </c>
      <c r="C18675" s="1">
        <f t="shared" ca="1" si="873"/>
        <v>45858</v>
      </c>
      <c r="D18675">
        <f t="shared" ca="1" si="874"/>
        <v>114853</v>
      </c>
    </row>
    <row r="18676" spans="1:4" x14ac:dyDescent="0.3">
      <c r="A18676">
        <f t="shared" si="875"/>
        <v>18675</v>
      </c>
      <c r="B18676" t="s">
        <v>17570</v>
      </c>
      <c r="C18676" s="1">
        <f t="shared" ca="1" si="873"/>
        <v>45470</v>
      </c>
      <c r="D18676">
        <f t="shared" ca="1" si="874"/>
        <v>17158</v>
      </c>
    </row>
    <row r="18677" spans="1:4" x14ac:dyDescent="0.3">
      <c r="A18677">
        <f t="shared" si="875"/>
        <v>18676</v>
      </c>
      <c r="B18677" t="s">
        <v>17571</v>
      </c>
      <c r="C18677" s="1">
        <f t="shared" ca="1" si="873"/>
        <v>45389</v>
      </c>
      <c r="D18677">
        <f t="shared" ca="1" si="874"/>
        <v>143111</v>
      </c>
    </row>
    <row r="18678" spans="1:4" x14ac:dyDescent="0.3">
      <c r="A18678">
        <f t="shared" si="875"/>
        <v>18677</v>
      </c>
      <c r="B18678" t="s">
        <v>17572</v>
      </c>
      <c r="C18678" s="1">
        <f t="shared" ca="1" si="873"/>
        <v>44977</v>
      </c>
      <c r="D18678">
        <f t="shared" ca="1" si="874"/>
        <v>85646</v>
      </c>
    </row>
    <row r="18679" spans="1:4" x14ac:dyDescent="0.3">
      <c r="A18679">
        <f t="shared" si="875"/>
        <v>18678</v>
      </c>
      <c r="B18679" t="s">
        <v>17573</v>
      </c>
      <c r="C18679" s="1">
        <f t="shared" ca="1" si="873"/>
        <v>45819</v>
      </c>
      <c r="D18679">
        <f t="shared" ca="1" si="874"/>
        <v>64272</v>
      </c>
    </row>
    <row r="18680" spans="1:4" x14ac:dyDescent="0.3">
      <c r="A18680">
        <f t="shared" si="875"/>
        <v>18679</v>
      </c>
      <c r="B18680" t="s">
        <v>17574</v>
      </c>
      <c r="C18680" s="1">
        <f t="shared" ca="1" si="873"/>
        <v>45681</v>
      </c>
      <c r="D18680">
        <f t="shared" ca="1" si="874"/>
        <v>29239</v>
      </c>
    </row>
    <row r="18681" spans="1:4" x14ac:dyDescent="0.3">
      <c r="A18681">
        <f t="shared" si="875"/>
        <v>18680</v>
      </c>
      <c r="B18681" t="s">
        <v>5469</v>
      </c>
      <c r="C18681" s="1">
        <f t="shared" ca="1" si="873"/>
        <v>45072</v>
      </c>
      <c r="D18681">
        <f t="shared" ca="1" si="874"/>
        <v>110752</v>
      </c>
    </row>
    <row r="18682" spans="1:4" x14ac:dyDescent="0.3">
      <c r="A18682">
        <f t="shared" si="875"/>
        <v>18681</v>
      </c>
      <c r="B18682" t="s">
        <v>17575</v>
      </c>
      <c r="C18682" s="1">
        <f t="shared" ca="1" si="873"/>
        <v>45470</v>
      </c>
      <c r="D18682">
        <f t="shared" ca="1" si="874"/>
        <v>115414</v>
      </c>
    </row>
    <row r="18683" spans="1:4" x14ac:dyDescent="0.3">
      <c r="A18683">
        <f t="shared" si="875"/>
        <v>18682</v>
      </c>
      <c r="B18683" t="s">
        <v>17576</v>
      </c>
      <c r="C18683" s="1">
        <f t="shared" ca="1" si="873"/>
        <v>45842</v>
      </c>
      <c r="D18683">
        <f t="shared" ca="1" si="874"/>
        <v>94823</v>
      </c>
    </row>
    <row r="18684" spans="1:4" x14ac:dyDescent="0.3">
      <c r="A18684">
        <f t="shared" si="875"/>
        <v>18683</v>
      </c>
      <c r="B18684" t="s">
        <v>17577</v>
      </c>
      <c r="C18684" s="1">
        <f t="shared" ca="1" si="873"/>
        <v>44725</v>
      </c>
      <c r="D18684">
        <f t="shared" ca="1" si="874"/>
        <v>81788</v>
      </c>
    </row>
    <row r="18685" spans="1:4" x14ac:dyDescent="0.3">
      <c r="A18685">
        <f t="shared" si="875"/>
        <v>18684</v>
      </c>
      <c r="B18685" t="s">
        <v>17578</v>
      </c>
      <c r="C18685" s="1">
        <f t="shared" ca="1" si="873"/>
        <v>45387</v>
      </c>
      <c r="D18685">
        <f t="shared" ca="1" si="874"/>
        <v>40294</v>
      </c>
    </row>
    <row r="18686" spans="1:4" x14ac:dyDescent="0.3">
      <c r="A18686">
        <f t="shared" si="875"/>
        <v>18685</v>
      </c>
      <c r="B18686" t="s">
        <v>17579</v>
      </c>
      <c r="C18686" s="1">
        <f t="shared" ca="1" si="873"/>
        <v>44947</v>
      </c>
      <c r="D18686">
        <f t="shared" ca="1" si="874"/>
        <v>109583</v>
      </c>
    </row>
    <row r="18687" spans="1:4" x14ac:dyDescent="0.3">
      <c r="A18687">
        <f t="shared" si="875"/>
        <v>18686</v>
      </c>
      <c r="B18687" t="s">
        <v>17580</v>
      </c>
      <c r="C18687" s="1">
        <f t="shared" ca="1" si="873"/>
        <v>45002</v>
      </c>
      <c r="D18687">
        <f t="shared" ca="1" si="874"/>
        <v>117836</v>
      </c>
    </row>
    <row r="18688" spans="1:4" x14ac:dyDescent="0.3">
      <c r="A18688">
        <f t="shared" si="875"/>
        <v>18687</v>
      </c>
      <c r="B18688" t="s">
        <v>17581</v>
      </c>
      <c r="C18688" s="1">
        <f t="shared" ca="1" si="873"/>
        <v>44814</v>
      </c>
      <c r="D18688">
        <f t="shared" ca="1" si="874"/>
        <v>144022</v>
      </c>
    </row>
    <row r="18689" spans="1:4" x14ac:dyDescent="0.3">
      <c r="A18689">
        <f t="shared" si="875"/>
        <v>18688</v>
      </c>
      <c r="B18689" t="s">
        <v>17582</v>
      </c>
      <c r="C18689" s="1">
        <f t="shared" ca="1" si="873"/>
        <v>45841</v>
      </c>
      <c r="D18689">
        <f t="shared" ca="1" si="874"/>
        <v>70850</v>
      </c>
    </row>
    <row r="18690" spans="1:4" x14ac:dyDescent="0.3">
      <c r="A18690">
        <f t="shared" si="875"/>
        <v>18689</v>
      </c>
      <c r="B18690" t="s">
        <v>17583</v>
      </c>
      <c r="C18690" s="1">
        <f t="shared" ref="C18690:C18753" ca="1" si="876">RANDBETWEEN(DATE(2022,1,1),DATE(2025,12,31))</f>
        <v>45345</v>
      </c>
      <c r="D18690">
        <f t="shared" ref="D18690:D18753" ca="1" si="877">RANDBETWEEN(1,150000)</f>
        <v>112844</v>
      </c>
    </row>
    <row r="18691" spans="1:4" x14ac:dyDescent="0.3">
      <c r="A18691">
        <f t="shared" si="875"/>
        <v>18690</v>
      </c>
      <c r="B18691" t="s">
        <v>4538</v>
      </c>
      <c r="C18691" s="1">
        <f t="shared" ca="1" si="876"/>
        <v>46008</v>
      </c>
      <c r="D18691">
        <f t="shared" ca="1" si="877"/>
        <v>64160</v>
      </c>
    </row>
    <row r="18692" spans="1:4" x14ac:dyDescent="0.3">
      <c r="A18692">
        <f t="shared" ref="A18692:A18755" si="878">A18691+1</f>
        <v>18691</v>
      </c>
      <c r="B18692" t="s">
        <v>17584</v>
      </c>
      <c r="C18692" s="1">
        <f t="shared" ca="1" si="876"/>
        <v>45499</v>
      </c>
      <c r="D18692">
        <f t="shared" ca="1" si="877"/>
        <v>57221</v>
      </c>
    </row>
    <row r="18693" spans="1:4" x14ac:dyDescent="0.3">
      <c r="A18693">
        <f t="shared" si="878"/>
        <v>18692</v>
      </c>
      <c r="B18693" t="s">
        <v>17585</v>
      </c>
      <c r="C18693" s="1">
        <f t="shared" ca="1" si="876"/>
        <v>45626</v>
      </c>
      <c r="D18693">
        <f t="shared" ca="1" si="877"/>
        <v>127847</v>
      </c>
    </row>
    <row r="18694" spans="1:4" x14ac:dyDescent="0.3">
      <c r="A18694">
        <f t="shared" si="878"/>
        <v>18693</v>
      </c>
      <c r="B18694" t="s">
        <v>14071</v>
      </c>
      <c r="C18694" s="1">
        <f t="shared" ca="1" si="876"/>
        <v>45724</v>
      </c>
      <c r="D18694">
        <f t="shared" ca="1" si="877"/>
        <v>86804</v>
      </c>
    </row>
    <row r="18695" spans="1:4" x14ac:dyDescent="0.3">
      <c r="A18695">
        <f t="shared" si="878"/>
        <v>18694</v>
      </c>
      <c r="B18695" t="s">
        <v>17586</v>
      </c>
      <c r="C18695" s="1">
        <f t="shared" ca="1" si="876"/>
        <v>44917</v>
      </c>
      <c r="D18695">
        <f t="shared" ca="1" si="877"/>
        <v>120592</v>
      </c>
    </row>
    <row r="18696" spans="1:4" x14ac:dyDescent="0.3">
      <c r="A18696">
        <f t="shared" si="878"/>
        <v>18695</v>
      </c>
      <c r="B18696" t="s">
        <v>17587</v>
      </c>
      <c r="C18696" s="1">
        <f t="shared" ca="1" si="876"/>
        <v>45102</v>
      </c>
      <c r="D18696">
        <f t="shared" ca="1" si="877"/>
        <v>95318</v>
      </c>
    </row>
    <row r="18697" spans="1:4" x14ac:dyDescent="0.3">
      <c r="A18697">
        <f t="shared" si="878"/>
        <v>18696</v>
      </c>
      <c r="B18697" t="s">
        <v>17588</v>
      </c>
      <c r="C18697" s="1">
        <f t="shared" ca="1" si="876"/>
        <v>44686</v>
      </c>
      <c r="D18697">
        <f t="shared" ca="1" si="877"/>
        <v>57116</v>
      </c>
    </row>
    <row r="18698" spans="1:4" x14ac:dyDescent="0.3">
      <c r="A18698">
        <f t="shared" si="878"/>
        <v>18697</v>
      </c>
      <c r="B18698" t="s">
        <v>17589</v>
      </c>
      <c r="C18698" s="1">
        <f t="shared" ca="1" si="876"/>
        <v>45089</v>
      </c>
      <c r="D18698">
        <f t="shared" ca="1" si="877"/>
        <v>17692</v>
      </c>
    </row>
    <row r="18699" spans="1:4" x14ac:dyDescent="0.3">
      <c r="A18699">
        <f t="shared" si="878"/>
        <v>18698</v>
      </c>
      <c r="B18699" t="s">
        <v>17590</v>
      </c>
      <c r="C18699" s="1">
        <f t="shared" ca="1" si="876"/>
        <v>45808</v>
      </c>
      <c r="D18699">
        <f t="shared" ca="1" si="877"/>
        <v>89305</v>
      </c>
    </row>
    <row r="18700" spans="1:4" x14ac:dyDescent="0.3">
      <c r="A18700">
        <f t="shared" si="878"/>
        <v>18699</v>
      </c>
      <c r="B18700" t="s">
        <v>17591</v>
      </c>
      <c r="C18700" s="1">
        <f t="shared" ca="1" si="876"/>
        <v>45892</v>
      </c>
      <c r="D18700">
        <f t="shared" ca="1" si="877"/>
        <v>69832</v>
      </c>
    </row>
    <row r="18701" spans="1:4" x14ac:dyDescent="0.3">
      <c r="A18701">
        <f t="shared" si="878"/>
        <v>18700</v>
      </c>
      <c r="B18701" t="s">
        <v>17592</v>
      </c>
      <c r="C18701" s="1">
        <f t="shared" ca="1" si="876"/>
        <v>44866</v>
      </c>
      <c r="D18701">
        <f t="shared" ca="1" si="877"/>
        <v>99609</v>
      </c>
    </row>
    <row r="18702" spans="1:4" x14ac:dyDescent="0.3">
      <c r="A18702">
        <f t="shared" si="878"/>
        <v>18701</v>
      </c>
      <c r="B18702" t="s">
        <v>17593</v>
      </c>
      <c r="C18702" s="1">
        <f t="shared" ca="1" si="876"/>
        <v>45236</v>
      </c>
      <c r="D18702">
        <f t="shared" ca="1" si="877"/>
        <v>30239</v>
      </c>
    </row>
    <row r="18703" spans="1:4" x14ac:dyDescent="0.3">
      <c r="A18703">
        <f t="shared" si="878"/>
        <v>18702</v>
      </c>
      <c r="B18703" t="s">
        <v>17594</v>
      </c>
      <c r="C18703" s="1">
        <f t="shared" ca="1" si="876"/>
        <v>45761</v>
      </c>
      <c r="D18703">
        <f t="shared" ca="1" si="877"/>
        <v>76697</v>
      </c>
    </row>
    <row r="18704" spans="1:4" x14ac:dyDescent="0.3">
      <c r="A18704">
        <f t="shared" si="878"/>
        <v>18703</v>
      </c>
      <c r="B18704" t="s">
        <v>17595</v>
      </c>
      <c r="C18704" s="1">
        <f t="shared" ca="1" si="876"/>
        <v>45854</v>
      </c>
      <c r="D18704">
        <f t="shared" ca="1" si="877"/>
        <v>97234</v>
      </c>
    </row>
    <row r="18705" spans="1:4" x14ac:dyDescent="0.3">
      <c r="A18705">
        <f t="shared" si="878"/>
        <v>18704</v>
      </c>
      <c r="B18705" t="s">
        <v>17596</v>
      </c>
      <c r="C18705" s="1">
        <f t="shared" ca="1" si="876"/>
        <v>45007</v>
      </c>
      <c r="D18705">
        <f t="shared" ca="1" si="877"/>
        <v>30428</v>
      </c>
    </row>
    <row r="18706" spans="1:4" x14ac:dyDescent="0.3">
      <c r="A18706">
        <f t="shared" si="878"/>
        <v>18705</v>
      </c>
      <c r="B18706" t="s">
        <v>17597</v>
      </c>
      <c r="C18706" s="1">
        <f t="shared" ca="1" si="876"/>
        <v>45455</v>
      </c>
      <c r="D18706">
        <f t="shared" ca="1" si="877"/>
        <v>95456</v>
      </c>
    </row>
    <row r="18707" spans="1:4" x14ac:dyDescent="0.3">
      <c r="A18707">
        <f t="shared" si="878"/>
        <v>18706</v>
      </c>
      <c r="B18707" t="s">
        <v>17598</v>
      </c>
      <c r="C18707" s="1">
        <f t="shared" ca="1" si="876"/>
        <v>45506</v>
      </c>
      <c r="D18707">
        <f t="shared" ca="1" si="877"/>
        <v>103261</v>
      </c>
    </row>
    <row r="18708" spans="1:4" x14ac:dyDescent="0.3">
      <c r="A18708">
        <f t="shared" si="878"/>
        <v>18707</v>
      </c>
      <c r="B18708" t="s">
        <v>17599</v>
      </c>
      <c r="C18708" s="1">
        <f t="shared" ca="1" si="876"/>
        <v>44715</v>
      </c>
      <c r="D18708">
        <f t="shared" ca="1" si="877"/>
        <v>28792</v>
      </c>
    </row>
    <row r="18709" spans="1:4" x14ac:dyDescent="0.3">
      <c r="A18709">
        <f t="shared" si="878"/>
        <v>18708</v>
      </c>
      <c r="B18709" t="s">
        <v>17600</v>
      </c>
      <c r="C18709" s="1">
        <f t="shared" ca="1" si="876"/>
        <v>45407</v>
      </c>
      <c r="D18709">
        <f t="shared" ca="1" si="877"/>
        <v>87023</v>
      </c>
    </row>
    <row r="18710" spans="1:4" x14ac:dyDescent="0.3">
      <c r="A18710">
        <f t="shared" si="878"/>
        <v>18709</v>
      </c>
      <c r="B18710" t="s">
        <v>17601</v>
      </c>
      <c r="C18710" s="1">
        <f t="shared" ca="1" si="876"/>
        <v>45813</v>
      </c>
      <c r="D18710">
        <f t="shared" ca="1" si="877"/>
        <v>41025</v>
      </c>
    </row>
    <row r="18711" spans="1:4" x14ac:dyDescent="0.3">
      <c r="A18711">
        <f t="shared" si="878"/>
        <v>18710</v>
      </c>
      <c r="B18711" t="s">
        <v>17602</v>
      </c>
      <c r="C18711" s="1">
        <f t="shared" ca="1" si="876"/>
        <v>45398</v>
      </c>
      <c r="D18711">
        <f t="shared" ca="1" si="877"/>
        <v>141375</v>
      </c>
    </row>
    <row r="18712" spans="1:4" x14ac:dyDescent="0.3">
      <c r="A18712">
        <f t="shared" si="878"/>
        <v>18711</v>
      </c>
      <c r="B18712" t="s">
        <v>17603</v>
      </c>
      <c r="C18712" s="1">
        <f t="shared" ca="1" si="876"/>
        <v>44819</v>
      </c>
      <c r="D18712">
        <f t="shared" ca="1" si="877"/>
        <v>84561</v>
      </c>
    </row>
    <row r="18713" spans="1:4" x14ac:dyDescent="0.3">
      <c r="A18713">
        <f t="shared" si="878"/>
        <v>18712</v>
      </c>
      <c r="B18713" t="s">
        <v>17604</v>
      </c>
      <c r="C18713" s="1">
        <f t="shared" ca="1" si="876"/>
        <v>45471</v>
      </c>
      <c r="D18713">
        <f t="shared" ca="1" si="877"/>
        <v>82589</v>
      </c>
    </row>
    <row r="18714" spans="1:4" x14ac:dyDescent="0.3">
      <c r="A18714">
        <f t="shared" si="878"/>
        <v>18713</v>
      </c>
      <c r="B18714" t="s">
        <v>3577</v>
      </c>
      <c r="C18714" s="1">
        <f t="shared" ca="1" si="876"/>
        <v>44869</v>
      </c>
      <c r="D18714">
        <f t="shared" ca="1" si="877"/>
        <v>4772</v>
      </c>
    </row>
    <row r="18715" spans="1:4" x14ac:dyDescent="0.3">
      <c r="A18715">
        <f t="shared" si="878"/>
        <v>18714</v>
      </c>
      <c r="B18715" t="s">
        <v>17605</v>
      </c>
      <c r="C18715" s="1">
        <f t="shared" ca="1" si="876"/>
        <v>45304</v>
      </c>
      <c r="D18715">
        <f t="shared" ca="1" si="877"/>
        <v>45369</v>
      </c>
    </row>
    <row r="18716" spans="1:4" x14ac:dyDescent="0.3">
      <c r="A18716">
        <f t="shared" si="878"/>
        <v>18715</v>
      </c>
      <c r="B18716" t="s">
        <v>17606</v>
      </c>
      <c r="C18716" s="1">
        <f t="shared" ca="1" si="876"/>
        <v>45486</v>
      </c>
      <c r="D18716">
        <f t="shared" ca="1" si="877"/>
        <v>75282</v>
      </c>
    </row>
    <row r="18717" spans="1:4" x14ac:dyDescent="0.3">
      <c r="A18717">
        <f t="shared" si="878"/>
        <v>18716</v>
      </c>
      <c r="B18717" t="s">
        <v>17607</v>
      </c>
      <c r="C18717" s="1">
        <f t="shared" ca="1" si="876"/>
        <v>45321</v>
      </c>
      <c r="D18717">
        <f t="shared" ca="1" si="877"/>
        <v>60132</v>
      </c>
    </row>
    <row r="18718" spans="1:4" x14ac:dyDescent="0.3">
      <c r="A18718">
        <f t="shared" si="878"/>
        <v>18717</v>
      </c>
      <c r="B18718" t="s">
        <v>17608</v>
      </c>
      <c r="C18718" s="1">
        <f t="shared" ca="1" si="876"/>
        <v>45036</v>
      </c>
      <c r="D18718">
        <f t="shared" ca="1" si="877"/>
        <v>49639</v>
      </c>
    </row>
    <row r="18719" spans="1:4" x14ac:dyDescent="0.3">
      <c r="A18719">
        <f t="shared" si="878"/>
        <v>18718</v>
      </c>
      <c r="B18719" t="s">
        <v>17609</v>
      </c>
      <c r="C18719" s="1">
        <f t="shared" ca="1" si="876"/>
        <v>45151</v>
      </c>
      <c r="D18719">
        <f t="shared" ca="1" si="877"/>
        <v>114354</v>
      </c>
    </row>
    <row r="18720" spans="1:4" x14ac:dyDescent="0.3">
      <c r="A18720">
        <f t="shared" si="878"/>
        <v>18719</v>
      </c>
      <c r="B18720" t="s">
        <v>17610</v>
      </c>
      <c r="C18720" s="1">
        <f t="shared" ca="1" si="876"/>
        <v>44802</v>
      </c>
      <c r="D18720">
        <f t="shared" ca="1" si="877"/>
        <v>42752</v>
      </c>
    </row>
    <row r="18721" spans="1:4" x14ac:dyDescent="0.3">
      <c r="A18721">
        <f t="shared" si="878"/>
        <v>18720</v>
      </c>
      <c r="B18721" t="s">
        <v>17611</v>
      </c>
      <c r="C18721" s="1">
        <f t="shared" ca="1" si="876"/>
        <v>45723</v>
      </c>
      <c r="D18721">
        <f t="shared" ca="1" si="877"/>
        <v>6630</v>
      </c>
    </row>
    <row r="18722" spans="1:4" x14ac:dyDescent="0.3">
      <c r="A18722">
        <f t="shared" si="878"/>
        <v>18721</v>
      </c>
      <c r="B18722" t="s">
        <v>17612</v>
      </c>
      <c r="C18722" s="1">
        <f t="shared" ca="1" si="876"/>
        <v>45563</v>
      </c>
      <c r="D18722">
        <f t="shared" ca="1" si="877"/>
        <v>70322</v>
      </c>
    </row>
    <row r="18723" spans="1:4" x14ac:dyDescent="0.3">
      <c r="A18723">
        <f t="shared" si="878"/>
        <v>18722</v>
      </c>
      <c r="B18723" t="s">
        <v>17613</v>
      </c>
      <c r="C18723" s="1">
        <f t="shared" ca="1" si="876"/>
        <v>45911</v>
      </c>
      <c r="D18723">
        <f t="shared" ca="1" si="877"/>
        <v>39458</v>
      </c>
    </row>
    <row r="18724" spans="1:4" x14ac:dyDescent="0.3">
      <c r="A18724">
        <f t="shared" si="878"/>
        <v>18723</v>
      </c>
      <c r="B18724" t="s">
        <v>17614</v>
      </c>
      <c r="C18724" s="1">
        <f t="shared" ca="1" si="876"/>
        <v>45842</v>
      </c>
      <c r="D18724">
        <f t="shared" ca="1" si="877"/>
        <v>32459</v>
      </c>
    </row>
    <row r="18725" spans="1:4" x14ac:dyDescent="0.3">
      <c r="A18725">
        <f t="shared" si="878"/>
        <v>18724</v>
      </c>
      <c r="B18725" t="s">
        <v>17615</v>
      </c>
      <c r="C18725" s="1">
        <f t="shared" ca="1" si="876"/>
        <v>45845</v>
      </c>
      <c r="D18725">
        <f t="shared" ca="1" si="877"/>
        <v>52698</v>
      </c>
    </row>
    <row r="18726" spans="1:4" x14ac:dyDescent="0.3">
      <c r="A18726">
        <f t="shared" si="878"/>
        <v>18725</v>
      </c>
      <c r="B18726" t="s">
        <v>6125</v>
      </c>
      <c r="C18726" s="1">
        <f t="shared" ca="1" si="876"/>
        <v>44756</v>
      </c>
      <c r="D18726">
        <f t="shared" ca="1" si="877"/>
        <v>53412</v>
      </c>
    </row>
    <row r="18727" spans="1:4" x14ac:dyDescent="0.3">
      <c r="A18727">
        <f t="shared" si="878"/>
        <v>18726</v>
      </c>
      <c r="B18727" t="s">
        <v>17616</v>
      </c>
      <c r="C18727" s="1">
        <f t="shared" ca="1" si="876"/>
        <v>45410</v>
      </c>
      <c r="D18727">
        <f t="shared" ca="1" si="877"/>
        <v>66441</v>
      </c>
    </row>
    <row r="18728" spans="1:4" x14ac:dyDescent="0.3">
      <c r="A18728">
        <f t="shared" si="878"/>
        <v>18727</v>
      </c>
      <c r="B18728" t="s">
        <v>17617</v>
      </c>
      <c r="C18728" s="1">
        <f t="shared" ca="1" si="876"/>
        <v>45476</v>
      </c>
      <c r="D18728">
        <f t="shared" ca="1" si="877"/>
        <v>23481</v>
      </c>
    </row>
    <row r="18729" spans="1:4" x14ac:dyDescent="0.3">
      <c r="A18729">
        <f t="shared" si="878"/>
        <v>18728</v>
      </c>
      <c r="B18729" t="s">
        <v>17618</v>
      </c>
      <c r="C18729" s="1">
        <f t="shared" ca="1" si="876"/>
        <v>45363</v>
      </c>
      <c r="D18729">
        <f t="shared" ca="1" si="877"/>
        <v>66708</v>
      </c>
    </row>
    <row r="18730" spans="1:4" x14ac:dyDescent="0.3">
      <c r="A18730">
        <f t="shared" si="878"/>
        <v>18729</v>
      </c>
      <c r="B18730" t="s">
        <v>17619</v>
      </c>
      <c r="C18730" s="1">
        <f t="shared" ca="1" si="876"/>
        <v>45846</v>
      </c>
      <c r="D18730">
        <f t="shared" ca="1" si="877"/>
        <v>40399</v>
      </c>
    </row>
    <row r="18731" spans="1:4" x14ac:dyDescent="0.3">
      <c r="A18731">
        <f t="shared" si="878"/>
        <v>18730</v>
      </c>
      <c r="B18731" t="s">
        <v>17620</v>
      </c>
      <c r="C18731" s="1">
        <f t="shared" ca="1" si="876"/>
        <v>45280</v>
      </c>
      <c r="D18731">
        <f t="shared" ca="1" si="877"/>
        <v>112869</v>
      </c>
    </row>
    <row r="18732" spans="1:4" x14ac:dyDescent="0.3">
      <c r="A18732">
        <f t="shared" si="878"/>
        <v>18731</v>
      </c>
      <c r="B18732" t="s">
        <v>17621</v>
      </c>
      <c r="C18732" s="1">
        <f t="shared" ca="1" si="876"/>
        <v>45674</v>
      </c>
      <c r="D18732">
        <f t="shared" ca="1" si="877"/>
        <v>68230</v>
      </c>
    </row>
    <row r="18733" spans="1:4" x14ac:dyDescent="0.3">
      <c r="A18733">
        <f t="shared" si="878"/>
        <v>18732</v>
      </c>
      <c r="B18733" t="s">
        <v>5727</v>
      </c>
      <c r="C18733" s="1">
        <f t="shared" ca="1" si="876"/>
        <v>45462</v>
      </c>
      <c r="D18733">
        <f t="shared" ca="1" si="877"/>
        <v>106368</v>
      </c>
    </row>
    <row r="18734" spans="1:4" x14ac:dyDescent="0.3">
      <c r="A18734">
        <f t="shared" si="878"/>
        <v>18733</v>
      </c>
      <c r="B18734" t="s">
        <v>17622</v>
      </c>
      <c r="C18734" s="1">
        <f t="shared" ca="1" si="876"/>
        <v>45317</v>
      </c>
      <c r="D18734">
        <f t="shared" ca="1" si="877"/>
        <v>86660</v>
      </c>
    </row>
    <row r="18735" spans="1:4" x14ac:dyDescent="0.3">
      <c r="A18735">
        <f t="shared" si="878"/>
        <v>18734</v>
      </c>
      <c r="B18735" t="s">
        <v>17623</v>
      </c>
      <c r="C18735" s="1">
        <f t="shared" ca="1" si="876"/>
        <v>45508</v>
      </c>
      <c r="D18735">
        <f t="shared" ca="1" si="877"/>
        <v>128249</v>
      </c>
    </row>
    <row r="18736" spans="1:4" x14ac:dyDescent="0.3">
      <c r="A18736">
        <f t="shared" si="878"/>
        <v>18735</v>
      </c>
      <c r="B18736" t="s">
        <v>17624</v>
      </c>
      <c r="C18736" s="1">
        <f t="shared" ca="1" si="876"/>
        <v>44869</v>
      </c>
      <c r="D18736">
        <f t="shared" ca="1" si="877"/>
        <v>101317</v>
      </c>
    </row>
    <row r="18737" spans="1:4" x14ac:dyDescent="0.3">
      <c r="A18737">
        <f t="shared" si="878"/>
        <v>18736</v>
      </c>
      <c r="B18737" t="s">
        <v>17625</v>
      </c>
      <c r="C18737" s="1">
        <f t="shared" ca="1" si="876"/>
        <v>45752</v>
      </c>
      <c r="D18737">
        <f t="shared" ca="1" si="877"/>
        <v>102170</v>
      </c>
    </row>
    <row r="18738" spans="1:4" x14ac:dyDescent="0.3">
      <c r="A18738">
        <f t="shared" si="878"/>
        <v>18737</v>
      </c>
      <c r="B18738" t="s">
        <v>17626</v>
      </c>
      <c r="C18738" s="1">
        <f t="shared" ca="1" si="876"/>
        <v>44672</v>
      </c>
      <c r="D18738">
        <f t="shared" ca="1" si="877"/>
        <v>8891</v>
      </c>
    </row>
    <row r="18739" spans="1:4" x14ac:dyDescent="0.3">
      <c r="A18739">
        <f t="shared" si="878"/>
        <v>18738</v>
      </c>
      <c r="B18739" t="s">
        <v>17627</v>
      </c>
      <c r="C18739" s="1">
        <f t="shared" ca="1" si="876"/>
        <v>45479</v>
      </c>
      <c r="D18739">
        <f t="shared" ca="1" si="877"/>
        <v>107775</v>
      </c>
    </row>
    <row r="18740" spans="1:4" x14ac:dyDescent="0.3">
      <c r="A18740">
        <f t="shared" si="878"/>
        <v>18739</v>
      </c>
      <c r="B18740" t="s">
        <v>16344</v>
      </c>
      <c r="C18740" s="1">
        <f t="shared" ca="1" si="876"/>
        <v>44952</v>
      </c>
      <c r="D18740">
        <f t="shared" ca="1" si="877"/>
        <v>49741</v>
      </c>
    </row>
    <row r="18741" spans="1:4" x14ac:dyDescent="0.3">
      <c r="A18741">
        <f t="shared" si="878"/>
        <v>18740</v>
      </c>
      <c r="B18741" t="s">
        <v>17628</v>
      </c>
      <c r="C18741" s="1">
        <f t="shared" ca="1" si="876"/>
        <v>45539</v>
      </c>
      <c r="D18741">
        <f t="shared" ca="1" si="877"/>
        <v>64597</v>
      </c>
    </row>
    <row r="18742" spans="1:4" x14ac:dyDescent="0.3">
      <c r="A18742">
        <f t="shared" si="878"/>
        <v>18741</v>
      </c>
      <c r="B18742" t="s">
        <v>17629</v>
      </c>
      <c r="C18742" s="1">
        <f t="shared" ca="1" si="876"/>
        <v>45507</v>
      </c>
      <c r="D18742">
        <f t="shared" ca="1" si="877"/>
        <v>38661</v>
      </c>
    </row>
    <row r="18743" spans="1:4" x14ac:dyDescent="0.3">
      <c r="A18743">
        <f t="shared" si="878"/>
        <v>18742</v>
      </c>
      <c r="B18743" t="s">
        <v>17630</v>
      </c>
      <c r="C18743" s="1">
        <f t="shared" ca="1" si="876"/>
        <v>45552</v>
      </c>
      <c r="D18743">
        <f t="shared" ca="1" si="877"/>
        <v>3557</v>
      </c>
    </row>
    <row r="18744" spans="1:4" x14ac:dyDescent="0.3">
      <c r="A18744">
        <f t="shared" si="878"/>
        <v>18743</v>
      </c>
      <c r="B18744" t="s">
        <v>17631</v>
      </c>
      <c r="C18744" s="1">
        <f t="shared" ca="1" si="876"/>
        <v>44942</v>
      </c>
      <c r="D18744">
        <f t="shared" ca="1" si="877"/>
        <v>117719</v>
      </c>
    </row>
    <row r="18745" spans="1:4" x14ac:dyDescent="0.3">
      <c r="A18745">
        <f t="shared" si="878"/>
        <v>18744</v>
      </c>
      <c r="B18745" t="s">
        <v>17632</v>
      </c>
      <c r="C18745" s="1">
        <f t="shared" ca="1" si="876"/>
        <v>44925</v>
      </c>
      <c r="D18745">
        <f t="shared" ca="1" si="877"/>
        <v>45641</v>
      </c>
    </row>
    <row r="18746" spans="1:4" x14ac:dyDescent="0.3">
      <c r="A18746">
        <f t="shared" si="878"/>
        <v>18745</v>
      </c>
      <c r="B18746" t="s">
        <v>4499</v>
      </c>
      <c r="C18746" s="1">
        <f t="shared" ca="1" si="876"/>
        <v>44784</v>
      </c>
      <c r="D18746">
        <f t="shared" ca="1" si="877"/>
        <v>107618</v>
      </c>
    </row>
    <row r="18747" spans="1:4" x14ac:dyDescent="0.3">
      <c r="A18747">
        <f t="shared" si="878"/>
        <v>18746</v>
      </c>
      <c r="B18747" t="s">
        <v>17633</v>
      </c>
      <c r="C18747" s="1">
        <f t="shared" ca="1" si="876"/>
        <v>45473</v>
      </c>
      <c r="D18747">
        <f t="shared" ca="1" si="877"/>
        <v>29257</v>
      </c>
    </row>
    <row r="18748" spans="1:4" x14ac:dyDescent="0.3">
      <c r="A18748">
        <f t="shared" si="878"/>
        <v>18747</v>
      </c>
      <c r="B18748" t="s">
        <v>17634</v>
      </c>
      <c r="C18748" s="1">
        <f t="shared" ca="1" si="876"/>
        <v>45201</v>
      </c>
      <c r="D18748">
        <f t="shared" ca="1" si="877"/>
        <v>82443</v>
      </c>
    </row>
    <row r="18749" spans="1:4" x14ac:dyDescent="0.3">
      <c r="A18749">
        <f t="shared" si="878"/>
        <v>18748</v>
      </c>
      <c r="B18749" t="s">
        <v>17635</v>
      </c>
      <c r="C18749" s="1">
        <f t="shared" ca="1" si="876"/>
        <v>44586</v>
      </c>
      <c r="D18749">
        <f t="shared" ca="1" si="877"/>
        <v>82266</v>
      </c>
    </row>
    <row r="18750" spans="1:4" x14ac:dyDescent="0.3">
      <c r="A18750">
        <f t="shared" si="878"/>
        <v>18749</v>
      </c>
      <c r="B18750" t="s">
        <v>17636</v>
      </c>
      <c r="C18750" s="1">
        <f t="shared" ca="1" si="876"/>
        <v>44722</v>
      </c>
      <c r="D18750">
        <f t="shared" ca="1" si="877"/>
        <v>41571</v>
      </c>
    </row>
    <row r="18751" spans="1:4" x14ac:dyDescent="0.3">
      <c r="A18751">
        <f t="shared" si="878"/>
        <v>18750</v>
      </c>
      <c r="B18751" t="s">
        <v>17637</v>
      </c>
      <c r="C18751" s="1">
        <f t="shared" ca="1" si="876"/>
        <v>44604</v>
      </c>
      <c r="D18751">
        <f t="shared" ca="1" si="877"/>
        <v>14560</v>
      </c>
    </row>
    <row r="18752" spans="1:4" x14ac:dyDescent="0.3">
      <c r="A18752">
        <f t="shared" si="878"/>
        <v>18751</v>
      </c>
      <c r="B18752" t="s">
        <v>17638</v>
      </c>
      <c r="C18752" s="1">
        <f t="shared" ca="1" si="876"/>
        <v>44725</v>
      </c>
      <c r="D18752">
        <f t="shared" ca="1" si="877"/>
        <v>75006</v>
      </c>
    </row>
    <row r="18753" spans="1:4" x14ac:dyDescent="0.3">
      <c r="A18753">
        <f t="shared" si="878"/>
        <v>18752</v>
      </c>
      <c r="B18753" t="s">
        <v>17639</v>
      </c>
      <c r="C18753" s="1">
        <f t="shared" ca="1" si="876"/>
        <v>44690</v>
      </c>
      <c r="D18753">
        <f t="shared" ca="1" si="877"/>
        <v>23516</v>
      </c>
    </row>
    <row r="18754" spans="1:4" x14ac:dyDescent="0.3">
      <c r="A18754">
        <f t="shared" si="878"/>
        <v>18753</v>
      </c>
      <c r="B18754" t="s">
        <v>17640</v>
      </c>
      <c r="C18754" s="1">
        <f t="shared" ref="C18754:C18817" ca="1" si="879">RANDBETWEEN(DATE(2022,1,1),DATE(2025,12,31))</f>
        <v>45709</v>
      </c>
      <c r="D18754">
        <f t="shared" ref="D18754:D18817" ca="1" si="880">RANDBETWEEN(1,150000)</f>
        <v>21467</v>
      </c>
    </row>
    <row r="18755" spans="1:4" x14ac:dyDescent="0.3">
      <c r="A18755">
        <f t="shared" si="878"/>
        <v>18754</v>
      </c>
      <c r="B18755" t="s">
        <v>17641</v>
      </c>
      <c r="C18755" s="1">
        <f t="shared" ca="1" si="879"/>
        <v>45978</v>
      </c>
      <c r="D18755">
        <f t="shared" ca="1" si="880"/>
        <v>58026</v>
      </c>
    </row>
    <row r="18756" spans="1:4" x14ac:dyDescent="0.3">
      <c r="A18756">
        <f t="shared" ref="A18756:A18819" si="881">A18755+1</f>
        <v>18755</v>
      </c>
      <c r="B18756" t="s">
        <v>17642</v>
      </c>
      <c r="C18756" s="1">
        <f t="shared" ca="1" si="879"/>
        <v>45008</v>
      </c>
      <c r="D18756">
        <f t="shared" ca="1" si="880"/>
        <v>78254</v>
      </c>
    </row>
    <row r="18757" spans="1:4" x14ac:dyDescent="0.3">
      <c r="A18757">
        <f t="shared" si="881"/>
        <v>18756</v>
      </c>
      <c r="B18757" t="s">
        <v>17643</v>
      </c>
      <c r="C18757" s="1">
        <f t="shared" ca="1" si="879"/>
        <v>45257</v>
      </c>
      <c r="D18757">
        <f t="shared" ca="1" si="880"/>
        <v>57266</v>
      </c>
    </row>
    <row r="18758" spans="1:4" x14ac:dyDescent="0.3">
      <c r="A18758">
        <f t="shared" si="881"/>
        <v>18757</v>
      </c>
      <c r="B18758" t="s">
        <v>17644</v>
      </c>
      <c r="C18758" s="1">
        <f t="shared" ca="1" si="879"/>
        <v>44756</v>
      </c>
      <c r="D18758">
        <f t="shared" ca="1" si="880"/>
        <v>65234</v>
      </c>
    </row>
    <row r="18759" spans="1:4" x14ac:dyDescent="0.3">
      <c r="A18759">
        <f t="shared" si="881"/>
        <v>18758</v>
      </c>
      <c r="B18759" t="s">
        <v>17645</v>
      </c>
      <c r="C18759" s="1">
        <f t="shared" ca="1" si="879"/>
        <v>45651</v>
      </c>
      <c r="D18759">
        <f t="shared" ca="1" si="880"/>
        <v>56770</v>
      </c>
    </row>
    <row r="18760" spans="1:4" x14ac:dyDescent="0.3">
      <c r="A18760">
        <f t="shared" si="881"/>
        <v>18759</v>
      </c>
      <c r="B18760" t="s">
        <v>17646</v>
      </c>
      <c r="C18760" s="1">
        <f t="shared" ca="1" si="879"/>
        <v>45591</v>
      </c>
      <c r="D18760">
        <f t="shared" ca="1" si="880"/>
        <v>3486</v>
      </c>
    </row>
    <row r="18761" spans="1:4" x14ac:dyDescent="0.3">
      <c r="A18761">
        <f t="shared" si="881"/>
        <v>18760</v>
      </c>
      <c r="B18761" t="s">
        <v>17647</v>
      </c>
      <c r="C18761" s="1">
        <f t="shared" ca="1" si="879"/>
        <v>45376</v>
      </c>
      <c r="D18761">
        <f t="shared" ca="1" si="880"/>
        <v>50155</v>
      </c>
    </row>
    <row r="18762" spans="1:4" x14ac:dyDescent="0.3">
      <c r="A18762">
        <f t="shared" si="881"/>
        <v>18761</v>
      </c>
      <c r="B18762" t="s">
        <v>17648</v>
      </c>
      <c r="C18762" s="1">
        <f t="shared" ca="1" si="879"/>
        <v>45328</v>
      </c>
      <c r="D18762">
        <f t="shared" ca="1" si="880"/>
        <v>128700</v>
      </c>
    </row>
    <row r="18763" spans="1:4" x14ac:dyDescent="0.3">
      <c r="A18763">
        <f t="shared" si="881"/>
        <v>18762</v>
      </c>
      <c r="B18763" t="s">
        <v>17649</v>
      </c>
      <c r="C18763" s="1">
        <f t="shared" ca="1" si="879"/>
        <v>45535</v>
      </c>
      <c r="D18763">
        <f t="shared" ca="1" si="880"/>
        <v>13750</v>
      </c>
    </row>
    <row r="18764" spans="1:4" x14ac:dyDescent="0.3">
      <c r="A18764">
        <f t="shared" si="881"/>
        <v>18763</v>
      </c>
      <c r="B18764" t="s">
        <v>17650</v>
      </c>
      <c r="C18764" s="1">
        <f t="shared" ca="1" si="879"/>
        <v>44651</v>
      </c>
      <c r="D18764">
        <f t="shared" ca="1" si="880"/>
        <v>38346</v>
      </c>
    </row>
    <row r="18765" spans="1:4" x14ac:dyDescent="0.3">
      <c r="A18765">
        <f t="shared" si="881"/>
        <v>18764</v>
      </c>
      <c r="B18765" t="s">
        <v>10417</v>
      </c>
      <c r="C18765" s="1">
        <f t="shared" ca="1" si="879"/>
        <v>45276</v>
      </c>
      <c r="D18765">
        <f t="shared" ca="1" si="880"/>
        <v>82224</v>
      </c>
    </row>
    <row r="18766" spans="1:4" x14ac:dyDescent="0.3">
      <c r="A18766">
        <f t="shared" si="881"/>
        <v>18765</v>
      </c>
      <c r="B18766" t="s">
        <v>17651</v>
      </c>
      <c r="C18766" s="1">
        <f t="shared" ca="1" si="879"/>
        <v>45347</v>
      </c>
      <c r="D18766">
        <f t="shared" ca="1" si="880"/>
        <v>31605</v>
      </c>
    </row>
    <row r="18767" spans="1:4" x14ac:dyDescent="0.3">
      <c r="A18767">
        <f t="shared" si="881"/>
        <v>18766</v>
      </c>
      <c r="B18767" t="s">
        <v>2261</v>
      </c>
      <c r="C18767" s="1">
        <f t="shared" ca="1" si="879"/>
        <v>44835</v>
      </c>
      <c r="D18767">
        <f t="shared" ca="1" si="880"/>
        <v>126059</v>
      </c>
    </row>
    <row r="18768" spans="1:4" x14ac:dyDescent="0.3">
      <c r="A18768">
        <f t="shared" si="881"/>
        <v>18767</v>
      </c>
      <c r="B18768" t="s">
        <v>17652</v>
      </c>
      <c r="C18768" s="1">
        <f t="shared" ca="1" si="879"/>
        <v>45015</v>
      </c>
      <c r="D18768">
        <f t="shared" ca="1" si="880"/>
        <v>10557</v>
      </c>
    </row>
    <row r="18769" spans="1:4" x14ac:dyDescent="0.3">
      <c r="A18769">
        <f t="shared" si="881"/>
        <v>18768</v>
      </c>
      <c r="B18769" t="s">
        <v>17653</v>
      </c>
      <c r="C18769" s="1">
        <f t="shared" ca="1" si="879"/>
        <v>44791</v>
      </c>
      <c r="D18769">
        <f t="shared" ca="1" si="880"/>
        <v>7887</v>
      </c>
    </row>
    <row r="18770" spans="1:4" x14ac:dyDescent="0.3">
      <c r="A18770">
        <f t="shared" si="881"/>
        <v>18769</v>
      </c>
      <c r="B18770" t="s">
        <v>17654</v>
      </c>
      <c r="C18770" s="1">
        <f t="shared" ca="1" si="879"/>
        <v>44910</v>
      </c>
      <c r="D18770">
        <f t="shared" ca="1" si="880"/>
        <v>30674</v>
      </c>
    </row>
    <row r="18771" spans="1:4" x14ac:dyDescent="0.3">
      <c r="A18771">
        <f t="shared" si="881"/>
        <v>18770</v>
      </c>
      <c r="B18771" t="s">
        <v>17655</v>
      </c>
      <c r="C18771" s="1">
        <f t="shared" ca="1" si="879"/>
        <v>44794</v>
      </c>
      <c r="D18771">
        <f t="shared" ca="1" si="880"/>
        <v>132342</v>
      </c>
    </row>
    <row r="18772" spans="1:4" x14ac:dyDescent="0.3">
      <c r="A18772">
        <f t="shared" si="881"/>
        <v>18771</v>
      </c>
      <c r="B18772" t="s">
        <v>17656</v>
      </c>
      <c r="C18772" s="1">
        <f t="shared" ca="1" si="879"/>
        <v>44566</v>
      </c>
      <c r="D18772">
        <f t="shared" ca="1" si="880"/>
        <v>30608</v>
      </c>
    </row>
    <row r="18773" spans="1:4" x14ac:dyDescent="0.3">
      <c r="A18773">
        <f t="shared" si="881"/>
        <v>18772</v>
      </c>
      <c r="B18773" t="s">
        <v>17657</v>
      </c>
      <c r="C18773" s="1">
        <f t="shared" ca="1" si="879"/>
        <v>45882</v>
      </c>
      <c r="D18773">
        <f t="shared" ca="1" si="880"/>
        <v>137432</v>
      </c>
    </row>
    <row r="18774" spans="1:4" x14ac:dyDescent="0.3">
      <c r="A18774">
        <f t="shared" si="881"/>
        <v>18773</v>
      </c>
      <c r="B18774" t="s">
        <v>17658</v>
      </c>
      <c r="C18774" s="1">
        <f t="shared" ca="1" si="879"/>
        <v>45142</v>
      </c>
      <c r="D18774">
        <f t="shared" ca="1" si="880"/>
        <v>106907</v>
      </c>
    </row>
    <row r="18775" spans="1:4" x14ac:dyDescent="0.3">
      <c r="A18775">
        <f t="shared" si="881"/>
        <v>18774</v>
      </c>
      <c r="B18775" t="s">
        <v>17659</v>
      </c>
      <c r="C18775" s="1">
        <f t="shared" ca="1" si="879"/>
        <v>45096</v>
      </c>
      <c r="D18775">
        <f t="shared" ca="1" si="880"/>
        <v>92068</v>
      </c>
    </row>
    <row r="18776" spans="1:4" x14ac:dyDescent="0.3">
      <c r="A18776">
        <f t="shared" si="881"/>
        <v>18775</v>
      </c>
      <c r="B18776" t="s">
        <v>17660</v>
      </c>
      <c r="C18776" s="1">
        <f t="shared" ca="1" si="879"/>
        <v>44593</v>
      </c>
      <c r="D18776">
        <f t="shared" ca="1" si="880"/>
        <v>72773</v>
      </c>
    </row>
    <row r="18777" spans="1:4" x14ac:dyDescent="0.3">
      <c r="A18777">
        <f t="shared" si="881"/>
        <v>18776</v>
      </c>
      <c r="B18777" t="s">
        <v>17661</v>
      </c>
      <c r="C18777" s="1">
        <f t="shared" ca="1" si="879"/>
        <v>45823</v>
      </c>
      <c r="D18777">
        <f t="shared" ca="1" si="880"/>
        <v>111513</v>
      </c>
    </row>
    <row r="18778" spans="1:4" x14ac:dyDescent="0.3">
      <c r="A18778">
        <f t="shared" si="881"/>
        <v>18777</v>
      </c>
      <c r="B18778" t="s">
        <v>17662</v>
      </c>
      <c r="C18778" s="1">
        <f t="shared" ca="1" si="879"/>
        <v>44749</v>
      </c>
      <c r="D18778">
        <f t="shared" ca="1" si="880"/>
        <v>53655</v>
      </c>
    </row>
    <row r="18779" spans="1:4" x14ac:dyDescent="0.3">
      <c r="A18779">
        <f t="shared" si="881"/>
        <v>18778</v>
      </c>
      <c r="B18779" t="s">
        <v>17663</v>
      </c>
      <c r="C18779" s="1">
        <f t="shared" ca="1" si="879"/>
        <v>45110</v>
      </c>
      <c r="D18779">
        <f t="shared" ca="1" si="880"/>
        <v>121642</v>
      </c>
    </row>
    <row r="18780" spans="1:4" x14ac:dyDescent="0.3">
      <c r="A18780">
        <f t="shared" si="881"/>
        <v>18779</v>
      </c>
      <c r="B18780" t="s">
        <v>17664</v>
      </c>
      <c r="C18780" s="1">
        <f t="shared" ca="1" si="879"/>
        <v>45938</v>
      </c>
      <c r="D18780">
        <f t="shared" ca="1" si="880"/>
        <v>63640</v>
      </c>
    </row>
    <row r="18781" spans="1:4" x14ac:dyDescent="0.3">
      <c r="A18781">
        <f t="shared" si="881"/>
        <v>18780</v>
      </c>
      <c r="B18781" t="s">
        <v>17665</v>
      </c>
      <c r="C18781" s="1">
        <f t="shared" ca="1" si="879"/>
        <v>45427</v>
      </c>
      <c r="D18781">
        <f t="shared" ca="1" si="880"/>
        <v>61657</v>
      </c>
    </row>
    <row r="18782" spans="1:4" x14ac:dyDescent="0.3">
      <c r="A18782">
        <f t="shared" si="881"/>
        <v>18781</v>
      </c>
      <c r="B18782" t="s">
        <v>17666</v>
      </c>
      <c r="C18782" s="1">
        <f t="shared" ca="1" si="879"/>
        <v>45894</v>
      </c>
      <c r="D18782">
        <f t="shared" ca="1" si="880"/>
        <v>100982</v>
      </c>
    </row>
    <row r="18783" spans="1:4" x14ac:dyDescent="0.3">
      <c r="A18783">
        <f t="shared" si="881"/>
        <v>18782</v>
      </c>
      <c r="B18783" t="s">
        <v>17667</v>
      </c>
      <c r="C18783" s="1">
        <f t="shared" ca="1" si="879"/>
        <v>44787</v>
      </c>
      <c r="D18783">
        <f t="shared" ca="1" si="880"/>
        <v>58700</v>
      </c>
    </row>
    <row r="18784" spans="1:4" x14ac:dyDescent="0.3">
      <c r="A18784">
        <f t="shared" si="881"/>
        <v>18783</v>
      </c>
      <c r="B18784" t="s">
        <v>17668</v>
      </c>
      <c r="C18784" s="1">
        <f t="shared" ca="1" si="879"/>
        <v>44853</v>
      </c>
      <c r="D18784">
        <f t="shared" ca="1" si="880"/>
        <v>149328</v>
      </c>
    </row>
    <row r="18785" spans="1:4" x14ac:dyDescent="0.3">
      <c r="A18785">
        <f t="shared" si="881"/>
        <v>18784</v>
      </c>
      <c r="B18785" t="s">
        <v>17669</v>
      </c>
      <c r="C18785" s="1">
        <f t="shared" ca="1" si="879"/>
        <v>45122</v>
      </c>
      <c r="D18785">
        <f t="shared" ca="1" si="880"/>
        <v>77012</v>
      </c>
    </row>
    <row r="18786" spans="1:4" x14ac:dyDescent="0.3">
      <c r="A18786">
        <f t="shared" si="881"/>
        <v>18785</v>
      </c>
      <c r="B18786" t="s">
        <v>17670</v>
      </c>
      <c r="C18786" s="1">
        <f t="shared" ca="1" si="879"/>
        <v>45652</v>
      </c>
      <c r="D18786">
        <f t="shared" ca="1" si="880"/>
        <v>145148</v>
      </c>
    </row>
    <row r="18787" spans="1:4" x14ac:dyDescent="0.3">
      <c r="A18787">
        <f t="shared" si="881"/>
        <v>18786</v>
      </c>
      <c r="B18787" t="s">
        <v>17671</v>
      </c>
      <c r="C18787" s="1">
        <f t="shared" ca="1" si="879"/>
        <v>44631</v>
      </c>
      <c r="D18787">
        <f t="shared" ca="1" si="880"/>
        <v>27643</v>
      </c>
    </row>
    <row r="18788" spans="1:4" x14ac:dyDescent="0.3">
      <c r="A18788">
        <f t="shared" si="881"/>
        <v>18787</v>
      </c>
      <c r="B18788" t="s">
        <v>17672</v>
      </c>
      <c r="C18788" s="1">
        <f t="shared" ca="1" si="879"/>
        <v>45025</v>
      </c>
      <c r="D18788">
        <f t="shared" ca="1" si="880"/>
        <v>121052</v>
      </c>
    </row>
    <row r="18789" spans="1:4" x14ac:dyDescent="0.3">
      <c r="A18789">
        <f t="shared" si="881"/>
        <v>18788</v>
      </c>
      <c r="B18789" t="s">
        <v>17673</v>
      </c>
      <c r="C18789" s="1">
        <f t="shared" ca="1" si="879"/>
        <v>45257</v>
      </c>
      <c r="D18789">
        <f t="shared" ca="1" si="880"/>
        <v>100288</v>
      </c>
    </row>
    <row r="18790" spans="1:4" x14ac:dyDescent="0.3">
      <c r="A18790">
        <f t="shared" si="881"/>
        <v>18789</v>
      </c>
      <c r="B18790" t="s">
        <v>5174</v>
      </c>
      <c r="C18790" s="1">
        <f t="shared" ca="1" si="879"/>
        <v>44659</v>
      </c>
      <c r="D18790">
        <f t="shared" ca="1" si="880"/>
        <v>29185</v>
      </c>
    </row>
    <row r="18791" spans="1:4" x14ac:dyDescent="0.3">
      <c r="A18791">
        <f t="shared" si="881"/>
        <v>18790</v>
      </c>
      <c r="B18791" t="s">
        <v>17674</v>
      </c>
      <c r="C18791" s="1">
        <f t="shared" ca="1" si="879"/>
        <v>44721</v>
      </c>
      <c r="D18791">
        <f t="shared" ca="1" si="880"/>
        <v>129751</v>
      </c>
    </row>
    <row r="18792" spans="1:4" x14ac:dyDescent="0.3">
      <c r="A18792">
        <f t="shared" si="881"/>
        <v>18791</v>
      </c>
      <c r="B18792" t="s">
        <v>17675</v>
      </c>
      <c r="C18792" s="1">
        <f t="shared" ca="1" si="879"/>
        <v>46002</v>
      </c>
      <c r="D18792">
        <f t="shared" ca="1" si="880"/>
        <v>20373</v>
      </c>
    </row>
    <row r="18793" spans="1:4" x14ac:dyDescent="0.3">
      <c r="A18793">
        <f t="shared" si="881"/>
        <v>18792</v>
      </c>
      <c r="B18793" t="s">
        <v>17676</v>
      </c>
      <c r="C18793" s="1">
        <f t="shared" ca="1" si="879"/>
        <v>44964</v>
      </c>
      <c r="D18793">
        <f t="shared" ca="1" si="880"/>
        <v>23556</v>
      </c>
    </row>
    <row r="18794" spans="1:4" x14ac:dyDescent="0.3">
      <c r="A18794">
        <f t="shared" si="881"/>
        <v>18793</v>
      </c>
      <c r="B18794" t="s">
        <v>17677</v>
      </c>
      <c r="C18794" s="1">
        <f t="shared" ca="1" si="879"/>
        <v>44882</v>
      </c>
      <c r="D18794">
        <f t="shared" ca="1" si="880"/>
        <v>72916</v>
      </c>
    </row>
    <row r="18795" spans="1:4" x14ac:dyDescent="0.3">
      <c r="A18795">
        <f t="shared" si="881"/>
        <v>18794</v>
      </c>
      <c r="B18795" t="s">
        <v>17678</v>
      </c>
      <c r="C18795" s="1">
        <f t="shared" ca="1" si="879"/>
        <v>45471</v>
      </c>
      <c r="D18795">
        <f t="shared" ca="1" si="880"/>
        <v>11773</v>
      </c>
    </row>
    <row r="18796" spans="1:4" x14ac:dyDescent="0.3">
      <c r="A18796">
        <f t="shared" si="881"/>
        <v>18795</v>
      </c>
      <c r="B18796" t="s">
        <v>17679</v>
      </c>
      <c r="C18796" s="1">
        <f t="shared" ca="1" si="879"/>
        <v>45488</v>
      </c>
      <c r="D18796">
        <f t="shared" ca="1" si="880"/>
        <v>126701</v>
      </c>
    </row>
    <row r="18797" spans="1:4" x14ac:dyDescent="0.3">
      <c r="A18797">
        <f t="shared" si="881"/>
        <v>18796</v>
      </c>
      <c r="B18797" t="s">
        <v>17680</v>
      </c>
      <c r="C18797" s="1">
        <f t="shared" ca="1" si="879"/>
        <v>45909</v>
      </c>
      <c r="D18797">
        <f t="shared" ca="1" si="880"/>
        <v>88810</v>
      </c>
    </row>
    <row r="18798" spans="1:4" x14ac:dyDescent="0.3">
      <c r="A18798">
        <f t="shared" si="881"/>
        <v>18797</v>
      </c>
      <c r="B18798" t="s">
        <v>3092</v>
      </c>
      <c r="C18798" s="1">
        <f t="shared" ca="1" si="879"/>
        <v>44989</v>
      </c>
      <c r="D18798">
        <f t="shared" ca="1" si="880"/>
        <v>111116</v>
      </c>
    </row>
    <row r="18799" spans="1:4" x14ac:dyDescent="0.3">
      <c r="A18799">
        <f t="shared" si="881"/>
        <v>18798</v>
      </c>
      <c r="B18799" t="s">
        <v>17681</v>
      </c>
      <c r="C18799" s="1">
        <f t="shared" ca="1" si="879"/>
        <v>45882</v>
      </c>
      <c r="D18799">
        <f t="shared" ca="1" si="880"/>
        <v>85959</v>
      </c>
    </row>
    <row r="18800" spans="1:4" x14ac:dyDescent="0.3">
      <c r="A18800">
        <f t="shared" si="881"/>
        <v>18799</v>
      </c>
      <c r="B18800" t="s">
        <v>17682</v>
      </c>
      <c r="C18800" s="1">
        <f t="shared" ca="1" si="879"/>
        <v>45278</v>
      </c>
      <c r="D18800">
        <f t="shared" ca="1" si="880"/>
        <v>4140</v>
      </c>
    </row>
    <row r="18801" spans="1:4" x14ac:dyDescent="0.3">
      <c r="A18801">
        <f t="shared" si="881"/>
        <v>18800</v>
      </c>
      <c r="B18801" t="s">
        <v>17683</v>
      </c>
      <c r="C18801" s="1">
        <f t="shared" ca="1" si="879"/>
        <v>45369</v>
      </c>
      <c r="D18801">
        <f t="shared" ca="1" si="880"/>
        <v>140864</v>
      </c>
    </row>
    <row r="18802" spans="1:4" x14ac:dyDescent="0.3">
      <c r="A18802">
        <f t="shared" si="881"/>
        <v>18801</v>
      </c>
      <c r="B18802" t="s">
        <v>17684</v>
      </c>
      <c r="C18802" s="1">
        <f t="shared" ca="1" si="879"/>
        <v>45248</v>
      </c>
      <c r="D18802">
        <f t="shared" ca="1" si="880"/>
        <v>71859</v>
      </c>
    </row>
    <row r="18803" spans="1:4" x14ac:dyDescent="0.3">
      <c r="A18803">
        <f t="shared" si="881"/>
        <v>18802</v>
      </c>
      <c r="B18803" t="s">
        <v>17685</v>
      </c>
      <c r="C18803" s="1">
        <f t="shared" ca="1" si="879"/>
        <v>44743</v>
      </c>
      <c r="D18803">
        <f t="shared" ca="1" si="880"/>
        <v>55220</v>
      </c>
    </row>
    <row r="18804" spans="1:4" x14ac:dyDescent="0.3">
      <c r="A18804">
        <f t="shared" si="881"/>
        <v>18803</v>
      </c>
      <c r="B18804" t="s">
        <v>3531</v>
      </c>
      <c r="C18804" s="1">
        <f t="shared" ca="1" si="879"/>
        <v>45837</v>
      </c>
      <c r="D18804">
        <f t="shared" ca="1" si="880"/>
        <v>20583</v>
      </c>
    </row>
    <row r="18805" spans="1:4" x14ac:dyDescent="0.3">
      <c r="A18805">
        <f t="shared" si="881"/>
        <v>18804</v>
      </c>
      <c r="B18805" t="s">
        <v>7994</v>
      </c>
      <c r="C18805" s="1">
        <f t="shared" ca="1" si="879"/>
        <v>45899</v>
      </c>
      <c r="D18805">
        <f t="shared" ca="1" si="880"/>
        <v>31733</v>
      </c>
    </row>
    <row r="18806" spans="1:4" x14ac:dyDescent="0.3">
      <c r="A18806">
        <f t="shared" si="881"/>
        <v>18805</v>
      </c>
      <c r="B18806" t="s">
        <v>17686</v>
      </c>
      <c r="C18806" s="1">
        <f t="shared" ca="1" si="879"/>
        <v>44597</v>
      </c>
      <c r="D18806">
        <f t="shared" ca="1" si="880"/>
        <v>130082</v>
      </c>
    </row>
    <row r="18807" spans="1:4" x14ac:dyDescent="0.3">
      <c r="A18807">
        <f t="shared" si="881"/>
        <v>18806</v>
      </c>
      <c r="B18807" t="s">
        <v>17687</v>
      </c>
      <c r="C18807" s="1">
        <f t="shared" ca="1" si="879"/>
        <v>45712</v>
      </c>
      <c r="D18807">
        <f t="shared" ca="1" si="880"/>
        <v>24631</v>
      </c>
    </row>
    <row r="18808" spans="1:4" x14ac:dyDescent="0.3">
      <c r="A18808">
        <f t="shared" si="881"/>
        <v>18807</v>
      </c>
      <c r="B18808" t="s">
        <v>8091</v>
      </c>
      <c r="C18808" s="1">
        <f t="shared" ca="1" si="879"/>
        <v>44811</v>
      </c>
      <c r="D18808">
        <f t="shared" ca="1" si="880"/>
        <v>80217</v>
      </c>
    </row>
    <row r="18809" spans="1:4" x14ac:dyDescent="0.3">
      <c r="A18809">
        <f t="shared" si="881"/>
        <v>18808</v>
      </c>
      <c r="B18809" t="s">
        <v>4574</v>
      </c>
      <c r="C18809" s="1">
        <f t="shared" ca="1" si="879"/>
        <v>45225</v>
      </c>
      <c r="D18809">
        <f t="shared" ca="1" si="880"/>
        <v>148806</v>
      </c>
    </row>
    <row r="18810" spans="1:4" x14ac:dyDescent="0.3">
      <c r="A18810">
        <f t="shared" si="881"/>
        <v>18809</v>
      </c>
      <c r="B18810" t="s">
        <v>17688</v>
      </c>
      <c r="C18810" s="1">
        <f t="shared" ca="1" si="879"/>
        <v>45375</v>
      </c>
      <c r="D18810">
        <f t="shared" ca="1" si="880"/>
        <v>139107</v>
      </c>
    </row>
    <row r="18811" spans="1:4" x14ac:dyDescent="0.3">
      <c r="A18811">
        <f t="shared" si="881"/>
        <v>18810</v>
      </c>
      <c r="B18811" t="s">
        <v>17689</v>
      </c>
      <c r="C18811" s="1">
        <f t="shared" ca="1" si="879"/>
        <v>44913</v>
      </c>
      <c r="D18811">
        <f t="shared" ca="1" si="880"/>
        <v>89012</v>
      </c>
    </row>
    <row r="18812" spans="1:4" x14ac:dyDescent="0.3">
      <c r="A18812">
        <f t="shared" si="881"/>
        <v>18811</v>
      </c>
      <c r="B18812" t="s">
        <v>17690</v>
      </c>
      <c r="C18812" s="1">
        <f t="shared" ca="1" si="879"/>
        <v>45683</v>
      </c>
      <c r="D18812">
        <f t="shared" ca="1" si="880"/>
        <v>126147</v>
      </c>
    </row>
    <row r="18813" spans="1:4" x14ac:dyDescent="0.3">
      <c r="A18813">
        <f t="shared" si="881"/>
        <v>18812</v>
      </c>
      <c r="B18813" t="s">
        <v>17691</v>
      </c>
      <c r="C18813" s="1">
        <f t="shared" ca="1" si="879"/>
        <v>45229</v>
      </c>
      <c r="D18813">
        <f t="shared" ca="1" si="880"/>
        <v>97404</v>
      </c>
    </row>
    <row r="18814" spans="1:4" x14ac:dyDescent="0.3">
      <c r="A18814">
        <f t="shared" si="881"/>
        <v>18813</v>
      </c>
      <c r="B18814" t="s">
        <v>391</v>
      </c>
      <c r="C18814" s="1">
        <f t="shared" ca="1" si="879"/>
        <v>44918</v>
      </c>
      <c r="D18814">
        <f t="shared" ca="1" si="880"/>
        <v>46217</v>
      </c>
    </row>
    <row r="18815" spans="1:4" x14ac:dyDescent="0.3">
      <c r="A18815">
        <f t="shared" si="881"/>
        <v>18814</v>
      </c>
      <c r="B18815" t="s">
        <v>17692</v>
      </c>
      <c r="C18815" s="1">
        <f t="shared" ca="1" si="879"/>
        <v>45612</v>
      </c>
      <c r="D18815">
        <f t="shared" ca="1" si="880"/>
        <v>18618</v>
      </c>
    </row>
    <row r="18816" spans="1:4" x14ac:dyDescent="0.3">
      <c r="A18816">
        <f t="shared" si="881"/>
        <v>18815</v>
      </c>
      <c r="B18816" t="s">
        <v>17693</v>
      </c>
      <c r="C18816" s="1">
        <f t="shared" ca="1" si="879"/>
        <v>45638</v>
      </c>
      <c r="D18816">
        <f t="shared" ca="1" si="880"/>
        <v>82896</v>
      </c>
    </row>
    <row r="18817" spans="1:4" x14ac:dyDescent="0.3">
      <c r="A18817">
        <f t="shared" si="881"/>
        <v>18816</v>
      </c>
      <c r="B18817" t="s">
        <v>17694</v>
      </c>
      <c r="C18817" s="1">
        <f t="shared" ca="1" si="879"/>
        <v>45650</v>
      </c>
      <c r="D18817">
        <f t="shared" ca="1" si="880"/>
        <v>128172</v>
      </c>
    </row>
    <row r="18818" spans="1:4" x14ac:dyDescent="0.3">
      <c r="A18818">
        <f t="shared" si="881"/>
        <v>18817</v>
      </c>
      <c r="B18818" t="s">
        <v>17695</v>
      </c>
      <c r="C18818" s="1">
        <f t="shared" ref="C18818:C18881" ca="1" si="882">RANDBETWEEN(DATE(2022,1,1),DATE(2025,12,31))</f>
        <v>44782</v>
      </c>
      <c r="D18818">
        <f t="shared" ref="D18818:D18881" ca="1" si="883">RANDBETWEEN(1,150000)</f>
        <v>54101</v>
      </c>
    </row>
    <row r="18819" spans="1:4" x14ac:dyDescent="0.3">
      <c r="A18819">
        <f t="shared" si="881"/>
        <v>18818</v>
      </c>
      <c r="B18819" t="s">
        <v>17696</v>
      </c>
      <c r="C18819" s="1">
        <f t="shared" ca="1" si="882"/>
        <v>44914</v>
      </c>
      <c r="D18819">
        <f t="shared" ca="1" si="883"/>
        <v>64252</v>
      </c>
    </row>
    <row r="18820" spans="1:4" x14ac:dyDescent="0.3">
      <c r="A18820">
        <f t="shared" ref="A18820:A18883" si="884">A18819+1</f>
        <v>18819</v>
      </c>
      <c r="B18820" t="s">
        <v>17697</v>
      </c>
      <c r="C18820" s="1">
        <f t="shared" ca="1" si="882"/>
        <v>45767</v>
      </c>
      <c r="D18820">
        <f t="shared" ca="1" si="883"/>
        <v>53812</v>
      </c>
    </row>
    <row r="18821" spans="1:4" x14ac:dyDescent="0.3">
      <c r="A18821">
        <f t="shared" si="884"/>
        <v>18820</v>
      </c>
      <c r="B18821" t="s">
        <v>17698</v>
      </c>
      <c r="C18821" s="1">
        <f t="shared" ca="1" si="882"/>
        <v>45278</v>
      </c>
      <c r="D18821">
        <f t="shared" ca="1" si="883"/>
        <v>111025</v>
      </c>
    </row>
    <row r="18822" spans="1:4" x14ac:dyDescent="0.3">
      <c r="A18822">
        <f t="shared" si="884"/>
        <v>18821</v>
      </c>
      <c r="B18822" t="s">
        <v>17699</v>
      </c>
      <c r="C18822" s="1">
        <f t="shared" ca="1" si="882"/>
        <v>45938</v>
      </c>
      <c r="D18822">
        <f t="shared" ca="1" si="883"/>
        <v>38491</v>
      </c>
    </row>
    <row r="18823" spans="1:4" x14ac:dyDescent="0.3">
      <c r="A18823">
        <f t="shared" si="884"/>
        <v>18822</v>
      </c>
      <c r="B18823" t="s">
        <v>17700</v>
      </c>
      <c r="C18823" s="1">
        <f t="shared" ca="1" si="882"/>
        <v>45041</v>
      </c>
      <c r="D18823">
        <f t="shared" ca="1" si="883"/>
        <v>110564</v>
      </c>
    </row>
    <row r="18824" spans="1:4" x14ac:dyDescent="0.3">
      <c r="A18824">
        <f t="shared" si="884"/>
        <v>18823</v>
      </c>
      <c r="B18824" t="s">
        <v>17701</v>
      </c>
      <c r="C18824" s="1">
        <f t="shared" ca="1" si="882"/>
        <v>45131</v>
      </c>
      <c r="D18824">
        <f t="shared" ca="1" si="883"/>
        <v>145257</v>
      </c>
    </row>
    <row r="18825" spans="1:4" x14ac:dyDescent="0.3">
      <c r="A18825">
        <f t="shared" si="884"/>
        <v>18824</v>
      </c>
      <c r="B18825" t="s">
        <v>17702</v>
      </c>
      <c r="C18825" s="1">
        <f t="shared" ca="1" si="882"/>
        <v>45784</v>
      </c>
      <c r="D18825">
        <f t="shared" ca="1" si="883"/>
        <v>42332</v>
      </c>
    </row>
    <row r="18826" spans="1:4" x14ac:dyDescent="0.3">
      <c r="A18826">
        <f t="shared" si="884"/>
        <v>18825</v>
      </c>
      <c r="B18826" t="s">
        <v>17703</v>
      </c>
      <c r="C18826" s="1">
        <f t="shared" ca="1" si="882"/>
        <v>45491</v>
      </c>
      <c r="D18826">
        <f t="shared" ca="1" si="883"/>
        <v>15401</v>
      </c>
    </row>
    <row r="18827" spans="1:4" x14ac:dyDescent="0.3">
      <c r="A18827">
        <f t="shared" si="884"/>
        <v>18826</v>
      </c>
      <c r="B18827" t="s">
        <v>17704</v>
      </c>
      <c r="C18827" s="1">
        <f t="shared" ca="1" si="882"/>
        <v>45055</v>
      </c>
      <c r="D18827">
        <f t="shared" ca="1" si="883"/>
        <v>147134</v>
      </c>
    </row>
    <row r="18828" spans="1:4" x14ac:dyDescent="0.3">
      <c r="A18828">
        <f t="shared" si="884"/>
        <v>18827</v>
      </c>
      <c r="B18828" t="s">
        <v>17705</v>
      </c>
      <c r="C18828" s="1">
        <f t="shared" ca="1" si="882"/>
        <v>44566</v>
      </c>
      <c r="D18828">
        <f t="shared" ca="1" si="883"/>
        <v>141713</v>
      </c>
    </row>
    <row r="18829" spans="1:4" x14ac:dyDescent="0.3">
      <c r="A18829">
        <f t="shared" si="884"/>
        <v>18828</v>
      </c>
      <c r="B18829" t="s">
        <v>17706</v>
      </c>
      <c r="C18829" s="1">
        <f t="shared" ca="1" si="882"/>
        <v>44924</v>
      </c>
      <c r="D18829">
        <f t="shared" ca="1" si="883"/>
        <v>6303</v>
      </c>
    </row>
    <row r="18830" spans="1:4" x14ac:dyDescent="0.3">
      <c r="A18830">
        <f t="shared" si="884"/>
        <v>18829</v>
      </c>
      <c r="B18830" t="s">
        <v>17707</v>
      </c>
      <c r="C18830" s="1">
        <f t="shared" ca="1" si="882"/>
        <v>44901</v>
      </c>
      <c r="D18830">
        <f t="shared" ca="1" si="883"/>
        <v>8447</v>
      </c>
    </row>
    <row r="18831" spans="1:4" x14ac:dyDescent="0.3">
      <c r="A18831">
        <f t="shared" si="884"/>
        <v>18830</v>
      </c>
      <c r="B18831" t="s">
        <v>17708</v>
      </c>
      <c r="C18831" s="1">
        <f t="shared" ca="1" si="882"/>
        <v>45653</v>
      </c>
      <c r="D18831">
        <f t="shared" ca="1" si="883"/>
        <v>22317</v>
      </c>
    </row>
    <row r="18832" spans="1:4" x14ac:dyDescent="0.3">
      <c r="A18832">
        <f t="shared" si="884"/>
        <v>18831</v>
      </c>
      <c r="B18832" t="s">
        <v>17709</v>
      </c>
      <c r="C18832" s="1">
        <f t="shared" ca="1" si="882"/>
        <v>44682</v>
      </c>
      <c r="D18832">
        <f t="shared" ca="1" si="883"/>
        <v>20223</v>
      </c>
    </row>
    <row r="18833" spans="1:4" x14ac:dyDescent="0.3">
      <c r="A18833">
        <f t="shared" si="884"/>
        <v>18832</v>
      </c>
      <c r="B18833" t="s">
        <v>17710</v>
      </c>
      <c r="C18833" s="1">
        <f t="shared" ca="1" si="882"/>
        <v>45790</v>
      </c>
      <c r="D18833">
        <f t="shared" ca="1" si="883"/>
        <v>27620</v>
      </c>
    </row>
    <row r="18834" spans="1:4" x14ac:dyDescent="0.3">
      <c r="A18834">
        <f t="shared" si="884"/>
        <v>18833</v>
      </c>
      <c r="B18834" t="s">
        <v>17711</v>
      </c>
      <c r="C18834" s="1">
        <f t="shared" ca="1" si="882"/>
        <v>45070</v>
      </c>
      <c r="D18834">
        <f t="shared" ca="1" si="883"/>
        <v>39520</v>
      </c>
    </row>
    <row r="18835" spans="1:4" x14ac:dyDescent="0.3">
      <c r="A18835">
        <f t="shared" si="884"/>
        <v>18834</v>
      </c>
      <c r="B18835" t="s">
        <v>17712</v>
      </c>
      <c r="C18835" s="1">
        <f t="shared" ca="1" si="882"/>
        <v>44695</v>
      </c>
      <c r="D18835">
        <f t="shared" ca="1" si="883"/>
        <v>88603</v>
      </c>
    </row>
    <row r="18836" spans="1:4" x14ac:dyDescent="0.3">
      <c r="A18836">
        <f t="shared" si="884"/>
        <v>18835</v>
      </c>
      <c r="B18836" t="s">
        <v>17713</v>
      </c>
      <c r="C18836" s="1">
        <f t="shared" ca="1" si="882"/>
        <v>44864</v>
      </c>
      <c r="D18836">
        <f t="shared" ca="1" si="883"/>
        <v>91610</v>
      </c>
    </row>
    <row r="18837" spans="1:4" x14ac:dyDescent="0.3">
      <c r="A18837">
        <f t="shared" si="884"/>
        <v>18836</v>
      </c>
      <c r="B18837" t="s">
        <v>17714</v>
      </c>
      <c r="C18837" s="1">
        <f t="shared" ca="1" si="882"/>
        <v>44788</v>
      </c>
      <c r="D18837">
        <f t="shared" ca="1" si="883"/>
        <v>53089</v>
      </c>
    </row>
    <row r="18838" spans="1:4" x14ac:dyDescent="0.3">
      <c r="A18838">
        <f t="shared" si="884"/>
        <v>18837</v>
      </c>
      <c r="B18838" t="s">
        <v>17715</v>
      </c>
      <c r="C18838" s="1">
        <f t="shared" ca="1" si="882"/>
        <v>45256</v>
      </c>
      <c r="D18838">
        <f t="shared" ca="1" si="883"/>
        <v>127173</v>
      </c>
    </row>
    <row r="18839" spans="1:4" x14ac:dyDescent="0.3">
      <c r="A18839">
        <f t="shared" si="884"/>
        <v>18838</v>
      </c>
      <c r="B18839" t="s">
        <v>17716</v>
      </c>
      <c r="C18839" s="1">
        <f t="shared" ca="1" si="882"/>
        <v>45593</v>
      </c>
      <c r="D18839">
        <f t="shared" ca="1" si="883"/>
        <v>52656</v>
      </c>
    </row>
    <row r="18840" spans="1:4" x14ac:dyDescent="0.3">
      <c r="A18840">
        <f t="shared" si="884"/>
        <v>18839</v>
      </c>
      <c r="B18840" t="s">
        <v>17717</v>
      </c>
      <c r="C18840" s="1">
        <f t="shared" ca="1" si="882"/>
        <v>44997</v>
      </c>
      <c r="D18840">
        <f t="shared" ca="1" si="883"/>
        <v>82217</v>
      </c>
    </row>
    <row r="18841" spans="1:4" x14ac:dyDescent="0.3">
      <c r="A18841">
        <f t="shared" si="884"/>
        <v>18840</v>
      </c>
      <c r="B18841" t="s">
        <v>17718</v>
      </c>
      <c r="C18841" s="1">
        <f t="shared" ca="1" si="882"/>
        <v>45672</v>
      </c>
      <c r="D18841">
        <f t="shared" ca="1" si="883"/>
        <v>141231</v>
      </c>
    </row>
    <row r="18842" spans="1:4" x14ac:dyDescent="0.3">
      <c r="A18842">
        <f t="shared" si="884"/>
        <v>18841</v>
      </c>
      <c r="B18842" t="s">
        <v>17719</v>
      </c>
      <c r="C18842" s="1">
        <f t="shared" ca="1" si="882"/>
        <v>44998</v>
      </c>
      <c r="D18842">
        <f t="shared" ca="1" si="883"/>
        <v>97956</v>
      </c>
    </row>
    <row r="18843" spans="1:4" x14ac:dyDescent="0.3">
      <c r="A18843">
        <f t="shared" si="884"/>
        <v>18842</v>
      </c>
      <c r="B18843" t="s">
        <v>17720</v>
      </c>
      <c r="C18843" s="1">
        <f t="shared" ca="1" si="882"/>
        <v>45025</v>
      </c>
      <c r="D18843">
        <f t="shared" ca="1" si="883"/>
        <v>50076</v>
      </c>
    </row>
    <row r="18844" spans="1:4" x14ac:dyDescent="0.3">
      <c r="A18844">
        <f t="shared" si="884"/>
        <v>18843</v>
      </c>
      <c r="B18844" t="s">
        <v>17721</v>
      </c>
      <c r="C18844" s="1">
        <f t="shared" ca="1" si="882"/>
        <v>45118</v>
      </c>
      <c r="D18844">
        <f t="shared" ca="1" si="883"/>
        <v>17052</v>
      </c>
    </row>
    <row r="18845" spans="1:4" x14ac:dyDescent="0.3">
      <c r="A18845">
        <f t="shared" si="884"/>
        <v>18844</v>
      </c>
      <c r="B18845" t="s">
        <v>17722</v>
      </c>
      <c r="C18845" s="1">
        <f t="shared" ca="1" si="882"/>
        <v>45248</v>
      </c>
      <c r="D18845">
        <f t="shared" ca="1" si="883"/>
        <v>105500</v>
      </c>
    </row>
    <row r="18846" spans="1:4" x14ac:dyDescent="0.3">
      <c r="A18846">
        <f t="shared" si="884"/>
        <v>18845</v>
      </c>
      <c r="B18846" t="s">
        <v>17723</v>
      </c>
      <c r="C18846" s="1">
        <f t="shared" ca="1" si="882"/>
        <v>45595</v>
      </c>
      <c r="D18846">
        <f t="shared" ca="1" si="883"/>
        <v>140194</v>
      </c>
    </row>
    <row r="18847" spans="1:4" x14ac:dyDescent="0.3">
      <c r="A18847">
        <f t="shared" si="884"/>
        <v>18846</v>
      </c>
      <c r="B18847" t="s">
        <v>17724</v>
      </c>
      <c r="C18847" s="1">
        <f t="shared" ca="1" si="882"/>
        <v>45581</v>
      </c>
      <c r="D18847">
        <f t="shared" ca="1" si="883"/>
        <v>40650</v>
      </c>
    </row>
    <row r="18848" spans="1:4" x14ac:dyDescent="0.3">
      <c r="A18848">
        <f t="shared" si="884"/>
        <v>18847</v>
      </c>
      <c r="B18848" t="s">
        <v>17725</v>
      </c>
      <c r="C18848" s="1">
        <f t="shared" ca="1" si="882"/>
        <v>45015</v>
      </c>
      <c r="D18848">
        <f t="shared" ca="1" si="883"/>
        <v>110532</v>
      </c>
    </row>
    <row r="18849" spans="1:4" x14ac:dyDescent="0.3">
      <c r="A18849">
        <f t="shared" si="884"/>
        <v>18848</v>
      </c>
      <c r="B18849" t="s">
        <v>17726</v>
      </c>
      <c r="C18849" s="1">
        <f t="shared" ca="1" si="882"/>
        <v>46010</v>
      </c>
      <c r="D18849">
        <f t="shared" ca="1" si="883"/>
        <v>102027</v>
      </c>
    </row>
    <row r="18850" spans="1:4" x14ac:dyDescent="0.3">
      <c r="A18850">
        <f t="shared" si="884"/>
        <v>18849</v>
      </c>
      <c r="B18850" t="s">
        <v>17727</v>
      </c>
      <c r="C18850" s="1">
        <f t="shared" ca="1" si="882"/>
        <v>45001</v>
      </c>
      <c r="D18850">
        <f t="shared" ca="1" si="883"/>
        <v>19668</v>
      </c>
    </row>
    <row r="18851" spans="1:4" x14ac:dyDescent="0.3">
      <c r="A18851">
        <f t="shared" si="884"/>
        <v>18850</v>
      </c>
      <c r="B18851" t="s">
        <v>17728</v>
      </c>
      <c r="C18851" s="1">
        <f t="shared" ca="1" si="882"/>
        <v>45454</v>
      </c>
      <c r="D18851">
        <f t="shared" ca="1" si="883"/>
        <v>106071</v>
      </c>
    </row>
    <row r="18852" spans="1:4" x14ac:dyDescent="0.3">
      <c r="A18852">
        <f t="shared" si="884"/>
        <v>18851</v>
      </c>
      <c r="B18852" t="s">
        <v>17729</v>
      </c>
      <c r="C18852" s="1">
        <f t="shared" ca="1" si="882"/>
        <v>45314</v>
      </c>
      <c r="D18852">
        <f t="shared" ca="1" si="883"/>
        <v>114289</v>
      </c>
    </row>
    <row r="18853" spans="1:4" x14ac:dyDescent="0.3">
      <c r="A18853">
        <f t="shared" si="884"/>
        <v>18852</v>
      </c>
      <c r="B18853" t="s">
        <v>2305</v>
      </c>
      <c r="C18853" s="1">
        <f t="shared" ca="1" si="882"/>
        <v>45896</v>
      </c>
      <c r="D18853">
        <f t="shared" ca="1" si="883"/>
        <v>99414</v>
      </c>
    </row>
    <row r="18854" spans="1:4" x14ac:dyDescent="0.3">
      <c r="A18854">
        <f t="shared" si="884"/>
        <v>18853</v>
      </c>
      <c r="B18854" t="s">
        <v>17730</v>
      </c>
      <c r="C18854" s="1">
        <f t="shared" ca="1" si="882"/>
        <v>46017</v>
      </c>
      <c r="D18854">
        <f t="shared" ca="1" si="883"/>
        <v>119243</v>
      </c>
    </row>
    <row r="18855" spans="1:4" x14ac:dyDescent="0.3">
      <c r="A18855">
        <f t="shared" si="884"/>
        <v>18854</v>
      </c>
      <c r="B18855" t="s">
        <v>17731</v>
      </c>
      <c r="C18855" s="1">
        <f t="shared" ca="1" si="882"/>
        <v>46008</v>
      </c>
      <c r="D18855">
        <f t="shared" ca="1" si="883"/>
        <v>81371</v>
      </c>
    </row>
    <row r="18856" spans="1:4" x14ac:dyDescent="0.3">
      <c r="A18856">
        <f t="shared" si="884"/>
        <v>18855</v>
      </c>
      <c r="B18856" t="s">
        <v>17732</v>
      </c>
      <c r="C18856" s="1">
        <f t="shared" ca="1" si="882"/>
        <v>45295</v>
      </c>
      <c r="D18856">
        <f t="shared" ca="1" si="883"/>
        <v>131384</v>
      </c>
    </row>
    <row r="18857" spans="1:4" x14ac:dyDescent="0.3">
      <c r="A18857">
        <f t="shared" si="884"/>
        <v>18856</v>
      </c>
      <c r="B18857" t="s">
        <v>17733</v>
      </c>
      <c r="C18857" s="1">
        <f t="shared" ca="1" si="882"/>
        <v>45911</v>
      </c>
      <c r="D18857">
        <f t="shared" ca="1" si="883"/>
        <v>32989</v>
      </c>
    </row>
    <row r="18858" spans="1:4" x14ac:dyDescent="0.3">
      <c r="A18858">
        <f t="shared" si="884"/>
        <v>18857</v>
      </c>
      <c r="B18858" t="s">
        <v>17734</v>
      </c>
      <c r="C18858" s="1">
        <f t="shared" ca="1" si="882"/>
        <v>45811</v>
      </c>
      <c r="D18858">
        <f t="shared" ca="1" si="883"/>
        <v>52779</v>
      </c>
    </row>
    <row r="18859" spans="1:4" x14ac:dyDescent="0.3">
      <c r="A18859">
        <f t="shared" si="884"/>
        <v>18858</v>
      </c>
      <c r="B18859" t="s">
        <v>17735</v>
      </c>
      <c r="C18859" s="1">
        <f t="shared" ca="1" si="882"/>
        <v>45807</v>
      </c>
      <c r="D18859">
        <f t="shared" ca="1" si="883"/>
        <v>87305</v>
      </c>
    </row>
    <row r="18860" spans="1:4" x14ac:dyDescent="0.3">
      <c r="A18860">
        <f t="shared" si="884"/>
        <v>18859</v>
      </c>
      <c r="B18860" t="s">
        <v>746</v>
      </c>
      <c r="C18860" s="1">
        <f t="shared" ca="1" si="882"/>
        <v>45095</v>
      </c>
      <c r="D18860">
        <f t="shared" ca="1" si="883"/>
        <v>111370</v>
      </c>
    </row>
    <row r="18861" spans="1:4" x14ac:dyDescent="0.3">
      <c r="A18861">
        <f t="shared" si="884"/>
        <v>18860</v>
      </c>
      <c r="B18861" t="s">
        <v>17736</v>
      </c>
      <c r="C18861" s="1">
        <f t="shared" ca="1" si="882"/>
        <v>45230</v>
      </c>
      <c r="D18861">
        <f t="shared" ca="1" si="883"/>
        <v>38386</v>
      </c>
    </row>
    <row r="18862" spans="1:4" x14ac:dyDescent="0.3">
      <c r="A18862">
        <f t="shared" si="884"/>
        <v>18861</v>
      </c>
      <c r="B18862" t="s">
        <v>17737</v>
      </c>
      <c r="C18862" s="1">
        <f t="shared" ca="1" si="882"/>
        <v>45286</v>
      </c>
      <c r="D18862">
        <f t="shared" ca="1" si="883"/>
        <v>93557</v>
      </c>
    </row>
    <row r="18863" spans="1:4" x14ac:dyDescent="0.3">
      <c r="A18863">
        <f t="shared" si="884"/>
        <v>18862</v>
      </c>
      <c r="B18863" t="s">
        <v>17738</v>
      </c>
      <c r="C18863" s="1">
        <f t="shared" ca="1" si="882"/>
        <v>45210</v>
      </c>
      <c r="D18863">
        <f t="shared" ca="1" si="883"/>
        <v>27783</v>
      </c>
    </row>
    <row r="18864" spans="1:4" x14ac:dyDescent="0.3">
      <c r="A18864">
        <f t="shared" si="884"/>
        <v>18863</v>
      </c>
      <c r="B18864" t="s">
        <v>17739</v>
      </c>
      <c r="C18864" s="1">
        <f t="shared" ca="1" si="882"/>
        <v>45270</v>
      </c>
      <c r="D18864">
        <f t="shared" ca="1" si="883"/>
        <v>46277</v>
      </c>
    </row>
    <row r="18865" spans="1:4" x14ac:dyDescent="0.3">
      <c r="A18865">
        <f t="shared" si="884"/>
        <v>18864</v>
      </c>
      <c r="B18865" t="s">
        <v>2097</v>
      </c>
      <c r="C18865" s="1">
        <f t="shared" ca="1" si="882"/>
        <v>45450</v>
      </c>
      <c r="D18865">
        <f t="shared" ca="1" si="883"/>
        <v>7857</v>
      </c>
    </row>
    <row r="18866" spans="1:4" x14ac:dyDescent="0.3">
      <c r="A18866">
        <f t="shared" si="884"/>
        <v>18865</v>
      </c>
      <c r="B18866" t="s">
        <v>17740</v>
      </c>
      <c r="C18866" s="1">
        <f t="shared" ca="1" si="882"/>
        <v>45849</v>
      </c>
      <c r="D18866">
        <f t="shared" ca="1" si="883"/>
        <v>86650</v>
      </c>
    </row>
    <row r="18867" spans="1:4" x14ac:dyDescent="0.3">
      <c r="A18867">
        <f t="shared" si="884"/>
        <v>18866</v>
      </c>
      <c r="B18867" t="s">
        <v>17741</v>
      </c>
      <c r="C18867" s="1">
        <f t="shared" ca="1" si="882"/>
        <v>45336</v>
      </c>
      <c r="D18867">
        <f t="shared" ca="1" si="883"/>
        <v>28603</v>
      </c>
    </row>
    <row r="18868" spans="1:4" x14ac:dyDescent="0.3">
      <c r="A18868">
        <f t="shared" si="884"/>
        <v>18867</v>
      </c>
      <c r="B18868" t="s">
        <v>17742</v>
      </c>
      <c r="C18868" s="1">
        <f t="shared" ca="1" si="882"/>
        <v>45531</v>
      </c>
      <c r="D18868">
        <f t="shared" ca="1" si="883"/>
        <v>51581</v>
      </c>
    </row>
    <row r="18869" spans="1:4" x14ac:dyDescent="0.3">
      <c r="A18869">
        <f t="shared" si="884"/>
        <v>18868</v>
      </c>
      <c r="B18869" t="s">
        <v>17743</v>
      </c>
      <c r="C18869" s="1">
        <f t="shared" ca="1" si="882"/>
        <v>44755</v>
      </c>
      <c r="D18869">
        <f t="shared" ca="1" si="883"/>
        <v>98377</v>
      </c>
    </row>
    <row r="18870" spans="1:4" x14ac:dyDescent="0.3">
      <c r="A18870">
        <f t="shared" si="884"/>
        <v>18869</v>
      </c>
      <c r="B18870" t="s">
        <v>17744</v>
      </c>
      <c r="C18870" s="1">
        <f t="shared" ca="1" si="882"/>
        <v>45057</v>
      </c>
      <c r="D18870">
        <f t="shared" ca="1" si="883"/>
        <v>71668</v>
      </c>
    </row>
    <row r="18871" spans="1:4" x14ac:dyDescent="0.3">
      <c r="A18871">
        <f t="shared" si="884"/>
        <v>18870</v>
      </c>
      <c r="B18871" t="s">
        <v>17745</v>
      </c>
      <c r="C18871" s="1">
        <f t="shared" ca="1" si="882"/>
        <v>45872</v>
      </c>
      <c r="D18871">
        <f t="shared" ca="1" si="883"/>
        <v>8803</v>
      </c>
    </row>
    <row r="18872" spans="1:4" x14ac:dyDescent="0.3">
      <c r="A18872">
        <f t="shared" si="884"/>
        <v>18871</v>
      </c>
      <c r="B18872" t="s">
        <v>17746</v>
      </c>
      <c r="C18872" s="1">
        <f t="shared" ca="1" si="882"/>
        <v>44677</v>
      </c>
      <c r="D18872">
        <f t="shared" ca="1" si="883"/>
        <v>132340</v>
      </c>
    </row>
    <row r="18873" spans="1:4" x14ac:dyDescent="0.3">
      <c r="A18873">
        <f t="shared" si="884"/>
        <v>18872</v>
      </c>
      <c r="B18873" t="s">
        <v>17747</v>
      </c>
      <c r="C18873" s="1">
        <f t="shared" ca="1" si="882"/>
        <v>45056</v>
      </c>
      <c r="D18873">
        <f t="shared" ca="1" si="883"/>
        <v>130744</v>
      </c>
    </row>
    <row r="18874" spans="1:4" x14ac:dyDescent="0.3">
      <c r="A18874">
        <f t="shared" si="884"/>
        <v>18873</v>
      </c>
      <c r="B18874" t="s">
        <v>17748</v>
      </c>
      <c r="C18874" s="1">
        <f t="shared" ca="1" si="882"/>
        <v>45114</v>
      </c>
      <c r="D18874">
        <f t="shared" ca="1" si="883"/>
        <v>137741</v>
      </c>
    </row>
    <row r="18875" spans="1:4" x14ac:dyDescent="0.3">
      <c r="A18875">
        <f t="shared" si="884"/>
        <v>18874</v>
      </c>
      <c r="B18875" t="s">
        <v>17749</v>
      </c>
      <c r="C18875" s="1">
        <f t="shared" ca="1" si="882"/>
        <v>45300</v>
      </c>
      <c r="D18875">
        <f t="shared" ca="1" si="883"/>
        <v>33685</v>
      </c>
    </row>
    <row r="18876" spans="1:4" x14ac:dyDescent="0.3">
      <c r="A18876">
        <f t="shared" si="884"/>
        <v>18875</v>
      </c>
      <c r="B18876" t="s">
        <v>17750</v>
      </c>
      <c r="C18876" s="1">
        <f t="shared" ca="1" si="882"/>
        <v>45897</v>
      </c>
      <c r="D18876">
        <f t="shared" ca="1" si="883"/>
        <v>121141</v>
      </c>
    </row>
    <row r="18877" spans="1:4" x14ac:dyDescent="0.3">
      <c r="A18877">
        <f t="shared" si="884"/>
        <v>18876</v>
      </c>
      <c r="B18877" t="s">
        <v>17751</v>
      </c>
      <c r="C18877" s="1">
        <f t="shared" ca="1" si="882"/>
        <v>44721</v>
      </c>
      <c r="D18877">
        <f t="shared" ca="1" si="883"/>
        <v>86385</v>
      </c>
    </row>
    <row r="18878" spans="1:4" x14ac:dyDescent="0.3">
      <c r="A18878">
        <f t="shared" si="884"/>
        <v>18877</v>
      </c>
      <c r="B18878" t="s">
        <v>17752</v>
      </c>
      <c r="C18878" s="1">
        <f t="shared" ca="1" si="882"/>
        <v>45235</v>
      </c>
      <c r="D18878">
        <f t="shared" ca="1" si="883"/>
        <v>107986</v>
      </c>
    </row>
    <row r="18879" spans="1:4" x14ac:dyDescent="0.3">
      <c r="A18879">
        <f t="shared" si="884"/>
        <v>18878</v>
      </c>
      <c r="B18879" t="s">
        <v>17753</v>
      </c>
      <c r="C18879" s="1">
        <f t="shared" ca="1" si="882"/>
        <v>45743</v>
      </c>
      <c r="D18879">
        <f t="shared" ca="1" si="883"/>
        <v>18620</v>
      </c>
    </row>
    <row r="18880" spans="1:4" x14ac:dyDescent="0.3">
      <c r="A18880">
        <f t="shared" si="884"/>
        <v>18879</v>
      </c>
      <c r="B18880" t="s">
        <v>17754</v>
      </c>
      <c r="C18880" s="1">
        <f t="shared" ca="1" si="882"/>
        <v>45234</v>
      </c>
      <c r="D18880">
        <f t="shared" ca="1" si="883"/>
        <v>8241</v>
      </c>
    </row>
    <row r="18881" spans="1:4" x14ac:dyDescent="0.3">
      <c r="A18881">
        <f t="shared" si="884"/>
        <v>18880</v>
      </c>
      <c r="B18881" t="s">
        <v>17755</v>
      </c>
      <c r="C18881" s="1">
        <f t="shared" ca="1" si="882"/>
        <v>44608</v>
      </c>
      <c r="D18881">
        <f t="shared" ca="1" si="883"/>
        <v>133367</v>
      </c>
    </row>
    <row r="18882" spans="1:4" x14ac:dyDescent="0.3">
      <c r="A18882">
        <f t="shared" si="884"/>
        <v>18881</v>
      </c>
      <c r="B18882" t="s">
        <v>17756</v>
      </c>
      <c r="C18882" s="1">
        <f t="shared" ref="C18882:C18945" ca="1" si="885">RANDBETWEEN(DATE(2022,1,1),DATE(2025,12,31))</f>
        <v>45327</v>
      </c>
      <c r="D18882">
        <f t="shared" ref="D18882:D18945" ca="1" si="886">RANDBETWEEN(1,150000)</f>
        <v>64146</v>
      </c>
    </row>
    <row r="18883" spans="1:4" x14ac:dyDescent="0.3">
      <c r="A18883">
        <f t="shared" si="884"/>
        <v>18882</v>
      </c>
      <c r="B18883" t="s">
        <v>17757</v>
      </c>
      <c r="C18883" s="1">
        <f t="shared" ca="1" si="885"/>
        <v>45725</v>
      </c>
      <c r="D18883">
        <f t="shared" ca="1" si="886"/>
        <v>20549</v>
      </c>
    </row>
    <row r="18884" spans="1:4" x14ac:dyDescent="0.3">
      <c r="A18884">
        <f t="shared" ref="A18884:A18947" si="887">A18883+1</f>
        <v>18883</v>
      </c>
      <c r="B18884" t="s">
        <v>17758</v>
      </c>
      <c r="C18884" s="1">
        <f t="shared" ca="1" si="885"/>
        <v>45593</v>
      </c>
      <c r="D18884">
        <f t="shared" ca="1" si="886"/>
        <v>93624</v>
      </c>
    </row>
    <row r="18885" spans="1:4" x14ac:dyDescent="0.3">
      <c r="A18885">
        <f t="shared" si="887"/>
        <v>18884</v>
      </c>
      <c r="B18885" t="s">
        <v>17759</v>
      </c>
      <c r="C18885" s="1">
        <f t="shared" ca="1" si="885"/>
        <v>45766</v>
      </c>
      <c r="D18885">
        <f t="shared" ca="1" si="886"/>
        <v>8188</v>
      </c>
    </row>
    <row r="18886" spans="1:4" x14ac:dyDescent="0.3">
      <c r="A18886">
        <f t="shared" si="887"/>
        <v>18885</v>
      </c>
      <c r="B18886" t="s">
        <v>17760</v>
      </c>
      <c r="C18886" s="1">
        <f t="shared" ca="1" si="885"/>
        <v>45861</v>
      </c>
      <c r="D18886">
        <f t="shared" ca="1" si="886"/>
        <v>31363</v>
      </c>
    </row>
    <row r="18887" spans="1:4" x14ac:dyDescent="0.3">
      <c r="A18887">
        <f t="shared" si="887"/>
        <v>18886</v>
      </c>
      <c r="B18887" t="s">
        <v>17761</v>
      </c>
      <c r="C18887" s="1">
        <f t="shared" ca="1" si="885"/>
        <v>45476</v>
      </c>
      <c r="D18887">
        <f t="shared" ca="1" si="886"/>
        <v>144861</v>
      </c>
    </row>
    <row r="18888" spans="1:4" x14ac:dyDescent="0.3">
      <c r="A18888">
        <f t="shared" si="887"/>
        <v>18887</v>
      </c>
      <c r="B18888" t="s">
        <v>17762</v>
      </c>
      <c r="C18888" s="1">
        <f t="shared" ca="1" si="885"/>
        <v>45868</v>
      </c>
      <c r="D18888">
        <f t="shared" ca="1" si="886"/>
        <v>101826</v>
      </c>
    </row>
    <row r="18889" spans="1:4" x14ac:dyDescent="0.3">
      <c r="A18889">
        <f t="shared" si="887"/>
        <v>18888</v>
      </c>
      <c r="B18889" t="s">
        <v>17763</v>
      </c>
      <c r="C18889" s="1">
        <f t="shared" ca="1" si="885"/>
        <v>44581</v>
      </c>
      <c r="D18889">
        <f t="shared" ca="1" si="886"/>
        <v>17142</v>
      </c>
    </row>
    <row r="18890" spans="1:4" x14ac:dyDescent="0.3">
      <c r="A18890">
        <f t="shared" si="887"/>
        <v>18889</v>
      </c>
      <c r="B18890" t="s">
        <v>17764</v>
      </c>
      <c r="C18890" s="1">
        <f t="shared" ca="1" si="885"/>
        <v>44722</v>
      </c>
      <c r="D18890">
        <f t="shared" ca="1" si="886"/>
        <v>111730</v>
      </c>
    </row>
    <row r="18891" spans="1:4" x14ac:dyDescent="0.3">
      <c r="A18891">
        <f t="shared" si="887"/>
        <v>18890</v>
      </c>
      <c r="B18891" t="s">
        <v>17765</v>
      </c>
      <c r="C18891" s="1">
        <f t="shared" ca="1" si="885"/>
        <v>45749</v>
      </c>
      <c r="D18891">
        <f t="shared" ca="1" si="886"/>
        <v>30485</v>
      </c>
    </row>
    <row r="18892" spans="1:4" x14ac:dyDescent="0.3">
      <c r="A18892">
        <f t="shared" si="887"/>
        <v>18891</v>
      </c>
      <c r="B18892" t="s">
        <v>17766</v>
      </c>
      <c r="C18892" s="1">
        <f t="shared" ca="1" si="885"/>
        <v>45010</v>
      </c>
      <c r="D18892">
        <f t="shared" ca="1" si="886"/>
        <v>69336</v>
      </c>
    </row>
    <row r="18893" spans="1:4" x14ac:dyDescent="0.3">
      <c r="A18893">
        <f t="shared" si="887"/>
        <v>18892</v>
      </c>
      <c r="B18893" t="s">
        <v>17767</v>
      </c>
      <c r="C18893" s="1">
        <f t="shared" ca="1" si="885"/>
        <v>44691</v>
      </c>
      <c r="D18893">
        <f t="shared" ca="1" si="886"/>
        <v>140724</v>
      </c>
    </row>
    <row r="18894" spans="1:4" x14ac:dyDescent="0.3">
      <c r="A18894">
        <f t="shared" si="887"/>
        <v>18893</v>
      </c>
      <c r="B18894" t="s">
        <v>17768</v>
      </c>
      <c r="C18894" s="1">
        <f t="shared" ca="1" si="885"/>
        <v>44995</v>
      </c>
      <c r="D18894">
        <f t="shared" ca="1" si="886"/>
        <v>89559</v>
      </c>
    </row>
    <row r="18895" spans="1:4" x14ac:dyDescent="0.3">
      <c r="A18895">
        <f t="shared" si="887"/>
        <v>18894</v>
      </c>
      <c r="B18895" t="s">
        <v>17769</v>
      </c>
      <c r="C18895" s="1">
        <f t="shared" ca="1" si="885"/>
        <v>45630</v>
      </c>
      <c r="D18895">
        <f t="shared" ca="1" si="886"/>
        <v>112983</v>
      </c>
    </row>
    <row r="18896" spans="1:4" x14ac:dyDescent="0.3">
      <c r="A18896">
        <f t="shared" si="887"/>
        <v>18895</v>
      </c>
      <c r="B18896" t="s">
        <v>17770</v>
      </c>
      <c r="C18896" s="1">
        <f t="shared" ca="1" si="885"/>
        <v>45927</v>
      </c>
      <c r="D18896">
        <f t="shared" ca="1" si="886"/>
        <v>37794</v>
      </c>
    </row>
    <row r="18897" spans="1:4" x14ac:dyDescent="0.3">
      <c r="A18897">
        <f t="shared" si="887"/>
        <v>18896</v>
      </c>
      <c r="B18897" t="s">
        <v>17771</v>
      </c>
      <c r="C18897" s="1">
        <f t="shared" ca="1" si="885"/>
        <v>44729</v>
      </c>
      <c r="D18897">
        <f t="shared" ca="1" si="886"/>
        <v>123637</v>
      </c>
    </row>
    <row r="18898" spans="1:4" x14ac:dyDescent="0.3">
      <c r="A18898">
        <f t="shared" si="887"/>
        <v>18897</v>
      </c>
      <c r="B18898" t="s">
        <v>17772</v>
      </c>
      <c r="C18898" s="1">
        <f t="shared" ca="1" si="885"/>
        <v>44892</v>
      </c>
      <c r="D18898">
        <f t="shared" ca="1" si="886"/>
        <v>28530</v>
      </c>
    </row>
    <row r="18899" spans="1:4" x14ac:dyDescent="0.3">
      <c r="A18899">
        <f t="shared" si="887"/>
        <v>18898</v>
      </c>
      <c r="B18899" t="s">
        <v>17773</v>
      </c>
      <c r="C18899" s="1">
        <f t="shared" ca="1" si="885"/>
        <v>45635</v>
      </c>
      <c r="D18899">
        <f t="shared" ca="1" si="886"/>
        <v>61245</v>
      </c>
    </row>
    <row r="18900" spans="1:4" x14ac:dyDescent="0.3">
      <c r="A18900">
        <f t="shared" si="887"/>
        <v>18899</v>
      </c>
      <c r="B18900" t="s">
        <v>17774</v>
      </c>
      <c r="C18900" s="1">
        <f t="shared" ca="1" si="885"/>
        <v>45773</v>
      </c>
      <c r="D18900">
        <f t="shared" ca="1" si="886"/>
        <v>66766</v>
      </c>
    </row>
    <row r="18901" spans="1:4" x14ac:dyDescent="0.3">
      <c r="A18901">
        <f t="shared" si="887"/>
        <v>18900</v>
      </c>
      <c r="B18901" t="s">
        <v>17775</v>
      </c>
      <c r="C18901" s="1">
        <f t="shared" ca="1" si="885"/>
        <v>45012</v>
      </c>
      <c r="D18901">
        <f t="shared" ca="1" si="886"/>
        <v>52207</v>
      </c>
    </row>
    <row r="18902" spans="1:4" x14ac:dyDescent="0.3">
      <c r="A18902">
        <f t="shared" si="887"/>
        <v>18901</v>
      </c>
      <c r="B18902" t="s">
        <v>17776</v>
      </c>
      <c r="C18902" s="1">
        <f t="shared" ca="1" si="885"/>
        <v>45095</v>
      </c>
      <c r="D18902">
        <f t="shared" ca="1" si="886"/>
        <v>101057</v>
      </c>
    </row>
    <row r="18903" spans="1:4" x14ac:dyDescent="0.3">
      <c r="A18903">
        <f t="shared" si="887"/>
        <v>18902</v>
      </c>
      <c r="B18903" t="s">
        <v>17777</v>
      </c>
      <c r="C18903" s="1">
        <f t="shared" ca="1" si="885"/>
        <v>45264</v>
      </c>
      <c r="D18903">
        <f t="shared" ca="1" si="886"/>
        <v>86814</v>
      </c>
    </row>
    <row r="18904" spans="1:4" x14ac:dyDescent="0.3">
      <c r="A18904">
        <f t="shared" si="887"/>
        <v>18903</v>
      </c>
      <c r="B18904" t="s">
        <v>17778</v>
      </c>
      <c r="C18904" s="1">
        <f t="shared" ca="1" si="885"/>
        <v>44881</v>
      </c>
      <c r="D18904">
        <f t="shared" ca="1" si="886"/>
        <v>33509</v>
      </c>
    </row>
    <row r="18905" spans="1:4" x14ac:dyDescent="0.3">
      <c r="A18905">
        <f t="shared" si="887"/>
        <v>18904</v>
      </c>
      <c r="B18905" t="s">
        <v>17779</v>
      </c>
      <c r="C18905" s="1">
        <f t="shared" ca="1" si="885"/>
        <v>45577</v>
      </c>
      <c r="D18905">
        <f t="shared" ca="1" si="886"/>
        <v>133546</v>
      </c>
    </row>
    <row r="18906" spans="1:4" x14ac:dyDescent="0.3">
      <c r="A18906">
        <f t="shared" si="887"/>
        <v>18905</v>
      </c>
      <c r="B18906" t="s">
        <v>17780</v>
      </c>
      <c r="C18906" s="1">
        <f t="shared" ca="1" si="885"/>
        <v>45116</v>
      </c>
      <c r="D18906">
        <f t="shared" ca="1" si="886"/>
        <v>75399</v>
      </c>
    </row>
    <row r="18907" spans="1:4" x14ac:dyDescent="0.3">
      <c r="A18907">
        <f t="shared" si="887"/>
        <v>18906</v>
      </c>
      <c r="B18907" t="s">
        <v>17781</v>
      </c>
      <c r="C18907" s="1">
        <f t="shared" ca="1" si="885"/>
        <v>44907</v>
      </c>
      <c r="D18907">
        <f t="shared" ca="1" si="886"/>
        <v>111301</v>
      </c>
    </row>
    <row r="18908" spans="1:4" x14ac:dyDescent="0.3">
      <c r="A18908">
        <f t="shared" si="887"/>
        <v>18907</v>
      </c>
      <c r="B18908" t="s">
        <v>17782</v>
      </c>
      <c r="C18908" s="1">
        <f t="shared" ca="1" si="885"/>
        <v>45088</v>
      </c>
      <c r="D18908">
        <f t="shared" ca="1" si="886"/>
        <v>71489</v>
      </c>
    </row>
    <row r="18909" spans="1:4" x14ac:dyDescent="0.3">
      <c r="A18909">
        <f t="shared" si="887"/>
        <v>18908</v>
      </c>
      <c r="B18909" t="s">
        <v>17783</v>
      </c>
      <c r="C18909" s="1">
        <f t="shared" ca="1" si="885"/>
        <v>45169</v>
      </c>
      <c r="D18909">
        <f t="shared" ca="1" si="886"/>
        <v>92671</v>
      </c>
    </row>
    <row r="18910" spans="1:4" x14ac:dyDescent="0.3">
      <c r="A18910">
        <f t="shared" si="887"/>
        <v>18909</v>
      </c>
      <c r="B18910" t="s">
        <v>17784</v>
      </c>
      <c r="C18910" s="1">
        <f t="shared" ca="1" si="885"/>
        <v>45797</v>
      </c>
      <c r="D18910">
        <f t="shared" ca="1" si="886"/>
        <v>71165</v>
      </c>
    </row>
    <row r="18911" spans="1:4" x14ac:dyDescent="0.3">
      <c r="A18911">
        <f t="shared" si="887"/>
        <v>18910</v>
      </c>
      <c r="B18911" t="s">
        <v>14882</v>
      </c>
      <c r="C18911" s="1">
        <f t="shared" ca="1" si="885"/>
        <v>44820</v>
      </c>
      <c r="D18911">
        <f t="shared" ca="1" si="886"/>
        <v>16122</v>
      </c>
    </row>
    <row r="18912" spans="1:4" x14ac:dyDescent="0.3">
      <c r="A18912">
        <f t="shared" si="887"/>
        <v>18911</v>
      </c>
      <c r="B18912" t="s">
        <v>17785</v>
      </c>
      <c r="C18912" s="1">
        <f t="shared" ca="1" si="885"/>
        <v>45910</v>
      </c>
      <c r="D18912">
        <f t="shared" ca="1" si="886"/>
        <v>29858</v>
      </c>
    </row>
    <row r="18913" spans="1:4" x14ac:dyDescent="0.3">
      <c r="A18913">
        <f t="shared" si="887"/>
        <v>18912</v>
      </c>
      <c r="B18913" t="s">
        <v>17786</v>
      </c>
      <c r="C18913" s="1">
        <f t="shared" ca="1" si="885"/>
        <v>44888</v>
      </c>
      <c r="D18913">
        <f t="shared" ca="1" si="886"/>
        <v>33777</v>
      </c>
    </row>
    <row r="18914" spans="1:4" x14ac:dyDescent="0.3">
      <c r="A18914">
        <f t="shared" si="887"/>
        <v>18913</v>
      </c>
      <c r="B18914" t="s">
        <v>786</v>
      </c>
      <c r="C18914" s="1">
        <f t="shared" ca="1" si="885"/>
        <v>44794</v>
      </c>
      <c r="D18914">
        <f t="shared" ca="1" si="886"/>
        <v>109060</v>
      </c>
    </row>
    <row r="18915" spans="1:4" x14ac:dyDescent="0.3">
      <c r="A18915">
        <f t="shared" si="887"/>
        <v>18914</v>
      </c>
      <c r="B18915" t="s">
        <v>17787</v>
      </c>
      <c r="C18915" s="1">
        <f t="shared" ca="1" si="885"/>
        <v>45228</v>
      </c>
      <c r="D18915">
        <f t="shared" ca="1" si="886"/>
        <v>122982</v>
      </c>
    </row>
    <row r="18916" spans="1:4" x14ac:dyDescent="0.3">
      <c r="A18916">
        <f t="shared" si="887"/>
        <v>18915</v>
      </c>
      <c r="B18916" t="s">
        <v>17788</v>
      </c>
      <c r="C18916" s="1">
        <f t="shared" ca="1" si="885"/>
        <v>45901</v>
      </c>
      <c r="D18916">
        <f t="shared" ca="1" si="886"/>
        <v>66413</v>
      </c>
    </row>
    <row r="18917" spans="1:4" x14ac:dyDescent="0.3">
      <c r="A18917">
        <f t="shared" si="887"/>
        <v>18916</v>
      </c>
      <c r="B18917" t="s">
        <v>17789</v>
      </c>
      <c r="C18917" s="1">
        <f t="shared" ca="1" si="885"/>
        <v>44871</v>
      </c>
      <c r="D18917">
        <f t="shared" ca="1" si="886"/>
        <v>136175</v>
      </c>
    </row>
    <row r="18918" spans="1:4" x14ac:dyDescent="0.3">
      <c r="A18918">
        <f t="shared" si="887"/>
        <v>18917</v>
      </c>
      <c r="B18918" t="s">
        <v>17790</v>
      </c>
      <c r="C18918" s="1">
        <f t="shared" ca="1" si="885"/>
        <v>45586</v>
      </c>
      <c r="D18918">
        <f t="shared" ca="1" si="886"/>
        <v>2042</v>
      </c>
    </row>
    <row r="18919" spans="1:4" x14ac:dyDescent="0.3">
      <c r="A18919">
        <f t="shared" si="887"/>
        <v>18918</v>
      </c>
      <c r="B18919" t="s">
        <v>17791</v>
      </c>
      <c r="C18919" s="1">
        <f t="shared" ca="1" si="885"/>
        <v>44802</v>
      </c>
      <c r="D18919">
        <f t="shared" ca="1" si="886"/>
        <v>67745</v>
      </c>
    </row>
    <row r="18920" spans="1:4" x14ac:dyDescent="0.3">
      <c r="A18920">
        <f t="shared" si="887"/>
        <v>18919</v>
      </c>
      <c r="B18920" t="s">
        <v>17792</v>
      </c>
      <c r="C18920" s="1">
        <f t="shared" ca="1" si="885"/>
        <v>45847</v>
      </c>
      <c r="D18920">
        <f t="shared" ca="1" si="886"/>
        <v>63276</v>
      </c>
    </row>
    <row r="18921" spans="1:4" x14ac:dyDescent="0.3">
      <c r="A18921">
        <f t="shared" si="887"/>
        <v>18920</v>
      </c>
      <c r="B18921" t="s">
        <v>17793</v>
      </c>
      <c r="C18921" s="1">
        <f t="shared" ca="1" si="885"/>
        <v>45491</v>
      </c>
      <c r="D18921">
        <f t="shared" ca="1" si="886"/>
        <v>133194</v>
      </c>
    </row>
    <row r="18922" spans="1:4" x14ac:dyDescent="0.3">
      <c r="A18922">
        <f t="shared" si="887"/>
        <v>18921</v>
      </c>
      <c r="B18922" t="s">
        <v>17794</v>
      </c>
      <c r="C18922" s="1">
        <f t="shared" ca="1" si="885"/>
        <v>45403</v>
      </c>
      <c r="D18922">
        <f t="shared" ca="1" si="886"/>
        <v>54939</v>
      </c>
    </row>
    <row r="18923" spans="1:4" x14ac:dyDescent="0.3">
      <c r="A18923">
        <f t="shared" si="887"/>
        <v>18922</v>
      </c>
      <c r="B18923" t="s">
        <v>17795</v>
      </c>
      <c r="C18923" s="1">
        <f t="shared" ca="1" si="885"/>
        <v>44662</v>
      </c>
      <c r="D18923">
        <f t="shared" ca="1" si="886"/>
        <v>64329</v>
      </c>
    </row>
    <row r="18924" spans="1:4" x14ac:dyDescent="0.3">
      <c r="A18924">
        <f t="shared" si="887"/>
        <v>18923</v>
      </c>
      <c r="B18924" t="s">
        <v>17796</v>
      </c>
      <c r="C18924" s="1">
        <f t="shared" ca="1" si="885"/>
        <v>45055</v>
      </c>
      <c r="D18924">
        <f t="shared" ca="1" si="886"/>
        <v>116211</v>
      </c>
    </row>
    <row r="18925" spans="1:4" x14ac:dyDescent="0.3">
      <c r="A18925">
        <f t="shared" si="887"/>
        <v>18924</v>
      </c>
      <c r="B18925" t="s">
        <v>17797</v>
      </c>
      <c r="C18925" s="1">
        <f t="shared" ca="1" si="885"/>
        <v>45837</v>
      </c>
      <c r="D18925">
        <f t="shared" ca="1" si="886"/>
        <v>27358</v>
      </c>
    </row>
    <row r="18926" spans="1:4" x14ac:dyDescent="0.3">
      <c r="A18926">
        <f t="shared" si="887"/>
        <v>18925</v>
      </c>
      <c r="B18926" t="s">
        <v>17798</v>
      </c>
      <c r="C18926" s="1">
        <f t="shared" ca="1" si="885"/>
        <v>45206</v>
      </c>
      <c r="D18926">
        <f t="shared" ca="1" si="886"/>
        <v>100172</v>
      </c>
    </row>
    <row r="18927" spans="1:4" x14ac:dyDescent="0.3">
      <c r="A18927">
        <f t="shared" si="887"/>
        <v>18926</v>
      </c>
      <c r="B18927" t="s">
        <v>17799</v>
      </c>
      <c r="C18927" s="1">
        <f t="shared" ca="1" si="885"/>
        <v>44757</v>
      </c>
      <c r="D18927">
        <f t="shared" ca="1" si="886"/>
        <v>140136</v>
      </c>
    </row>
    <row r="18928" spans="1:4" x14ac:dyDescent="0.3">
      <c r="A18928">
        <f t="shared" si="887"/>
        <v>18927</v>
      </c>
      <c r="B18928" t="s">
        <v>17800</v>
      </c>
      <c r="C18928" s="1">
        <f t="shared" ca="1" si="885"/>
        <v>45981</v>
      </c>
      <c r="D18928">
        <f t="shared" ca="1" si="886"/>
        <v>58083</v>
      </c>
    </row>
    <row r="18929" spans="1:4" x14ac:dyDescent="0.3">
      <c r="A18929">
        <f t="shared" si="887"/>
        <v>18928</v>
      </c>
      <c r="B18929" t="s">
        <v>17801</v>
      </c>
      <c r="C18929" s="1">
        <f t="shared" ca="1" si="885"/>
        <v>45877</v>
      </c>
      <c r="D18929">
        <f t="shared" ca="1" si="886"/>
        <v>63762</v>
      </c>
    </row>
    <row r="18930" spans="1:4" x14ac:dyDescent="0.3">
      <c r="A18930">
        <f t="shared" si="887"/>
        <v>18929</v>
      </c>
      <c r="B18930" t="s">
        <v>17802</v>
      </c>
      <c r="C18930" s="1">
        <f t="shared" ca="1" si="885"/>
        <v>45300</v>
      </c>
      <c r="D18930">
        <f t="shared" ca="1" si="886"/>
        <v>89192</v>
      </c>
    </row>
    <row r="18931" spans="1:4" x14ac:dyDescent="0.3">
      <c r="A18931">
        <f t="shared" si="887"/>
        <v>18930</v>
      </c>
      <c r="B18931" t="s">
        <v>17803</v>
      </c>
      <c r="C18931" s="1">
        <f t="shared" ca="1" si="885"/>
        <v>45999</v>
      </c>
      <c r="D18931">
        <f t="shared" ca="1" si="886"/>
        <v>122312</v>
      </c>
    </row>
    <row r="18932" spans="1:4" x14ac:dyDescent="0.3">
      <c r="A18932">
        <f t="shared" si="887"/>
        <v>18931</v>
      </c>
      <c r="B18932" t="s">
        <v>17804</v>
      </c>
      <c r="C18932" s="1">
        <f t="shared" ca="1" si="885"/>
        <v>44624</v>
      </c>
      <c r="D18932">
        <f t="shared" ca="1" si="886"/>
        <v>134264</v>
      </c>
    </row>
    <row r="18933" spans="1:4" x14ac:dyDescent="0.3">
      <c r="A18933">
        <f t="shared" si="887"/>
        <v>18932</v>
      </c>
      <c r="B18933" t="s">
        <v>17805</v>
      </c>
      <c r="C18933" s="1">
        <f t="shared" ca="1" si="885"/>
        <v>45500</v>
      </c>
      <c r="D18933">
        <f t="shared" ca="1" si="886"/>
        <v>73058</v>
      </c>
    </row>
    <row r="18934" spans="1:4" x14ac:dyDescent="0.3">
      <c r="A18934">
        <f t="shared" si="887"/>
        <v>18933</v>
      </c>
      <c r="B18934" t="s">
        <v>17806</v>
      </c>
      <c r="C18934" s="1">
        <f t="shared" ca="1" si="885"/>
        <v>44935</v>
      </c>
      <c r="D18934">
        <f t="shared" ca="1" si="886"/>
        <v>51457</v>
      </c>
    </row>
    <row r="18935" spans="1:4" x14ac:dyDescent="0.3">
      <c r="A18935">
        <f t="shared" si="887"/>
        <v>18934</v>
      </c>
      <c r="B18935" t="s">
        <v>17807</v>
      </c>
      <c r="C18935" s="1">
        <f t="shared" ca="1" si="885"/>
        <v>45710</v>
      </c>
      <c r="D18935">
        <f t="shared" ca="1" si="886"/>
        <v>141537</v>
      </c>
    </row>
    <row r="18936" spans="1:4" x14ac:dyDescent="0.3">
      <c r="A18936">
        <f t="shared" si="887"/>
        <v>18935</v>
      </c>
      <c r="B18936" t="s">
        <v>17808</v>
      </c>
      <c r="C18936" s="1">
        <f t="shared" ca="1" si="885"/>
        <v>45814</v>
      </c>
      <c r="D18936">
        <f t="shared" ca="1" si="886"/>
        <v>60426</v>
      </c>
    </row>
    <row r="18937" spans="1:4" x14ac:dyDescent="0.3">
      <c r="A18937">
        <f t="shared" si="887"/>
        <v>18936</v>
      </c>
      <c r="B18937" t="s">
        <v>17809</v>
      </c>
      <c r="C18937" s="1">
        <f t="shared" ca="1" si="885"/>
        <v>45179</v>
      </c>
      <c r="D18937">
        <f t="shared" ca="1" si="886"/>
        <v>128598</v>
      </c>
    </row>
    <row r="18938" spans="1:4" x14ac:dyDescent="0.3">
      <c r="A18938">
        <f t="shared" si="887"/>
        <v>18937</v>
      </c>
      <c r="B18938" t="s">
        <v>17810</v>
      </c>
      <c r="C18938" s="1">
        <f t="shared" ca="1" si="885"/>
        <v>45794</v>
      </c>
      <c r="D18938">
        <f t="shared" ca="1" si="886"/>
        <v>40613</v>
      </c>
    </row>
    <row r="18939" spans="1:4" x14ac:dyDescent="0.3">
      <c r="A18939">
        <f t="shared" si="887"/>
        <v>18938</v>
      </c>
      <c r="B18939" t="s">
        <v>17811</v>
      </c>
      <c r="C18939" s="1">
        <f t="shared" ca="1" si="885"/>
        <v>45684</v>
      </c>
      <c r="D18939">
        <f t="shared" ca="1" si="886"/>
        <v>74964</v>
      </c>
    </row>
    <row r="18940" spans="1:4" x14ac:dyDescent="0.3">
      <c r="A18940">
        <f t="shared" si="887"/>
        <v>18939</v>
      </c>
      <c r="B18940" t="s">
        <v>17812</v>
      </c>
      <c r="C18940" s="1">
        <f t="shared" ca="1" si="885"/>
        <v>45478</v>
      </c>
      <c r="D18940">
        <f t="shared" ca="1" si="886"/>
        <v>112090</v>
      </c>
    </row>
    <row r="18941" spans="1:4" x14ac:dyDescent="0.3">
      <c r="A18941">
        <f t="shared" si="887"/>
        <v>18940</v>
      </c>
      <c r="B18941" t="s">
        <v>17813</v>
      </c>
      <c r="C18941" s="1">
        <f t="shared" ca="1" si="885"/>
        <v>45897</v>
      </c>
      <c r="D18941">
        <f t="shared" ca="1" si="886"/>
        <v>117924</v>
      </c>
    </row>
    <row r="18942" spans="1:4" x14ac:dyDescent="0.3">
      <c r="A18942">
        <f t="shared" si="887"/>
        <v>18941</v>
      </c>
      <c r="B18942" t="s">
        <v>17814</v>
      </c>
      <c r="C18942" s="1">
        <f t="shared" ca="1" si="885"/>
        <v>45566</v>
      </c>
      <c r="D18942">
        <f t="shared" ca="1" si="886"/>
        <v>74012</v>
      </c>
    </row>
    <row r="18943" spans="1:4" x14ac:dyDescent="0.3">
      <c r="A18943">
        <f t="shared" si="887"/>
        <v>18942</v>
      </c>
      <c r="B18943" t="s">
        <v>17815</v>
      </c>
      <c r="C18943" s="1">
        <f t="shared" ca="1" si="885"/>
        <v>45636</v>
      </c>
      <c r="D18943">
        <f t="shared" ca="1" si="886"/>
        <v>131121</v>
      </c>
    </row>
    <row r="18944" spans="1:4" x14ac:dyDescent="0.3">
      <c r="A18944">
        <f t="shared" si="887"/>
        <v>18943</v>
      </c>
      <c r="B18944" t="s">
        <v>17816</v>
      </c>
      <c r="C18944" s="1">
        <f t="shared" ca="1" si="885"/>
        <v>44840</v>
      </c>
      <c r="D18944">
        <f t="shared" ca="1" si="886"/>
        <v>79157</v>
      </c>
    </row>
    <row r="18945" spans="1:4" x14ac:dyDescent="0.3">
      <c r="A18945">
        <f t="shared" si="887"/>
        <v>18944</v>
      </c>
      <c r="B18945" t="s">
        <v>17817</v>
      </c>
      <c r="C18945" s="1">
        <f t="shared" ca="1" si="885"/>
        <v>45686</v>
      </c>
      <c r="D18945">
        <f t="shared" ca="1" si="886"/>
        <v>53251</v>
      </c>
    </row>
    <row r="18946" spans="1:4" x14ac:dyDescent="0.3">
      <c r="A18946">
        <f t="shared" si="887"/>
        <v>18945</v>
      </c>
      <c r="B18946" t="s">
        <v>17818</v>
      </c>
      <c r="C18946" s="1">
        <f t="shared" ref="C18946:C19009" ca="1" si="888">RANDBETWEEN(DATE(2022,1,1),DATE(2025,12,31))</f>
        <v>45052</v>
      </c>
      <c r="D18946">
        <f t="shared" ref="D18946:D19009" ca="1" si="889">RANDBETWEEN(1,150000)</f>
        <v>32162</v>
      </c>
    </row>
    <row r="18947" spans="1:4" x14ac:dyDescent="0.3">
      <c r="A18947">
        <f t="shared" si="887"/>
        <v>18946</v>
      </c>
      <c r="B18947" t="s">
        <v>17819</v>
      </c>
      <c r="C18947" s="1">
        <f t="shared" ca="1" si="888"/>
        <v>45132</v>
      </c>
      <c r="D18947">
        <f t="shared" ca="1" si="889"/>
        <v>3618</v>
      </c>
    </row>
    <row r="18948" spans="1:4" x14ac:dyDescent="0.3">
      <c r="A18948">
        <f t="shared" ref="A18948:A19011" si="890">A18947+1</f>
        <v>18947</v>
      </c>
      <c r="B18948" t="s">
        <v>17820</v>
      </c>
      <c r="C18948" s="1">
        <f t="shared" ca="1" si="888"/>
        <v>44820</v>
      </c>
      <c r="D18948">
        <f t="shared" ca="1" si="889"/>
        <v>136280</v>
      </c>
    </row>
    <row r="18949" spans="1:4" x14ac:dyDescent="0.3">
      <c r="A18949">
        <f t="shared" si="890"/>
        <v>18948</v>
      </c>
      <c r="B18949" t="s">
        <v>16292</v>
      </c>
      <c r="C18949" s="1">
        <f t="shared" ca="1" si="888"/>
        <v>44663</v>
      </c>
      <c r="D18949">
        <f t="shared" ca="1" si="889"/>
        <v>41497</v>
      </c>
    </row>
    <row r="18950" spans="1:4" x14ac:dyDescent="0.3">
      <c r="A18950">
        <f t="shared" si="890"/>
        <v>18949</v>
      </c>
      <c r="B18950" t="s">
        <v>17821</v>
      </c>
      <c r="C18950" s="1">
        <f t="shared" ca="1" si="888"/>
        <v>45931</v>
      </c>
      <c r="D18950">
        <f t="shared" ca="1" si="889"/>
        <v>100650</v>
      </c>
    </row>
    <row r="18951" spans="1:4" x14ac:dyDescent="0.3">
      <c r="A18951">
        <f t="shared" si="890"/>
        <v>18950</v>
      </c>
      <c r="B18951" t="s">
        <v>17822</v>
      </c>
      <c r="C18951" s="1">
        <f t="shared" ca="1" si="888"/>
        <v>45481</v>
      </c>
      <c r="D18951">
        <f t="shared" ca="1" si="889"/>
        <v>34499</v>
      </c>
    </row>
    <row r="18952" spans="1:4" x14ac:dyDescent="0.3">
      <c r="A18952">
        <f t="shared" si="890"/>
        <v>18951</v>
      </c>
      <c r="B18952" t="s">
        <v>17823</v>
      </c>
      <c r="C18952" s="1">
        <f t="shared" ca="1" si="888"/>
        <v>44760</v>
      </c>
      <c r="D18952">
        <f t="shared" ca="1" si="889"/>
        <v>137663</v>
      </c>
    </row>
    <row r="18953" spans="1:4" x14ac:dyDescent="0.3">
      <c r="A18953">
        <f t="shared" si="890"/>
        <v>18952</v>
      </c>
      <c r="B18953" t="s">
        <v>17824</v>
      </c>
      <c r="C18953" s="1">
        <f t="shared" ca="1" si="888"/>
        <v>44739</v>
      </c>
      <c r="D18953">
        <f t="shared" ca="1" si="889"/>
        <v>7357</v>
      </c>
    </row>
    <row r="18954" spans="1:4" x14ac:dyDescent="0.3">
      <c r="A18954">
        <f t="shared" si="890"/>
        <v>18953</v>
      </c>
      <c r="B18954" t="s">
        <v>3374</v>
      </c>
      <c r="C18954" s="1">
        <f t="shared" ca="1" si="888"/>
        <v>44684</v>
      </c>
      <c r="D18954">
        <f t="shared" ca="1" si="889"/>
        <v>131807</v>
      </c>
    </row>
    <row r="18955" spans="1:4" x14ac:dyDescent="0.3">
      <c r="A18955">
        <f t="shared" si="890"/>
        <v>18954</v>
      </c>
      <c r="B18955" t="s">
        <v>17825</v>
      </c>
      <c r="C18955" s="1">
        <f t="shared" ca="1" si="888"/>
        <v>45507</v>
      </c>
      <c r="D18955">
        <f t="shared" ca="1" si="889"/>
        <v>80163</v>
      </c>
    </row>
    <row r="18956" spans="1:4" x14ac:dyDescent="0.3">
      <c r="A18956">
        <f t="shared" si="890"/>
        <v>18955</v>
      </c>
      <c r="B18956" t="s">
        <v>17826</v>
      </c>
      <c r="C18956" s="1">
        <f t="shared" ca="1" si="888"/>
        <v>45752</v>
      </c>
      <c r="D18956">
        <f t="shared" ca="1" si="889"/>
        <v>69540</v>
      </c>
    </row>
    <row r="18957" spans="1:4" x14ac:dyDescent="0.3">
      <c r="A18957">
        <f t="shared" si="890"/>
        <v>18956</v>
      </c>
      <c r="B18957" t="s">
        <v>17827</v>
      </c>
      <c r="C18957" s="1">
        <f t="shared" ca="1" si="888"/>
        <v>45449</v>
      </c>
      <c r="D18957">
        <f t="shared" ca="1" si="889"/>
        <v>45971</v>
      </c>
    </row>
    <row r="18958" spans="1:4" x14ac:dyDescent="0.3">
      <c r="A18958">
        <f t="shared" si="890"/>
        <v>18957</v>
      </c>
      <c r="B18958" t="s">
        <v>17828</v>
      </c>
      <c r="C18958" s="1">
        <f t="shared" ca="1" si="888"/>
        <v>45423</v>
      </c>
      <c r="D18958">
        <f t="shared" ca="1" si="889"/>
        <v>104943</v>
      </c>
    </row>
    <row r="18959" spans="1:4" x14ac:dyDescent="0.3">
      <c r="A18959">
        <f t="shared" si="890"/>
        <v>18958</v>
      </c>
      <c r="B18959" t="s">
        <v>17829</v>
      </c>
      <c r="C18959" s="1">
        <f t="shared" ca="1" si="888"/>
        <v>45899</v>
      </c>
      <c r="D18959">
        <f t="shared" ca="1" si="889"/>
        <v>149314</v>
      </c>
    </row>
    <row r="18960" spans="1:4" x14ac:dyDescent="0.3">
      <c r="A18960">
        <f t="shared" si="890"/>
        <v>18959</v>
      </c>
      <c r="B18960" t="s">
        <v>17830</v>
      </c>
      <c r="C18960" s="1">
        <f t="shared" ca="1" si="888"/>
        <v>44973</v>
      </c>
      <c r="D18960">
        <f t="shared" ca="1" si="889"/>
        <v>12906</v>
      </c>
    </row>
    <row r="18961" spans="1:4" x14ac:dyDescent="0.3">
      <c r="A18961">
        <f t="shared" si="890"/>
        <v>18960</v>
      </c>
      <c r="B18961" t="s">
        <v>17831</v>
      </c>
      <c r="C18961" s="1">
        <f t="shared" ca="1" si="888"/>
        <v>45698</v>
      </c>
      <c r="D18961">
        <f t="shared" ca="1" si="889"/>
        <v>74035</v>
      </c>
    </row>
    <row r="18962" spans="1:4" x14ac:dyDescent="0.3">
      <c r="A18962">
        <f t="shared" si="890"/>
        <v>18961</v>
      </c>
      <c r="B18962" t="s">
        <v>17832</v>
      </c>
      <c r="C18962" s="1">
        <f t="shared" ca="1" si="888"/>
        <v>45896</v>
      </c>
      <c r="D18962">
        <f t="shared" ca="1" si="889"/>
        <v>103803</v>
      </c>
    </row>
    <row r="18963" spans="1:4" x14ac:dyDescent="0.3">
      <c r="A18963">
        <f t="shared" si="890"/>
        <v>18962</v>
      </c>
      <c r="B18963" t="s">
        <v>17833</v>
      </c>
      <c r="C18963" s="1">
        <f t="shared" ca="1" si="888"/>
        <v>45474</v>
      </c>
      <c r="D18963">
        <f t="shared" ca="1" si="889"/>
        <v>53313</v>
      </c>
    </row>
    <row r="18964" spans="1:4" x14ac:dyDescent="0.3">
      <c r="A18964">
        <f t="shared" si="890"/>
        <v>18963</v>
      </c>
      <c r="B18964" t="s">
        <v>17834</v>
      </c>
      <c r="C18964" s="1">
        <f t="shared" ca="1" si="888"/>
        <v>45393</v>
      </c>
      <c r="D18964">
        <f t="shared" ca="1" si="889"/>
        <v>139800</v>
      </c>
    </row>
    <row r="18965" spans="1:4" x14ac:dyDescent="0.3">
      <c r="A18965">
        <f t="shared" si="890"/>
        <v>18964</v>
      </c>
      <c r="B18965" t="s">
        <v>17835</v>
      </c>
      <c r="C18965" s="1">
        <f t="shared" ca="1" si="888"/>
        <v>45483</v>
      </c>
      <c r="D18965">
        <f t="shared" ca="1" si="889"/>
        <v>58465</v>
      </c>
    </row>
    <row r="18966" spans="1:4" x14ac:dyDescent="0.3">
      <c r="A18966">
        <f t="shared" si="890"/>
        <v>18965</v>
      </c>
      <c r="B18966" t="s">
        <v>17836</v>
      </c>
      <c r="C18966" s="1">
        <f t="shared" ca="1" si="888"/>
        <v>45187</v>
      </c>
      <c r="D18966">
        <f t="shared" ca="1" si="889"/>
        <v>141576</v>
      </c>
    </row>
    <row r="18967" spans="1:4" x14ac:dyDescent="0.3">
      <c r="A18967">
        <f t="shared" si="890"/>
        <v>18966</v>
      </c>
      <c r="B18967" t="s">
        <v>17837</v>
      </c>
      <c r="C18967" s="1">
        <f t="shared" ca="1" si="888"/>
        <v>45514</v>
      </c>
      <c r="D18967">
        <f t="shared" ca="1" si="889"/>
        <v>26957</v>
      </c>
    </row>
    <row r="18968" spans="1:4" x14ac:dyDescent="0.3">
      <c r="A18968">
        <f t="shared" si="890"/>
        <v>18967</v>
      </c>
      <c r="B18968" t="s">
        <v>17838</v>
      </c>
      <c r="C18968" s="1">
        <f t="shared" ca="1" si="888"/>
        <v>45462</v>
      </c>
      <c r="D18968">
        <f t="shared" ca="1" si="889"/>
        <v>91862</v>
      </c>
    </row>
    <row r="18969" spans="1:4" x14ac:dyDescent="0.3">
      <c r="A18969">
        <f t="shared" si="890"/>
        <v>18968</v>
      </c>
      <c r="B18969" t="s">
        <v>17839</v>
      </c>
      <c r="C18969" s="1">
        <f t="shared" ca="1" si="888"/>
        <v>44869</v>
      </c>
      <c r="D18969">
        <f t="shared" ca="1" si="889"/>
        <v>31017</v>
      </c>
    </row>
    <row r="18970" spans="1:4" x14ac:dyDescent="0.3">
      <c r="A18970">
        <f t="shared" si="890"/>
        <v>18969</v>
      </c>
      <c r="B18970" t="s">
        <v>17840</v>
      </c>
      <c r="C18970" s="1">
        <f t="shared" ca="1" si="888"/>
        <v>45073</v>
      </c>
      <c r="D18970">
        <f t="shared" ca="1" si="889"/>
        <v>138384</v>
      </c>
    </row>
    <row r="18971" spans="1:4" x14ac:dyDescent="0.3">
      <c r="A18971">
        <f t="shared" si="890"/>
        <v>18970</v>
      </c>
      <c r="B18971" t="s">
        <v>944</v>
      </c>
      <c r="C18971" s="1">
        <f t="shared" ca="1" si="888"/>
        <v>45179</v>
      </c>
      <c r="D18971">
        <f t="shared" ca="1" si="889"/>
        <v>108714</v>
      </c>
    </row>
    <row r="18972" spans="1:4" x14ac:dyDescent="0.3">
      <c r="A18972">
        <f t="shared" si="890"/>
        <v>18971</v>
      </c>
      <c r="B18972" t="s">
        <v>17841</v>
      </c>
      <c r="C18972" s="1">
        <f t="shared" ca="1" si="888"/>
        <v>44783</v>
      </c>
      <c r="D18972">
        <f t="shared" ca="1" si="889"/>
        <v>33344</v>
      </c>
    </row>
    <row r="18973" spans="1:4" x14ac:dyDescent="0.3">
      <c r="A18973">
        <f t="shared" si="890"/>
        <v>18972</v>
      </c>
      <c r="B18973" t="s">
        <v>17842</v>
      </c>
      <c r="C18973" s="1">
        <f t="shared" ca="1" si="888"/>
        <v>45861</v>
      </c>
      <c r="D18973">
        <f t="shared" ca="1" si="889"/>
        <v>45282</v>
      </c>
    </row>
    <row r="18974" spans="1:4" x14ac:dyDescent="0.3">
      <c r="A18974">
        <f t="shared" si="890"/>
        <v>18973</v>
      </c>
      <c r="B18974" t="s">
        <v>17843</v>
      </c>
      <c r="C18974" s="1">
        <f t="shared" ca="1" si="888"/>
        <v>45731</v>
      </c>
      <c r="D18974">
        <f t="shared" ca="1" si="889"/>
        <v>34153</v>
      </c>
    </row>
    <row r="18975" spans="1:4" x14ac:dyDescent="0.3">
      <c r="A18975">
        <f t="shared" si="890"/>
        <v>18974</v>
      </c>
      <c r="B18975" t="s">
        <v>17844</v>
      </c>
      <c r="C18975" s="1">
        <f t="shared" ca="1" si="888"/>
        <v>45917</v>
      </c>
      <c r="D18975">
        <f t="shared" ca="1" si="889"/>
        <v>93117</v>
      </c>
    </row>
    <row r="18976" spans="1:4" x14ac:dyDescent="0.3">
      <c r="A18976">
        <f t="shared" si="890"/>
        <v>18975</v>
      </c>
      <c r="B18976" t="s">
        <v>17845</v>
      </c>
      <c r="C18976" s="1">
        <f t="shared" ca="1" si="888"/>
        <v>45729</v>
      </c>
      <c r="D18976">
        <f t="shared" ca="1" si="889"/>
        <v>49856</v>
      </c>
    </row>
    <row r="18977" spans="1:4" x14ac:dyDescent="0.3">
      <c r="A18977">
        <f t="shared" si="890"/>
        <v>18976</v>
      </c>
      <c r="B18977" t="s">
        <v>17846</v>
      </c>
      <c r="C18977" s="1">
        <f t="shared" ca="1" si="888"/>
        <v>45848</v>
      </c>
      <c r="D18977">
        <f t="shared" ca="1" si="889"/>
        <v>31013</v>
      </c>
    </row>
    <row r="18978" spans="1:4" x14ac:dyDescent="0.3">
      <c r="A18978">
        <f t="shared" si="890"/>
        <v>18977</v>
      </c>
      <c r="B18978" t="s">
        <v>17847</v>
      </c>
      <c r="C18978" s="1">
        <f t="shared" ca="1" si="888"/>
        <v>45934</v>
      </c>
      <c r="D18978">
        <f t="shared" ca="1" si="889"/>
        <v>74663</v>
      </c>
    </row>
    <row r="18979" spans="1:4" x14ac:dyDescent="0.3">
      <c r="A18979">
        <f t="shared" si="890"/>
        <v>18978</v>
      </c>
      <c r="B18979" t="s">
        <v>17848</v>
      </c>
      <c r="C18979" s="1">
        <f t="shared" ca="1" si="888"/>
        <v>46002</v>
      </c>
      <c r="D18979">
        <f t="shared" ca="1" si="889"/>
        <v>145813</v>
      </c>
    </row>
    <row r="18980" spans="1:4" x14ac:dyDescent="0.3">
      <c r="A18980">
        <f t="shared" si="890"/>
        <v>18979</v>
      </c>
      <c r="B18980" t="s">
        <v>17849</v>
      </c>
      <c r="C18980" s="1">
        <f t="shared" ca="1" si="888"/>
        <v>45617</v>
      </c>
      <c r="D18980">
        <f t="shared" ca="1" si="889"/>
        <v>58411</v>
      </c>
    </row>
    <row r="18981" spans="1:4" x14ac:dyDescent="0.3">
      <c r="A18981">
        <f t="shared" si="890"/>
        <v>18980</v>
      </c>
      <c r="B18981" t="s">
        <v>17850</v>
      </c>
      <c r="C18981" s="1">
        <f t="shared" ca="1" si="888"/>
        <v>46018</v>
      </c>
      <c r="D18981">
        <f t="shared" ca="1" si="889"/>
        <v>87337</v>
      </c>
    </row>
    <row r="18982" spans="1:4" x14ac:dyDescent="0.3">
      <c r="A18982">
        <f t="shared" si="890"/>
        <v>18981</v>
      </c>
      <c r="B18982" t="s">
        <v>17851</v>
      </c>
      <c r="C18982" s="1">
        <f t="shared" ca="1" si="888"/>
        <v>45069</v>
      </c>
      <c r="D18982">
        <f t="shared" ca="1" si="889"/>
        <v>85711</v>
      </c>
    </row>
    <row r="18983" spans="1:4" x14ac:dyDescent="0.3">
      <c r="A18983">
        <f t="shared" si="890"/>
        <v>18982</v>
      </c>
      <c r="B18983" t="s">
        <v>17236</v>
      </c>
      <c r="C18983" s="1">
        <f t="shared" ca="1" si="888"/>
        <v>45066</v>
      </c>
      <c r="D18983">
        <f t="shared" ca="1" si="889"/>
        <v>68113</v>
      </c>
    </row>
    <row r="18984" spans="1:4" x14ac:dyDescent="0.3">
      <c r="A18984">
        <f t="shared" si="890"/>
        <v>18983</v>
      </c>
      <c r="B18984" t="s">
        <v>11202</v>
      </c>
      <c r="C18984" s="1">
        <f t="shared" ca="1" si="888"/>
        <v>45845</v>
      </c>
      <c r="D18984">
        <f t="shared" ca="1" si="889"/>
        <v>16821</v>
      </c>
    </row>
    <row r="18985" spans="1:4" x14ac:dyDescent="0.3">
      <c r="A18985">
        <f t="shared" si="890"/>
        <v>18984</v>
      </c>
      <c r="B18985" t="s">
        <v>17852</v>
      </c>
      <c r="C18985" s="1">
        <f t="shared" ca="1" si="888"/>
        <v>44837</v>
      </c>
      <c r="D18985">
        <f t="shared" ca="1" si="889"/>
        <v>22606</v>
      </c>
    </row>
    <row r="18986" spans="1:4" x14ac:dyDescent="0.3">
      <c r="A18986">
        <f t="shared" si="890"/>
        <v>18985</v>
      </c>
      <c r="B18986" t="s">
        <v>17853</v>
      </c>
      <c r="C18986" s="1">
        <f t="shared" ca="1" si="888"/>
        <v>45626</v>
      </c>
      <c r="D18986">
        <f t="shared" ca="1" si="889"/>
        <v>88289</v>
      </c>
    </row>
    <row r="18987" spans="1:4" x14ac:dyDescent="0.3">
      <c r="A18987">
        <f t="shared" si="890"/>
        <v>18986</v>
      </c>
      <c r="B18987" t="s">
        <v>17854</v>
      </c>
      <c r="C18987" s="1">
        <f t="shared" ca="1" si="888"/>
        <v>45838</v>
      </c>
      <c r="D18987">
        <f t="shared" ca="1" si="889"/>
        <v>137218</v>
      </c>
    </row>
    <row r="18988" spans="1:4" x14ac:dyDescent="0.3">
      <c r="A18988">
        <f t="shared" si="890"/>
        <v>18987</v>
      </c>
      <c r="B18988" t="s">
        <v>17855</v>
      </c>
      <c r="C18988" s="1">
        <f t="shared" ca="1" si="888"/>
        <v>45320</v>
      </c>
      <c r="D18988">
        <f t="shared" ca="1" si="889"/>
        <v>141384</v>
      </c>
    </row>
    <row r="18989" spans="1:4" x14ac:dyDescent="0.3">
      <c r="A18989">
        <f t="shared" si="890"/>
        <v>18988</v>
      </c>
      <c r="B18989" t="s">
        <v>17856</v>
      </c>
      <c r="C18989" s="1">
        <f t="shared" ca="1" si="888"/>
        <v>44786</v>
      </c>
      <c r="D18989">
        <f t="shared" ca="1" si="889"/>
        <v>235</v>
      </c>
    </row>
    <row r="18990" spans="1:4" x14ac:dyDescent="0.3">
      <c r="A18990">
        <f t="shared" si="890"/>
        <v>18989</v>
      </c>
      <c r="B18990" t="s">
        <v>17857</v>
      </c>
      <c r="C18990" s="1">
        <f t="shared" ca="1" si="888"/>
        <v>45476</v>
      </c>
      <c r="D18990">
        <f t="shared" ca="1" si="889"/>
        <v>25680</v>
      </c>
    </row>
    <row r="18991" spans="1:4" x14ac:dyDescent="0.3">
      <c r="A18991">
        <f t="shared" si="890"/>
        <v>18990</v>
      </c>
      <c r="B18991" t="s">
        <v>17858</v>
      </c>
      <c r="C18991" s="1">
        <f t="shared" ca="1" si="888"/>
        <v>45241</v>
      </c>
      <c r="D18991">
        <f t="shared" ca="1" si="889"/>
        <v>39120</v>
      </c>
    </row>
    <row r="18992" spans="1:4" x14ac:dyDescent="0.3">
      <c r="A18992">
        <f t="shared" si="890"/>
        <v>18991</v>
      </c>
      <c r="B18992" t="s">
        <v>17859</v>
      </c>
      <c r="C18992" s="1">
        <f t="shared" ca="1" si="888"/>
        <v>45018</v>
      </c>
      <c r="D18992">
        <f t="shared" ca="1" si="889"/>
        <v>94833</v>
      </c>
    </row>
    <row r="18993" spans="1:4" x14ac:dyDescent="0.3">
      <c r="A18993">
        <f t="shared" si="890"/>
        <v>18992</v>
      </c>
      <c r="B18993" t="s">
        <v>14528</v>
      </c>
      <c r="C18993" s="1">
        <f t="shared" ca="1" si="888"/>
        <v>45330</v>
      </c>
      <c r="D18993">
        <f t="shared" ca="1" si="889"/>
        <v>105491</v>
      </c>
    </row>
    <row r="18994" spans="1:4" x14ac:dyDescent="0.3">
      <c r="A18994">
        <f t="shared" si="890"/>
        <v>18993</v>
      </c>
      <c r="B18994" t="s">
        <v>17860</v>
      </c>
      <c r="C18994" s="1">
        <f t="shared" ca="1" si="888"/>
        <v>45420</v>
      </c>
      <c r="D18994">
        <f t="shared" ca="1" si="889"/>
        <v>84292</v>
      </c>
    </row>
    <row r="18995" spans="1:4" x14ac:dyDescent="0.3">
      <c r="A18995">
        <f t="shared" si="890"/>
        <v>18994</v>
      </c>
      <c r="B18995" t="s">
        <v>17861</v>
      </c>
      <c r="C18995" s="1">
        <f t="shared" ca="1" si="888"/>
        <v>44718</v>
      </c>
      <c r="D18995">
        <f t="shared" ca="1" si="889"/>
        <v>99969</v>
      </c>
    </row>
    <row r="18996" spans="1:4" x14ac:dyDescent="0.3">
      <c r="A18996">
        <f t="shared" si="890"/>
        <v>18995</v>
      </c>
      <c r="B18996" t="s">
        <v>17862</v>
      </c>
      <c r="C18996" s="1">
        <f t="shared" ca="1" si="888"/>
        <v>45379</v>
      </c>
      <c r="D18996">
        <f t="shared" ca="1" si="889"/>
        <v>137581</v>
      </c>
    </row>
    <row r="18997" spans="1:4" x14ac:dyDescent="0.3">
      <c r="A18997">
        <f t="shared" si="890"/>
        <v>18996</v>
      </c>
      <c r="B18997" t="s">
        <v>17863</v>
      </c>
      <c r="C18997" s="1">
        <f t="shared" ca="1" si="888"/>
        <v>45690</v>
      </c>
      <c r="D18997">
        <f t="shared" ca="1" si="889"/>
        <v>80677</v>
      </c>
    </row>
    <row r="18998" spans="1:4" x14ac:dyDescent="0.3">
      <c r="A18998">
        <f t="shared" si="890"/>
        <v>18997</v>
      </c>
      <c r="B18998" t="s">
        <v>17864</v>
      </c>
      <c r="C18998" s="1">
        <f t="shared" ca="1" si="888"/>
        <v>45900</v>
      </c>
      <c r="D18998">
        <f t="shared" ca="1" si="889"/>
        <v>30062</v>
      </c>
    </row>
    <row r="18999" spans="1:4" x14ac:dyDescent="0.3">
      <c r="A18999">
        <f t="shared" si="890"/>
        <v>18998</v>
      </c>
      <c r="B18999" t="s">
        <v>17865</v>
      </c>
      <c r="C18999" s="1">
        <f t="shared" ca="1" si="888"/>
        <v>45783</v>
      </c>
      <c r="D18999">
        <f t="shared" ca="1" si="889"/>
        <v>143970</v>
      </c>
    </row>
    <row r="19000" spans="1:4" x14ac:dyDescent="0.3">
      <c r="A19000">
        <f t="shared" si="890"/>
        <v>18999</v>
      </c>
      <c r="B19000" t="s">
        <v>17866</v>
      </c>
      <c r="C19000" s="1">
        <f t="shared" ca="1" si="888"/>
        <v>45589</v>
      </c>
      <c r="D19000">
        <f t="shared" ca="1" si="889"/>
        <v>88520</v>
      </c>
    </row>
    <row r="19001" spans="1:4" x14ac:dyDescent="0.3">
      <c r="A19001">
        <f t="shared" si="890"/>
        <v>19000</v>
      </c>
      <c r="B19001" t="s">
        <v>17867</v>
      </c>
      <c r="C19001" s="1">
        <f t="shared" ca="1" si="888"/>
        <v>45933</v>
      </c>
      <c r="D19001">
        <f t="shared" ca="1" si="889"/>
        <v>25356</v>
      </c>
    </row>
    <row r="19002" spans="1:4" x14ac:dyDescent="0.3">
      <c r="A19002">
        <f t="shared" si="890"/>
        <v>19001</v>
      </c>
      <c r="B19002" t="s">
        <v>17868</v>
      </c>
      <c r="C19002" s="1">
        <f t="shared" ca="1" si="888"/>
        <v>45846</v>
      </c>
      <c r="D19002">
        <f t="shared" ca="1" si="889"/>
        <v>2334</v>
      </c>
    </row>
    <row r="19003" spans="1:4" x14ac:dyDescent="0.3">
      <c r="A19003">
        <f t="shared" si="890"/>
        <v>19002</v>
      </c>
      <c r="B19003" t="s">
        <v>17869</v>
      </c>
      <c r="C19003" s="1">
        <f t="shared" ca="1" si="888"/>
        <v>44796</v>
      </c>
      <c r="D19003">
        <f t="shared" ca="1" si="889"/>
        <v>6029</v>
      </c>
    </row>
    <row r="19004" spans="1:4" x14ac:dyDescent="0.3">
      <c r="A19004">
        <f t="shared" si="890"/>
        <v>19003</v>
      </c>
      <c r="B19004" t="s">
        <v>17870</v>
      </c>
      <c r="C19004" s="1">
        <f t="shared" ca="1" si="888"/>
        <v>45335</v>
      </c>
      <c r="D19004">
        <f t="shared" ca="1" si="889"/>
        <v>115443</v>
      </c>
    </row>
    <row r="19005" spans="1:4" x14ac:dyDescent="0.3">
      <c r="A19005">
        <f t="shared" si="890"/>
        <v>19004</v>
      </c>
      <c r="B19005" t="s">
        <v>14952</v>
      </c>
      <c r="C19005" s="1">
        <f t="shared" ca="1" si="888"/>
        <v>45639</v>
      </c>
      <c r="D19005">
        <f t="shared" ca="1" si="889"/>
        <v>36482</v>
      </c>
    </row>
    <row r="19006" spans="1:4" x14ac:dyDescent="0.3">
      <c r="A19006">
        <f t="shared" si="890"/>
        <v>19005</v>
      </c>
      <c r="B19006" t="s">
        <v>17871</v>
      </c>
      <c r="C19006" s="1">
        <f t="shared" ca="1" si="888"/>
        <v>44665</v>
      </c>
      <c r="D19006">
        <f t="shared" ca="1" si="889"/>
        <v>111526</v>
      </c>
    </row>
    <row r="19007" spans="1:4" x14ac:dyDescent="0.3">
      <c r="A19007">
        <f t="shared" si="890"/>
        <v>19006</v>
      </c>
      <c r="B19007" t="s">
        <v>12104</v>
      </c>
      <c r="C19007" s="1">
        <f t="shared" ca="1" si="888"/>
        <v>45117</v>
      </c>
      <c r="D19007">
        <f t="shared" ca="1" si="889"/>
        <v>96467</v>
      </c>
    </row>
    <row r="19008" spans="1:4" x14ac:dyDescent="0.3">
      <c r="A19008">
        <f t="shared" si="890"/>
        <v>19007</v>
      </c>
      <c r="B19008" t="s">
        <v>17872</v>
      </c>
      <c r="C19008" s="1">
        <f t="shared" ca="1" si="888"/>
        <v>45467</v>
      </c>
      <c r="D19008">
        <f t="shared" ca="1" si="889"/>
        <v>47704</v>
      </c>
    </row>
    <row r="19009" spans="1:4" x14ac:dyDescent="0.3">
      <c r="A19009">
        <f t="shared" si="890"/>
        <v>19008</v>
      </c>
      <c r="B19009" t="s">
        <v>461</v>
      </c>
      <c r="C19009" s="1">
        <f t="shared" ca="1" si="888"/>
        <v>44760</v>
      </c>
      <c r="D19009">
        <f t="shared" ca="1" si="889"/>
        <v>11703</v>
      </c>
    </row>
    <row r="19010" spans="1:4" x14ac:dyDescent="0.3">
      <c r="A19010">
        <f t="shared" si="890"/>
        <v>19009</v>
      </c>
      <c r="B19010" t="s">
        <v>17873</v>
      </c>
      <c r="C19010" s="1">
        <f t="shared" ref="C19010:C19073" ca="1" si="891">RANDBETWEEN(DATE(2022,1,1),DATE(2025,12,31))</f>
        <v>45130</v>
      </c>
      <c r="D19010">
        <f t="shared" ref="D19010:D19073" ca="1" si="892">RANDBETWEEN(1,150000)</f>
        <v>135391</v>
      </c>
    </row>
    <row r="19011" spans="1:4" x14ac:dyDescent="0.3">
      <c r="A19011">
        <f t="shared" si="890"/>
        <v>19010</v>
      </c>
      <c r="B19011" t="s">
        <v>17874</v>
      </c>
      <c r="C19011" s="1">
        <f t="shared" ca="1" si="891"/>
        <v>45074</v>
      </c>
      <c r="D19011">
        <f t="shared" ca="1" si="892"/>
        <v>81308</v>
      </c>
    </row>
    <row r="19012" spans="1:4" x14ac:dyDescent="0.3">
      <c r="A19012">
        <f t="shared" ref="A19012:A19075" si="893">A19011+1</f>
        <v>19011</v>
      </c>
      <c r="B19012" t="s">
        <v>17875</v>
      </c>
      <c r="C19012" s="1">
        <f t="shared" ca="1" si="891"/>
        <v>45133</v>
      </c>
      <c r="D19012">
        <f t="shared" ca="1" si="892"/>
        <v>28613</v>
      </c>
    </row>
    <row r="19013" spans="1:4" x14ac:dyDescent="0.3">
      <c r="A19013">
        <f t="shared" si="893"/>
        <v>19012</v>
      </c>
      <c r="B19013" t="s">
        <v>17876</v>
      </c>
      <c r="C19013" s="1">
        <f t="shared" ca="1" si="891"/>
        <v>45028</v>
      </c>
      <c r="D19013">
        <f t="shared" ca="1" si="892"/>
        <v>142712</v>
      </c>
    </row>
    <row r="19014" spans="1:4" x14ac:dyDescent="0.3">
      <c r="A19014">
        <f t="shared" si="893"/>
        <v>19013</v>
      </c>
      <c r="B19014" t="s">
        <v>17877</v>
      </c>
      <c r="C19014" s="1">
        <f t="shared" ca="1" si="891"/>
        <v>44698</v>
      </c>
      <c r="D19014">
        <f t="shared" ca="1" si="892"/>
        <v>91094</v>
      </c>
    </row>
    <row r="19015" spans="1:4" x14ac:dyDescent="0.3">
      <c r="A19015">
        <f t="shared" si="893"/>
        <v>19014</v>
      </c>
      <c r="B19015" t="s">
        <v>17878</v>
      </c>
      <c r="C19015" s="1">
        <f t="shared" ca="1" si="891"/>
        <v>45347</v>
      </c>
      <c r="D19015">
        <f t="shared" ca="1" si="892"/>
        <v>27746</v>
      </c>
    </row>
    <row r="19016" spans="1:4" x14ac:dyDescent="0.3">
      <c r="A19016">
        <f t="shared" si="893"/>
        <v>19015</v>
      </c>
      <c r="B19016" t="s">
        <v>17879</v>
      </c>
      <c r="C19016" s="1">
        <f t="shared" ca="1" si="891"/>
        <v>44566</v>
      </c>
      <c r="D19016">
        <f t="shared" ca="1" si="892"/>
        <v>41036</v>
      </c>
    </row>
    <row r="19017" spans="1:4" x14ac:dyDescent="0.3">
      <c r="A19017">
        <f t="shared" si="893"/>
        <v>19016</v>
      </c>
      <c r="B19017" t="s">
        <v>13843</v>
      </c>
      <c r="C19017" s="1">
        <f t="shared" ca="1" si="891"/>
        <v>45590</v>
      </c>
      <c r="D19017">
        <f t="shared" ca="1" si="892"/>
        <v>55598</v>
      </c>
    </row>
    <row r="19018" spans="1:4" x14ac:dyDescent="0.3">
      <c r="A19018">
        <f t="shared" si="893"/>
        <v>19017</v>
      </c>
      <c r="B19018" t="s">
        <v>17880</v>
      </c>
      <c r="C19018" s="1">
        <f t="shared" ca="1" si="891"/>
        <v>44954</v>
      </c>
      <c r="D19018">
        <f t="shared" ca="1" si="892"/>
        <v>13490</v>
      </c>
    </row>
    <row r="19019" spans="1:4" x14ac:dyDescent="0.3">
      <c r="A19019">
        <f t="shared" si="893"/>
        <v>19018</v>
      </c>
      <c r="B19019" t="s">
        <v>17881</v>
      </c>
      <c r="C19019" s="1">
        <f t="shared" ca="1" si="891"/>
        <v>45182</v>
      </c>
      <c r="D19019">
        <f t="shared" ca="1" si="892"/>
        <v>18920</v>
      </c>
    </row>
    <row r="19020" spans="1:4" x14ac:dyDescent="0.3">
      <c r="A19020">
        <f t="shared" si="893"/>
        <v>19019</v>
      </c>
      <c r="B19020" t="s">
        <v>17882</v>
      </c>
      <c r="C19020" s="1">
        <f t="shared" ca="1" si="891"/>
        <v>45182</v>
      </c>
      <c r="D19020">
        <f t="shared" ca="1" si="892"/>
        <v>18043</v>
      </c>
    </row>
    <row r="19021" spans="1:4" x14ac:dyDescent="0.3">
      <c r="A19021">
        <f t="shared" si="893"/>
        <v>19020</v>
      </c>
      <c r="B19021" t="s">
        <v>17883</v>
      </c>
      <c r="C19021" s="1">
        <f t="shared" ca="1" si="891"/>
        <v>44581</v>
      </c>
      <c r="D19021">
        <f t="shared" ca="1" si="892"/>
        <v>111440</v>
      </c>
    </row>
    <row r="19022" spans="1:4" x14ac:dyDescent="0.3">
      <c r="A19022">
        <f t="shared" si="893"/>
        <v>19021</v>
      </c>
      <c r="B19022" t="s">
        <v>17884</v>
      </c>
      <c r="C19022" s="1">
        <f t="shared" ca="1" si="891"/>
        <v>44641</v>
      </c>
      <c r="D19022">
        <f t="shared" ca="1" si="892"/>
        <v>69319</v>
      </c>
    </row>
    <row r="19023" spans="1:4" x14ac:dyDescent="0.3">
      <c r="A19023">
        <f t="shared" si="893"/>
        <v>19022</v>
      </c>
      <c r="B19023" t="s">
        <v>16774</v>
      </c>
      <c r="C19023" s="1">
        <f t="shared" ca="1" si="891"/>
        <v>44601</v>
      </c>
      <c r="D19023">
        <f t="shared" ca="1" si="892"/>
        <v>77311</v>
      </c>
    </row>
    <row r="19024" spans="1:4" x14ac:dyDescent="0.3">
      <c r="A19024">
        <f t="shared" si="893"/>
        <v>19023</v>
      </c>
      <c r="B19024" t="s">
        <v>17885</v>
      </c>
      <c r="C19024" s="1">
        <f t="shared" ca="1" si="891"/>
        <v>45519</v>
      </c>
      <c r="D19024">
        <f t="shared" ca="1" si="892"/>
        <v>147561</v>
      </c>
    </row>
    <row r="19025" spans="1:4" x14ac:dyDescent="0.3">
      <c r="A19025">
        <f t="shared" si="893"/>
        <v>19024</v>
      </c>
      <c r="B19025" t="s">
        <v>17886</v>
      </c>
      <c r="C19025" s="1">
        <f t="shared" ca="1" si="891"/>
        <v>45457</v>
      </c>
      <c r="D19025">
        <f t="shared" ca="1" si="892"/>
        <v>86796</v>
      </c>
    </row>
    <row r="19026" spans="1:4" x14ac:dyDescent="0.3">
      <c r="A19026">
        <f t="shared" si="893"/>
        <v>19025</v>
      </c>
      <c r="B19026" t="s">
        <v>9980</v>
      </c>
      <c r="C19026" s="1">
        <f t="shared" ca="1" si="891"/>
        <v>45153</v>
      </c>
      <c r="D19026">
        <f t="shared" ca="1" si="892"/>
        <v>143654</v>
      </c>
    </row>
    <row r="19027" spans="1:4" x14ac:dyDescent="0.3">
      <c r="A19027">
        <f t="shared" si="893"/>
        <v>19026</v>
      </c>
      <c r="B19027" t="s">
        <v>17887</v>
      </c>
      <c r="C19027" s="1">
        <f t="shared" ca="1" si="891"/>
        <v>44979</v>
      </c>
      <c r="D19027">
        <f t="shared" ca="1" si="892"/>
        <v>83076</v>
      </c>
    </row>
    <row r="19028" spans="1:4" x14ac:dyDescent="0.3">
      <c r="A19028">
        <f t="shared" si="893"/>
        <v>19027</v>
      </c>
      <c r="B19028" t="s">
        <v>17888</v>
      </c>
      <c r="C19028" s="1">
        <f t="shared" ca="1" si="891"/>
        <v>44652</v>
      </c>
      <c r="D19028">
        <f t="shared" ca="1" si="892"/>
        <v>81650</v>
      </c>
    </row>
    <row r="19029" spans="1:4" x14ac:dyDescent="0.3">
      <c r="A19029">
        <f t="shared" si="893"/>
        <v>19028</v>
      </c>
      <c r="B19029" t="s">
        <v>17889</v>
      </c>
      <c r="C19029" s="1">
        <f t="shared" ca="1" si="891"/>
        <v>44738</v>
      </c>
      <c r="D19029">
        <f t="shared" ca="1" si="892"/>
        <v>113655</v>
      </c>
    </row>
    <row r="19030" spans="1:4" x14ac:dyDescent="0.3">
      <c r="A19030">
        <f t="shared" si="893"/>
        <v>19029</v>
      </c>
      <c r="B19030" t="s">
        <v>17890</v>
      </c>
      <c r="C19030" s="1">
        <f t="shared" ca="1" si="891"/>
        <v>45251</v>
      </c>
      <c r="D19030">
        <f t="shared" ca="1" si="892"/>
        <v>25807</v>
      </c>
    </row>
    <row r="19031" spans="1:4" x14ac:dyDescent="0.3">
      <c r="A19031">
        <f t="shared" si="893"/>
        <v>19030</v>
      </c>
      <c r="B19031" t="s">
        <v>17249</v>
      </c>
      <c r="C19031" s="1">
        <f t="shared" ca="1" si="891"/>
        <v>45599</v>
      </c>
      <c r="D19031">
        <f t="shared" ca="1" si="892"/>
        <v>132113</v>
      </c>
    </row>
    <row r="19032" spans="1:4" x14ac:dyDescent="0.3">
      <c r="A19032">
        <f t="shared" si="893"/>
        <v>19031</v>
      </c>
      <c r="B19032" t="s">
        <v>17891</v>
      </c>
      <c r="C19032" s="1">
        <f t="shared" ca="1" si="891"/>
        <v>44691</v>
      </c>
      <c r="D19032">
        <f t="shared" ca="1" si="892"/>
        <v>147777</v>
      </c>
    </row>
    <row r="19033" spans="1:4" x14ac:dyDescent="0.3">
      <c r="A19033">
        <f t="shared" si="893"/>
        <v>19032</v>
      </c>
      <c r="B19033" t="s">
        <v>17892</v>
      </c>
      <c r="C19033" s="1">
        <f t="shared" ca="1" si="891"/>
        <v>45385</v>
      </c>
      <c r="D19033">
        <f t="shared" ca="1" si="892"/>
        <v>20535</v>
      </c>
    </row>
    <row r="19034" spans="1:4" x14ac:dyDescent="0.3">
      <c r="A19034">
        <f t="shared" si="893"/>
        <v>19033</v>
      </c>
      <c r="B19034" t="s">
        <v>17893</v>
      </c>
      <c r="C19034" s="1">
        <f t="shared" ca="1" si="891"/>
        <v>45274</v>
      </c>
      <c r="D19034">
        <f t="shared" ca="1" si="892"/>
        <v>147636</v>
      </c>
    </row>
    <row r="19035" spans="1:4" x14ac:dyDescent="0.3">
      <c r="A19035">
        <f t="shared" si="893"/>
        <v>19034</v>
      </c>
      <c r="B19035" t="s">
        <v>7602</v>
      </c>
      <c r="C19035" s="1">
        <f t="shared" ca="1" si="891"/>
        <v>45608</v>
      </c>
      <c r="D19035">
        <f t="shared" ca="1" si="892"/>
        <v>129706</v>
      </c>
    </row>
    <row r="19036" spans="1:4" x14ac:dyDescent="0.3">
      <c r="A19036">
        <f t="shared" si="893"/>
        <v>19035</v>
      </c>
      <c r="B19036" t="s">
        <v>17894</v>
      </c>
      <c r="C19036" s="1">
        <f t="shared" ca="1" si="891"/>
        <v>45277</v>
      </c>
      <c r="D19036">
        <f t="shared" ca="1" si="892"/>
        <v>70357</v>
      </c>
    </row>
    <row r="19037" spans="1:4" x14ac:dyDescent="0.3">
      <c r="A19037">
        <f t="shared" si="893"/>
        <v>19036</v>
      </c>
      <c r="B19037" t="s">
        <v>17895</v>
      </c>
      <c r="C19037" s="1">
        <f t="shared" ca="1" si="891"/>
        <v>45613</v>
      </c>
      <c r="D19037">
        <f t="shared" ca="1" si="892"/>
        <v>85166</v>
      </c>
    </row>
    <row r="19038" spans="1:4" x14ac:dyDescent="0.3">
      <c r="A19038">
        <f t="shared" si="893"/>
        <v>19037</v>
      </c>
      <c r="B19038" t="s">
        <v>17896</v>
      </c>
      <c r="C19038" s="1">
        <f t="shared" ca="1" si="891"/>
        <v>44736</v>
      </c>
      <c r="D19038">
        <f t="shared" ca="1" si="892"/>
        <v>61019</v>
      </c>
    </row>
    <row r="19039" spans="1:4" x14ac:dyDescent="0.3">
      <c r="A19039">
        <f t="shared" si="893"/>
        <v>19038</v>
      </c>
      <c r="B19039" t="s">
        <v>17897</v>
      </c>
      <c r="C19039" s="1">
        <f t="shared" ca="1" si="891"/>
        <v>45662</v>
      </c>
      <c r="D19039">
        <f t="shared" ca="1" si="892"/>
        <v>42597</v>
      </c>
    </row>
    <row r="19040" spans="1:4" x14ac:dyDescent="0.3">
      <c r="A19040">
        <f t="shared" si="893"/>
        <v>19039</v>
      </c>
      <c r="B19040" t="s">
        <v>17898</v>
      </c>
      <c r="C19040" s="1">
        <f t="shared" ca="1" si="891"/>
        <v>45408</v>
      </c>
      <c r="D19040">
        <f t="shared" ca="1" si="892"/>
        <v>121197</v>
      </c>
    </row>
    <row r="19041" spans="1:4" x14ac:dyDescent="0.3">
      <c r="A19041">
        <f t="shared" si="893"/>
        <v>19040</v>
      </c>
      <c r="B19041" t="s">
        <v>17899</v>
      </c>
      <c r="C19041" s="1">
        <f t="shared" ca="1" si="891"/>
        <v>45679</v>
      </c>
      <c r="D19041">
        <f t="shared" ca="1" si="892"/>
        <v>90017</v>
      </c>
    </row>
    <row r="19042" spans="1:4" x14ac:dyDescent="0.3">
      <c r="A19042">
        <f t="shared" si="893"/>
        <v>19041</v>
      </c>
      <c r="B19042" t="s">
        <v>17900</v>
      </c>
      <c r="C19042" s="1">
        <f t="shared" ca="1" si="891"/>
        <v>44878</v>
      </c>
      <c r="D19042">
        <f t="shared" ca="1" si="892"/>
        <v>127508</v>
      </c>
    </row>
    <row r="19043" spans="1:4" x14ac:dyDescent="0.3">
      <c r="A19043">
        <f t="shared" si="893"/>
        <v>19042</v>
      </c>
      <c r="B19043" t="s">
        <v>2299</v>
      </c>
      <c r="C19043" s="1">
        <f t="shared" ca="1" si="891"/>
        <v>45528</v>
      </c>
      <c r="D19043">
        <f t="shared" ca="1" si="892"/>
        <v>10766</v>
      </c>
    </row>
    <row r="19044" spans="1:4" x14ac:dyDescent="0.3">
      <c r="A19044">
        <f t="shared" si="893"/>
        <v>19043</v>
      </c>
      <c r="B19044" t="s">
        <v>17901</v>
      </c>
      <c r="C19044" s="1">
        <f t="shared" ca="1" si="891"/>
        <v>45487</v>
      </c>
      <c r="D19044">
        <f t="shared" ca="1" si="892"/>
        <v>59098</v>
      </c>
    </row>
    <row r="19045" spans="1:4" x14ac:dyDescent="0.3">
      <c r="A19045">
        <f t="shared" si="893"/>
        <v>19044</v>
      </c>
      <c r="B19045" t="s">
        <v>17902</v>
      </c>
      <c r="C19045" s="1">
        <f t="shared" ca="1" si="891"/>
        <v>45061</v>
      </c>
      <c r="D19045">
        <f t="shared" ca="1" si="892"/>
        <v>63656</v>
      </c>
    </row>
    <row r="19046" spans="1:4" x14ac:dyDescent="0.3">
      <c r="A19046">
        <f t="shared" si="893"/>
        <v>19045</v>
      </c>
      <c r="B19046" t="s">
        <v>17903</v>
      </c>
      <c r="C19046" s="1">
        <f t="shared" ca="1" si="891"/>
        <v>45590</v>
      </c>
      <c r="D19046">
        <f t="shared" ca="1" si="892"/>
        <v>34292</v>
      </c>
    </row>
    <row r="19047" spans="1:4" x14ac:dyDescent="0.3">
      <c r="A19047">
        <f t="shared" si="893"/>
        <v>19046</v>
      </c>
      <c r="B19047" t="s">
        <v>2211</v>
      </c>
      <c r="C19047" s="1">
        <f t="shared" ca="1" si="891"/>
        <v>44870</v>
      </c>
      <c r="D19047">
        <f t="shared" ca="1" si="892"/>
        <v>110118</v>
      </c>
    </row>
    <row r="19048" spans="1:4" x14ac:dyDescent="0.3">
      <c r="A19048">
        <f t="shared" si="893"/>
        <v>19047</v>
      </c>
      <c r="B19048" t="s">
        <v>6674</v>
      </c>
      <c r="C19048" s="1">
        <f t="shared" ca="1" si="891"/>
        <v>44720</v>
      </c>
      <c r="D19048">
        <f t="shared" ca="1" si="892"/>
        <v>121649</v>
      </c>
    </row>
    <row r="19049" spans="1:4" x14ac:dyDescent="0.3">
      <c r="A19049">
        <f t="shared" si="893"/>
        <v>19048</v>
      </c>
      <c r="B19049" t="s">
        <v>17904</v>
      </c>
      <c r="C19049" s="1">
        <f t="shared" ca="1" si="891"/>
        <v>45729</v>
      </c>
      <c r="D19049">
        <f t="shared" ca="1" si="892"/>
        <v>35716</v>
      </c>
    </row>
    <row r="19050" spans="1:4" x14ac:dyDescent="0.3">
      <c r="A19050">
        <f t="shared" si="893"/>
        <v>19049</v>
      </c>
      <c r="B19050" t="s">
        <v>17905</v>
      </c>
      <c r="C19050" s="1">
        <f t="shared" ca="1" si="891"/>
        <v>45809</v>
      </c>
      <c r="D19050">
        <f t="shared" ca="1" si="892"/>
        <v>125477</v>
      </c>
    </row>
    <row r="19051" spans="1:4" x14ac:dyDescent="0.3">
      <c r="A19051">
        <f t="shared" si="893"/>
        <v>19050</v>
      </c>
      <c r="B19051" t="s">
        <v>17906</v>
      </c>
      <c r="C19051" s="1">
        <f t="shared" ca="1" si="891"/>
        <v>44633</v>
      </c>
      <c r="D19051">
        <f t="shared" ca="1" si="892"/>
        <v>148004</v>
      </c>
    </row>
    <row r="19052" spans="1:4" x14ac:dyDescent="0.3">
      <c r="A19052">
        <f t="shared" si="893"/>
        <v>19051</v>
      </c>
      <c r="B19052" t="s">
        <v>17907</v>
      </c>
      <c r="C19052" s="1">
        <f t="shared" ca="1" si="891"/>
        <v>44921</v>
      </c>
      <c r="D19052">
        <f t="shared" ca="1" si="892"/>
        <v>105294</v>
      </c>
    </row>
    <row r="19053" spans="1:4" x14ac:dyDescent="0.3">
      <c r="A19053">
        <f t="shared" si="893"/>
        <v>19052</v>
      </c>
      <c r="B19053" t="s">
        <v>17908</v>
      </c>
      <c r="C19053" s="1">
        <f t="shared" ca="1" si="891"/>
        <v>45496</v>
      </c>
      <c r="D19053">
        <f t="shared" ca="1" si="892"/>
        <v>136203</v>
      </c>
    </row>
    <row r="19054" spans="1:4" x14ac:dyDescent="0.3">
      <c r="A19054">
        <f t="shared" si="893"/>
        <v>19053</v>
      </c>
      <c r="B19054" t="s">
        <v>17909</v>
      </c>
      <c r="C19054" s="1">
        <f t="shared" ca="1" si="891"/>
        <v>44595</v>
      </c>
      <c r="D19054">
        <f t="shared" ca="1" si="892"/>
        <v>138517</v>
      </c>
    </row>
    <row r="19055" spans="1:4" x14ac:dyDescent="0.3">
      <c r="A19055">
        <f t="shared" si="893"/>
        <v>19054</v>
      </c>
      <c r="B19055" t="s">
        <v>17910</v>
      </c>
      <c r="C19055" s="1">
        <f t="shared" ca="1" si="891"/>
        <v>44901</v>
      </c>
      <c r="D19055">
        <f t="shared" ca="1" si="892"/>
        <v>124136</v>
      </c>
    </row>
    <row r="19056" spans="1:4" x14ac:dyDescent="0.3">
      <c r="A19056">
        <f t="shared" si="893"/>
        <v>19055</v>
      </c>
      <c r="B19056" t="s">
        <v>17911</v>
      </c>
      <c r="C19056" s="1">
        <f t="shared" ca="1" si="891"/>
        <v>46008</v>
      </c>
      <c r="D19056">
        <f t="shared" ca="1" si="892"/>
        <v>104871</v>
      </c>
    </row>
    <row r="19057" spans="1:4" x14ac:dyDescent="0.3">
      <c r="A19057">
        <f t="shared" si="893"/>
        <v>19056</v>
      </c>
      <c r="B19057" t="s">
        <v>17912</v>
      </c>
      <c r="C19057" s="1">
        <f t="shared" ca="1" si="891"/>
        <v>45381</v>
      </c>
      <c r="D19057">
        <f t="shared" ca="1" si="892"/>
        <v>88791</v>
      </c>
    </row>
    <row r="19058" spans="1:4" x14ac:dyDescent="0.3">
      <c r="A19058">
        <f t="shared" si="893"/>
        <v>19057</v>
      </c>
      <c r="B19058" t="s">
        <v>17913</v>
      </c>
      <c r="C19058" s="1">
        <f t="shared" ca="1" si="891"/>
        <v>44994</v>
      </c>
      <c r="D19058">
        <f t="shared" ca="1" si="892"/>
        <v>81877</v>
      </c>
    </row>
    <row r="19059" spans="1:4" x14ac:dyDescent="0.3">
      <c r="A19059">
        <f t="shared" si="893"/>
        <v>19058</v>
      </c>
      <c r="B19059" t="s">
        <v>17914</v>
      </c>
      <c r="C19059" s="1">
        <f t="shared" ca="1" si="891"/>
        <v>44605</v>
      </c>
      <c r="D19059">
        <f t="shared" ca="1" si="892"/>
        <v>85713</v>
      </c>
    </row>
    <row r="19060" spans="1:4" x14ac:dyDescent="0.3">
      <c r="A19060">
        <f t="shared" si="893"/>
        <v>19059</v>
      </c>
      <c r="B19060" t="s">
        <v>17915</v>
      </c>
      <c r="C19060" s="1">
        <f t="shared" ca="1" si="891"/>
        <v>45259</v>
      </c>
      <c r="D19060">
        <f t="shared" ca="1" si="892"/>
        <v>124402</v>
      </c>
    </row>
    <row r="19061" spans="1:4" x14ac:dyDescent="0.3">
      <c r="A19061">
        <f t="shared" si="893"/>
        <v>19060</v>
      </c>
      <c r="B19061" t="s">
        <v>17916</v>
      </c>
      <c r="C19061" s="1">
        <f t="shared" ca="1" si="891"/>
        <v>45925</v>
      </c>
      <c r="D19061">
        <f t="shared" ca="1" si="892"/>
        <v>146510</v>
      </c>
    </row>
    <row r="19062" spans="1:4" x14ac:dyDescent="0.3">
      <c r="A19062">
        <f t="shared" si="893"/>
        <v>19061</v>
      </c>
      <c r="B19062" t="s">
        <v>17917</v>
      </c>
      <c r="C19062" s="1">
        <f t="shared" ca="1" si="891"/>
        <v>44674</v>
      </c>
      <c r="D19062">
        <f t="shared" ca="1" si="892"/>
        <v>96215</v>
      </c>
    </row>
    <row r="19063" spans="1:4" x14ac:dyDescent="0.3">
      <c r="A19063">
        <f t="shared" si="893"/>
        <v>19062</v>
      </c>
      <c r="B19063" t="s">
        <v>3156</v>
      </c>
      <c r="C19063" s="1">
        <f t="shared" ca="1" si="891"/>
        <v>45096</v>
      </c>
      <c r="D19063">
        <f t="shared" ca="1" si="892"/>
        <v>10664</v>
      </c>
    </row>
    <row r="19064" spans="1:4" x14ac:dyDescent="0.3">
      <c r="A19064">
        <f t="shared" si="893"/>
        <v>19063</v>
      </c>
      <c r="B19064" t="s">
        <v>17918</v>
      </c>
      <c r="C19064" s="1">
        <f t="shared" ca="1" si="891"/>
        <v>45052</v>
      </c>
      <c r="D19064">
        <f t="shared" ca="1" si="892"/>
        <v>102113</v>
      </c>
    </row>
    <row r="19065" spans="1:4" x14ac:dyDescent="0.3">
      <c r="A19065">
        <f t="shared" si="893"/>
        <v>19064</v>
      </c>
      <c r="B19065" t="s">
        <v>17919</v>
      </c>
      <c r="C19065" s="1">
        <f t="shared" ca="1" si="891"/>
        <v>45125</v>
      </c>
      <c r="D19065">
        <f t="shared" ca="1" si="892"/>
        <v>114739</v>
      </c>
    </row>
    <row r="19066" spans="1:4" x14ac:dyDescent="0.3">
      <c r="A19066">
        <f t="shared" si="893"/>
        <v>19065</v>
      </c>
      <c r="B19066" t="s">
        <v>17920</v>
      </c>
      <c r="C19066" s="1">
        <f t="shared" ca="1" si="891"/>
        <v>45941</v>
      </c>
      <c r="D19066">
        <f t="shared" ca="1" si="892"/>
        <v>116567</v>
      </c>
    </row>
    <row r="19067" spans="1:4" x14ac:dyDescent="0.3">
      <c r="A19067">
        <f t="shared" si="893"/>
        <v>19066</v>
      </c>
      <c r="B19067" t="s">
        <v>17921</v>
      </c>
      <c r="C19067" s="1">
        <f t="shared" ca="1" si="891"/>
        <v>45519</v>
      </c>
      <c r="D19067">
        <f t="shared" ca="1" si="892"/>
        <v>110229</v>
      </c>
    </row>
    <row r="19068" spans="1:4" x14ac:dyDescent="0.3">
      <c r="A19068">
        <f t="shared" si="893"/>
        <v>19067</v>
      </c>
      <c r="B19068" t="s">
        <v>17922</v>
      </c>
      <c r="C19068" s="1">
        <f t="shared" ca="1" si="891"/>
        <v>45054</v>
      </c>
      <c r="D19068">
        <f t="shared" ca="1" si="892"/>
        <v>145994</v>
      </c>
    </row>
    <row r="19069" spans="1:4" x14ac:dyDescent="0.3">
      <c r="A19069">
        <f t="shared" si="893"/>
        <v>19068</v>
      </c>
      <c r="B19069" t="s">
        <v>17923</v>
      </c>
      <c r="C19069" s="1">
        <f t="shared" ca="1" si="891"/>
        <v>45569</v>
      </c>
      <c r="D19069">
        <f t="shared" ca="1" si="892"/>
        <v>1773</v>
      </c>
    </row>
    <row r="19070" spans="1:4" x14ac:dyDescent="0.3">
      <c r="A19070">
        <f t="shared" si="893"/>
        <v>19069</v>
      </c>
      <c r="B19070" t="s">
        <v>17924</v>
      </c>
      <c r="C19070" s="1">
        <f t="shared" ca="1" si="891"/>
        <v>45433</v>
      </c>
      <c r="D19070">
        <f t="shared" ca="1" si="892"/>
        <v>28124</v>
      </c>
    </row>
    <row r="19071" spans="1:4" x14ac:dyDescent="0.3">
      <c r="A19071">
        <f t="shared" si="893"/>
        <v>19070</v>
      </c>
      <c r="B19071" t="s">
        <v>17925</v>
      </c>
      <c r="C19071" s="1">
        <f t="shared" ca="1" si="891"/>
        <v>45592</v>
      </c>
      <c r="D19071">
        <f t="shared" ca="1" si="892"/>
        <v>47493</v>
      </c>
    </row>
    <row r="19072" spans="1:4" x14ac:dyDescent="0.3">
      <c r="A19072">
        <f t="shared" si="893"/>
        <v>19071</v>
      </c>
      <c r="B19072" t="s">
        <v>17926</v>
      </c>
      <c r="C19072" s="1">
        <f t="shared" ca="1" si="891"/>
        <v>44885</v>
      </c>
      <c r="D19072">
        <f t="shared" ca="1" si="892"/>
        <v>62972</v>
      </c>
    </row>
    <row r="19073" spans="1:4" x14ac:dyDescent="0.3">
      <c r="A19073">
        <f t="shared" si="893"/>
        <v>19072</v>
      </c>
      <c r="B19073" t="s">
        <v>17927</v>
      </c>
      <c r="C19073" s="1">
        <f t="shared" ca="1" si="891"/>
        <v>45089</v>
      </c>
      <c r="D19073">
        <f t="shared" ca="1" si="892"/>
        <v>54728</v>
      </c>
    </row>
    <row r="19074" spans="1:4" x14ac:dyDescent="0.3">
      <c r="A19074">
        <f t="shared" si="893"/>
        <v>19073</v>
      </c>
      <c r="B19074" t="s">
        <v>17928</v>
      </c>
      <c r="C19074" s="1">
        <f t="shared" ref="C19074:C19137" ca="1" si="894">RANDBETWEEN(DATE(2022,1,1),DATE(2025,12,31))</f>
        <v>45630</v>
      </c>
      <c r="D19074">
        <f t="shared" ref="D19074:D19137" ca="1" si="895">RANDBETWEEN(1,150000)</f>
        <v>83261</v>
      </c>
    </row>
    <row r="19075" spans="1:4" x14ac:dyDescent="0.3">
      <c r="A19075">
        <f t="shared" si="893"/>
        <v>19074</v>
      </c>
      <c r="B19075" t="s">
        <v>11794</v>
      </c>
      <c r="C19075" s="1">
        <f t="shared" ca="1" si="894"/>
        <v>45787</v>
      </c>
      <c r="D19075">
        <f t="shared" ca="1" si="895"/>
        <v>127970</v>
      </c>
    </row>
    <row r="19076" spans="1:4" x14ac:dyDescent="0.3">
      <c r="A19076">
        <f t="shared" ref="A19076:A19139" si="896">A19075+1</f>
        <v>19075</v>
      </c>
      <c r="B19076" t="s">
        <v>17929</v>
      </c>
      <c r="C19076" s="1">
        <f t="shared" ca="1" si="894"/>
        <v>44965</v>
      </c>
      <c r="D19076">
        <f t="shared" ca="1" si="895"/>
        <v>114592</v>
      </c>
    </row>
    <row r="19077" spans="1:4" x14ac:dyDescent="0.3">
      <c r="A19077">
        <f t="shared" si="896"/>
        <v>19076</v>
      </c>
      <c r="B19077" t="s">
        <v>17930</v>
      </c>
      <c r="C19077" s="1">
        <f t="shared" ca="1" si="894"/>
        <v>45810</v>
      </c>
      <c r="D19077">
        <f t="shared" ca="1" si="895"/>
        <v>96029</v>
      </c>
    </row>
    <row r="19078" spans="1:4" x14ac:dyDescent="0.3">
      <c r="A19078">
        <f t="shared" si="896"/>
        <v>19077</v>
      </c>
      <c r="B19078" t="s">
        <v>17931</v>
      </c>
      <c r="C19078" s="1">
        <f t="shared" ca="1" si="894"/>
        <v>45339</v>
      </c>
      <c r="D19078">
        <f t="shared" ca="1" si="895"/>
        <v>45318</v>
      </c>
    </row>
    <row r="19079" spans="1:4" x14ac:dyDescent="0.3">
      <c r="A19079">
        <f t="shared" si="896"/>
        <v>19078</v>
      </c>
      <c r="B19079" t="s">
        <v>17932</v>
      </c>
      <c r="C19079" s="1">
        <f t="shared" ca="1" si="894"/>
        <v>44997</v>
      </c>
      <c r="D19079">
        <f t="shared" ca="1" si="895"/>
        <v>22203</v>
      </c>
    </row>
    <row r="19080" spans="1:4" x14ac:dyDescent="0.3">
      <c r="A19080">
        <f t="shared" si="896"/>
        <v>19079</v>
      </c>
      <c r="B19080" t="s">
        <v>17933</v>
      </c>
      <c r="C19080" s="1">
        <f t="shared" ca="1" si="894"/>
        <v>45688</v>
      </c>
      <c r="D19080">
        <f t="shared" ca="1" si="895"/>
        <v>51753</v>
      </c>
    </row>
    <row r="19081" spans="1:4" x14ac:dyDescent="0.3">
      <c r="A19081">
        <f t="shared" si="896"/>
        <v>19080</v>
      </c>
      <c r="B19081" t="s">
        <v>11287</v>
      </c>
      <c r="C19081" s="1">
        <f t="shared" ca="1" si="894"/>
        <v>44568</v>
      </c>
      <c r="D19081">
        <f t="shared" ca="1" si="895"/>
        <v>19402</v>
      </c>
    </row>
    <row r="19082" spans="1:4" x14ac:dyDescent="0.3">
      <c r="A19082">
        <f t="shared" si="896"/>
        <v>19081</v>
      </c>
      <c r="B19082" t="s">
        <v>17934</v>
      </c>
      <c r="C19082" s="1">
        <f t="shared" ca="1" si="894"/>
        <v>44885</v>
      </c>
      <c r="D19082">
        <f t="shared" ca="1" si="895"/>
        <v>28946</v>
      </c>
    </row>
    <row r="19083" spans="1:4" x14ac:dyDescent="0.3">
      <c r="A19083">
        <f t="shared" si="896"/>
        <v>19082</v>
      </c>
      <c r="B19083" t="s">
        <v>17935</v>
      </c>
      <c r="C19083" s="1">
        <f t="shared" ca="1" si="894"/>
        <v>45731</v>
      </c>
      <c r="D19083">
        <f t="shared" ca="1" si="895"/>
        <v>91957</v>
      </c>
    </row>
    <row r="19084" spans="1:4" x14ac:dyDescent="0.3">
      <c r="A19084">
        <f t="shared" si="896"/>
        <v>19083</v>
      </c>
      <c r="B19084" t="s">
        <v>17936</v>
      </c>
      <c r="C19084" s="1">
        <f t="shared" ca="1" si="894"/>
        <v>44740</v>
      </c>
      <c r="D19084">
        <f t="shared" ca="1" si="895"/>
        <v>27745</v>
      </c>
    </row>
    <row r="19085" spans="1:4" x14ac:dyDescent="0.3">
      <c r="A19085">
        <f t="shared" si="896"/>
        <v>19084</v>
      </c>
      <c r="B19085" t="s">
        <v>17937</v>
      </c>
      <c r="C19085" s="1">
        <f t="shared" ca="1" si="894"/>
        <v>45139</v>
      </c>
      <c r="D19085">
        <f t="shared" ca="1" si="895"/>
        <v>117464</v>
      </c>
    </row>
    <row r="19086" spans="1:4" x14ac:dyDescent="0.3">
      <c r="A19086">
        <f t="shared" si="896"/>
        <v>19085</v>
      </c>
      <c r="B19086" t="s">
        <v>17938</v>
      </c>
      <c r="C19086" s="1">
        <f t="shared" ca="1" si="894"/>
        <v>45625</v>
      </c>
      <c r="D19086">
        <f t="shared" ca="1" si="895"/>
        <v>127440</v>
      </c>
    </row>
    <row r="19087" spans="1:4" x14ac:dyDescent="0.3">
      <c r="A19087">
        <f t="shared" si="896"/>
        <v>19086</v>
      </c>
      <c r="B19087" t="s">
        <v>17939</v>
      </c>
      <c r="C19087" s="1">
        <f t="shared" ca="1" si="894"/>
        <v>45931</v>
      </c>
      <c r="D19087">
        <f t="shared" ca="1" si="895"/>
        <v>52433</v>
      </c>
    </row>
    <row r="19088" spans="1:4" x14ac:dyDescent="0.3">
      <c r="A19088">
        <f t="shared" si="896"/>
        <v>19087</v>
      </c>
      <c r="B19088" t="s">
        <v>17940</v>
      </c>
      <c r="C19088" s="1">
        <f t="shared" ca="1" si="894"/>
        <v>44584</v>
      </c>
      <c r="D19088">
        <f t="shared" ca="1" si="895"/>
        <v>104367</v>
      </c>
    </row>
    <row r="19089" spans="1:4" x14ac:dyDescent="0.3">
      <c r="A19089">
        <f t="shared" si="896"/>
        <v>19088</v>
      </c>
      <c r="B19089" t="s">
        <v>17941</v>
      </c>
      <c r="C19089" s="1">
        <f t="shared" ca="1" si="894"/>
        <v>45770</v>
      </c>
      <c r="D19089">
        <f t="shared" ca="1" si="895"/>
        <v>45917</v>
      </c>
    </row>
    <row r="19090" spans="1:4" x14ac:dyDescent="0.3">
      <c r="A19090">
        <f t="shared" si="896"/>
        <v>19089</v>
      </c>
      <c r="B19090" t="s">
        <v>17942</v>
      </c>
      <c r="C19090" s="1">
        <f t="shared" ca="1" si="894"/>
        <v>44563</v>
      </c>
      <c r="D19090">
        <f t="shared" ca="1" si="895"/>
        <v>42809</v>
      </c>
    </row>
    <row r="19091" spans="1:4" x14ac:dyDescent="0.3">
      <c r="A19091">
        <f t="shared" si="896"/>
        <v>19090</v>
      </c>
      <c r="B19091" t="s">
        <v>17943</v>
      </c>
      <c r="C19091" s="1">
        <f t="shared" ca="1" si="894"/>
        <v>45842</v>
      </c>
      <c r="D19091">
        <f t="shared" ca="1" si="895"/>
        <v>138646</v>
      </c>
    </row>
    <row r="19092" spans="1:4" x14ac:dyDescent="0.3">
      <c r="A19092">
        <f t="shared" si="896"/>
        <v>19091</v>
      </c>
      <c r="B19092" t="s">
        <v>17944</v>
      </c>
      <c r="C19092" s="1">
        <f t="shared" ca="1" si="894"/>
        <v>45996</v>
      </c>
      <c r="D19092">
        <f t="shared" ca="1" si="895"/>
        <v>102221</v>
      </c>
    </row>
    <row r="19093" spans="1:4" x14ac:dyDescent="0.3">
      <c r="A19093">
        <f t="shared" si="896"/>
        <v>19092</v>
      </c>
      <c r="B19093" t="s">
        <v>17945</v>
      </c>
      <c r="C19093" s="1">
        <f t="shared" ca="1" si="894"/>
        <v>45763</v>
      </c>
      <c r="D19093">
        <f t="shared" ca="1" si="895"/>
        <v>83029</v>
      </c>
    </row>
    <row r="19094" spans="1:4" x14ac:dyDescent="0.3">
      <c r="A19094">
        <f t="shared" si="896"/>
        <v>19093</v>
      </c>
      <c r="B19094" t="s">
        <v>17946</v>
      </c>
      <c r="C19094" s="1">
        <f t="shared" ca="1" si="894"/>
        <v>44698</v>
      </c>
      <c r="D19094">
        <f t="shared" ca="1" si="895"/>
        <v>70836</v>
      </c>
    </row>
    <row r="19095" spans="1:4" x14ac:dyDescent="0.3">
      <c r="A19095">
        <f t="shared" si="896"/>
        <v>19094</v>
      </c>
      <c r="B19095" t="s">
        <v>4612</v>
      </c>
      <c r="C19095" s="1">
        <f t="shared" ca="1" si="894"/>
        <v>44726</v>
      </c>
      <c r="D19095">
        <f t="shared" ca="1" si="895"/>
        <v>123862</v>
      </c>
    </row>
    <row r="19096" spans="1:4" x14ac:dyDescent="0.3">
      <c r="A19096">
        <f t="shared" si="896"/>
        <v>19095</v>
      </c>
      <c r="B19096" t="s">
        <v>17947</v>
      </c>
      <c r="C19096" s="1">
        <f t="shared" ca="1" si="894"/>
        <v>45095</v>
      </c>
      <c r="D19096">
        <f t="shared" ca="1" si="895"/>
        <v>23873</v>
      </c>
    </row>
    <row r="19097" spans="1:4" x14ac:dyDescent="0.3">
      <c r="A19097">
        <f t="shared" si="896"/>
        <v>19096</v>
      </c>
      <c r="B19097" t="s">
        <v>17948</v>
      </c>
      <c r="C19097" s="1">
        <f t="shared" ca="1" si="894"/>
        <v>44735</v>
      </c>
      <c r="D19097">
        <f t="shared" ca="1" si="895"/>
        <v>100146</v>
      </c>
    </row>
    <row r="19098" spans="1:4" x14ac:dyDescent="0.3">
      <c r="A19098">
        <f t="shared" si="896"/>
        <v>19097</v>
      </c>
      <c r="B19098" t="s">
        <v>17949</v>
      </c>
      <c r="C19098" s="1">
        <f t="shared" ca="1" si="894"/>
        <v>45183</v>
      </c>
      <c r="D19098">
        <f t="shared" ca="1" si="895"/>
        <v>97209</v>
      </c>
    </row>
    <row r="19099" spans="1:4" x14ac:dyDescent="0.3">
      <c r="A19099">
        <f t="shared" si="896"/>
        <v>19098</v>
      </c>
      <c r="B19099" t="s">
        <v>17950</v>
      </c>
      <c r="C19099" s="1">
        <f t="shared" ca="1" si="894"/>
        <v>45633</v>
      </c>
      <c r="D19099">
        <f t="shared" ca="1" si="895"/>
        <v>20539</v>
      </c>
    </row>
    <row r="19100" spans="1:4" x14ac:dyDescent="0.3">
      <c r="A19100">
        <f t="shared" si="896"/>
        <v>19099</v>
      </c>
      <c r="B19100" t="s">
        <v>17951</v>
      </c>
      <c r="C19100" s="1">
        <f t="shared" ca="1" si="894"/>
        <v>44867</v>
      </c>
      <c r="D19100">
        <f t="shared" ca="1" si="895"/>
        <v>69825</v>
      </c>
    </row>
    <row r="19101" spans="1:4" x14ac:dyDescent="0.3">
      <c r="A19101">
        <f t="shared" si="896"/>
        <v>19100</v>
      </c>
      <c r="B19101" t="s">
        <v>17952</v>
      </c>
      <c r="C19101" s="1">
        <f t="shared" ca="1" si="894"/>
        <v>45389</v>
      </c>
      <c r="D19101">
        <f t="shared" ca="1" si="895"/>
        <v>108858</v>
      </c>
    </row>
    <row r="19102" spans="1:4" x14ac:dyDescent="0.3">
      <c r="A19102">
        <f t="shared" si="896"/>
        <v>19101</v>
      </c>
      <c r="B19102" t="s">
        <v>17953</v>
      </c>
      <c r="C19102" s="1">
        <f t="shared" ca="1" si="894"/>
        <v>45889</v>
      </c>
      <c r="D19102">
        <f t="shared" ca="1" si="895"/>
        <v>118650</v>
      </c>
    </row>
    <row r="19103" spans="1:4" x14ac:dyDescent="0.3">
      <c r="A19103">
        <f t="shared" si="896"/>
        <v>19102</v>
      </c>
      <c r="B19103" t="s">
        <v>17954</v>
      </c>
      <c r="C19103" s="1">
        <f t="shared" ca="1" si="894"/>
        <v>45561</v>
      </c>
      <c r="D19103">
        <f t="shared" ca="1" si="895"/>
        <v>54839</v>
      </c>
    </row>
    <row r="19104" spans="1:4" x14ac:dyDescent="0.3">
      <c r="A19104">
        <f t="shared" si="896"/>
        <v>19103</v>
      </c>
      <c r="B19104" t="s">
        <v>17955</v>
      </c>
      <c r="C19104" s="1">
        <f t="shared" ca="1" si="894"/>
        <v>45290</v>
      </c>
      <c r="D19104">
        <f t="shared" ca="1" si="895"/>
        <v>4258</v>
      </c>
    </row>
    <row r="19105" spans="1:4" x14ac:dyDescent="0.3">
      <c r="A19105">
        <f t="shared" si="896"/>
        <v>19104</v>
      </c>
      <c r="B19105" t="s">
        <v>17956</v>
      </c>
      <c r="C19105" s="1">
        <f t="shared" ca="1" si="894"/>
        <v>45822</v>
      </c>
      <c r="D19105">
        <f t="shared" ca="1" si="895"/>
        <v>143805</v>
      </c>
    </row>
    <row r="19106" spans="1:4" x14ac:dyDescent="0.3">
      <c r="A19106">
        <f t="shared" si="896"/>
        <v>19105</v>
      </c>
      <c r="B19106" t="s">
        <v>17957</v>
      </c>
      <c r="C19106" s="1">
        <f t="shared" ca="1" si="894"/>
        <v>44951</v>
      </c>
      <c r="D19106">
        <f t="shared" ca="1" si="895"/>
        <v>41022</v>
      </c>
    </row>
    <row r="19107" spans="1:4" x14ac:dyDescent="0.3">
      <c r="A19107">
        <f t="shared" si="896"/>
        <v>19106</v>
      </c>
      <c r="B19107" t="s">
        <v>17958</v>
      </c>
      <c r="C19107" s="1">
        <f t="shared" ca="1" si="894"/>
        <v>45704</v>
      </c>
      <c r="D19107">
        <f t="shared" ca="1" si="895"/>
        <v>21280</v>
      </c>
    </row>
    <row r="19108" spans="1:4" x14ac:dyDescent="0.3">
      <c r="A19108">
        <f t="shared" si="896"/>
        <v>19107</v>
      </c>
      <c r="B19108" t="s">
        <v>17959</v>
      </c>
      <c r="C19108" s="1">
        <f t="shared" ca="1" si="894"/>
        <v>44827</v>
      </c>
      <c r="D19108">
        <f t="shared" ca="1" si="895"/>
        <v>95354</v>
      </c>
    </row>
    <row r="19109" spans="1:4" x14ac:dyDescent="0.3">
      <c r="A19109">
        <f t="shared" si="896"/>
        <v>19108</v>
      </c>
      <c r="B19109" t="s">
        <v>17960</v>
      </c>
      <c r="C19109" s="1">
        <f t="shared" ca="1" si="894"/>
        <v>45793</v>
      </c>
      <c r="D19109">
        <f t="shared" ca="1" si="895"/>
        <v>54357</v>
      </c>
    </row>
    <row r="19110" spans="1:4" x14ac:dyDescent="0.3">
      <c r="A19110">
        <f t="shared" si="896"/>
        <v>19109</v>
      </c>
      <c r="B19110" t="s">
        <v>17961</v>
      </c>
      <c r="C19110" s="1">
        <f t="shared" ca="1" si="894"/>
        <v>44768</v>
      </c>
      <c r="D19110">
        <f t="shared" ca="1" si="895"/>
        <v>84997</v>
      </c>
    </row>
    <row r="19111" spans="1:4" x14ac:dyDescent="0.3">
      <c r="A19111">
        <f t="shared" si="896"/>
        <v>19110</v>
      </c>
      <c r="B19111" t="s">
        <v>17962</v>
      </c>
      <c r="C19111" s="1">
        <f t="shared" ca="1" si="894"/>
        <v>45293</v>
      </c>
      <c r="D19111">
        <f t="shared" ca="1" si="895"/>
        <v>59754</v>
      </c>
    </row>
    <row r="19112" spans="1:4" x14ac:dyDescent="0.3">
      <c r="A19112">
        <f t="shared" si="896"/>
        <v>19111</v>
      </c>
      <c r="B19112" t="s">
        <v>17963</v>
      </c>
      <c r="C19112" s="1">
        <f t="shared" ca="1" si="894"/>
        <v>45945</v>
      </c>
      <c r="D19112">
        <f t="shared" ca="1" si="895"/>
        <v>103975</v>
      </c>
    </row>
    <row r="19113" spans="1:4" x14ac:dyDescent="0.3">
      <c r="A19113">
        <f t="shared" si="896"/>
        <v>19112</v>
      </c>
      <c r="B19113" t="s">
        <v>17964</v>
      </c>
      <c r="C19113" s="1">
        <f t="shared" ca="1" si="894"/>
        <v>44725</v>
      </c>
      <c r="D19113">
        <f t="shared" ca="1" si="895"/>
        <v>57005</v>
      </c>
    </row>
    <row r="19114" spans="1:4" x14ac:dyDescent="0.3">
      <c r="A19114">
        <f t="shared" si="896"/>
        <v>19113</v>
      </c>
      <c r="B19114" t="s">
        <v>17965</v>
      </c>
      <c r="C19114" s="1">
        <f t="shared" ca="1" si="894"/>
        <v>45611</v>
      </c>
      <c r="D19114">
        <f t="shared" ca="1" si="895"/>
        <v>35889</v>
      </c>
    </row>
    <row r="19115" spans="1:4" x14ac:dyDescent="0.3">
      <c r="A19115">
        <f t="shared" si="896"/>
        <v>19114</v>
      </c>
      <c r="B19115" t="s">
        <v>17966</v>
      </c>
      <c r="C19115" s="1">
        <f t="shared" ca="1" si="894"/>
        <v>44614</v>
      </c>
      <c r="D19115">
        <f t="shared" ca="1" si="895"/>
        <v>119529</v>
      </c>
    </row>
    <row r="19116" spans="1:4" x14ac:dyDescent="0.3">
      <c r="A19116">
        <f t="shared" si="896"/>
        <v>19115</v>
      </c>
      <c r="B19116" t="s">
        <v>17967</v>
      </c>
      <c r="C19116" s="1">
        <f t="shared" ca="1" si="894"/>
        <v>45790</v>
      </c>
      <c r="D19116">
        <f t="shared" ca="1" si="895"/>
        <v>43838</v>
      </c>
    </row>
    <row r="19117" spans="1:4" x14ac:dyDescent="0.3">
      <c r="A19117">
        <f t="shared" si="896"/>
        <v>19116</v>
      </c>
      <c r="B19117" t="s">
        <v>17968</v>
      </c>
      <c r="C19117" s="1">
        <f t="shared" ca="1" si="894"/>
        <v>44683</v>
      </c>
      <c r="D19117">
        <f t="shared" ca="1" si="895"/>
        <v>90191</v>
      </c>
    </row>
    <row r="19118" spans="1:4" x14ac:dyDescent="0.3">
      <c r="A19118">
        <f t="shared" si="896"/>
        <v>19117</v>
      </c>
      <c r="B19118" t="s">
        <v>17969</v>
      </c>
      <c r="C19118" s="1">
        <f t="shared" ca="1" si="894"/>
        <v>45719</v>
      </c>
      <c r="D19118">
        <f t="shared" ca="1" si="895"/>
        <v>87587</v>
      </c>
    </row>
    <row r="19119" spans="1:4" x14ac:dyDescent="0.3">
      <c r="A19119">
        <f t="shared" si="896"/>
        <v>19118</v>
      </c>
      <c r="B19119" t="s">
        <v>17970</v>
      </c>
      <c r="C19119" s="1">
        <f t="shared" ca="1" si="894"/>
        <v>44935</v>
      </c>
      <c r="D19119">
        <f t="shared" ca="1" si="895"/>
        <v>111025</v>
      </c>
    </row>
    <row r="19120" spans="1:4" x14ac:dyDescent="0.3">
      <c r="A19120">
        <f t="shared" si="896"/>
        <v>19119</v>
      </c>
      <c r="B19120" t="s">
        <v>17971</v>
      </c>
      <c r="C19120" s="1">
        <f t="shared" ca="1" si="894"/>
        <v>44571</v>
      </c>
      <c r="D19120">
        <f t="shared" ca="1" si="895"/>
        <v>109588</v>
      </c>
    </row>
    <row r="19121" spans="1:4" x14ac:dyDescent="0.3">
      <c r="A19121">
        <f t="shared" si="896"/>
        <v>19120</v>
      </c>
      <c r="B19121" t="s">
        <v>17972</v>
      </c>
      <c r="C19121" s="1">
        <f t="shared" ca="1" si="894"/>
        <v>44914</v>
      </c>
      <c r="D19121">
        <f t="shared" ca="1" si="895"/>
        <v>93895</v>
      </c>
    </row>
    <row r="19122" spans="1:4" x14ac:dyDescent="0.3">
      <c r="A19122">
        <f t="shared" si="896"/>
        <v>19121</v>
      </c>
      <c r="B19122" t="s">
        <v>17973</v>
      </c>
      <c r="C19122" s="1">
        <f t="shared" ca="1" si="894"/>
        <v>45148</v>
      </c>
      <c r="D19122">
        <f t="shared" ca="1" si="895"/>
        <v>129089</v>
      </c>
    </row>
    <row r="19123" spans="1:4" x14ac:dyDescent="0.3">
      <c r="A19123">
        <f t="shared" si="896"/>
        <v>19122</v>
      </c>
      <c r="B19123" t="s">
        <v>17974</v>
      </c>
      <c r="C19123" s="1">
        <f t="shared" ca="1" si="894"/>
        <v>45008</v>
      </c>
      <c r="D19123">
        <f t="shared" ca="1" si="895"/>
        <v>29734</v>
      </c>
    </row>
    <row r="19124" spans="1:4" x14ac:dyDescent="0.3">
      <c r="A19124">
        <f t="shared" si="896"/>
        <v>19123</v>
      </c>
      <c r="B19124" t="s">
        <v>17975</v>
      </c>
      <c r="C19124" s="1">
        <f t="shared" ca="1" si="894"/>
        <v>45003</v>
      </c>
      <c r="D19124">
        <f t="shared" ca="1" si="895"/>
        <v>47363</v>
      </c>
    </row>
    <row r="19125" spans="1:4" x14ac:dyDescent="0.3">
      <c r="A19125">
        <f t="shared" si="896"/>
        <v>19124</v>
      </c>
      <c r="B19125" t="s">
        <v>17976</v>
      </c>
      <c r="C19125" s="1">
        <f t="shared" ca="1" si="894"/>
        <v>45088</v>
      </c>
      <c r="D19125">
        <f t="shared" ca="1" si="895"/>
        <v>40337</v>
      </c>
    </row>
    <row r="19126" spans="1:4" x14ac:dyDescent="0.3">
      <c r="A19126">
        <f t="shared" si="896"/>
        <v>19125</v>
      </c>
      <c r="B19126" t="s">
        <v>17977</v>
      </c>
      <c r="C19126" s="1">
        <f t="shared" ca="1" si="894"/>
        <v>45757</v>
      </c>
      <c r="D19126">
        <f t="shared" ca="1" si="895"/>
        <v>90277</v>
      </c>
    </row>
    <row r="19127" spans="1:4" x14ac:dyDescent="0.3">
      <c r="A19127">
        <f t="shared" si="896"/>
        <v>19126</v>
      </c>
      <c r="B19127" t="s">
        <v>17978</v>
      </c>
      <c r="C19127" s="1">
        <f t="shared" ca="1" si="894"/>
        <v>45113</v>
      </c>
      <c r="D19127">
        <f t="shared" ca="1" si="895"/>
        <v>11340</v>
      </c>
    </row>
    <row r="19128" spans="1:4" x14ac:dyDescent="0.3">
      <c r="A19128">
        <f t="shared" si="896"/>
        <v>19127</v>
      </c>
      <c r="B19128" t="s">
        <v>17979</v>
      </c>
      <c r="C19128" s="1">
        <f t="shared" ca="1" si="894"/>
        <v>44936</v>
      </c>
      <c r="D19128">
        <f t="shared" ca="1" si="895"/>
        <v>145699</v>
      </c>
    </row>
    <row r="19129" spans="1:4" x14ac:dyDescent="0.3">
      <c r="A19129">
        <f t="shared" si="896"/>
        <v>19128</v>
      </c>
      <c r="B19129" t="s">
        <v>17980</v>
      </c>
      <c r="C19129" s="1">
        <f t="shared" ca="1" si="894"/>
        <v>44746</v>
      </c>
      <c r="D19129">
        <f t="shared" ca="1" si="895"/>
        <v>31741</v>
      </c>
    </row>
    <row r="19130" spans="1:4" x14ac:dyDescent="0.3">
      <c r="A19130">
        <f t="shared" si="896"/>
        <v>19129</v>
      </c>
      <c r="B19130" t="s">
        <v>17981</v>
      </c>
      <c r="C19130" s="1">
        <f t="shared" ca="1" si="894"/>
        <v>45785</v>
      </c>
      <c r="D19130">
        <f t="shared" ca="1" si="895"/>
        <v>134823</v>
      </c>
    </row>
    <row r="19131" spans="1:4" x14ac:dyDescent="0.3">
      <c r="A19131">
        <f t="shared" si="896"/>
        <v>19130</v>
      </c>
      <c r="B19131" t="s">
        <v>17982</v>
      </c>
      <c r="C19131" s="1">
        <f t="shared" ca="1" si="894"/>
        <v>45586</v>
      </c>
      <c r="D19131">
        <f t="shared" ca="1" si="895"/>
        <v>70549</v>
      </c>
    </row>
    <row r="19132" spans="1:4" x14ac:dyDescent="0.3">
      <c r="A19132">
        <f t="shared" si="896"/>
        <v>19131</v>
      </c>
      <c r="B19132" t="s">
        <v>17983</v>
      </c>
      <c r="C19132" s="1">
        <f t="shared" ca="1" si="894"/>
        <v>44605</v>
      </c>
      <c r="D19132">
        <f t="shared" ca="1" si="895"/>
        <v>54097</v>
      </c>
    </row>
    <row r="19133" spans="1:4" x14ac:dyDescent="0.3">
      <c r="A19133">
        <f t="shared" si="896"/>
        <v>19132</v>
      </c>
      <c r="B19133" t="s">
        <v>17984</v>
      </c>
      <c r="C19133" s="1">
        <f t="shared" ca="1" si="894"/>
        <v>45628</v>
      </c>
      <c r="D19133">
        <f t="shared" ca="1" si="895"/>
        <v>43452</v>
      </c>
    </row>
    <row r="19134" spans="1:4" x14ac:dyDescent="0.3">
      <c r="A19134">
        <f t="shared" si="896"/>
        <v>19133</v>
      </c>
      <c r="B19134" t="s">
        <v>17985</v>
      </c>
      <c r="C19134" s="1">
        <f t="shared" ca="1" si="894"/>
        <v>45137</v>
      </c>
      <c r="D19134">
        <f t="shared" ca="1" si="895"/>
        <v>101767</v>
      </c>
    </row>
    <row r="19135" spans="1:4" x14ac:dyDescent="0.3">
      <c r="A19135">
        <f t="shared" si="896"/>
        <v>19134</v>
      </c>
      <c r="B19135" t="s">
        <v>17986</v>
      </c>
      <c r="C19135" s="1">
        <f t="shared" ca="1" si="894"/>
        <v>44715</v>
      </c>
      <c r="D19135">
        <f t="shared" ca="1" si="895"/>
        <v>124944</v>
      </c>
    </row>
    <row r="19136" spans="1:4" x14ac:dyDescent="0.3">
      <c r="A19136">
        <f t="shared" si="896"/>
        <v>19135</v>
      </c>
      <c r="B19136" t="s">
        <v>17987</v>
      </c>
      <c r="C19136" s="1">
        <f t="shared" ca="1" si="894"/>
        <v>44787</v>
      </c>
      <c r="D19136">
        <f t="shared" ca="1" si="895"/>
        <v>49157</v>
      </c>
    </row>
    <row r="19137" spans="1:4" x14ac:dyDescent="0.3">
      <c r="A19137">
        <f t="shared" si="896"/>
        <v>19136</v>
      </c>
      <c r="B19137" t="s">
        <v>17988</v>
      </c>
      <c r="C19137" s="1">
        <f t="shared" ca="1" si="894"/>
        <v>45572</v>
      </c>
      <c r="D19137">
        <f t="shared" ca="1" si="895"/>
        <v>144915</v>
      </c>
    </row>
    <row r="19138" spans="1:4" x14ac:dyDescent="0.3">
      <c r="A19138">
        <f t="shared" si="896"/>
        <v>19137</v>
      </c>
      <c r="B19138" t="s">
        <v>17989</v>
      </c>
      <c r="C19138" s="1">
        <f t="shared" ref="C19138:C19201" ca="1" si="897">RANDBETWEEN(DATE(2022,1,1),DATE(2025,12,31))</f>
        <v>45632</v>
      </c>
      <c r="D19138">
        <f t="shared" ref="D19138:D19201" ca="1" si="898">RANDBETWEEN(1,150000)</f>
        <v>89642</v>
      </c>
    </row>
    <row r="19139" spans="1:4" x14ac:dyDescent="0.3">
      <c r="A19139">
        <f t="shared" si="896"/>
        <v>19138</v>
      </c>
      <c r="B19139" t="s">
        <v>17990</v>
      </c>
      <c r="C19139" s="1">
        <f t="shared" ca="1" si="897"/>
        <v>45993</v>
      </c>
      <c r="D19139">
        <f t="shared" ca="1" si="898"/>
        <v>71908</v>
      </c>
    </row>
    <row r="19140" spans="1:4" x14ac:dyDescent="0.3">
      <c r="A19140">
        <f t="shared" ref="A19140:A19203" si="899">A19139+1</f>
        <v>19139</v>
      </c>
      <c r="B19140" t="s">
        <v>3406</v>
      </c>
      <c r="C19140" s="1">
        <f t="shared" ca="1" si="897"/>
        <v>45717</v>
      </c>
      <c r="D19140">
        <f t="shared" ca="1" si="898"/>
        <v>146884</v>
      </c>
    </row>
    <row r="19141" spans="1:4" x14ac:dyDescent="0.3">
      <c r="A19141">
        <f t="shared" si="899"/>
        <v>19140</v>
      </c>
      <c r="B19141" t="s">
        <v>17991</v>
      </c>
      <c r="C19141" s="1">
        <f t="shared" ca="1" si="897"/>
        <v>45952</v>
      </c>
      <c r="D19141">
        <f t="shared" ca="1" si="898"/>
        <v>55155</v>
      </c>
    </row>
    <row r="19142" spans="1:4" x14ac:dyDescent="0.3">
      <c r="A19142">
        <f t="shared" si="899"/>
        <v>19141</v>
      </c>
      <c r="B19142" t="s">
        <v>16344</v>
      </c>
      <c r="C19142" s="1">
        <f t="shared" ca="1" si="897"/>
        <v>45296</v>
      </c>
      <c r="D19142">
        <f t="shared" ca="1" si="898"/>
        <v>43709</v>
      </c>
    </row>
    <row r="19143" spans="1:4" x14ac:dyDescent="0.3">
      <c r="A19143">
        <f t="shared" si="899"/>
        <v>19142</v>
      </c>
      <c r="B19143" t="s">
        <v>17992</v>
      </c>
      <c r="C19143" s="1">
        <f t="shared" ca="1" si="897"/>
        <v>45673</v>
      </c>
      <c r="D19143">
        <f t="shared" ca="1" si="898"/>
        <v>44630</v>
      </c>
    </row>
    <row r="19144" spans="1:4" x14ac:dyDescent="0.3">
      <c r="A19144">
        <f t="shared" si="899"/>
        <v>19143</v>
      </c>
      <c r="B19144" t="s">
        <v>17993</v>
      </c>
      <c r="C19144" s="1">
        <f t="shared" ca="1" si="897"/>
        <v>45235</v>
      </c>
      <c r="D19144">
        <f t="shared" ca="1" si="898"/>
        <v>68168</v>
      </c>
    </row>
    <row r="19145" spans="1:4" x14ac:dyDescent="0.3">
      <c r="A19145">
        <f t="shared" si="899"/>
        <v>19144</v>
      </c>
      <c r="B19145" t="s">
        <v>17994</v>
      </c>
      <c r="C19145" s="1">
        <f t="shared" ca="1" si="897"/>
        <v>45134</v>
      </c>
      <c r="D19145">
        <f t="shared" ca="1" si="898"/>
        <v>55548</v>
      </c>
    </row>
    <row r="19146" spans="1:4" x14ac:dyDescent="0.3">
      <c r="A19146">
        <f t="shared" si="899"/>
        <v>19145</v>
      </c>
      <c r="B19146" t="s">
        <v>17995</v>
      </c>
      <c r="C19146" s="1">
        <f t="shared" ca="1" si="897"/>
        <v>44879</v>
      </c>
      <c r="D19146">
        <f t="shared" ca="1" si="898"/>
        <v>125450</v>
      </c>
    </row>
    <row r="19147" spans="1:4" x14ac:dyDescent="0.3">
      <c r="A19147">
        <f t="shared" si="899"/>
        <v>19146</v>
      </c>
      <c r="B19147" t="s">
        <v>7825</v>
      </c>
      <c r="C19147" s="1">
        <f t="shared" ca="1" si="897"/>
        <v>45678</v>
      </c>
      <c r="D19147">
        <f t="shared" ca="1" si="898"/>
        <v>54376</v>
      </c>
    </row>
    <row r="19148" spans="1:4" x14ac:dyDescent="0.3">
      <c r="A19148">
        <f t="shared" si="899"/>
        <v>19147</v>
      </c>
      <c r="B19148" t="s">
        <v>17996</v>
      </c>
      <c r="C19148" s="1">
        <f t="shared" ca="1" si="897"/>
        <v>44815</v>
      </c>
      <c r="D19148">
        <f t="shared" ca="1" si="898"/>
        <v>51554</v>
      </c>
    </row>
    <row r="19149" spans="1:4" x14ac:dyDescent="0.3">
      <c r="A19149">
        <f t="shared" si="899"/>
        <v>19148</v>
      </c>
      <c r="B19149" t="s">
        <v>17997</v>
      </c>
      <c r="C19149" s="1">
        <f t="shared" ca="1" si="897"/>
        <v>45892</v>
      </c>
      <c r="D19149">
        <f t="shared" ca="1" si="898"/>
        <v>88757</v>
      </c>
    </row>
    <row r="19150" spans="1:4" x14ac:dyDescent="0.3">
      <c r="A19150">
        <f t="shared" si="899"/>
        <v>19149</v>
      </c>
      <c r="B19150" t="s">
        <v>12267</v>
      </c>
      <c r="C19150" s="1">
        <f t="shared" ca="1" si="897"/>
        <v>44857</v>
      </c>
      <c r="D19150">
        <f t="shared" ca="1" si="898"/>
        <v>109279</v>
      </c>
    </row>
    <row r="19151" spans="1:4" x14ac:dyDescent="0.3">
      <c r="A19151">
        <f t="shared" si="899"/>
        <v>19150</v>
      </c>
      <c r="B19151" t="s">
        <v>17998</v>
      </c>
      <c r="C19151" s="1">
        <f t="shared" ca="1" si="897"/>
        <v>45799</v>
      </c>
      <c r="D19151">
        <f t="shared" ca="1" si="898"/>
        <v>117119</v>
      </c>
    </row>
    <row r="19152" spans="1:4" x14ac:dyDescent="0.3">
      <c r="A19152">
        <f t="shared" si="899"/>
        <v>19151</v>
      </c>
      <c r="B19152" t="s">
        <v>17999</v>
      </c>
      <c r="C19152" s="1">
        <f t="shared" ca="1" si="897"/>
        <v>45482</v>
      </c>
      <c r="D19152">
        <f t="shared" ca="1" si="898"/>
        <v>135241</v>
      </c>
    </row>
    <row r="19153" spans="1:4" x14ac:dyDescent="0.3">
      <c r="A19153">
        <f t="shared" si="899"/>
        <v>19152</v>
      </c>
      <c r="B19153" t="s">
        <v>18000</v>
      </c>
      <c r="C19153" s="1">
        <f t="shared" ca="1" si="897"/>
        <v>44621</v>
      </c>
      <c r="D19153">
        <f t="shared" ca="1" si="898"/>
        <v>106888</v>
      </c>
    </row>
    <row r="19154" spans="1:4" x14ac:dyDescent="0.3">
      <c r="A19154">
        <f t="shared" si="899"/>
        <v>19153</v>
      </c>
      <c r="B19154" t="s">
        <v>18001</v>
      </c>
      <c r="C19154" s="1">
        <f t="shared" ca="1" si="897"/>
        <v>45210</v>
      </c>
      <c r="D19154">
        <f t="shared" ca="1" si="898"/>
        <v>37070</v>
      </c>
    </row>
    <row r="19155" spans="1:4" x14ac:dyDescent="0.3">
      <c r="A19155">
        <f t="shared" si="899"/>
        <v>19154</v>
      </c>
      <c r="B19155" t="s">
        <v>18002</v>
      </c>
      <c r="C19155" s="1">
        <f t="shared" ca="1" si="897"/>
        <v>44576</v>
      </c>
      <c r="D19155">
        <f t="shared" ca="1" si="898"/>
        <v>92852</v>
      </c>
    </row>
    <row r="19156" spans="1:4" x14ac:dyDescent="0.3">
      <c r="A19156">
        <f t="shared" si="899"/>
        <v>19155</v>
      </c>
      <c r="B19156" t="s">
        <v>18003</v>
      </c>
      <c r="C19156" s="1">
        <f t="shared" ca="1" si="897"/>
        <v>45569</v>
      </c>
      <c r="D19156">
        <f t="shared" ca="1" si="898"/>
        <v>18269</v>
      </c>
    </row>
    <row r="19157" spans="1:4" x14ac:dyDescent="0.3">
      <c r="A19157">
        <f t="shared" si="899"/>
        <v>19156</v>
      </c>
      <c r="B19157" t="s">
        <v>18004</v>
      </c>
      <c r="C19157" s="1">
        <f t="shared" ca="1" si="897"/>
        <v>45206</v>
      </c>
      <c r="D19157">
        <f t="shared" ca="1" si="898"/>
        <v>25647</v>
      </c>
    </row>
    <row r="19158" spans="1:4" x14ac:dyDescent="0.3">
      <c r="A19158">
        <f t="shared" si="899"/>
        <v>19157</v>
      </c>
      <c r="B19158" t="s">
        <v>18005</v>
      </c>
      <c r="C19158" s="1">
        <f t="shared" ca="1" si="897"/>
        <v>45273</v>
      </c>
      <c r="D19158">
        <f t="shared" ca="1" si="898"/>
        <v>99285</v>
      </c>
    </row>
    <row r="19159" spans="1:4" x14ac:dyDescent="0.3">
      <c r="A19159">
        <f t="shared" si="899"/>
        <v>19158</v>
      </c>
      <c r="B19159" t="s">
        <v>18006</v>
      </c>
      <c r="C19159" s="1">
        <f t="shared" ca="1" si="897"/>
        <v>45253</v>
      </c>
      <c r="D19159">
        <f t="shared" ca="1" si="898"/>
        <v>55848</v>
      </c>
    </row>
    <row r="19160" spans="1:4" x14ac:dyDescent="0.3">
      <c r="A19160">
        <f t="shared" si="899"/>
        <v>19159</v>
      </c>
      <c r="B19160" t="s">
        <v>18007</v>
      </c>
      <c r="C19160" s="1">
        <f t="shared" ca="1" si="897"/>
        <v>44697</v>
      </c>
      <c r="D19160">
        <f t="shared" ca="1" si="898"/>
        <v>134136</v>
      </c>
    </row>
    <row r="19161" spans="1:4" x14ac:dyDescent="0.3">
      <c r="A19161">
        <f t="shared" si="899"/>
        <v>19160</v>
      </c>
      <c r="B19161" t="s">
        <v>18008</v>
      </c>
      <c r="C19161" s="1">
        <f t="shared" ca="1" si="897"/>
        <v>45701</v>
      </c>
      <c r="D19161">
        <f t="shared" ca="1" si="898"/>
        <v>128513</v>
      </c>
    </row>
    <row r="19162" spans="1:4" x14ac:dyDescent="0.3">
      <c r="A19162">
        <f t="shared" si="899"/>
        <v>19161</v>
      </c>
      <c r="B19162" t="s">
        <v>18009</v>
      </c>
      <c r="C19162" s="1">
        <f t="shared" ca="1" si="897"/>
        <v>44836</v>
      </c>
      <c r="D19162">
        <f t="shared" ca="1" si="898"/>
        <v>61315</v>
      </c>
    </row>
    <row r="19163" spans="1:4" x14ac:dyDescent="0.3">
      <c r="A19163">
        <f t="shared" si="899"/>
        <v>19162</v>
      </c>
      <c r="B19163" t="s">
        <v>18010</v>
      </c>
      <c r="C19163" s="1">
        <f t="shared" ca="1" si="897"/>
        <v>45655</v>
      </c>
      <c r="D19163">
        <f t="shared" ca="1" si="898"/>
        <v>122869</v>
      </c>
    </row>
    <row r="19164" spans="1:4" x14ac:dyDescent="0.3">
      <c r="A19164">
        <f t="shared" si="899"/>
        <v>19163</v>
      </c>
      <c r="B19164" t="s">
        <v>18011</v>
      </c>
      <c r="C19164" s="1">
        <f t="shared" ca="1" si="897"/>
        <v>45978</v>
      </c>
      <c r="D19164">
        <f t="shared" ca="1" si="898"/>
        <v>37699</v>
      </c>
    </row>
    <row r="19165" spans="1:4" x14ac:dyDescent="0.3">
      <c r="A19165">
        <f t="shared" si="899"/>
        <v>19164</v>
      </c>
      <c r="B19165" t="s">
        <v>18012</v>
      </c>
      <c r="C19165" s="1">
        <f t="shared" ca="1" si="897"/>
        <v>44868</v>
      </c>
      <c r="D19165">
        <f t="shared" ca="1" si="898"/>
        <v>104881</v>
      </c>
    </row>
    <row r="19166" spans="1:4" x14ac:dyDescent="0.3">
      <c r="A19166">
        <f t="shared" si="899"/>
        <v>19165</v>
      </c>
      <c r="B19166" t="s">
        <v>18013</v>
      </c>
      <c r="C19166" s="1">
        <f t="shared" ca="1" si="897"/>
        <v>44717</v>
      </c>
      <c r="D19166">
        <f t="shared" ca="1" si="898"/>
        <v>123739</v>
      </c>
    </row>
    <row r="19167" spans="1:4" x14ac:dyDescent="0.3">
      <c r="A19167">
        <f t="shared" si="899"/>
        <v>19166</v>
      </c>
      <c r="B19167" t="s">
        <v>18014</v>
      </c>
      <c r="C19167" s="1">
        <f t="shared" ca="1" si="897"/>
        <v>45766</v>
      </c>
      <c r="D19167">
        <f t="shared" ca="1" si="898"/>
        <v>116487</v>
      </c>
    </row>
    <row r="19168" spans="1:4" x14ac:dyDescent="0.3">
      <c r="A19168">
        <f t="shared" si="899"/>
        <v>19167</v>
      </c>
      <c r="B19168" t="s">
        <v>18015</v>
      </c>
      <c r="C19168" s="1">
        <f t="shared" ca="1" si="897"/>
        <v>44854</v>
      </c>
      <c r="D19168">
        <f t="shared" ca="1" si="898"/>
        <v>117065</v>
      </c>
    </row>
    <row r="19169" spans="1:4" x14ac:dyDescent="0.3">
      <c r="A19169">
        <f t="shared" si="899"/>
        <v>19168</v>
      </c>
      <c r="B19169" t="s">
        <v>18016</v>
      </c>
      <c r="C19169" s="1">
        <f t="shared" ca="1" si="897"/>
        <v>45672</v>
      </c>
      <c r="D19169">
        <f t="shared" ca="1" si="898"/>
        <v>7092</v>
      </c>
    </row>
    <row r="19170" spans="1:4" x14ac:dyDescent="0.3">
      <c r="A19170">
        <f t="shared" si="899"/>
        <v>19169</v>
      </c>
      <c r="B19170" t="s">
        <v>18017</v>
      </c>
      <c r="C19170" s="1">
        <f t="shared" ca="1" si="897"/>
        <v>45918</v>
      </c>
      <c r="D19170">
        <f t="shared" ca="1" si="898"/>
        <v>110855</v>
      </c>
    </row>
    <row r="19171" spans="1:4" x14ac:dyDescent="0.3">
      <c r="A19171">
        <f t="shared" si="899"/>
        <v>19170</v>
      </c>
      <c r="B19171" t="s">
        <v>4961</v>
      </c>
      <c r="C19171" s="1">
        <f t="shared" ca="1" si="897"/>
        <v>45957</v>
      </c>
      <c r="D19171">
        <f t="shared" ca="1" si="898"/>
        <v>68784</v>
      </c>
    </row>
    <row r="19172" spans="1:4" x14ac:dyDescent="0.3">
      <c r="A19172">
        <f t="shared" si="899"/>
        <v>19171</v>
      </c>
      <c r="B19172" t="s">
        <v>2305</v>
      </c>
      <c r="C19172" s="1">
        <f t="shared" ca="1" si="897"/>
        <v>45332</v>
      </c>
      <c r="D19172">
        <f t="shared" ca="1" si="898"/>
        <v>111880</v>
      </c>
    </row>
    <row r="19173" spans="1:4" x14ac:dyDescent="0.3">
      <c r="A19173">
        <f t="shared" si="899"/>
        <v>19172</v>
      </c>
      <c r="B19173" t="s">
        <v>18018</v>
      </c>
      <c r="C19173" s="1">
        <f t="shared" ca="1" si="897"/>
        <v>45449</v>
      </c>
      <c r="D19173">
        <f t="shared" ca="1" si="898"/>
        <v>137769</v>
      </c>
    </row>
    <row r="19174" spans="1:4" x14ac:dyDescent="0.3">
      <c r="A19174">
        <f t="shared" si="899"/>
        <v>19173</v>
      </c>
      <c r="B19174" t="s">
        <v>18019</v>
      </c>
      <c r="C19174" s="1">
        <f t="shared" ca="1" si="897"/>
        <v>45612</v>
      </c>
      <c r="D19174">
        <f t="shared" ca="1" si="898"/>
        <v>30373</v>
      </c>
    </row>
    <row r="19175" spans="1:4" x14ac:dyDescent="0.3">
      <c r="A19175">
        <f t="shared" si="899"/>
        <v>19174</v>
      </c>
      <c r="B19175" t="s">
        <v>18020</v>
      </c>
      <c r="C19175" s="1">
        <f t="shared" ca="1" si="897"/>
        <v>45866</v>
      </c>
      <c r="D19175">
        <f t="shared" ca="1" si="898"/>
        <v>5732</v>
      </c>
    </row>
    <row r="19176" spans="1:4" x14ac:dyDescent="0.3">
      <c r="A19176">
        <f t="shared" si="899"/>
        <v>19175</v>
      </c>
      <c r="B19176" t="s">
        <v>18021</v>
      </c>
      <c r="C19176" s="1">
        <f t="shared" ca="1" si="897"/>
        <v>45013</v>
      </c>
      <c r="D19176">
        <f t="shared" ca="1" si="898"/>
        <v>145887</v>
      </c>
    </row>
    <row r="19177" spans="1:4" x14ac:dyDescent="0.3">
      <c r="A19177">
        <f t="shared" si="899"/>
        <v>19176</v>
      </c>
      <c r="B19177" t="s">
        <v>18022</v>
      </c>
      <c r="C19177" s="1">
        <f t="shared" ca="1" si="897"/>
        <v>44884</v>
      </c>
      <c r="D19177">
        <f t="shared" ca="1" si="898"/>
        <v>29997</v>
      </c>
    </row>
    <row r="19178" spans="1:4" x14ac:dyDescent="0.3">
      <c r="A19178">
        <f t="shared" si="899"/>
        <v>19177</v>
      </c>
      <c r="B19178" t="s">
        <v>18023</v>
      </c>
      <c r="C19178" s="1">
        <f t="shared" ca="1" si="897"/>
        <v>45363</v>
      </c>
      <c r="D19178">
        <f t="shared" ca="1" si="898"/>
        <v>33591</v>
      </c>
    </row>
    <row r="19179" spans="1:4" x14ac:dyDescent="0.3">
      <c r="A19179">
        <f t="shared" si="899"/>
        <v>19178</v>
      </c>
      <c r="B19179" t="s">
        <v>18024</v>
      </c>
      <c r="C19179" s="1">
        <f t="shared" ca="1" si="897"/>
        <v>45110</v>
      </c>
      <c r="D19179">
        <f t="shared" ca="1" si="898"/>
        <v>16781</v>
      </c>
    </row>
    <row r="19180" spans="1:4" x14ac:dyDescent="0.3">
      <c r="A19180">
        <f t="shared" si="899"/>
        <v>19179</v>
      </c>
      <c r="B19180" t="s">
        <v>18025</v>
      </c>
      <c r="C19180" s="1">
        <f t="shared" ca="1" si="897"/>
        <v>45781</v>
      </c>
      <c r="D19180">
        <f t="shared" ca="1" si="898"/>
        <v>81006</v>
      </c>
    </row>
    <row r="19181" spans="1:4" x14ac:dyDescent="0.3">
      <c r="A19181">
        <f t="shared" si="899"/>
        <v>19180</v>
      </c>
      <c r="B19181" t="s">
        <v>18026</v>
      </c>
      <c r="C19181" s="1">
        <f t="shared" ca="1" si="897"/>
        <v>45668</v>
      </c>
      <c r="D19181">
        <f t="shared" ca="1" si="898"/>
        <v>108817</v>
      </c>
    </row>
    <row r="19182" spans="1:4" x14ac:dyDescent="0.3">
      <c r="A19182">
        <f t="shared" si="899"/>
        <v>19181</v>
      </c>
      <c r="B19182" t="s">
        <v>18027</v>
      </c>
      <c r="C19182" s="1">
        <f t="shared" ca="1" si="897"/>
        <v>45215</v>
      </c>
      <c r="D19182">
        <f t="shared" ca="1" si="898"/>
        <v>43689</v>
      </c>
    </row>
    <row r="19183" spans="1:4" x14ac:dyDescent="0.3">
      <c r="A19183">
        <f t="shared" si="899"/>
        <v>19182</v>
      </c>
      <c r="B19183" t="s">
        <v>18028</v>
      </c>
      <c r="C19183" s="1">
        <f t="shared" ca="1" si="897"/>
        <v>45977</v>
      </c>
      <c r="D19183">
        <f t="shared" ca="1" si="898"/>
        <v>137153</v>
      </c>
    </row>
    <row r="19184" spans="1:4" x14ac:dyDescent="0.3">
      <c r="A19184">
        <f t="shared" si="899"/>
        <v>19183</v>
      </c>
      <c r="B19184" t="s">
        <v>18029</v>
      </c>
      <c r="C19184" s="1">
        <f t="shared" ca="1" si="897"/>
        <v>45233</v>
      </c>
      <c r="D19184">
        <f t="shared" ca="1" si="898"/>
        <v>49203</v>
      </c>
    </row>
    <row r="19185" spans="1:4" x14ac:dyDescent="0.3">
      <c r="A19185">
        <f t="shared" si="899"/>
        <v>19184</v>
      </c>
      <c r="B19185" t="s">
        <v>18030</v>
      </c>
      <c r="C19185" s="1">
        <f t="shared" ca="1" si="897"/>
        <v>45299</v>
      </c>
      <c r="D19185">
        <f t="shared" ca="1" si="898"/>
        <v>126534</v>
      </c>
    </row>
    <row r="19186" spans="1:4" x14ac:dyDescent="0.3">
      <c r="A19186">
        <f t="shared" si="899"/>
        <v>19185</v>
      </c>
      <c r="B19186" t="s">
        <v>18031</v>
      </c>
      <c r="C19186" s="1">
        <f t="shared" ca="1" si="897"/>
        <v>45191</v>
      </c>
      <c r="D19186">
        <f t="shared" ca="1" si="898"/>
        <v>103307</v>
      </c>
    </row>
    <row r="19187" spans="1:4" x14ac:dyDescent="0.3">
      <c r="A19187">
        <f t="shared" si="899"/>
        <v>19186</v>
      </c>
      <c r="B19187" t="s">
        <v>18032</v>
      </c>
      <c r="C19187" s="1">
        <f t="shared" ca="1" si="897"/>
        <v>44615</v>
      </c>
      <c r="D19187">
        <f t="shared" ca="1" si="898"/>
        <v>126926</v>
      </c>
    </row>
    <row r="19188" spans="1:4" x14ac:dyDescent="0.3">
      <c r="A19188">
        <f t="shared" si="899"/>
        <v>19187</v>
      </c>
      <c r="B19188" t="s">
        <v>16696</v>
      </c>
      <c r="C19188" s="1">
        <f t="shared" ca="1" si="897"/>
        <v>45317</v>
      </c>
      <c r="D19188">
        <f t="shared" ca="1" si="898"/>
        <v>32348</v>
      </c>
    </row>
    <row r="19189" spans="1:4" x14ac:dyDescent="0.3">
      <c r="A19189">
        <f t="shared" si="899"/>
        <v>19188</v>
      </c>
      <c r="B19189" t="s">
        <v>18033</v>
      </c>
      <c r="C19189" s="1">
        <f t="shared" ca="1" si="897"/>
        <v>45984</v>
      </c>
      <c r="D19189">
        <f t="shared" ca="1" si="898"/>
        <v>18753</v>
      </c>
    </row>
    <row r="19190" spans="1:4" x14ac:dyDescent="0.3">
      <c r="A19190">
        <f t="shared" si="899"/>
        <v>19189</v>
      </c>
      <c r="B19190" t="s">
        <v>18034</v>
      </c>
      <c r="C19190" s="1">
        <f t="shared" ca="1" si="897"/>
        <v>45423</v>
      </c>
      <c r="D19190">
        <f t="shared" ca="1" si="898"/>
        <v>35026</v>
      </c>
    </row>
    <row r="19191" spans="1:4" x14ac:dyDescent="0.3">
      <c r="A19191">
        <f t="shared" si="899"/>
        <v>19190</v>
      </c>
      <c r="B19191" t="s">
        <v>7570</v>
      </c>
      <c r="C19191" s="1">
        <f t="shared" ca="1" si="897"/>
        <v>45740</v>
      </c>
      <c r="D19191">
        <f t="shared" ca="1" si="898"/>
        <v>37553</v>
      </c>
    </row>
    <row r="19192" spans="1:4" x14ac:dyDescent="0.3">
      <c r="A19192">
        <f t="shared" si="899"/>
        <v>19191</v>
      </c>
      <c r="B19192" t="s">
        <v>18035</v>
      </c>
      <c r="C19192" s="1">
        <f t="shared" ca="1" si="897"/>
        <v>45998</v>
      </c>
      <c r="D19192">
        <f t="shared" ca="1" si="898"/>
        <v>79749</v>
      </c>
    </row>
    <row r="19193" spans="1:4" x14ac:dyDescent="0.3">
      <c r="A19193">
        <f t="shared" si="899"/>
        <v>19192</v>
      </c>
      <c r="B19193" t="s">
        <v>18036</v>
      </c>
      <c r="C19193" s="1">
        <f t="shared" ca="1" si="897"/>
        <v>45771</v>
      </c>
      <c r="D19193">
        <f t="shared" ca="1" si="898"/>
        <v>81348</v>
      </c>
    </row>
    <row r="19194" spans="1:4" x14ac:dyDescent="0.3">
      <c r="A19194">
        <f t="shared" si="899"/>
        <v>19193</v>
      </c>
      <c r="B19194" t="s">
        <v>18037</v>
      </c>
      <c r="C19194" s="1">
        <f t="shared" ca="1" si="897"/>
        <v>45055</v>
      </c>
      <c r="D19194">
        <f t="shared" ca="1" si="898"/>
        <v>138727</v>
      </c>
    </row>
    <row r="19195" spans="1:4" x14ac:dyDescent="0.3">
      <c r="A19195">
        <f t="shared" si="899"/>
        <v>19194</v>
      </c>
      <c r="B19195" t="s">
        <v>9980</v>
      </c>
      <c r="C19195" s="1">
        <f t="shared" ca="1" si="897"/>
        <v>45091</v>
      </c>
      <c r="D19195">
        <f t="shared" ca="1" si="898"/>
        <v>110951</v>
      </c>
    </row>
    <row r="19196" spans="1:4" x14ac:dyDescent="0.3">
      <c r="A19196">
        <f t="shared" si="899"/>
        <v>19195</v>
      </c>
      <c r="B19196" t="s">
        <v>18038</v>
      </c>
      <c r="C19196" s="1">
        <f t="shared" ca="1" si="897"/>
        <v>44592</v>
      </c>
      <c r="D19196">
        <f t="shared" ca="1" si="898"/>
        <v>140452</v>
      </c>
    </row>
    <row r="19197" spans="1:4" x14ac:dyDescent="0.3">
      <c r="A19197">
        <f t="shared" si="899"/>
        <v>19196</v>
      </c>
      <c r="B19197" t="s">
        <v>18039</v>
      </c>
      <c r="C19197" s="1">
        <f t="shared" ca="1" si="897"/>
        <v>45858</v>
      </c>
      <c r="D19197">
        <f t="shared" ca="1" si="898"/>
        <v>44485</v>
      </c>
    </row>
    <row r="19198" spans="1:4" x14ac:dyDescent="0.3">
      <c r="A19198">
        <f t="shared" si="899"/>
        <v>19197</v>
      </c>
      <c r="B19198" t="s">
        <v>18040</v>
      </c>
      <c r="C19198" s="1">
        <f t="shared" ca="1" si="897"/>
        <v>45350</v>
      </c>
      <c r="D19198">
        <f t="shared" ca="1" si="898"/>
        <v>86076</v>
      </c>
    </row>
    <row r="19199" spans="1:4" x14ac:dyDescent="0.3">
      <c r="A19199">
        <f t="shared" si="899"/>
        <v>19198</v>
      </c>
      <c r="B19199" t="s">
        <v>1061</v>
      </c>
      <c r="C19199" s="1">
        <f t="shared" ca="1" si="897"/>
        <v>44950</v>
      </c>
      <c r="D19199">
        <f t="shared" ca="1" si="898"/>
        <v>51268</v>
      </c>
    </row>
    <row r="19200" spans="1:4" x14ac:dyDescent="0.3">
      <c r="A19200">
        <f t="shared" si="899"/>
        <v>19199</v>
      </c>
      <c r="B19200" t="s">
        <v>18041</v>
      </c>
      <c r="C19200" s="1">
        <f t="shared" ca="1" si="897"/>
        <v>45309</v>
      </c>
      <c r="D19200">
        <f t="shared" ca="1" si="898"/>
        <v>147497</v>
      </c>
    </row>
    <row r="19201" spans="1:4" x14ac:dyDescent="0.3">
      <c r="A19201">
        <f t="shared" si="899"/>
        <v>19200</v>
      </c>
      <c r="B19201" t="s">
        <v>18042</v>
      </c>
      <c r="C19201" s="1">
        <f t="shared" ca="1" si="897"/>
        <v>45148</v>
      </c>
      <c r="D19201">
        <f t="shared" ca="1" si="898"/>
        <v>144122</v>
      </c>
    </row>
    <row r="19202" spans="1:4" x14ac:dyDescent="0.3">
      <c r="A19202">
        <f t="shared" si="899"/>
        <v>19201</v>
      </c>
      <c r="B19202" t="s">
        <v>18043</v>
      </c>
      <c r="C19202" s="1">
        <f t="shared" ref="C19202:C19265" ca="1" si="900">RANDBETWEEN(DATE(2022,1,1),DATE(2025,12,31))</f>
        <v>46004</v>
      </c>
      <c r="D19202">
        <f t="shared" ref="D19202:D19265" ca="1" si="901">RANDBETWEEN(1,150000)</f>
        <v>114084</v>
      </c>
    </row>
    <row r="19203" spans="1:4" x14ac:dyDescent="0.3">
      <c r="A19203">
        <f t="shared" si="899"/>
        <v>19202</v>
      </c>
      <c r="B19203" t="s">
        <v>18044</v>
      </c>
      <c r="C19203" s="1">
        <f t="shared" ca="1" si="900"/>
        <v>45527</v>
      </c>
      <c r="D19203">
        <f t="shared" ca="1" si="901"/>
        <v>25889</v>
      </c>
    </row>
    <row r="19204" spans="1:4" x14ac:dyDescent="0.3">
      <c r="A19204">
        <f t="shared" ref="A19204:A19267" si="902">A19203+1</f>
        <v>19203</v>
      </c>
      <c r="B19204" t="s">
        <v>18045</v>
      </c>
      <c r="C19204" s="1">
        <f t="shared" ca="1" si="900"/>
        <v>45584</v>
      </c>
      <c r="D19204">
        <f t="shared" ca="1" si="901"/>
        <v>111318</v>
      </c>
    </row>
    <row r="19205" spans="1:4" x14ac:dyDescent="0.3">
      <c r="A19205">
        <f t="shared" si="902"/>
        <v>19204</v>
      </c>
      <c r="B19205" t="s">
        <v>18046</v>
      </c>
      <c r="C19205" s="1">
        <f t="shared" ca="1" si="900"/>
        <v>45547</v>
      </c>
      <c r="D19205">
        <f t="shared" ca="1" si="901"/>
        <v>12331</v>
      </c>
    </row>
    <row r="19206" spans="1:4" x14ac:dyDescent="0.3">
      <c r="A19206">
        <f t="shared" si="902"/>
        <v>19205</v>
      </c>
      <c r="B19206" t="s">
        <v>18047</v>
      </c>
      <c r="C19206" s="1">
        <f t="shared" ca="1" si="900"/>
        <v>44846</v>
      </c>
      <c r="D19206">
        <f t="shared" ca="1" si="901"/>
        <v>58494</v>
      </c>
    </row>
    <row r="19207" spans="1:4" x14ac:dyDescent="0.3">
      <c r="A19207">
        <f t="shared" si="902"/>
        <v>19206</v>
      </c>
      <c r="B19207" t="s">
        <v>18048</v>
      </c>
      <c r="C19207" s="1">
        <f t="shared" ca="1" si="900"/>
        <v>45161</v>
      </c>
      <c r="D19207">
        <f t="shared" ca="1" si="901"/>
        <v>40838</v>
      </c>
    </row>
    <row r="19208" spans="1:4" x14ac:dyDescent="0.3">
      <c r="A19208">
        <f t="shared" si="902"/>
        <v>19207</v>
      </c>
      <c r="B19208" t="s">
        <v>18049</v>
      </c>
      <c r="C19208" s="1">
        <f t="shared" ca="1" si="900"/>
        <v>45074</v>
      </c>
      <c r="D19208">
        <f t="shared" ca="1" si="901"/>
        <v>61636</v>
      </c>
    </row>
    <row r="19209" spans="1:4" x14ac:dyDescent="0.3">
      <c r="A19209">
        <f t="shared" si="902"/>
        <v>19208</v>
      </c>
      <c r="B19209" t="s">
        <v>18050</v>
      </c>
      <c r="C19209" s="1">
        <f t="shared" ca="1" si="900"/>
        <v>45137</v>
      </c>
      <c r="D19209">
        <f t="shared" ca="1" si="901"/>
        <v>39213</v>
      </c>
    </row>
    <row r="19210" spans="1:4" x14ac:dyDescent="0.3">
      <c r="A19210">
        <f t="shared" si="902"/>
        <v>19209</v>
      </c>
      <c r="B19210" t="s">
        <v>18051</v>
      </c>
      <c r="C19210" s="1">
        <f t="shared" ca="1" si="900"/>
        <v>45629</v>
      </c>
      <c r="D19210">
        <f t="shared" ca="1" si="901"/>
        <v>56134</v>
      </c>
    </row>
    <row r="19211" spans="1:4" x14ac:dyDescent="0.3">
      <c r="A19211">
        <f t="shared" si="902"/>
        <v>19210</v>
      </c>
      <c r="B19211" t="s">
        <v>18052</v>
      </c>
      <c r="C19211" s="1">
        <f t="shared" ca="1" si="900"/>
        <v>45314</v>
      </c>
      <c r="D19211">
        <f t="shared" ca="1" si="901"/>
        <v>100899</v>
      </c>
    </row>
    <row r="19212" spans="1:4" x14ac:dyDescent="0.3">
      <c r="A19212">
        <f t="shared" si="902"/>
        <v>19211</v>
      </c>
      <c r="B19212" t="s">
        <v>18053</v>
      </c>
      <c r="C19212" s="1">
        <f t="shared" ca="1" si="900"/>
        <v>45655</v>
      </c>
      <c r="D19212">
        <f t="shared" ca="1" si="901"/>
        <v>108682</v>
      </c>
    </row>
    <row r="19213" spans="1:4" x14ac:dyDescent="0.3">
      <c r="A19213">
        <f t="shared" si="902"/>
        <v>19212</v>
      </c>
      <c r="B19213" t="s">
        <v>18054</v>
      </c>
      <c r="C19213" s="1">
        <f t="shared" ca="1" si="900"/>
        <v>44864</v>
      </c>
      <c r="D19213">
        <f t="shared" ca="1" si="901"/>
        <v>99482</v>
      </c>
    </row>
    <row r="19214" spans="1:4" x14ac:dyDescent="0.3">
      <c r="A19214">
        <f t="shared" si="902"/>
        <v>19213</v>
      </c>
      <c r="B19214" t="s">
        <v>18055</v>
      </c>
      <c r="C19214" s="1">
        <f t="shared" ca="1" si="900"/>
        <v>45058</v>
      </c>
      <c r="D19214">
        <f t="shared" ca="1" si="901"/>
        <v>56984</v>
      </c>
    </row>
    <row r="19215" spans="1:4" x14ac:dyDescent="0.3">
      <c r="A19215">
        <f t="shared" si="902"/>
        <v>19214</v>
      </c>
      <c r="B19215" t="s">
        <v>18056</v>
      </c>
      <c r="C19215" s="1">
        <f t="shared" ca="1" si="900"/>
        <v>45506</v>
      </c>
      <c r="D19215">
        <f t="shared" ca="1" si="901"/>
        <v>61520</v>
      </c>
    </row>
    <row r="19216" spans="1:4" x14ac:dyDescent="0.3">
      <c r="A19216">
        <f t="shared" si="902"/>
        <v>19215</v>
      </c>
      <c r="B19216" t="s">
        <v>18057</v>
      </c>
      <c r="C19216" s="1">
        <f t="shared" ca="1" si="900"/>
        <v>45907</v>
      </c>
      <c r="D19216">
        <f t="shared" ca="1" si="901"/>
        <v>12042</v>
      </c>
    </row>
    <row r="19217" spans="1:4" x14ac:dyDescent="0.3">
      <c r="A19217">
        <f t="shared" si="902"/>
        <v>19216</v>
      </c>
      <c r="B19217" t="s">
        <v>18058</v>
      </c>
      <c r="C19217" s="1">
        <f t="shared" ca="1" si="900"/>
        <v>45498</v>
      </c>
      <c r="D19217">
        <f t="shared" ca="1" si="901"/>
        <v>45781</v>
      </c>
    </row>
    <row r="19218" spans="1:4" x14ac:dyDescent="0.3">
      <c r="A19218">
        <f t="shared" si="902"/>
        <v>19217</v>
      </c>
      <c r="B19218" t="s">
        <v>18059</v>
      </c>
      <c r="C19218" s="1">
        <f t="shared" ca="1" si="900"/>
        <v>45782</v>
      </c>
      <c r="D19218">
        <f t="shared" ca="1" si="901"/>
        <v>103611</v>
      </c>
    </row>
    <row r="19219" spans="1:4" x14ac:dyDescent="0.3">
      <c r="A19219">
        <f t="shared" si="902"/>
        <v>19218</v>
      </c>
      <c r="B19219" t="s">
        <v>18060</v>
      </c>
      <c r="C19219" s="1">
        <f t="shared" ca="1" si="900"/>
        <v>44712</v>
      </c>
      <c r="D19219">
        <f t="shared" ca="1" si="901"/>
        <v>63485</v>
      </c>
    </row>
    <row r="19220" spans="1:4" x14ac:dyDescent="0.3">
      <c r="A19220">
        <f t="shared" si="902"/>
        <v>19219</v>
      </c>
      <c r="B19220" t="s">
        <v>18061</v>
      </c>
      <c r="C19220" s="1">
        <f t="shared" ca="1" si="900"/>
        <v>44912</v>
      </c>
      <c r="D19220">
        <f t="shared" ca="1" si="901"/>
        <v>60215</v>
      </c>
    </row>
    <row r="19221" spans="1:4" x14ac:dyDescent="0.3">
      <c r="A19221">
        <f t="shared" si="902"/>
        <v>19220</v>
      </c>
      <c r="B19221" t="s">
        <v>3081</v>
      </c>
      <c r="C19221" s="1">
        <f t="shared" ca="1" si="900"/>
        <v>45663</v>
      </c>
      <c r="D19221">
        <f t="shared" ca="1" si="901"/>
        <v>75814</v>
      </c>
    </row>
    <row r="19222" spans="1:4" x14ac:dyDescent="0.3">
      <c r="A19222">
        <f t="shared" si="902"/>
        <v>19221</v>
      </c>
      <c r="B19222" t="s">
        <v>18062</v>
      </c>
      <c r="C19222" s="1">
        <f t="shared" ca="1" si="900"/>
        <v>45878</v>
      </c>
      <c r="D19222">
        <f t="shared" ca="1" si="901"/>
        <v>141873</v>
      </c>
    </row>
    <row r="19223" spans="1:4" x14ac:dyDescent="0.3">
      <c r="A19223">
        <f t="shared" si="902"/>
        <v>19222</v>
      </c>
      <c r="B19223" t="s">
        <v>18063</v>
      </c>
      <c r="C19223" s="1">
        <f t="shared" ca="1" si="900"/>
        <v>44692</v>
      </c>
      <c r="D19223">
        <f t="shared" ca="1" si="901"/>
        <v>5707</v>
      </c>
    </row>
    <row r="19224" spans="1:4" x14ac:dyDescent="0.3">
      <c r="A19224">
        <f t="shared" si="902"/>
        <v>19223</v>
      </c>
      <c r="B19224" t="s">
        <v>18064</v>
      </c>
      <c r="C19224" s="1">
        <f t="shared" ca="1" si="900"/>
        <v>44880</v>
      </c>
      <c r="D19224">
        <f t="shared" ca="1" si="901"/>
        <v>40911</v>
      </c>
    </row>
    <row r="19225" spans="1:4" x14ac:dyDescent="0.3">
      <c r="A19225">
        <f t="shared" si="902"/>
        <v>19224</v>
      </c>
      <c r="B19225" t="s">
        <v>18065</v>
      </c>
      <c r="C19225" s="1">
        <f t="shared" ca="1" si="900"/>
        <v>44745</v>
      </c>
      <c r="D19225">
        <f t="shared" ca="1" si="901"/>
        <v>92145</v>
      </c>
    </row>
    <row r="19226" spans="1:4" x14ac:dyDescent="0.3">
      <c r="A19226">
        <f t="shared" si="902"/>
        <v>19225</v>
      </c>
      <c r="B19226" t="s">
        <v>18066</v>
      </c>
      <c r="C19226" s="1">
        <f t="shared" ca="1" si="900"/>
        <v>44890</v>
      </c>
      <c r="D19226">
        <f t="shared" ca="1" si="901"/>
        <v>117984</v>
      </c>
    </row>
    <row r="19227" spans="1:4" x14ac:dyDescent="0.3">
      <c r="A19227">
        <f t="shared" si="902"/>
        <v>19226</v>
      </c>
      <c r="B19227" t="s">
        <v>18067</v>
      </c>
      <c r="C19227" s="1">
        <f t="shared" ca="1" si="900"/>
        <v>45562</v>
      </c>
      <c r="D19227">
        <f t="shared" ca="1" si="901"/>
        <v>88720</v>
      </c>
    </row>
    <row r="19228" spans="1:4" x14ac:dyDescent="0.3">
      <c r="A19228">
        <f t="shared" si="902"/>
        <v>19227</v>
      </c>
      <c r="B19228" t="s">
        <v>18068</v>
      </c>
      <c r="C19228" s="1">
        <f t="shared" ca="1" si="900"/>
        <v>44657</v>
      </c>
      <c r="D19228">
        <f t="shared" ca="1" si="901"/>
        <v>27690</v>
      </c>
    </row>
    <row r="19229" spans="1:4" x14ac:dyDescent="0.3">
      <c r="A19229">
        <f t="shared" si="902"/>
        <v>19228</v>
      </c>
      <c r="B19229" t="s">
        <v>18069</v>
      </c>
      <c r="C19229" s="1">
        <f t="shared" ca="1" si="900"/>
        <v>45529</v>
      </c>
      <c r="D19229">
        <f t="shared" ca="1" si="901"/>
        <v>29153</v>
      </c>
    </row>
    <row r="19230" spans="1:4" x14ac:dyDescent="0.3">
      <c r="A19230">
        <f t="shared" si="902"/>
        <v>19229</v>
      </c>
      <c r="B19230" t="s">
        <v>18070</v>
      </c>
      <c r="C19230" s="1">
        <f t="shared" ca="1" si="900"/>
        <v>44930</v>
      </c>
      <c r="D19230">
        <f t="shared" ca="1" si="901"/>
        <v>74426</v>
      </c>
    </row>
    <row r="19231" spans="1:4" x14ac:dyDescent="0.3">
      <c r="A19231">
        <f t="shared" si="902"/>
        <v>19230</v>
      </c>
      <c r="B19231" t="s">
        <v>18071</v>
      </c>
      <c r="C19231" s="1">
        <f t="shared" ca="1" si="900"/>
        <v>45933</v>
      </c>
      <c r="D19231">
        <f t="shared" ca="1" si="901"/>
        <v>112124</v>
      </c>
    </row>
    <row r="19232" spans="1:4" x14ac:dyDescent="0.3">
      <c r="A19232">
        <f t="shared" si="902"/>
        <v>19231</v>
      </c>
      <c r="B19232" t="s">
        <v>18072</v>
      </c>
      <c r="C19232" s="1">
        <f t="shared" ca="1" si="900"/>
        <v>45623</v>
      </c>
      <c r="D19232">
        <f t="shared" ca="1" si="901"/>
        <v>126457</v>
      </c>
    </row>
    <row r="19233" spans="1:4" x14ac:dyDescent="0.3">
      <c r="A19233">
        <f t="shared" si="902"/>
        <v>19232</v>
      </c>
      <c r="B19233" t="s">
        <v>18073</v>
      </c>
      <c r="C19233" s="1">
        <f t="shared" ca="1" si="900"/>
        <v>45257</v>
      </c>
      <c r="D19233">
        <f t="shared" ca="1" si="901"/>
        <v>142715</v>
      </c>
    </row>
    <row r="19234" spans="1:4" x14ac:dyDescent="0.3">
      <c r="A19234">
        <f t="shared" si="902"/>
        <v>19233</v>
      </c>
      <c r="B19234" t="s">
        <v>18074</v>
      </c>
      <c r="C19234" s="1">
        <f t="shared" ca="1" si="900"/>
        <v>45622</v>
      </c>
      <c r="D19234">
        <f t="shared" ca="1" si="901"/>
        <v>112748</v>
      </c>
    </row>
    <row r="19235" spans="1:4" x14ac:dyDescent="0.3">
      <c r="A19235">
        <f t="shared" si="902"/>
        <v>19234</v>
      </c>
      <c r="B19235" t="s">
        <v>18075</v>
      </c>
      <c r="C19235" s="1">
        <f t="shared" ca="1" si="900"/>
        <v>45305</v>
      </c>
      <c r="D19235">
        <f t="shared" ca="1" si="901"/>
        <v>78296</v>
      </c>
    </row>
    <row r="19236" spans="1:4" x14ac:dyDescent="0.3">
      <c r="A19236">
        <f t="shared" si="902"/>
        <v>19235</v>
      </c>
      <c r="B19236" t="s">
        <v>18076</v>
      </c>
      <c r="C19236" s="1">
        <f t="shared" ca="1" si="900"/>
        <v>45136</v>
      </c>
      <c r="D19236">
        <f t="shared" ca="1" si="901"/>
        <v>140158</v>
      </c>
    </row>
    <row r="19237" spans="1:4" x14ac:dyDescent="0.3">
      <c r="A19237">
        <f t="shared" si="902"/>
        <v>19236</v>
      </c>
      <c r="B19237" t="s">
        <v>18077</v>
      </c>
      <c r="C19237" s="1">
        <f t="shared" ca="1" si="900"/>
        <v>45475</v>
      </c>
      <c r="D19237">
        <f t="shared" ca="1" si="901"/>
        <v>114496</v>
      </c>
    </row>
    <row r="19238" spans="1:4" x14ac:dyDescent="0.3">
      <c r="A19238">
        <f t="shared" si="902"/>
        <v>19237</v>
      </c>
      <c r="B19238" t="s">
        <v>18078</v>
      </c>
      <c r="C19238" s="1">
        <f t="shared" ca="1" si="900"/>
        <v>45508</v>
      </c>
      <c r="D19238">
        <f t="shared" ca="1" si="901"/>
        <v>60363</v>
      </c>
    </row>
    <row r="19239" spans="1:4" x14ac:dyDescent="0.3">
      <c r="A19239">
        <f t="shared" si="902"/>
        <v>19238</v>
      </c>
      <c r="B19239" t="s">
        <v>18079</v>
      </c>
      <c r="C19239" s="1">
        <f t="shared" ca="1" si="900"/>
        <v>44736</v>
      </c>
      <c r="D19239">
        <f t="shared" ca="1" si="901"/>
        <v>28237</v>
      </c>
    </row>
    <row r="19240" spans="1:4" x14ac:dyDescent="0.3">
      <c r="A19240">
        <f t="shared" si="902"/>
        <v>19239</v>
      </c>
      <c r="B19240" t="s">
        <v>18080</v>
      </c>
      <c r="C19240" s="1">
        <f t="shared" ca="1" si="900"/>
        <v>44621</v>
      </c>
      <c r="D19240">
        <f t="shared" ca="1" si="901"/>
        <v>133497</v>
      </c>
    </row>
    <row r="19241" spans="1:4" x14ac:dyDescent="0.3">
      <c r="A19241">
        <f t="shared" si="902"/>
        <v>19240</v>
      </c>
      <c r="B19241" t="s">
        <v>18081</v>
      </c>
      <c r="C19241" s="1">
        <f t="shared" ca="1" si="900"/>
        <v>45959</v>
      </c>
      <c r="D19241">
        <f t="shared" ca="1" si="901"/>
        <v>94701</v>
      </c>
    </row>
    <row r="19242" spans="1:4" x14ac:dyDescent="0.3">
      <c r="A19242">
        <f t="shared" si="902"/>
        <v>19241</v>
      </c>
      <c r="B19242" t="s">
        <v>18082</v>
      </c>
      <c r="C19242" s="1">
        <f t="shared" ca="1" si="900"/>
        <v>44889</v>
      </c>
      <c r="D19242">
        <f t="shared" ca="1" si="901"/>
        <v>104708</v>
      </c>
    </row>
    <row r="19243" spans="1:4" x14ac:dyDescent="0.3">
      <c r="A19243">
        <f t="shared" si="902"/>
        <v>19242</v>
      </c>
      <c r="B19243" t="s">
        <v>18083</v>
      </c>
      <c r="C19243" s="1">
        <f t="shared" ca="1" si="900"/>
        <v>45762</v>
      </c>
      <c r="D19243">
        <f t="shared" ca="1" si="901"/>
        <v>149548</v>
      </c>
    </row>
    <row r="19244" spans="1:4" x14ac:dyDescent="0.3">
      <c r="A19244">
        <f t="shared" si="902"/>
        <v>19243</v>
      </c>
      <c r="B19244" t="s">
        <v>18084</v>
      </c>
      <c r="C19244" s="1">
        <f t="shared" ca="1" si="900"/>
        <v>44970</v>
      </c>
      <c r="D19244">
        <f t="shared" ca="1" si="901"/>
        <v>93033</v>
      </c>
    </row>
    <row r="19245" spans="1:4" x14ac:dyDescent="0.3">
      <c r="A19245">
        <f t="shared" si="902"/>
        <v>19244</v>
      </c>
      <c r="B19245" t="s">
        <v>18085</v>
      </c>
      <c r="C19245" s="1">
        <f t="shared" ca="1" si="900"/>
        <v>44886</v>
      </c>
      <c r="D19245">
        <f t="shared" ca="1" si="901"/>
        <v>38578</v>
      </c>
    </row>
    <row r="19246" spans="1:4" x14ac:dyDescent="0.3">
      <c r="A19246">
        <f t="shared" si="902"/>
        <v>19245</v>
      </c>
      <c r="B19246" t="s">
        <v>18086</v>
      </c>
      <c r="C19246" s="1">
        <f t="shared" ca="1" si="900"/>
        <v>45463</v>
      </c>
      <c r="D19246">
        <f t="shared" ca="1" si="901"/>
        <v>35472</v>
      </c>
    </row>
    <row r="19247" spans="1:4" x14ac:dyDescent="0.3">
      <c r="A19247">
        <f t="shared" si="902"/>
        <v>19246</v>
      </c>
      <c r="B19247" t="s">
        <v>18087</v>
      </c>
      <c r="C19247" s="1">
        <f t="shared" ca="1" si="900"/>
        <v>45011</v>
      </c>
      <c r="D19247">
        <f t="shared" ca="1" si="901"/>
        <v>54947</v>
      </c>
    </row>
    <row r="19248" spans="1:4" x14ac:dyDescent="0.3">
      <c r="A19248">
        <f t="shared" si="902"/>
        <v>19247</v>
      </c>
      <c r="B19248" t="s">
        <v>18088</v>
      </c>
      <c r="C19248" s="1">
        <f t="shared" ca="1" si="900"/>
        <v>45020</v>
      </c>
      <c r="D19248">
        <f t="shared" ca="1" si="901"/>
        <v>138129</v>
      </c>
    </row>
    <row r="19249" spans="1:4" x14ac:dyDescent="0.3">
      <c r="A19249">
        <f t="shared" si="902"/>
        <v>19248</v>
      </c>
      <c r="B19249" t="s">
        <v>18089</v>
      </c>
      <c r="C19249" s="1">
        <f t="shared" ca="1" si="900"/>
        <v>44694</v>
      </c>
      <c r="D19249">
        <f t="shared" ca="1" si="901"/>
        <v>75368</v>
      </c>
    </row>
    <row r="19250" spans="1:4" x14ac:dyDescent="0.3">
      <c r="A19250">
        <f t="shared" si="902"/>
        <v>19249</v>
      </c>
      <c r="B19250" t="s">
        <v>18090</v>
      </c>
      <c r="C19250" s="1">
        <f t="shared" ca="1" si="900"/>
        <v>44772</v>
      </c>
      <c r="D19250">
        <f t="shared" ca="1" si="901"/>
        <v>67071</v>
      </c>
    </row>
    <row r="19251" spans="1:4" x14ac:dyDescent="0.3">
      <c r="A19251">
        <f t="shared" si="902"/>
        <v>19250</v>
      </c>
      <c r="B19251" t="s">
        <v>18091</v>
      </c>
      <c r="C19251" s="1">
        <f t="shared" ca="1" si="900"/>
        <v>45726</v>
      </c>
      <c r="D19251">
        <f t="shared" ca="1" si="901"/>
        <v>97356</v>
      </c>
    </row>
    <row r="19252" spans="1:4" x14ac:dyDescent="0.3">
      <c r="A19252">
        <f t="shared" si="902"/>
        <v>19251</v>
      </c>
      <c r="B19252" t="s">
        <v>18092</v>
      </c>
      <c r="C19252" s="1">
        <f t="shared" ca="1" si="900"/>
        <v>44654</v>
      </c>
      <c r="D19252">
        <f t="shared" ca="1" si="901"/>
        <v>89416</v>
      </c>
    </row>
    <row r="19253" spans="1:4" x14ac:dyDescent="0.3">
      <c r="A19253">
        <f t="shared" si="902"/>
        <v>19252</v>
      </c>
      <c r="B19253" t="s">
        <v>18093</v>
      </c>
      <c r="C19253" s="1">
        <f t="shared" ca="1" si="900"/>
        <v>44656</v>
      </c>
      <c r="D19253">
        <f t="shared" ca="1" si="901"/>
        <v>79855</v>
      </c>
    </row>
    <row r="19254" spans="1:4" x14ac:dyDescent="0.3">
      <c r="A19254">
        <f t="shared" si="902"/>
        <v>19253</v>
      </c>
      <c r="B19254" t="s">
        <v>18094</v>
      </c>
      <c r="C19254" s="1">
        <f t="shared" ca="1" si="900"/>
        <v>44797</v>
      </c>
      <c r="D19254">
        <f t="shared" ca="1" si="901"/>
        <v>59423</v>
      </c>
    </row>
    <row r="19255" spans="1:4" x14ac:dyDescent="0.3">
      <c r="A19255">
        <f t="shared" si="902"/>
        <v>19254</v>
      </c>
      <c r="B19255" t="s">
        <v>17804</v>
      </c>
      <c r="C19255" s="1">
        <f t="shared" ca="1" si="900"/>
        <v>45307</v>
      </c>
      <c r="D19255">
        <f t="shared" ca="1" si="901"/>
        <v>121529</v>
      </c>
    </row>
    <row r="19256" spans="1:4" x14ac:dyDescent="0.3">
      <c r="A19256">
        <f t="shared" si="902"/>
        <v>19255</v>
      </c>
      <c r="B19256" t="s">
        <v>4682</v>
      </c>
      <c r="C19256" s="1">
        <f t="shared" ca="1" si="900"/>
        <v>45555</v>
      </c>
      <c r="D19256">
        <f t="shared" ca="1" si="901"/>
        <v>40047</v>
      </c>
    </row>
    <row r="19257" spans="1:4" x14ac:dyDescent="0.3">
      <c r="A19257">
        <f t="shared" si="902"/>
        <v>19256</v>
      </c>
      <c r="B19257" t="s">
        <v>18095</v>
      </c>
      <c r="C19257" s="1">
        <f t="shared" ca="1" si="900"/>
        <v>45135</v>
      </c>
      <c r="D19257">
        <f t="shared" ca="1" si="901"/>
        <v>30918</v>
      </c>
    </row>
    <row r="19258" spans="1:4" x14ac:dyDescent="0.3">
      <c r="A19258">
        <f t="shared" si="902"/>
        <v>19257</v>
      </c>
      <c r="B19258" t="s">
        <v>18096</v>
      </c>
      <c r="C19258" s="1">
        <f t="shared" ca="1" si="900"/>
        <v>45628</v>
      </c>
      <c r="D19258">
        <f t="shared" ca="1" si="901"/>
        <v>34839</v>
      </c>
    </row>
    <row r="19259" spans="1:4" x14ac:dyDescent="0.3">
      <c r="A19259">
        <f t="shared" si="902"/>
        <v>19258</v>
      </c>
      <c r="B19259" t="s">
        <v>18097</v>
      </c>
      <c r="C19259" s="1">
        <f t="shared" ca="1" si="900"/>
        <v>44668</v>
      </c>
      <c r="D19259">
        <f t="shared" ca="1" si="901"/>
        <v>87956</v>
      </c>
    </row>
    <row r="19260" spans="1:4" x14ac:dyDescent="0.3">
      <c r="A19260">
        <f t="shared" si="902"/>
        <v>19259</v>
      </c>
      <c r="B19260" t="s">
        <v>18098</v>
      </c>
      <c r="C19260" s="1">
        <f t="shared" ca="1" si="900"/>
        <v>45794</v>
      </c>
      <c r="D19260">
        <f t="shared" ca="1" si="901"/>
        <v>14613</v>
      </c>
    </row>
    <row r="19261" spans="1:4" x14ac:dyDescent="0.3">
      <c r="A19261">
        <f t="shared" si="902"/>
        <v>19260</v>
      </c>
      <c r="B19261" t="s">
        <v>18099</v>
      </c>
      <c r="C19261" s="1">
        <f t="shared" ca="1" si="900"/>
        <v>45115</v>
      </c>
      <c r="D19261">
        <f t="shared" ca="1" si="901"/>
        <v>71439</v>
      </c>
    </row>
    <row r="19262" spans="1:4" x14ac:dyDescent="0.3">
      <c r="A19262">
        <f t="shared" si="902"/>
        <v>19261</v>
      </c>
      <c r="B19262" t="s">
        <v>18100</v>
      </c>
      <c r="C19262" s="1">
        <f t="shared" ca="1" si="900"/>
        <v>45271</v>
      </c>
      <c r="D19262">
        <f t="shared" ca="1" si="901"/>
        <v>10192</v>
      </c>
    </row>
    <row r="19263" spans="1:4" x14ac:dyDescent="0.3">
      <c r="A19263">
        <f t="shared" si="902"/>
        <v>19262</v>
      </c>
      <c r="B19263" t="s">
        <v>18101</v>
      </c>
      <c r="C19263" s="1">
        <f t="shared" ca="1" si="900"/>
        <v>45552</v>
      </c>
      <c r="D19263">
        <f t="shared" ca="1" si="901"/>
        <v>107857</v>
      </c>
    </row>
    <row r="19264" spans="1:4" x14ac:dyDescent="0.3">
      <c r="A19264">
        <f t="shared" si="902"/>
        <v>19263</v>
      </c>
      <c r="B19264" t="s">
        <v>18102</v>
      </c>
      <c r="C19264" s="1">
        <f t="shared" ca="1" si="900"/>
        <v>44850</v>
      </c>
      <c r="D19264">
        <f t="shared" ca="1" si="901"/>
        <v>49615</v>
      </c>
    </row>
    <row r="19265" spans="1:4" x14ac:dyDescent="0.3">
      <c r="A19265">
        <f t="shared" si="902"/>
        <v>19264</v>
      </c>
      <c r="B19265" t="s">
        <v>18103</v>
      </c>
      <c r="C19265" s="1">
        <f t="shared" ca="1" si="900"/>
        <v>44960</v>
      </c>
      <c r="D19265">
        <f t="shared" ca="1" si="901"/>
        <v>30801</v>
      </c>
    </row>
    <row r="19266" spans="1:4" x14ac:dyDescent="0.3">
      <c r="A19266">
        <f t="shared" si="902"/>
        <v>19265</v>
      </c>
      <c r="B19266" t="s">
        <v>18104</v>
      </c>
      <c r="C19266" s="1">
        <f t="shared" ref="C19266:C19329" ca="1" si="903">RANDBETWEEN(DATE(2022,1,1),DATE(2025,12,31))</f>
        <v>45362</v>
      </c>
      <c r="D19266">
        <f t="shared" ref="D19266:D19329" ca="1" si="904">RANDBETWEEN(1,150000)</f>
        <v>46910</v>
      </c>
    </row>
    <row r="19267" spans="1:4" x14ac:dyDescent="0.3">
      <c r="A19267">
        <f t="shared" si="902"/>
        <v>19266</v>
      </c>
      <c r="B19267" t="s">
        <v>18105</v>
      </c>
      <c r="C19267" s="1">
        <f t="shared" ca="1" si="903"/>
        <v>44629</v>
      </c>
      <c r="D19267">
        <f t="shared" ca="1" si="904"/>
        <v>22109</v>
      </c>
    </row>
    <row r="19268" spans="1:4" x14ac:dyDescent="0.3">
      <c r="A19268">
        <f t="shared" ref="A19268:A19331" si="905">A19267+1</f>
        <v>19267</v>
      </c>
      <c r="B19268" t="s">
        <v>18106</v>
      </c>
      <c r="C19268" s="1">
        <f t="shared" ca="1" si="903"/>
        <v>45921</v>
      </c>
      <c r="D19268">
        <f t="shared" ca="1" si="904"/>
        <v>9232</v>
      </c>
    </row>
    <row r="19269" spans="1:4" x14ac:dyDescent="0.3">
      <c r="A19269">
        <f t="shared" si="905"/>
        <v>19268</v>
      </c>
      <c r="B19269" t="s">
        <v>18107</v>
      </c>
      <c r="C19269" s="1">
        <f t="shared" ca="1" si="903"/>
        <v>44850</v>
      </c>
      <c r="D19269">
        <f t="shared" ca="1" si="904"/>
        <v>36549</v>
      </c>
    </row>
    <row r="19270" spans="1:4" x14ac:dyDescent="0.3">
      <c r="A19270">
        <f t="shared" si="905"/>
        <v>19269</v>
      </c>
      <c r="B19270" t="s">
        <v>18108</v>
      </c>
      <c r="C19270" s="1">
        <f t="shared" ca="1" si="903"/>
        <v>45266</v>
      </c>
      <c r="D19270">
        <f t="shared" ca="1" si="904"/>
        <v>149244</v>
      </c>
    </row>
    <row r="19271" spans="1:4" x14ac:dyDescent="0.3">
      <c r="A19271">
        <f t="shared" si="905"/>
        <v>19270</v>
      </c>
      <c r="B19271" t="s">
        <v>18109</v>
      </c>
      <c r="C19271" s="1">
        <f t="shared" ca="1" si="903"/>
        <v>45322</v>
      </c>
      <c r="D19271">
        <f t="shared" ca="1" si="904"/>
        <v>137791</v>
      </c>
    </row>
    <row r="19272" spans="1:4" x14ac:dyDescent="0.3">
      <c r="A19272">
        <f t="shared" si="905"/>
        <v>19271</v>
      </c>
      <c r="B19272" t="s">
        <v>18110</v>
      </c>
      <c r="C19272" s="1">
        <f t="shared" ca="1" si="903"/>
        <v>45623</v>
      </c>
      <c r="D19272">
        <f t="shared" ca="1" si="904"/>
        <v>29388</v>
      </c>
    </row>
    <row r="19273" spans="1:4" x14ac:dyDescent="0.3">
      <c r="A19273">
        <f t="shared" si="905"/>
        <v>19272</v>
      </c>
      <c r="B19273" t="s">
        <v>18111</v>
      </c>
      <c r="C19273" s="1">
        <f t="shared" ca="1" si="903"/>
        <v>44689</v>
      </c>
      <c r="D19273">
        <f t="shared" ca="1" si="904"/>
        <v>135419</v>
      </c>
    </row>
    <row r="19274" spans="1:4" x14ac:dyDescent="0.3">
      <c r="A19274">
        <f t="shared" si="905"/>
        <v>19273</v>
      </c>
      <c r="B19274" t="s">
        <v>18112</v>
      </c>
      <c r="C19274" s="1">
        <f t="shared" ca="1" si="903"/>
        <v>45222</v>
      </c>
      <c r="D19274">
        <f t="shared" ca="1" si="904"/>
        <v>43074</v>
      </c>
    </row>
    <row r="19275" spans="1:4" x14ac:dyDescent="0.3">
      <c r="A19275">
        <f t="shared" si="905"/>
        <v>19274</v>
      </c>
      <c r="B19275" t="s">
        <v>18113</v>
      </c>
      <c r="C19275" s="1">
        <f t="shared" ca="1" si="903"/>
        <v>45500</v>
      </c>
      <c r="D19275">
        <f t="shared" ca="1" si="904"/>
        <v>63676</v>
      </c>
    </row>
    <row r="19276" spans="1:4" x14ac:dyDescent="0.3">
      <c r="A19276">
        <f t="shared" si="905"/>
        <v>19275</v>
      </c>
      <c r="B19276" t="s">
        <v>659</v>
      </c>
      <c r="C19276" s="1">
        <f t="shared" ca="1" si="903"/>
        <v>44672</v>
      </c>
      <c r="D19276">
        <f t="shared" ca="1" si="904"/>
        <v>12388</v>
      </c>
    </row>
    <row r="19277" spans="1:4" x14ac:dyDescent="0.3">
      <c r="A19277">
        <f t="shared" si="905"/>
        <v>19276</v>
      </c>
      <c r="B19277" t="s">
        <v>18114</v>
      </c>
      <c r="C19277" s="1">
        <f t="shared" ca="1" si="903"/>
        <v>45652</v>
      </c>
      <c r="D19277">
        <f t="shared" ca="1" si="904"/>
        <v>26328</v>
      </c>
    </row>
    <row r="19278" spans="1:4" x14ac:dyDescent="0.3">
      <c r="A19278">
        <f t="shared" si="905"/>
        <v>19277</v>
      </c>
      <c r="B19278" t="s">
        <v>18115</v>
      </c>
      <c r="C19278" s="1">
        <f t="shared" ca="1" si="903"/>
        <v>45569</v>
      </c>
      <c r="D19278">
        <f t="shared" ca="1" si="904"/>
        <v>65692</v>
      </c>
    </row>
    <row r="19279" spans="1:4" x14ac:dyDescent="0.3">
      <c r="A19279">
        <f t="shared" si="905"/>
        <v>19278</v>
      </c>
      <c r="B19279" t="s">
        <v>18116</v>
      </c>
      <c r="C19279" s="1">
        <f t="shared" ca="1" si="903"/>
        <v>44756</v>
      </c>
      <c r="D19279">
        <f t="shared" ca="1" si="904"/>
        <v>115085</v>
      </c>
    </row>
    <row r="19280" spans="1:4" x14ac:dyDescent="0.3">
      <c r="A19280">
        <f t="shared" si="905"/>
        <v>19279</v>
      </c>
      <c r="B19280" t="s">
        <v>18117</v>
      </c>
      <c r="C19280" s="1">
        <f t="shared" ca="1" si="903"/>
        <v>44723</v>
      </c>
      <c r="D19280">
        <f t="shared" ca="1" si="904"/>
        <v>563</v>
      </c>
    </row>
    <row r="19281" spans="1:4" x14ac:dyDescent="0.3">
      <c r="A19281">
        <f t="shared" si="905"/>
        <v>19280</v>
      </c>
      <c r="B19281" t="s">
        <v>18118</v>
      </c>
      <c r="C19281" s="1">
        <f t="shared" ca="1" si="903"/>
        <v>44562</v>
      </c>
      <c r="D19281">
        <f t="shared" ca="1" si="904"/>
        <v>22031</v>
      </c>
    </row>
    <row r="19282" spans="1:4" x14ac:dyDescent="0.3">
      <c r="A19282">
        <f t="shared" si="905"/>
        <v>19281</v>
      </c>
      <c r="B19282" t="s">
        <v>13479</v>
      </c>
      <c r="C19282" s="1">
        <f t="shared" ca="1" si="903"/>
        <v>44846</v>
      </c>
      <c r="D19282">
        <f t="shared" ca="1" si="904"/>
        <v>104863</v>
      </c>
    </row>
    <row r="19283" spans="1:4" x14ac:dyDescent="0.3">
      <c r="A19283">
        <f t="shared" si="905"/>
        <v>19282</v>
      </c>
      <c r="B19283" t="s">
        <v>18119</v>
      </c>
      <c r="C19283" s="1">
        <f t="shared" ca="1" si="903"/>
        <v>45188</v>
      </c>
      <c r="D19283">
        <f t="shared" ca="1" si="904"/>
        <v>114034</v>
      </c>
    </row>
    <row r="19284" spans="1:4" x14ac:dyDescent="0.3">
      <c r="A19284">
        <f t="shared" si="905"/>
        <v>19283</v>
      </c>
      <c r="B19284" t="s">
        <v>18120</v>
      </c>
      <c r="C19284" s="1">
        <f t="shared" ca="1" si="903"/>
        <v>44678</v>
      </c>
      <c r="D19284">
        <f t="shared" ca="1" si="904"/>
        <v>143429</v>
      </c>
    </row>
    <row r="19285" spans="1:4" x14ac:dyDescent="0.3">
      <c r="A19285">
        <f t="shared" si="905"/>
        <v>19284</v>
      </c>
      <c r="B19285" t="s">
        <v>18121</v>
      </c>
      <c r="C19285" s="1">
        <f t="shared" ca="1" si="903"/>
        <v>44739</v>
      </c>
      <c r="D19285">
        <f t="shared" ca="1" si="904"/>
        <v>113066</v>
      </c>
    </row>
    <row r="19286" spans="1:4" x14ac:dyDescent="0.3">
      <c r="A19286">
        <f t="shared" si="905"/>
        <v>19285</v>
      </c>
      <c r="B19286" t="s">
        <v>18122</v>
      </c>
      <c r="C19286" s="1">
        <f t="shared" ca="1" si="903"/>
        <v>44720</v>
      </c>
      <c r="D19286">
        <f t="shared" ca="1" si="904"/>
        <v>126603</v>
      </c>
    </row>
    <row r="19287" spans="1:4" x14ac:dyDescent="0.3">
      <c r="A19287">
        <f t="shared" si="905"/>
        <v>19286</v>
      </c>
      <c r="B19287" t="s">
        <v>18123</v>
      </c>
      <c r="C19287" s="1">
        <f t="shared" ca="1" si="903"/>
        <v>45733</v>
      </c>
      <c r="D19287">
        <f t="shared" ca="1" si="904"/>
        <v>95799</v>
      </c>
    </row>
    <row r="19288" spans="1:4" x14ac:dyDescent="0.3">
      <c r="A19288">
        <f t="shared" si="905"/>
        <v>19287</v>
      </c>
      <c r="B19288" t="s">
        <v>18124</v>
      </c>
      <c r="C19288" s="1">
        <f t="shared" ca="1" si="903"/>
        <v>45352</v>
      </c>
      <c r="D19288">
        <f t="shared" ca="1" si="904"/>
        <v>33784</v>
      </c>
    </row>
    <row r="19289" spans="1:4" x14ac:dyDescent="0.3">
      <c r="A19289">
        <f t="shared" si="905"/>
        <v>19288</v>
      </c>
      <c r="B19289" t="s">
        <v>18125</v>
      </c>
      <c r="C19289" s="1">
        <f t="shared" ca="1" si="903"/>
        <v>45046</v>
      </c>
      <c r="D19289">
        <f t="shared" ca="1" si="904"/>
        <v>149253</v>
      </c>
    </row>
    <row r="19290" spans="1:4" x14ac:dyDescent="0.3">
      <c r="A19290">
        <f t="shared" si="905"/>
        <v>19289</v>
      </c>
      <c r="B19290" t="s">
        <v>18126</v>
      </c>
      <c r="C19290" s="1">
        <f t="shared" ca="1" si="903"/>
        <v>44857</v>
      </c>
      <c r="D19290">
        <f t="shared" ca="1" si="904"/>
        <v>115851</v>
      </c>
    </row>
    <row r="19291" spans="1:4" x14ac:dyDescent="0.3">
      <c r="A19291">
        <f t="shared" si="905"/>
        <v>19290</v>
      </c>
      <c r="B19291" t="s">
        <v>18127</v>
      </c>
      <c r="C19291" s="1">
        <f t="shared" ca="1" si="903"/>
        <v>45524</v>
      </c>
      <c r="D19291">
        <f t="shared" ca="1" si="904"/>
        <v>136448</v>
      </c>
    </row>
    <row r="19292" spans="1:4" x14ac:dyDescent="0.3">
      <c r="A19292">
        <f t="shared" si="905"/>
        <v>19291</v>
      </c>
      <c r="B19292" t="s">
        <v>18128</v>
      </c>
      <c r="C19292" s="1">
        <f t="shared" ca="1" si="903"/>
        <v>45230</v>
      </c>
      <c r="D19292">
        <f t="shared" ca="1" si="904"/>
        <v>135228</v>
      </c>
    </row>
    <row r="19293" spans="1:4" x14ac:dyDescent="0.3">
      <c r="A19293">
        <f t="shared" si="905"/>
        <v>19292</v>
      </c>
      <c r="B19293" t="s">
        <v>18129</v>
      </c>
      <c r="C19293" s="1">
        <f t="shared" ca="1" si="903"/>
        <v>45799</v>
      </c>
      <c r="D19293">
        <f t="shared" ca="1" si="904"/>
        <v>50464</v>
      </c>
    </row>
    <row r="19294" spans="1:4" x14ac:dyDescent="0.3">
      <c r="A19294">
        <f t="shared" si="905"/>
        <v>19293</v>
      </c>
      <c r="B19294" t="s">
        <v>14071</v>
      </c>
      <c r="C19294" s="1">
        <f t="shared" ca="1" si="903"/>
        <v>44934</v>
      </c>
      <c r="D19294">
        <f t="shared" ca="1" si="904"/>
        <v>84114</v>
      </c>
    </row>
    <row r="19295" spans="1:4" x14ac:dyDescent="0.3">
      <c r="A19295">
        <f t="shared" si="905"/>
        <v>19294</v>
      </c>
      <c r="B19295" t="s">
        <v>18130</v>
      </c>
      <c r="C19295" s="1">
        <f t="shared" ca="1" si="903"/>
        <v>45425</v>
      </c>
      <c r="D19295">
        <f t="shared" ca="1" si="904"/>
        <v>51815</v>
      </c>
    </row>
    <row r="19296" spans="1:4" x14ac:dyDescent="0.3">
      <c r="A19296">
        <f t="shared" si="905"/>
        <v>19295</v>
      </c>
      <c r="B19296" t="s">
        <v>18131</v>
      </c>
      <c r="C19296" s="1">
        <f t="shared" ca="1" si="903"/>
        <v>44728</v>
      </c>
      <c r="D19296">
        <f t="shared" ca="1" si="904"/>
        <v>37240</v>
      </c>
    </row>
    <row r="19297" spans="1:4" x14ac:dyDescent="0.3">
      <c r="A19297">
        <f t="shared" si="905"/>
        <v>19296</v>
      </c>
      <c r="B19297" t="s">
        <v>18132</v>
      </c>
      <c r="C19297" s="1">
        <f t="shared" ca="1" si="903"/>
        <v>45430</v>
      </c>
      <c r="D19297">
        <f t="shared" ca="1" si="904"/>
        <v>93408</v>
      </c>
    </row>
    <row r="19298" spans="1:4" x14ac:dyDescent="0.3">
      <c r="A19298">
        <f t="shared" si="905"/>
        <v>19297</v>
      </c>
      <c r="B19298" t="s">
        <v>18133</v>
      </c>
      <c r="C19298" s="1">
        <f t="shared" ca="1" si="903"/>
        <v>45518</v>
      </c>
      <c r="D19298">
        <f t="shared" ca="1" si="904"/>
        <v>55995</v>
      </c>
    </row>
    <row r="19299" spans="1:4" x14ac:dyDescent="0.3">
      <c r="A19299">
        <f t="shared" si="905"/>
        <v>19298</v>
      </c>
      <c r="B19299" t="s">
        <v>18134</v>
      </c>
      <c r="C19299" s="1">
        <f t="shared" ca="1" si="903"/>
        <v>45766</v>
      </c>
      <c r="D19299">
        <f t="shared" ca="1" si="904"/>
        <v>79895</v>
      </c>
    </row>
    <row r="19300" spans="1:4" x14ac:dyDescent="0.3">
      <c r="A19300">
        <f t="shared" si="905"/>
        <v>19299</v>
      </c>
      <c r="B19300" t="s">
        <v>18135</v>
      </c>
      <c r="C19300" s="1">
        <f t="shared" ca="1" si="903"/>
        <v>44563</v>
      </c>
      <c r="D19300">
        <f t="shared" ca="1" si="904"/>
        <v>87221</v>
      </c>
    </row>
    <row r="19301" spans="1:4" x14ac:dyDescent="0.3">
      <c r="A19301">
        <f t="shared" si="905"/>
        <v>19300</v>
      </c>
      <c r="B19301" t="s">
        <v>18136</v>
      </c>
      <c r="C19301" s="1">
        <f t="shared" ca="1" si="903"/>
        <v>45684</v>
      </c>
      <c r="D19301">
        <f t="shared" ca="1" si="904"/>
        <v>31160</v>
      </c>
    </row>
    <row r="19302" spans="1:4" x14ac:dyDescent="0.3">
      <c r="A19302">
        <f t="shared" si="905"/>
        <v>19301</v>
      </c>
      <c r="B19302" t="s">
        <v>18137</v>
      </c>
      <c r="C19302" s="1">
        <f t="shared" ca="1" si="903"/>
        <v>44990</v>
      </c>
      <c r="D19302">
        <f t="shared" ca="1" si="904"/>
        <v>30267</v>
      </c>
    </row>
    <row r="19303" spans="1:4" x14ac:dyDescent="0.3">
      <c r="A19303">
        <f t="shared" si="905"/>
        <v>19302</v>
      </c>
      <c r="B19303" t="s">
        <v>18138</v>
      </c>
      <c r="C19303" s="1">
        <f t="shared" ca="1" si="903"/>
        <v>45552</v>
      </c>
      <c r="D19303">
        <f t="shared" ca="1" si="904"/>
        <v>134170</v>
      </c>
    </row>
    <row r="19304" spans="1:4" x14ac:dyDescent="0.3">
      <c r="A19304">
        <f t="shared" si="905"/>
        <v>19303</v>
      </c>
      <c r="B19304" t="s">
        <v>18139</v>
      </c>
      <c r="C19304" s="1">
        <f t="shared" ca="1" si="903"/>
        <v>45541</v>
      </c>
      <c r="D19304">
        <f t="shared" ca="1" si="904"/>
        <v>40533</v>
      </c>
    </row>
    <row r="19305" spans="1:4" x14ac:dyDescent="0.3">
      <c r="A19305">
        <f t="shared" si="905"/>
        <v>19304</v>
      </c>
      <c r="B19305" t="s">
        <v>18140</v>
      </c>
      <c r="C19305" s="1">
        <f t="shared" ca="1" si="903"/>
        <v>44902</v>
      </c>
      <c r="D19305">
        <f t="shared" ca="1" si="904"/>
        <v>143821</v>
      </c>
    </row>
    <row r="19306" spans="1:4" x14ac:dyDescent="0.3">
      <c r="A19306">
        <f t="shared" si="905"/>
        <v>19305</v>
      </c>
      <c r="B19306" t="s">
        <v>18141</v>
      </c>
      <c r="C19306" s="1">
        <f t="shared" ca="1" si="903"/>
        <v>45255</v>
      </c>
      <c r="D19306">
        <f t="shared" ca="1" si="904"/>
        <v>15301</v>
      </c>
    </row>
    <row r="19307" spans="1:4" x14ac:dyDescent="0.3">
      <c r="A19307">
        <f t="shared" si="905"/>
        <v>19306</v>
      </c>
      <c r="B19307" t="s">
        <v>18142</v>
      </c>
      <c r="C19307" s="1">
        <f t="shared" ca="1" si="903"/>
        <v>44623</v>
      </c>
      <c r="D19307">
        <f t="shared" ca="1" si="904"/>
        <v>54384</v>
      </c>
    </row>
    <row r="19308" spans="1:4" x14ac:dyDescent="0.3">
      <c r="A19308">
        <f t="shared" si="905"/>
        <v>19307</v>
      </c>
      <c r="B19308" t="s">
        <v>18143</v>
      </c>
      <c r="C19308" s="1">
        <f t="shared" ca="1" si="903"/>
        <v>44901</v>
      </c>
      <c r="D19308">
        <f t="shared" ca="1" si="904"/>
        <v>84516</v>
      </c>
    </row>
    <row r="19309" spans="1:4" x14ac:dyDescent="0.3">
      <c r="A19309">
        <f t="shared" si="905"/>
        <v>19308</v>
      </c>
      <c r="B19309" t="s">
        <v>18144</v>
      </c>
      <c r="C19309" s="1">
        <f t="shared" ca="1" si="903"/>
        <v>44562</v>
      </c>
      <c r="D19309">
        <f t="shared" ca="1" si="904"/>
        <v>120264</v>
      </c>
    </row>
    <row r="19310" spans="1:4" x14ac:dyDescent="0.3">
      <c r="A19310">
        <f t="shared" si="905"/>
        <v>19309</v>
      </c>
      <c r="B19310" t="s">
        <v>18145</v>
      </c>
      <c r="C19310" s="1">
        <f t="shared" ca="1" si="903"/>
        <v>45933</v>
      </c>
      <c r="D19310">
        <f t="shared" ca="1" si="904"/>
        <v>6842</v>
      </c>
    </row>
    <row r="19311" spans="1:4" x14ac:dyDescent="0.3">
      <c r="A19311">
        <f t="shared" si="905"/>
        <v>19310</v>
      </c>
      <c r="B19311" t="s">
        <v>18146</v>
      </c>
      <c r="C19311" s="1">
        <f t="shared" ca="1" si="903"/>
        <v>45661</v>
      </c>
      <c r="D19311">
        <f t="shared" ca="1" si="904"/>
        <v>3435</v>
      </c>
    </row>
    <row r="19312" spans="1:4" x14ac:dyDescent="0.3">
      <c r="A19312">
        <f t="shared" si="905"/>
        <v>19311</v>
      </c>
      <c r="B19312" t="s">
        <v>18147</v>
      </c>
      <c r="C19312" s="1">
        <f t="shared" ca="1" si="903"/>
        <v>45890</v>
      </c>
      <c r="D19312">
        <f t="shared" ca="1" si="904"/>
        <v>99571</v>
      </c>
    </row>
    <row r="19313" spans="1:4" x14ac:dyDescent="0.3">
      <c r="A19313">
        <f t="shared" si="905"/>
        <v>19312</v>
      </c>
      <c r="B19313" t="s">
        <v>18148</v>
      </c>
      <c r="C19313" s="1">
        <f t="shared" ca="1" si="903"/>
        <v>45981</v>
      </c>
      <c r="D19313">
        <f t="shared" ca="1" si="904"/>
        <v>62562</v>
      </c>
    </row>
    <row r="19314" spans="1:4" x14ac:dyDescent="0.3">
      <c r="A19314">
        <f t="shared" si="905"/>
        <v>19313</v>
      </c>
      <c r="B19314" t="s">
        <v>18149</v>
      </c>
      <c r="C19314" s="1">
        <f t="shared" ca="1" si="903"/>
        <v>45026</v>
      </c>
      <c r="D19314">
        <f t="shared" ca="1" si="904"/>
        <v>140195</v>
      </c>
    </row>
    <row r="19315" spans="1:4" x14ac:dyDescent="0.3">
      <c r="A19315">
        <f t="shared" si="905"/>
        <v>19314</v>
      </c>
      <c r="B19315" t="s">
        <v>18150</v>
      </c>
      <c r="C19315" s="1">
        <f t="shared" ca="1" si="903"/>
        <v>45068</v>
      </c>
      <c r="D19315">
        <f t="shared" ca="1" si="904"/>
        <v>101944</v>
      </c>
    </row>
    <row r="19316" spans="1:4" x14ac:dyDescent="0.3">
      <c r="A19316">
        <f t="shared" si="905"/>
        <v>19315</v>
      </c>
      <c r="B19316" t="s">
        <v>18151</v>
      </c>
      <c r="C19316" s="1">
        <f t="shared" ca="1" si="903"/>
        <v>45741</v>
      </c>
      <c r="D19316">
        <f t="shared" ca="1" si="904"/>
        <v>63803</v>
      </c>
    </row>
    <row r="19317" spans="1:4" x14ac:dyDescent="0.3">
      <c r="A19317">
        <f t="shared" si="905"/>
        <v>19316</v>
      </c>
      <c r="B19317" t="s">
        <v>18152</v>
      </c>
      <c r="C19317" s="1">
        <f t="shared" ca="1" si="903"/>
        <v>44944</v>
      </c>
      <c r="D19317">
        <f t="shared" ca="1" si="904"/>
        <v>89415</v>
      </c>
    </row>
    <row r="19318" spans="1:4" x14ac:dyDescent="0.3">
      <c r="A19318">
        <f t="shared" si="905"/>
        <v>19317</v>
      </c>
      <c r="B19318" t="s">
        <v>18153</v>
      </c>
      <c r="C19318" s="1">
        <f t="shared" ca="1" si="903"/>
        <v>44830</v>
      </c>
      <c r="D19318">
        <f t="shared" ca="1" si="904"/>
        <v>51699</v>
      </c>
    </row>
    <row r="19319" spans="1:4" x14ac:dyDescent="0.3">
      <c r="A19319">
        <f t="shared" si="905"/>
        <v>19318</v>
      </c>
      <c r="B19319" t="s">
        <v>8823</v>
      </c>
      <c r="C19319" s="1">
        <f t="shared" ca="1" si="903"/>
        <v>45574</v>
      </c>
      <c r="D19319">
        <f t="shared" ca="1" si="904"/>
        <v>4576</v>
      </c>
    </row>
    <row r="19320" spans="1:4" x14ac:dyDescent="0.3">
      <c r="A19320">
        <f t="shared" si="905"/>
        <v>19319</v>
      </c>
      <c r="B19320" t="s">
        <v>18154</v>
      </c>
      <c r="C19320" s="1">
        <f t="shared" ca="1" si="903"/>
        <v>45317</v>
      </c>
      <c r="D19320">
        <f t="shared" ca="1" si="904"/>
        <v>120462</v>
      </c>
    </row>
    <row r="19321" spans="1:4" x14ac:dyDescent="0.3">
      <c r="A19321">
        <f t="shared" si="905"/>
        <v>19320</v>
      </c>
      <c r="B19321" t="s">
        <v>18155</v>
      </c>
      <c r="C19321" s="1">
        <f t="shared" ca="1" si="903"/>
        <v>45479</v>
      </c>
      <c r="D19321">
        <f t="shared" ca="1" si="904"/>
        <v>31551</v>
      </c>
    </row>
    <row r="19322" spans="1:4" x14ac:dyDescent="0.3">
      <c r="A19322">
        <f t="shared" si="905"/>
        <v>19321</v>
      </c>
      <c r="B19322" t="s">
        <v>18156</v>
      </c>
      <c r="C19322" s="1">
        <f t="shared" ca="1" si="903"/>
        <v>44808</v>
      </c>
      <c r="D19322">
        <f t="shared" ca="1" si="904"/>
        <v>71827</v>
      </c>
    </row>
    <row r="19323" spans="1:4" x14ac:dyDescent="0.3">
      <c r="A19323">
        <f t="shared" si="905"/>
        <v>19322</v>
      </c>
      <c r="B19323" t="s">
        <v>18157</v>
      </c>
      <c r="C19323" s="1">
        <f t="shared" ca="1" si="903"/>
        <v>45322</v>
      </c>
      <c r="D19323">
        <f t="shared" ca="1" si="904"/>
        <v>57068</v>
      </c>
    </row>
    <row r="19324" spans="1:4" x14ac:dyDescent="0.3">
      <c r="A19324">
        <f t="shared" si="905"/>
        <v>19323</v>
      </c>
      <c r="B19324" t="s">
        <v>18158</v>
      </c>
      <c r="C19324" s="1">
        <f t="shared" ca="1" si="903"/>
        <v>44611</v>
      </c>
      <c r="D19324">
        <f t="shared" ca="1" si="904"/>
        <v>20944</v>
      </c>
    </row>
    <row r="19325" spans="1:4" x14ac:dyDescent="0.3">
      <c r="A19325">
        <f t="shared" si="905"/>
        <v>19324</v>
      </c>
      <c r="B19325" t="s">
        <v>18159</v>
      </c>
      <c r="C19325" s="1">
        <f t="shared" ca="1" si="903"/>
        <v>45334</v>
      </c>
      <c r="D19325">
        <f t="shared" ca="1" si="904"/>
        <v>8534</v>
      </c>
    </row>
    <row r="19326" spans="1:4" x14ac:dyDescent="0.3">
      <c r="A19326">
        <f t="shared" si="905"/>
        <v>19325</v>
      </c>
      <c r="B19326" t="s">
        <v>18160</v>
      </c>
      <c r="C19326" s="1">
        <f t="shared" ca="1" si="903"/>
        <v>45801</v>
      </c>
      <c r="D19326">
        <f t="shared" ca="1" si="904"/>
        <v>16606</v>
      </c>
    </row>
    <row r="19327" spans="1:4" x14ac:dyDescent="0.3">
      <c r="A19327">
        <f t="shared" si="905"/>
        <v>19326</v>
      </c>
      <c r="B19327" t="s">
        <v>18161</v>
      </c>
      <c r="C19327" s="1">
        <f t="shared" ca="1" si="903"/>
        <v>45486</v>
      </c>
      <c r="D19327">
        <f t="shared" ca="1" si="904"/>
        <v>5089</v>
      </c>
    </row>
    <row r="19328" spans="1:4" x14ac:dyDescent="0.3">
      <c r="A19328">
        <f t="shared" si="905"/>
        <v>19327</v>
      </c>
      <c r="B19328" t="s">
        <v>10966</v>
      </c>
      <c r="C19328" s="1">
        <f t="shared" ca="1" si="903"/>
        <v>45135</v>
      </c>
      <c r="D19328">
        <f t="shared" ca="1" si="904"/>
        <v>8745</v>
      </c>
    </row>
    <row r="19329" spans="1:4" x14ac:dyDescent="0.3">
      <c r="A19329">
        <f t="shared" si="905"/>
        <v>19328</v>
      </c>
      <c r="B19329" t="s">
        <v>18162</v>
      </c>
      <c r="C19329" s="1">
        <f t="shared" ca="1" si="903"/>
        <v>44839</v>
      </c>
      <c r="D19329">
        <f t="shared" ca="1" si="904"/>
        <v>61663</v>
      </c>
    </row>
    <row r="19330" spans="1:4" x14ac:dyDescent="0.3">
      <c r="A19330">
        <f t="shared" si="905"/>
        <v>19329</v>
      </c>
      <c r="B19330" t="s">
        <v>18163</v>
      </c>
      <c r="C19330" s="1">
        <f t="shared" ref="C19330:C19393" ca="1" si="906">RANDBETWEEN(DATE(2022,1,1),DATE(2025,12,31))</f>
        <v>44744</v>
      </c>
      <c r="D19330">
        <f t="shared" ref="D19330:D19393" ca="1" si="907">RANDBETWEEN(1,150000)</f>
        <v>106399</v>
      </c>
    </row>
    <row r="19331" spans="1:4" x14ac:dyDescent="0.3">
      <c r="A19331">
        <f t="shared" si="905"/>
        <v>19330</v>
      </c>
      <c r="B19331" t="s">
        <v>18164</v>
      </c>
      <c r="C19331" s="1">
        <f t="shared" ca="1" si="906"/>
        <v>45488</v>
      </c>
      <c r="D19331">
        <f t="shared" ca="1" si="907"/>
        <v>11407</v>
      </c>
    </row>
    <row r="19332" spans="1:4" x14ac:dyDescent="0.3">
      <c r="A19332">
        <f t="shared" ref="A19332:A19395" si="908">A19331+1</f>
        <v>19331</v>
      </c>
      <c r="B19332" t="s">
        <v>18165</v>
      </c>
      <c r="C19332" s="1">
        <f t="shared" ca="1" si="906"/>
        <v>45809</v>
      </c>
      <c r="D19332">
        <f t="shared" ca="1" si="907"/>
        <v>44975</v>
      </c>
    </row>
    <row r="19333" spans="1:4" x14ac:dyDescent="0.3">
      <c r="A19333">
        <f t="shared" si="908"/>
        <v>19332</v>
      </c>
      <c r="B19333" t="s">
        <v>6812</v>
      </c>
      <c r="C19333" s="1">
        <f t="shared" ca="1" si="906"/>
        <v>45544</v>
      </c>
      <c r="D19333">
        <f t="shared" ca="1" si="907"/>
        <v>70214</v>
      </c>
    </row>
    <row r="19334" spans="1:4" x14ac:dyDescent="0.3">
      <c r="A19334">
        <f t="shared" si="908"/>
        <v>19333</v>
      </c>
      <c r="B19334" t="s">
        <v>18166</v>
      </c>
      <c r="C19334" s="1">
        <f t="shared" ca="1" si="906"/>
        <v>45364</v>
      </c>
      <c r="D19334">
        <f t="shared" ca="1" si="907"/>
        <v>48669</v>
      </c>
    </row>
    <row r="19335" spans="1:4" x14ac:dyDescent="0.3">
      <c r="A19335">
        <f t="shared" si="908"/>
        <v>19334</v>
      </c>
      <c r="B19335" t="s">
        <v>18167</v>
      </c>
      <c r="C19335" s="1">
        <f t="shared" ca="1" si="906"/>
        <v>45111</v>
      </c>
      <c r="D19335">
        <f t="shared" ca="1" si="907"/>
        <v>106734</v>
      </c>
    </row>
    <row r="19336" spans="1:4" x14ac:dyDescent="0.3">
      <c r="A19336">
        <f t="shared" si="908"/>
        <v>19335</v>
      </c>
      <c r="B19336" t="s">
        <v>18168</v>
      </c>
      <c r="C19336" s="1">
        <f t="shared" ca="1" si="906"/>
        <v>45023</v>
      </c>
      <c r="D19336">
        <f t="shared" ca="1" si="907"/>
        <v>74624</v>
      </c>
    </row>
    <row r="19337" spans="1:4" x14ac:dyDescent="0.3">
      <c r="A19337">
        <f t="shared" si="908"/>
        <v>19336</v>
      </c>
      <c r="B19337" t="s">
        <v>18169</v>
      </c>
      <c r="C19337" s="1">
        <f t="shared" ca="1" si="906"/>
        <v>46002</v>
      </c>
      <c r="D19337">
        <f t="shared" ca="1" si="907"/>
        <v>129877</v>
      </c>
    </row>
    <row r="19338" spans="1:4" x14ac:dyDescent="0.3">
      <c r="A19338">
        <f t="shared" si="908"/>
        <v>19337</v>
      </c>
      <c r="B19338" t="s">
        <v>18170</v>
      </c>
      <c r="C19338" s="1">
        <f t="shared" ca="1" si="906"/>
        <v>45963</v>
      </c>
      <c r="D19338">
        <f t="shared" ca="1" si="907"/>
        <v>36898</v>
      </c>
    </row>
    <row r="19339" spans="1:4" x14ac:dyDescent="0.3">
      <c r="A19339">
        <f t="shared" si="908"/>
        <v>19338</v>
      </c>
      <c r="B19339" t="s">
        <v>18171</v>
      </c>
      <c r="C19339" s="1">
        <f t="shared" ca="1" si="906"/>
        <v>45716</v>
      </c>
      <c r="D19339">
        <f t="shared" ca="1" si="907"/>
        <v>57226</v>
      </c>
    </row>
    <row r="19340" spans="1:4" x14ac:dyDescent="0.3">
      <c r="A19340">
        <f t="shared" si="908"/>
        <v>19339</v>
      </c>
      <c r="B19340" t="s">
        <v>18172</v>
      </c>
      <c r="C19340" s="1">
        <f t="shared" ca="1" si="906"/>
        <v>44905</v>
      </c>
      <c r="D19340">
        <f t="shared" ca="1" si="907"/>
        <v>43288</v>
      </c>
    </row>
    <row r="19341" spans="1:4" x14ac:dyDescent="0.3">
      <c r="A19341">
        <f t="shared" si="908"/>
        <v>19340</v>
      </c>
      <c r="B19341" t="s">
        <v>18173</v>
      </c>
      <c r="C19341" s="1">
        <f t="shared" ca="1" si="906"/>
        <v>45567</v>
      </c>
      <c r="D19341">
        <f t="shared" ca="1" si="907"/>
        <v>128827</v>
      </c>
    </row>
    <row r="19342" spans="1:4" x14ac:dyDescent="0.3">
      <c r="A19342">
        <f t="shared" si="908"/>
        <v>19341</v>
      </c>
      <c r="B19342" t="s">
        <v>18174</v>
      </c>
      <c r="C19342" s="1">
        <f t="shared" ca="1" si="906"/>
        <v>45026</v>
      </c>
      <c r="D19342">
        <f t="shared" ca="1" si="907"/>
        <v>137706</v>
      </c>
    </row>
    <row r="19343" spans="1:4" x14ac:dyDescent="0.3">
      <c r="A19343">
        <f t="shared" si="908"/>
        <v>19342</v>
      </c>
      <c r="B19343" t="s">
        <v>18175</v>
      </c>
      <c r="C19343" s="1">
        <f t="shared" ca="1" si="906"/>
        <v>44658</v>
      </c>
      <c r="D19343">
        <f t="shared" ca="1" si="907"/>
        <v>81294</v>
      </c>
    </row>
    <row r="19344" spans="1:4" x14ac:dyDescent="0.3">
      <c r="A19344">
        <f t="shared" si="908"/>
        <v>19343</v>
      </c>
      <c r="B19344" t="s">
        <v>10788</v>
      </c>
      <c r="C19344" s="1">
        <f t="shared" ca="1" si="906"/>
        <v>44615</v>
      </c>
      <c r="D19344">
        <f t="shared" ca="1" si="907"/>
        <v>106806</v>
      </c>
    </row>
    <row r="19345" spans="1:4" x14ac:dyDescent="0.3">
      <c r="A19345">
        <f t="shared" si="908"/>
        <v>19344</v>
      </c>
      <c r="B19345" t="s">
        <v>18176</v>
      </c>
      <c r="C19345" s="1">
        <f t="shared" ca="1" si="906"/>
        <v>44978</v>
      </c>
      <c r="D19345">
        <f t="shared" ca="1" si="907"/>
        <v>26973</v>
      </c>
    </row>
    <row r="19346" spans="1:4" x14ac:dyDescent="0.3">
      <c r="A19346">
        <f t="shared" si="908"/>
        <v>19345</v>
      </c>
      <c r="B19346" t="s">
        <v>18177</v>
      </c>
      <c r="C19346" s="1">
        <f t="shared" ca="1" si="906"/>
        <v>45117</v>
      </c>
      <c r="D19346">
        <f t="shared" ca="1" si="907"/>
        <v>16955</v>
      </c>
    </row>
    <row r="19347" spans="1:4" x14ac:dyDescent="0.3">
      <c r="A19347">
        <f t="shared" si="908"/>
        <v>19346</v>
      </c>
      <c r="B19347" t="s">
        <v>7570</v>
      </c>
      <c r="C19347" s="1">
        <f t="shared" ca="1" si="906"/>
        <v>45308</v>
      </c>
      <c r="D19347">
        <f t="shared" ca="1" si="907"/>
        <v>140214</v>
      </c>
    </row>
    <row r="19348" spans="1:4" x14ac:dyDescent="0.3">
      <c r="A19348">
        <f t="shared" si="908"/>
        <v>19347</v>
      </c>
      <c r="B19348" t="s">
        <v>18178</v>
      </c>
      <c r="C19348" s="1">
        <f t="shared" ca="1" si="906"/>
        <v>44857</v>
      </c>
      <c r="D19348">
        <f t="shared" ca="1" si="907"/>
        <v>132521</v>
      </c>
    </row>
    <row r="19349" spans="1:4" x14ac:dyDescent="0.3">
      <c r="A19349">
        <f t="shared" si="908"/>
        <v>19348</v>
      </c>
      <c r="B19349" t="s">
        <v>18179</v>
      </c>
      <c r="C19349" s="1">
        <f t="shared" ca="1" si="906"/>
        <v>44809</v>
      </c>
      <c r="D19349">
        <f t="shared" ca="1" si="907"/>
        <v>147013</v>
      </c>
    </row>
    <row r="19350" spans="1:4" x14ac:dyDescent="0.3">
      <c r="A19350">
        <f t="shared" si="908"/>
        <v>19349</v>
      </c>
      <c r="B19350" t="s">
        <v>18180</v>
      </c>
      <c r="C19350" s="1">
        <f t="shared" ca="1" si="906"/>
        <v>45914</v>
      </c>
      <c r="D19350">
        <f t="shared" ca="1" si="907"/>
        <v>22291</v>
      </c>
    </row>
    <row r="19351" spans="1:4" x14ac:dyDescent="0.3">
      <c r="A19351">
        <f t="shared" si="908"/>
        <v>19350</v>
      </c>
      <c r="B19351" t="s">
        <v>18181</v>
      </c>
      <c r="C19351" s="1">
        <f t="shared" ca="1" si="906"/>
        <v>45027</v>
      </c>
      <c r="D19351">
        <f t="shared" ca="1" si="907"/>
        <v>58500</v>
      </c>
    </row>
    <row r="19352" spans="1:4" x14ac:dyDescent="0.3">
      <c r="A19352">
        <f t="shared" si="908"/>
        <v>19351</v>
      </c>
      <c r="B19352" t="s">
        <v>18182</v>
      </c>
      <c r="C19352" s="1">
        <f t="shared" ca="1" si="906"/>
        <v>45515</v>
      </c>
      <c r="D19352">
        <f t="shared" ca="1" si="907"/>
        <v>45934</v>
      </c>
    </row>
    <row r="19353" spans="1:4" x14ac:dyDescent="0.3">
      <c r="A19353">
        <f t="shared" si="908"/>
        <v>19352</v>
      </c>
      <c r="B19353" t="s">
        <v>16088</v>
      </c>
      <c r="C19353" s="1">
        <f t="shared" ca="1" si="906"/>
        <v>45909</v>
      </c>
      <c r="D19353">
        <f t="shared" ca="1" si="907"/>
        <v>143570</v>
      </c>
    </row>
    <row r="19354" spans="1:4" x14ac:dyDescent="0.3">
      <c r="A19354">
        <f t="shared" si="908"/>
        <v>19353</v>
      </c>
      <c r="B19354" t="s">
        <v>18183</v>
      </c>
      <c r="C19354" s="1">
        <f t="shared" ca="1" si="906"/>
        <v>45448</v>
      </c>
      <c r="D19354">
        <f t="shared" ca="1" si="907"/>
        <v>121207</v>
      </c>
    </row>
    <row r="19355" spans="1:4" x14ac:dyDescent="0.3">
      <c r="A19355">
        <f t="shared" si="908"/>
        <v>19354</v>
      </c>
      <c r="B19355" t="s">
        <v>18184</v>
      </c>
      <c r="C19355" s="1">
        <f t="shared" ca="1" si="906"/>
        <v>45130</v>
      </c>
      <c r="D19355">
        <f t="shared" ca="1" si="907"/>
        <v>4869</v>
      </c>
    </row>
    <row r="19356" spans="1:4" x14ac:dyDescent="0.3">
      <c r="A19356">
        <f t="shared" si="908"/>
        <v>19355</v>
      </c>
      <c r="B19356" t="s">
        <v>18185</v>
      </c>
      <c r="C19356" s="1">
        <f t="shared" ca="1" si="906"/>
        <v>44838</v>
      </c>
      <c r="D19356">
        <f t="shared" ca="1" si="907"/>
        <v>17031</v>
      </c>
    </row>
    <row r="19357" spans="1:4" x14ac:dyDescent="0.3">
      <c r="A19357">
        <f t="shared" si="908"/>
        <v>19356</v>
      </c>
      <c r="B19357" t="s">
        <v>18186</v>
      </c>
      <c r="C19357" s="1">
        <f t="shared" ca="1" si="906"/>
        <v>44801</v>
      </c>
      <c r="D19357">
        <f t="shared" ca="1" si="907"/>
        <v>13829</v>
      </c>
    </row>
    <row r="19358" spans="1:4" x14ac:dyDescent="0.3">
      <c r="A19358">
        <f t="shared" si="908"/>
        <v>19357</v>
      </c>
      <c r="B19358" t="s">
        <v>18187</v>
      </c>
      <c r="C19358" s="1">
        <f t="shared" ca="1" si="906"/>
        <v>45466</v>
      </c>
      <c r="D19358">
        <f t="shared" ca="1" si="907"/>
        <v>149011</v>
      </c>
    </row>
    <row r="19359" spans="1:4" x14ac:dyDescent="0.3">
      <c r="A19359">
        <f t="shared" si="908"/>
        <v>19358</v>
      </c>
      <c r="B19359" t="s">
        <v>18188</v>
      </c>
      <c r="C19359" s="1">
        <f t="shared" ca="1" si="906"/>
        <v>45339</v>
      </c>
      <c r="D19359">
        <f t="shared" ca="1" si="907"/>
        <v>53599</v>
      </c>
    </row>
    <row r="19360" spans="1:4" x14ac:dyDescent="0.3">
      <c r="A19360">
        <f t="shared" si="908"/>
        <v>19359</v>
      </c>
      <c r="B19360" t="s">
        <v>18189</v>
      </c>
      <c r="C19360" s="1">
        <f t="shared" ca="1" si="906"/>
        <v>45463</v>
      </c>
      <c r="D19360">
        <f t="shared" ca="1" si="907"/>
        <v>47384</v>
      </c>
    </row>
    <row r="19361" spans="1:4" x14ac:dyDescent="0.3">
      <c r="A19361">
        <f t="shared" si="908"/>
        <v>19360</v>
      </c>
      <c r="B19361" t="s">
        <v>18190</v>
      </c>
      <c r="C19361" s="1">
        <f t="shared" ca="1" si="906"/>
        <v>45797</v>
      </c>
      <c r="D19361">
        <f t="shared" ca="1" si="907"/>
        <v>39151</v>
      </c>
    </row>
    <row r="19362" spans="1:4" x14ac:dyDescent="0.3">
      <c r="A19362">
        <f t="shared" si="908"/>
        <v>19361</v>
      </c>
      <c r="B19362" t="s">
        <v>18191</v>
      </c>
      <c r="C19362" s="1">
        <f t="shared" ca="1" si="906"/>
        <v>45980</v>
      </c>
      <c r="D19362">
        <f t="shared" ca="1" si="907"/>
        <v>10762</v>
      </c>
    </row>
    <row r="19363" spans="1:4" x14ac:dyDescent="0.3">
      <c r="A19363">
        <f t="shared" si="908"/>
        <v>19362</v>
      </c>
      <c r="B19363" t="s">
        <v>18192</v>
      </c>
      <c r="C19363" s="1">
        <f t="shared" ca="1" si="906"/>
        <v>45958</v>
      </c>
      <c r="D19363">
        <f t="shared" ca="1" si="907"/>
        <v>51180</v>
      </c>
    </row>
    <row r="19364" spans="1:4" x14ac:dyDescent="0.3">
      <c r="A19364">
        <f t="shared" si="908"/>
        <v>19363</v>
      </c>
      <c r="B19364" t="s">
        <v>18193</v>
      </c>
      <c r="C19364" s="1">
        <f t="shared" ca="1" si="906"/>
        <v>45273</v>
      </c>
      <c r="D19364">
        <f t="shared" ca="1" si="907"/>
        <v>69310</v>
      </c>
    </row>
    <row r="19365" spans="1:4" x14ac:dyDescent="0.3">
      <c r="A19365">
        <f t="shared" si="908"/>
        <v>19364</v>
      </c>
      <c r="B19365" t="s">
        <v>18194</v>
      </c>
      <c r="C19365" s="1">
        <f t="shared" ca="1" si="906"/>
        <v>45451</v>
      </c>
      <c r="D19365">
        <f t="shared" ca="1" si="907"/>
        <v>99425</v>
      </c>
    </row>
    <row r="19366" spans="1:4" x14ac:dyDescent="0.3">
      <c r="A19366">
        <f t="shared" si="908"/>
        <v>19365</v>
      </c>
      <c r="B19366" t="s">
        <v>18195</v>
      </c>
      <c r="C19366" s="1">
        <f t="shared" ca="1" si="906"/>
        <v>45055</v>
      </c>
      <c r="D19366">
        <f t="shared" ca="1" si="907"/>
        <v>145576</v>
      </c>
    </row>
    <row r="19367" spans="1:4" x14ac:dyDescent="0.3">
      <c r="A19367">
        <f t="shared" si="908"/>
        <v>19366</v>
      </c>
      <c r="B19367" t="s">
        <v>18196</v>
      </c>
      <c r="C19367" s="1">
        <f t="shared" ca="1" si="906"/>
        <v>45135</v>
      </c>
      <c r="D19367">
        <f t="shared" ca="1" si="907"/>
        <v>10865</v>
      </c>
    </row>
    <row r="19368" spans="1:4" x14ac:dyDescent="0.3">
      <c r="A19368">
        <f t="shared" si="908"/>
        <v>19367</v>
      </c>
      <c r="B19368" t="s">
        <v>18197</v>
      </c>
      <c r="C19368" s="1">
        <f t="shared" ca="1" si="906"/>
        <v>44585</v>
      </c>
      <c r="D19368">
        <f t="shared" ca="1" si="907"/>
        <v>72948</v>
      </c>
    </row>
    <row r="19369" spans="1:4" x14ac:dyDescent="0.3">
      <c r="A19369">
        <f t="shared" si="908"/>
        <v>19368</v>
      </c>
      <c r="B19369" t="s">
        <v>18198</v>
      </c>
      <c r="C19369" s="1">
        <f t="shared" ca="1" si="906"/>
        <v>45785</v>
      </c>
      <c r="D19369">
        <f t="shared" ca="1" si="907"/>
        <v>83722</v>
      </c>
    </row>
    <row r="19370" spans="1:4" x14ac:dyDescent="0.3">
      <c r="A19370">
        <f t="shared" si="908"/>
        <v>19369</v>
      </c>
      <c r="B19370" t="s">
        <v>18199</v>
      </c>
      <c r="C19370" s="1">
        <f t="shared" ca="1" si="906"/>
        <v>46016</v>
      </c>
      <c r="D19370">
        <f t="shared" ca="1" si="907"/>
        <v>14479</v>
      </c>
    </row>
    <row r="19371" spans="1:4" x14ac:dyDescent="0.3">
      <c r="A19371">
        <f t="shared" si="908"/>
        <v>19370</v>
      </c>
      <c r="B19371" t="s">
        <v>18200</v>
      </c>
      <c r="C19371" s="1">
        <f t="shared" ca="1" si="906"/>
        <v>45554</v>
      </c>
      <c r="D19371">
        <f t="shared" ca="1" si="907"/>
        <v>76248</v>
      </c>
    </row>
    <row r="19372" spans="1:4" x14ac:dyDescent="0.3">
      <c r="A19372">
        <f t="shared" si="908"/>
        <v>19371</v>
      </c>
      <c r="B19372" t="s">
        <v>18201</v>
      </c>
      <c r="C19372" s="1">
        <f t="shared" ca="1" si="906"/>
        <v>44604</v>
      </c>
      <c r="D19372">
        <f t="shared" ca="1" si="907"/>
        <v>1085</v>
      </c>
    </row>
    <row r="19373" spans="1:4" x14ac:dyDescent="0.3">
      <c r="A19373">
        <f t="shared" si="908"/>
        <v>19372</v>
      </c>
      <c r="B19373" t="s">
        <v>18202</v>
      </c>
      <c r="C19373" s="1">
        <f t="shared" ca="1" si="906"/>
        <v>45874</v>
      </c>
      <c r="D19373">
        <f t="shared" ca="1" si="907"/>
        <v>75730</v>
      </c>
    </row>
    <row r="19374" spans="1:4" x14ac:dyDescent="0.3">
      <c r="A19374">
        <f t="shared" si="908"/>
        <v>19373</v>
      </c>
      <c r="B19374" t="s">
        <v>18203</v>
      </c>
      <c r="C19374" s="1">
        <f t="shared" ca="1" si="906"/>
        <v>44573</v>
      </c>
      <c r="D19374">
        <f t="shared" ca="1" si="907"/>
        <v>47068</v>
      </c>
    </row>
    <row r="19375" spans="1:4" x14ac:dyDescent="0.3">
      <c r="A19375">
        <f t="shared" si="908"/>
        <v>19374</v>
      </c>
      <c r="B19375" t="s">
        <v>18204</v>
      </c>
      <c r="C19375" s="1">
        <f t="shared" ca="1" si="906"/>
        <v>45229</v>
      </c>
      <c r="D19375">
        <f t="shared" ca="1" si="907"/>
        <v>108809</v>
      </c>
    </row>
    <row r="19376" spans="1:4" x14ac:dyDescent="0.3">
      <c r="A19376">
        <f t="shared" si="908"/>
        <v>19375</v>
      </c>
      <c r="B19376" t="s">
        <v>18205</v>
      </c>
      <c r="C19376" s="1">
        <f t="shared" ca="1" si="906"/>
        <v>44669</v>
      </c>
      <c r="D19376">
        <f t="shared" ca="1" si="907"/>
        <v>105551</v>
      </c>
    </row>
    <row r="19377" spans="1:4" x14ac:dyDescent="0.3">
      <c r="A19377">
        <f t="shared" si="908"/>
        <v>19376</v>
      </c>
      <c r="B19377" t="s">
        <v>18206</v>
      </c>
      <c r="C19377" s="1">
        <f t="shared" ca="1" si="906"/>
        <v>45309</v>
      </c>
      <c r="D19377">
        <f t="shared" ca="1" si="907"/>
        <v>4006</v>
      </c>
    </row>
    <row r="19378" spans="1:4" x14ac:dyDescent="0.3">
      <c r="A19378">
        <f t="shared" si="908"/>
        <v>19377</v>
      </c>
      <c r="B19378" t="s">
        <v>18207</v>
      </c>
      <c r="C19378" s="1">
        <f t="shared" ca="1" si="906"/>
        <v>44879</v>
      </c>
      <c r="D19378">
        <f t="shared" ca="1" si="907"/>
        <v>112908</v>
      </c>
    </row>
    <row r="19379" spans="1:4" x14ac:dyDescent="0.3">
      <c r="A19379">
        <f t="shared" si="908"/>
        <v>19378</v>
      </c>
      <c r="B19379" t="s">
        <v>18208</v>
      </c>
      <c r="C19379" s="1">
        <f t="shared" ca="1" si="906"/>
        <v>44629</v>
      </c>
      <c r="D19379">
        <f t="shared" ca="1" si="907"/>
        <v>42738</v>
      </c>
    </row>
    <row r="19380" spans="1:4" x14ac:dyDescent="0.3">
      <c r="A19380">
        <f t="shared" si="908"/>
        <v>19379</v>
      </c>
      <c r="B19380" t="s">
        <v>18209</v>
      </c>
      <c r="C19380" s="1">
        <f t="shared" ca="1" si="906"/>
        <v>45400</v>
      </c>
      <c r="D19380">
        <f t="shared" ca="1" si="907"/>
        <v>100219</v>
      </c>
    </row>
    <row r="19381" spans="1:4" x14ac:dyDescent="0.3">
      <c r="A19381">
        <f t="shared" si="908"/>
        <v>19380</v>
      </c>
      <c r="B19381" t="s">
        <v>18210</v>
      </c>
      <c r="C19381" s="1">
        <f t="shared" ca="1" si="906"/>
        <v>44736</v>
      </c>
      <c r="D19381">
        <f t="shared" ca="1" si="907"/>
        <v>136860</v>
      </c>
    </row>
    <row r="19382" spans="1:4" x14ac:dyDescent="0.3">
      <c r="A19382">
        <f t="shared" si="908"/>
        <v>19381</v>
      </c>
      <c r="B19382" t="s">
        <v>18211</v>
      </c>
      <c r="C19382" s="1">
        <f t="shared" ca="1" si="906"/>
        <v>45804</v>
      </c>
      <c r="D19382">
        <f t="shared" ca="1" si="907"/>
        <v>101769</v>
      </c>
    </row>
    <row r="19383" spans="1:4" x14ac:dyDescent="0.3">
      <c r="A19383">
        <f t="shared" si="908"/>
        <v>19382</v>
      </c>
      <c r="B19383" t="s">
        <v>18212</v>
      </c>
      <c r="C19383" s="1">
        <f t="shared" ca="1" si="906"/>
        <v>45156</v>
      </c>
      <c r="D19383">
        <f t="shared" ca="1" si="907"/>
        <v>51013</v>
      </c>
    </row>
    <row r="19384" spans="1:4" x14ac:dyDescent="0.3">
      <c r="A19384">
        <f t="shared" si="908"/>
        <v>19383</v>
      </c>
      <c r="B19384" t="s">
        <v>18213</v>
      </c>
      <c r="C19384" s="1">
        <f t="shared" ca="1" si="906"/>
        <v>44594</v>
      </c>
      <c r="D19384">
        <f t="shared" ca="1" si="907"/>
        <v>140723</v>
      </c>
    </row>
    <row r="19385" spans="1:4" x14ac:dyDescent="0.3">
      <c r="A19385">
        <f t="shared" si="908"/>
        <v>19384</v>
      </c>
      <c r="B19385" t="s">
        <v>18214</v>
      </c>
      <c r="C19385" s="1">
        <f t="shared" ca="1" si="906"/>
        <v>46002</v>
      </c>
      <c r="D19385">
        <f t="shared" ca="1" si="907"/>
        <v>88202</v>
      </c>
    </row>
    <row r="19386" spans="1:4" x14ac:dyDescent="0.3">
      <c r="A19386">
        <f t="shared" si="908"/>
        <v>19385</v>
      </c>
      <c r="B19386" t="s">
        <v>16135</v>
      </c>
      <c r="C19386" s="1">
        <f t="shared" ca="1" si="906"/>
        <v>44810</v>
      </c>
      <c r="D19386">
        <f t="shared" ca="1" si="907"/>
        <v>55770</v>
      </c>
    </row>
    <row r="19387" spans="1:4" x14ac:dyDescent="0.3">
      <c r="A19387">
        <f t="shared" si="908"/>
        <v>19386</v>
      </c>
      <c r="B19387" t="s">
        <v>18215</v>
      </c>
      <c r="C19387" s="1">
        <f t="shared" ca="1" si="906"/>
        <v>45428</v>
      </c>
      <c r="D19387">
        <f t="shared" ca="1" si="907"/>
        <v>4283</v>
      </c>
    </row>
    <row r="19388" spans="1:4" x14ac:dyDescent="0.3">
      <c r="A19388">
        <f t="shared" si="908"/>
        <v>19387</v>
      </c>
      <c r="B19388" t="s">
        <v>16695</v>
      </c>
      <c r="C19388" s="1">
        <f t="shared" ca="1" si="906"/>
        <v>45916</v>
      </c>
      <c r="D19388">
        <f t="shared" ca="1" si="907"/>
        <v>40545</v>
      </c>
    </row>
    <row r="19389" spans="1:4" x14ac:dyDescent="0.3">
      <c r="A19389">
        <f t="shared" si="908"/>
        <v>19388</v>
      </c>
      <c r="B19389" t="s">
        <v>18216</v>
      </c>
      <c r="C19389" s="1">
        <f t="shared" ca="1" si="906"/>
        <v>45039</v>
      </c>
      <c r="D19389">
        <f t="shared" ca="1" si="907"/>
        <v>48405</v>
      </c>
    </row>
    <row r="19390" spans="1:4" x14ac:dyDescent="0.3">
      <c r="A19390">
        <f t="shared" si="908"/>
        <v>19389</v>
      </c>
      <c r="B19390" t="s">
        <v>18217</v>
      </c>
      <c r="C19390" s="1">
        <f t="shared" ca="1" si="906"/>
        <v>45565</v>
      </c>
      <c r="D19390">
        <f t="shared" ca="1" si="907"/>
        <v>73488</v>
      </c>
    </row>
    <row r="19391" spans="1:4" x14ac:dyDescent="0.3">
      <c r="A19391">
        <f t="shared" si="908"/>
        <v>19390</v>
      </c>
      <c r="B19391" t="s">
        <v>18218</v>
      </c>
      <c r="C19391" s="1">
        <f t="shared" ca="1" si="906"/>
        <v>45480</v>
      </c>
      <c r="D19391">
        <f t="shared" ca="1" si="907"/>
        <v>26722</v>
      </c>
    </row>
    <row r="19392" spans="1:4" x14ac:dyDescent="0.3">
      <c r="A19392">
        <f t="shared" si="908"/>
        <v>19391</v>
      </c>
      <c r="B19392" t="s">
        <v>18219</v>
      </c>
      <c r="C19392" s="1">
        <f t="shared" ca="1" si="906"/>
        <v>44926</v>
      </c>
      <c r="D19392">
        <f t="shared" ca="1" si="907"/>
        <v>103448</v>
      </c>
    </row>
    <row r="19393" spans="1:4" x14ac:dyDescent="0.3">
      <c r="A19393">
        <f t="shared" si="908"/>
        <v>19392</v>
      </c>
      <c r="B19393" t="s">
        <v>18220</v>
      </c>
      <c r="C19393" s="1">
        <f t="shared" ca="1" si="906"/>
        <v>45149</v>
      </c>
      <c r="D19393">
        <f t="shared" ca="1" si="907"/>
        <v>44051</v>
      </c>
    </row>
    <row r="19394" spans="1:4" x14ac:dyDescent="0.3">
      <c r="A19394">
        <f t="shared" si="908"/>
        <v>19393</v>
      </c>
      <c r="B19394" t="s">
        <v>18221</v>
      </c>
      <c r="C19394" s="1">
        <f t="shared" ref="C19394:C19457" ca="1" si="909">RANDBETWEEN(DATE(2022,1,1),DATE(2025,12,31))</f>
        <v>45545</v>
      </c>
      <c r="D19394">
        <f t="shared" ref="D19394:D19457" ca="1" si="910">RANDBETWEEN(1,150000)</f>
        <v>103755</v>
      </c>
    </row>
    <row r="19395" spans="1:4" x14ac:dyDescent="0.3">
      <c r="A19395">
        <f t="shared" si="908"/>
        <v>19394</v>
      </c>
      <c r="B19395" t="s">
        <v>18222</v>
      </c>
      <c r="C19395" s="1">
        <f t="shared" ca="1" si="909"/>
        <v>44932</v>
      </c>
      <c r="D19395">
        <f t="shared" ca="1" si="910"/>
        <v>120078</v>
      </c>
    </row>
    <row r="19396" spans="1:4" x14ac:dyDescent="0.3">
      <c r="A19396">
        <f t="shared" ref="A19396:A19459" si="911">A19395+1</f>
        <v>19395</v>
      </c>
      <c r="B19396" t="s">
        <v>18223</v>
      </c>
      <c r="C19396" s="1">
        <f t="shared" ca="1" si="909"/>
        <v>45134</v>
      </c>
      <c r="D19396">
        <f t="shared" ca="1" si="910"/>
        <v>50318</v>
      </c>
    </row>
    <row r="19397" spans="1:4" x14ac:dyDescent="0.3">
      <c r="A19397">
        <f t="shared" si="911"/>
        <v>19396</v>
      </c>
      <c r="B19397" t="s">
        <v>18224</v>
      </c>
      <c r="C19397" s="1">
        <f t="shared" ca="1" si="909"/>
        <v>45522</v>
      </c>
      <c r="D19397">
        <f t="shared" ca="1" si="910"/>
        <v>121091</v>
      </c>
    </row>
    <row r="19398" spans="1:4" x14ac:dyDescent="0.3">
      <c r="A19398">
        <f t="shared" si="911"/>
        <v>19397</v>
      </c>
      <c r="B19398" t="s">
        <v>18225</v>
      </c>
      <c r="C19398" s="1">
        <f t="shared" ca="1" si="909"/>
        <v>44895</v>
      </c>
      <c r="D19398">
        <f t="shared" ca="1" si="910"/>
        <v>145599</v>
      </c>
    </row>
    <row r="19399" spans="1:4" x14ac:dyDescent="0.3">
      <c r="A19399">
        <f t="shared" si="911"/>
        <v>19398</v>
      </c>
      <c r="B19399" t="s">
        <v>18226</v>
      </c>
      <c r="C19399" s="1">
        <f t="shared" ca="1" si="909"/>
        <v>44843</v>
      </c>
      <c r="D19399">
        <f t="shared" ca="1" si="910"/>
        <v>29293</v>
      </c>
    </row>
    <row r="19400" spans="1:4" x14ac:dyDescent="0.3">
      <c r="A19400">
        <f t="shared" si="911"/>
        <v>19399</v>
      </c>
      <c r="B19400" t="s">
        <v>18227</v>
      </c>
      <c r="C19400" s="1">
        <f t="shared" ca="1" si="909"/>
        <v>45818</v>
      </c>
      <c r="D19400">
        <f t="shared" ca="1" si="910"/>
        <v>34257</v>
      </c>
    </row>
    <row r="19401" spans="1:4" x14ac:dyDescent="0.3">
      <c r="A19401">
        <f t="shared" si="911"/>
        <v>19400</v>
      </c>
      <c r="B19401" t="s">
        <v>18228</v>
      </c>
      <c r="C19401" s="1">
        <f t="shared" ca="1" si="909"/>
        <v>44835</v>
      </c>
      <c r="D19401">
        <f t="shared" ca="1" si="910"/>
        <v>61423</v>
      </c>
    </row>
    <row r="19402" spans="1:4" x14ac:dyDescent="0.3">
      <c r="A19402">
        <f t="shared" si="911"/>
        <v>19401</v>
      </c>
      <c r="B19402" t="s">
        <v>18229</v>
      </c>
      <c r="C19402" s="1">
        <f t="shared" ca="1" si="909"/>
        <v>45266</v>
      </c>
      <c r="D19402">
        <f t="shared" ca="1" si="910"/>
        <v>78159</v>
      </c>
    </row>
    <row r="19403" spans="1:4" x14ac:dyDescent="0.3">
      <c r="A19403">
        <f t="shared" si="911"/>
        <v>19402</v>
      </c>
      <c r="B19403" t="s">
        <v>18230</v>
      </c>
      <c r="C19403" s="1">
        <f t="shared" ca="1" si="909"/>
        <v>45290</v>
      </c>
      <c r="D19403">
        <f t="shared" ca="1" si="910"/>
        <v>68004</v>
      </c>
    </row>
    <row r="19404" spans="1:4" x14ac:dyDescent="0.3">
      <c r="A19404">
        <f t="shared" si="911"/>
        <v>19403</v>
      </c>
      <c r="B19404" t="s">
        <v>18231</v>
      </c>
      <c r="C19404" s="1">
        <f t="shared" ca="1" si="909"/>
        <v>45411</v>
      </c>
      <c r="D19404">
        <f t="shared" ca="1" si="910"/>
        <v>138949</v>
      </c>
    </row>
    <row r="19405" spans="1:4" x14ac:dyDescent="0.3">
      <c r="A19405">
        <f t="shared" si="911"/>
        <v>19404</v>
      </c>
      <c r="B19405" t="s">
        <v>18232</v>
      </c>
      <c r="C19405" s="1">
        <f t="shared" ca="1" si="909"/>
        <v>45367</v>
      </c>
      <c r="D19405">
        <f t="shared" ca="1" si="910"/>
        <v>73139</v>
      </c>
    </row>
    <row r="19406" spans="1:4" x14ac:dyDescent="0.3">
      <c r="A19406">
        <f t="shared" si="911"/>
        <v>19405</v>
      </c>
      <c r="B19406" t="s">
        <v>18233</v>
      </c>
      <c r="C19406" s="1">
        <f t="shared" ca="1" si="909"/>
        <v>45504</v>
      </c>
      <c r="D19406">
        <f t="shared" ca="1" si="910"/>
        <v>56579</v>
      </c>
    </row>
    <row r="19407" spans="1:4" x14ac:dyDescent="0.3">
      <c r="A19407">
        <f t="shared" si="911"/>
        <v>19406</v>
      </c>
      <c r="B19407" t="s">
        <v>18234</v>
      </c>
      <c r="C19407" s="1">
        <f t="shared" ca="1" si="909"/>
        <v>45151</v>
      </c>
      <c r="D19407">
        <f t="shared" ca="1" si="910"/>
        <v>126774</v>
      </c>
    </row>
    <row r="19408" spans="1:4" x14ac:dyDescent="0.3">
      <c r="A19408">
        <f t="shared" si="911"/>
        <v>19407</v>
      </c>
      <c r="B19408" t="s">
        <v>18235</v>
      </c>
      <c r="C19408" s="1">
        <f t="shared" ca="1" si="909"/>
        <v>45579</v>
      </c>
      <c r="D19408">
        <f t="shared" ca="1" si="910"/>
        <v>38386</v>
      </c>
    </row>
    <row r="19409" spans="1:4" x14ac:dyDescent="0.3">
      <c r="A19409">
        <f t="shared" si="911"/>
        <v>19408</v>
      </c>
      <c r="B19409" t="s">
        <v>18236</v>
      </c>
      <c r="C19409" s="1">
        <f t="shared" ca="1" si="909"/>
        <v>45115</v>
      </c>
      <c r="D19409">
        <f t="shared" ca="1" si="910"/>
        <v>53877</v>
      </c>
    </row>
    <row r="19410" spans="1:4" x14ac:dyDescent="0.3">
      <c r="A19410">
        <f t="shared" si="911"/>
        <v>19409</v>
      </c>
      <c r="B19410" t="s">
        <v>18237</v>
      </c>
      <c r="C19410" s="1">
        <f t="shared" ca="1" si="909"/>
        <v>44577</v>
      </c>
      <c r="D19410">
        <f t="shared" ca="1" si="910"/>
        <v>47268</v>
      </c>
    </row>
    <row r="19411" spans="1:4" x14ac:dyDescent="0.3">
      <c r="A19411">
        <f t="shared" si="911"/>
        <v>19410</v>
      </c>
      <c r="B19411" t="s">
        <v>18238</v>
      </c>
      <c r="C19411" s="1">
        <f t="shared" ca="1" si="909"/>
        <v>45319</v>
      </c>
      <c r="D19411">
        <f t="shared" ca="1" si="910"/>
        <v>35719</v>
      </c>
    </row>
    <row r="19412" spans="1:4" x14ac:dyDescent="0.3">
      <c r="A19412">
        <f t="shared" si="911"/>
        <v>19411</v>
      </c>
      <c r="B19412" t="s">
        <v>18239</v>
      </c>
      <c r="C19412" s="1">
        <f t="shared" ca="1" si="909"/>
        <v>45866</v>
      </c>
      <c r="D19412">
        <f t="shared" ca="1" si="910"/>
        <v>114976</v>
      </c>
    </row>
    <row r="19413" spans="1:4" x14ac:dyDescent="0.3">
      <c r="A19413">
        <f t="shared" si="911"/>
        <v>19412</v>
      </c>
      <c r="B19413" t="s">
        <v>18240</v>
      </c>
      <c r="C19413" s="1">
        <f t="shared" ca="1" si="909"/>
        <v>45496</v>
      </c>
      <c r="D19413">
        <f t="shared" ca="1" si="910"/>
        <v>20919</v>
      </c>
    </row>
    <row r="19414" spans="1:4" x14ac:dyDescent="0.3">
      <c r="A19414">
        <f t="shared" si="911"/>
        <v>19413</v>
      </c>
      <c r="B19414" t="s">
        <v>2983</v>
      </c>
      <c r="C19414" s="1">
        <f t="shared" ca="1" si="909"/>
        <v>45635</v>
      </c>
      <c r="D19414">
        <f t="shared" ca="1" si="910"/>
        <v>80303</v>
      </c>
    </row>
    <row r="19415" spans="1:4" x14ac:dyDescent="0.3">
      <c r="A19415">
        <f t="shared" si="911"/>
        <v>19414</v>
      </c>
      <c r="B19415" t="s">
        <v>18241</v>
      </c>
      <c r="C19415" s="1">
        <f t="shared" ca="1" si="909"/>
        <v>45368</v>
      </c>
      <c r="D19415">
        <f t="shared" ca="1" si="910"/>
        <v>92875</v>
      </c>
    </row>
    <row r="19416" spans="1:4" x14ac:dyDescent="0.3">
      <c r="A19416">
        <f t="shared" si="911"/>
        <v>19415</v>
      </c>
      <c r="B19416" t="s">
        <v>15889</v>
      </c>
      <c r="C19416" s="1">
        <f t="shared" ca="1" si="909"/>
        <v>44975</v>
      </c>
      <c r="D19416">
        <f t="shared" ca="1" si="910"/>
        <v>64097</v>
      </c>
    </row>
    <row r="19417" spans="1:4" x14ac:dyDescent="0.3">
      <c r="A19417">
        <f t="shared" si="911"/>
        <v>19416</v>
      </c>
      <c r="B19417" t="s">
        <v>18242</v>
      </c>
      <c r="C19417" s="1">
        <f t="shared" ca="1" si="909"/>
        <v>45620</v>
      </c>
      <c r="D19417">
        <f t="shared" ca="1" si="910"/>
        <v>39583</v>
      </c>
    </row>
    <row r="19418" spans="1:4" x14ac:dyDescent="0.3">
      <c r="A19418">
        <f t="shared" si="911"/>
        <v>19417</v>
      </c>
      <c r="B19418" t="s">
        <v>18243</v>
      </c>
      <c r="C19418" s="1">
        <f t="shared" ca="1" si="909"/>
        <v>44889</v>
      </c>
      <c r="D19418">
        <f t="shared" ca="1" si="910"/>
        <v>90745</v>
      </c>
    </row>
    <row r="19419" spans="1:4" x14ac:dyDescent="0.3">
      <c r="A19419">
        <f t="shared" si="911"/>
        <v>19418</v>
      </c>
      <c r="B19419" t="s">
        <v>18244</v>
      </c>
      <c r="C19419" s="1">
        <f t="shared" ca="1" si="909"/>
        <v>45032</v>
      </c>
      <c r="D19419">
        <f t="shared" ca="1" si="910"/>
        <v>145916</v>
      </c>
    </row>
    <row r="19420" spans="1:4" x14ac:dyDescent="0.3">
      <c r="A19420">
        <f t="shared" si="911"/>
        <v>19419</v>
      </c>
      <c r="B19420" t="s">
        <v>18245</v>
      </c>
      <c r="C19420" s="1">
        <f t="shared" ca="1" si="909"/>
        <v>45549</v>
      </c>
      <c r="D19420">
        <f t="shared" ca="1" si="910"/>
        <v>63721</v>
      </c>
    </row>
    <row r="19421" spans="1:4" x14ac:dyDescent="0.3">
      <c r="A19421">
        <f t="shared" si="911"/>
        <v>19420</v>
      </c>
      <c r="B19421" t="s">
        <v>18246</v>
      </c>
      <c r="C19421" s="1">
        <f t="shared" ca="1" si="909"/>
        <v>45083</v>
      </c>
      <c r="D19421">
        <f t="shared" ca="1" si="910"/>
        <v>113693</v>
      </c>
    </row>
    <row r="19422" spans="1:4" x14ac:dyDescent="0.3">
      <c r="A19422">
        <f t="shared" si="911"/>
        <v>19421</v>
      </c>
      <c r="B19422" t="s">
        <v>18247</v>
      </c>
      <c r="C19422" s="1">
        <f t="shared" ca="1" si="909"/>
        <v>45114</v>
      </c>
      <c r="D19422">
        <f t="shared" ca="1" si="910"/>
        <v>27746</v>
      </c>
    </row>
    <row r="19423" spans="1:4" x14ac:dyDescent="0.3">
      <c r="A19423">
        <f t="shared" si="911"/>
        <v>19422</v>
      </c>
      <c r="B19423" t="s">
        <v>18248</v>
      </c>
      <c r="C19423" s="1">
        <f t="shared" ca="1" si="909"/>
        <v>45260</v>
      </c>
      <c r="D19423">
        <f t="shared" ca="1" si="910"/>
        <v>101371</v>
      </c>
    </row>
    <row r="19424" spans="1:4" x14ac:dyDescent="0.3">
      <c r="A19424">
        <f t="shared" si="911"/>
        <v>19423</v>
      </c>
      <c r="B19424" t="s">
        <v>18249</v>
      </c>
      <c r="C19424" s="1">
        <f t="shared" ca="1" si="909"/>
        <v>45463</v>
      </c>
      <c r="D19424">
        <f t="shared" ca="1" si="910"/>
        <v>89196</v>
      </c>
    </row>
    <row r="19425" spans="1:4" x14ac:dyDescent="0.3">
      <c r="A19425">
        <f t="shared" si="911"/>
        <v>19424</v>
      </c>
      <c r="B19425" t="s">
        <v>18250</v>
      </c>
      <c r="C19425" s="1">
        <f t="shared" ca="1" si="909"/>
        <v>45836</v>
      </c>
      <c r="D19425">
        <f t="shared" ca="1" si="910"/>
        <v>97912</v>
      </c>
    </row>
    <row r="19426" spans="1:4" x14ac:dyDescent="0.3">
      <c r="A19426">
        <f t="shared" si="911"/>
        <v>19425</v>
      </c>
      <c r="B19426" t="s">
        <v>18251</v>
      </c>
      <c r="C19426" s="1">
        <f t="shared" ca="1" si="909"/>
        <v>45180</v>
      </c>
      <c r="D19426">
        <f t="shared" ca="1" si="910"/>
        <v>75997</v>
      </c>
    </row>
    <row r="19427" spans="1:4" x14ac:dyDescent="0.3">
      <c r="A19427">
        <f t="shared" si="911"/>
        <v>19426</v>
      </c>
      <c r="B19427" t="s">
        <v>18252</v>
      </c>
      <c r="C19427" s="1">
        <f t="shared" ca="1" si="909"/>
        <v>45717</v>
      </c>
      <c r="D19427">
        <f t="shared" ca="1" si="910"/>
        <v>106365</v>
      </c>
    </row>
    <row r="19428" spans="1:4" x14ac:dyDescent="0.3">
      <c r="A19428">
        <f t="shared" si="911"/>
        <v>19427</v>
      </c>
      <c r="B19428" t="s">
        <v>18253</v>
      </c>
      <c r="C19428" s="1">
        <f t="shared" ca="1" si="909"/>
        <v>45672</v>
      </c>
      <c r="D19428">
        <f t="shared" ca="1" si="910"/>
        <v>90734</v>
      </c>
    </row>
    <row r="19429" spans="1:4" x14ac:dyDescent="0.3">
      <c r="A19429">
        <f t="shared" si="911"/>
        <v>19428</v>
      </c>
      <c r="B19429" t="s">
        <v>18254</v>
      </c>
      <c r="C19429" s="1">
        <f t="shared" ca="1" si="909"/>
        <v>45541</v>
      </c>
      <c r="D19429">
        <f t="shared" ca="1" si="910"/>
        <v>127628</v>
      </c>
    </row>
    <row r="19430" spans="1:4" x14ac:dyDescent="0.3">
      <c r="A19430">
        <f t="shared" si="911"/>
        <v>19429</v>
      </c>
      <c r="B19430" t="s">
        <v>18255</v>
      </c>
      <c r="C19430" s="1">
        <f t="shared" ca="1" si="909"/>
        <v>45121</v>
      </c>
      <c r="D19430">
        <f t="shared" ca="1" si="910"/>
        <v>33253</v>
      </c>
    </row>
    <row r="19431" spans="1:4" x14ac:dyDescent="0.3">
      <c r="A19431">
        <f t="shared" si="911"/>
        <v>19430</v>
      </c>
      <c r="B19431" t="s">
        <v>18256</v>
      </c>
      <c r="C19431" s="1">
        <f t="shared" ca="1" si="909"/>
        <v>44960</v>
      </c>
      <c r="D19431">
        <f t="shared" ca="1" si="910"/>
        <v>42782</v>
      </c>
    </row>
    <row r="19432" spans="1:4" x14ac:dyDescent="0.3">
      <c r="A19432">
        <f t="shared" si="911"/>
        <v>19431</v>
      </c>
      <c r="B19432" t="s">
        <v>3641</v>
      </c>
      <c r="C19432" s="1">
        <f t="shared" ca="1" si="909"/>
        <v>45496</v>
      </c>
      <c r="D19432">
        <f t="shared" ca="1" si="910"/>
        <v>142927</v>
      </c>
    </row>
    <row r="19433" spans="1:4" x14ac:dyDescent="0.3">
      <c r="A19433">
        <f t="shared" si="911"/>
        <v>19432</v>
      </c>
      <c r="B19433" t="s">
        <v>18257</v>
      </c>
      <c r="C19433" s="1">
        <f t="shared" ca="1" si="909"/>
        <v>45351</v>
      </c>
      <c r="D19433">
        <f t="shared" ca="1" si="910"/>
        <v>24344</v>
      </c>
    </row>
    <row r="19434" spans="1:4" x14ac:dyDescent="0.3">
      <c r="A19434">
        <f t="shared" si="911"/>
        <v>19433</v>
      </c>
      <c r="B19434" t="s">
        <v>18258</v>
      </c>
      <c r="C19434" s="1">
        <f t="shared" ca="1" si="909"/>
        <v>45227</v>
      </c>
      <c r="D19434">
        <f t="shared" ca="1" si="910"/>
        <v>122701</v>
      </c>
    </row>
    <row r="19435" spans="1:4" x14ac:dyDescent="0.3">
      <c r="A19435">
        <f t="shared" si="911"/>
        <v>19434</v>
      </c>
      <c r="B19435" t="s">
        <v>18259</v>
      </c>
      <c r="C19435" s="1">
        <f t="shared" ca="1" si="909"/>
        <v>45508</v>
      </c>
      <c r="D19435">
        <f t="shared" ca="1" si="910"/>
        <v>94635</v>
      </c>
    </row>
    <row r="19436" spans="1:4" x14ac:dyDescent="0.3">
      <c r="A19436">
        <f t="shared" si="911"/>
        <v>19435</v>
      </c>
      <c r="B19436" t="s">
        <v>18260</v>
      </c>
      <c r="C19436" s="1">
        <f t="shared" ca="1" si="909"/>
        <v>44718</v>
      </c>
      <c r="D19436">
        <f t="shared" ca="1" si="910"/>
        <v>148488</v>
      </c>
    </row>
    <row r="19437" spans="1:4" x14ac:dyDescent="0.3">
      <c r="A19437">
        <f t="shared" si="911"/>
        <v>19436</v>
      </c>
      <c r="B19437" t="s">
        <v>18261</v>
      </c>
      <c r="C19437" s="1">
        <f t="shared" ca="1" si="909"/>
        <v>45527</v>
      </c>
      <c r="D19437">
        <f t="shared" ca="1" si="910"/>
        <v>117470</v>
      </c>
    </row>
    <row r="19438" spans="1:4" x14ac:dyDescent="0.3">
      <c r="A19438">
        <f t="shared" si="911"/>
        <v>19437</v>
      </c>
      <c r="B19438" t="s">
        <v>18262</v>
      </c>
      <c r="C19438" s="1">
        <f t="shared" ca="1" si="909"/>
        <v>44881</v>
      </c>
      <c r="D19438">
        <f t="shared" ca="1" si="910"/>
        <v>84509</v>
      </c>
    </row>
    <row r="19439" spans="1:4" x14ac:dyDescent="0.3">
      <c r="A19439">
        <f t="shared" si="911"/>
        <v>19438</v>
      </c>
      <c r="B19439" t="s">
        <v>18263</v>
      </c>
      <c r="C19439" s="1">
        <f t="shared" ca="1" si="909"/>
        <v>45493</v>
      </c>
      <c r="D19439">
        <f t="shared" ca="1" si="910"/>
        <v>41265</v>
      </c>
    </row>
    <row r="19440" spans="1:4" x14ac:dyDescent="0.3">
      <c r="A19440">
        <f t="shared" si="911"/>
        <v>19439</v>
      </c>
      <c r="B19440" t="s">
        <v>9960</v>
      </c>
      <c r="C19440" s="1">
        <f t="shared" ca="1" si="909"/>
        <v>45414</v>
      </c>
      <c r="D19440">
        <f t="shared" ca="1" si="910"/>
        <v>18868</v>
      </c>
    </row>
    <row r="19441" spans="1:4" x14ac:dyDescent="0.3">
      <c r="A19441">
        <f t="shared" si="911"/>
        <v>19440</v>
      </c>
      <c r="B19441" t="s">
        <v>18264</v>
      </c>
      <c r="C19441" s="1">
        <f t="shared" ca="1" si="909"/>
        <v>44843</v>
      </c>
      <c r="D19441">
        <f t="shared" ca="1" si="910"/>
        <v>117381</v>
      </c>
    </row>
    <row r="19442" spans="1:4" x14ac:dyDescent="0.3">
      <c r="A19442">
        <f t="shared" si="911"/>
        <v>19441</v>
      </c>
      <c r="B19442" t="s">
        <v>18265</v>
      </c>
      <c r="C19442" s="1">
        <f t="shared" ca="1" si="909"/>
        <v>45330</v>
      </c>
      <c r="D19442">
        <f t="shared" ca="1" si="910"/>
        <v>106847</v>
      </c>
    </row>
    <row r="19443" spans="1:4" x14ac:dyDescent="0.3">
      <c r="A19443">
        <f t="shared" si="911"/>
        <v>19442</v>
      </c>
      <c r="B19443" t="s">
        <v>18266</v>
      </c>
      <c r="C19443" s="1">
        <f t="shared" ca="1" si="909"/>
        <v>44982</v>
      </c>
      <c r="D19443">
        <f t="shared" ca="1" si="910"/>
        <v>57698</v>
      </c>
    </row>
    <row r="19444" spans="1:4" x14ac:dyDescent="0.3">
      <c r="A19444">
        <f t="shared" si="911"/>
        <v>19443</v>
      </c>
      <c r="B19444" t="s">
        <v>18267</v>
      </c>
      <c r="C19444" s="1">
        <f t="shared" ca="1" si="909"/>
        <v>44701</v>
      </c>
      <c r="D19444">
        <f t="shared" ca="1" si="910"/>
        <v>65501</v>
      </c>
    </row>
    <row r="19445" spans="1:4" x14ac:dyDescent="0.3">
      <c r="A19445">
        <f t="shared" si="911"/>
        <v>19444</v>
      </c>
      <c r="B19445" t="s">
        <v>18268</v>
      </c>
      <c r="C19445" s="1">
        <f t="shared" ca="1" si="909"/>
        <v>44963</v>
      </c>
      <c r="D19445">
        <f t="shared" ca="1" si="910"/>
        <v>123180</v>
      </c>
    </row>
    <row r="19446" spans="1:4" x14ac:dyDescent="0.3">
      <c r="A19446">
        <f t="shared" si="911"/>
        <v>19445</v>
      </c>
      <c r="B19446" t="s">
        <v>18269</v>
      </c>
      <c r="C19446" s="1">
        <f t="shared" ca="1" si="909"/>
        <v>45779</v>
      </c>
      <c r="D19446">
        <f t="shared" ca="1" si="910"/>
        <v>61136</v>
      </c>
    </row>
    <row r="19447" spans="1:4" x14ac:dyDescent="0.3">
      <c r="A19447">
        <f t="shared" si="911"/>
        <v>19446</v>
      </c>
      <c r="B19447" t="s">
        <v>18270</v>
      </c>
      <c r="C19447" s="1">
        <f t="shared" ca="1" si="909"/>
        <v>45019</v>
      </c>
      <c r="D19447">
        <f t="shared" ca="1" si="910"/>
        <v>138487</v>
      </c>
    </row>
    <row r="19448" spans="1:4" x14ac:dyDescent="0.3">
      <c r="A19448">
        <f t="shared" si="911"/>
        <v>19447</v>
      </c>
      <c r="B19448" t="s">
        <v>18271</v>
      </c>
      <c r="C19448" s="1">
        <f t="shared" ca="1" si="909"/>
        <v>45286</v>
      </c>
      <c r="D19448">
        <f t="shared" ca="1" si="910"/>
        <v>32760</v>
      </c>
    </row>
    <row r="19449" spans="1:4" x14ac:dyDescent="0.3">
      <c r="A19449">
        <f t="shared" si="911"/>
        <v>19448</v>
      </c>
      <c r="B19449" t="s">
        <v>18272</v>
      </c>
      <c r="C19449" s="1">
        <f t="shared" ca="1" si="909"/>
        <v>45667</v>
      </c>
      <c r="D19449">
        <f t="shared" ca="1" si="910"/>
        <v>139260</v>
      </c>
    </row>
    <row r="19450" spans="1:4" x14ac:dyDescent="0.3">
      <c r="A19450">
        <f t="shared" si="911"/>
        <v>19449</v>
      </c>
      <c r="B19450" t="s">
        <v>18273</v>
      </c>
      <c r="C19450" s="1">
        <f t="shared" ca="1" si="909"/>
        <v>44567</v>
      </c>
      <c r="D19450">
        <f t="shared" ca="1" si="910"/>
        <v>41200</v>
      </c>
    </row>
    <row r="19451" spans="1:4" x14ac:dyDescent="0.3">
      <c r="A19451">
        <f t="shared" si="911"/>
        <v>19450</v>
      </c>
      <c r="B19451" t="s">
        <v>1614</v>
      </c>
      <c r="C19451" s="1">
        <f t="shared" ca="1" si="909"/>
        <v>45420</v>
      </c>
      <c r="D19451">
        <f t="shared" ca="1" si="910"/>
        <v>96393</v>
      </c>
    </row>
    <row r="19452" spans="1:4" x14ac:dyDescent="0.3">
      <c r="A19452">
        <f t="shared" si="911"/>
        <v>19451</v>
      </c>
      <c r="B19452" t="s">
        <v>18274</v>
      </c>
      <c r="C19452" s="1">
        <f t="shared" ca="1" si="909"/>
        <v>45629</v>
      </c>
      <c r="D19452">
        <f t="shared" ca="1" si="910"/>
        <v>91242</v>
      </c>
    </row>
    <row r="19453" spans="1:4" x14ac:dyDescent="0.3">
      <c r="A19453">
        <f t="shared" si="911"/>
        <v>19452</v>
      </c>
      <c r="B19453" t="s">
        <v>18275</v>
      </c>
      <c r="C19453" s="1">
        <f t="shared" ca="1" si="909"/>
        <v>45444</v>
      </c>
      <c r="D19453">
        <f t="shared" ca="1" si="910"/>
        <v>32661</v>
      </c>
    </row>
    <row r="19454" spans="1:4" x14ac:dyDescent="0.3">
      <c r="A19454">
        <f t="shared" si="911"/>
        <v>19453</v>
      </c>
      <c r="B19454" t="s">
        <v>18276</v>
      </c>
      <c r="C19454" s="1">
        <f t="shared" ca="1" si="909"/>
        <v>45691</v>
      </c>
      <c r="D19454">
        <f t="shared" ca="1" si="910"/>
        <v>67971</v>
      </c>
    </row>
    <row r="19455" spans="1:4" x14ac:dyDescent="0.3">
      <c r="A19455">
        <f t="shared" si="911"/>
        <v>19454</v>
      </c>
      <c r="B19455" t="s">
        <v>18277</v>
      </c>
      <c r="C19455" s="1">
        <f t="shared" ca="1" si="909"/>
        <v>44785</v>
      </c>
      <c r="D19455">
        <f t="shared" ca="1" si="910"/>
        <v>82407</v>
      </c>
    </row>
    <row r="19456" spans="1:4" x14ac:dyDescent="0.3">
      <c r="A19456">
        <f t="shared" si="911"/>
        <v>19455</v>
      </c>
      <c r="B19456" t="s">
        <v>18278</v>
      </c>
      <c r="C19456" s="1">
        <f t="shared" ca="1" si="909"/>
        <v>45563</v>
      </c>
      <c r="D19456">
        <f t="shared" ca="1" si="910"/>
        <v>36573</v>
      </c>
    </row>
    <row r="19457" spans="1:4" x14ac:dyDescent="0.3">
      <c r="A19457">
        <f t="shared" si="911"/>
        <v>19456</v>
      </c>
      <c r="B19457" t="s">
        <v>13859</v>
      </c>
      <c r="C19457" s="1">
        <f t="shared" ca="1" si="909"/>
        <v>45981</v>
      </c>
      <c r="D19457">
        <f t="shared" ca="1" si="910"/>
        <v>59932</v>
      </c>
    </row>
    <row r="19458" spans="1:4" x14ac:dyDescent="0.3">
      <c r="A19458">
        <f t="shared" si="911"/>
        <v>19457</v>
      </c>
      <c r="B19458" t="s">
        <v>18279</v>
      </c>
      <c r="C19458" s="1">
        <f t="shared" ref="C19458:C19521" ca="1" si="912">RANDBETWEEN(DATE(2022,1,1),DATE(2025,12,31))</f>
        <v>44862</v>
      </c>
      <c r="D19458">
        <f t="shared" ref="D19458:D19521" ca="1" si="913">RANDBETWEEN(1,150000)</f>
        <v>71265</v>
      </c>
    </row>
    <row r="19459" spans="1:4" x14ac:dyDescent="0.3">
      <c r="A19459">
        <f t="shared" si="911"/>
        <v>19458</v>
      </c>
      <c r="B19459" t="s">
        <v>18280</v>
      </c>
      <c r="C19459" s="1">
        <f t="shared" ca="1" si="912"/>
        <v>45514</v>
      </c>
      <c r="D19459">
        <f t="shared" ca="1" si="913"/>
        <v>67218</v>
      </c>
    </row>
    <row r="19460" spans="1:4" x14ac:dyDescent="0.3">
      <c r="A19460">
        <f t="shared" ref="A19460:A19523" si="914">A19459+1</f>
        <v>19459</v>
      </c>
      <c r="B19460" t="s">
        <v>18281</v>
      </c>
      <c r="C19460" s="1">
        <f t="shared" ca="1" si="912"/>
        <v>45205</v>
      </c>
      <c r="D19460">
        <f t="shared" ca="1" si="913"/>
        <v>12458</v>
      </c>
    </row>
    <row r="19461" spans="1:4" x14ac:dyDescent="0.3">
      <c r="A19461">
        <f t="shared" si="914"/>
        <v>19460</v>
      </c>
      <c r="B19461" t="s">
        <v>18282</v>
      </c>
      <c r="C19461" s="1">
        <f t="shared" ca="1" si="912"/>
        <v>44896</v>
      </c>
      <c r="D19461">
        <f t="shared" ca="1" si="913"/>
        <v>58271</v>
      </c>
    </row>
    <row r="19462" spans="1:4" x14ac:dyDescent="0.3">
      <c r="A19462">
        <f t="shared" si="914"/>
        <v>19461</v>
      </c>
      <c r="B19462" t="s">
        <v>18283</v>
      </c>
      <c r="C19462" s="1">
        <f t="shared" ca="1" si="912"/>
        <v>45126</v>
      </c>
      <c r="D19462">
        <f t="shared" ca="1" si="913"/>
        <v>106999</v>
      </c>
    </row>
    <row r="19463" spans="1:4" x14ac:dyDescent="0.3">
      <c r="A19463">
        <f t="shared" si="914"/>
        <v>19462</v>
      </c>
      <c r="B19463" t="s">
        <v>18284</v>
      </c>
      <c r="C19463" s="1">
        <f t="shared" ca="1" si="912"/>
        <v>45564</v>
      </c>
      <c r="D19463">
        <f t="shared" ca="1" si="913"/>
        <v>135576</v>
      </c>
    </row>
    <row r="19464" spans="1:4" x14ac:dyDescent="0.3">
      <c r="A19464">
        <f t="shared" si="914"/>
        <v>19463</v>
      </c>
      <c r="B19464" t="s">
        <v>18285</v>
      </c>
      <c r="C19464" s="1">
        <f t="shared" ca="1" si="912"/>
        <v>45740</v>
      </c>
      <c r="D19464">
        <f t="shared" ca="1" si="913"/>
        <v>70995</v>
      </c>
    </row>
    <row r="19465" spans="1:4" x14ac:dyDescent="0.3">
      <c r="A19465">
        <f t="shared" si="914"/>
        <v>19464</v>
      </c>
      <c r="B19465" t="s">
        <v>18286</v>
      </c>
      <c r="C19465" s="1">
        <f t="shared" ca="1" si="912"/>
        <v>45701</v>
      </c>
      <c r="D19465">
        <f t="shared" ca="1" si="913"/>
        <v>21743</v>
      </c>
    </row>
    <row r="19466" spans="1:4" x14ac:dyDescent="0.3">
      <c r="A19466">
        <f t="shared" si="914"/>
        <v>19465</v>
      </c>
      <c r="B19466" t="s">
        <v>18287</v>
      </c>
      <c r="C19466" s="1">
        <f t="shared" ca="1" si="912"/>
        <v>44917</v>
      </c>
      <c r="D19466">
        <f t="shared" ca="1" si="913"/>
        <v>118605</v>
      </c>
    </row>
    <row r="19467" spans="1:4" x14ac:dyDescent="0.3">
      <c r="A19467">
        <f t="shared" si="914"/>
        <v>19466</v>
      </c>
      <c r="B19467" t="s">
        <v>18288</v>
      </c>
      <c r="C19467" s="1">
        <f t="shared" ca="1" si="912"/>
        <v>45150</v>
      </c>
      <c r="D19467">
        <f t="shared" ca="1" si="913"/>
        <v>130859</v>
      </c>
    </row>
    <row r="19468" spans="1:4" x14ac:dyDescent="0.3">
      <c r="A19468">
        <f t="shared" si="914"/>
        <v>19467</v>
      </c>
      <c r="B19468" t="s">
        <v>18289</v>
      </c>
      <c r="C19468" s="1">
        <f t="shared" ca="1" si="912"/>
        <v>45581</v>
      </c>
      <c r="D19468">
        <f t="shared" ca="1" si="913"/>
        <v>29227</v>
      </c>
    </row>
    <row r="19469" spans="1:4" x14ac:dyDescent="0.3">
      <c r="A19469">
        <f t="shared" si="914"/>
        <v>19468</v>
      </c>
      <c r="B19469" t="s">
        <v>7247</v>
      </c>
      <c r="C19469" s="1">
        <f t="shared" ca="1" si="912"/>
        <v>44970</v>
      </c>
      <c r="D19469">
        <f t="shared" ca="1" si="913"/>
        <v>60598</v>
      </c>
    </row>
    <row r="19470" spans="1:4" x14ac:dyDescent="0.3">
      <c r="A19470">
        <f t="shared" si="914"/>
        <v>19469</v>
      </c>
      <c r="B19470" t="s">
        <v>18290</v>
      </c>
      <c r="C19470" s="1">
        <f t="shared" ca="1" si="912"/>
        <v>45726</v>
      </c>
      <c r="D19470">
        <f t="shared" ca="1" si="913"/>
        <v>26492</v>
      </c>
    </row>
    <row r="19471" spans="1:4" x14ac:dyDescent="0.3">
      <c r="A19471">
        <f t="shared" si="914"/>
        <v>19470</v>
      </c>
      <c r="B19471" t="s">
        <v>18291</v>
      </c>
      <c r="C19471" s="1">
        <f t="shared" ca="1" si="912"/>
        <v>45862</v>
      </c>
      <c r="D19471">
        <f t="shared" ca="1" si="913"/>
        <v>54540</v>
      </c>
    </row>
    <row r="19472" spans="1:4" x14ac:dyDescent="0.3">
      <c r="A19472">
        <f t="shared" si="914"/>
        <v>19471</v>
      </c>
      <c r="B19472" t="s">
        <v>15815</v>
      </c>
      <c r="C19472" s="1">
        <f t="shared" ca="1" si="912"/>
        <v>45364</v>
      </c>
      <c r="D19472">
        <f t="shared" ca="1" si="913"/>
        <v>8167</v>
      </c>
    </row>
    <row r="19473" spans="1:4" x14ac:dyDescent="0.3">
      <c r="A19473">
        <f t="shared" si="914"/>
        <v>19472</v>
      </c>
      <c r="B19473" t="s">
        <v>18292</v>
      </c>
      <c r="C19473" s="1">
        <f t="shared" ca="1" si="912"/>
        <v>44747</v>
      </c>
      <c r="D19473">
        <f t="shared" ca="1" si="913"/>
        <v>89666</v>
      </c>
    </row>
    <row r="19474" spans="1:4" x14ac:dyDescent="0.3">
      <c r="A19474">
        <f t="shared" si="914"/>
        <v>19473</v>
      </c>
      <c r="B19474" t="s">
        <v>18293</v>
      </c>
      <c r="C19474" s="1">
        <f t="shared" ca="1" si="912"/>
        <v>45941</v>
      </c>
      <c r="D19474">
        <f t="shared" ca="1" si="913"/>
        <v>147014</v>
      </c>
    </row>
    <row r="19475" spans="1:4" x14ac:dyDescent="0.3">
      <c r="A19475">
        <f t="shared" si="914"/>
        <v>19474</v>
      </c>
      <c r="B19475" t="s">
        <v>18294</v>
      </c>
      <c r="C19475" s="1">
        <f t="shared" ca="1" si="912"/>
        <v>45511</v>
      </c>
      <c r="D19475">
        <f t="shared" ca="1" si="913"/>
        <v>1353</v>
      </c>
    </row>
    <row r="19476" spans="1:4" x14ac:dyDescent="0.3">
      <c r="A19476">
        <f t="shared" si="914"/>
        <v>19475</v>
      </c>
      <c r="B19476" t="s">
        <v>18295</v>
      </c>
      <c r="C19476" s="1">
        <f t="shared" ca="1" si="912"/>
        <v>45255</v>
      </c>
      <c r="D19476">
        <f t="shared" ca="1" si="913"/>
        <v>32368</v>
      </c>
    </row>
    <row r="19477" spans="1:4" x14ac:dyDescent="0.3">
      <c r="A19477">
        <f t="shared" si="914"/>
        <v>19476</v>
      </c>
      <c r="B19477" t="s">
        <v>18296</v>
      </c>
      <c r="C19477" s="1">
        <f t="shared" ca="1" si="912"/>
        <v>44852</v>
      </c>
      <c r="D19477">
        <f t="shared" ca="1" si="913"/>
        <v>82983</v>
      </c>
    </row>
    <row r="19478" spans="1:4" x14ac:dyDescent="0.3">
      <c r="A19478">
        <f t="shared" si="914"/>
        <v>19477</v>
      </c>
      <c r="B19478" t="s">
        <v>18297</v>
      </c>
      <c r="C19478" s="1">
        <f t="shared" ca="1" si="912"/>
        <v>45702</v>
      </c>
      <c r="D19478">
        <f t="shared" ca="1" si="913"/>
        <v>91921</v>
      </c>
    </row>
    <row r="19479" spans="1:4" x14ac:dyDescent="0.3">
      <c r="A19479">
        <f t="shared" si="914"/>
        <v>19478</v>
      </c>
      <c r="B19479" t="s">
        <v>18298</v>
      </c>
      <c r="C19479" s="1">
        <f t="shared" ca="1" si="912"/>
        <v>45765</v>
      </c>
      <c r="D19479">
        <f t="shared" ca="1" si="913"/>
        <v>24006</v>
      </c>
    </row>
    <row r="19480" spans="1:4" x14ac:dyDescent="0.3">
      <c r="A19480">
        <f t="shared" si="914"/>
        <v>19479</v>
      </c>
      <c r="B19480" t="s">
        <v>18299</v>
      </c>
      <c r="C19480" s="1">
        <f t="shared" ca="1" si="912"/>
        <v>45917</v>
      </c>
      <c r="D19480">
        <f t="shared" ca="1" si="913"/>
        <v>83364</v>
      </c>
    </row>
    <row r="19481" spans="1:4" x14ac:dyDescent="0.3">
      <c r="A19481">
        <f t="shared" si="914"/>
        <v>19480</v>
      </c>
      <c r="B19481" t="s">
        <v>18300</v>
      </c>
      <c r="C19481" s="1">
        <f t="shared" ca="1" si="912"/>
        <v>45973</v>
      </c>
      <c r="D19481">
        <f t="shared" ca="1" si="913"/>
        <v>106132</v>
      </c>
    </row>
    <row r="19482" spans="1:4" x14ac:dyDescent="0.3">
      <c r="A19482">
        <f t="shared" si="914"/>
        <v>19481</v>
      </c>
      <c r="B19482" t="s">
        <v>18301</v>
      </c>
      <c r="C19482" s="1">
        <f t="shared" ca="1" si="912"/>
        <v>45677</v>
      </c>
      <c r="D19482">
        <f t="shared" ca="1" si="913"/>
        <v>112320</v>
      </c>
    </row>
    <row r="19483" spans="1:4" x14ac:dyDescent="0.3">
      <c r="A19483">
        <f t="shared" si="914"/>
        <v>19482</v>
      </c>
      <c r="B19483" t="s">
        <v>18302</v>
      </c>
      <c r="C19483" s="1">
        <f t="shared" ca="1" si="912"/>
        <v>45884</v>
      </c>
      <c r="D19483">
        <f t="shared" ca="1" si="913"/>
        <v>967</v>
      </c>
    </row>
    <row r="19484" spans="1:4" x14ac:dyDescent="0.3">
      <c r="A19484">
        <f t="shared" si="914"/>
        <v>19483</v>
      </c>
      <c r="B19484" t="s">
        <v>18303</v>
      </c>
      <c r="C19484" s="1">
        <f t="shared" ca="1" si="912"/>
        <v>45777</v>
      </c>
      <c r="D19484">
        <f t="shared" ca="1" si="913"/>
        <v>148224</v>
      </c>
    </row>
    <row r="19485" spans="1:4" x14ac:dyDescent="0.3">
      <c r="A19485">
        <f t="shared" si="914"/>
        <v>19484</v>
      </c>
      <c r="B19485" t="s">
        <v>18304</v>
      </c>
      <c r="C19485" s="1">
        <f t="shared" ca="1" si="912"/>
        <v>44765</v>
      </c>
      <c r="D19485">
        <f t="shared" ca="1" si="913"/>
        <v>45692</v>
      </c>
    </row>
    <row r="19486" spans="1:4" x14ac:dyDescent="0.3">
      <c r="A19486">
        <f t="shared" si="914"/>
        <v>19485</v>
      </c>
      <c r="B19486" t="s">
        <v>18305</v>
      </c>
      <c r="C19486" s="1">
        <f t="shared" ca="1" si="912"/>
        <v>45802</v>
      </c>
      <c r="D19486">
        <f t="shared" ca="1" si="913"/>
        <v>56126</v>
      </c>
    </row>
    <row r="19487" spans="1:4" x14ac:dyDescent="0.3">
      <c r="A19487">
        <f t="shared" si="914"/>
        <v>19486</v>
      </c>
      <c r="B19487" t="s">
        <v>18306</v>
      </c>
      <c r="C19487" s="1">
        <f t="shared" ca="1" si="912"/>
        <v>45668</v>
      </c>
      <c r="D19487">
        <f t="shared" ca="1" si="913"/>
        <v>141533</v>
      </c>
    </row>
    <row r="19488" spans="1:4" x14ac:dyDescent="0.3">
      <c r="A19488">
        <f t="shared" si="914"/>
        <v>19487</v>
      </c>
      <c r="B19488" t="s">
        <v>18307</v>
      </c>
      <c r="C19488" s="1">
        <f t="shared" ca="1" si="912"/>
        <v>45453</v>
      </c>
      <c r="D19488">
        <f t="shared" ca="1" si="913"/>
        <v>120786</v>
      </c>
    </row>
    <row r="19489" spans="1:4" x14ac:dyDescent="0.3">
      <c r="A19489">
        <f t="shared" si="914"/>
        <v>19488</v>
      </c>
      <c r="B19489" t="s">
        <v>18308</v>
      </c>
      <c r="C19489" s="1">
        <f t="shared" ca="1" si="912"/>
        <v>45689</v>
      </c>
      <c r="D19489">
        <f t="shared" ca="1" si="913"/>
        <v>25500</v>
      </c>
    </row>
    <row r="19490" spans="1:4" x14ac:dyDescent="0.3">
      <c r="A19490">
        <f t="shared" si="914"/>
        <v>19489</v>
      </c>
      <c r="B19490" t="s">
        <v>18309</v>
      </c>
      <c r="C19490" s="1">
        <f t="shared" ca="1" si="912"/>
        <v>44813</v>
      </c>
      <c r="D19490">
        <f t="shared" ca="1" si="913"/>
        <v>22241</v>
      </c>
    </row>
    <row r="19491" spans="1:4" x14ac:dyDescent="0.3">
      <c r="A19491">
        <f t="shared" si="914"/>
        <v>19490</v>
      </c>
      <c r="B19491" t="s">
        <v>18310</v>
      </c>
      <c r="C19491" s="1">
        <f t="shared" ca="1" si="912"/>
        <v>45701</v>
      </c>
      <c r="D19491">
        <f t="shared" ca="1" si="913"/>
        <v>136567</v>
      </c>
    </row>
    <row r="19492" spans="1:4" x14ac:dyDescent="0.3">
      <c r="A19492">
        <f t="shared" si="914"/>
        <v>19491</v>
      </c>
      <c r="B19492" t="s">
        <v>18311</v>
      </c>
      <c r="C19492" s="1">
        <f t="shared" ca="1" si="912"/>
        <v>45128</v>
      </c>
      <c r="D19492">
        <f t="shared" ca="1" si="913"/>
        <v>25113</v>
      </c>
    </row>
    <row r="19493" spans="1:4" x14ac:dyDescent="0.3">
      <c r="A19493">
        <f t="shared" si="914"/>
        <v>19492</v>
      </c>
      <c r="B19493" t="s">
        <v>5428</v>
      </c>
      <c r="C19493" s="1">
        <f t="shared" ca="1" si="912"/>
        <v>45081</v>
      </c>
      <c r="D19493">
        <f t="shared" ca="1" si="913"/>
        <v>92080</v>
      </c>
    </row>
    <row r="19494" spans="1:4" x14ac:dyDescent="0.3">
      <c r="A19494">
        <f t="shared" si="914"/>
        <v>19493</v>
      </c>
      <c r="B19494" t="s">
        <v>18312</v>
      </c>
      <c r="C19494" s="1">
        <f t="shared" ca="1" si="912"/>
        <v>44994</v>
      </c>
      <c r="D19494">
        <f t="shared" ca="1" si="913"/>
        <v>128102</v>
      </c>
    </row>
    <row r="19495" spans="1:4" x14ac:dyDescent="0.3">
      <c r="A19495">
        <f t="shared" si="914"/>
        <v>19494</v>
      </c>
      <c r="B19495" t="s">
        <v>18313</v>
      </c>
      <c r="C19495" s="1">
        <f t="shared" ca="1" si="912"/>
        <v>45158</v>
      </c>
      <c r="D19495">
        <f t="shared" ca="1" si="913"/>
        <v>53119</v>
      </c>
    </row>
    <row r="19496" spans="1:4" x14ac:dyDescent="0.3">
      <c r="A19496">
        <f t="shared" si="914"/>
        <v>19495</v>
      </c>
      <c r="B19496" t="s">
        <v>18314</v>
      </c>
      <c r="C19496" s="1">
        <f t="shared" ca="1" si="912"/>
        <v>44968</v>
      </c>
      <c r="D19496">
        <f t="shared" ca="1" si="913"/>
        <v>98779</v>
      </c>
    </row>
    <row r="19497" spans="1:4" x14ac:dyDescent="0.3">
      <c r="A19497">
        <f t="shared" si="914"/>
        <v>19496</v>
      </c>
      <c r="B19497" t="s">
        <v>18315</v>
      </c>
      <c r="C19497" s="1">
        <f t="shared" ca="1" si="912"/>
        <v>45847</v>
      </c>
      <c r="D19497">
        <f t="shared" ca="1" si="913"/>
        <v>129558</v>
      </c>
    </row>
    <row r="19498" spans="1:4" x14ac:dyDescent="0.3">
      <c r="A19498">
        <f t="shared" si="914"/>
        <v>19497</v>
      </c>
      <c r="B19498" t="s">
        <v>18316</v>
      </c>
      <c r="C19498" s="1">
        <f t="shared" ca="1" si="912"/>
        <v>45165</v>
      </c>
      <c r="D19498">
        <f t="shared" ca="1" si="913"/>
        <v>21936</v>
      </c>
    </row>
    <row r="19499" spans="1:4" x14ac:dyDescent="0.3">
      <c r="A19499">
        <f t="shared" si="914"/>
        <v>19498</v>
      </c>
      <c r="B19499" t="s">
        <v>18317</v>
      </c>
      <c r="C19499" s="1">
        <f t="shared" ca="1" si="912"/>
        <v>44858</v>
      </c>
      <c r="D19499">
        <f t="shared" ca="1" si="913"/>
        <v>143003</v>
      </c>
    </row>
    <row r="19500" spans="1:4" x14ac:dyDescent="0.3">
      <c r="A19500">
        <f t="shared" si="914"/>
        <v>19499</v>
      </c>
      <c r="B19500" t="s">
        <v>18318</v>
      </c>
      <c r="C19500" s="1">
        <f t="shared" ca="1" si="912"/>
        <v>45398</v>
      </c>
      <c r="D19500">
        <f t="shared" ca="1" si="913"/>
        <v>135725</v>
      </c>
    </row>
    <row r="19501" spans="1:4" x14ac:dyDescent="0.3">
      <c r="A19501">
        <f t="shared" si="914"/>
        <v>19500</v>
      </c>
      <c r="B19501" t="s">
        <v>18319</v>
      </c>
      <c r="C19501" s="1">
        <f t="shared" ca="1" si="912"/>
        <v>45532</v>
      </c>
      <c r="D19501">
        <f t="shared" ca="1" si="913"/>
        <v>120958</v>
      </c>
    </row>
    <row r="19502" spans="1:4" x14ac:dyDescent="0.3">
      <c r="A19502">
        <f t="shared" si="914"/>
        <v>19501</v>
      </c>
      <c r="B19502" t="s">
        <v>18320</v>
      </c>
      <c r="C19502" s="1">
        <f t="shared" ca="1" si="912"/>
        <v>45086</v>
      </c>
      <c r="D19502">
        <f t="shared" ca="1" si="913"/>
        <v>30852</v>
      </c>
    </row>
    <row r="19503" spans="1:4" x14ac:dyDescent="0.3">
      <c r="A19503">
        <f t="shared" si="914"/>
        <v>19502</v>
      </c>
      <c r="B19503" t="s">
        <v>18321</v>
      </c>
      <c r="C19503" s="1">
        <f t="shared" ca="1" si="912"/>
        <v>45042</v>
      </c>
      <c r="D19503">
        <f t="shared" ca="1" si="913"/>
        <v>80247</v>
      </c>
    </row>
    <row r="19504" spans="1:4" x14ac:dyDescent="0.3">
      <c r="A19504">
        <f t="shared" si="914"/>
        <v>19503</v>
      </c>
      <c r="B19504" t="s">
        <v>18322</v>
      </c>
      <c r="C19504" s="1">
        <f t="shared" ca="1" si="912"/>
        <v>45702</v>
      </c>
      <c r="D19504">
        <f t="shared" ca="1" si="913"/>
        <v>128148</v>
      </c>
    </row>
    <row r="19505" spans="1:4" x14ac:dyDescent="0.3">
      <c r="A19505">
        <f t="shared" si="914"/>
        <v>19504</v>
      </c>
      <c r="B19505" t="s">
        <v>18323</v>
      </c>
      <c r="C19505" s="1">
        <f t="shared" ca="1" si="912"/>
        <v>45456</v>
      </c>
      <c r="D19505">
        <f t="shared" ca="1" si="913"/>
        <v>32811</v>
      </c>
    </row>
    <row r="19506" spans="1:4" x14ac:dyDescent="0.3">
      <c r="A19506">
        <f t="shared" si="914"/>
        <v>19505</v>
      </c>
      <c r="B19506" t="s">
        <v>18324</v>
      </c>
      <c r="C19506" s="1">
        <f t="shared" ca="1" si="912"/>
        <v>45324</v>
      </c>
      <c r="D19506">
        <f t="shared" ca="1" si="913"/>
        <v>5559</v>
      </c>
    </row>
    <row r="19507" spans="1:4" x14ac:dyDescent="0.3">
      <c r="A19507">
        <f t="shared" si="914"/>
        <v>19506</v>
      </c>
      <c r="B19507" t="s">
        <v>18325</v>
      </c>
      <c r="C19507" s="1">
        <f t="shared" ca="1" si="912"/>
        <v>44577</v>
      </c>
      <c r="D19507">
        <f t="shared" ca="1" si="913"/>
        <v>108556</v>
      </c>
    </row>
    <row r="19508" spans="1:4" x14ac:dyDescent="0.3">
      <c r="A19508">
        <f t="shared" si="914"/>
        <v>19507</v>
      </c>
      <c r="B19508" t="s">
        <v>18326</v>
      </c>
      <c r="C19508" s="1">
        <f t="shared" ca="1" si="912"/>
        <v>44633</v>
      </c>
      <c r="D19508">
        <f t="shared" ca="1" si="913"/>
        <v>97388</v>
      </c>
    </row>
    <row r="19509" spans="1:4" x14ac:dyDescent="0.3">
      <c r="A19509">
        <f t="shared" si="914"/>
        <v>19508</v>
      </c>
      <c r="B19509" t="s">
        <v>18327</v>
      </c>
      <c r="C19509" s="1">
        <f t="shared" ca="1" si="912"/>
        <v>44909</v>
      </c>
      <c r="D19509">
        <f t="shared" ca="1" si="913"/>
        <v>138645</v>
      </c>
    </row>
    <row r="19510" spans="1:4" x14ac:dyDescent="0.3">
      <c r="A19510">
        <f t="shared" si="914"/>
        <v>19509</v>
      </c>
      <c r="B19510" t="s">
        <v>7401</v>
      </c>
      <c r="C19510" s="1">
        <f t="shared" ca="1" si="912"/>
        <v>45515</v>
      </c>
      <c r="D19510">
        <f t="shared" ca="1" si="913"/>
        <v>123574</v>
      </c>
    </row>
    <row r="19511" spans="1:4" x14ac:dyDescent="0.3">
      <c r="A19511">
        <f t="shared" si="914"/>
        <v>19510</v>
      </c>
      <c r="B19511" t="s">
        <v>18328</v>
      </c>
      <c r="C19511" s="1">
        <f t="shared" ca="1" si="912"/>
        <v>45698</v>
      </c>
      <c r="D19511">
        <f t="shared" ca="1" si="913"/>
        <v>148728</v>
      </c>
    </row>
    <row r="19512" spans="1:4" x14ac:dyDescent="0.3">
      <c r="A19512">
        <f t="shared" si="914"/>
        <v>19511</v>
      </c>
      <c r="B19512" t="s">
        <v>18329</v>
      </c>
      <c r="C19512" s="1">
        <f t="shared" ca="1" si="912"/>
        <v>45413</v>
      </c>
      <c r="D19512">
        <f t="shared" ca="1" si="913"/>
        <v>104521</v>
      </c>
    </row>
    <row r="19513" spans="1:4" x14ac:dyDescent="0.3">
      <c r="A19513">
        <f t="shared" si="914"/>
        <v>19512</v>
      </c>
      <c r="B19513" t="s">
        <v>14882</v>
      </c>
      <c r="C19513" s="1">
        <f t="shared" ca="1" si="912"/>
        <v>45106</v>
      </c>
      <c r="D19513">
        <f t="shared" ca="1" si="913"/>
        <v>107813</v>
      </c>
    </row>
    <row r="19514" spans="1:4" x14ac:dyDescent="0.3">
      <c r="A19514">
        <f t="shared" si="914"/>
        <v>19513</v>
      </c>
      <c r="B19514" t="s">
        <v>18330</v>
      </c>
      <c r="C19514" s="1">
        <f t="shared" ca="1" si="912"/>
        <v>45913</v>
      </c>
      <c r="D19514">
        <f t="shared" ca="1" si="913"/>
        <v>61614</v>
      </c>
    </row>
    <row r="19515" spans="1:4" x14ac:dyDescent="0.3">
      <c r="A19515">
        <f t="shared" si="914"/>
        <v>19514</v>
      </c>
      <c r="B19515" t="s">
        <v>18331</v>
      </c>
      <c r="C19515" s="1">
        <f t="shared" ca="1" si="912"/>
        <v>45954</v>
      </c>
      <c r="D19515">
        <f t="shared" ca="1" si="913"/>
        <v>34119</v>
      </c>
    </row>
    <row r="19516" spans="1:4" x14ac:dyDescent="0.3">
      <c r="A19516">
        <f t="shared" si="914"/>
        <v>19515</v>
      </c>
      <c r="B19516" t="s">
        <v>18332</v>
      </c>
      <c r="C19516" s="1">
        <f t="shared" ca="1" si="912"/>
        <v>45297</v>
      </c>
      <c r="D19516">
        <f t="shared" ca="1" si="913"/>
        <v>144202</v>
      </c>
    </row>
    <row r="19517" spans="1:4" x14ac:dyDescent="0.3">
      <c r="A19517">
        <f t="shared" si="914"/>
        <v>19516</v>
      </c>
      <c r="B19517" t="s">
        <v>18333</v>
      </c>
      <c r="C19517" s="1">
        <f t="shared" ca="1" si="912"/>
        <v>45225</v>
      </c>
      <c r="D19517">
        <f t="shared" ca="1" si="913"/>
        <v>132977</v>
      </c>
    </row>
    <row r="19518" spans="1:4" x14ac:dyDescent="0.3">
      <c r="A19518">
        <f t="shared" si="914"/>
        <v>19517</v>
      </c>
      <c r="B19518" t="s">
        <v>18334</v>
      </c>
      <c r="C19518" s="1">
        <f t="shared" ca="1" si="912"/>
        <v>45371</v>
      </c>
      <c r="D19518">
        <f t="shared" ca="1" si="913"/>
        <v>20246</v>
      </c>
    </row>
    <row r="19519" spans="1:4" x14ac:dyDescent="0.3">
      <c r="A19519">
        <f t="shared" si="914"/>
        <v>19518</v>
      </c>
      <c r="B19519" t="s">
        <v>18335</v>
      </c>
      <c r="C19519" s="1">
        <f t="shared" ca="1" si="912"/>
        <v>44788</v>
      </c>
      <c r="D19519">
        <f t="shared" ca="1" si="913"/>
        <v>125714</v>
      </c>
    </row>
    <row r="19520" spans="1:4" x14ac:dyDescent="0.3">
      <c r="A19520">
        <f t="shared" si="914"/>
        <v>19519</v>
      </c>
      <c r="B19520" t="s">
        <v>18336</v>
      </c>
      <c r="C19520" s="1">
        <f t="shared" ca="1" si="912"/>
        <v>44896</v>
      </c>
      <c r="D19520">
        <f t="shared" ca="1" si="913"/>
        <v>110264</v>
      </c>
    </row>
    <row r="19521" spans="1:4" x14ac:dyDescent="0.3">
      <c r="A19521">
        <f t="shared" si="914"/>
        <v>19520</v>
      </c>
      <c r="B19521" t="s">
        <v>18337</v>
      </c>
      <c r="C19521" s="1">
        <f t="shared" ca="1" si="912"/>
        <v>45191</v>
      </c>
      <c r="D19521">
        <f t="shared" ca="1" si="913"/>
        <v>104655</v>
      </c>
    </row>
    <row r="19522" spans="1:4" x14ac:dyDescent="0.3">
      <c r="A19522">
        <f t="shared" si="914"/>
        <v>19521</v>
      </c>
      <c r="B19522" t="s">
        <v>18338</v>
      </c>
      <c r="C19522" s="1">
        <f t="shared" ref="C19522:C19585" ca="1" si="915">RANDBETWEEN(DATE(2022,1,1),DATE(2025,12,31))</f>
        <v>45126</v>
      </c>
      <c r="D19522">
        <f t="shared" ref="D19522:D19585" ca="1" si="916">RANDBETWEEN(1,150000)</f>
        <v>34569</v>
      </c>
    </row>
    <row r="19523" spans="1:4" x14ac:dyDescent="0.3">
      <c r="A19523">
        <f t="shared" si="914"/>
        <v>19522</v>
      </c>
      <c r="B19523" t="s">
        <v>411</v>
      </c>
      <c r="C19523" s="1">
        <f t="shared" ca="1" si="915"/>
        <v>45320</v>
      </c>
      <c r="D19523">
        <f t="shared" ca="1" si="916"/>
        <v>131653</v>
      </c>
    </row>
    <row r="19524" spans="1:4" x14ac:dyDescent="0.3">
      <c r="A19524">
        <f t="shared" ref="A19524:A19587" si="917">A19523+1</f>
        <v>19523</v>
      </c>
      <c r="B19524" t="s">
        <v>18339</v>
      </c>
      <c r="C19524" s="1">
        <f t="shared" ca="1" si="915"/>
        <v>45774</v>
      </c>
      <c r="D19524">
        <f t="shared" ca="1" si="916"/>
        <v>82459</v>
      </c>
    </row>
    <row r="19525" spans="1:4" x14ac:dyDescent="0.3">
      <c r="A19525">
        <f t="shared" si="917"/>
        <v>19524</v>
      </c>
      <c r="B19525" t="s">
        <v>18340</v>
      </c>
      <c r="C19525" s="1">
        <f t="shared" ca="1" si="915"/>
        <v>45385</v>
      </c>
      <c r="D19525">
        <f t="shared" ca="1" si="916"/>
        <v>12046</v>
      </c>
    </row>
    <row r="19526" spans="1:4" x14ac:dyDescent="0.3">
      <c r="A19526">
        <f t="shared" si="917"/>
        <v>19525</v>
      </c>
      <c r="B19526" t="s">
        <v>18341</v>
      </c>
      <c r="C19526" s="1">
        <f t="shared" ca="1" si="915"/>
        <v>45894</v>
      </c>
      <c r="D19526">
        <f t="shared" ca="1" si="916"/>
        <v>28108</v>
      </c>
    </row>
    <row r="19527" spans="1:4" x14ac:dyDescent="0.3">
      <c r="A19527">
        <f t="shared" si="917"/>
        <v>19526</v>
      </c>
      <c r="B19527" t="s">
        <v>18342</v>
      </c>
      <c r="C19527" s="1">
        <f t="shared" ca="1" si="915"/>
        <v>45849</v>
      </c>
      <c r="D19527">
        <f t="shared" ca="1" si="916"/>
        <v>77286</v>
      </c>
    </row>
    <row r="19528" spans="1:4" x14ac:dyDescent="0.3">
      <c r="A19528">
        <f t="shared" si="917"/>
        <v>19527</v>
      </c>
      <c r="B19528" t="s">
        <v>18343</v>
      </c>
      <c r="C19528" s="1">
        <f t="shared" ca="1" si="915"/>
        <v>44589</v>
      </c>
      <c r="D19528">
        <f t="shared" ca="1" si="916"/>
        <v>118320</v>
      </c>
    </row>
    <row r="19529" spans="1:4" x14ac:dyDescent="0.3">
      <c r="A19529">
        <f t="shared" si="917"/>
        <v>19528</v>
      </c>
      <c r="B19529" t="s">
        <v>18344</v>
      </c>
      <c r="C19529" s="1">
        <f t="shared" ca="1" si="915"/>
        <v>45379</v>
      </c>
      <c r="D19529">
        <f t="shared" ca="1" si="916"/>
        <v>145793</v>
      </c>
    </row>
    <row r="19530" spans="1:4" x14ac:dyDescent="0.3">
      <c r="A19530">
        <f t="shared" si="917"/>
        <v>19529</v>
      </c>
      <c r="B19530" t="s">
        <v>18345</v>
      </c>
      <c r="C19530" s="1">
        <f t="shared" ca="1" si="915"/>
        <v>44763</v>
      </c>
      <c r="D19530">
        <f t="shared" ca="1" si="916"/>
        <v>112013</v>
      </c>
    </row>
    <row r="19531" spans="1:4" x14ac:dyDescent="0.3">
      <c r="A19531">
        <f t="shared" si="917"/>
        <v>19530</v>
      </c>
      <c r="B19531" t="s">
        <v>18346</v>
      </c>
      <c r="C19531" s="1">
        <f t="shared" ca="1" si="915"/>
        <v>44994</v>
      </c>
      <c r="D19531">
        <f t="shared" ca="1" si="916"/>
        <v>137997</v>
      </c>
    </row>
    <row r="19532" spans="1:4" x14ac:dyDescent="0.3">
      <c r="A19532">
        <f t="shared" si="917"/>
        <v>19531</v>
      </c>
      <c r="B19532" t="s">
        <v>18347</v>
      </c>
      <c r="C19532" s="1">
        <f t="shared" ca="1" si="915"/>
        <v>44881</v>
      </c>
      <c r="D19532">
        <f t="shared" ca="1" si="916"/>
        <v>120541</v>
      </c>
    </row>
    <row r="19533" spans="1:4" x14ac:dyDescent="0.3">
      <c r="A19533">
        <f t="shared" si="917"/>
        <v>19532</v>
      </c>
      <c r="B19533" t="s">
        <v>18348</v>
      </c>
      <c r="C19533" s="1">
        <f t="shared" ca="1" si="915"/>
        <v>45129</v>
      </c>
      <c r="D19533">
        <f t="shared" ca="1" si="916"/>
        <v>63926</v>
      </c>
    </row>
    <row r="19534" spans="1:4" x14ac:dyDescent="0.3">
      <c r="A19534">
        <f t="shared" si="917"/>
        <v>19533</v>
      </c>
      <c r="B19534" t="s">
        <v>6072</v>
      </c>
      <c r="C19534" s="1">
        <f t="shared" ca="1" si="915"/>
        <v>45043</v>
      </c>
      <c r="D19534">
        <f t="shared" ca="1" si="916"/>
        <v>99153</v>
      </c>
    </row>
    <row r="19535" spans="1:4" x14ac:dyDescent="0.3">
      <c r="A19535">
        <f t="shared" si="917"/>
        <v>19534</v>
      </c>
      <c r="B19535" t="s">
        <v>18349</v>
      </c>
      <c r="C19535" s="1">
        <f t="shared" ca="1" si="915"/>
        <v>45232</v>
      </c>
      <c r="D19535">
        <f t="shared" ca="1" si="916"/>
        <v>67731</v>
      </c>
    </row>
    <row r="19536" spans="1:4" x14ac:dyDescent="0.3">
      <c r="A19536">
        <f t="shared" si="917"/>
        <v>19535</v>
      </c>
      <c r="B19536" t="s">
        <v>18350</v>
      </c>
      <c r="C19536" s="1">
        <f t="shared" ca="1" si="915"/>
        <v>45399</v>
      </c>
      <c r="D19536">
        <f t="shared" ca="1" si="916"/>
        <v>30505</v>
      </c>
    </row>
    <row r="19537" spans="1:4" x14ac:dyDescent="0.3">
      <c r="A19537">
        <f t="shared" si="917"/>
        <v>19536</v>
      </c>
      <c r="B19537" t="s">
        <v>18351</v>
      </c>
      <c r="C19537" s="1">
        <f t="shared" ca="1" si="915"/>
        <v>44919</v>
      </c>
      <c r="D19537">
        <f t="shared" ca="1" si="916"/>
        <v>57057</v>
      </c>
    </row>
    <row r="19538" spans="1:4" x14ac:dyDescent="0.3">
      <c r="A19538">
        <f t="shared" si="917"/>
        <v>19537</v>
      </c>
      <c r="B19538" t="s">
        <v>18352</v>
      </c>
      <c r="C19538" s="1">
        <f t="shared" ca="1" si="915"/>
        <v>44677</v>
      </c>
      <c r="D19538">
        <f t="shared" ca="1" si="916"/>
        <v>21306</v>
      </c>
    </row>
    <row r="19539" spans="1:4" x14ac:dyDescent="0.3">
      <c r="A19539">
        <f t="shared" si="917"/>
        <v>19538</v>
      </c>
      <c r="B19539" t="s">
        <v>18353</v>
      </c>
      <c r="C19539" s="1">
        <f t="shared" ca="1" si="915"/>
        <v>44680</v>
      </c>
      <c r="D19539">
        <f t="shared" ca="1" si="916"/>
        <v>1062</v>
      </c>
    </row>
    <row r="19540" spans="1:4" x14ac:dyDescent="0.3">
      <c r="A19540">
        <f t="shared" si="917"/>
        <v>19539</v>
      </c>
      <c r="B19540" t="s">
        <v>18354</v>
      </c>
      <c r="C19540" s="1">
        <f t="shared" ca="1" si="915"/>
        <v>45311</v>
      </c>
      <c r="D19540">
        <f t="shared" ca="1" si="916"/>
        <v>74797</v>
      </c>
    </row>
    <row r="19541" spans="1:4" x14ac:dyDescent="0.3">
      <c r="A19541">
        <f t="shared" si="917"/>
        <v>19540</v>
      </c>
      <c r="B19541" t="s">
        <v>18355</v>
      </c>
      <c r="C19541" s="1">
        <f t="shared" ca="1" si="915"/>
        <v>45881</v>
      </c>
      <c r="D19541">
        <f t="shared" ca="1" si="916"/>
        <v>24207</v>
      </c>
    </row>
    <row r="19542" spans="1:4" x14ac:dyDescent="0.3">
      <c r="A19542">
        <f t="shared" si="917"/>
        <v>19541</v>
      </c>
      <c r="B19542" t="s">
        <v>18356</v>
      </c>
      <c r="C19542" s="1">
        <f t="shared" ca="1" si="915"/>
        <v>45815</v>
      </c>
      <c r="D19542">
        <f t="shared" ca="1" si="916"/>
        <v>54935</v>
      </c>
    </row>
    <row r="19543" spans="1:4" x14ac:dyDescent="0.3">
      <c r="A19543">
        <f t="shared" si="917"/>
        <v>19542</v>
      </c>
      <c r="B19543" t="s">
        <v>18357</v>
      </c>
      <c r="C19543" s="1">
        <f t="shared" ca="1" si="915"/>
        <v>44996</v>
      </c>
      <c r="D19543">
        <f t="shared" ca="1" si="916"/>
        <v>45452</v>
      </c>
    </row>
    <row r="19544" spans="1:4" x14ac:dyDescent="0.3">
      <c r="A19544">
        <f t="shared" si="917"/>
        <v>19543</v>
      </c>
      <c r="B19544" t="s">
        <v>18358</v>
      </c>
      <c r="C19544" s="1">
        <f t="shared" ca="1" si="915"/>
        <v>45313</v>
      </c>
      <c r="D19544">
        <f t="shared" ca="1" si="916"/>
        <v>15350</v>
      </c>
    </row>
    <row r="19545" spans="1:4" x14ac:dyDescent="0.3">
      <c r="A19545">
        <f t="shared" si="917"/>
        <v>19544</v>
      </c>
      <c r="B19545" t="s">
        <v>13735</v>
      </c>
      <c r="C19545" s="1">
        <f t="shared" ca="1" si="915"/>
        <v>45205</v>
      </c>
      <c r="D19545">
        <f t="shared" ca="1" si="916"/>
        <v>86804</v>
      </c>
    </row>
    <row r="19546" spans="1:4" x14ac:dyDescent="0.3">
      <c r="A19546">
        <f t="shared" si="917"/>
        <v>19545</v>
      </c>
      <c r="B19546" t="s">
        <v>18359</v>
      </c>
      <c r="C19546" s="1">
        <f t="shared" ca="1" si="915"/>
        <v>45561</v>
      </c>
      <c r="D19546">
        <f t="shared" ca="1" si="916"/>
        <v>58369</v>
      </c>
    </row>
    <row r="19547" spans="1:4" x14ac:dyDescent="0.3">
      <c r="A19547">
        <f t="shared" si="917"/>
        <v>19546</v>
      </c>
      <c r="B19547" t="s">
        <v>18360</v>
      </c>
      <c r="C19547" s="1">
        <f t="shared" ca="1" si="915"/>
        <v>44900</v>
      </c>
      <c r="D19547">
        <f t="shared" ca="1" si="916"/>
        <v>11228</v>
      </c>
    </row>
    <row r="19548" spans="1:4" x14ac:dyDescent="0.3">
      <c r="A19548">
        <f t="shared" si="917"/>
        <v>19547</v>
      </c>
      <c r="B19548" t="s">
        <v>18361</v>
      </c>
      <c r="C19548" s="1">
        <f t="shared" ca="1" si="915"/>
        <v>45267</v>
      </c>
      <c r="D19548">
        <f t="shared" ca="1" si="916"/>
        <v>136114</v>
      </c>
    </row>
    <row r="19549" spans="1:4" x14ac:dyDescent="0.3">
      <c r="A19549">
        <f t="shared" si="917"/>
        <v>19548</v>
      </c>
      <c r="B19549" t="s">
        <v>18362</v>
      </c>
      <c r="C19549" s="1">
        <f t="shared" ca="1" si="915"/>
        <v>45778</v>
      </c>
      <c r="D19549">
        <f t="shared" ca="1" si="916"/>
        <v>64324</v>
      </c>
    </row>
    <row r="19550" spans="1:4" x14ac:dyDescent="0.3">
      <c r="A19550">
        <f t="shared" si="917"/>
        <v>19549</v>
      </c>
      <c r="B19550" t="s">
        <v>18363</v>
      </c>
      <c r="C19550" s="1">
        <f t="shared" ca="1" si="915"/>
        <v>44761</v>
      </c>
      <c r="D19550">
        <f t="shared" ca="1" si="916"/>
        <v>45476</v>
      </c>
    </row>
    <row r="19551" spans="1:4" x14ac:dyDescent="0.3">
      <c r="A19551">
        <f t="shared" si="917"/>
        <v>19550</v>
      </c>
      <c r="B19551" t="s">
        <v>18364</v>
      </c>
      <c r="C19551" s="1">
        <f t="shared" ca="1" si="915"/>
        <v>45815</v>
      </c>
      <c r="D19551">
        <f t="shared" ca="1" si="916"/>
        <v>66436</v>
      </c>
    </row>
    <row r="19552" spans="1:4" x14ac:dyDescent="0.3">
      <c r="A19552">
        <f t="shared" si="917"/>
        <v>19551</v>
      </c>
      <c r="B19552" t="s">
        <v>18365</v>
      </c>
      <c r="C19552" s="1">
        <f t="shared" ca="1" si="915"/>
        <v>44792</v>
      </c>
      <c r="D19552">
        <f t="shared" ca="1" si="916"/>
        <v>79401</v>
      </c>
    </row>
    <row r="19553" spans="1:4" x14ac:dyDescent="0.3">
      <c r="A19553">
        <f t="shared" si="917"/>
        <v>19552</v>
      </c>
      <c r="B19553" t="s">
        <v>18366</v>
      </c>
      <c r="C19553" s="1">
        <f t="shared" ca="1" si="915"/>
        <v>45048</v>
      </c>
      <c r="D19553">
        <f t="shared" ca="1" si="916"/>
        <v>132472</v>
      </c>
    </row>
    <row r="19554" spans="1:4" x14ac:dyDescent="0.3">
      <c r="A19554">
        <f t="shared" si="917"/>
        <v>19553</v>
      </c>
      <c r="B19554" t="s">
        <v>11912</v>
      </c>
      <c r="C19554" s="1">
        <f t="shared" ca="1" si="915"/>
        <v>45877</v>
      </c>
      <c r="D19554">
        <f t="shared" ca="1" si="916"/>
        <v>115301</v>
      </c>
    </row>
    <row r="19555" spans="1:4" x14ac:dyDescent="0.3">
      <c r="A19555">
        <f t="shared" si="917"/>
        <v>19554</v>
      </c>
      <c r="B19555" t="s">
        <v>18367</v>
      </c>
      <c r="C19555" s="1">
        <f t="shared" ca="1" si="915"/>
        <v>45426</v>
      </c>
      <c r="D19555">
        <f t="shared" ca="1" si="916"/>
        <v>42075</v>
      </c>
    </row>
    <row r="19556" spans="1:4" x14ac:dyDescent="0.3">
      <c r="A19556">
        <f t="shared" si="917"/>
        <v>19555</v>
      </c>
      <c r="B19556" t="s">
        <v>18368</v>
      </c>
      <c r="C19556" s="1">
        <f t="shared" ca="1" si="915"/>
        <v>45701</v>
      </c>
      <c r="D19556">
        <f t="shared" ca="1" si="916"/>
        <v>106326</v>
      </c>
    </row>
    <row r="19557" spans="1:4" x14ac:dyDescent="0.3">
      <c r="A19557">
        <f t="shared" si="917"/>
        <v>19556</v>
      </c>
      <c r="B19557" t="s">
        <v>18369</v>
      </c>
      <c r="C19557" s="1">
        <f t="shared" ca="1" si="915"/>
        <v>45116</v>
      </c>
      <c r="D19557">
        <f t="shared" ca="1" si="916"/>
        <v>36714</v>
      </c>
    </row>
    <row r="19558" spans="1:4" x14ac:dyDescent="0.3">
      <c r="A19558">
        <f t="shared" si="917"/>
        <v>19557</v>
      </c>
      <c r="B19558" t="s">
        <v>18370</v>
      </c>
      <c r="C19558" s="1">
        <f t="shared" ca="1" si="915"/>
        <v>45620</v>
      </c>
      <c r="D19558">
        <f t="shared" ca="1" si="916"/>
        <v>102931</v>
      </c>
    </row>
    <row r="19559" spans="1:4" x14ac:dyDescent="0.3">
      <c r="A19559">
        <f t="shared" si="917"/>
        <v>19558</v>
      </c>
      <c r="B19559" t="s">
        <v>18371</v>
      </c>
      <c r="C19559" s="1">
        <f t="shared" ca="1" si="915"/>
        <v>45284</v>
      </c>
      <c r="D19559">
        <f t="shared" ca="1" si="916"/>
        <v>6264</v>
      </c>
    </row>
    <row r="19560" spans="1:4" x14ac:dyDescent="0.3">
      <c r="A19560">
        <f t="shared" si="917"/>
        <v>19559</v>
      </c>
      <c r="B19560" t="s">
        <v>18372</v>
      </c>
      <c r="C19560" s="1">
        <f t="shared" ca="1" si="915"/>
        <v>44999</v>
      </c>
      <c r="D19560">
        <f t="shared" ca="1" si="916"/>
        <v>70471</v>
      </c>
    </row>
    <row r="19561" spans="1:4" x14ac:dyDescent="0.3">
      <c r="A19561">
        <f t="shared" si="917"/>
        <v>19560</v>
      </c>
      <c r="B19561" t="s">
        <v>18373</v>
      </c>
      <c r="C19561" s="1">
        <f t="shared" ca="1" si="915"/>
        <v>45064</v>
      </c>
      <c r="D19561">
        <f t="shared" ca="1" si="916"/>
        <v>103319</v>
      </c>
    </row>
    <row r="19562" spans="1:4" x14ac:dyDescent="0.3">
      <c r="A19562">
        <f t="shared" si="917"/>
        <v>19561</v>
      </c>
      <c r="B19562" t="s">
        <v>18374</v>
      </c>
      <c r="C19562" s="1">
        <f t="shared" ca="1" si="915"/>
        <v>45236</v>
      </c>
      <c r="D19562">
        <f t="shared" ca="1" si="916"/>
        <v>9693</v>
      </c>
    </row>
    <row r="19563" spans="1:4" x14ac:dyDescent="0.3">
      <c r="A19563">
        <f t="shared" si="917"/>
        <v>19562</v>
      </c>
      <c r="B19563" t="s">
        <v>18375</v>
      </c>
      <c r="C19563" s="1">
        <f t="shared" ca="1" si="915"/>
        <v>45228</v>
      </c>
      <c r="D19563">
        <f t="shared" ca="1" si="916"/>
        <v>44213</v>
      </c>
    </row>
    <row r="19564" spans="1:4" x14ac:dyDescent="0.3">
      <c r="A19564">
        <f t="shared" si="917"/>
        <v>19563</v>
      </c>
      <c r="B19564" t="s">
        <v>18376</v>
      </c>
      <c r="C19564" s="1">
        <f t="shared" ca="1" si="915"/>
        <v>44911</v>
      </c>
      <c r="D19564">
        <f t="shared" ca="1" si="916"/>
        <v>50556</v>
      </c>
    </row>
    <row r="19565" spans="1:4" x14ac:dyDescent="0.3">
      <c r="A19565">
        <f t="shared" si="917"/>
        <v>19564</v>
      </c>
      <c r="B19565" t="s">
        <v>18377</v>
      </c>
      <c r="C19565" s="1">
        <f t="shared" ca="1" si="915"/>
        <v>44586</v>
      </c>
      <c r="D19565">
        <f t="shared" ca="1" si="916"/>
        <v>136109</v>
      </c>
    </row>
    <row r="19566" spans="1:4" x14ac:dyDescent="0.3">
      <c r="A19566">
        <f t="shared" si="917"/>
        <v>19565</v>
      </c>
      <c r="B19566" t="s">
        <v>18378</v>
      </c>
      <c r="C19566" s="1">
        <f t="shared" ca="1" si="915"/>
        <v>45412</v>
      </c>
      <c r="D19566">
        <f t="shared" ca="1" si="916"/>
        <v>7138</v>
      </c>
    </row>
    <row r="19567" spans="1:4" x14ac:dyDescent="0.3">
      <c r="A19567">
        <f t="shared" si="917"/>
        <v>19566</v>
      </c>
      <c r="B19567" t="s">
        <v>18379</v>
      </c>
      <c r="C19567" s="1">
        <f t="shared" ca="1" si="915"/>
        <v>45008</v>
      </c>
      <c r="D19567">
        <f t="shared" ca="1" si="916"/>
        <v>66623</v>
      </c>
    </row>
    <row r="19568" spans="1:4" x14ac:dyDescent="0.3">
      <c r="A19568">
        <f t="shared" si="917"/>
        <v>19567</v>
      </c>
      <c r="B19568" t="s">
        <v>13742</v>
      </c>
      <c r="C19568" s="1">
        <f t="shared" ca="1" si="915"/>
        <v>45176</v>
      </c>
      <c r="D19568">
        <f t="shared" ca="1" si="916"/>
        <v>79319</v>
      </c>
    </row>
    <row r="19569" spans="1:4" x14ac:dyDescent="0.3">
      <c r="A19569">
        <f t="shared" si="917"/>
        <v>19568</v>
      </c>
      <c r="B19569" t="s">
        <v>18380</v>
      </c>
      <c r="C19569" s="1">
        <f t="shared" ca="1" si="915"/>
        <v>45577</v>
      </c>
      <c r="D19569">
        <f t="shared" ca="1" si="916"/>
        <v>8139</v>
      </c>
    </row>
    <row r="19570" spans="1:4" x14ac:dyDescent="0.3">
      <c r="A19570">
        <f t="shared" si="917"/>
        <v>19569</v>
      </c>
      <c r="B19570" t="s">
        <v>18381</v>
      </c>
      <c r="C19570" s="1">
        <f t="shared" ca="1" si="915"/>
        <v>44930</v>
      </c>
      <c r="D19570">
        <f t="shared" ca="1" si="916"/>
        <v>42893</v>
      </c>
    </row>
    <row r="19571" spans="1:4" x14ac:dyDescent="0.3">
      <c r="A19571">
        <f t="shared" si="917"/>
        <v>19570</v>
      </c>
      <c r="B19571" t="s">
        <v>18382</v>
      </c>
      <c r="C19571" s="1">
        <f t="shared" ca="1" si="915"/>
        <v>44773</v>
      </c>
      <c r="D19571">
        <f t="shared" ca="1" si="916"/>
        <v>38898</v>
      </c>
    </row>
    <row r="19572" spans="1:4" x14ac:dyDescent="0.3">
      <c r="A19572">
        <f t="shared" si="917"/>
        <v>19571</v>
      </c>
      <c r="B19572" t="s">
        <v>18383</v>
      </c>
      <c r="C19572" s="1">
        <f t="shared" ca="1" si="915"/>
        <v>44948</v>
      </c>
      <c r="D19572">
        <f t="shared" ca="1" si="916"/>
        <v>133263</v>
      </c>
    </row>
    <row r="19573" spans="1:4" x14ac:dyDescent="0.3">
      <c r="A19573">
        <f t="shared" si="917"/>
        <v>19572</v>
      </c>
      <c r="B19573" t="s">
        <v>18384</v>
      </c>
      <c r="C19573" s="1">
        <f t="shared" ca="1" si="915"/>
        <v>44653</v>
      </c>
      <c r="D19573">
        <f t="shared" ca="1" si="916"/>
        <v>31414</v>
      </c>
    </row>
    <row r="19574" spans="1:4" x14ac:dyDescent="0.3">
      <c r="A19574">
        <f t="shared" si="917"/>
        <v>19573</v>
      </c>
      <c r="B19574" t="s">
        <v>18385</v>
      </c>
      <c r="C19574" s="1">
        <f t="shared" ca="1" si="915"/>
        <v>45623</v>
      </c>
      <c r="D19574">
        <f t="shared" ca="1" si="916"/>
        <v>146652</v>
      </c>
    </row>
    <row r="19575" spans="1:4" x14ac:dyDescent="0.3">
      <c r="A19575">
        <f t="shared" si="917"/>
        <v>19574</v>
      </c>
      <c r="B19575" t="s">
        <v>2571</v>
      </c>
      <c r="C19575" s="1">
        <f t="shared" ca="1" si="915"/>
        <v>45546</v>
      </c>
      <c r="D19575">
        <f t="shared" ca="1" si="916"/>
        <v>106531</v>
      </c>
    </row>
    <row r="19576" spans="1:4" x14ac:dyDescent="0.3">
      <c r="A19576">
        <f t="shared" si="917"/>
        <v>19575</v>
      </c>
      <c r="B19576" t="s">
        <v>18386</v>
      </c>
      <c r="C19576" s="1">
        <f t="shared" ca="1" si="915"/>
        <v>45123</v>
      </c>
      <c r="D19576">
        <f t="shared" ca="1" si="916"/>
        <v>39778</v>
      </c>
    </row>
    <row r="19577" spans="1:4" x14ac:dyDescent="0.3">
      <c r="A19577">
        <f t="shared" si="917"/>
        <v>19576</v>
      </c>
      <c r="B19577" t="s">
        <v>18387</v>
      </c>
      <c r="C19577" s="1">
        <f t="shared" ca="1" si="915"/>
        <v>45583</v>
      </c>
      <c r="D19577">
        <f t="shared" ca="1" si="916"/>
        <v>128362</v>
      </c>
    </row>
    <row r="19578" spans="1:4" x14ac:dyDescent="0.3">
      <c r="A19578">
        <f t="shared" si="917"/>
        <v>19577</v>
      </c>
      <c r="B19578" t="s">
        <v>18388</v>
      </c>
      <c r="C19578" s="1">
        <f t="shared" ca="1" si="915"/>
        <v>45791</v>
      </c>
      <c r="D19578">
        <f t="shared" ca="1" si="916"/>
        <v>29123</v>
      </c>
    </row>
    <row r="19579" spans="1:4" x14ac:dyDescent="0.3">
      <c r="A19579">
        <f t="shared" si="917"/>
        <v>19578</v>
      </c>
      <c r="B19579" t="s">
        <v>18389</v>
      </c>
      <c r="C19579" s="1">
        <f t="shared" ca="1" si="915"/>
        <v>45136</v>
      </c>
      <c r="D19579">
        <f t="shared" ca="1" si="916"/>
        <v>20961</v>
      </c>
    </row>
    <row r="19580" spans="1:4" x14ac:dyDescent="0.3">
      <c r="A19580">
        <f t="shared" si="917"/>
        <v>19579</v>
      </c>
      <c r="B19580" t="s">
        <v>18390</v>
      </c>
      <c r="C19580" s="1">
        <f t="shared" ca="1" si="915"/>
        <v>45402</v>
      </c>
      <c r="D19580">
        <f t="shared" ca="1" si="916"/>
        <v>33526</v>
      </c>
    </row>
    <row r="19581" spans="1:4" x14ac:dyDescent="0.3">
      <c r="A19581">
        <f t="shared" si="917"/>
        <v>19580</v>
      </c>
      <c r="B19581" t="s">
        <v>18391</v>
      </c>
      <c r="C19581" s="1">
        <f t="shared" ca="1" si="915"/>
        <v>45656</v>
      </c>
      <c r="D19581">
        <f t="shared" ca="1" si="916"/>
        <v>149464</v>
      </c>
    </row>
    <row r="19582" spans="1:4" x14ac:dyDescent="0.3">
      <c r="A19582">
        <f t="shared" si="917"/>
        <v>19581</v>
      </c>
      <c r="B19582" t="s">
        <v>18392</v>
      </c>
      <c r="C19582" s="1">
        <f t="shared" ca="1" si="915"/>
        <v>45001</v>
      </c>
      <c r="D19582">
        <f t="shared" ca="1" si="916"/>
        <v>80942</v>
      </c>
    </row>
    <row r="19583" spans="1:4" x14ac:dyDescent="0.3">
      <c r="A19583">
        <f t="shared" si="917"/>
        <v>19582</v>
      </c>
      <c r="B19583" t="s">
        <v>18393</v>
      </c>
      <c r="C19583" s="1">
        <f t="shared" ca="1" si="915"/>
        <v>44918</v>
      </c>
      <c r="D19583">
        <f t="shared" ca="1" si="916"/>
        <v>140509</v>
      </c>
    </row>
    <row r="19584" spans="1:4" x14ac:dyDescent="0.3">
      <c r="A19584">
        <f t="shared" si="917"/>
        <v>19583</v>
      </c>
      <c r="B19584" t="s">
        <v>18394</v>
      </c>
      <c r="C19584" s="1">
        <f t="shared" ca="1" si="915"/>
        <v>45055</v>
      </c>
      <c r="D19584">
        <f t="shared" ca="1" si="916"/>
        <v>114097</v>
      </c>
    </row>
    <row r="19585" spans="1:4" x14ac:dyDescent="0.3">
      <c r="A19585">
        <f t="shared" si="917"/>
        <v>19584</v>
      </c>
      <c r="B19585" t="s">
        <v>18395</v>
      </c>
      <c r="C19585" s="1">
        <f t="shared" ca="1" si="915"/>
        <v>45988</v>
      </c>
      <c r="D19585">
        <f t="shared" ca="1" si="916"/>
        <v>101156</v>
      </c>
    </row>
    <row r="19586" spans="1:4" x14ac:dyDescent="0.3">
      <c r="A19586">
        <f t="shared" si="917"/>
        <v>19585</v>
      </c>
      <c r="B19586" t="s">
        <v>18396</v>
      </c>
      <c r="C19586" s="1">
        <f t="shared" ref="C19586:C19649" ca="1" si="918">RANDBETWEEN(DATE(2022,1,1),DATE(2025,12,31))</f>
        <v>44867</v>
      </c>
      <c r="D19586">
        <f t="shared" ref="D19586:D19649" ca="1" si="919">RANDBETWEEN(1,150000)</f>
        <v>23532</v>
      </c>
    </row>
    <row r="19587" spans="1:4" x14ac:dyDescent="0.3">
      <c r="A19587">
        <f t="shared" si="917"/>
        <v>19586</v>
      </c>
      <c r="B19587" t="s">
        <v>18397</v>
      </c>
      <c r="C19587" s="1">
        <f t="shared" ca="1" si="918"/>
        <v>44680</v>
      </c>
      <c r="D19587">
        <f t="shared" ca="1" si="919"/>
        <v>23714</v>
      </c>
    </row>
    <row r="19588" spans="1:4" x14ac:dyDescent="0.3">
      <c r="A19588">
        <f t="shared" ref="A19588:A19651" si="920">A19587+1</f>
        <v>19587</v>
      </c>
      <c r="B19588" t="s">
        <v>18398</v>
      </c>
      <c r="C19588" s="1">
        <f t="shared" ca="1" si="918"/>
        <v>44778</v>
      </c>
      <c r="D19588">
        <f t="shared" ca="1" si="919"/>
        <v>69440</v>
      </c>
    </row>
    <row r="19589" spans="1:4" x14ac:dyDescent="0.3">
      <c r="A19589">
        <f t="shared" si="920"/>
        <v>19588</v>
      </c>
      <c r="B19589" t="s">
        <v>18399</v>
      </c>
      <c r="C19589" s="1">
        <f t="shared" ca="1" si="918"/>
        <v>45266</v>
      </c>
      <c r="D19589">
        <f t="shared" ca="1" si="919"/>
        <v>65334</v>
      </c>
    </row>
    <row r="19590" spans="1:4" x14ac:dyDescent="0.3">
      <c r="A19590">
        <f t="shared" si="920"/>
        <v>19589</v>
      </c>
      <c r="B19590" t="s">
        <v>18400</v>
      </c>
      <c r="C19590" s="1">
        <f t="shared" ca="1" si="918"/>
        <v>45982</v>
      </c>
      <c r="D19590">
        <f t="shared" ca="1" si="919"/>
        <v>31419</v>
      </c>
    </row>
    <row r="19591" spans="1:4" x14ac:dyDescent="0.3">
      <c r="A19591">
        <f t="shared" si="920"/>
        <v>19590</v>
      </c>
      <c r="B19591" t="s">
        <v>18401</v>
      </c>
      <c r="C19591" s="1">
        <f t="shared" ca="1" si="918"/>
        <v>45191</v>
      </c>
      <c r="D19591">
        <f t="shared" ca="1" si="919"/>
        <v>77867</v>
      </c>
    </row>
    <row r="19592" spans="1:4" x14ac:dyDescent="0.3">
      <c r="A19592">
        <f t="shared" si="920"/>
        <v>19591</v>
      </c>
      <c r="B19592" t="s">
        <v>18402</v>
      </c>
      <c r="C19592" s="1">
        <f t="shared" ca="1" si="918"/>
        <v>45328</v>
      </c>
      <c r="D19592">
        <f t="shared" ca="1" si="919"/>
        <v>142205</v>
      </c>
    </row>
    <row r="19593" spans="1:4" x14ac:dyDescent="0.3">
      <c r="A19593">
        <f t="shared" si="920"/>
        <v>19592</v>
      </c>
      <c r="B19593" t="s">
        <v>17142</v>
      </c>
      <c r="C19593" s="1">
        <f t="shared" ca="1" si="918"/>
        <v>44822</v>
      </c>
      <c r="D19593">
        <f t="shared" ca="1" si="919"/>
        <v>24071</v>
      </c>
    </row>
    <row r="19594" spans="1:4" x14ac:dyDescent="0.3">
      <c r="A19594">
        <f t="shared" si="920"/>
        <v>19593</v>
      </c>
      <c r="B19594" t="s">
        <v>18403</v>
      </c>
      <c r="C19594" s="1">
        <f t="shared" ca="1" si="918"/>
        <v>45917</v>
      </c>
      <c r="D19594">
        <f t="shared" ca="1" si="919"/>
        <v>99770</v>
      </c>
    </row>
    <row r="19595" spans="1:4" x14ac:dyDescent="0.3">
      <c r="A19595">
        <f t="shared" si="920"/>
        <v>19594</v>
      </c>
      <c r="B19595" t="s">
        <v>18404</v>
      </c>
      <c r="C19595" s="1">
        <f t="shared" ca="1" si="918"/>
        <v>45925</v>
      </c>
      <c r="D19595">
        <f t="shared" ca="1" si="919"/>
        <v>63061</v>
      </c>
    </row>
    <row r="19596" spans="1:4" x14ac:dyDescent="0.3">
      <c r="A19596">
        <f t="shared" si="920"/>
        <v>19595</v>
      </c>
      <c r="B19596" t="s">
        <v>18405</v>
      </c>
      <c r="C19596" s="1">
        <f t="shared" ca="1" si="918"/>
        <v>45853</v>
      </c>
      <c r="D19596">
        <f t="shared" ca="1" si="919"/>
        <v>132586</v>
      </c>
    </row>
    <row r="19597" spans="1:4" x14ac:dyDescent="0.3">
      <c r="A19597">
        <f t="shared" si="920"/>
        <v>19596</v>
      </c>
      <c r="B19597" t="s">
        <v>18406</v>
      </c>
      <c r="C19597" s="1">
        <f t="shared" ca="1" si="918"/>
        <v>45283</v>
      </c>
      <c r="D19597">
        <f t="shared" ca="1" si="919"/>
        <v>80215</v>
      </c>
    </row>
    <row r="19598" spans="1:4" x14ac:dyDescent="0.3">
      <c r="A19598">
        <f t="shared" si="920"/>
        <v>19597</v>
      </c>
      <c r="B19598" t="s">
        <v>18407</v>
      </c>
      <c r="C19598" s="1">
        <f t="shared" ca="1" si="918"/>
        <v>45704</v>
      </c>
      <c r="D19598">
        <f t="shared" ca="1" si="919"/>
        <v>94462</v>
      </c>
    </row>
    <row r="19599" spans="1:4" x14ac:dyDescent="0.3">
      <c r="A19599">
        <f t="shared" si="920"/>
        <v>19598</v>
      </c>
      <c r="B19599" t="s">
        <v>18408</v>
      </c>
      <c r="C19599" s="1">
        <f t="shared" ca="1" si="918"/>
        <v>45867</v>
      </c>
      <c r="D19599">
        <f t="shared" ca="1" si="919"/>
        <v>71286</v>
      </c>
    </row>
    <row r="19600" spans="1:4" x14ac:dyDescent="0.3">
      <c r="A19600">
        <f t="shared" si="920"/>
        <v>19599</v>
      </c>
      <c r="B19600" t="s">
        <v>13014</v>
      </c>
      <c r="C19600" s="1">
        <f t="shared" ca="1" si="918"/>
        <v>45722</v>
      </c>
      <c r="D19600">
        <f t="shared" ca="1" si="919"/>
        <v>9046</v>
      </c>
    </row>
    <row r="19601" spans="1:4" x14ac:dyDescent="0.3">
      <c r="A19601">
        <f t="shared" si="920"/>
        <v>19600</v>
      </c>
      <c r="B19601" t="s">
        <v>18409</v>
      </c>
      <c r="C19601" s="1">
        <f t="shared" ca="1" si="918"/>
        <v>45742</v>
      </c>
      <c r="D19601">
        <f t="shared" ca="1" si="919"/>
        <v>46383</v>
      </c>
    </row>
    <row r="19602" spans="1:4" x14ac:dyDescent="0.3">
      <c r="A19602">
        <f t="shared" si="920"/>
        <v>19601</v>
      </c>
      <c r="B19602" t="s">
        <v>18410</v>
      </c>
      <c r="C19602" s="1">
        <f t="shared" ca="1" si="918"/>
        <v>45987</v>
      </c>
      <c r="D19602">
        <f t="shared" ca="1" si="919"/>
        <v>122847</v>
      </c>
    </row>
    <row r="19603" spans="1:4" x14ac:dyDescent="0.3">
      <c r="A19603">
        <f t="shared" si="920"/>
        <v>19602</v>
      </c>
      <c r="B19603" t="s">
        <v>18411</v>
      </c>
      <c r="C19603" s="1">
        <f t="shared" ca="1" si="918"/>
        <v>45473</v>
      </c>
      <c r="D19603">
        <f t="shared" ca="1" si="919"/>
        <v>80870</v>
      </c>
    </row>
    <row r="19604" spans="1:4" x14ac:dyDescent="0.3">
      <c r="A19604">
        <f t="shared" si="920"/>
        <v>19603</v>
      </c>
      <c r="B19604" t="s">
        <v>12156</v>
      </c>
      <c r="C19604" s="1">
        <f t="shared" ca="1" si="918"/>
        <v>45164</v>
      </c>
      <c r="D19604">
        <f t="shared" ca="1" si="919"/>
        <v>54771</v>
      </c>
    </row>
    <row r="19605" spans="1:4" x14ac:dyDescent="0.3">
      <c r="A19605">
        <f t="shared" si="920"/>
        <v>19604</v>
      </c>
      <c r="B19605" t="s">
        <v>18412</v>
      </c>
      <c r="C19605" s="1">
        <f t="shared" ca="1" si="918"/>
        <v>45457</v>
      </c>
      <c r="D19605">
        <f t="shared" ca="1" si="919"/>
        <v>31961</v>
      </c>
    </row>
    <row r="19606" spans="1:4" x14ac:dyDescent="0.3">
      <c r="A19606">
        <f t="shared" si="920"/>
        <v>19605</v>
      </c>
      <c r="B19606" t="s">
        <v>18413</v>
      </c>
      <c r="C19606" s="1">
        <f t="shared" ca="1" si="918"/>
        <v>45142</v>
      </c>
      <c r="D19606">
        <f t="shared" ca="1" si="919"/>
        <v>6784</v>
      </c>
    </row>
    <row r="19607" spans="1:4" x14ac:dyDescent="0.3">
      <c r="A19607">
        <f t="shared" si="920"/>
        <v>19606</v>
      </c>
      <c r="B19607" t="s">
        <v>3616</v>
      </c>
      <c r="C19607" s="1">
        <f t="shared" ca="1" si="918"/>
        <v>45433</v>
      </c>
      <c r="D19607">
        <f t="shared" ca="1" si="919"/>
        <v>77784</v>
      </c>
    </row>
    <row r="19608" spans="1:4" x14ac:dyDescent="0.3">
      <c r="A19608">
        <f t="shared" si="920"/>
        <v>19607</v>
      </c>
      <c r="B19608" t="s">
        <v>2398</v>
      </c>
      <c r="C19608" s="1">
        <f t="shared" ca="1" si="918"/>
        <v>45652</v>
      </c>
      <c r="D19608">
        <f t="shared" ca="1" si="919"/>
        <v>62438</v>
      </c>
    </row>
    <row r="19609" spans="1:4" x14ac:dyDescent="0.3">
      <c r="A19609">
        <f t="shared" si="920"/>
        <v>19608</v>
      </c>
      <c r="B19609" t="s">
        <v>18414</v>
      </c>
      <c r="C19609" s="1">
        <f t="shared" ca="1" si="918"/>
        <v>45387</v>
      </c>
      <c r="D19609">
        <f t="shared" ca="1" si="919"/>
        <v>61275</v>
      </c>
    </row>
    <row r="19610" spans="1:4" x14ac:dyDescent="0.3">
      <c r="A19610">
        <f t="shared" si="920"/>
        <v>19609</v>
      </c>
      <c r="B19610" t="s">
        <v>18415</v>
      </c>
      <c r="C19610" s="1">
        <f t="shared" ca="1" si="918"/>
        <v>45085</v>
      </c>
      <c r="D19610">
        <f t="shared" ca="1" si="919"/>
        <v>21103</v>
      </c>
    </row>
    <row r="19611" spans="1:4" x14ac:dyDescent="0.3">
      <c r="A19611">
        <f t="shared" si="920"/>
        <v>19610</v>
      </c>
      <c r="B19611" t="s">
        <v>18416</v>
      </c>
      <c r="C19611" s="1">
        <f t="shared" ca="1" si="918"/>
        <v>45788</v>
      </c>
      <c r="D19611">
        <f t="shared" ca="1" si="919"/>
        <v>101112</v>
      </c>
    </row>
    <row r="19612" spans="1:4" x14ac:dyDescent="0.3">
      <c r="A19612">
        <f t="shared" si="920"/>
        <v>19611</v>
      </c>
      <c r="B19612" t="s">
        <v>18417</v>
      </c>
      <c r="C19612" s="1">
        <f t="shared" ca="1" si="918"/>
        <v>45088</v>
      </c>
      <c r="D19612">
        <f t="shared" ca="1" si="919"/>
        <v>9699</v>
      </c>
    </row>
    <row r="19613" spans="1:4" x14ac:dyDescent="0.3">
      <c r="A19613">
        <f t="shared" si="920"/>
        <v>19612</v>
      </c>
      <c r="B19613" t="s">
        <v>18418</v>
      </c>
      <c r="C19613" s="1">
        <f t="shared" ca="1" si="918"/>
        <v>44606</v>
      </c>
      <c r="D19613">
        <f t="shared" ca="1" si="919"/>
        <v>118137</v>
      </c>
    </row>
    <row r="19614" spans="1:4" x14ac:dyDescent="0.3">
      <c r="A19614">
        <f t="shared" si="920"/>
        <v>19613</v>
      </c>
      <c r="B19614" t="s">
        <v>17533</v>
      </c>
      <c r="C19614" s="1">
        <f t="shared" ca="1" si="918"/>
        <v>45728</v>
      </c>
      <c r="D19614">
        <f t="shared" ca="1" si="919"/>
        <v>54871</v>
      </c>
    </row>
    <row r="19615" spans="1:4" x14ac:dyDescent="0.3">
      <c r="A19615">
        <f t="shared" si="920"/>
        <v>19614</v>
      </c>
      <c r="B19615" t="s">
        <v>18419</v>
      </c>
      <c r="C19615" s="1">
        <f t="shared" ca="1" si="918"/>
        <v>44647</v>
      </c>
      <c r="D19615">
        <f t="shared" ca="1" si="919"/>
        <v>1731</v>
      </c>
    </row>
    <row r="19616" spans="1:4" x14ac:dyDescent="0.3">
      <c r="A19616">
        <f t="shared" si="920"/>
        <v>19615</v>
      </c>
      <c r="B19616" t="s">
        <v>18420</v>
      </c>
      <c r="C19616" s="1">
        <f t="shared" ca="1" si="918"/>
        <v>45947</v>
      </c>
      <c r="D19616">
        <f t="shared" ca="1" si="919"/>
        <v>135004</v>
      </c>
    </row>
    <row r="19617" spans="1:4" x14ac:dyDescent="0.3">
      <c r="A19617">
        <f t="shared" si="920"/>
        <v>19616</v>
      </c>
      <c r="B19617" t="s">
        <v>12104</v>
      </c>
      <c r="C19617" s="1">
        <f t="shared" ca="1" si="918"/>
        <v>44702</v>
      </c>
      <c r="D19617">
        <f t="shared" ca="1" si="919"/>
        <v>145610</v>
      </c>
    </row>
    <row r="19618" spans="1:4" x14ac:dyDescent="0.3">
      <c r="A19618">
        <f t="shared" si="920"/>
        <v>19617</v>
      </c>
      <c r="B19618" t="s">
        <v>18421</v>
      </c>
      <c r="C19618" s="1">
        <f t="shared" ca="1" si="918"/>
        <v>44685</v>
      </c>
      <c r="D19618">
        <f t="shared" ca="1" si="919"/>
        <v>81105</v>
      </c>
    </row>
    <row r="19619" spans="1:4" x14ac:dyDescent="0.3">
      <c r="A19619">
        <f t="shared" si="920"/>
        <v>19618</v>
      </c>
      <c r="B19619" t="s">
        <v>18422</v>
      </c>
      <c r="C19619" s="1">
        <f t="shared" ca="1" si="918"/>
        <v>45052</v>
      </c>
      <c r="D19619">
        <f t="shared" ca="1" si="919"/>
        <v>1778</v>
      </c>
    </row>
    <row r="19620" spans="1:4" x14ac:dyDescent="0.3">
      <c r="A19620">
        <f t="shared" si="920"/>
        <v>19619</v>
      </c>
      <c r="B19620" t="s">
        <v>18423</v>
      </c>
      <c r="C19620" s="1">
        <f t="shared" ca="1" si="918"/>
        <v>45087</v>
      </c>
      <c r="D19620">
        <f t="shared" ca="1" si="919"/>
        <v>92405</v>
      </c>
    </row>
    <row r="19621" spans="1:4" x14ac:dyDescent="0.3">
      <c r="A19621">
        <f t="shared" si="920"/>
        <v>19620</v>
      </c>
      <c r="B19621" t="s">
        <v>18424</v>
      </c>
      <c r="C19621" s="1">
        <f t="shared" ca="1" si="918"/>
        <v>45999</v>
      </c>
      <c r="D19621">
        <f t="shared" ca="1" si="919"/>
        <v>97552</v>
      </c>
    </row>
    <row r="19622" spans="1:4" x14ac:dyDescent="0.3">
      <c r="A19622">
        <f t="shared" si="920"/>
        <v>19621</v>
      </c>
      <c r="B19622" t="s">
        <v>18425</v>
      </c>
      <c r="C19622" s="1">
        <f t="shared" ca="1" si="918"/>
        <v>44803</v>
      </c>
      <c r="D19622">
        <f t="shared" ca="1" si="919"/>
        <v>75093</v>
      </c>
    </row>
    <row r="19623" spans="1:4" x14ac:dyDescent="0.3">
      <c r="A19623">
        <f t="shared" si="920"/>
        <v>19622</v>
      </c>
      <c r="B19623" t="s">
        <v>18426</v>
      </c>
      <c r="C19623" s="1">
        <f t="shared" ca="1" si="918"/>
        <v>45527</v>
      </c>
      <c r="D19623">
        <f t="shared" ca="1" si="919"/>
        <v>58582</v>
      </c>
    </row>
    <row r="19624" spans="1:4" x14ac:dyDescent="0.3">
      <c r="A19624">
        <f t="shared" si="920"/>
        <v>19623</v>
      </c>
      <c r="B19624" t="s">
        <v>18427</v>
      </c>
      <c r="C19624" s="1">
        <f t="shared" ca="1" si="918"/>
        <v>45824</v>
      </c>
      <c r="D19624">
        <f t="shared" ca="1" si="919"/>
        <v>27972</v>
      </c>
    </row>
    <row r="19625" spans="1:4" x14ac:dyDescent="0.3">
      <c r="A19625">
        <f t="shared" si="920"/>
        <v>19624</v>
      </c>
      <c r="B19625" t="s">
        <v>18428</v>
      </c>
      <c r="C19625" s="1">
        <f t="shared" ca="1" si="918"/>
        <v>45979</v>
      </c>
      <c r="D19625">
        <f t="shared" ca="1" si="919"/>
        <v>81287</v>
      </c>
    </row>
    <row r="19626" spans="1:4" x14ac:dyDescent="0.3">
      <c r="A19626">
        <f t="shared" si="920"/>
        <v>19625</v>
      </c>
      <c r="B19626" t="s">
        <v>5204</v>
      </c>
      <c r="C19626" s="1">
        <f t="shared" ca="1" si="918"/>
        <v>45010</v>
      </c>
      <c r="D19626">
        <f t="shared" ca="1" si="919"/>
        <v>142592</v>
      </c>
    </row>
    <row r="19627" spans="1:4" x14ac:dyDescent="0.3">
      <c r="A19627">
        <f t="shared" si="920"/>
        <v>19626</v>
      </c>
      <c r="B19627" t="s">
        <v>18429</v>
      </c>
      <c r="C19627" s="1">
        <f t="shared" ca="1" si="918"/>
        <v>45684</v>
      </c>
      <c r="D19627">
        <f t="shared" ca="1" si="919"/>
        <v>147651</v>
      </c>
    </row>
    <row r="19628" spans="1:4" x14ac:dyDescent="0.3">
      <c r="A19628">
        <f t="shared" si="920"/>
        <v>19627</v>
      </c>
      <c r="B19628" t="s">
        <v>18430</v>
      </c>
      <c r="C19628" s="1">
        <f t="shared" ca="1" si="918"/>
        <v>45423</v>
      </c>
      <c r="D19628">
        <f t="shared" ca="1" si="919"/>
        <v>78467</v>
      </c>
    </row>
    <row r="19629" spans="1:4" x14ac:dyDescent="0.3">
      <c r="A19629">
        <f t="shared" si="920"/>
        <v>19628</v>
      </c>
      <c r="B19629" t="s">
        <v>1917</v>
      </c>
      <c r="C19629" s="1">
        <f t="shared" ca="1" si="918"/>
        <v>45417</v>
      </c>
      <c r="D19629">
        <f t="shared" ca="1" si="919"/>
        <v>50480</v>
      </c>
    </row>
    <row r="19630" spans="1:4" x14ac:dyDescent="0.3">
      <c r="A19630">
        <f t="shared" si="920"/>
        <v>19629</v>
      </c>
      <c r="B19630" t="s">
        <v>18431</v>
      </c>
      <c r="C19630" s="1">
        <f t="shared" ca="1" si="918"/>
        <v>44716</v>
      </c>
      <c r="D19630">
        <f t="shared" ca="1" si="919"/>
        <v>59633</v>
      </c>
    </row>
    <row r="19631" spans="1:4" x14ac:dyDescent="0.3">
      <c r="A19631">
        <f t="shared" si="920"/>
        <v>19630</v>
      </c>
      <c r="B19631" t="s">
        <v>18432</v>
      </c>
      <c r="C19631" s="1">
        <f t="shared" ca="1" si="918"/>
        <v>45904</v>
      </c>
      <c r="D19631">
        <f t="shared" ca="1" si="919"/>
        <v>22349</v>
      </c>
    </row>
    <row r="19632" spans="1:4" x14ac:dyDescent="0.3">
      <c r="A19632">
        <f t="shared" si="920"/>
        <v>19631</v>
      </c>
      <c r="B19632" t="s">
        <v>18433</v>
      </c>
      <c r="C19632" s="1">
        <f t="shared" ca="1" si="918"/>
        <v>45643</v>
      </c>
      <c r="D19632">
        <f t="shared" ca="1" si="919"/>
        <v>67870</v>
      </c>
    </row>
    <row r="19633" spans="1:4" x14ac:dyDescent="0.3">
      <c r="A19633">
        <f t="shared" si="920"/>
        <v>19632</v>
      </c>
      <c r="B19633" t="s">
        <v>18434</v>
      </c>
      <c r="C19633" s="1">
        <f t="shared" ca="1" si="918"/>
        <v>44652</v>
      </c>
      <c r="D19633">
        <f t="shared" ca="1" si="919"/>
        <v>67692</v>
      </c>
    </row>
    <row r="19634" spans="1:4" x14ac:dyDescent="0.3">
      <c r="A19634">
        <f t="shared" si="920"/>
        <v>19633</v>
      </c>
      <c r="B19634" t="s">
        <v>18435</v>
      </c>
      <c r="C19634" s="1">
        <f t="shared" ca="1" si="918"/>
        <v>45922</v>
      </c>
      <c r="D19634">
        <f t="shared" ca="1" si="919"/>
        <v>102541</v>
      </c>
    </row>
    <row r="19635" spans="1:4" x14ac:dyDescent="0.3">
      <c r="A19635">
        <f t="shared" si="920"/>
        <v>19634</v>
      </c>
      <c r="B19635" t="s">
        <v>18436</v>
      </c>
      <c r="C19635" s="1">
        <f t="shared" ca="1" si="918"/>
        <v>44778</v>
      </c>
      <c r="D19635">
        <f t="shared" ca="1" si="919"/>
        <v>143077</v>
      </c>
    </row>
    <row r="19636" spans="1:4" x14ac:dyDescent="0.3">
      <c r="A19636">
        <f t="shared" si="920"/>
        <v>19635</v>
      </c>
      <c r="B19636" t="s">
        <v>18437</v>
      </c>
      <c r="C19636" s="1">
        <f t="shared" ca="1" si="918"/>
        <v>45879</v>
      </c>
      <c r="D19636">
        <f t="shared" ca="1" si="919"/>
        <v>19896</v>
      </c>
    </row>
    <row r="19637" spans="1:4" x14ac:dyDescent="0.3">
      <c r="A19637">
        <f t="shared" si="920"/>
        <v>19636</v>
      </c>
      <c r="B19637" t="s">
        <v>18438</v>
      </c>
      <c r="C19637" s="1">
        <f t="shared" ca="1" si="918"/>
        <v>45687</v>
      </c>
      <c r="D19637">
        <f t="shared" ca="1" si="919"/>
        <v>109576</v>
      </c>
    </row>
    <row r="19638" spans="1:4" x14ac:dyDescent="0.3">
      <c r="A19638">
        <f t="shared" si="920"/>
        <v>19637</v>
      </c>
      <c r="B19638" t="s">
        <v>1242</v>
      </c>
      <c r="C19638" s="1">
        <f t="shared" ca="1" si="918"/>
        <v>45128</v>
      </c>
      <c r="D19638">
        <f t="shared" ca="1" si="919"/>
        <v>112706</v>
      </c>
    </row>
    <row r="19639" spans="1:4" x14ac:dyDescent="0.3">
      <c r="A19639">
        <f t="shared" si="920"/>
        <v>19638</v>
      </c>
      <c r="B19639" t="s">
        <v>18439</v>
      </c>
      <c r="C19639" s="1">
        <f t="shared" ca="1" si="918"/>
        <v>44975</v>
      </c>
      <c r="D19639">
        <f t="shared" ca="1" si="919"/>
        <v>5035</v>
      </c>
    </row>
    <row r="19640" spans="1:4" x14ac:dyDescent="0.3">
      <c r="A19640">
        <f t="shared" si="920"/>
        <v>19639</v>
      </c>
      <c r="B19640" t="s">
        <v>1373</v>
      </c>
      <c r="C19640" s="1">
        <f t="shared" ca="1" si="918"/>
        <v>45199</v>
      </c>
      <c r="D19640">
        <f t="shared" ca="1" si="919"/>
        <v>57068</v>
      </c>
    </row>
    <row r="19641" spans="1:4" x14ac:dyDescent="0.3">
      <c r="A19641">
        <f t="shared" si="920"/>
        <v>19640</v>
      </c>
      <c r="B19641" t="s">
        <v>18440</v>
      </c>
      <c r="C19641" s="1">
        <f t="shared" ca="1" si="918"/>
        <v>45831</v>
      </c>
      <c r="D19641">
        <f t="shared" ca="1" si="919"/>
        <v>83794</v>
      </c>
    </row>
    <row r="19642" spans="1:4" x14ac:dyDescent="0.3">
      <c r="A19642">
        <f t="shared" si="920"/>
        <v>19641</v>
      </c>
      <c r="B19642" t="s">
        <v>18441</v>
      </c>
      <c r="C19642" s="1">
        <f t="shared" ca="1" si="918"/>
        <v>45279</v>
      </c>
      <c r="D19642">
        <f t="shared" ca="1" si="919"/>
        <v>43654</v>
      </c>
    </row>
    <row r="19643" spans="1:4" x14ac:dyDescent="0.3">
      <c r="A19643">
        <f t="shared" si="920"/>
        <v>19642</v>
      </c>
      <c r="B19643" t="s">
        <v>18442</v>
      </c>
      <c r="C19643" s="1">
        <f t="shared" ca="1" si="918"/>
        <v>45381</v>
      </c>
      <c r="D19643">
        <f t="shared" ca="1" si="919"/>
        <v>120822</v>
      </c>
    </row>
    <row r="19644" spans="1:4" x14ac:dyDescent="0.3">
      <c r="A19644">
        <f t="shared" si="920"/>
        <v>19643</v>
      </c>
      <c r="B19644" t="s">
        <v>18443</v>
      </c>
      <c r="C19644" s="1">
        <f t="shared" ca="1" si="918"/>
        <v>45908</v>
      </c>
      <c r="D19644">
        <f t="shared" ca="1" si="919"/>
        <v>81537</v>
      </c>
    </row>
    <row r="19645" spans="1:4" x14ac:dyDescent="0.3">
      <c r="A19645">
        <f t="shared" si="920"/>
        <v>19644</v>
      </c>
      <c r="B19645" t="s">
        <v>4127</v>
      </c>
      <c r="C19645" s="1">
        <f t="shared" ca="1" si="918"/>
        <v>44765</v>
      </c>
      <c r="D19645">
        <f t="shared" ca="1" si="919"/>
        <v>34959</v>
      </c>
    </row>
    <row r="19646" spans="1:4" x14ac:dyDescent="0.3">
      <c r="A19646">
        <f t="shared" si="920"/>
        <v>19645</v>
      </c>
      <c r="B19646" t="s">
        <v>18444</v>
      </c>
      <c r="C19646" s="1">
        <f t="shared" ca="1" si="918"/>
        <v>45221</v>
      </c>
      <c r="D19646">
        <f t="shared" ca="1" si="919"/>
        <v>16517</v>
      </c>
    </row>
    <row r="19647" spans="1:4" x14ac:dyDescent="0.3">
      <c r="A19647">
        <f t="shared" si="920"/>
        <v>19646</v>
      </c>
      <c r="B19647" t="s">
        <v>18445</v>
      </c>
      <c r="C19647" s="1">
        <f t="shared" ca="1" si="918"/>
        <v>44735</v>
      </c>
      <c r="D19647">
        <f t="shared" ca="1" si="919"/>
        <v>91438</v>
      </c>
    </row>
    <row r="19648" spans="1:4" x14ac:dyDescent="0.3">
      <c r="A19648">
        <f t="shared" si="920"/>
        <v>19647</v>
      </c>
      <c r="B19648" t="s">
        <v>18446</v>
      </c>
      <c r="C19648" s="1">
        <f t="shared" ca="1" si="918"/>
        <v>44997</v>
      </c>
      <c r="D19648">
        <f t="shared" ca="1" si="919"/>
        <v>64308</v>
      </c>
    </row>
    <row r="19649" spans="1:4" x14ac:dyDescent="0.3">
      <c r="A19649">
        <f t="shared" si="920"/>
        <v>19648</v>
      </c>
      <c r="B19649" t="s">
        <v>18447</v>
      </c>
      <c r="C19649" s="1">
        <f t="shared" ca="1" si="918"/>
        <v>45139</v>
      </c>
      <c r="D19649">
        <f t="shared" ca="1" si="919"/>
        <v>39356</v>
      </c>
    </row>
    <row r="19650" spans="1:4" x14ac:dyDescent="0.3">
      <c r="A19650">
        <f t="shared" si="920"/>
        <v>19649</v>
      </c>
      <c r="B19650" t="s">
        <v>18448</v>
      </c>
      <c r="C19650" s="1">
        <f t="shared" ref="C19650:C19713" ca="1" si="921">RANDBETWEEN(DATE(2022,1,1),DATE(2025,12,31))</f>
        <v>45439</v>
      </c>
      <c r="D19650">
        <f t="shared" ref="D19650:D19713" ca="1" si="922">RANDBETWEEN(1,150000)</f>
        <v>96636</v>
      </c>
    </row>
    <row r="19651" spans="1:4" x14ac:dyDescent="0.3">
      <c r="A19651">
        <f t="shared" si="920"/>
        <v>19650</v>
      </c>
      <c r="B19651" t="s">
        <v>18449</v>
      </c>
      <c r="C19651" s="1">
        <f t="shared" ca="1" si="921"/>
        <v>44921</v>
      </c>
      <c r="D19651">
        <f t="shared" ca="1" si="922"/>
        <v>71328</v>
      </c>
    </row>
    <row r="19652" spans="1:4" x14ac:dyDescent="0.3">
      <c r="A19652">
        <f t="shared" ref="A19652:A19715" si="923">A19651+1</f>
        <v>19651</v>
      </c>
      <c r="B19652" t="s">
        <v>18450</v>
      </c>
      <c r="C19652" s="1">
        <f t="shared" ca="1" si="921"/>
        <v>45892</v>
      </c>
      <c r="D19652">
        <f t="shared" ca="1" si="922"/>
        <v>32070</v>
      </c>
    </row>
    <row r="19653" spans="1:4" x14ac:dyDescent="0.3">
      <c r="A19653">
        <f t="shared" si="923"/>
        <v>19652</v>
      </c>
      <c r="B19653" t="s">
        <v>18451</v>
      </c>
      <c r="C19653" s="1">
        <f t="shared" ca="1" si="921"/>
        <v>45554</v>
      </c>
      <c r="D19653">
        <f t="shared" ca="1" si="922"/>
        <v>62785</v>
      </c>
    </row>
    <row r="19654" spans="1:4" x14ac:dyDescent="0.3">
      <c r="A19654">
        <f t="shared" si="923"/>
        <v>19653</v>
      </c>
      <c r="B19654" t="s">
        <v>18452</v>
      </c>
      <c r="C19654" s="1">
        <f t="shared" ca="1" si="921"/>
        <v>45882</v>
      </c>
      <c r="D19654">
        <f t="shared" ca="1" si="922"/>
        <v>74732</v>
      </c>
    </row>
    <row r="19655" spans="1:4" x14ac:dyDescent="0.3">
      <c r="A19655">
        <f t="shared" si="923"/>
        <v>19654</v>
      </c>
      <c r="B19655" t="s">
        <v>18453</v>
      </c>
      <c r="C19655" s="1">
        <f t="shared" ca="1" si="921"/>
        <v>45006</v>
      </c>
      <c r="D19655">
        <f t="shared" ca="1" si="922"/>
        <v>23124</v>
      </c>
    </row>
    <row r="19656" spans="1:4" x14ac:dyDescent="0.3">
      <c r="A19656">
        <f t="shared" si="923"/>
        <v>19655</v>
      </c>
      <c r="B19656" t="s">
        <v>15063</v>
      </c>
      <c r="C19656" s="1">
        <f t="shared" ca="1" si="921"/>
        <v>45395</v>
      </c>
      <c r="D19656">
        <f t="shared" ca="1" si="922"/>
        <v>70245</v>
      </c>
    </row>
    <row r="19657" spans="1:4" x14ac:dyDescent="0.3">
      <c r="A19657">
        <f t="shared" si="923"/>
        <v>19656</v>
      </c>
      <c r="B19657" t="s">
        <v>18454</v>
      </c>
      <c r="C19657" s="1">
        <f t="shared" ca="1" si="921"/>
        <v>44700</v>
      </c>
      <c r="D19657">
        <f t="shared" ca="1" si="922"/>
        <v>130359</v>
      </c>
    </row>
    <row r="19658" spans="1:4" x14ac:dyDescent="0.3">
      <c r="A19658">
        <f t="shared" si="923"/>
        <v>19657</v>
      </c>
      <c r="B19658" t="s">
        <v>18455</v>
      </c>
      <c r="C19658" s="1">
        <f t="shared" ca="1" si="921"/>
        <v>45413</v>
      </c>
      <c r="D19658">
        <f t="shared" ca="1" si="922"/>
        <v>124773</v>
      </c>
    </row>
    <row r="19659" spans="1:4" x14ac:dyDescent="0.3">
      <c r="A19659">
        <f t="shared" si="923"/>
        <v>19658</v>
      </c>
      <c r="B19659" t="s">
        <v>18456</v>
      </c>
      <c r="C19659" s="1">
        <f t="shared" ca="1" si="921"/>
        <v>45994</v>
      </c>
      <c r="D19659">
        <f t="shared" ca="1" si="922"/>
        <v>41573</v>
      </c>
    </row>
    <row r="19660" spans="1:4" x14ac:dyDescent="0.3">
      <c r="A19660">
        <f t="shared" si="923"/>
        <v>19659</v>
      </c>
      <c r="B19660" t="s">
        <v>1658</v>
      </c>
      <c r="C19660" s="1">
        <f t="shared" ca="1" si="921"/>
        <v>45070</v>
      </c>
      <c r="D19660">
        <f t="shared" ca="1" si="922"/>
        <v>124886</v>
      </c>
    </row>
    <row r="19661" spans="1:4" x14ac:dyDescent="0.3">
      <c r="A19661">
        <f t="shared" si="923"/>
        <v>19660</v>
      </c>
      <c r="B19661" t="s">
        <v>18457</v>
      </c>
      <c r="C19661" s="1">
        <f t="shared" ca="1" si="921"/>
        <v>45284</v>
      </c>
      <c r="D19661">
        <f t="shared" ca="1" si="922"/>
        <v>96742</v>
      </c>
    </row>
    <row r="19662" spans="1:4" x14ac:dyDescent="0.3">
      <c r="A19662">
        <f t="shared" si="923"/>
        <v>19661</v>
      </c>
      <c r="B19662" t="s">
        <v>18458</v>
      </c>
      <c r="C19662" s="1">
        <f t="shared" ca="1" si="921"/>
        <v>45008</v>
      </c>
      <c r="D19662">
        <f t="shared" ca="1" si="922"/>
        <v>105914</v>
      </c>
    </row>
    <row r="19663" spans="1:4" x14ac:dyDescent="0.3">
      <c r="A19663">
        <f t="shared" si="923"/>
        <v>19662</v>
      </c>
      <c r="B19663" t="s">
        <v>11998</v>
      </c>
      <c r="C19663" s="1">
        <f t="shared" ca="1" si="921"/>
        <v>45620</v>
      </c>
      <c r="D19663">
        <f t="shared" ca="1" si="922"/>
        <v>8948</v>
      </c>
    </row>
    <row r="19664" spans="1:4" x14ac:dyDescent="0.3">
      <c r="A19664">
        <f t="shared" si="923"/>
        <v>19663</v>
      </c>
      <c r="B19664" t="s">
        <v>18459</v>
      </c>
      <c r="C19664" s="1">
        <f t="shared" ca="1" si="921"/>
        <v>45515</v>
      </c>
      <c r="D19664">
        <f t="shared" ca="1" si="922"/>
        <v>30824</v>
      </c>
    </row>
    <row r="19665" spans="1:4" x14ac:dyDescent="0.3">
      <c r="A19665">
        <f t="shared" si="923"/>
        <v>19664</v>
      </c>
      <c r="B19665" t="s">
        <v>17510</v>
      </c>
      <c r="C19665" s="1">
        <f t="shared" ca="1" si="921"/>
        <v>45933</v>
      </c>
      <c r="D19665">
        <f t="shared" ca="1" si="922"/>
        <v>125841</v>
      </c>
    </row>
    <row r="19666" spans="1:4" x14ac:dyDescent="0.3">
      <c r="A19666">
        <f t="shared" si="923"/>
        <v>19665</v>
      </c>
      <c r="B19666" t="s">
        <v>18460</v>
      </c>
      <c r="C19666" s="1">
        <f t="shared" ca="1" si="921"/>
        <v>44946</v>
      </c>
      <c r="D19666">
        <f t="shared" ca="1" si="922"/>
        <v>139042</v>
      </c>
    </row>
    <row r="19667" spans="1:4" x14ac:dyDescent="0.3">
      <c r="A19667">
        <f t="shared" si="923"/>
        <v>19666</v>
      </c>
      <c r="B19667" t="s">
        <v>18461</v>
      </c>
      <c r="C19667" s="1">
        <f t="shared" ca="1" si="921"/>
        <v>45944</v>
      </c>
      <c r="D19667">
        <f t="shared" ca="1" si="922"/>
        <v>135234</v>
      </c>
    </row>
    <row r="19668" spans="1:4" x14ac:dyDescent="0.3">
      <c r="A19668">
        <f t="shared" si="923"/>
        <v>19667</v>
      </c>
      <c r="B19668" t="s">
        <v>18462</v>
      </c>
      <c r="C19668" s="1">
        <f t="shared" ca="1" si="921"/>
        <v>44956</v>
      </c>
      <c r="D19668">
        <f t="shared" ca="1" si="922"/>
        <v>101822</v>
      </c>
    </row>
    <row r="19669" spans="1:4" x14ac:dyDescent="0.3">
      <c r="A19669">
        <f t="shared" si="923"/>
        <v>19668</v>
      </c>
      <c r="B19669" t="s">
        <v>18463</v>
      </c>
      <c r="C19669" s="1">
        <f t="shared" ca="1" si="921"/>
        <v>45008</v>
      </c>
      <c r="D19669">
        <f t="shared" ca="1" si="922"/>
        <v>10102</v>
      </c>
    </row>
    <row r="19670" spans="1:4" x14ac:dyDescent="0.3">
      <c r="A19670">
        <f t="shared" si="923"/>
        <v>19669</v>
      </c>
      <c r="B19670" t="s">
        <v>18464</v>
      </c>
      <c r="C19670" s="1">
        <f t="shared" ca="1" si="921"/>
        <v>45255</v>
      </c>
      <c r="D19670">
        <f t="shared" ca="1" si="922"/>
        <v>49367</v>
      </c>
    </row>
    <row r="19671" spans="1:4" x14ac:dyDescent="0.3">
      <c r="A19671">
        <f t="shared" si="923"/>
        <v>19670</v>
      </c>
      <c r="B19671" t="s">
        <v>18465</v>
      </c>
      <c r="C19671" s="1">
        <f t="shared" ca="1" si="921"/>
        <v>45790</v>
      </c>
      <c r="D19671">
        <f t="shared" ca="1" si="922"/>
        <v>43165</v>
      </c>
    </row>
    <row r="19672" spans="1:4" x14ac:dyDescent="0.3">
      <c r="A19672">
        <f t="shared" si="923"/>
        <v>19671</v>
      </c>
      <c r="B19672" t="s">
        <v>857</v>
      </c>
      <c r="C19672" s="1">
        <f t="shared" ca="1" si="921"/>
        <v>45309</v>
      </c>
      <c r="D19672">
        <f t="shared" ca="1" si="922"/>
        <v>131331</v>
      </c>
    </row>
    <row r="19673" spans="1:4" x14ac:dyDescent="0.3">
      <c r="A19673">
        <f t="shared" si="923"/>
        <v>19672</v>
      </c>
      <c r="B19673" t="s">
        <v>18466</v>
      </c>
      <c r="C19673" s="1">
        <f t="shared" ca="1" si="921"/>
        <v>44804</v>
      </c>
      <c r="D19673">
        <f t="shared" ca="1" si="922"/>
        <v>26067</v>
      </c>
    </row>
    <row r="19674" spans="1:4" x14ac:dyDescent="0.3">
      <c r="A19674">
        <f t="shared" si="923"/>
        <v>19673</v>
      </c>
      <c r="B19674" t="s">
        <v>18467</v>
      </c>
      <c r="C19674" s="1">
        <f t="shared" ca="1" si="921"/>
        <v>44710</v>
      </c>
      <c r="D19674">
        <f t="shared" ca="1" si="922"/>
        <v>80161</v>
      </c>
    </row>
    <row r="19675" spans="1:4" x14ac:dyDescent="0.3">
      <c r="A19675">
        <f t="shared" si="923"/>
        <v>19674</v>
      </c>
      <c r="B19675" t="s">
        <v>18468</v>
      </c>
      <c r="C19675" s="1">
        <f t="shared" ca="1" si="921"/>
        <v>44669</v>
      </c>
      <c r="D19675">
        <f t="shared" ca="1" si="922"/>
        <v>114142</v>
      </c>
    </row>
    <row r="19676" spans="1:4" x14ac:dyDescent="0.3">
      <c r="A19676">
        <f t="shared" si="923"/>
        <v>19675</v>
      </c>
      <c r="B19676" t="s">
        <v>18469</v>
      </c>
      <c r="C19676" s="1">
        <f t="shared" ca="1" si="921"/>
        <v>44902</v>
      </c>
      <c r="D19676">
        <f t="shared" ca="1" si="922"/>
        <v>45733</v>
      </c>
    </row>
    <row r="19677" spans="1:4" x14ac:dyDescent="0.3">
      <c r="A19677">
        <f t="shared" si="923"/>
        <v>19676</v>
      </c>
      <c r="B19677" t="s">
        <v>18470</v>
      </c>
      <c r="C19677" s="1">
        <f t="shared" ca="1" si="921"/>
        <v>45760</v>
      </c>
      <c r="D19677">
        <f t="shared" ca="1" si="922"/>
        <v>120271</v>
      </c>
    </row>
    <row r="19678" spans="1:4" x14ac:dyDescent="0.3">
      <c r="A19678">
        <f t="shared" si="923"/>
        <v>19677</v>
      </c>
      <c r="B19678" t="s">
        <v>18471</v>
      </c>
      <c r="C19678" s="1">
        <f t="shared" ca="1" si="921"/>
        <v>45492</v>
      </c>
      <c r="D19678">
        <f t="shared" ca="1" si="922"/>
        <v>2876</v>
      </c>
    </row>
    <row r="19679" spans="1:4" x14ac:dyDescent="0.3">
      <c r="A19679">
        <f t="shared" si="923"/>
        <v>19678</v>
      </c>
      <c r="B19679" t="s">
        <v>18472</v>
      </c>
      <c r="C19679" s="1">
        <f t="shared" ca="1" si="921"/>
        <v>45262</v>
      </c>
      <c r="D19679">
        <f t="shared" ca="1" si="922"/>
        <v>87447</v>
      </c>
    </row>
    <row r="19680" spans="1:4" x14ac:dyDescent="0.3">
      <c r="A19680">
        <f t="shared" si="923"/>
        <v>19679</v>
      </c>
      <c r="B19680" t="s">
        <v>18473</v>
      </c>
      <c r="C19680" s="1">
        <f t="shared" ca="1" si="921"/>
        <v>45178</v>
      </c>
      <c r="D19680">
        <f t="shared" ca="1" si="922"/>
        <v>60348</v>
      </c>
    </row>
    <row r="19681" spans="1:4" x14ac:dyDescent="0.3">
      <c r="A19681">
        <f t="shared" si="923"/>
        <v>19680</v>
      </c>
      <c r="B19681" t="s">
        <v>18474</v>
      </c>
      <c r="C19681" s="1">
        <f t="shared" ca="1" si="921"/>
        <v>44695</v>
      </c>
      <c r="D19681">
        <f t="shared" ca="1" si="922"/>
        <v>18598</v>
      </c>
    </row>
    <row r="19682" spans="1:4" x14ac:dyDescent="0.3">
      <c r="A19682">
        <f t="shared" si="923"/>
        <v>19681</v>
      </c>
      <c r="B19682" t="s">
        <v>18475</v>
      </c>
      <c r="C19682" s="1">
        <f t="shared" ca="1" si="921"/>
        <v>44881</v>
      </c>
      <c r="D19682">
        <f t="shared" ca="1" si="922"/>
        <v>133786</v>
      </c>
    </row>
    <row r="19683" spans="1:4" x14ac:dyDescent="0.3">
      <c r="A19683">
        <f t="shared" si="923"/>
        <v>19682</v>
      </c>
      <c r="B19683" t="s">
        <v>18476</v>
      </c>
      <c r="C19683" s="1">
        <f t="shared" ca="1" si="921"/>
        <v>45392</v>
      </c>
      <c r="D19683">
        <f t="shared" ca="1" si="922"/>
        <v>91959</v>
      </c>
    </row>
    <row r="19684" spans="1:4" x14ac:dyDescent="0.3">
      <c r="A19684">
        <f t="shared" si="923"/>
        <v>19683</v>
      </c>
      <c r="B19684" t="s">
        <v>18477</v>
      </c>
      <c r="C19684" s="1">
        <f t="shared" ca="1" si="921"/>
        <v>45265</v>
      </c>
      <c r="D19684">
        <f t="shared" ca="1" si="922"/>
        <v>19199</v>
      </c>
    </row>
    <row r="19685" spans="1:4" x14ac:dyDescent="0.3">
      <c r="A19685">
        <f t="shared" si="923"/>
        <v>19684</v>
      </c>
      <c r="B19685" t="s">
        <v>18478</v>
      </c>
      <c r="C19685" s="1">
        <f t="shared" ca="1" si="921"/>
        <v>45282</v>
      </c>
      <c r="D19685">
        <f t="shared" ca="1" si="922"/>
        <v>46761</v>
      </c>
    </row>
    <row r="19686" spans="1:4" x14ac:dyDescent="0.3">
      <c r="A19686">
        <f t="shared" si="923"/>
        <v>19685</v>
      </c>
      <c r="B19686" t="s">
        <v>18479</v>
      </c>
      <c r="C19686" s="1">
        <f t="shared" ca="1" si="921"/>
        <v>45352</v>
      </c>
      <c r="D19686">
        <f t="shared" ca="1" si="922"/>
        <v>79931</v>
      </c>
    </row>
    <row r="19687" spans="1:4" x14ac:dyDescent="0.3">
      <c r="A19687">
        <f t="shared" si="923"/>
        <v>19686</v>
      </c>
      <c r="B19687" t="s">
        <v>18480</v>
      </c>
      <c r="C19687" s="1">
        <f t="shared" ca="1" si="921"/>
        <v>45917</v>
      </c>
      <c r="D19687">
        <f t="shared" ca="1" si="922"/>
        <v>147560</v>
      </c>
    </row>
    <row r="19688" spans="1:4" x14ac:dyDescent="0.3">
      <c r="A19688">
        <f t="shared" si="923"/>
        <v>19687</v>
      </c>
      <c r="B19688" t="s">
        <v>18481</v>
      </c>
      <c r="C19688" s="1">
        <f t="shared" ca="1" si="921"/>
        <v>45099</v>
      </c>
      <c r="D19688">
        <f t="shared" ca="1" si="922"/>
        <v>95449</v>
      </c>
    </row>
    <row r="19689" spans="1:4" x14ac:dyDescent="0.3">
      <c r="A19689">
        <f t="shared" si="923"/>
        <v>19688</v>
      </c>
      <c r="B19689" t="s">
        <v>18482</v>
      </c>
      <c r="C19689" s="1">
        <f t="shared" ca="1" si="921"/>
        <v>45165</v>
      </c>
      <c r="D19689">
        <f t="shared" ca="1" si="922"/>
        <v>102865</v>
      </c>
    </row>
    <row r="19690" spans="1:4" x14ac:dyDescent="0.3">
      <c r="A19690">
        <f t="shared" si="923"/>
        <v>19689</v>
      </c>
      <c r="B19690" t="s">
        <v>18483</v>
      </c>
      <c r="C19690" s="1">
        <f t="shared" ca="1" si="921"/>
        <v>45453</v>
      </c>
      <c r="D19690">
        <f t="shared" ca="1" si="922"/>
        <v>127284</v>
      </c>
    </row>
    <row r="19691" spans="1:4" x14ac:dyDescent="0.3">
      <c r="A19691">
        <f t="shared" si="923"/>
        <v>19690</v>
      </c>
      <c r="B19691" t="s">
        <v>18484</v>
      </c>
      <c r="C19691" s="1">
        <f t="shared" ca="1" si="921"/>
        <v>45095</v>
      </c>
      <c r="D19691">
        <f t="shared" ca="1" si="922"/>
        <v>22285</v>
      </c>
    </row>
    <row r="19692" spans="1:4" x14ac:dyDescent="0.3">
      <c r="A19692">
        <f t="shared" si="923"/>
        <v>19691</v>
      </c>
      <c r="B19692" t="s">
        <v>18485</v>
      </c>
      <c r="C19692" s="1">
        <f t="shared" ca="1" si="921"/>
        <v>45487</v>
      </c>
      <c r="D19692">
        <f t="shared" ca="1" si="922"/>
        <v>2247</v>
      </c>
    </row>
    <row r="19693" spans="1:4" x14ac:dyDescent="0.3">
      <c r="A19693">
        <f t="shared" si="923"/>
        <v>19692</v>
      </c>
      <c r="B19693" t="s">
        <v>4990</v>
      </c>
      <c r="C19693" s="1">
        <f t="shared" ca="1" si="921"/>
        <v>45739</v>
      </c>
      <c r="D19693">
        <f t="shared" ca="1" si="922"/>
        <v>75639</v>
      </c>
    </row>
    <row r="19694" spans="1:4" x14ac:dyDescent="0.3">
      <c r="A19694">
        <f t="shared" si="923"/>
        <v>19693</v>
      </c>
      <c r="B19694" t="s">
        <v>18486</v>
      </c>
      <c r="C19694" s="1">
        <f t="shared" ca="1" si="921"/>
        <v>45457</v>
      </c>
      <c r="D19694">
        <f t="shared" ca="1" si="922"/>
        <v>20034</v>
      </c>
    </row>
    <row r="19695" spans="1:4" x14ac:dyDescent="0.3">
      <c r="A19695">
        <f t="shared" si="923"/>
        <v>19694</v>
      </c>
      <c r="B19695" t="s">
        <v>18487</v>
      </c>
      <c r="C19695" s="1">
        <f t="shared" ca="1" si="921"/>
        <v>45285</v>
      </c>
      <c r="D19695">
        <f t="shared" ca="1" si="922"/>
        <v>88624</v>
      </c>
    </row>
    <row r="19696" spans="1:4" x14ac:dyDescent="0.3">
      <c r="A19696">
        <f t="shared" si="923"/>
        <v>19695</v>
      </c>
      <c r="B19696" t="s">
        <v>18488</v>
      </c>
      <c r="C19696" s="1">
        <f t="shared" ca="1" si="921"/>
        <v>44641</v>
      </c>
      <c r="D19696">
        <f t="shared" ca="1" si="922"/>
        <v>34045</v>
      </c>
    </row>
    <row r="19697" spans="1:4" x14ac:dyDescent="0.3">
      <c r="A19697">
        <f t="shared" si="923"/>
        <v>19696</v>
      </c>
      <c r="B19697" t="s">
        <v>18489</v>
      </c>
      <c r="C19697" s="1">
        <f t="shared" ca="1" si="921"/>
        <v>45424</v>
      </c>
      <c r="D19697">
        <f t="shared" ca="1" si="922"/>
        <v>142633</v>
      </c>
    </row>
    <row r="19698" spans="1:4" x14ac:dyDescent="0.3">
      <c r="A19698">
        <f t="shared" si="923"/>
        <v>19697</v>
      </c>
      <c r="B19698" t="s">
        <v>18490</v>
      </c>
      <c r="C19698" s="1">
        <f t="shared" ca="1" si="921"/>
        <v>44973</v>
      </c>
      <c r="D19698">
        <f t="shared" ca="1" si="922"/>
        <v>9453</v>
      </c>
    </row>
    <row r="19699" spans="1:4" x14ac:dyDescent="0.3">
      <c r="A19699">
        <f t="shared" si="923"/>
        <v>19698</v>
      </c>
      <c r="B19699" t="s">
        <v>18491</v>
      </c>
      <c r="C19699" s="1">
        <f t="shared" ca="1" si="921"/>
        <v>44781</v>
      </c>
      <c r="D19699">
        <f t="shared" ca="1" si="922"/>
        <v>145542</v>
      </c>
    </row>
    <row r="19700" spans="1:4" x14ac:dyDescent="0.3">
      <c r="A19700">
        <f t="shared" si="923"/>
        <v>19699</v>
      </c>
      <c r="B19700" t="s">
        <v>18492</v>
      </c>
      <c r="C19700" s="1">
        <f t="shared" ca="1" si="921"/>
        <v>45227</v>
      </c>
      <c r="D19700">
        <f t="shared" ca="1" si="922"/>
        <v>3696</v>
      </c>
    </row>
    <row r="19701" spans="1:4" x14ac:dyDescent="0.3">
      <c r="A19701">
        <f t="shared" si="923"/>
        <v>19700</v>
      </c>
      <c r="B19701" t="s">
        <v>18493</v>
      </c>
      <c r="C19701" s="1">
        <f t="shared" ca="1" si="921"/>
        <v>44892</v>
      </c>
      <c r="D19701">
        <f t="shared" ca="1" si="922"/>
        <v>27000</v>
      </c>
    </row>
    <row r="19702" spans="1:4" x14ac:dyDescent="0.3">
      <c r="A19702">
        <f t="shared" si="923"/>
        <v>19701</v>
      </c>
      <c r="B19702" t="s">
        <v>18494</v>
      </c>
      <c r="C19702" s="1">
        <f t="shared" ca="1" si="921"/>
        <v>45113</v>
      </c>
      <c r="D19702">
        <f t="shared" ca="1" si="922"/>
        <v>118573</v>
      </c>
    </row>
    <row r="19703" spans="1:4" x14ac:dyDescent="0.3">
      <c r="A19703">
        <f t="shared" si="923"/>
        <v>19702</v>
      </c>
      <c r="B19703" t="s">
        <v>18495</v>
      </c>
      <c r="C19703" s="1">
        <f t="shared" ca="1" si="921"/>
        <v>45290</v>
      </c>
      <c r="D19703">
        <f t="shared" ca="1" si="922"/>
        <v>115508</v>
      </c>
    </row>
    <row r="19704" spans="1:4" x14ac:dyDescent="0.3">
      <c r="A19704">
        <f t="shared" si="923"/>
        <v>19703</v>
      </c>
      <c r="B19704" t="s">
        <v>18496</v>
      </c>
      <c r="C19704" s="1">
        <f t="shared" ca="1" si="921"/>
        <v>45474</v>
      </c>
      <c r="D19704">
        <f t="shared" ca="1" si="922"/>
        <v>36684</v>
      </c>
    </row>
    <row r="19705" spans="1:4" x14ac:dyDescent="0.3">
      <c r="A19705">
        <f t="shared" si="923"/>
        <v>19704</v>
      </c>
      <c r="B19705" t="s">
        <v>18497</v>
      </c>
      <c r="C19705" s="1">
        <f t="shared" ca="1" si="921"/>
        <v>44597</v>
      </c>
      <c r="D19705">
        <f t="shared" ca="1" si="922"/>
        <v>148152</v>
      </c>
    </row>
    <row r="19706" spans="1:4" x14ac:dyDescent="0.3">
      <c r="A19706">
        <f t="shared" si="923"/>
        <v>19705</v>
      </c>
      <c r="B19706" t="s">
        <v>632</v>
      </c>
      <c r="C19706" s="1">
        <f t="shared" ca="1" si="921"/>
        <v>45147</v>
      </c>
      <c r="D19706">
        <f t="shared" ca="1" si="922"/>
        <v>11312</v>
      </c>
    </row>
    <row r="19707" spans="1:4" x14ac:dyDescent="0.3">
      <c r="A19707">
        <f t="shared" si="923"/>
        <v>19706</v>
      </c>
      <c r="B19707" t="s">
        <v>18498</v>
      </c>
      <c r="C19707" s="1">
        <f t="shared" ca="1" si="921"/>
        <v>44725</v>
      </c>
      <c r="D19707">
        <f t="shared" ca="1" si="922"/>
        <v>64572</v>
      </c>
    </row>
    <row r="19708" spans="1:4" x14ac:dyDescent="0.3">
      <c r="A19708">
        <f t="shared" si="923"/>
        <v>19707</v>
      </c>
      <c r="B19708" t="s">
        <v>18499</v>
      </c>
      <c r="C19708" s="1">
        <f t="shared" ca="1" si="921"/>
        <v>45219</v>
      </c>
      <c r="D19708">
        <f t="shared" ca="1" si="922"/>
        <v>68363</v>
      </c>
    </row>
    <row r="19709" spans="1:4" x14ac:dyDescent="0.3">
      <c r="A19709">
        <f t="shared" si="923"/>
        <v>19708</v>
      </c>
      <c r="B19709" t="s">
        <v>18500</v>
      </c>
      <c r="C19709" s="1">
        <f t="shared" ca="1" si="921"/>
        <v>44885</v>
      </c>
      <c r="D19709">
        <f t="shared" ca="1" si="922"/>
        <v>14794</v>
      </c>
    </row>
    <row r="19710" spans="1:4" x14ac:dyDescent="0.3">
      <c r="A19710">
        <f t="shared" si="923"/>
        <v>19709</v>
      </c>
      <c r="B19710" t="s">
        <v>18501</v>
      </c>
      <c r="C19710" s="1">
        <f t="shared" ca="1" si="921"/>
        <v>45557</v>
      </c>
      <c r="D19710">
        <f t="shared" ca="1" si="922"/>
        <v>86118</v>
      </c>
    </row>
    <row r="19711" spans="1:4" x14ac:dyDescent="0.3">
      <c r="A19711">
        <f t="shared" si="923"/>
        <v>19710</v>
      </c>
      <c r="B19711" t="s">
        <v>18502</v>
      </c>
      <c r="C19711" s="1">
        <f t="shared" ca="1" si="921"/>
        <v>44844</v>
      </c>
      <c r="D19711">
        <f t="shared" ca="1" si="922"/>
        <v>10599</v>
      </c>
    </row>
    <row r="19712" spans="1:4" x14ac:dyDescent="0.3">
      <c r="A19712">
        <f t="shared" si="923"/>
        <v>19711</v>
      </c>
      <c r="B19712" t="s">
        <v>18503</v>
      </c>
      <c r="C19712" s="1">
        <f t="shared" ca="1" si="921"/>
        <v>45267</v>
      </c>
      <c r="D19712">
        <f t="shared" ca="1" si="922"/>
        <v>130929</v>
      </c>
    </row>
    <row r="19713" spans="1:4" x14ac:dyDescent="0.3">
      <c r="A19713">
        <f t="shared" si="923"/>
        <v>19712</v>
      </c>
      <c r="B19713" t="s">
        <v>18504</v>
      </c>
      <c r="C19713" s="1">
        <f t="shared" ca="1" si="921"/>
        <v>45251</v>
      </c>
      <c r="D19713">
        <f t="shared" ca="1" si="922"/>
        <v>41557</v>
      </c>
    </row>
    <row r="19714" spans="1:4" x14ac:dyDescent="0.3">
      <c r="A19714">
        <f t="shared" si="923"/>
        <v>19713</v>
      </c>
      <c r="B19714" t="s">
        <v>18505</v>
      </c>
      <c r="C19714" s="1">
        <f t="shared" ref="C19714:C19777" ca="1" si="924">RANDBETWEEN(DATE(2022,1,1),DATE(2025,12,31))</f>
        <v>44889</v>
      </c>
      <c r="D19714">
        <f t="shared" ref="D19714:D19777" ca="1" si="925">RANDBETWEEN(1,150000)</f>
        <v>59280</v>
      </c>
    </row>
    <row r="19715" spans="1:4" x14ac:dyDescent="0.3">
      <c r="A19715">
        <f t="shared" si="923"/>
        <v>19714</v>
      </c>
      <c r="B19715" t="s">
        <v>18506</v>
      </c>
      <c r="C19715" s="1">
        <f t="shared" ca="1" si="924"/>
        <v>45009</v>
      </c>
      <c r="D19715">
        <f t="shared" ca="1" si="925"/>
        <v>122215</v>
      </c>
    </row>
    <row r="19716" spans="1:4" x14ac:dyDescent="0.3">
      <c r="A19716">
        <f t="shared" ref="A19716:A19779" si="926">A19715+1</f>
        <v>19715</v>
      </c>
      <c r="B19716" t="s">
        <v>18507</v>
      </c>
      <c r="C19716" s="1">
        <f t="shared" ca="1" si="924"/>
        <v>44921</v>
      </c>
      <c r="D19716">
        <f t="shared" ca="1" si="925"/>
        <v>47586</v>
      </c>
    </row>
    <row r="19717" spans="1:4" x14ac:dyDescent="0.3">
      <c r="A19717">
        <f t="shared" si="926"/>
        <v>19716</v>
      </c>
      <c r="B19717" t="s">
        <v>18508</v>
      </c>
      <c r="C19717" s="1">
        <f t="shared" ca="1" si="924"/>
        <v>44650</v>
      </c>
      <c r="D19717">
        <f t="shared" ca="1" si="925"/>
        <v>122086</v>
      </c>
    </row>
    <row r="19718" spans="1:4" x14ac:dyDescent="0.3">
      <c r="A19718">
        <f t="shared" si="926"/>
        <v>19717</v>
      </c>
      <c r="B19718" t="s">
        <v>18509</v>
      </c>
      <c r="C19718" s="1">
        <f t="shared" ca="1" si="924"/>
        <v>44759</v>
      </c>
      <c r="D19718">
        <f t="shared" ca="1" si="925"/>
        <v>101694</v>
      </c>
    </row>
    <row r="19719" spans="1:4" x14ac:dyDescent="0.3">
      <c r="A19719">
        <f t="shared" si="926"/>
        <v>19718</v>
      </c>
      <c r="B19719" t="s">
        <v>18510</v>
      </c>
      <c r="C19719" s="1">
        <f t="shared" ca="1" si="924"/>
        <v>44956</v>
      </c>
      <c r="D19719">
        <f t="shared" ca="1" si="925"/>
        <v>144811</v>
      </c>
    </row>
    <row r="19720" spans="1:4" x14ac:dyDescent="0.3">
      <c r="A19720">
        <f t="shared" si="926"/>
        <v>19719</v>
      </c>
      <c r="B19720" t="s">
        <v>18511</v>
      </c>
      <c r="C19720" s="1">
        <f t="shared" ca="1" si="924"/>
        <v>44632</v>
      </c>
      <c r="D19720">
        <f t="shared" ca="1" si="925"/>
        <v>17739</v>
      </c>
    </row>
    <row r="19721" spans="1:4" x14ac:dyDescent="0.3">
      <c r="A19721">
        <f t="shared" si="926"/>
        <v>19720</v>
      </c>
      <c r="B19721" t="s">
        <v>18512</v>
      </c>
      <c r="C19721" s="1">
        <f t="shared" ca="1" si="924"/>
        <v>45589</v>
      </c>
      <c r="D19721">
        <f t="shared" ca="1" si="925"/>
        <v>43964</v>
      </c>
    </row>
    <row r="19722" spans="1:4" x14ac:dyDescent="0.3">
      <c r="A19722">
        <f t="shared" si="926"/>
        <v>19721</v>
      </c>
      <c r="B19722" t="s">
        <v>18513</v>
      </c>
      <c r="C19722" s="1">
        <f t="shared" ca="1" si="924"/>
        <v>45763</v>
      </c>
      <c r="D19722">
        <f t="shared" ca="1" si="925"/>
        <v>123390</v>
      </c>
    </row>
    <row r="19723" spans="1:4" x14ac:dyDescent="0.3">
      <c r="A19723">
        <f t="shared" si="926"/>
        <v>19722</v>
      </c>
      <c r="B19723" t="s">
        <v>18514</v>
      </c>
      <c r="C19723" s="1">
        <f t="shared" ca="1" si="924"/>
        <v>44565</v>
      </c>
      <c r="D19723">
        <f t="shared" ca="1" si="925"/>
        <v>78881</v>
      </c>
    </row>
    <row r="19724" spans="1:4" x14ac:dyDescent="0.3">
      <c r="A19724">
        <f t="shared" si="926"/>
        <v>19723</v>
      </c>
      <c r="B19724" t="s">
        <v>18515</v>
      </c>
      <c r="C19724" s="1">
        <f t="shared" ca="1" si="924"/>
        <v>45366</v>
      </c>
      <c r="D19724">
        <f t="shared" ca="1" si="925"/>
        <v>77490</v>
      </c>
    </row>
    <row r="19725" spans="1:4" x14ac:dyDescent="0.3">
      <c r="A19725">
        <f t="shared" si="926"/>
        <v>19724</v>
      </c>
      <c r="B19725" t="s">
        <v>18516</v>
      </c>
      <c r="C19725" s="1">
        <f t="shared" ca="1" si="924"/>
        <v>44759</v>
      </c>
      <c r="D19725">
        <f t="shared" ca="1" si="925"/>
        <v>76663</v>
      </c>
    </row>
    <row r="19726" spans="1:4" x14ac:dyDescent="0.3">
      <c r="A19726">
        <f t="shared" si="926"/>
        <v>19725</v>
      </c>
      <c r="B19726" t="s">
        <v>18517</v>
      </c>
      <c r="C19726" s="1">
        <f t="shared" ca="1" si="924"/>
        <v>45646</v>
      </c>
      <c r="D19726">
        <f t="shared" ca="1" si="925"/>
        <v>138558</v>
      </c>
    </row>
    <row r="19727" spans="1:4" x14ac:dyDescent="0.3">
      <c r="A19727">
        <f t="shared" si="926"/>
        <v>19726</v>
      </c>
      <c r="B19727" t="s">
        <v>18518</v>
      </c>
      <c r="C19727" s="1">
        <f t="shared" ca="1" si="924"/>
        <v>45193</v>
      </c>
      <c r="D19727">
        <f t="shared" ca="1" si="925"/>
        <v>23422</v>
      </c>
    </row>
    <row r="19728" spans="1:4" x14ac:dyDescent="0.3">
      <c r="A19728">
        <f t="shared" si="926"/>
        <v>19727</v>
      </c>
      <c r="B19728" t="s">
        <v>18519</v>
      </c>
      <c r="C19728" s="1">
        <f t="shared" ca="1" si="924"/>
        <v>45484</v>
      </c>
      <c r="D19728">
        <f t="shared" ca="1" si="925"/>
        <v>13341</v>
      </c>
    </row>
    <row r="19729" spans="1:4" x14ac:dyDescent="0.3">
      <c r="A19729">
        <f t="shared" si="926"/>
        <v>19728</v>
      </c>
      <c r="B19729" t="s">
        <v>18520</v>
      </c>
      <c r="C19729" s="1">
        <f t="shared" ca="1" si="924"/>
        <v>44705</v>
      </c>
      <c r="D19729">
        <f t="shared" ca="1" si="925"/>
        <v>71099</v>
      </c>
    </row>
    <row r="19730" spans="1:4" x14ac:dyDescent="0.3">
      <c r="A19730">
        <f t="shared" si="926"/>
        <v>19729</v>
      </c>
      <c r="B19730" t="s">
        <v>4830</v>
      </c>
      <c r="C19730" s="1">
        <f t="shared" ca="1" si="924"/>
        <v>45722</v>
      </c>
      <c r="D19730">
        <f t="shared" ca="1" si="925"/>
        <v>136620</v>
      </c>
    </row>
    <row r="19731" spans="1:4" x14ac:dyDescent="0.3">
      <c r="A19731">
        <f t="shared" si="926"/>
        <v>19730</v>
      </c>
      <c r="B19731" t="s">
        <v>18521</v>
      </c>
      <c r="C19731" s="1">
        <f t="shared" ca="1" si="924"/>
        <v>44741</v>
      </c>
      <c r="D19731">
        <f t="shared" ca="1" si="925"/>
        <v>29529</v>
      </c>
    </row>
    <row r="19732" spans="1:4" x14ac:dyDescent="0.3">
      <c r="A19732">
        <f t="shared" si="926"/>
        <v>19731</v>
      </c>
      <c r="B19732" t="s">
        <v>18522</v>
      </c>
      <c r="C19732" s="1">
        <f t="shared" ca="1" si="924"/>
        <v>44920</v>
      </c>
      <c r="D19732">
        <f t="shared" ca="1" si="925"/>
        <v>36342</v>
      </c>
    </row>
    <row r="19733" spans="1:4" x14ac:dyDescent="0.3">
      <c r="A19733">
        <f t="shared" si="926"/>
        <v>19732</v>
      </c>
      <c r="B19733" t="s">
        <v>18523</v>
      </c>
      <c r="C19733" s="1">
        <f t="shared" ca="1" si="924"/>
        <v>45059</v>
      </c>
      <c r="D19733">
        <f t="shared" ca="1" si="925"/>
        <v>39169</v>
      </c>
    </row>
    <row r="19734" spans="1:4" x14ac:dyDescent="0.3">
      <c r="A19734">
        <f t="shared" si="926"/>
        <v>19733</v>
      </c>
      <c r="B19734" t="s">
        <v>2414</v>
      </c>
      <c r="C19734" s="1">
        <f t="shared" ca="1" si="924"/>
        <v>45963</v>
      </c>
      <c r="D19734">
        <f t="shared" ca="1" si="925"/>
        <v>27946</v>
      </c>
    </row>
    <row r="19735" spans="1:4" x14ac:dyDescent="0.3">
      <c r="A19735">
        <f t="shared" si="926"/>
        <v>19734</v>
      </c>
      <c r="B19735" t="s">
        <v>18524</v>
      </c>
      <c r="C19735" s="1">
        <f t="shared" ca="1" si="924"/>
        <v>44741</v>
      </c>
      <c r="D19735">
        <f t="shared" ca="1" si="925"/>
        <v>117636</v>
      </c>
    </row>
    <row r="19736" spans="1:4" x14ac:dyDescent="0.3">
      <c r="A19736">
        <f t="shared" si="926"/>
        <v>19735</v>
      </c>
      <c r="B19736" t="s">
        <v>18525</v>
      </c>
      <c r="C19736" s="1">
        <f t="shared" ca="1" si="924"/>
        <v>45495</v>
      </c>
      <c r="D19736">
        <f t="shared" ca="1" si="925"/>
        <v>91123</v>
      </c>
    </row>
    <row r="19737" spans="1:4" x14ac:dyDescent="0.3">
      <c r="A19737">
        <f t="shared" si="926"/>
        <v>19736</v>
      </c>
      <c r="B19737" t="s">
        <v>18526</v>
      </c>
      <c r="C19737" s="1">
        <f t="shared" ca="1" si="924"/>
        <v>45164</v>
      </c>
      <c r="D19737">
        <f t="shared" ca="1" si="925"/>
        <v>139286</v>
      </c>
    </row>
    <row r="19738" spans="1:4" x14ac:dyDescent="0.3">
      <c r="A19738">
        <f t="shared" si="926"/>
        <v>19737</v>
      </c>
      <c r="B19738" t="s">
        <v>18527</v>
      </c>
      <c r="C19738" s="1">
        <f t="shared" ca="1" si="924"/>
        <v>45727</v>
      </c>
      <c r="D19738">
        <f t="shared" ca="1" si="925"/>
        <v>113893</v>
      </c>
    </row>
    <row r="19739" spans="1:4" x14ac:dyDescent="0.3">
      <c r="A19739">
        <f t="shared" si="926"/>
        <v>19738</v>
      </c>
      <c r="B19739" t="s">
        <v>18528</v>
      </c>
      <c r="C19739" s="1">
        <f t="shared" ca="1" si="924"/>
        <v>45396</v>
      </c>
      <c r="D19739">
        <f t="shared" ca="1" si="925"/>
        <v>148201</v>
      </c>
    </row>
    <row r="19740" spans="1:4" x14ac:dyDescent="0.3">
      <c r="A19740">
        <f t="shared" si="926"/>
        <v>19739</v>
      </c>
      <c r="B19740" t="s">
        <v>18529</v>
      </c>
      <c r="C19740" s="1">
        <f t="shared" ca="1" si="924"/>
        <v>44838</v>
      </c>
      <c r="D19740">
        <f t="shared" ca="1" si="925"/>
        <v>39948</v>
      </c>
    </row>
    <row r="19741" spans="1:4" x14ac:dyDescent="0.3">
      <c r="A19741">
        <f t="shared" si="926"/>
        <v>19740</v>
      </c>
      <c r="B19741" t="s">
        <v>18530</v>
      </c>
      <c r="C19741" s="1">
        <f t="shared" ca="1" si="924"/>
        <v>45303</v>
      </c>
      <c r="D19741">
        <f t="shared" ca="1" si="925"/>
        <v>28621</v>
      </c>
    </row>
    <row r="19742" spans="1:4" x14ac:dyDescent="0.3">
      <c r="A19742">
        <f t="shared" si="926"/>
        <v>19741</v>
      </c>
      <c r="B19742" t="s">
        <v>18531</v>
      </c>
      <c r="C19742" s="1">
        <f t="shared" ca="1" si="924"/>
        <v>45754</v>
      </c>
      <c r="D19742">
        <f t="shared" ca="1" si="925"/>
        <v>27955</v>
      </c>
    </row>
    <row r="19743" spans="1:4" x14ac:dyDescent="0.3">
      <c r="A19743">
        <f t="shared" si="926"/>
        <v>19742</v>
      </c>
      <c r="B19743" t="s">
        <v>18532</v>
      </c>
      <c r="C19743" s="1">
        <f t="shared" ca="1" si="924"/>
        <v>45474</v>
      </c>
      <c r="D19743">
        <f t="shared" ca="1" si="925"/>
        <v>101098</v>
      </c>
    </row>
    <row r="19744" spans="1:4" x14ac:dyDescent="0.3">
      <c r="A19744">
        <f t="shared" si="926"/>
        <v>19743</v>
      </c>
      <c r="B19744" t="s">
        <v>18533</v>
      </c>
      <c r="C19744" s="1">
        <f t="shared" ca="1" si="924"/>
        <v>45740</v>
      </c>
      <c r="D19744">
        <f t="shared" ca="1" si="925"/>
        <v>130667</v>
      </c>
    </row>
    <row r="19745" spans="1:4" x14ac:dyDescent="0.3">
      <c r="A19745">
        <f t="shared" si="926"/>
        <v>19744</v>
      </c>
      <c r="B19745" t="s">
        <v>18534</v>
      </c>
      <c r="C19745" s="1">
        <f t="shared" ca="1" si="924"/>
        <v>45559</v>
      </c>
      <c r="D19745">
        <f t="shared" ca="1" si="925"/>
        <v>62773</v>
      </c>
    </row>
    <row r="19746" spans="1:4" x14ac:dyDescent="0.3">
      <c r="A19746">
        <f t="shared" si="926"/>
        <v>19745</v>
      </c>
      <c r="B19746" t="s">
        <v>18535</v>
      </c>
      <c r="C19746" s="1">
        <f t="shared" ca="1" si="924"/>
        <v>45038</v>
      </c>
      <c r="D19746">
        <f t="shared" ca="1" si="925"/>
        <v>3005</v>
      </c>
    </row>
    <row r="19747" spans="1:4" x14ac:dyDescent="0.3">
      <c r="A19747">
        <f t="shared" si="926"/>
        <v>19746</v>
      </c>
      <c r="B19747" t="s">
        <v>18536</v>
      </c>
      <c r="C19747" s="1">
        <f t="shared" ca="1" si="924"/>
        <v>45526</v>
      </c>
      <c r="D19747">
        <f t="shared" ca="1" si="925"/>
        <v>133557</v>
      </c>
    </row>
    <row r="19748" spans="1:4" x14ac:dyDescent="0.3">
      <c r="A19748">
        <f t="shared" si="926"/>
        <v>19747</v>
      </c>
      <c r="B19748" t="s">
        <v>18537</v>
      </c>
      <c r="C19748" s="1">
        <f t="shared" ca="1" si="924"/>
        <v>44794</v>
      </c>
      <c r="D19748">
        <f t="shared" ca="1" si="925"/>
        <v>59564</v>
      </c>
    </row>
    <row r="19749" spans="1:4" x14ac:dyDescent="0.3">
      <c r="A19749">
        <f t="shared" si="926"/>
        <v>19748</v>
      </c>
      <c r="B19749" t="s">
        <v>18538</v>
      </c>
      <c r="C19749" s="1">
        <f t="shared" ca="1" si="924"/>
        <v>44627</v>
      </c>
      <c r="D19749">
        <f t="shared" ca="1" si="925"/>
        <v>141315</v>
      </c>
    </row>
    <row r="19750" spans="1:4" x14ac:dyDescent="0.3">
      <c r="A19750">
        <f t="shared" si="926"/>
        <v>19749</v>
      </c>
      <c r="B19750" t="s">
        <v>15597</v>
      </c>
      <c r="C19750" s="1">
        <f t="shared" ca="1" si="924"/>
        <v>45257</v>
      </c>
      <c r="D19750">
        <f t="shared" ca="1" si="925"/>
        <v>55864</v>
      </c>
    </row>
    <row r="19751" spans="1:4" x14ac:dyDescent="0.3">
      <c r="A19751">
        <f t="shared" si="926"/>
        <v>19750</v>
      </c>
      <c r="B19751" t="s">
        <v>18539</v>
      </c>
      <c r="C19751" s="1">
        <f t="shared" ca="1" si="924"/>
        <v>45003</v>
      </c>
      <c r="D19751">
        <f t="shared" ca="1" si="925"/>
        <v>29484</v>
      </c>
    </row>
    <row r="19752" spans="1:4" x14ac:dyDescent="0.3">
      <c r="A19752">
        <f t="shared" si="926"/>
        <v>19751</v>
      </c>
      <c r="B19752" t="s">
        <v>18540</v>
      </c>
      <c r="C19752" s="1">
        <f t="shared" ca="1" si="924"/>
        <v>45878</v>
      </c>
      <c r="D19752">
        <f t="shared" ca="1" si="925"/>
        <v>80498</v>
      </c>
    </row>
    <row r="19753" spans="1:4" x14ac:dyDescent="0.3">
      <c r="A19753">
        <f t="shared" si="926"/>
        <v>19752</v>
      </c>
      <c r="B19753" t="s">
        <v>18541</v>
      </c>
      <c r="C19753" s="1">
        <f t="shared" ca="1" si="924"/>
        <v>45689</v>
      </c>
      <c r="D19753">
        <f t="shared" ca="1" si="925"/>
        <v>78380</v>
      </c>
    </row>
    <row r="19754" spans="1:4" x14ac:dyDescent="0.3">
      <c r="A19754">
        <f t="shared" si="926"/>
        <v>19753</v>
      </c>
      <c r="B19754" t="s">
        <v>178</v>
      </c>
      <c r="C19754" s="1">
        <f t="shared" ca="1" si="924"/>
        <v>45462</v>
      </c>
      <c r="D19754">
        <f t="shared" ca="1" si="925"/>
        <v>70780</v>
      </c>
    </row>
    <row r="19755" spans="1:4" x14ac:dyDescent="0.3">
      <c r="A19755">
        <f t="shared" si="926"/>
        <v>19754</v>
      </c>
      <c r="B19755" t="s">
        <v>8252</v>
      </c>
      <c r="C19755" s="1">
        <f t="shared" ca="1" si="924"/>
        <v>45208</v>
      </c>
      <c r="D19755">
        <f t="shared" ca="1" si="925"/>
        <v>10333</v>
      </c>
    </row>
    <row r="19756" spans="1:4" x14ac:dyDescent="0.3">
      <c r="A19756">
        <f t="shared" si="926"/>
        <v>19755</v>
      </c>
      <c r="B19756" t="s">
        <v>18542</v>
      </c>
      <c r="C19756" s="1">
        <f t="shared" ca="1" si="924"/>
        <v>45138</v>
      </c>
      <c r="D19756">
        <f t="shared" ca="1" si="925"/>
        <v>146548</v>
      </c>
    </row>
    <row r="19757" spans="1:4" x14ac:dyDescent="0.3">
      <c r="A19757">
        <f t="shared" si="926"/>
        <v>19756</v>
      </c>
      <c r="B19757" t="s">
        <v>18543</v>
      </c>
      <c r="C19757" s="1">
        <f t="shared" ca="1" si="924"/>
        <v>44575</v>
      </c>
      <c r="D19757">
        <f t="shared" ca="1" si="925"/>
        <v>20023</v>
      </c>
    </row>
    <row r="19758" spans="1:4" x14ac:dyDescent="0.3">
      <c r="A19758">
        <f t="shared" si="926"/>
        <v>19757</v>
      </c>
      <c r="B19758" t="s">
        <v>18544</v>
      </c>
      <c r="C19758" s="1">
        <f t="shared" ca="1" si="924"/>
        <v>44866</v>
      </c>
      <c r="D19758">
        <f t="shared" ca="1" si="925"/>
        <v>59101</v>
      </c>
    </row>
    <row r="19759" spans="1:4" x14ac:dyDescent="0.3">
      <c r="A19759">
        <f t="shared" si="926"/>
        <v>19758</v>
      </c>
      <c r="B19759" t="s">
        <v>18545</v>
      </c>
      <c r="C19759" s="1">
        <f t="shared" ca="1" si="924"/>
        <v>45402</v>
      </c>
      <c r="D19759">
        <f t="shared" ca="1" si="925"/>
        <v>47541</v>
      </c>
    </row>
    <row r="19760" spans="1:4" x14ac:dyDescent="0.3">
      <c r="A19760">
        <f t="shared" si="926"/>
        <v>19759</v>
      </c>
      <c r="B19760" t="s">
        <v>18546</v>
      </c>
      <c r="C19760" s="1">
        <f t="shared" ca="1" si="924"/>
        <v>44818</v>
      </c>
      <c r="D19760">
        <f t="shared" ca="1" si="925"/>
        <v>114717</v>
      </c>
    </row>
    <row r="19761" spans="1:4" x14ac:dyDescent="0.3">
      <c r="A19761">
        <f t="shared" si="926"/>
        <v>19760</v>
      </c>
      <c r="B19761" t="s">
        <v>18547</v>
      </c>
      <c r="C19761" s="1">
        <f t="shared" ca="1" si="924"/>
        <v>45019</v>
      </c>
      <c r="D19761">
        <f t="shared" ca="1" si="925"/>
        <v>125198</v>
      </c>
    </row>
    <row r="19762" spans="1:4" x14ac:dyDescent="0.3">
      <c r="A19762">
        <f t="shared" si="926"/>
        <v>19761</v>
      </c>
      <c r="B19762" t="s">
        <v>18548</v>
      </c>
      <c r="C19762" s="1">
        <f t="shared" ca="1" si="924"/>
        <v>44676</v>
      </c>
      <c r="D19762">
        <f t="shared" ca="1" si="925"/>
        <v>6735</v>
      </c>
    </row>
    <row r="19763" spans="1:4" x14ac:dyDescent="0.3">
      <c r="A19763">
        <f t="shared" si="926"/>
        <v>19762</v>
      </c>
      <c r="B19763" t="s">
        <v>1764</v>
      </c>
      <c r="C19763" s="1">
        <f t="shared" ca="1" si="924"/>
        <v>44774</v>
      </c>
      <c r="D19763">
        <f t="shared" ca="1" si="925"/>
        <v>26641</v>
      </c>
    </row>
    <row r="19764" spans="1:4" x14ac:dyDescent="0.3">
      <c r="A19764">
        <f t="shared" si="926"/>
        <v>19763</v>
      </c>
      <c r="B19764" t="s">
        <v>18549</v>
      </c>
      <c r="C19764" s="1">
        <f t="shared" ca="1" si="924"/>
        <v>44694</v>
      </c>
      <c r="D19764">
        <f t="shared" ca="1" si="925"/>
        <v>133876</v>
      </c>
    </row>
    <row r="19765" spans="1:4" x14ac:dyDescent="0.3">
      <c r="A19765">
        <f t="shared" si="926"/>
        <v>19764</v>
      </c>
      <c r="B19765" t="s">
        <v>18550</v>
      </c>
      <c r="C19765" s="1">
        <f t="shared" ca="1" si="924"/>
        <v>45371</v>
      </c>
      <c r="D19765">
        <f t="shared" ca="1" si="925"/>
        <v>141593</v>
      </c>
    </row>
    <row r="19766" spans="1:4" x14ac:dyDescent="0.3">
      <c r="A19766">
        <f t="shared" si="926"/>
        <v>19765</v>
      </c>
      <c r="B19766" t="s">
        <v>18551</v>
      </c>
      <c r="C19766" s="1">
        <f t="shared" ca="1" si="924"/>
        <v>45880</v>
      </c>
      <c r="D19766">
        <f t="shared" ca="1" si="925"/>
        <v>144131</v>
      </c>
    </row>
    <row r="19767" spans="1:4" x14ac:dyDescent="0.3">
      <c r="A19767">
        <f t="shared" si="926"/>
        <v>19766</v>
      </c>
      <c r="B19767" t="s">
        <v>18552</v>
      </c>
      <c r="C19767" s="1">
        <f t="shared" ca="1" si="924"/>
        <v>45021</v>
      </c>
      <c r="D19767">
        <f t="shared" ca="1" si="925"/>
        <v>61428</v>
      </c>
    </row>
    <row r="19768" spans="1:4" x14ac:dyDescent="0.3">
      <c r="A19768">
        <f t="shared" si="926"/>
        <v>19767</v>
      </c>
      <c r="B19768" t="s">
        <v>18553</v>
      </c>
      <c r="C19768" s="1">
        <f t="shared" ca="1" si="924"/>
        <v>45142</v>
      </c>
      <c r="D19768">
        <f t="shared" ca="1" si="925"/>
        <v>61935</v>
      </c>
    </row>
    <row r="19769" spans="1:4" x14ac:dyDescent="0.3">
      <c r="A19769">
        <f t="shared" si="926"/>
        <v>19768</v>
      </c>
      <c r="B19769" t="s">
        <v>5441</v>
      </c>
      <c r="C19769" s="1">
        <f t="shared" ca="1" si="924"/>
        <v>45052</v>
      </c>
      <c r="D19769">
        <f t="shared" ca="1" si="925"/>
        <v>603</v>
      </c>
    </row>
    <row r="19770" spans="1:4" x14ac:dyDescent="0.3">
      <c r="A19770">
        <f t="shared" si="926"/>
        <v>19769</v>
      </c>
      <c r="B19770" t="s">
        <v>18554</v>
      </c>
      <c r="C19770" s="1">
        <f t="shared" ca="1" si="924"/>
        <v>44961</v>
      </c>
      <c r="D19770">
        <f t="shared" ca="1" si="925"/>
        <v>3965</v>
      </c>
    </row>
    <row r="19771" spans="1:4" x14ac:dyDescent="0.3">
      <c r="A19771">
        <f t="shared" si="926"/>
        <v>19770</v>
      </c>
      <c r="B19771" t="s">
        <v>18555</v>
      </c>
      <c r="C19771" s="1">
        <f t="shared" ca="1" si="924"/>
        <v>45617</v>
      </c>
      <c r="D19771">
        <f t="shared" ca="1" si="925"/>
        <v>83814</v>
      </c>
    </row>
    <row r="19772" spans="1:4" x14ac:dyDescent="0.3">
      <c r="A19772">
        <f t="shared" si="926"/>
        <v>19771</v>
      </c>
      <c r="B19772" t="s">
        <v>18556</v>
      </c>
      <c r="C19772" s="1">
        <f t="shared" ca="1" si="924"/>
        <v>45219</v>
      </c>
      <c r="D19772">
        <f t="shared" ca="1" si="925"/>
        <v>89991</v>
      </c>
    </row>
    <row r="19773" spans="1:4" x14ac:dyDescent="0.3">
      <c r="A19773">
        <f t="shared" si="926"/>
        <v>19772</v>
      </c>
      <c r="B19773" t="s">
        <v>18557</v>
      </c>
      <c r="C19773" s="1">
        <f t="shared" ca="1" si="924"/>
        <v>45399</v>
      </c>
      <c r="D19773">
        <f t="shared" ca="1" si="925"/>
        <v>74873</v>
      </c>
    </row>
    <row r="19774" spans="1:4" x14ac:dyDescent="0.3">
      <c r="A19774">
        <f t="shared" si="926"/>
        <v>19773</v>
      </c>
      <c r="B19774" t="s">
        <v>18558</v>
      </c>
      <c r="C19774" s="1">
        <f t="shared" ca="1" si="924"/>
        <v>44958</v>
      </c>
      <c r="D19774">
        <f t="shared" ca="1" si="925"/>
        <v>67096</v>
      </c>
    </row>
    <row r="19775" spans="1:4" x14ac:dyDescent="0.3">
      <c r="A19775">
        <f t="shared" si="926"/>
        <v>19774</v>
      </c>
      <c r="B19775" t="s">
        <v>18559</v>
      </c>
      <c r="C19775" s="1">
        <f t="shared" ca="1" si="924"/>
        <v>44880</v>
      </c>
      <c r="D19775">
        <f t="shared" ca="1" si="925"/>
        <v>11890</v>
      </c>
    </row>
    <row r="19776" spans="1:4" x14ac:dyDescent="0.3">
      <c r="A19776">
        <f t="shared" si="926"/>
        <v>19775</v>
      </c>
      <c r="B19776" t="s">
        <v>18560</v>
      </c>
      <c r="C19776" s="1">
        <f t="shared" ca="1" si="924"/>
        <v>44903</v>
      </c>
      <c r="D19776">
        <f t="shared" ca="1" si="925"/>
        <v>8505</v>
      </c>
    </row>
    <row r="19777" spans="1:4" x14ac:dyDescent="0.3">
      <c r="A19777">
        <f t="shared" si="926"/>
        <v>19776</v>
      </c>
      <c r="B19777" t="s">
        <v>18561</v>
      </c>
      <c r="C19777" s="1">
        <f t="shared" ca="1" si="924"/>
        <v>45252</v>
      </c>
      <c r="D19777">
        <f t="shared" ca="1" si="925"/>
        <v>35882</v>
      </c>
    </row>
    <row r="19778" spans="1:4" x14ac:dyDescent="0.3">
      <c r="A19778">
        <f t="shared" si="926"/>
        <v>19777</v>
      </c>
      <c r="B19778" t="s">
        <v>18562</v>
      </c>
      <c r="C19778" s="1">
        <f t="shared" ref="C19778:C19841" ca="1" si="927">RANDBETWEEN(DATE(2022,1,1),DATE(2025,12,31))</f>
        <v>44913</v>
      </c>
      <c r="D19778">
        <f t="shared" ref="D19778:D19841" ca="1" si="928">RANDBETWEEN(1,150000)</f>
        <v>44647</v>
      </c>
    </row>
    <row r="19779" spans="1:4" x14ac:dyDescent="0.3">
      <c r="A19779">
        <f t="shared" si="926"/>
        <v>19778</v>
      </c>
      <c r="B19779" t="s">
        <v>3848</v>
      </c>
      <c r="C19779" s="1">
        <f t="shared" ca="1" si="927"/>
        <v>44769</v>
      </c>
      <c r="D19779">
        <f t="shared" ca="1" si="928"/>
        <v>43856</v>
      </c>
    </row>
    <row r="19780" spans="1:4" x14ac:dyDescent="0.3">
      <c r="A19780">
        <f t="shared" ref="A19780:A19843" si="929">A19779+1</f>
        <v>19779</v>
      </c>
      <c r="B19780" t="s">
        <v>18563</v>
      </c>
      <c r="C19780" s="1">
        <f t="shared" ca="1" si="927"/>
        <v>45741</v>
      </c>
      <c r="D19780">
        <f t="shared" ca="1" si="928"/>
        <v>41628</v>
      </c>
    </row>
    <row r="19781" spans="1:4" x14ac:dyDescent="0.3">
      <c r="A19781">
        <f t="shared" si="929"/>
        <v>19780</v>
      </c>
      <c r="B19781" t="s">
        <v>18564</v>
      </c>
      <c r="C19781" s="1">
        <f t="shared" ca="1" si="927"/>
        <v>45559</v>
      </c>
      <c r="D19781">
        <f t="shared" ca="1" si="928"/>
        <v>109937</v>
      </c>
    </row>
    <row r="19782" spans="1:4" x14ac:dyDescent="0.3">
      <c r="A19782">
        <f t="shared" si="929"/>
        <v>19781</v>
      </c>
      <c r="B19782" t="s">
        <v>18565</v>
      </c>
      <c r="C19782" s="1">
        <f t="shared" ca="1" si="927"/>
        <v>44754</v>
      </c>
      <c r="D19782">
        <f t="shared" ca="1" si="928"/>
        <v>125691</v>
      </c>
    </row>
    <row r="19783" spans="1:4" x14ac:dyDescent="0.3">
      <c r="A19783">
        <f t="shared" si="929"/>
        <v>19782</v>
      </c>
      <c r="B19783" t="s">
        <v>18566</v>
      </c>
      <c r="C19783" s="1">
        <f t="shared" ca="1" si="927"/>
        <v>45579</v>
      </c>
      <c r="D19783">
        <f t="shared" ca="1" si="928"/>
        <v>147741</v>
      </c>
    </row>
    <row r="19784" spans="1:4" x14ac:dyDescent="0.3">
      <c r="A19784">
        <f t="shared" si="929"/>
        <v>19783</v>
      </c>
      <c r="B19784" t="s">
        <v>18567</v>
      </c>
      <c r="C19784" s="1">
        <f t="shared" ca="1" si="927"/>
        <v>45488</v>
      </c>
      <c r="D19784">
        <f t="shared" ca="1" si="928"/>
        <v>128042</v>
      </c>
    </row>
    <row r="19785" spans="1:4" x14ac:dyDescent="0.3">
      <c r="A19785">
        <f t="shared" si="929"/>
        <v>19784</v>
      </c>
      <c r="B19785" t="s">
        <v>18568</v>
      </c>
      <c r="C19785" s="1">
        <f t="shared" ca="1" si="927"/>
        <v>45018</v>
      </c>
      <c r="D19785">
        <f t="shared" ca="1" si="928"/>
        <v>29667</v>
      </c>
    </row>
    <row r="19786" spans="1:4" x14ac:dyDescent="0.3">
      <c r="A19786">
        <f t="shared" si="929"/>
        <v>19785</v>
      </c>
      <c r="B19786" t="s">
        <v>18569</v>
      </c>
      <c r="C19786" s="1">
        <f t="shared" ca="1" si="927"/>
        <v>45274</v>
      </c>
      <c r="D19786">
        <f t="shared" ca="1" si="928"/>
        <v>45521</v>
      </c>
    </row>
    <row r="19787" spans="1:4" x14ac:dyDescent="0.3">
      <c r="A19787">
        <f t="shared" si="929"/>
        <v>19786</v>
      </c>
      <c r="B19787" t="s">
        <v>18570</v>
      </c>
      <c r="C19787" s="1">
        <f t="shared" ca="1" si="927"/>
        <v>44907</v>
      </c>
      <c r="D19787">
        <f t="shared" ca="1" si="928"/>
        <v>149458</v>
      </c>
    </row>
    <row r="19788" spans="1:4" x14ac:dyDescent="0.3">
      <c r="A19788">
        <f t="shared" si="929"/>
        <v>19787</v>
      </c>
      <c r="B19788" t="s">
        <v>18571</v>
      </c>
      <c r="C19788" s="1">
        <f t="shared" ca="1" si="927"/>
        <v>45436</v>
      </c>
      <c r="D19788">
        <f t="shared" ca="1" si="928"/>
        <v>72210</v>
      </c>
    </row>
    <row r="19789" spans="1:4" x14ac:dyDescent="0.3">
      <c r="A19789">
        <f t="shared" si="929"/>
        <v>19788</v>
      </c>
      <c r="B19789" t="s">
        <v>18572</v>
      </c>
      <c r="C19789" s="1">
        <f t="shared" ca="1" si="927"/>
        <v>45295</v>
      </c>
      <c r="D19789">
        <f t="shared" ca="1" si="928"/>
        <v>27381</v>
      </c>
    </row>
    <row r="19790" spans="1:4" x14ac:dyDescent="0.3">
      <c r="A19790">
        <f t="shared" si="929"/>
        <v>19789</v>
      </c>
      <c r="B19790" t="s">
        <v>2624</v>
      </c>
      <c r="C19790" s="1">
        <f t="shared" ca="1" si="927"/>
        <v>45527</v>
      </c>
      <c r="D19790">
        <f t="shared" ca="1" si="928"/>
        <v>89213</v>
      </c>
    </row>
    <row r="19791" spans="1:4" x14ac:dyDescent="0.3">
      <c r="A19791">
        <f t="shared" si="929"/>
        <v>19790</v>
      </c>
      <c r="B19791" t="s">
        <v>18573</v>
      </c>
      <c r="C19791" s="1">
        <f t="shared" ca="1" si="927"/>
        <v>45872</v>
      </c>
      <c r="D19791">
        <f t="shared" ca="1" si="928"/>
        <v>132482</v>
      </c>
    </row>
    <row r="19792" spans="1:4" x14ac:dyDescent="0.3">
      <c r="A19792">
        <f t="shared" si="929"/>
        <v>19791</v>
      </c>
      <c r="B19792" t="s">
        <v>18574</v>
      </c>
      <c r="C19792" s="1">
        <f t="shared" ca="1" si="927"/>
        <v>45986</v>
      </c>
      <c r="D19792">
        <f t="shared" ca="1" si="928"/>
        <v>71449</v>
      </c>
    </row>
    <row r="19793" spans="1:4" x14ac:dyDescent="0.3">
      <c r="A19793">
        <f t="shared" si="929"/>
        <v>19792</v>
      </c>
      <c r="B19793" t="s">
        <v>2014</v>
      </c>
      <c r="C19793" s="1">
        <f t="shared" ca="1" si="927"/>
        <v>45098</v>
      </c>
      <c r="D19793">
        <f t="shared" ca="1" si="928"/>
        <v>52364</v>
      </c>
    </row>
    <row r="19794" spans="1:4" x14ac:dyDescent="0.3">
      <c r="A19794">
        <f t="shared" si="929"/>
        <v>19793</v>
      </c>
      <c r="B19794" t="s">
        <v>18575</v>
      </c>
      <c r="C19794" s="1">
        <f t="shared" ca="1" si="927"/>
        <v>45944</v>
      </c>
      <c r="D19794">
        <f t="shared" ca="1" si="928"/>
        <v>53427</v>
      </c>
    </row>
    <row r="19795" spans="1:4" x14ac:dyDescent="0.3">
      <c r="A19795">
        <f t="shared" si="929"/>
        <v>19794</v>
      </c>
      <c r="B19795" t="s">
        <v>18576</v>
      </c>
      <c r="C19795" s="1">
        <f t="shared" ca="1" si="927"/>
        <v>45061</v>
      </c>
      <c r="D19795">
        <f t="shared" ca="1" si="928"/>
        <v>56399</v>
      </c>
    </row>
    <row r="19796" spans="1:4" x14ac:dyDescent="0.3">
      <c r="A19796">
        <f t="shared" si="929"/>
        <v>19795</v>
      </c>
      <c r="B19796" t="s">
        <v>18577</v>
      </c>
      <c r="C19796" s="1">
        <f t="shared" ca="1" si="927"/>
        <v>44921</v>
      </c>
      <c r="D19796">
        <f t="shared" ca="1" si="928"/>
        <v>142209</v>
      </c>
    </row>
    <row r="19797" spans="1:4" x14ac:dyDescent="0.3">
      <c r="A19797">
        <f t="shared" si="929"/>
        <v>19796</v>
      </c>
      <c r="B19797" t="s">
        <v>18578</v>
      </c>
      <c r="C19797" s="1">
        <f t="shared" ca="1" si="927"/>
        <v>45874</v>
      </c>
      <c r="D19797">
        <f t="shared" ca="1" si="928"/>
        <v>117923</v>
      </c>
    </row>
    <row r="19798" spans="1:4" x14ac:dyDescent="0.3">
      <c r="A19798">
        <f t="shared" si="929"/>
        <v>19797</v>
      </c>
      <c r="B19798" t="s">
        <v>18579</v>
      </c>
      <c r="C19798" s="1">
        <f t="shared" ca="1" si="927"/>
        <v>45575</v>
      </c>
      <c r="D19798">
        <f t="shared" ca="1" si="928"/>
        <v>76578</v>
      </c>
    </row>
    <row r="19799" spans="1:4" x14ac:dyDescent="0.3">
      <c r="A19799">
        <f t="shared" si="929"/>
        <v>19798</v>
      </c>
      <c r="B19799" t="s">
        <v>18580</v>
      </c>
      <c r="C19799" s="1">
        <f t="shared" ca="1" si="927"/>
        <v>45938</v>
      </c>
      <c r="D19799">
        <f t="shared" ca="1" si="928"/>
        <v>87237</v>
      </c>
    </row>
    <row r="19800" spans="1:4" x14ac:dyDescent="0.3">
      <c r="A19800">
        <f t="shared" si="929"/>
        <v>19799</v>
      </c>
      <c r="B19800" t="s">
        <v>17479</v>
      </c>
      <c r="C19800" s="1">
        <f t="shared" ca="1" si="927"/>
        <v>45055</v>
      </c>
      <c r="D19800">
        <f t="shared" ca="1" si="928"/>
        <v>65431</v>
      </c>
    </row>
    <row r="19801" spans="1:4" x14ac:dyDescent="0.3">
      <c r="A19801">
        <f t="shared" si="929"/>
        <v>19800</v>
      </c>
      <c r="B19801" t="s">
        <v>18581</v>
      </c>
      <c r="C19801" s="1">
        <f t="shared" ca="1" si="927"/>
        <v>45859</v>
      </c>
      <c r="D19801">
        <f t="shared" ca="1" si="928"/>
        <v>65083</v>
      </c>
    </row>
    <row r="19802" spans="1:4" x14ac:dyDescent="0.3">
      <c r="A19802">
        <f t="shared" si="929"/>
        <v>19801</v>
      </c>
      <c r="B19802" t="s">
        <v>18582</v>
      </c>
      <c r="C19802" s="1">
        <f t="shared" ca="1" si="927"/>
        <v>45187</v>
      </c>
      <c r="D19802">
        <f t="shared" ca="1" si="928"/>
        <v>49078</v>
      </c>
    </row>
    <row r="19803" spans="1:4" x14ac:dyDescent="0.3">
      <c r="A19803">
        <f t="shared" si="929"/>
        <v>19802</v>
      </c>
      <c r="B19803" t="s">
        <v>18583</v>
      </c>
      <c r="C19803" s="1">
        <f t="shared" ca="1" si="927"/>
        <v>45974</v>
      </c>
      <c r="D19803">
        <f t="shared" ca="1" si="928"/>
        <v>19942</v>
      </c>
    </row>
    <row r="19804" spans="1:4" x14ac:dyDescent="0.3">
      <c r="A19804">
        <f t="shared" si="929"/>
        <v>19803</v>
      </c>
      <c r="B19804" t="s">
        <v>18584</v>
      </c>
      <c r="C19804" s="1">
        <f t="shared" ca="1" si="927"/>
        <v>45531</v>
      </c>
      <c r="D19804">
        <f t="shared" ca="1" si="928"/>
        <v>19234</v>
      </c>
    </row>
    <row r="19805" spans="1:4" x14ac:dyDescent="0.3">
      <c r="A19805">
        <f t="shared" si="929"/>
        <v>19804</v>
      </c>
      <c r="B19805" t="s">
        <v>18585</v>
      </c>
      <c r="C19805" s="1">
        <f t="shared" ca="1" si="927"/>
        <v>45696</v>
      </c>
      <c r="D19805">
        <f t="shared" ca="1" si="928"/>
        <v>51254</v>
      </c>
    </row>
    <row r="19806" spans="1:4" x14ac:dyDescent="0.3">
      <c r="A19806">
        <f t="shared" si="929"/>
        <v>19805</v>
      </c>
      <c r="B19806" t="s">
        <v>18586</v>
      </c>
      <c r="C19806" s="1">
        <f t="shared" ca="1" si="927"/>
        <v>45810</v>
      </c>
      <c r="D19806">
        <f t="shared" ca="1" si="928"/>
        <v>42477</v>
      </c>
    </row>
    <row r="19807" spans="1:4" x14ac:dyDescent="0.3">
      <c r="A19807">
        <f t="shared" si="929"/>
        <v>19806</v>
      </c>
      <c r="B19807" t="s">
        <v>18587</v>
      </c>
      <c r="C19807" s="1">
        <f t="shared" ca="1" si="927"/>
        <v>44721</v>
      </c>
      <c r="D19807">
        <f t="shared" ca="1" si="928"/>
        <v>129551</v>
      </c>
    </row>
    <row r="19808" spans="1:4" x14ac:dyDescent="0.3">
      <c r="A19808">
        <f t="shared" si="929"/>
        <v>19807</v>
      </c>
      <c r="B19808" t="s">
        <v>18588</v>
      </c>
      <c r="C19808" s="1">
        <f t="shared" ca="1" si="927"/>
        <v>45801</v>
      </c>
      <c r="D19808">
        <f t="shared" ca="1" si="928"/>
        <v>96319</v>
      </c>
    </row>
    <row r="19809" spans="1:4" x14ac:dyDescent="0.3">
      <c r="A19809">
        <f t="shared" si="929"/>
        <v>19808</v>
      </c>
      <c r="B19809" t="s">
        <v>18589</v>
      </c>
      <c r="C19809" s="1">
        <f t="shared" ca="1" si="927"/>
        <v>45727</v>
      </c>
      <c r="D19809">
        <f t="shared" ca="1" si="928"/>
        <v>99303</v>
      </c>
    </row>
    <row r="19810" spans="1:4" x14ac:dyDescent="0.3">
      <c r="A19810">
        <f t="shared" si="929"/>
        <v>19809</v>
      </c>
      <c r="B19810" t="s">
        <v>12104</v>
      </c>
      <c r="C19810" s="1">
        <f t="shared" ca="1" si="927"/>
        <v>45795</v>
      </c>
      <c r="D19810">
        <f t="shared" ca="1" si="928"/>
        <v>73463</v>
      </c>
    </row>
    <row r="19811" spans="1:4" x14ac:dyDescent="0.3">
      <c r="A19811">
        <f t="shared" si="929"/>
        <v>19810</v>
      </c>
      <c r="B19811" t="s">
        <v>18590</v>
      </c>
      <c r="C19811" s="1">
        <f t="shared" ca="1" si="927"/>
        <v>44633</v>
      </c>
      <c r="D19811">
        <f t="shared" ca="1" si="928"/>
        <v>2558</v>
      </c>
    </row>
    <row r="19812" spans="1:4" x14ac:dyDescent="0.3">
      <c r="A19812">
        <f t="shared" si="929"/>
        <v>19811</v>
      </c>
      <c r="B19812" t="s">
        <v>18591</v>
      </c>
      <c r="C19812" s="1">
        <f t="shared" ca="1" si="927"/>
        <v>44666</v>
      </c>
      <c r="D19812">
        <f t="shared" ca="1" si="928"/>
        <v>80431</v>
      </c>
    </row>
    <row r="19813" spans="1:4" x14ac:dyDescent="0.3">
      <c r="A19813">
        <f t="shared" si="929"/>
        <v>19812</v>
      </c>
      <c r="B19813" t="s">
        <v>18592</v>
      </c>
      <c r="C19813" s="1">
        <f t="shared" ca="1" si="927"/>
        <v>45450</v>
      </c>
      <c r="D19813">
        <f t="shared" ca="1" si="928"/>
        <v>123647</v>
      </c>
    </row>
    <row r="19814" spans="1:4" x14ac:dyDescent="0.3">
      <c r="A19814">
        <f t="shared" si="929"/>
        <v>19813</v>
      </c>
      <c r="B19814" t="s">
        <v>18593</v>
      </c>
      <c r="C19814" s="1">
        <f t="shared" ca="1" si="927"/>
        <v>45033</v>
      </c>
      <c r="D19814">
        <f t="shared" ca="1" si="928"/>
        <v>105641</v>
      </c>
    </row>
    <row r="19815" spans="1:4" x14ac:dyDescent="0.3">
      <c r="A19815">
        <f t="shared" si="929"/>
        <v>19814</v>
      </c>
      <c r="B19815" t="s">
        <v>18594</v>
      </c>
      <c r="C19815" s="1">
        <f t="shared" ca="1" si="927"/>
        <v>44808</v>
      </c>
      <c r="D19815">
        <f t="shared" ca="1" si="928"/>
        <v>1977</v>
      </c>
    </row>
    <row r="19816" spans="1:4" x14ac:dyDescent="0.3">
      <c r="A19816">
        <f t="shared" si="929"/>
        <v>19815</v>
      </c>
      <c r="B19816" t="s">
        <v>18595</v>
      </c>
      <c r="C19816" s="1">
        <f t="shared" ca="1" si="927"/>
        <v>44964</v>
      </c>
      <c r="D19816">
        <f t="shared" ca="1" si="928"/>
        <v>143660</v>
      </c>
    </row>
    <row r="19817" spans="1:4" x14ac:dyDescent="0.3">
      <c r="A19817">
        <f t="shared" si="929"/>
        <v>19816</v>
      </c>
      <c r="B19817" t="s">
        <v>18596</v>
      </c>
      <c r="C19817" s="1">
        <f t="shared" ca="1" si="927"/>
        <v>44845</v>
      </c>
      <c r="D19817">
        <f t="shared" ca="1" si="928"/>
        <v>73388</v>
      </c>
    </row>
    <row r="19818" spans="1:4" x14ac:dyDescent="0.3">
      <c r="A19818">
        <f t="shared" si="929"/>
        <v>19817</v>
      </c>
      <c r="B19818" t="s">
        <v>18597</v>
      </c>
      <c r="C19818" s="1">
        <f t="shared" ca="1" si="927"/>
        <v>45089</v>
      </c>
      <c r="D19818">
        <f t="shared" ca="1" si="928"/>
        <v>109603</v>
      </c>
    </row>
    <row r="19819" spans="1:4" x14ac:dyDescent="0.3">
      <c r="A19819">
        <f t="shared" si="929"/>
        <v>19818</v>
      </c>
      <c r="B19819" t="s">
        <v>18598</v>
      </c>
      <c r="C19819" s="1">
        <f t="shared" ca="1" si="927"/>
        <v>44873</v>
      </c>
      <c r="D19819">
        <f t="shared" ca="1" si="928"/>
        <v>92015</v>
      </c>
    </row>
    <row r="19820" spans="1:4" x14ac:dyDescent="0.3">
      <c r="A19820">
        <f t="shared" si="929"/>
        <v>19819</v>
      </c>
      <c r="B19820" t="s">
        <v>2097</v>
      </c>
      <c r="C19820" s="1">
        <f t="shared" ca="1" si="927"/>
        <v>45193</v>
      </c>
      <c r="D19820">
        <f t="shared" ca="1" si="928"/>
        <v>133327</v>
      </c>
    </row>
    <row r="19821" spans="1:4" x14ac:dyDescent="0.3">
      <c r="A19821">
        <f t="shared" si="929"/>
        <v>19820</v>
      </c>
      <c r="B19821" t="s">
        <v>18599</v>
      </c>
      <c r="C19821" s="1">
        <f t="shared" ca="1" si="927"/>
        <v>45257</v>
      </c>
      <c r="D19821">
        <f t="shared" ca="1" si="928"/>
        <v>112384</v>
      </c>
    </row>
    <row r="19822" spans="1:4" x14ac:dyDescent="0.3">
      <c r="A19822">
        <f t="shared" si="929"/>
        <v>19821</v>
      </c>
      <c r="B19822" t="s">
        <v>18600</v>
      </c>
      <c r="C19822" s="1">
        <f t="shared" ca="1" si="927"/>
        <v>45017</v>
      </c>
      <c r="D19822">
        <f t="shared" ca="1" si="928"/>
        <v>105666</v>
      </c>
    </row>
    <row r="19823" spans="1:4" x14ac:dyDescent="0.3">
      <c r="A19823">
        <f t="shared" si="929"/>
        <v>19822</v>
      </c>
      <c r="B19823" t="s">
        <v>18601</v>
      </c>
      <c r="C19823" s="1">
        <f t="shared" ca="1" si="927"/>
        <v>45110</v>
      </c>
      <c r="D19823">
        <f t="shared" ca="1" si="928"/>
        <v>34436</v>
      </c>
    </row>
    <row r="19824" spans="1:4" x14ac:dyDescent="0.3">
      <c r="A19824">
        <f t="shared" si="929"/>
        <v>19823</v>
      </c>
      <c r="B19824" t="s">
        <v>18602</v>
      </c>
      <c r="C19824" s="1">
        <f t="shared" ca="1" si="927"/>
        <v>45722</v>
      </c>
      <c r="D19824">
        <f t="shared" ca="1" si="928"/>
        <v>40070</v>
      </c>
    </row>
    <row r="19825" spans="1:4" x14ac:dyDescent="0.3">
      <c r="A19825">
        <f t="shared" si="929"/>
        <v>19824</v>
      </c>
      <c r="B19825" t="s">
        <v>18603</v>
      </c>
      <c r="C19825" s="1">
        <f t="shared" ca="1" si="927"/>
        <v>45525</v>
      </c>
      <c r="D19825">
        <f t="shared" ca="1" si="928"/>
        <v>2134</v>
      </c>
    </row>
    <row r="19826" spans="1:4" x14ac:dyDescent="0.3">
      <c r="A19826">
        <f t="shared" si="929"/>
        <v>19825</v>
      </c>
      <c r="B19826" t="s">
        <v>18604</v>
      </c>
      <c r="C19826" s="1">
        <f t="shared" ca="1" si="927"/>
        <v>45836</v>
      </c>
      <c r="D19826">
        <f t="shared" ca="1" si="928"/>
        <v>57985</v>
      </c>
    </row>
    <row r="19827" spans="1:4" x14ac:dyDescent="0.3">
      <c r="A19827">
        <f t="shared" si="929"/>
        <v>19826</v>
      </c>
      <c r="B19827" t="s">
        <v>18605</v>
      </c>
      <c r="C19827" s="1">
        <f t="shared" ca="1" si="927"/>
        <v>45082</v>
      </c>
      <c r="D19827">
        <f t="shared" ca="1" si="928"/>
        <v>89008</v>
      </c>
    </row>
    <row r="19828" spans="1:4" x14ac:dyDescent="0.3">
      <c r="A19828">
        <f t="shared" si="929"/>
        <v>19827</v>
      </c>
      <c r="B19828" t="s">
        <v>18606</v>
      </c>
      <c r="C19828" s="1">
        <f t="shared" ca="1" si="927"/>
        <v>44947</v>
      </c>
      <c r="D19828">
        <f t="shared" ca="1" si="928"/>
        <v>131966</v>
      </c>
    </row>
    <row r="19829" spans="1:4" x14ac:dyDescent="0.3">
      <c r="A19829">
        <f t="shared" si="929"/>
        <v>19828</v>
      </c>
      <c r="B19829" t="s">
        <v>16785</v>
      </c>
      <c r="C19829" s="1">
        <f t="shared" ca="1" si="927"/>
        <v>45245</v>
      </c>
      <c r="D19829">
        <f t="shared" ca="1" si="928"/>
        <v>88333</v>
      </c>
    </row>
    <row r="19830" spans="1:4" x14ac:dyDescent="0.3">
      <c r="A19830">
        <f t="shared" si="929"/>
        <v>19829</v>
      </c>
      <c r="B19830" t="s">
        <v>18607</v>
      </c>
      <c r="C19830" s="1">
        <f t="shared" ca="1" si="927"/>
        <v>45524</v>
      </c>
      <c r="D19830">
        <f t="shared" ca="1" si="928"/>
        <v>120749</v>
      </c>
    </row>
    <row r="19831" spans="1:4" x14ac:dyDescent="0.3">
      <c r="A19831">
        <f t="shared" si="929"/>
        <v>19830</v>
      </c>
      <c r="B19831" t="s">
        <v>18608</v>
      </c>
      <c r="C19831" s="1">
        <f t="shared" ca="1" si="927"/>
        <v>45815</v>
      </c>
      <c r="D19831">
        <f t="shared" ca="1" si="928"/>
        <v>113471</v>
      </c>
    </row>
    <row r="19832" spans="1:4" x14ac:dyDescent="0.3">
      <c r="A19832">
        <f t="shared" si="929"/>
        <v>19831</v>
      </c>
      <c r="B19832" t="s">
        <v>18609</v>
      </c>
      <c r="C19832" s="1">
        <f t="shared" ca="1" si="927"/>
        <v>45279</v>
      </c>
      <c r="D19832">
        <f t="shared" ca="1" si="928"/>
        <v>142836</v>
      </c>
    </row>
    <row r="19833" spans="1:4" x14ac:dyDescent="0.3">
      <c r="A19833">
        <f t="shared" si="929"/>
        <v>19832</v>
      </c>
      <c r="B19833" t="s">
        <v>18610</v>
      </c>
      <c r="C19833" s="1">
        <f t="shared" ca="1" si="927"/>
        <v>45537</v>
      </c>
      <c r="D19833">
        <f t="shared" ca="1" si="928"/>
        <v>99669</v>
      </c>
    </row>
    <row r="19834" spans="1:4" x14ac:dyDescent="0.3">
      <c r="A19834">
        <f t="shared" si="929"/>
        <v>19833</v>
      </c>
      <c r="B19834" t="s">
        <v>18611</v>
      </c>
      <c r="C19834" s="1">
        <f t="shared" ca="1" si="927"/>
        <v>45224</v>
      </c>
      <c r="D19834">
        <f t="shared" ca="1" si="928"/>
        <v>118910</v>
      </c>
    </row>
    <row r="19835" spans="1:4" x14ac:dyDescent="0.3">
      <c r="A19835">
        <f t="shared" si="929"/>
        <v>19834</v>
      </c>
      <c r="B19835" t="s">
        <v>18612</v>
      </c>
      <c r="C19835" s="1">
        <f t="shared" ca="1" si="927"/>
        <v>45526</v>
      </c>
      <c r="D19835">
        <f t="shared" ca="1" si="928"/>
        <v>57985</v>
      </c>
    </row>
    <row r="19836" spans="1:4" x14ac:dyDescent="0.3">
      <c r="A19836">
        <f t="shared" si="929"/>
        <v>19835</v>
      </c>
      <c r="B19836" t="s">
        <v>18613</v>
      </c>
      <c r="C19836" s="1">
        <f t="shared" ca="1" si="927"/>
        <v>44913</v>
      </c>
      <c r="D19836">
        <f t="shared" ca="1" si="928"/>
        <v>37626</v>
      </c>
    </row>
    <row r="19837" spans="1:4" x14ac:dyDescent="0.3">
      <c r="A19837">
        <f t="shared" si="929"/>
        <v>19836</v>
      </c>
      <c r="B19837" t="s">
        <v>18614</v>
      </c>
      <c r="C19837" s="1">
        <f t="shared" ca="1" si="927"/>
        <v>45916</v>
      </c>
      <c r="D19837">
        <f t="shared" ca="1" si="928"/>
        <v>116688</v>
      </c>
    </row>
    <row r="19838" spans="1:4" x14ac:dyDescent="0.3">
      <c r="A19838">
        <f t="shared" si="929"/>
        <v>19837</v>
      </c>
      <c r="B19838" t="s">
        <v>12487</v>
      </c>
      <c r="C19838" s="1">
        <f t="shared" ca="1" si="927"/>
        <v>44600</v>
      </c>
      <c r="D19838">
        <f t="shared" ca="1" si="928"/>
        <v>129570</v>
      </c>
    </row>
    <row r="19839" spans="1:4" x14ac:dyDescent="0.3">
      <c r="A19839">
        <f t="shared" si="929"/>
        <v>19838</v>
      </c>
      <c r="B19839" t="s">
        <v>15195</v>
      </c>
      <c r="C19839" s="1">
        <f t="shared" ca="1" si="927"/>
        <v>45952</v>
      </c>
      <c r="D19839">
        <f t="shared" ca="1" si="928"/>
        <v>17612</v>
      </c>
    </row>
    <row r="19840" spans="1:4" x14ac:dyDescent="0.3">
      <c r="A19840">
        <f t="shared" si="929"/>
        <v>19839</v>
      </c>
      <c r="B19840" t="s">
        <v>18615</v>
      </c>
      <c r="C19840" s="1">
        <f t="shared" ca="1" si="927"/>
        <v>44929</v>
      </c>
      <c r="D19840">
        <f t="shared" ca="1" si="928"/>
        <v>56474</v>
      </c>
    </row>
    <row r="19841" spans="1:4" x14ac:dyDescent="0.3">
      <c r="A19841">
        <f t="shared" si="929"/>
        <v>19840</v>
      </c>
      <c r="B19841" t="s">
        <v>18616</v>
      </c>
      <c r="C19841" s="1">
        <f t="shared" ca="1" si="927"/>
        <v>45875</v>
      </c>
      <c r="D19841">
        <f t="shared" ca="1" si="928"/>
        <v>131473</v>
      </c>
    </row>
    <row r="19842" spans="1:4" x14ac:dyDescent="0.3">
      <c r="A19842">
        <f t="shared" si="929"/>
        <v>19841</v>
      </c>
      <c r="B19842" t="s">
        <v>18617</v>
      </c>
      <c r="C19842" s="1">
        <f t="shared" ref="C19842:C19905" ca="1" si="930">RANDBETWEEN(DATE(2022,1,1),DATE(2025,12,31))</f>
        <v>45566</v>
      </c>
      <c r="D19842">
        <f t="shared" ref="D19842:D19905" ca="1" si="931">RANDBETWEEN(1,150000)</f>
        <v>12295</v>
      </c>
    </row>
    <row r="19843" spans="1:4" x14ac:dyDescent="0.3">
      <c r="A19843">
        <f t="shared" si="929"/>
        <v>19842</v>
      </c>
      <c r="B19843" t="s">
        <v>18618</v>
      </c>
      <c r="C19843" s="1">
        <f t="shared" ca="1" si="930"/>
        <v>45636</v>
      </c>
      <c r="D19843">
        <f t="shared" ca="1" si="931"/>
        <v>75697</v>
      </c>
    </row>
    <row r="19844" spans="1:4" x14ac:dyDescent="0.3">
      <c r="A19844">
        <f t="shared" ref="A19844:A19907" si="932">A19843+1</f>
        <v>19843</v>
      </c>
      <c r="B19844" t="s">
        <v>18619</v>
      </c>
      <c r="C19844" s="1">
        <f t="shared" ca="1" si="930"/>
        <v>44741</v>
      </c>
      <c r="D19844">
        <f t="shared" ca="1" si="931"/>
        <v>98104</v>
      </c>
    </row>
    <row r="19845" spans="1:4" x14ac:dyDescent="0.3">
      <c r="A19845">
        <f t="shared" si="932"/>
        <v>19844</v>
      </c>
      <c r="B19845" t="s">
        <v>574</v>
      </c>
      <c r="C19845" s="1">
        <f t="shared" ca="1" si="930"/>
        <v>45093</v>
      </c>
      <c r="D19845">
        <f t="shared" ca="1" si="931"/>
        <v>4575</v>
      </c>
    </row>
    <row r="19846" spans="1:4" x14ac:dyDescent="0.3">
      <c r="A19846">
        <f t="shared" si="932"/>
        <v>19845</v>
      </c>
      <c r="B19846" t="s">
        <v>18620</v>
      </c>
      <c r="C19846" s="1">
        <f t="shared" ca="1" si="930"/>
        <v>44622</v>
      </c>
      <c r="D19846">
        <f t="shared" ca="1" si="931"/>
        <v>92944</v>
      </c>
    </row>
    <row r="19847" spans="1:4" x14ac:dyDescent="0.3">
      <c r="A19847">
        <f t="shared" si="932"/>
        <v>19846</v>
      </c>
      <c r="B19847" t="s">
        <v>18621</v>
      </c>
      <c r="C19847" s="1">
        <f t="shared" ca="1" si="930"/>
        <v>44813</v>
      </c>
      <c r="D19847">
        <f t="shared" ca="1" si="931"/>
        <v>50006</v>
      </c>
    </row>
    <row r="19848" spans="1:4" x14ac:dyDescent="0.3">
      <c r="A19848">
        <f t="shared" si="932"/>
        <v>19847</v>
      </c>
      <c r="B19848" t="s">
        <v>18622</v>
      </c>
      <c r="C19848" s="1">
        <f t="shared" ca="1" si="930"/>
        <v>44571</v>
      </c>
      <c r="D19848">
        <f t="shared" ca="1" si="931"/>
        <v>142947</v>
      </c>
    </row>
    <row r="19849" spans="1:4" x14ac:dyDescent="0.3">
      <c r="A19849">
        <f t="shared" si="932"/>
        <v>19848</v>
      </c>
      <c r="B19849" t="s">
        <v>18623</v>
      </c>
      <c r="C19849" s="1">
        <f t="shared" ca="1" si="930"/>
        <v>45268</v>
      </c>
      <c r="D19849">
        <f t="shared" ca="1" si="931"/>
        <v>70699</v>
      </c>
    </row>
    <row r="19850" spans="1:4" x14ac:dyDescent="0.3">
      <c r="A19850">
        <f t="shared" si="932"/>
        <v>19849</v>
      </c>
      <c r="B19850" t="s">
        <v>18624</v>
      </c>
      <c r="C19850" s="1">
        <f t="shared" ca="1" si="930"/>
        <v>45352</v>
      </c>
      <c r="D19850">
        <f t="shared" ca="1" si="931"/>
        <v>118651</v>
      </c>
    </row>
    <row r="19851" spans="1:4" x14ac:dyDescent="0.3">
      <c r="A19851">
        <f t="shared" si="932"/>
        <v>19850</v>
      </c>
      <c r="B19851" t="s">
        <v>18625</v>
      </c>
      <c r="C19851" s="1">
        <f t="shared" ca="1" si="930"/>
        <v>45859</v>
      </c>
      <c r="D19851">
        <f t="shared" ca="1" si="931"/>
        <v>118657</v>
      </c>
    </row>
    <row r="19852" spans="1:4" x14ac:dyDescent="0.3">
      <c r="A19852">
        <f t="shared" si="932"/>
        <v>19851</v>
      </c>
      <c r="B19852" t="s">
        <v>18626</v>
      </c>
      <c r="C19852" s="1">
        <f t="shared" ca="1" si="930"/>
        <v>45372</v>
      </c>
      <c r="D19852">
        <f t="shared" ca="1" si="931"/>
        <v>34288</v>
      </c>
    </row>
    <row r="19853" spans="1:4" x14ac:dyDescent="0.3">
      <c r="A19853">
        <f t="shared" si="932"/>
        <v>19852</v>
      </c>
      <c r="B19853" t="s">
        <v>18627</v>
      </c>
      <c r="C19853" s="1">
        <f t="shared" ca="1" si="930"/>
        <v>44816</v>
      </c>
      <c r="D19853">
        <f t="shared" ca="1" si="931"/>
        <v>129614</v>
      </c>
    </row>
    <row r="19854" spans="1:4" x14ac:dyDescent="0.3">
      <c r="A19854">
        <f t="shared" si="932"/>
        <v>19853</v>
      </c>
      <c r="B19854" t="s">
        <v>18628</v>
      </c>
      <c r="C19854" s="1">
        <f t="shared" ca="1" si="930"/>
        <v>45405</v>
      </c>
      <c r="D19854">
        <f t="shared" ca="1" si="931"/>
        <v>42365</v>
      </c>
    </row>
    <row r="19855" spans="1:4" x14ac:dyDescent="0.3">
      <c r="A19855">
        <f t="shared" si="932"/>
        <v>19854</v>
      </c>
      <c r="B19855" t="s">
        <v>18629</v>
      </c>
      <c r="C19855" s="1">
        <f t="shared" ca="1" si="930"/>
        <v>45347</v>
      </c>
      <c r="D19855">
        <f t="shared" ca="1" si="931"/>
        <v>49403</v>
      </c>
    </row>
    <row r="19856" spans="1:4" x14ac:dyDescent="0.3">
      <c r="A19856">
        <f t="shared" si="932"/>
        <v>19855</v>
      </c>
      <c r="B19856" t="s">
        <v>18630</v>
      </c>
      <c r="C19856" s="1">
        <f t="shared" ca="1" si="930"/>
        <v>45373</v>
      </c>
      <c r="D19856">
        <f t="shared" ca="1" si="931"/>
        <v>11406</v>
      </c>
    </row>
    <row r="19857" spans="1:4" x14ac:dyDescent="0.3">
      <c r="A19857">
        <f t="shared" si="932"/>
        <v>19856</v>
      </c>
      <c r="B19857" t="s">
        <v>18631</v>
      </c>
      <c r="C19857" s="1">
        <f t="shared" ca="1" si="930"/>
        <v>45552</v>
      </c>
      <c r="D19857">
        <f t="shared" ca="1" si="931"/>
        <v>78517</v>
      </c>
    </row>
    <row r="19858" spans="1:4" x14ac:dyDescent="0.3">
      <c r="A19858">
        <f t="shared" si="932"/>
        <v>19857</v>
      </c>
      <c r="B19858" t="s">
        <v>18632</v>
      </c>
      <c r="C19858" s="1">
        <f t="shared" ca="1" si="930"/>
        <v>45699</v>
      </c>
      <c r="D19858">
        <f t="shared" ca="1" si="931"/>
        <v>15322</v>
      </c>
    </row>
    <row r="19859" spans="1:4" x14ac:dyDescent="0.3">
      <c r="A19859">
        <f t="shared" si="932"/>
        <v>19858</v>
      </c>
      <c r="B19859" t="s">
        <v>14327</v>
      </c>
      <c r="C19859" s="1">
        <f t="shared" ca="1" si="930"/>
        <v>44591</v>
      </c>
      <c r="D19859">
        <f t="shared" ca="1" si="931"/>
        <v>59986</v>
      </c>
    </row>
    <row r="19860" spans="1:4" x14ac:dyDescent="0.3">
      <c r="A19860">
        <f t="shared" si="932"/>
        <v>19859</v>
      </c>
      <c r="B19860" t="s">
        <v>18633</v>
      </c>
      <c r="C19860" s="1">
        <f t="shared" ca="1" si="930"/>
        <v>44566</v>
      </c>
      <c r="D19860">
        <f t="shared" ca="1" si="931"/>
        <v>79867</v>
      </c>
    </row>
    <row r="19861" spans="1:4" x14ac:dyDescent="0.3">
      <c r="A19861">
        <f t="shared" si="932"/>
        <v>19860</v>
      </c>
      <c r="B19861" t="s">
        <v>18634</v>
      </c>
      <c r="C19861" s="1">
        <f t="shared" ca="1" si="930"/>
        <v>45917</v>
      </c>
      <c r="D19861">
        <f t="shared" ca="1" si="931"/>
        <v>27584</v>
      </c>
    </row>
    <row r="19862" spans="1:4" x14ac:dyDescent="0.3">
      <c r="A19862">
        <f t="shared" si="932"/>
        <v>19861</v>
      </c>
      <c r="B19862" t="s">
        <v>18635</v>
      </c>
      <c r="C19862" s="1">
        <f t="shared" ca="1" si="930"/>
        <v>44988</v>
      </c>
      <c r="D19862">
        <f t="shared" ca="1" si="931"/>
        <v>120760</v>
      </c>
    </row>
    <row r="19863" spans="1:4" x14ac:dyDescent="0.3">
      <c r="A19863">
        <f t="shared" si="932"/>
        <v>19862</v>
      </c>
      <c r="B19863" t="s">
        <v>18636</v>
      </c>
      <c r="C19863" s="1">
        <f t="shared" ca="1" si="930"/>
        <v>45449</v>
      </c>
      <c r="D19863">
        <f t="shared" ca="1" si="931"/>
        <v>85254</v>
      </c>
    </row>
    <row r="19864" spans="1:4" x14ac:dyDescent="0.3">
      <c r="A19864">
        <f t="shared" si="932"/>
        <v>19863</v>
      </c>
      <c r="B19864" t="s">
        <v>18637</v>
      </c>
      <c r="C19864" s="1">
        <f t="shared" ca="1" si="930"/>
        <v>45796</v>
      </c>
      <c r="D19864">
        <f t="shared" ca="1" si="931"/>
        <v>113810</v>
      </c>
    </row>
    <row r="19865" spans="1:4" x14ac:dyDescent="0.3">
      <c r="A19865">
        <f t="shared" si="932"/>
        <v>19864</v>
      </c>
      <c r="B19865" t="s">
        <v>18638</v>
      </c>
      <c r="C19865" s="1">
        <f t="shared" ca="1" si="930"/>
        <v>45326</v>
      </c>
      <c r="D19865">
        <f t="shared" ca="1" si="931"/>
        <v>106679</v>
      </c>
    </row>
    <row r="19866" spans="1:4" x14ac:dyDescent="0.3">
      <c r="A19866">
        <f t="shared" si="932"/>
        <v>19865</v>
      </c>
      <c r="B19866" t="s">
        <v>18639</v>
      </c>
      <c r="C19866" s="1">
        <f t="shared" ca="1" si="930"/>
        <v>46019</v>
      </c>
      <c r="D19866">
        <f t="shared" ca="1" si="931"/>
        <v>72104</v>
      </c>
    </row>
    <row r="19867" spans="1:4" x14ac:dyDescent="0.3">
      <c r="A19867">
        <f t="shared" si="932"/>
        <v>19866</v>
      </c>
      <c r="B19867" t="s">
        <v>3603</v>
      </c>
      <c r="C19867" s="1">
        <f t="shared" ca="1" si="930"/>
        <v>45461</v>
      </c>
      <c r="D19867">
        <f t="shared" ca="1" si="931"/>
        <v>49764</v>
      </c>
    </row>
    <row r="19868" spans="1:4" x14ac:dyDescent="0.3">
      <c r="A19868">
        <f t="shared" si="932"/>
        <v>19867</v>
      </c>
      <c r="B19868" t="s">
        <v>18640</v>
      </c>
      <c r="C19868" s="1">
        <f t="shared" ca="1" si="930"/>
        <v>45917</v>
      </c>
      <c r="D19868">
        <f t="shared" ca="1" si="931"/>
        <v>8559</v>
      </c>
    </row>
    <row r="19869" spans="1:4" x14ac:dyDescent="0.3">
      <c r="A19869">
        <f t="shared" si="932"/>
        <v>19868</v>
      </c>
      <c r="B19869" t="s">
        <v>18592</v>
      </c>
      <c r="C19869" s="1">
        <f t="shared" ca="1" si="930"/>
        <v>44816</v>
      </c>
      <c r="D19869">
        <f t="shared" ca="1" si="931"/>
        <v>100046</v>
      </c>
    </row>
    <row r="19870" spans="1:4" x14ac:dyDescent="0.3">
      <c r="A19870">
        <f t="shared" si="932"/>
        <v>19869</v>
      </c>
      <c r="B19870" t="s">
        <v>18641</v>
      </c>
      <c r="C19870" s="1">
        <f t="shared" ca="1" si="930"/>
        <v>45478</v>
      </c>
      <c r="D19870">
        <f t="shared" ca="1" si="931"/>
        <v>74118</v>
      </c>
    </row>
    <row r="19871" spans="1:4" x14ac:dyDescent="0.3">
      <c r="A19871">
        <f t="shared" si="932"/>
        <v>19870</v>
      </c>
      <c r="B19871" t="s">
        <v>18642</v>
      </c>
      <c r="C19871" s="1">
        <f t="shared" ca="1" si="930"/>
        <v>45406</v>
      </c>
      <c r="D19871">
        <f t="shared" ca="1" si="931"/>
        <v>96929</v>
      </c>
    </row>
    <row r="19872" spans="1:4" x14ac:dyDescent="0.3">
      <c r="A19872">
        <f t="shared" si="932"/>
        <v>19871</v>
      </c>
      <c r="B19872" t="s">
        <v>18643</v>
      </c>
      <c r="C19872" s="1">
        <f t="shared" ca="1" si="930"/>
        <v>45212</v>
      </c>
      <c r="D19872">
        <f t="shared" ca="1" si="931"/>
        <v>66306</v>
      </c>
    </row>
    <row r="19873" spans="1:4" x14ac:dyDescent="0.3">
      <c r="A19873">
        <f t="shared" si="932"/>
        <v>19872</v>
      </c>
      <c r="B19873" t="s">
        <v>18644</v>
      </c>
      <c r="C19873" s="1">
        <f t="shared" ca="1" si="930"/>
        <v>44893</v>
      </c>
      <c r="D19873">
        <f t="shared" ca="1" si="931"/>
        <v>13354</v>
      </c>
    </row>
    <row r="19874" spans="1:4" x14ac:dyDescent="0.3">
      <c r="A19874">
        <f t="shared" si="932"/>
        <v>19873</v>
      </c>
      <c r="B19874" t="s">
        <v>18645</v>
      </c>
      <c r="C19874" s="1">
        <f t="shared" ca="1" si="930"/>
        <v>44916</v>
      </c>
      <c r="D19874">
        <f t="shared" ca="1" si="931"/>
        <v>88888</v>
      </c>
    </row>
    <row r="19875" spans="1:4" x14ac:dyDescent="0.3">
      <c r="A19875">
        <f t="shared" si="932"/>
        <v>19874</v>
      </c>
      <c r="B19875" t="s">
        <v>18646</v>
      </c>
      <c r="C19875" s="1">
        <f t="shared" ca="1" si="930"/>
        <v>45325</v>
      </c>
      <c r="D19875">
        <f t="shared" ca="1" si="931"/>
        <v>113780</v>
      </c>
    </row>
    <row r="19876" spans="1:4" x14ac:dyDescent="0.3">
      <c r="A19876">
        <f t="shared" si="932"/>
        <v>19875</v>
      </c>
      <c r="B19876" t="s">
        <v>18647</v>
      </c>
      <c r="C19876" s="1">
        <f t="shared" ca="1" si="930"/>
        <v>45384</v>
      </c>
      <c r="D19876">
        <f t="shared" ca="1" si="931"/>
        <v>147445</v>
      </c>
    </row>
    <row r="19877" spans="1:4" x14ac:dyDescent="0.3">
      <c r="A19877">
        <f t="shared" si="932"/>
        <v>19876</v>
      </c>
      <c r="B19877" t="s">
        <v>18648</v>
      </c>
      <c r="C19877" s="1">
        <f t="shared" ca="1" si="930"/>
        <v>44731</v>
      </c>
      <c r="D19877">
        <f t="shared" ca="1" si="931"/>
        <v>120194</v>
      </c>
    </row>
    <row r="19878" spans="1:4" x14ac:dyDescent="0.3">
      <c r="A19878">
        <f t="shared" si="932"/>
        <v>19877</v>
      </c>
      <c r="B19878" t="s">
        <v>18649</v>
      </c>
      <c r="C19878" s="1">
        <f t="shared" ca="1" si="930"/>
        <v>44725</v>
      </c>
      <c r="D19878">
        <f t="shared" ca="1" si="931"/>
        <v>11649</v>
      </c>
    </row>
    <row r="19879" spans="1:4" x14ac:dyDescent="0.3">
      <c r="A19879">
        <f t="shared" si="932"/>
        <v>19878</v>
      </c>
      <c r="B19879" t="s">
        <v>18650</v>
      </c>
      <c r="C19879" s="1">
        <f t="shared" ca="1" si="930"/>
        <v>45665</v>
      </c>
      <c r="D19879">
        <f t="shared" ca="1" si="931"/>
        <v>70250</v>
      </c>
    </row>
    <row r="19880" spans="1:4" x14ac:dyDescent="0.3">
      <c r="A19880">
        <f t="shared" si="932"/>
        <v>19879</v>
      </c>
      <c r="B19880" t="s">
        <v>18651</v>
      </c>
      <c r="C19880" s="1">
        <f t="shared" ca="1" si="930"/>
        <v>45808</v>
      </c>
      <c r="D19880">
        <f t="shared" ca="1" si="931"/>
        <v>17261</v>
      </c>
    </row>
    <row r="19881" spans="1:4" x14ac:dyDescent="0.3">
      <c r="A19881">
        <f t="shared" si="932"/>
        <v>19880</v>
      </c>
      <c r="B19881" t="s">
        <v>18652</v>
      </c>
      <c r="C19881" s="1">
        <f t="shared" ca="1" si="930"/>
        <v>45666</v>
      </c>
      <c r="D19881">
        <f t="shared" ca="1" si="931"/>
        <v>74088</v>
      </c>
    </row>
    <row r="19882" spans="1:4" x14ac:dyDescent="0.3">
      <c r="A19882">
        <f t="shared" si="932"/>
        <v>19881</v>
      </c>
      <c r="B19882" t="s">
        <v>18653</v>
      </c>
      <c r="C19882" s="1">
        <f t="shared" ca="1" si="930"/>
        <v>45283</v>
      </c>
      <c r="D19882">
        <f t="shared" ca="1" si="931"/>
        <v>54022</v>
      </c>
    </row>
    <row r="19883" spans="1:4" x14ac:dyDescent="0.3">
      <c r="A19883">
        <f t="shared" si="932"/>
        <v>19882</v>
      </c>
      <c r="B19883" t="s">
        <v>18654</v>
      </c>
      <c r="C19883" s="1">
        <f t="shared" ca="1" si="930"/>
        <v>45141</v>
      </c>
      <c r="D19883">
        <f t="shared" ca="1" si="931"/>
        <v>3766</v>
      </c>
    </row>
    <row r="19884" spans="1:4" x14ac:dyDescent="0.3">
      <c r="A19884">
        <f t="shared" si="932"/>
        <v>19883</v>
      </c>
      <c r="B19884" t="s">
        <v>18655</v>
      </c>
      <c r="C19884" s="1">
        <f t="shared" ca="1" si="930"/>
        <v>44713</v>
      </c>
      <c r="D19884">
        <f t="shared" ca="1" si="931"/>
        <v>90118</v>
      </c>
    </row>
    <row r="19885" spans="1:4" x14ac:dyDescent="0.3">
      <c r="A19885">
        <f t="shared" si="932"/>
        <v>19884</v>
      </c>
      <c r="B19885" t="s">
        <v>18656</v>
      </c>
      <c r="C19885" s="1">
        <f t="shared" ca="1" si="930"/>
        <v>45371</v>
      </c>
      <c r="D19885">
        <f t="shared" ca="1" si="931"/>
        <v>20464</v>
      </c>
    </row>
    <row r="19886" spans="1:4" x14ac:dyDescent="0.3">
      <c r="A19886">
        <f t="shared" si="932"/>
        <v>19885</v>
      </c>
      <c r="B19886" t="s">
        <v>18657</v>
      </c>
      <c r="C19886" s="1">
        <f t="shared" ca="1" si="930"/>
        <v>45747</v>
      </c>
      <c r="D19886">
        <f t="shared" ca="1" si="931"/>
        <v>19577</v>
      </c>
    </row>
    <row r="19887" spans="1:4" x14ac:dyDescent="0.3">
      <c r="A19887">
        <f t="shared" si="932"/>
        <v>19886</v>
      </c>
      <c r="B19887" t="s">
        <v>18658</v>
      </c>
      <c r="C19887" s="1">
        <f t="shared" ca="1" si="930"/>
        <v>45384</v>
      </c>
      <c r="D19887">
        <f t="shared" ca="1" si="931"/>
        <v>21258</v>
      </c>
    </row>
    <row r="19888" spans="1:4" x14ac:dyDescent="0.3">
      <c r="A19888">
        <f t="shared" si="932"/>
        <v>19887</v>
      </c>
      <c r="B19888" t="s">
        <v>18659</v>
      </c>
      <c r="C19888" s="1">
        <f t="shared" ca="1" si="930"/>
        <v>45793</v>
      </c>
      <c r="D19888">
        <f t="shared" ca="1" si="931"/>
        <v>146922</v>
      </c>
    </row>
    <row r="19889" spans="1:4" x14ac:dyDescent="0.3">
      <c r="A19889">
        <f t="shared" si="932"/>
        <v>19888</v>
      </c>
      <c r="B19889" t="s">
        <v>18660</v>
      </c>
      <c r="C19889" s="1">
        <f t="shared" ca="1" si="930"/>
        <v>45808</v>
      </c>
      <c r="D19889">
        <f t="shared" ca="1" si="931"/>
        <v>34081</v>
      </c>
    </row>
    <row r="19890" spans="1:4" x14ac:dyDescent="0.3">
      <c r="A19890">
        <f t="shared" si="932"/>
        <v>19889</v>
      </c>
      <c r="B19890" t="s">
        <v>18661</v>
      </c>
      <c r="C19890" s="1">
        <f t="shared" ca="1" si="930"/>
        <v>44972</v>
      </c>
      <c r="D19890">
        <f t="shared" ca="1" si="931"/>
        <v>117635</v>
      </c>
    </row>
    <row r="19891" spans="1:4" x14ac:dyDescent="0.3">
      <c r="A19891">
        <f t="shared" si="932"/>
        <v>19890</v>
      </c>
      <c r="B19891" t="s">
        <v>14601</v>
      </c>
      <c r="C19891" s="1">
        <f t="shared" ca="1" si="930"/>
        <v>45988</v>
      </c>
      <c r="D19891">
        <f t="shared" ca="1" si="931"/>
        <v>23551</v>
      </c>
    </row>
    <row r="19892" spans="1:4" x14ac:dyDescent="0.3">
      <c r="A19892">
        <f t="shared" si="932"/>
        <v>19891</v>
      </c>
      <c r="B19892" t="s">
        <v>13720</v>
      </c>
      <c r="C19892" s="1">
        <f t="shared" ca="1" si="930"/>
        <v>45347</v>
      </c>
      <c r="D19892">
        <f t="shared" ca="1" si="931"/>
        <v>80820</v>
      </c>
    </row>
    <row r="19893" spans="1:4" x14ac:dyDescent="0.3">
      <c r="A19893">
        <f t="shared" si="932"/>
        <v>19892</v>
      </c>
      <c r="B19893" t="s">
        <v>18662</v>
      </c>
      <c r="C19893" s="1">
        <f t="shared" ca="1" si="930"/>
        <v>45240</v>
      </c>
      <c r="D19893">
        <f t="shared" ca="1" si="931"/>
        <v>94611</v>
      </c>
    </row>
    <row r="19894" spans="1:4" x14ac:dyDescent="0.3">
      <c r="A19894">
        <f t="shared" si="932"/>
        <v>19893</v>
      </c>
      <c r="B19894" t="s">
        <v>18663</v>
      </c>
      <c r="C19894" s="1">
        <f t="shared" ca="1" si="930"/>
        <v>45584</v>
      </c>
      <c r="D19894">
        <f t="shared" ca="1" si="931"/>
        <v>13516</v>
      </c>
    </row>
    <row r="19895" spans="1:4" x14ac:dyDescent="0.3">
      <c r="A19895">
        <f t="shared" si="932"/>
        <v>19894</v>
      </c>
      <c r="B19895" t="s">
        <v>18664</v>
      </c>
      <c r="C19895" s="1">
        <f t="shared" ca="1" si="930"/>
        <v>45623</v>
      </c>
      <c r="D19895">
        <f t="shared" ca="1" si="931"/>
        <v>77838</v>
      </c>
    </row>
    <row r="19896" spans="1:4" x14ac:dyDescent="0.3">
      <c r="A19896">
        <f t="shared" si="932"/>
        <v>19895</v>
      </c>
      <c r="B19896" t="s">
        <v>18665</v>
      </c>
      <c r="C19896" s="1">
        <f t="shared" ca="1" si="930"/>
        <v>45166</v>
      </c>
      <c r="D19896">
        <f t="shared" ca="1" si="931"/>
        <v>113160</v>
      </c>
    </row>
    <row r="19897" spans="1:4" x14ac:dyDescent="0.3">
      <c r="A19897">
        <f t="shared" si="932"/>
        <v>19896</v>
      </c>
      <c r="B19897" t="s">
        <v>2914</v>
      </c>
      <c r="C19897" s="1">
        <f t="shared" ca="1" si="930"/>
        <v>45652</v>
      </c>
      <c r="D19897">
        <f t="shared" ca="1" si="931"/>
        <v>12847</v>
      </c>
    </row>
    <row r="19898" spans="1:4" x14ac:dyDescent="0.3">
      <c r="A19898">
        <f t="shared" si="932"/>
        <v>19897</v>
      </c>
      <c r="B19898" t="s">
        <v>18666</v>
      </c>
      <c r="C19898" s="1">
        <f t="shared" ca="1" si="930"/>
        <v>45339</v>
      </c>
      <c r="D19898">
        <f t="shared" ca="1" si="931"/>
        <v>8887</v>
      </c>
    </row>
    <row r="19899" spans="1:4" x14ac:dyDescent="0.3">
      <c r="A19899">
        <f t="shared" si="932"/>
        <v>19898</v>
      </c>
      <c r="B19899" t="s">
        <v>13875</v>
      </c>
      <c r="C19899" s="1">
        <f t="shared" ca="1" si="930"/>
        <v>45188</v>
      </c>
      <c r="D19899">
        <f t="shared" ca="1" si="931"/>
        <v>45875</v>
      </c>
    </row>
    <row r="19900" spans="1:4" x14ac:dyDescent="0.3">
      <c r="A19900">
        <f t="shared" si="932"/>
        <v>19899</v>
      </c>
      <c r="B19900" t="s">
        <v>18667</v>
      </c>
      <c r="C19900" s="1">
        <f t="shared" ca="1" si="930"/>
        <v>45159</v>
      </c>
      <c r="D19900">
        <f t="shared" ca="1" si="931"/>
        <v>65050</v>
      </c>
    </row>
    <row r="19901" spans="1:4" x14ac:dyDescent="0.3">
      <c r="A19901">
        <f t="shared" si="932"/>
        <v>19900</v>
      </c>
      <c r="B19901" t="s">
        <v>18668</v>
      </c>
      <c r="C19901" s="1">
        <f t="shared" ca="1" si="930"/>
        <v>45653</v>
      </c>
      <c r="D19901">
        <f t="shared" ca="1" si="931"/>
        <v>82633</v>
      </c>
    </row>
    <row r="19902" spans="1:4" x14ac:dyDescent="0.3">
      <c r="A19902">
        <f t="shared" si="932"/>
        <v>19901</v>
      </c>
      <c r="B19902" t="s">
        <v>17153</v>
      </c>
      <c r="C19902" s="1">
        <f t="shared" ca="1" si="930"/>
        <v>45859</v>
      </c>
      <c r="D19902">
        <f t="shared" ca="1" si="931"/>
        <v>2471</v>
      </c>
    </row>
    <row r="19903" spans="1:4" x14ac:dyDescent="0.3">
      <c r="A19903">
        <f t="shared" si="932"/>
        <v>19902</v>
      </c>
      <c r="B19903" t="s">
        <v>18669</v>
      </c>
      <c r="C19903" s="1">
        <f t="shared" ca="1" si="930"/>
        <v>45816</v>
      </c>
      <c r="D19903">
        <f t="shared" ca="1" si="931"/>
        <v>67191</v>
      </c>
    </row>
    <row r="19904" spans="1:4" x14ac:dyDescent="0.3">
      <c r="A19904">
        <f t="shared" si="932"/>
        <v>19903</v>
      </c>
      <c r="B19904" t="s">
        <v>18670</v>
      </c>
      <c r="C19904" s="1">
        <f t="shared" ca="1" si="930"/>
        <v>45722</v>
      </c>
      <c r="D19904">
        <f t="shared" ca="1" si="931"/>
        <v>17843</v>
      </c>
    </row>
    <row r="19905" spans="1:4" x14ac:dyDescent="0.3">
      <c r="A19905">
        <f t="shared" si="932"/>
        <v>19904</v>
      </c>
      <c r="B19905" t="s">
        <v>18671</v>
      </c>
      <c r="C19905" s="1">
        <f t="shared" ca="1" si="930"/>
        <v>45732</v>
      </c>
      <c r="D19905">
        <f t="shared" ca="1" si="931"/>
        <v>72328</v>
      </c>
    </row>
    <row r="19906" spans="1:4" x14ac:dyDescent="0.3">
      <c r="A19906">
        <f t="shared" si="932"/>
        <v>19905</v>
      </c>
      <c r="B19906" t="s">
        <v>18672</v>
      </c>
      <c r="C19906" s="1">
        <f t="shared" ref="C19906:C19969" ca="1" si="933">RANDBETWEEN(DATE(2022,1,1),DATE(2025,12,31))</f>
        <v>45431</v>
      </c>
      <c r="D19906">
        <f t="shared" ref="D19906:D19969" ca="1" si="934">RANDBETWEEN(1,150000)</f>
        <v>51627</v>
      </c>
    </row>
    <row r="19907" spans="1:4" x14ac:dyDescent="0.3">
      <c r="A19907">
        <f t="shared" si="932"/>
        <v>19906</v>
      </c>
      <c r="B19907" t="s">
        <v>18673</v>
      </c>
      <c r="C19907" s="1">
        <f t="shared" ca="1" si="933"/>
        <v>44826</v>
      </c>
      <c r="D19907">
        <f t="shared" ca="1" si="934"/>
        <v>35992</v>
      </c>
    </row>
    <row r="19908" spans="1:4" x14ac:dyDescent="0.3">
      <c r="A19908">
        <f t="shared" ref="A19908:A19971" si="935">A19907+1</f>
        <v>19907</v>
      </c>
      <c r="B19908" t="s">
        <v>18674</v>
      </c>
      <c r="C19908" s="1">
        <f t="shared" ca="1" si="933"/>
        <v>44761</v>
      </c>
      <c r="D19908">
        <f t="shared" ca="1" si="934"/>
        <v>17088</v>
      </c>
    </row>
    <row r="19909" spans="1:4" x14ac:dyDescent="0.3">
      <c r="A19909">
        <f t="shared" si="935"/>
        <v>19908</v>
      </c>
      <c r="B19909" t="s">
        <v>18675</v>
      </c>
      <c r="C19909" s="1">
        <f t="shared" ca="1" si="933"/>
        <v>45647</v>
      </c>
      <c r="D19909">
        <f t="shared" ca="1" si="934"/>
        <v>98686</v>
      </c>
    </row>
    <row r="19910" spans="1:4" x14ac:dyDescent="0.3">
      <c r="A19910">
        <f t="shared" si="935"/>
        <v>19909</v>
      </c>
      <c r="B19910" t="s">
        <v>18676</v>
      </c>
      <c r="C19910" s="1">
        <f t="shared" ca="1" si="933"/>
        <v>44601</v>
      </c>
      <c r="D19910">
        <f t="shared" ca="1" si="934"/>
        <v>32474</v>
      </c>
    </row>
    <row r="19911" spans="1:4" x14ac:dyDescent="0.3">
      <c r="A19911">
        <f t="shared" si="935"/>
        <v>19910</v>
      </c>
      <c r="B19911" t="s">
        <v>18677</v>
      </c>
      <c r="C19911" s="1">
        <f t="shared" ca="1" si="933"/>
        <v>45201</v>
      </c>
      <c r="D19911">
        <f t="shared" ca="1" si="934"/>
        <v>72228</v>
      </c>
    </row>
    <row r="19912" spans="1:4" x14ac:dyDescent="0.3">
      <c r="A19912">
        <f t="shared" si="935"/>
        <v>19911</v>
      </c>
      <c r="B19912" t="s">
        <v>18678</v>
      </c>
      <c r="C19912" s="1">
        <f t="shared" ca="1" si="933"/>
        <v>45636</v>
      </c>
      <c r="D19912">
        <f t="shared" ca="1" si="934"/>
        <v>22223</v>
      </c>
    </row>
    <row r="19913" spans="1:4" x14ac:dyDescent="0.3">
      <c r="A19913">
        <f t="shared" si="935"/>
        <v>19912</v>
      </c>
      <c r="B19913" t="s">
        <v>6754</v>
      </c>
      <c r="C19913" s="1">
        <f t="shared" ca="1" si="933"/>
        <v>44702</v>
      </c>
      <c r="D19913">
        <f t="shared" ca="1" si="934"/>
        <v>121237</v>
      </c>
    </row>
    <row r="19914" spans="1:4" x14ac:dyDescent="0.3">
      <c r="A19914">
        <f t="shared" si="935"/>
        <v>19913</v>
      </c>
      <c r="B19914" t="s">
        <v>18679</v>
      </c>
      <c r="C19914" s="1">
        <f t="shared" ca="1" si="933"/>
        <v>44886</v>
      </c>
      <c r="D19914">
        <f t="shared" ca="1" si="934"/>
        <v>41707</v>
      </c>
    </row>
    <row r="19915" spans="1:4" x14ac:dyDescent="0.3">
      <c r="A19915">
        <f t="shared" si="935"/>
        <v>19914</v>
      </c>
      <c r="B19915" t="s">
        <v>18680</v>
      </c>
      <c r="C19915" s="1">
        <f t="shared" ca="1" si="933"/>
        <v>45624</v>
      </c>
      <c r="D19915">
        <f t="shared" ca="1" si="934"/>
        <v>67657</v>
      </c>
    </row>
    <row r="19916" spans="1:4" x14ac:dyDescent="0.3">
      <c r="A19916">
        <f t="shared" si="935"/>
        <v>19915</v>
      </c>
      <c r="B19916" t="s">
        <v>18681</v>
      </c>
      <c r="C19916" s="1">
        <f t="shared" ca="1" si="933"/>
        <v>44754</v>
      </c>
      <c r="D19916">
        <f t="shared" ca="1" si="934"/>
        <v>75982</v>
      </c>
    </row>
    <row r="19917" spans="1:4" x14ac:dyDescent="0.3">
      <c r="A19917">
        <f t="shared" si="935"/>
        <v>19916</v>
      </c>
      <c r="B19917" t="s">
        <v>18682</v>
      </c>
      <c r="C19917" s="1">
        <f t="shared" ca="1" si="933"/>
        <v>45122</v>
      </c>
      <c r="D19917">
        <f t="shared" ca="1" si="934"/>
        <v>97975</v>
      </c>
    </row>
    <row r="19918" spans="1:4" x14ac:dyDescent="0.3">
      <c r="A19918">
        <f t="shared" si="935"/>
        <v>19917</v>
      </c>
      <c r="B19918" t="s">
        <v>18683</v>
      </c>
      <c r="C19918" s="1">
        <f t="shared" ca="1" si="933"/>
        <v>45003</v>
      </c>
      <c r="D19918">
        <f t="shared" ca="1" si="934"/>
        <v>80379</v>
      </c>
    </row>
    <row r="19919" spans="1:4" x14ac:dyDescent="0.3">
      <c r="A19919">
        <f t="shared" si="935"/>
        <v>19918</v>
      </c>
      <c r="B19919" t="s">
        <v>18684</v>
      </c>
      <c r="C19919" s="1">
        <f t="shared" ca="1" si="933"/>
        <v>45407</v>
      </c>
      <c r="D19919">
        <f t="shared" ca="1" si="934"/>
        <v>147332</v>
      </c>
    </row>
    <row r="19920" spans="1:4" x14ac:dyDescent="0.3">
      <c r="A19920">
        <f t="shared" si="935"/>
        <v>19919</v>
      </c>
      <c r="B19920" t="s">
        <v>18685</v>
      </c>
      <c r="C19920" s="1">
        <f t="shared" ca="1" si="933"/>
        <v>45931</v>
      </c>
      <c r="D19920">
        <f t="shared" ca="1" si="934"/>
        <v>33618</v>
      </c>
    </row>
    <row r="19921" spans="1:4" x14ac:dyDescent="0.3">
      <c r="A19921">
        <f t="shared" si="935"/>
        <v>19920</v>
      </c>
      <c r="B19921" t="s">
        <v>18686</v>
      </c>
      <c r="C19921" s="1">
        <f t="shared" ca="1" si="933"/>
        <v>45821</v>
      </c>
      <c r="D19921">
        <f t="shared" ca="1" si="934"/>
        <v>47435</v>
      </c>
    </row>
    <row r="19922" spans="1:4" x14ac:dyDescent="0.3">
      <c r="A19922">
        <f t="shared" si="935"/>
        <v>19921</v>
      </c>
      <c r="B19922" t="s">
        <v>18687</v>
      </c>
      <c r="C19922" s="1">
        <f t="shared" ca="1" si="933"/>
        <v>45669</v>
      </c>
      <c r="D19922">
        <f t="shared" ca="1" si="934"/>
        <v>78125</v>
      </c>
    </row>
    <row r="19923" spans="1:4" x14ac:dyDescent="0.3">
      <c r="A19923">
        <f t="shared" si="935"/>
        <v>19922</v>
      </c>
      <c r="B19923" t="s">
        <v>18688</v>
      </c>
      <c r="C19923" s="1">
        <f t="shared" ca="1" si="933"/>
        <v>44760</v>
      </c>
      <c r="D19923">
        <f t="shared" ca="1" si="934"/>
        <v>80231</v>
      </c>
    </row>
    <row r="19924" spans="1:4" x14ac:dyDescent="0.3">
      <c r="A19924">
        <f t="shared" si="935"/>
        <v>19923</v>
      </c>
      <c r="B19924" t="s">
        <v>18689</v>
      </c>
      <c r="C19924" s="1">
        <f t="shared" ca="1" si="933"/>
        <v>45086</v>
      </c>
      <c r="D19924">
        <f t="shared" ca="1" si="934"/>
        <v>51070</v>
      </c>
    </row>
    <row r="19925" spans="1:4" x14ac:dyDescent="0.3">
      <c r="A19925">
        <f t="shared" si="935"/>
        <v>19924</v>
      </c>
      <c r="B19925" t="s">
        <v>18690</v>
      </c>
      <c r="C19925" s="1">
        <f t="shared" ca="1" si="933"/>
        <v>45959</v>
      </c>
      <c r="D19925">
        <f t="shared" ca="1" si="934"/>
        <v>18416</v>
      </c>
    </row>
    <row r="19926" spans="1:4" x14ac:dyDescent="0.3">
      <c r="A19926">
        <f t="shared" si="935"/>
        <v>19925</v>
      </c>
      <c r="B19926" t="s">
        <v>18691</v>
      </c>
      <c r="C19926" s="1">
        <f t="shared" ca="1" si="933"/>
        <v>44819</v>
      </c>
      <c r="D19926">
        <f t="shared" ca="1" si="934"/>
        <v>20797</v>
      </c>
    </row>
    <row r="19927" spans="1:4" x14ac:dyDescent="0.3">
      <c r="A19927">
        <f t="shared" si="935"/>
        <v>19926</v>
      </c>
      <c r="B19927" t="s">
        <v>18692</v>
      </c>
      <c r="C19927" s="1">
        <f t="shared" ca="1" si="933"/>
        <v>45178</v>
      </c>
      <c r="D19927">
        <f t="shared" ca="1" si="934"/>
        <v>138969</v>
      </c>
    </row>
    <row r="19928" spans="1:4" x14ac:dyDescent="0.3">
      <c r="A19928">
        <f t="shared" si="935"/>
        <v>19927</v>
      </c>
      <c r="B19928" t="s">
        <v>18693</v>
      </c>
      <c r="C19928" s="1">
        <f t="shared" ca="1" si="933"/>
        <v>45872</v>
      </c>
      <c r="D19928">
        <f t="shared" ca="1" si="934"/>
        <v>10012</v>
      </c>
    </row>
    <row r="19929" spans="1:4" x14ac:dyDescent="0.3">
      <c r="A19929">
        <f t="shared" si="935"/>
        <v>19928</v>
      </c>
      <c r="B19929" t="s">
        <v>18694</v>
      </c>
      <c r="C19929" s="1">
        <f t="shared" ca="1" si="933"/>
        <v>44645</v>
      </c>
      <c r="D19929">
        <f t="shared" ca="1" si="934"/>
        <v>59787</v>
      </c>
    </row>
    <row r="19930" spans="1:4" x14ac:dyDescent="0.3">
      <c r="A19930">
        <f t="shared" si="935"/>
        <v>19929</v>
      </c>
      <c r="B19930" t="s">
        <v>18695</v>
      </c>
      <c r="C19930" s="1">
        <f t="shared" ca="1" si="933"/>
        <v>45973</v>
      </c>
      <c r="D19930">
        <f t="shared" ca="1" si="934"/>
        <v>80089</v>
      </c>
    </row>
    <row r="19931" spans="1:4" x14ac:dyDescent="0.3">
      <c r="A19931">
        <f t="shared" si="935"/>
        <v>19930</v>
      </c>
      <c r="B19931" t="s">
        <v>18696</v>
      </c>
      <c r="C19931" s="1">
        <f t="shared" ca="1" si="933"/>
        <v>45863</v>
      </c>
      <c r="D19931">
        <f t="shared" ca="1" si="934"/>
        <v>56696</v>
      </c>
    </row>
    <row r="19932" spans="1:4" x14ac:dyDescent="0.3">
      <c r="A19932">
        <f t="shared" si="935"/>
        <v>19931</v>
      </c>
      <c r="B19932" t="s">
        <v>18697</v>
      </c>
      <c r="C19932" s="1">
        <f t="shared" ca="1" si="933"/>
        <v>45146</v>
      </c>
      <c r="D19932">
        <f t="shared" ca="1" si="934"/>
        <v>68028</v>
      </c>
    </row>
    <row r="19933" spans="1:4" x14ac:dyDescent="0.3">
      <c r="A19933">
        <f t="shared" si="935"/>
        <v>19932</v>
      </c>
      <c r="B19933" t="s">
        <v>18698</v>
      </c>
      <c r="C19933" s="1">
        <f t="shared" ca="1" si="933"/>
        <v>45726</v>
      </c>
      <c r="D19933">
        <f t="shared" ca="1" si="934"/>
        <v>73121</v>
      </c>
    </row>
    <row r="19934" spans="1:4" x14ac:dyDescent="0.3">
      <c r="A19934">
        <f t="shared" si="935"/>
        <v>19933</v>
      </c>
      <c r="B19934" t="s">
        <v>18699</v>
      </c>
      <c r="C19934" s="1">
        <f t="shared" ca="1" si="933"/>
        <v>44767</v>
      </c>
      <c r="D19934">
        <f t="shared" ca="1" si="934"/>
        <v>63543</v>
      </c>
    </row>
    <row r="19935" spans="1:4" x14ac:dyDescent="0.3">
      <c r="A19935">
        <f t="shared" si="935"/>
        <v>19934</v>
      </c>
      <c r="B19935" t="s">
        <v>18700</v>
      </c>
      <c r="C19935" s="1">
        <f t="shared" ca="1" si="933"/>
        <v>45778</v>
      </c>
      <c r="D19935">
        <f t="shared" ca="1" si="934"/>
        <v>5714</v>
      </c>
    </row>
    <row r="19936" spans="1:4" x14ac:dyDescent="0.3">
      <c r="A19936">
        <f t="shared" si="935"/>
        <v>19935</v>
      </c>
      <c r="B19936" t="s">
        <v>18701</v>
      </c>
      <c r="C19936" s="1">
        <f t="shared" ca="1" si="933"/>
        <v>45112</v>
      </c>
      <c r="D19936">
        <f t="shared" ca="1" si="934"/>
        <v>24016</v>
      </c>
    </row>
    <row r="19937" spans="1:4" x14ac:dyDescent="0.3">
      <c r="A19937">
        <f t="shared" si="935"/>
        <v>19936</v>
      </c>
      <c r="B19937" t="s">
        <v>18702</v>
      </c>
      <c r="C19937" s="1">
        <f t="shared" ca="1" si="933"/>
        <v>45755</v>
      </c>
      <c r="D19937">
        <f t="shared" ca="1" si="934"/>
        <v>34785</v>
      </c>
    </row>
    <row r="19938" spans="1:4" x14ac:dyDescent="0.3">
      <c r="A19938">
        <f t="shared" si="935"/>
        <v>19937</v>
      </c>
      <c r="B19938" t="s">
        <v>18703</v>
      </c>
      <c r="C19938" s="1">
        <f t="shared" ca="1" si="933"/>
        <v>44597</v>
      </c>
      <c r="D19938">
        <f t="shared" ca="1" si="934"/>
        <v>142945</v>
      </c>
    </row>
    <row r="19939" spans="1:4" x14ac:dyDescent="0.3">
      <c r="A19939">
        <f t="shared" si="935"/>
        <v>19938</v>
      </c>
      <c r="B19939" t="s">
        <v>18704</v>
      </c>
      <c r="C19939" s="1">
        <f t="shared" ca="1" si="933"/>
        <v>45419</v>
      </c>
      <c r="D19939">
        <f t="shared" ca="1" si="934"/>
        <v>38625</v>
      </c>
    </row>
    <row r="19940" spans="1:4" x14ac:dyDescent="0.3">
      <c r="A19940">
        <f t="shared" si="935"/>
        <v>19939</v>
      </c>
      <c r="B19940" t="s">
        <v>18705</v>
      </c>
      <c r="C19940" s="1">
        <f t="shared" ca="1" si="933"/>
        <v>45453</v>
      </c>
      <c r="D19940">
        <f t="shared" ca="1" si="934"/>
        <v>8609</v>
      </c>
    </row>
    <row r="19941" spans="1:4" x14ac:dyDescent="0.3">
      <c r="A19941">
        <f t="shared" si="935"/>
        <v>19940</v>
      </c>
      <c r="B19941" t="s">
        <v>18706</v>
      </c>
      <c r="C19941" s="1">
        <f t="shared" ca="1" si="933"/>
        <v>44627</v>
      </c>
      <c r="D19941">
        <f t="shared" ca="1" si="934"/>
        <v>125486</v>
      </c>
    </row>
    <row r="19942" spans="1:4" x14ac:dyDescent="0.3">
      <c r="A19942">
        <f t="shared" si="935"/>
        <v>19941</v>
      </c>
      <c r="B19942" t="s">
        <v>13786</v>
      </c>
      <c r="C19942" s="1">
        <f t="shared" ca="1" si="933"/>
        <v>44838</v>
      </c>
      <c r="D19942">
        <f t="shared" ca="1" si="934"/>
        <v>46992</v>
      </c>
    </row>
    <row r="19943" spans="1:4" x14ac:dyDescent="0.3">
      <c r="A19943">
        <f t="shared" si="935"/>
        <v>19942</v>
      </c>
      <c r="B19943" t="s">
        <v>18707</v>
      </c>
      <c r="C19943" s="1">
        <f t="shared" ca="1" si="933"/>
        <v>45302</v>
      </c>
      <c r="D19943">
        <f t="shared" ca="1" si="934"/>
        <v>44111</v>
      </c>
    </row>
    <row r="19944" spans="1:4" x14ac:dyDescent="0.3">
      <c r="A19944">
        <f t="shared" si="935"/>
        <v>19943</v>
      </c>
      <c r="B19944" t="s">
        <v>18708</v>
      </c>
      <c r="C19944" s="1">
        <f t="shared" ca="1" si="933"/>
        <v>44997</v>
      </c>
      <c r="D19944">
        <f t="shared" ca="1" si="934"/>
        <v>54496</v>
      </c>
    </row>
    <row r="19945" spans="1:4" x14ac:dyDescent="0.3">
      <c r="A19945">
        <f t="shared" si="935"/>
        <v>19944</v>
      </c>
      <c r="B19945" t="s">
        <v>18709</v>
      </c>
      <c r="C19945" s="1">
        <f t="shared" ca="1" si="933"/>
        <v>44989</v>
      </c>
      <c r="D19945">
        <f t="shared" ca="1" si="934"/>
        <v>18366</v>
      </c>
    </row>
    <row r="19946" spans="1:4" x14ac:dyDescent="0.3">
      <c r="A19946">
        <f t="shared" si="935"/>
        <v>19945</v>
      </c>
      <c r="B19946" t="s">
        <v>18710</v>
      </c>
      <c r="C19946" s="1">
        <f t="shared" ca="1" si="933"/>
        <v>45914</v>
      </c>
      <c r="D19946">
        <f t="shared" ca="1" si="934"/>
        <v>144322</v>
      </c>
    </row>
    <row r="19947" spans="1:4" x14ac:dyDescent="0.3">
      <c r="A19947">
        <f t="shared" si="935"/>
        <v>19946</v>
      </c>
      <c r="B19947" t="s">
        <v>18711</v>
      </c>
      <c r="C19947" s="1">
        <f t="shared" ca="1" si="933"/>
        <v>45897</v>
      </c>
      <c r="D19947">
        <f t="shared" ca="1" si="934"/>
        <v>33583</v>
      </c>
    </row>
    <row r="19948" spans="1:4" x14ac:dyDescent="0.3">
      <c r="A19948">
        <f t="shared" si="935"/>
        <v>19947</v>
      </c>
      <c r="B19948" t="s">
        <v>18712</v>
      </c>
      <c r="C19948" s="1">
        <f t="shared" ca="1" si="933"/>
        <v>44674</v>
      </c>
      <c r="D19948">
        <f t="shared" ca="1" si="934"/>
        <v>65871</v>
      </c>
    </row>
    <row r="19949" spans="1:4" x14ac:dyDescent="0.3">
      <c r="A19949">
        <f t="shared" si="935"/>
        <v>19948</v>
      </c>
      <c r="B19949" t="s">
        <v>18713</v>
      </c>
      <c r="C19949" s="1">
        <f t="shared" ca="1" si="933"/>
        <v>45858</v>
      </c>
      <c r="D19949">
        <f t="shared" ca="1" si="934"/>
        <v>129459</v>
      </c>
    </row>
    <row r="19950" spans="1:4" x14ac:dyDescent="0.3">
      <c r="A19950">
        <f t="shared" si="935"/>
        <v>19949</v>
      </c>
      <c r="B19950" t="s">
        <v>18714</v>
      </c>
      <c r="C19950" s="1">
        <f t="shared" ca="1" si="933"/>
        <v>44572</v>
      </c>
      <c r="D19950">
        <f t="shared" ca="1" si="934"/>
        <v>108215</v>
      </c>
    </row>
    <row r="19951" spans="1:4" x14ac:dyDescent="0.3">
      <c r="A19951">
        <f t="shared" si="935"/>
        <v>19950</v>
      </c>
      <c r="B19951" t="s">
        <v>18715</v>
      </c>
      <c r="C19951" s="1">
        <f t="shared" ca="1" si="933"/>
        <v>45687</v>
      </c>
      <c r="D19951">
        <f t="shared" ca="1" si="934"/>
        <v>122851</v>
      </c>
    </row>
    <row r="19952" spans="1:4" x14ac:dyDescent="0.3">
      <c r="A19952">
        <f t="shared" si="935"/>
        <v>19951</v>
      </c>
      <c r="B19952" t="s">
        <v>17765</v>
      </c>
      <c r="C19952" s="1">
        <f t="shared" ca="1" si="933"/>
        <v>45050</v>
      </c>
      <c r="D19952">
        <f t="shared" ca="1" si="934"/>
        <v>107939</v>
      </c>
    </row>
    <row r="19953" spans="1:4" x14ac:dyDescent="0.3">
      <c r="A19953">
        <f t="shared" si="935"/>
        <v>19952</v>
      </c>
      <c r="B19953" t="s">
        <v>18716</v>
      </c>
      <c r="C19953" s="1">
        <f t="shared" ca="1" si="933"/>
        <v>45819</v>
      </c>
      <c r="D19953">
        <f t="shared" ca="1" si="934"/>
        <v>55076</v>
      </c>
    </row>
    <row r="19954" spans="1:4" x14ac:dyDescent="0.3">
      <c r="A19954">
        <f t="shared" si="935"/>
        <v>19953</v>
      </c>
      <c r="B19954" t="s">
        <v>18717</v>
      </c>
      <c r="C19954" s="1">
        <f t="shared" ca="1" si="933"/>
        <v>44883</v>
      </c>
      <c r="D19954">
        <f t="shared" ca="1" si="934"/>
        <v>144825</v>
      </c>
    </row>
    <row r="19955" spans="1:4" x14ac:dyDescent="0.3">
      <c r="A19955">
        <f t="shared" si="935"/>
        <v>19954</v>
      </c>
      <c r="B19955" t="s">
        <v>1118</v>
      </c>
      <c r="C19955" s="1">
        <f t="shared" ca="1" si="933"/>
        <v>45072</v>
      </c>
      <c r="D19955">
        <f t="shared" ca="1" si="934"/>
        <v>86786</v>
      </c>
    </row>
    <row r="19956" spans="1:4" x14ac:dyDescent="0.3">
      <c r="A19956">
        <f t="shared" si="935"/>
        <v>19955</v>
      </c>
      <c r="B19956" t="s">
        <v>18718</v>
      </c>
      <c r="C19956" s="1">
        <f t="shared" ca="1" si="933"/>
        <v>45887</v>
      </c>
      <c r="D19956">
        <f t="shared" ca="1" si="934"/>
        <v>98672</v>
      </c>
    </row>
    <row r="19957" spans="1:4" x14ac:dyDescent="0.3">
      <c r="A19957">
        <f t="shared" si="935"/>
        <v>19956</v>
      </c>
      <c r="B19957" t="s">
        <v>18719</v>
      </c>
      <c r="C19957" s="1">
        <f t="shared" ca="1" si="933"/>
        <v>45796</v>
      </c>
      <c r="D19957">
        <f t="shared" ca="1" si="934"/>
        <v>117237</v>
      </c>
    </row>
    <row r="19958" spans="1:4" x14ac:dyDescent="0.3">
      <c r="A19958">
        <f t="shared" si="935"/>
        <v>19957</v>
      </c>
      <c r="B19958" t="s">
        <v>18720</v>
      </c>
      <c r="C19958" s="1">
        <f t="shared" ca="1" si="933"/>
        <v>45462</v>
      </c>
      <c r="D19958">
        <f t="shared" ca="1" si="934"/>
        <v>33959</v>
      </c>
    </row>
    <row r="19959" spans="1:4" x14ac:dyDescent="0.3">
      <c r="A19959">
        <f t="shared" si="935"/>
        <v>19958</v>
      </c>
      <c r="B19959" t="s">
        <v>18721</v>
      </c>
      <c r="C19959" s="1">
        <f t="shared" ca="1" si="933"/>
        <v>45838</v>
      </c>
      <c r="D19959">
        <f t="shared" ca="1" si="934"/>
        <v>73656</v>
      </c>
    </row>
    <row r="19960" spans="1:4" x14ac:dyDescent="0.3">
      <c r="A19960">
        <f t="shared" si="935"/>
        <v>19959</v>
      </c>
      <c r="B19960" t="s">
        <v>18722</v>
      </c>
      <c r="C19960" s="1">
        <f t="shared" ca="1" si="933"/>
        <v>45024</v>
      </c>
      <c r="D19960">
        <f t="shared" ca="1" si="934"/>
        <v>146198</v>
      </c>
    </row>
    <row r="19961" spans="1:4" x14ac:dyDescent="0.3">
      <c r="A19961">
        <f t="shared" si="935"/>
        <v>19960</v>
      </c>
      <c r="B19961" t="s">
        <v>18723</v>
      </c>
      <c r="C19961" s="1">
        <f t="shared" ca="1" si="933"/>
        <v>45766</v>
      </c>
      <c r="D19961">
        <f t="shared" ca="1" si="934"/>
        <v>136049</v>
      </c>
    </row>
    <row r="19962" spans="1:4" x14ac:dyDescent="0.3">
      <c r="A19962">
        <f t="shared" si="935"/>
        <v>19961</v>
      </c>
      <c r="B19962" t="s">
        <v>18724</v>
      </c>
      <c r="C19962" s="1">
        <f t="shared" ca="1" si="933"/>
        <v>45249</v>
      </c>
      <c r="D19962">
        <f t="shared" ca="1" si="934"/>
        <v>41799</v>
      </c>
    </row>
    <row r="19963" spans="1:4" x14ac:dyDescent="0.3">
      <c r="A19963">
        <f t="shared" si="935"/>
        <v>19962</v>
      </c>
      <c r="B19963" t="s">
        <v>18725</v>
      </c>
      <c r="C19963" s="1">
        <f t="shared" ca="1" si="933"/>
        <v>45951</v>
      </c>
      <c r="D19963">
        <f t="shared" ca="1" si="934"/>
        <v>132420</v>
      </c>
    </row>
    <row r="19964" spans="1:4" x14ac:dyDescent="0.3">
      <c r="A19964">
        <f t="shared" si="935"/>
        <v>19963</v>
      </c>
      <c r="B19964" t="s">
        <v>18726</v>
      </c>
      <c r="C19964" s="1">
        <f t="shared" ca="1" si="933"/>
        <v>45135</v>
      </c>
      <c r="D19964">
        <f t="shared" ca="1" si="934"/>
        <v>127410</v>
      </c>
    </row>
    <row r="19965" spans="1:4" x14ac:dyDescent="0.3">
      <c r="A19965">
        <f t="shared" si="935"/>
        <v>19964</v>
      </c>
      <c r="B19965" t="s">
        <v>18727</v>
      </c>
      <c r="C19965" s="1">
        <f t="shared" ca="1" si="933"/>
        <v>45262</v>
      </c>
      <c r="D19965">
        <f t="shared" ca="1" si="934"/>
        <v>138294</v>
      </c>
    </row>
    <row r="19966" spans="1:4" x14ac:dyDescent="0.3">
      <c r="A19966">
        <f t="shared" si="935"/>
        <v>19965</v>
      </c>
      <c r="B19966" t="s">
        <v>18728</v>
      </c>
      <c r="C19966" s="1">
        <f t="shared" ca="1" si="933"/>
        <v>45373</v>
      </c>
      <c r="D19966">
        <f t="shared" ca="1" si="934"/>
        <v>135484</v>
      </c>
    </row>
    <row r="19967" spans="1:4" x14ac:dyDescent="0.3">
      <c r="A19967">
        <f t="shared" si="935"/>
        <v>19966</v>
      </c>
      <c r="B19967" t="s">
        <v>18729</v>
      </c>
      <c r="C19967" s="1">
        <f t="shared" ca="1" si="933"/>
        <v>45832</v>
      </c>
      <c r="D19967">
        <f t="shared" ca="1" si="934"/>
        <v>26892</v>
      </c>
    </row>
    <row r="19968" spans="1:4" x14ac:dyDescent="0.3">
      <c r="A19968">
        <f t="shared" si="935"/>
        <v>19967</v>
      </c>
      <c r="B19968" t="s">
        <v>18730</v>
      </c>
      <c r="C19968" s="1">
        <f t="shared" ca="1" si="933"/>
        <v>46011</v>
      </c>
      <c r="D19968">
        <f t="shared" ca="1" si="934"/>
        <v>34274</v>
      </c>
    </row>
    <row r="19969" spans="1:4" x14ac:dyDescent="0.3">
      <c r="A19969">
        <f t="shared" si="935"/>
        <v>19968</v>
      </c>
      <c r="B19969" t="s">
        <v>18731</v>
      </c>
      <c r="C19969" s="1">
        <f t="shared" ca="1" si="933"/>
        <v>45881</v>
      </c>
      <c r="D19969">
        <f t="shared" ca="1" si="934"/>
        <v>53389</v>
      </c>
    </row>
    <row r="19970" spans="1:4" x14ac:dyDescent="0.3">
      <c r="A19970">
        <f t="shared" si="935"/>
        <v>19969</v>
      </c>
      <c r="B19970" t="s">
        <v>18732</v>
      </c>
      <c r="C19970" s="1">
        <f t="shared" ref="C19970:C20033" ca="1" si="936">RANDBETWEEN(DATE(2022,1,1),DATE(2025,12,31))</f>
        <v>44630</v>
      </c>
      <c r="D19970">
        <f t="shared" ref="D19970:D20033" ca="1" si="937">RANDBETWEEN(1,150000)</f>
        <v>3127</v>
      </c>
    </row>
    <row r="19971" spans="1:4" x14ac:dyDescent="0.3">
      <c r="A19971">
        <f t="shared" si="935"/>
        <v>19970</v>
      </c>
      <c r="B19971" t="s">
        <v>18733</v>
      </c>
      <c r="C19971" s="1">
        <f t="shared" ca="1" si="936"/>
        <v>45414</v>
      </c>
      <c r="D19971">
        <f t="shared" ca="1" si="937"/>
        <v>133892</v>
      </c>
    </row>
    <row r="19972" spans="1:4" x14ac:dyDescent="0.3">
      <c r="A19972">
        <f t="shared" ref="A19972:A20035" si="938">A19971+1</f>
        <v>19971</v>
      </c>
      <c r="B19972" t="s">
        <v>18734</v>
      </c>
      <c r="C19972" s="1">
        <f t="shared" ca="1" si="936"/>
        <v>45855</v>
      </c>
      <c r="D19972">
        <f t="shared" ca="1" si="937"/>
        <v>41887</v>
      </c>
    </row>
    <row r="19973" spans="1:4" x14ac:dyDescent="0.3">
      <c r="A19973">
        <f t="shared" si="938"/>
        <v>19972</v>
      </c>
      <c r="B19973" t="s">
        <v>18735</v>
      </c>
      <c r="C19973" s="1">
        <f t="shared" ca="1" si="936"/>
        <v>44620</v>
      </c>
      <c r="D19973">
        <f t="shared" ca="1" si="937"/>
        <v>41872</v>
      </c>
    </row>
    <row r="19974" spans="1:4" x14ac:dyDescent="0.3">
      <c r="A19974">
        <f t="shared" si="938"/>
        <v>19973</v>
      </c>
      <c r="B19974" t="s">
        <v>18736</v>
      </c>
      <c r="C19974" s="1">
        <f t="shared" ca="1" si="936"/>
        <v>44811</v>
      </c>
      <c r="D19974">
        <f t="shared" ca="1" si="937"/>
        <v>54516</v>
      </c>
    </row>
    <row r="19975" spans="1:4" x14ac:dyDescent="0.3">
      <c r="A19975">
        <f t="shared" si="938"/>
        <v>19974</v>
      </c>
      <c r="B19975" t="s">
        <v>18737</v>
      </c>
      <c r="C19975" s="1">
        <f t="shared" ca="1" si="936"/>
        <v>44844</v>
      </c>
      <c r="D19975">
        <f t="shared" ca="1" si="937"/>
        <v>15911</v>
      </c>
    </row>
    <row r="19976" spans="1:4" x14ac:dyDescent="0.3">
      <c r="A19976">
        <f t="shared" si="938"/>
        <v>19975</v>
      </c>
      <c r="B19976" t="s">
        <v>18738</v>
      </c>
      <c r="C19976" s="1">
        <f t="shared" ca="1" si="936"/>
        <v>45137</v>
      </c>
      <c r="D19976">
        <f t="shared" ca="1" si="937"/>
        <v>30028</v>
      </c>
    </row>
    <row r="19977" spans="1:4" x14ac:dyDescent="0.3">
      <c r="A19977">
        <f t="shared" si="938"/>
        <v>19976</v>
      </c>
      <c r="B19977" t="s">
        <v>18739</v>
      </c>
      <c r="C19977" s="1">
        <f t="shared" ca="1" si="936"/>
        <v>45845</v>
      </c>
      <c r="D19977">
        <f t="shared" ca="1" si="937"/>
        <v>88526</v>
      </c>
    </row>
    <row r="19978" spans="1:4" x14ac:dyDescent="0.3">
      <c r="A19978">
        <f t="shared" si="938"/>
        <v>19977</v>
      </c>
      <c r="B19978" t="s">
        <v>18740</v>
      </c>
      <c r="C19978" s="1">
        <f t="shared" ca="1" si="936"/>
        <v>45223</v>
      </c>
      <c r="D19978">
        <f t="shared" ca="1" si="937"/>
        <v>60190</v>
      </c>
    </row>
    <row r="19979" spans="1:4" x14ac:dyDescent="0.3">
      <c r="A19979">
        <f t="shared" si="938"/>
        <v>19978</v>
      </c>
      <c r="B19979" t="s">
        <v>18741</v>
      </c>
      <c r="C19979" s="1">
        <f t="shared" ca="1" si="936"/>
        <v>45886</v>
      </c>
      <c r="D19979">
        <f t="shared" ca="1" si="937"/>
        <v>28394</v>
      </c>
    </row>
    <row r="19980" spans="1:4" x14ac:dyDescent="0.3">
      <c r="A19980">
        <f t="shared" si="938"/>
        <v>19979</v>
      </c>
      <c r="B19980" t="s">
        <v>18742</v>
      </c>
      <c r="C19980" s="1">
        <f t="shared" ca="1" si="936"/>
        <v>45588</v>
      </c>
      <c r="D19980">
        <f t="shared" ca="1" si="937"/>
        <v>114425</v>
      </c>
    </row>
    <row r="19981" spans="1:4" x14ac:dyDescent="0.3">
      <c r="A19981">
        <f t="shared" si="938"/>
        <v>19980</v>
      </c>
      <c r="B19981" t="s">
        <v>18743</v>
      </c>
      <c r="C19981" s="1">
        <f t="shared" ca="1" si="936"/>
        <v>44739</v>
      </c>
      <c r="D19981">
        <f t="shared" ca="1" si="937"/>
        <v>143525</v>
      </c>
    </row>
    <row r="19982" spans="1:4" x14ac:dyDescent="0.3">
      <c r="A19982">
        <f t="shared" si="938"/>
        <v>19981</v>
      </c>
      <c r="B19982" t="s">
        <v>18744</v>
      </c>
      <c r="C19982" s="1">
        <f t="shared" ca="1" si="936"/>
        <v>45861</v>
      </c>
      <c r="D19982">
        <f t="shared" ca="1" si="937"/>
        <v>49944</v>
      </c>
    </row>
    <row r="19983" spans="1:4" x14ac:dyDescent="0.3">
      <c r="A19983">
        <f t="shared" si="938"/>
        <v>19982</v>
      </c>
      <c r="B19983" t="s">
        <v>18745</v>
      </c>
      <c r="C19983" s="1">
        <f t="shared" ca="1" si="936"/>
        <v>44611</v>
      </c>
      <c r="D19983">
        <f t="shared" ca="1" si="937"/>
        <v>65957</v>
      </c>
    </row>
    <row r="19984" spans="1:4" x14ac:dyDescent="0.3">
      <c r="A19984">
        <f t="shared" si="938"/>
        <v>19983</v>
      </c>
      <c r="B19984" t="s">
        <v>18746</v>
      </c>
      <c r="C19984" s="1">
        <f t="shared" ca="1" si="936"/>
        <v>45152</v>
      </c>
      <c r="D19984">
        <f t="shared" ca="1" si="937"/>
        <v>95849</v>
      </c>
    </row>
    <row r="19985" spans="1:4" x14ac:dyDescent="0.3">
      <c r="A19985">
        <f t="shared" si="938"/>
        <v>19984</v>
      </c>
      <c r="B19985" t="s">
        <v>594</v>
      </c>
      <c r="C19985" s="1">
        <f t="shared" ca="1" si="936"/>
        <v>45943</v>
      </c>
      <c r="D19985">
        <f t="shared" ca="1" si="937"/>
        <v>28974</v>
      </c>
    </row>
    <row r="19986" spans="1:4" x14ac:dyDescent="0.3">
      <c r="A19986">
        <f t="shared" si="938"/>
        <v>19985</v>
      </c>
      <c r="B19986" t="s">
        <v>2452</v>
      </c>
      <c r="C19986" s="1">
        <f t="shared" ca="1" si="936"/>
        <v>45904</v>
      </c>
      <c r="D19986">
        <f t="shared" ca="1" si="937"/>
        <v>42816</v>
      </c>
    </row>
    <row r="19987" spans="1:4" x14ac:dyDescent="0.3">
      <c r="A19987">
        <f t="shared" si="938"/>
        <v>19986</v>
      </c>
      <c r="B19987" t="s">
        <v>18747</v>
      </c>
      <c r="C19987" s="1">
        <f t="shared" ca="1" si="936"/>
        <v>45921</v>
      </c>
      <c r="D19987">
        <f t="shared" ca="1" si="937"/>
        <v>124940</v>
      </c>
    </row>
    <row r="19988" spans="1:4" x14ac:dyDescent="0.3">
      <c r="A19988">
        <f t="shared" si="938"/>
        <v>19987</v>
      </c>
      <c r="B19988" t="s">
        <v>18748</v>
      </c>
      <c r="C19988" s="1">
        <f t="shared" ca="1" si="936"/>
        <v>45133</v>
      </c>
      <c r="D19988">
        <f t="shared" ca="1" si="937"/>
        <v>61440</v>
      </c>
    </row>
    <row r="19989" spans="1:4" x14ac:dyDescent="0.3">
      <c r="A19989">
        <f t="shared" si="938"/>
        <v>19988</v>
      </c>
      <c r="B19989" t="s">
        <v>18749</v>
      </c>
      <c r="C19989" s="1">
        <f t="shared" ca="1" si="936"/>
        <v>45561</v>
      </c>
      <c r="D19989">
        <f t="shared" ca="1" si="937"/>
        <v>106556</v>
      </c>
    </row>
    <row r="19990" spans="1:4" x14ac:dyDescent="0.3">
      <c r="A19990">
        <f t="shared" si="938"/>
        <v>19989</v>
      </c>
      <c r="B19990" t="s">
        <v>14867</v>
      </c>
      <c r="C19990" s="1">
        <f t="shared" ca="1" si="936"/>
        <v>45303</v>
      </c>
      <c r="D19990">
        <f t="shared" ca="1" si="937"/>
        <v>69937</v>
      </c>
    </row>
    <row r="19991" spans="1:4" x14ac:dyDescent="0.3">
      <c r="A19991">
        <f t="shared" si="938"/>
        <v>19990</v>
      </c>
      <c r="B19991" t="s">
        <v>18750</v>
      </c>
      <c r="C19991" s="1">
        <f t="shared" ca="1" si="936"/>
        <v>45897</v>
      </c>
      <c r="D19991">
        <f t="shared" ca="1" si="937"/>
        <v>45300</v>
      </c>
    </row>
    <row r="19992" spans="1:4" x14ac:dyDescent="0.3">
      <c r="A19992">
        <f t="shared" si="938"/>
        <v>19991</v>
      </c>
      <c r="B19992" t="s">
        <v>18751</v>
      </c>
      <c r="C19992" s="1">
        <f t="shared" ca="1" si="936"/>
        <v>45092</v>
      </c>
      <c r="D19992">
        <f t="shared" ca="1" si="937"/>
        <v>31392</v>
      </c>
    </row>
    <row r="19993" spans="1:4" x14ac:dyDescent="0.3">
      <c r="A19993">
        <f t="shared" si="938"/>
        <v>19992</v>
      </c>
      <c r="B19993" t="s">
        <v>18752</v>
      </c>
      <c r="C19993" s="1">
        <f t="shared" ca="1" si="936"/>
        <v>45813</v>
      </c>
      <c r="D19993">
        <f t="shared" ca="1" si="937"/>
        <v>17293</v>
      </c>
    </row>
    <row r="19994" spans="1:4" x14ac:dyDescent="0.3">
      <c r="A19994">
        <f t="shared" si="938"/>
        <v>19993</v>
      </c>
      <c r="B19994" t="s">
        <v>18753</v>
      </c>
      <c r="C19994" s="1">
        <f t="shared" ca="1" si="936"/>
        <v>45339</v>
      </c>
      <c r="D19994">
        <f t="shared" ca="1" si="937"/>
        <v>103393</v>
      </c>
    </row>
    <row r="19995" spans="1:4" x14ac:dyDescent="0.3">
      <c r="A19995">
        <f t="shared" si="938"/>
        <v>19994</v>
      </c>
      <c r="B19995" t="s">
        <v>18754</v>
      </c>
      <c r="C19995" s="1">
        <f t="shared" ca="1" si="936"/>
        <v>45301</v>
      </c>
      <c r="D19995">
        <f t="shared" ca="1" si="937"/>
        <v>127974</v>
      </c>
    </row>
    <row r="19996" spans="1:4" x14ac:dyDescent="0.3">
      <c r="A19996">
        <f t="shared" si="938"/>
        <v>19995</v>
      </c>
      <c r="B19996" t="s">
        <v>18755</v>
      </c>
      <c r="C19996" s="1">
        <f t="shared" ca="1" si="936"/>
        <v>45812</v>
      </c>
      <c r="D19996">
        <f t="shared" ca="1" si="937"/>
        <v>52881</v>
      </c>
    </row>
    <row r="19997" spans="1:4" x14ac:dyDescent="0.3">
      <c r="A19997">
        <f t="shared" si="938"/>
        <v>19996</v>
      </c>
      <c r="B19997" t="s">
        <v>18756</v>
      </c>
      <c r="C19997" s="1">
        <f t="shared" ca="1" si="936"/>
        <v>45006</v>
      </c>
      <c r="D19997">
        <f t="shared" ca="1" si="937"/>
        <v>138082</v>
      </c>
    </row>
    <row r="19998" spans="1:4" x14ac:dyDescent="0.3">
      <c r="A19998">
        <f t="shared" si="938"/>
        <v>19997</v>
      </c>
      <c r="B19998" t="s">
        <v>6714</v>
      </c>
      <c r="C19998" s="1">
        <f t="shared" ca="1" si="936"/>
        <v>45124</v>
      </c>
      <c r="D19998">
        <f t="shared" ca="1" si="937"/>
        <v>80585</v>
      </c>
    </row>
    <row r="19999" spans="1:4" x14ac:dyDescent="0.3">
      <c r="A19999">
        <f t="shared" si="938"/>
        <v>19998</v>
      </c>
      <c r="B19999" t="s">
        <v>18757</v>
      </c>
      <c r="C19999" s="1">
        <f t="shared" ca="1" si="936"/>
        <v>45163</v>
      </c>
      <c r="D19999">
        <f t="shared" ca="1" si="937"/>
        <v>115321</v>
      </c>
    </row>
    <row r="20000" spans="1:4" x14ac:dyDescent="0.3">
      <c r="A20000">
        <f t="shared" si="938"/>
        <v>19999</v>
      </c>
      <c r="B20000" t="s">
        <v>18758</v>
      </c>
      <c r="C20000" s="1">
        <f t="shared" ca="1" si="936"/>
        <v>44847</v>
      </c>
      <c r="D20000">
        <f t="shared" ca="1" si="937"/>
        <v>38155</v>
      </c>
    </row>
    <row r="20001" spans="1:4" x14ac:dyDescent="0.3">
      <c r="A20001">
        <f t="shared" si="938"/>
        <v>20000</v>
      </c>
      <c r="B20001" t="s">
        <v>18759</v>
      </c>
      <c r="C20001" s="1">
        <f t="shared" ca="1" si="936"/>
        <v>45879</v>
      </c>
      <c r="D20001">
        <f t="shared" ca="1" si="937"/>
        <v>81928</v>
      </c>
    </row>
    <row r="20002" spans="1:4" x14ac:dyDescent="0.3">
      <c r="A20002">
        <f t="shared" si="938"/>
        <v>20001</v>
      </c>
      <c r="B20002" t="s">
        <v>18760</v>
      </c>
      <c r="C20002" s="1">
        <f t="shared" ca="1" si="936"/>
        <v>45743</v>
      </c>
      <c r="D20002">
        <f t="shared" ca="1" si="937"/>
        <v>83887</v>
      </c>
    </row>
    <row r="20003" spans="1:4" x14ac:dyDescent="0.3">
      <c r="A20003">
        <f t="shared" si="938"/>
        <v>20002</v>
      </c>
      <c r="B20003" t="s">
        <v>18761</v>
      </c>
      <c r="C20003" s="1">
        <f t="shared" ca="1" si="936"/>
        <v>45798</v>
      </c>
      <c r="D20003">
        <f t="shared" ca="1" si="937"/>
        <v>68200</v>
      </c>
    </row>
    <row r="20004" spans="1:4" x14ac:dyDescent="0.3">
      <c r="A20004">
        <f t="shared" si="938"/>
        <v>20003</v>
      </c>
      <c r="B20004" t="s">
        <v>18762</v>
      </c>
      <c r="C20004" s="1">
        <f t="shared" ca="1" si="936"/>
        <v>44659</v>
      </c>
      <c r="D20004">
        <f t="shared" ca="1" si="937"/>
        <v>73911</v>
      </c>
    </row>
    <row r="20005" spans="1:4" x14ac:dyDescent="0.3">
      <c r="A20005">
        <f t="shared" si="938"/>
        <v>20004</v>
      </c>
      <c r="B20005" t="s">
        <v>18763</v>
      </c>
      <c r="C20005" s="1">
        <f t="shared" ca="1" si="936"/>
        <v>45585</v>
      </c>
      <c r="D20005">
        <f t="shared" ca="1" si="937"/>
        <v>10378</v>
      </c>
    </row>
    <row r="20006" spans="1:4" x14ac:dyDescent="0.3">
      <c r="A20006">
        <f t="shared" si="938"/>
        <v>20005</v>
      </c>
      <c r="B20006" t="s">
        <v>18764</v>
      </c>
      <c r="C20006" s="1">
        <f t="shared" ca="1" si="936"/>
        <v>45114</v>
      </c>
      <c r="D20006">
        <f t="shared" ca="1" si="937"/>
        <v>147236</v>
      </c>
    </row>
    <row r="20007" spans="1:4" x14ac:dyDescent="0.3">
      <c r="A20007">
        <f t="shared" si="938"/>
        <v>20006</v>
      </c>
      <c r="B20007" t="s">
        <v>18765</v>
      </c>
      <c r="C20007" s="1">
        <f t="shared" ca="1" si="936"/>
        <v>45564</v>
      </c>
      <c r="D20007">
        <f t="shared" ca="1" si="937"/>
        <v>131038</v>
      </c>
    </row>
    <row r="20008" spans="1:4" x14ac:dyDescent="0.3">
      <c r="A20008">
        <f t="shared" si="938"/>
        <v>20007</v>
      </c>
      <c r="B20008" t="s">
        <v>18766</v>
      </c>
      <c r="C20008" s="1">
        <f t="shared" ca="1" si="936"/>
        <v>45979</v>
      </c>
      <c r="D20008">
        <f t="shared" ca="1" si="937"/>
        <v>46696</v>
      </c>
    </row>
    <row r="20009" spans="1:4" x14ac:dyDescent="0.3">
      <c r="A20009">
        <f t="shared" si="938"/>
        <v>20008</v>
      </c>
      <c r="B20009" t="s">
        <v>18767</v>
      </c>
      <c r="C20009" s="1">
        <f t="shared" ca="1" si="936"/>
        <v>45391</v>
      </c>
      <c r="D20009">
        <f t="shared" ca="1" si="937"/>
        <v>128962</v>
      </c>
    </row>
    <row r="20010" spans="1:4" x14ac:dyDescent="0.3">
      <c r="A20010">
        <f t="shared" si="938"/>
        <v>20009</v>
      </c>
      <c r="B20010" t="s">
        <v>13989</v>
      </c>
      <c r="C20010" s="1">
        <f t="shared" ca="1" si="936"/>
        <v>45479</v>
      </c>
      <c r="D20010">
        <f t="shared" ca="1" si="937"/>
        <v>66538</v>
      </c>
    </row>
    <row r="20011" spans="1:4" x14ac:dyDescent="0.3">
      <c r="A20011">
        <f t="shared" si="938"/>
        <v>20010</v>
      </c>
      <c r="B20011" t="s">
        <v>158</v>
      </c>
      <c r="C20011" s="1">
        <f t="shared" ca="1" si="936"/>
        <v>44594</v>
      </c>
      <c r="D20011">
        <f t="shared" ca="1" si="937"/>
        <v>36224</v>
      </c>
    </row>
    <row r="20012" spans="1:4" x14ac:dyDescent="0.3">
      <c r="A20012">
        <f t="shared" si="938"/>
        <v>20011</v>
      </c>
      <c r="B20012" t="s">
        <v>18768</v>
      </c>
      <c r="C20012" s="1">
        <f t="shared" ca="1" si="936"/>
        <v>45620</v>
      </c>
      <c r="D20012">
        <f t="shared" ca="1" si="937"/>
        <v>73573</v>
      </c>
    </row>
    <row r="20013" spans="1:4" x14ac:dyDescent="0.3">
      <c r="A20013">
        <f t="shared" si="938"/>
        <v>20012</v>
      </c>
      <c r="B20013" t="s">
        <v>18769</v>
      </c>
      <c r="C20013" s="1">
        <f t="shared" ca="1" si="936"/>
        <v>44884</v>
      </c>
      <c r="D20013">
        <f t="shared" ca="1" si="937"/>
        <v>12667</v>
      </c>
    </row>
    <row r="20014" spans="1:4" x14ac:dyDescent="0.3">
      <c r="A20014">
        <f t="shared" si="938"/>
        <v>20013</v>
      </c>
      <c r="B20014" t="s">
        <v>18770</v>
      </c>
      <c r="C20014" s="1">
        <f t="shared" ca="1" si="936"/>
        <v>44716</v>
      </c>
      <c r="D20014">
        <f t="shared" ca="1" si="937"/>
        <v>103238</v>
      </c>
    </row>
    <row r="20015" spans="1:4" x14ac:dyDescent="0.3">
      <c r="A20015">
        <f t="shared" si="938"/>
        <v>20014</v>
      </c>
      <c r="B20015" t="s">
        <v>18771</v>
      </c>
      <c r="C20015" s="1">
        <f t="shared" ca="1" si="936"/>
        <v>45225</v>
      </c>
      <c r="D20015">
        <f t="shared" ca="1" si="937"/>
        <v>97334</v>
      </c>
    </row>
    <row r="20016" spans="1:4" x14ac:dyDescent="0.3">
      <c r="A20016">
        <f t="shared" si="938"/>
        <v>20015</v>
      </c>
      <c r="B20016" t="s">
        <v>18772</v>
      </c>
      <c r="C20016" s="1">
        <f t="shared" ca="1" si="936"/>
        <v>44583</v>
      </c>
      <c r="D20016">
        <f t="shared" ca="1" si="937"/>
        <v>74925</v>
      </c>
    </row>
    <row r="20017" spans="1:4" x14ac:dyDescent="0.3">
      <c r="A20017">
        <f t="shared" si="938"/>
        <v>20016</v>
      </c>
      <c r="B20017" t="s">
        <v>8179</v>
      </c>
      <c r="C20017" s="1">
        <f t="shared" ca="1" si="936"/>
        <v>46021</v>
      </c>
      <c r="D20017">
        <f t="shared" ca="1" si="937"/>
        <v>12416</v>
      </c>
    </row>
    <row r="20018" spans="1:4" x14ac:dyDescent="0.3">
      <c r="A20018">
        <f t="shared" si="938"/>
        <v>20017</v>
      </c>
      <c r="B20018" t="s">
        <v>18773</v>
      </c>
      <c r="C20018" s="1">
        <f t="shared" ca="1" si="936"/>
        <v>45918</v>
      </c>
      <c r="D20018">
        <f t="shared" ca="1" si="937"/>
        <v>56284</v>
      </c>
    </row>
    <row r="20019" spans="1:4" x14ac:dyDescent="0.3">
      <c r="A20019">
        <f t="shared" si="938"/>
        <v>20018</v>
      </c>
      <c r="B20019" t="s">
        <v>18774</v>
      </c>
      <c r="C20019" s="1">
        <f t="shared" ca="1" si="936"/>
        <v>44761</v>
      </c>
      <c r="D20019">
        <f t="shared" ca="1" si="937"/>
        <v>149955</v>
      </c>
    </row>
    <row r="20020" spans="1:4" x14ac:dyDescent="0.3">
      <c r="A20020">
        <f t="shared" si="938"/>
        <v>20019</v>
      </c>
      <c r="B20020" t="s">
        <v>18775</v>
      </c>
      <c r="C20020" s="1">
        <f t="shared" ca="1" si="936"/>
        <v>45976</v>
      </c>
      <c r="D20020">
        <f t="shared" ca="1" si="937"/>
        <v>72575</v>
      </c>
    </row>
    <row r="20021" spans="1:4" x14ac:dyDescent="0.3">
      <c r="A20021">
        <f t="shared" si="938"/>
        <v>20020</v>
      </c>
      <c r="B20021" t="s">
        <v>18776</v>
      </c>
      <c r="C20021" s="1">
        <f t="shared" ca="1" si="936"/>
        <v>44563</v>
      </c>
      <c r="D20021">
        <f t="shared" ca="1" si="937"/>
        <v>130154</v>
      </c>
    </row>
    <row r="20022" spans="1:4" x14ac:dyDescent="0.3">
      <c r="A20022">
        <f t="shared" si="938"/>
        <v>20021</v>
      </c>
      <c r="B20022" t="s">
        <v>18777</v>
      </c>
      <c r="C20022" s="1">
        <f t="shared" ca="1" si="936"/>
        <v>45801</v>
      </c>
      <c r="D20022">
        <f t="shared" ca="1" si="937"/>
        <v>142290</v>
      </c>
    </row>
    <row r="20023" spans="1:4" x14ac:dyDescent="0.3">
      <c r="A20023">
        <f t="shared" si="938"/>
        <v>20022</v>
      </c>
      <c r="B20023" t="s">
        <v>18778</v>
      </c>
      <c r="C20023" s="1">
        <f t="shared" ca="1" si="936"/>
        <v>46006</v>
      </c>
      <c r="D20023">
        <f t="shared" ca="1" si="937"/>
        <v>62529</v>
      </c>
    </row>
    <row r="20024" spans="1:4" x14ac:dyDescent="0.3">
      <c r="A20024">
        <f t="shared" si="938"/>
        <v>20023</v>
      </c>
      <c r="B20024" t="s">
        <v>18779</v>
      </c>
      <c r="C20024" s="1">
        <f t="shared" ca="1" si="936"/>
        <v>45291</v>
      </c>
      <c r="D20024">
        <f t="shared" ca="1" si="937"/>
        <v>38003</v>
      </c>
    </row>
    <row r="20025" spans="1:4" x14ac:dyDescent="0.3">
      <c r="A20025">
        <f t="shared" si="938"/>
        <v>20024</v>
      </c>
      <c r="B20025" t="s">
        <v>18780</v>
      </c>
      <c r="C20025" s="1">
        <f t="shared" ca="1" si="936"/>
        <v>45337</v>
      </c>
      <c r="D20025">
        <f t="shared" ca="1" si="937"/>
        <v>10269</v>
      </c>
    </row>
    <row r="20026" spans="1:4" x14ac:dyDescent="0.3">
      <c r="A20026">
        <f t="shared" si="938"/>
        <v>20025</v>
      </c>
      <c r="B20026" t="s">
        <v>18781</v>
      </c>
      <c r="C20026" s="1">
        <f t="shared" ca="1" si="936"/>
        <v>45250</v>
      </c>
      <c r="D20026">
        <f t="shared" ca="1" si="937"/>
        <v>14412</v>
      </c>
    </row>
    <row r="20027" spans="1:4" x14ac:dyDescent="0.3">
      <c r="A20027">
        <f t="shared" si="938"/>
        <v>20026</v>
      </c>
      <c r="B20027" t="s">
        <v>18782</v>
      </c>
      <c r="C20027" s="1">
        <f t="shared" ca="1" si="936"/>
        <v>45824</v>
      </c>
      <c r="D20027">
        <f t="shared" ca="1" si="937"/>
        <v>60009</v>
      </c>
    </row>
    <row r="20028" spans="1:4" x14ac:dyDescent="0.3">
      <c r="A20028">
        <f t="shared" si="938"/>
        <v>20027</v>
      </c>
      <c r="B20028" t="s">
        <v>18783</v>
      </c>
      <c r="C20028" s="1">
        <f t="shared" ca="1" si="936"/>
        <v>45305</v>
      </c>
      <c r="D20028">
        <f t="shared" ca="1" si="937"/>
        <v>149379</v>
      </c>
    </row>
    <row r="20029" spans="1:4" x14ac:dyDescent="0.3">
      <c r="A20029">
        <f t="shared" si="938"/>
        <v>20028</v>
      </c>
      <c r="B20029" t="s">
        <v>18784</v>
      </c>
      <c r="C20029" s="1">
        <f t="shared" ca="1" si="936"/>
        <v>45721</v>
      </c>
      <c r="D20029">
        <f t="shared" ca="1" si="937"/>
        <v>35183</v>
      </c>
    </row>
    <row r="20030" spans="1:4" x14ac:dyDescent="0.3">
      <c r="A20030">
        <f t="shared" si="938"/>
        <v>20029</v>
      </c>
      <c r="B20030" t="s">
        <v>18785</v>
      </c>
      <c r="C20030" s="1">
        <f t="shared" ca="1" si="936"/>
        <v>44708</v>
      </c>
      <c r="D20030">
        <f t="shared" ca="1" si="937"/>
        <v>62979</v>
      </c>
    </row>
    <row r="20031" spans="1:4" x14ac:dyDescent="0.3">
      <c r="A20031">
        <f t="shared" si="938"/>
        <v>20030</v>
      </c>
      <c r="B20031" t="s">
        <v>18786</v>
      </c>
      <c r="C20031" s="1">
        <f t="shared" ca="1" si="936"/>
        <v>45693</v>
      </c>
      <c r="D20031">
        <f t="shared" ca="1" si="937"/>
        <v>129667</v>
      </c>
    </row>
    <row r="20032" spans="1:4" x14ac:dyDescent="0.3">
      <c r="A20032">
        <f t="shared" si="938"/>
        <v>20031</v>
      </c>
      <c r="B20032" t="s">
        <v>18787</v>
      </c>
      <c r="C20032" s="1">
        <f t="shared" ca="1" si="936"/>
        <v>45052</v>
      </c>
      <c r="D20032">
        <f t="shared" ca="1" si="937"/>
        <v>43872</v>
      </c>
    </row>
    <row r="20033" spans="1:4" x14ac:dyDescent="0.3">
      <c r="A20033">
        <f t="shared" si="938"/>
        <v>20032</v>
      </c>
      <c r="B20033" t="s">
        <v>18788</v>
      </c>
      <c r="C20033" s="1">
        <f t="shared" ca="1" si="936"/>
        <v>45589</v>
      </c>
      <c r="D20033">
        <f t="shared" ca="1" si="937"/>
        <v>112117</v>
      </c>
    </row>
    <row r="20034" spans="1:4" x14ac:dyDescent="0.3">
      <c r="A20034">
        <f t="shared" si="938"/>
        <v>20033</v>
      </c>
      <c r="B20034" t="s">
        <v>18789</v>
      </c>
      <c r="C20034" s="1">
        <f t="shared" ref="C20034:C20097" ca="1" si="939">RANDBETWEEN(DATE(2022,1,1),DATE(2025,12,31))</f>
        <v>44668</v>
      </c>
      <c r="D20034">
        <f t="shared" ref="D20034:D20097" ca="1" si="940">RANDBETWEEN(1,150000)</f>
        <v>105619</v>
      </c>
    </row>
    <row r="20035" spans="1:4" x14ac:dyDescent="0.3">
      <c r="A20035">
        <f t="shared" si="938"/>
        <v>20034</v>
      </c>
      <c r="B20035" t="s">
        <v>18790</v>
      </c>
      <c r="C20035" s="1">
        <f t="shared" ca="1" si="939"/>
        <v>44613</v>
      </c>
      <c r="D20035">
        <f t="shared" ca="1" si="940"/>
        <v>61185</v>
      </c>
    </row>
    <row r="20036" spans="1:4" x14ac:dyDescent="0.3">
      <c r="A20036">
        <f t="shared" ref="A20036:A20099" si="941">A20035+1</f>
        <v>20035</v>
      </c>
      <c r="B20036" t="s">
        <v>18791</v>
      </c>
      <c r="C20036" s="1">
        <f t="shared" ca="1" si="939"/>
        <v>45150</v>
      </c>
      <c r="D20036">
        <f t="shared" ca="1" si="940"/>
        <v>106228</v>
      </c>
    </row>
    <row r="20037" spans="1:4" x14ac:dyDescent="0.3">
      <c r="A20037">
        <f t="shared" si="941"/>
        <v>20036</v>
      </c>
      <c r="B20037" t="s">
        <v>7046</v>
      </c>
      <c r="C20037" s="1">
        <f t="shared" ca="1" si="939"/>
        <v>44601</v>
      </c>
      <c r="D20037">
        <f t="shared" ca="1" si="940"/>
        <v>28573</v>
      </c>
    </row>
    <row r="20038" spans="1:4" x14ac:dyDescent="0.3">
      <c r="A20038">
        <f t="shared" si="941"/>
        <v>20037</v>
      </c>
      <c r="B20038" t="s">
        <v>18792</v>
      </c>
      <c r="C20038" s="1">
        <f t="shared" ca="1" si="939"/>
        <v>45460</v>
      </c>
      <c r="D20038">
        <f t="shared" ca="1" si="940"/>
        <v>40390</v>
      </c>
    </row>
    <row r="20039" spans="1:4" x14ac:dyDescent="0.3">
      <c r="A20039">
        <f t="shared" si="941"/>
        <v>20038</v>
      </c>
      <c r="B20039" t="s">
        <v>18793</v>
      </c>
      <c r="C20039" s="1">
        <f t="shared" ca="1" si="939"/>
        <v>46018</v>
      </c>
      <c r="D20039">
        <f t="shared" ca="1" si="940"/>
        <v>96350</v>
      </c>
    </row>
    <row r="20040" spans="1:4" x14ac:dyDescent="0.3">
      <c r="A20040">
        <f t="shared" si="941"/>
        <v>20039</v>
      </c>
      <c r="B20040" t="s">
        <v>18794</v>
      </c>
      <c r="C20040" s="1">
        <f t="shared" ca="1" si="939"/>
        <v>45201</v>
      </c>
      <c r="D20040">
        <f t="shared" ca="1" si="940"/>
        <v>27256</v>
      </c>
    </row>
    <row r="20041" spans="1:4" x14ac:dyDescent="0.3">
      <c r="A20041">
        <f t="shared" si="941"/>
        <v>20040</v>
      </c>
      <c r="B20041" t="s">
        <v>18795</v>
      </c>
      <c r="C20041" s="1">
        <f t="shared" ca="1" si="939"/>
        <v>45437</v>
      </c>
      <c r="D20041">
        <f t="shared" ca="1" si="940"/>
        <v>91937</v>
      </c>
    </row>
    <row r="20042" spans="1:4" x14ac:dyDescent="0.3">
      <c r="A20042">
        <f t="shared" si="941"/>
        <v>20041</v>
      </c>
      <c r="B20042" t="s">
        <v>18796</v>
      </c>
      <c r="C20042" s="1">
        <f t="shared" ca="1" si="939"/>
        <v>45287</v>
      </c>
      <c r="D20042">
        <f t="shared" ca="1" si="940"/>
        <v>114680</v>
      </c>
    </row>
    <row r="20043" spans="1:4" x14ac:dyDescent="0.3">
      <c r="A20043">
        <f t="shared" si="941"/>
        <v>20042</v>
      </c>
      <c r="B20043" t="s">
        <v>18797</v>
      </c>
      <c r="C20043" s="1">
        <f t="shared" ca="1" si="939"/>
        <v>45492</v>
      </c>
      <c r="D20043">
        <f t="shared" ca="1" si="940"/>
        <v>20647</v>
      </c>
    </row>
    <row r="20044" spans="1:4" x14ac:dyDescent="0.3">
      <c r="A20044">
        <f t="shared" si="941"/>
        <v>20043</v>
      </c>
      <c r="B20044" t="s">
        <v>18798</v>
      </c>
      <c r="C20044" s="1">
        <f t="shared" ca="1" si="939"/>
        <v>45102</v>
      </c>
      <c r="D20044">
        <f t="shared" ca="1" si="940"/>
        <v>125741</v>
      </c>
    </row>
    <row r="20045" spans="1:4" x14ac:dyDescent="0.3">
      <c r="A20045">
        <f t="shared" si="941"/>
        <v>20044</v>
      </c>
      <c r="B20045" t="s">
        <v>18799</v>
      </c>
      <c r="C20045" s="1">
        <f t="shared" ca="1" si="939"/>
        <v>45857</v>
      </c>
      <c r="D20045">
        <f t="shared" ca="1" si="940"/>
        <v>91524</v>
      </c>
    </row>
    <row r="20046" spans="1:4" x14ac:dyDescent="0.3">
      <c r="A20046">
        <f t="shared" si="941"/>
        <v>20045</v>
      </c>
      <c r="B20046" t="s">
        <v>14072</v>
      </c>
      <c r="C20046" s="1">
        <f t="shared" ca="1" si="939"/>
        <v>45986</v>
      </c>
      <c r="D20046">
        <f t="shared" ca="1" si="940"/>
        <v>68020</v>
      </c>
    </row>
    <row r="20047" spans="1:4" x14ac:dyDescent="0.3">
      <c r="A20047">
        <f t="shared" si="941"/>
        <v>20046</v>
      </c>
      <c r="B20047" t="s">
        <v>18800</v>
      </c>
      <c r="C20047" s="1">
        <f t="shared" ca="1" si="939"/>
        <v>44643</v>
      </c>
      <c r="D20047">
        <f t="shared" ca="1" si="940"/>
        <v>22111</v>
      </c>
    </row>
    <row r="20048" spans="1:4" x14ac:dyDescent="0.3">
      <c r="A20048">
        <f t="shared" si="941"/>
        <v>20047</v>
      </c>
      <c r="B20048" t="s">
        <v>18801</v>
      </c>
      <c r="C20048" s="1">
        <f t="shared" ca="1" si="939"/>
        <v>45535</v>
      </c>
      <c r="D20048">
        <f t="shared" ca="1" si="940"/>
        <v>34858</v>
      </c>
    </row>
    <row r="20049" spans="1:4" x14ac:dyDescent="0.3">
      <c r="A20049">
        <f t="shared" si="941"/>
        <v>20048</v>
      </c>
      <c r="B20049" t="s">
        <v>18802</v>
      </c>
      <c r="C20049" s="1">
        <f t="shared" ca="1" si="939"/>
        <v>45813</v>
      </c>
      <c r="D20049">
        <f t="shared" ca="1" si="940"/>
        <v>31296</v>
      </c>
    </row>
    <row r="20050" spans="1:4" x14ac:dyDescent="0.3">
      <c r="A20050">
        <f t="shared" si="941"/>
        <v>20049</v>
      </c>
      <c r="B20050" t="s">
        <v>11466</v>
      </c>
      <c r="C20050" s="1">
        <f t="shared" ca="1" si="939"/>
        <v>45215</v>
      </c>
      <c r="D20050">
        <f t="shared" ca="1" si="940"/>
        <v>51228</v>
      </c>
    </row>
    <row r="20051" spans="1:4" x14ac:dyDescent="0.3">
      <c r="A20051">
        <f t="shared" si="941"/>
        <v>20050</v>
      </c>
      <c r="B20051" t="s">
        <v>18803</v>
      </c>
      <c r="C20051" s="1">
        <f t="shared" ca="1" si="939"/>
        <v>44985</v>
      </c>
      <c r="D20051">
        <f t="shared" ca="1" si="940"/>
        <v>32457</v>
      </c>
    </row>
    <row r="20052" spans="1:4" x14ac:dyDescent="0.3">
      <c r="A20052">
        <f t="shared" si="941"/>
        <v>20051</v>
      </c>
      <c r="B20052" t="s">
        <v>18804</v>
      </c>
      <c r="C20052" s="1">
        <f t="shared" ca="1" si="939"/>
        <v>45294</v>
      </c>
      <c r="D20052">
        <f t="shared" ca="1" si="940"/>
        <v>4492</v>
      </c>
    </row>
    <row r="20053" spans="1:4" x14ac:dyDescent="0.3">
      <c r="A20053">
        <f t="shared" si="941"/>
        <v>20052</v>
      </c>
      <c r="B20053" t="s">
        <v>18805</v>
      </c>
      <c r="C20053" s="1">
        <f t="shared" ca="1" si="939"/>
        <v>44897</v>
      </c>
      <c r="D20053">
        <f t="shared" ca="1" si="940"/>
        <v>80693</v>
      </c>
    </row>
    <row r="20054" spans="1:4" x14ac:dyDescent="0.3">
      <c r="A20054">
        <f t="shared" si="941"/>
        <v>20053</v>
      </c>
      <c r="B20054" t="s">
        <v>18806</v>
      </c>
      <c r="C20054" s="1">
        <f t="shared" ca="1" si="939"/>
        <v>45974</v>
      </c>
      <c r="D20054">
        <f t="shared" ca="1" si="940"/>
        <v>143694</v>
      </c>
    </row>
    <row r="20055" spans="1:4" x14ac:dyDescent="0.3">
      <c r="A20055">
        <f t="shared" si="941"/>
        <v>20054</v>
      </c>
      <c r="B20055" t="s">
        <v>18807</v>
      </c>
      <c r="C20055" s="1">
        <f t="shared" ca="1" si="939"/>
        <v>45523</v>
      </c>
      <c r="D20055">
        <f t="shared" ca="1" si="940"/>
        <v>100447</v>
      </c>
    </row>
    <row r="20056" spans="1:4" x14ac:dyDescent="0.3">
      <c r="A20056">
        <f t="shared" si="941"/>
        <v>20055</v>
      </c>
      <c r="B20056" t="s">
        <v>18808</v>
      </c>
      <c r="C20056" s="1">
        <f t="shared" ca="1" si="939"/>
        <v>44680</v>
      </c>
      <c r="D20056">
        <f t="shared" ca="1" si="940"/>
        <v>111017</v>
      </c>
    </row>
    <row r="20057" spans="1:4" x14ac:dyDescent="0.3">
      <c r="A20057">
        <f t="shared" si="941"/>
        <v>20056</v>
      </c>
      <c r="B20057" t="s">
        <v>18809</v>
      </c>
      <c r="C20057" s="1">
        <f t="shared" ca="1" si="939"/>
        <v>44715</v>
      </c>
      <c r="D20057">
        <f t="shared" ca="1" si="940"/>
        <v>147215</v>
      </c>
    </row>
    <row r="20058" spans="1:4" x14ac:dyDescent="0.3">
      <c r="A20058">
        <f t="shared" si="941"/>
        <v>20057</v>
      </c>
      <c r="B20058" t="s">
        <v>18810</v>
      </c>
      <c r="C20058" s="1">
        <f t="shared" ca="1" si="939"/>
        <v>45465</v>
      </c>
      <c r="D20058">
        <f t="shared" ca="1" si="940"/>
        <v>120044</v>
      </c>
    </row>
    <row r="20059" spans="1:4" x14ac:dyDescent="0.3">
      <c r="A20059">
        <f t="shared" si="941"/>
        <v>20058</v>
      </c>
      <c r="B20059" t="s">
        <v>18811</v>
      </c>
      <c r="C20059" s="1">
        <f t="shared" ca="1" si="939"/>
        <v>45296</v>
      </c>
      <c r="D20059">
        <f t="shared" ca="1" si="940"/>
        <v>139553</v>
      </c>
    </row>
    <row r="20060" spans="1:4" x14ac:dyDescent="0.3">
      <c r="A20060">
        <f t="shared" si="941"/>
        <v>20059</v>
      </c>
      <c r="B20060" t="s">
        <v>18812</v>
      </c>
      <c r="C20060" s="1">
        <f t="shared" ca="1" si="939"/>
        <v>45156</v>
      </c>
      <c r="D20060">
        <f t="shared" ca="1" si="940"/>
        <v>128199</v>
      </c>
    </row>
    <row r="20061" spans="1:4" x14ac:dyDescent="0.3">
      <c r="A20061">
        <f t="shared" si="941"/>
        <v>20060</v>
      </c>
      <c r="B20061" t="s">
        <v>18813</v>
      </c>
      <c r="C20061" s="1">
        <f t="shared" ca="1" si="939"/>
        <v>44737</v>
      </c>
      <c r="D20061">
        <f t="shared" ca="1" si="940"/>
        <v>104235</v>
      </c>
    </row>
    <row r="20062" spans="1:4" x14ac:dyDescent="0.3">
      <c r="A20062">
        <f t="shared" si="941"/>
        <v>20061</v>
      </c>
      <c r="B20062" t="s">
        <v>18814</v>
      </c>
      <c r="C20062" s="1">
        <f t="shared" ca="1" si="939"/>
        <v>45569</v>
      </c>
      <c r="D20062">
        <f t="shared" ca="1" si="940"/>
        <v>117664</v>
      </c>
    </row>
    <row r="20063" spans="1:4" x14ac:dyDescent="0.3">
      <c r="A20063">
        <f t="shared" si="941"/>
        <v>20062</v>
      </c>
      <c r="B20063" t="s">
        <v>699</v>
      </c>
      <c r="C20063" s="1">
        <f t="shared" ca="1" si="939"/>
        <v>45888</v>
      </c>
      <c r="D20063">
        <f t="shared" ca="1" si="940"/>
        <v>102267</v>
      </c>
    </row>
    <row r="20064" spans="1:4" x14ac:dyDescent="0.3">
      <c r="A20064">
        <f t="shared" si="941"/>
        <v>20063</v>
      </c>
      <c r="B20064" t="s">
        <v>18815</v>
      </c>
      <c r="C20064" s="1">
        <f t="shared" ca="1" si="939"/>
        <v>45103</v>
      </c>
      <c r="D20064">
        <f t="shared" ca="1" si="940"/>
        <v>28449</v>
      </c>
    </row>
    <row r="20065" spans="1:4" x14ac:dyDescent="0.3">
      <c r="A20065">
        <f t="shared" si="941"/>
        <v>20064</v>
      </c>
      <c r="B20065" t="s">
        <v>18816</v>
      </c>
      <c r="C20065" s="1">
        <f t="shared" ca="1" si="939"/>
        <v>44897</v>
      </c>
      <c r="D20065">
        <f t="shared" ca="1" si="940"/>
        <v>98897</v>
      </c>
    </row>
    <row r="20066" spans="1:4" x14ac:dyDescent="0.3">
      <c r="A20066">
        <f t="shared" si="941"/>
        <v>20065</v>
      </c>
      <c r="B20066" t="s">
        <v>3406</v>
      </c>
      <c r="C20066" s="1">
        <f t="shared" ca="1" si="939"/>
        <v>45359</v>
      </c>
      <c r="D20066">
        <f t="shared" ca="1" si="940"/>
        <v>125520</v>
      </c>
    </row>
    <row r="20067" spans="1:4" x14ac:dyDescent="0.3">
      <c r="A20067">
        <f t="shared" si="941"/>
        <v>20066</v>
      </c>
      <c r="B20067" t="s">
        <v>18817</v>
      </c>
      <c r="C20067" s="1">
        <f t="shared" ca="1" si="939"/>
        <v>44901</v>
      </c>
      <c r="D20067">
        <f t="shared" ca="1" si="940"/>
        <v>106278</v>
      </c>
    </row>
    <row r="20068" spans="1:4" x14ac:dyDescent="0.3">
      <c r="A20068">
        <f t="shared" si="941"/>
        <v>20067</v>
      </c>
      <c r="B20068" t="s">
        <v>18818</v>
      </c>
      <c r="C20068" s="1">
        <f t="shared" ca="1" si="939"/>
        <v>45411</v>
      </c>
      <c r="D20068">
        <f t="shared" ca="1" si="940"/>
        <v>93148</v>
      </c>
    </row>
    <row r="20069" spans="1:4" x14ac:dyDescent="0.3">
      <c r="A20069">
        <f t="shared" si="941"/>
        <v>20068</v>
      </c>
      <c r="B20069" t="s">
        <v>18819</v>
      </c>
      <c r="C20069" s="1">
        <f t="shared" ca="1" si="939"/>
        <v>44823</v>
      </c>
      <c r="D20069">
        <f t="shared" ca="1" si="940"/>
        <v>26429</v>
      </c>
    </row>
    <row r="20070" spans="1:4" x14ac:dyDescent="0.3">
      <c r="A20070">
        <f t="shared" si="941"/>
        <v>20069</v>
      </c>
      <c r="B20070" t="s">
        <v>18820</v>
      </c>
      <c r="C20070" s="1">
        <f t="shared" ca="1" si="939"/>
        <v>45036</v>
      </c>
      <c r="D20070">
        <f t="shared" ca="1" si="940"/>
        <v>95981</v>
      </c>
    </row>
    <row r="20071" spans="1:4" x14ac:dyDescent="0.3">
      <c r="A20071">
        <f t="shared" si="941"/>
        <v>20070</v>
      </c>
      <c r="B20071" t="s">
        <v>18821</v>
      </c>
      <c r="C20071" s="1">
        <f t="shared" ca="1" si="939"/>
        <v>45588</v>
      </c>
      <c r="D20071">
        <f t="shared" ca="1" si="940"/>
        <v>21855</v>
      </c>
    </row>
    <row r="20072" spans="1:4" x14ac:dyDescent="0.3">
      <c r="A20072">
        <f t="shared" si="941"/>
        <v>20071</v>
      </c>
      <c r="B20072" t="s">
        <v>18822</v>
      </c>
      <c r="C20072" s="1">
        <f t="shared" ca="1" si="939"/>
        <v>45438</v>
      </c>
      <c r="D20072">
        <f t="shared" ca="1" si="940"/>
        <v>104491</v>
      </c>
    </row>
    <row r="20073" spans="1:4" x14ac:dyDescent="0.3">
      <c r="A20073">
        <f t="shared" si="941"/>
        <v>20072</v>
      </c>
      <c r="B20073" t="s">
        <v>18823</v>
      </c>
      <c r="C20073" s="1">
        <f t="shared" ca="1" si="939"/>
        <v>45912</v>
      </c>
      <c r="D20073">
        <f t="shared" ca="1" si="940"/>
        <v>53753</v>
      </c>
    </row>
    <row r="20074" spans="1:4" x14ac:dyDescent="0.3">
      <c r="A20074">
        <f t="shared" si="941"/>
        <v>20073</v>
      </c>
      <c r="B20074" t="s">
        <v>18824</v>
      </c>
      <c r="C20074" s="1">
        <f t="shared" ca="1" si="939"/>
        <v>45528</v>
      </c>
      <c r="D20074">
        <f t="shared" ca="1" si="940"/>
        <v>42066</v>
      </c>
    </row>
    <row r="20075" spans="1:4" x14ac:dyDescent="0.3">
      <c r="A20075">
        <f t="shared" si="941"/>
        <v>20074</v>
      </c>
      <c r="B20075" t="s">
        <v>18825</v>
      </c>
      <c r="C20075" s="1">
        <f t="shared" ca="1" si="939"/>
        <v>45543</v>
      </c>
      <c r="D20075">
        <f t="shared" ca="1" si="940"/>
        <v>110914</v>
      </c>
    </row>
    <row r="20076" spans="1:4" x14ac:dyDescent="0.3">
      <c r="A20076">
        <f t="shared" si="941"/>
        <v>20075</v>
      </c>
      <c r="B20076" t="s">
        <v>18826</v>
      </c>
      <c r="C20076" s="1">
        <f t="shared" ca="1" si="939"/>
        <v>45577</v>
      </c>
      <c r="D20076">
        <f t="shared" ca="1" si="940"/>
        <v>126892</v>
      </c>
    </row>
    <row r="20077" spans="1:4" x14ac:dyDescent="0.3">
      <c r="A20077">
        <f t="shared" si="941"/>
        <v>20076</v>
      </c>
      <c r="B20077" t="s">
        <v>14180</v>
      </c>
      <c r="C20077" s="1">
        <f t="shared" ca="1" si="939"/>
        <v>45594</v>
      </c>
      <c r="D20077">
        <f t="shared" ca="1" si="940"/>
        <v>44634</v>
      </c>
    </row>
    <row r="20078" spans="1:4" x14ac:dyDescent="0.3">
      <c r="A20078">
        <f t="shared" si="941"/>
        <v>20077</v>
      </c>
      <c r="B20078" t="s">
        <v>18827</v>
      </c>
      <c r="C20078" s="1">
        <f t="shared" ca="1" si="939"/>
        <v>45256</v>
      </c>
      <c r="D20078">
        <f t="shared" ca="1" si="940"/>
        <v>7320</v>
      </c>
    </row>
    <row r="20079" spans="1:4" x14ac:dyDescent="0.3">
      <c r="A20079">
        <f t="shared" si="941"/>
        <v>20078</v>
      </c>
      <c r="B20079" t="s">
        <v>152</v>
      </c>
      <c r="C20079" s="1">
        <f t="shared" ca="1" si="939"/>
        <v>45579</v>
      </c>
      <c r="D20079">
        <f t="shared" ca="1" si="940"/>
        <v>22013</v>
      </c>
    </row>
    <row r="20080" spans="1:4" x14ac:dyDescent="0.3">
      <c r="A20080">
        <f t="shared" si="941"/>
        <v>20079</v>
      </c>
      <c r="B20080" t="s">
        <v>18828</v>
      </c>
      <c r="C20080" s="1">
        <f t="shared" ca="1" si="939"/>
        <v>44776</v>
      </c>
      <c r="D20080">
        <f t="shared" ca="1" si="940"/>
        <v>129335</v>
      </c>
    </row>
    <row r="20081" spans="1:4" x14ac:dyDescent="0.3">
      <c r="A20081">
        <f t="shared" si="941"/>
        <v>20080</v>
      </c>
      <c r="B20081" t="s">
        <v>18829</v>
      </c>
      <c r="C20081" s="1">
        <f t="shared" ca="1" si="939"/>
        <v>45447</v>
      </c>
      <c r="D20081">
        <f t="shared" ca="1" si="940"/>
        <v>79901</v>
      </c>
    </row>
    <row r="20082" spans="1:4" x14ac:dyDescent="0.3">
      <c r="A20082">
        <f t="shared" si="941"/>
        <v>20081</v>
      </c>
      <c r="B20082" t="s">
        <v>18830</v>
      </c>
      <c r="C20082" s="1">
        <f t="shared" ca="1" si="939"/>
        <v>45984</v>
      </c>
      <c r="D20082">
        <f t="shared" ca="1" si="940"/>
        <v>2825</v>
      </c>
    </row>
    <row r="20083" spans="1:4" x14ac:dyDescent="0.3">
      <c r="A20083">
        <f t="shared" si="941"/>
        <v>20082</v>
      </c>
      <c r="B20083" t="s">
        <v>18831</v>
      </c>
      <c r="C20083" s="1">
        <f t="shared" ca="1" si="939"/>
        <v>44729</v>
      </c>
      <c r="D20083">
        <f t="shared" ca="1" si="940"/>
        <v>99005</v>
      </c>
    </row>
    <row r="20084" spans="1:4" x14ac:dyDescent="0.3">
      <c r="A20084">
        <f t="shared" si="941"/>
        <v>20083</v>
      </c>
      <c r="B20084" t="s">
        <v>18832</v>
      </c>
      <c r="C20084" s="1">
        <f t="shared" ca="1" si="939"/>
        <v>45371</v>
      </c>
      <c r="D20084">
        <f t="shared" ca="1" si="940"/>
        <v>140405</v>
      </c>
    </row>
    <row r="20085" spans="1:4" x14ac:dyDescent="0.3">
      <c r="A20085">
        <f t="shared" si="941"/>
        <v>20084</v>
      </c>
      <c r="B20085" t="s">
        <v>18833</v>
      </c>
      <c r="C20085" s="1">
        <f t="shared" ca="1" si="939"/>
        <v>45849</v>
      </c>
      <c r="D20085">
        <f t="shared" ca="1" si="940"/>
        <v>146589</v>
      </c>
    </row>
    <row r="20086" spans="1:4" x14ac:dyDescent="0.3">
      <c r="A20086">
        <f t="shared" si="941"/>
        <v>20085</v>
      </c>
      <c r="B20086" t="s">
        <v>18834</v>
      </c>
      <c r="C20086" s="1">
        <f t="shared" ca="1" si="939"/>
        <v>45886</v>
      </c>
      <c r="D20086">
        <f t="shared" ca="1" si="940"/>
        <v>127779</v>
      </c>
    </row>
    <row r="20087" spans="1:4" x14ac:dyDescent="0.3">
      <c r="A20087">
        <f t="shared" si="941"/>
        <v>20086</v>
      </c>
      <c r="B20087" t="s">
        <v>18835</v>
      </c>
      <c r="C20087" s="1">
        <f t="shared" ca="1" si="939"/>
        <v>45676</v>
      </c>
      <c r="D20087">
        <f t="shared" ca="1" si="940"/>
        <v>50911</v>
      </c>
    </row>
    <row r="20088" spans="1:4" x14ac:dyDescent="0.3">
      <c r="A20088">
        <f t="shared" si="941"/>
        <v>20087</v>
      </c>
      <c r="B20088" t="s">
        <v>18836</v>
      </c>
      <c r="C20088" s="1">
        <f t="shared" ca="1" si="939"/>
        <v>45220</v>
      </c>
      <c r="D20088">
        <f t="shared" ca="1" si="940"/>
        <v>95246</v>
      </c>
    </row>
    <row r="20089" spans="1:4" x14ac:dyDescent="0.3">
      <c r="A20089">
        <f t="shared" si="941"/>
        <v>20088</v>
      </c>
      <c r="B20089" t="s">
        <v>18837</v>
      </c>
      <c r="C20089" s="1">
        <f t="shared" ca="1" si="939"/>
        <v>44596</v>
      </c>
      <c r="D20089">
        <f t="shared" ca="1" si="940"/>
        <v>81652</v>
      </c>
    </row>
    <row r="20090" spans="1:4" x14ac:dyDescent="0.3">
      <c r="A20090">
        <f t="shared" si="941"/>
        <v>20089</v>
      </c>
      <c r="B20090" t="s">
        <v>18838</v>
      </c>
      <c r="C20090" s="1">
        <f t="shared" ca="1" si="939"/>
        <v>45627</v>
      </c>
      <c r="D20090">
        <f t="shared" ca="1" si="940"/>
        <v>142348</v>
      </c>
    </row>
    <row r="20091" spans="1:4" x14ac:dyDescent="0.3">
      <c r="A20091">
        <f t="shared" si="941"/>
        <v>20090</v>
      </c>
      <c r="B20091" t="s">
        <v>2731</v>
      </c>
      <c r="C20091" s="1">
        <f t="shared" ca="1" si="939"/>
        <v>46006</v>
      </c>
      <c r="D20091">
        <f t="shared" ca="1" si="940"/>
        <v>40933</v>
      </c>
    </row>
    <row r="20092" spans="1:4" x14ac:dyDescent="0.3">
      <c r="A20092">
        <f t="shared" si="941"/>
        <v>20091</v>
      </c>
      <c r="B20092" t="s">
        <v>18839</v>
      </c>
      <c r="C20092" s="1">
        <f t="shared" ca="1" si="939"/>
        <v>44811</v>
      </c>
      <c r="D20092">
        <f t="shared" ca="1" si="940"/>
        <v>136616</v>
      </c>
    </row>
    <row r="20093" spans="1:4" x14ac:dyDescent="0.3">
      <c r="A20093">
        <f t="shared" si="941"/>
        <v>20092</v>
      </c>
      <c r="B20093" t="s">
        <v>18840</v>
      </c>
      <c r="C20093" s="1">
        <f t="shared" ca="1" si="939"/>
        <v>45414</v>
      </c>
      <c r="D20093">
        <f t="shared" ca="1" si="940"/>
        <v>27437</v>
      </c>
    </row>
    <row r="20094" spans="1:4" x14ac:dyDescent="0.3">
      <c r="A20094">
        <f t="shared" si="941"/>
        <v>20093</v>
      </c>
      <c r="B20094" t="s">
        <v>18841</v>
      </c>
      <c r="C20094" s="1">
        <f t="shared" ca="1" si="939"/>
        <v>46021</v>
      </c>
      <c r="D20094">
        <f t="shared" ca="1" si="940"/>
        <v>78692</v>
      </c>
    </row>
    <row r="20095" spans="1:4" x14ac:dyDescent="0.3">
      <c r="A20095">
        <f t="shared" si="941"/>
        <v>20094</v>
      </c>
      <c r="B20095" t="s">
        <v>18842</v>
      </c>
      <c r="C20095" s="1">
        <f t="shared" ca="1" si="939"/>
        <v>45759</v>
      </c>
      <c r="D20095">
        <f t="shared" ca="1" si="940"/>
        <v>8515</v>
      </c>
    </row>
    <row r="20096" spans="1:4" x14ac:dyDescent="0.3">
      <c r="A20096">
        <f t="shared" si="941"/>
        <v>20095</v>
      </c>
      <c r="B20096" t="s">
        <v>18843</v>
      </c>
      <c r="C20096" s="1">
        <f t="shared" ca="1" si="939"/>
        <v>45025</v>
      </c>
      <c r="D20096">
        <f t="shared" ca="1" si="940"/>
        <v>127565</v>
      </c>
    </row>
    <row r="20097" spans="1:4" x14ac:dyDescent="0.3">
      <c r="A20097">
        <f t="shared" si="941"/>
        <v>20096</v>
      </c>
      <c r="B20097" t="s">
        <v>18844</v>
      </c>
      <c r="C20097" s="1">
        <f t="shared" ca="1" si="939"/>
        <v>45265</v>
      </c>
      <c r="D20097">
        <f t="shared" ca="1" si="940"/>
        <v>123679</v>
      </c>
    </row>
    <row r="20098" spans="1:4" x14ac:dyDescent="0.3">
      <c r="A20098">
        <f t="shared" si="941"/>
        <v>20097</v>
      </c>
      <c r="B20098" t="s">
        <v>18845</v>
      </c>
      <c r="C20098" s="1">
        <f t="shared" ref="C20098:C20161" ca="1" si="942">RANDBETWEEN(DATE(2022,1,1),DATE(2025,12,31))</f>
        <v>45947</v>
      </c>
      <c r="D20098">
        <f t="shared" ref="D20098:D20161" ca="1" si="943">RANDBETWEEN(1,150000)</f>
        <v>23311</v>
      </c>
    </row>
    <row r="20099" spans="1:4" x14ac:dyDescent="0.3">
      <c r="A20099">
        <f t="shared" si="941"/>
        <v>20098</v>
      </c>
      <c r="B20099" t="s">
        <v>18846</v>
      </c>
      <c r="C20099" s="1">
        <f t="shared" ca="1" si="942"/>
        <v>45475</v>
      </c>
      <c r="D20099">
        <f t="shared" ca="1" si="943"/>
        <v>16611</v>
      </c>
    </row>
    <row r="20100" spans="1:4" x14ac:dyDescent="0.3">
      <c r="A20100">
        <f t="shared" ref="A20100:A20163" si="944">A20099+1</f>
        <v>20099</v>
      </c>
      <c r="B20100" t="s">
        <v>18847</v>
      </c>
      <c r="C20100" s="1">
        <f t="shared" ca="1" si="942"/>
        <v>45379</v>
      </c>
      <c r="D20100">
        <f t="shared" ca="1" si="943"/>
        <v>120359</v>
      </c>
    </row>
    <row r="20101" spans="1:4" x14ac:dyDescent="0.3">
      <c r="A20101">
        <f t="shared" si="944"/>
        <v>20100</v>
      </c>
      <c r="B20101" t="s">
        <v>13633</v>
      </c>
      <c r="C20101" s="1">
        <f t="shared" ca="1" si="942"/>
        <v>45731</v>
      </c>
      <c r="D20101">
        <f t="shared" ca="1" si="943"/>
        <v>74939</v>
      </c>
    </row>
    <row r="20102" spans="1:4" x14ac:dyDescent="0.3">
      <c r="A20102">
        <f t="shared" si="944"/>
        <v>20101</v>
      </c>
      <c r="B20102" t="s">
        <v>18848</v>
      </c>
      <c r="C20102" s="1">
        <f t="shared" ca="1" si="942"/>
        <v>45847</v>
      </c>
      <c r="D20102">
        <f t="shared" ca="1" si="943"/>
        <v>64203</v>
      </c>
    </row>
    <row r="20103" spans="1:4" x14ac:dyDescent="0.3">
      <c r="A20103">
        <f t="shared" si="944"/>
        <v>20102</v>
      </c>
      <c r="B20103" t="s">
        <v>18849</v>
      </c>
      <c r="C20103" s="1">
        <f t="shared" ca="1" si="942"/>
        <v>45243</v>
      </c>
      <c r="D20103">
        <f t="shared" ca="1" si="943"/>
        <v>105154</v>
      </c>
    </row>
    <row r="20104" spans="1:4" x14ac:dyDescent="0.3">
      <c r="A20104">
        <f t="shared" si="944"/>
        <v>20103</v>
      </c>
      <c r="B20104" t="s">
        <v>3628</v>
      </c>
      <c r="C20104" s="1">
        <f t="shared" ca="1" si="942"/>
        <v>44880</v>
      </c>
      <c r="D20104">
        <f t="shared" ca="1" si="943"/>
        <v>119182</v>
      </c>
    </row>
    <row r="20105" spans="1:4" x14ac:dyDescent="0.3">
      <c r="A20105">
        <f t="shared" si="944"/>
        <v>20104</v>
      </c>
      <c r="B20105" t="s">
        <v>18850</v>
      </c>
      <c r="C20105" s="1">
        <f t="shared" ca="1" si="942"/>
        <v>44798</v>
      </c>
      <c r="D20105">
        <f t="shared" ca="1" si="943"/>
        <v>147063</v>
      </c>
    </row>
    <row r="20106" spans="1:4" x14ac:dyDescent="0.3">
      <c r="A20106">
        <f t="shared" si="944"/>
        <v>20105</v>
      </c>
      <c r="B20106" t="s">
        <v>18851</v>
      </c>
      <c r="C20106" s="1">
        <f t="shared" ca="1" si="942"/>
        <v>45518</v>
      </c>
      <c r="D20106">
        <f t="shared" ca="1" si="943"/>
        <v>41203</v>
      </c>
    </row>
    <row r="20107" spans="1:4" x14ac:dyDescent="0.3">
      <c r="A20107">
        <f t="shared" si="944"/>
        <v>20106</v>
      </c>
      <c r="B20107" t="s">
        <v>18852</v>
      </c>
      <c r="C20107" s="1">
        <f t="shared" ca="1" si="942"/>
        <v>45317</v>
      </c>
      <c r="D20107">
        <f t="shared" ca="1" si="943"/>
        <v>63193</v>
      </c>
    </row>
    <row r="20108" spans="1:4" x14ac:dyDescent="0.3">
      <c r="A20108">
        <f t="shared" si="944"/>
        <v>20107</v>
      </c>
      <c r="B20108" t="s">
        <v>18853</v>
      </c>
      <c r="C20108" s="1">
        <f t="shared" ca="1" si="942"/>
        <v>44978</v>
      </c>
      <c r="D20108">
        <f t="shared" ca="1" si="943"/>
        <v>27228</v>
      </c>
    </row>
    <row r="20109" spans="1:4" x14ac:dyDescent="0.3">
      <c r="A20109">
        <f t="shared" si="944"/>
        <v>20108</v>
      </c>
      <c r="B20109" t="s">
        <v>18854</v>
      </c>
      <c r="C20109" s="1">
        <f t="shared" ca="1" si="942"/>
        <v>44768</v>
      </c>
      <c r="D20109">
        <f t="shared" ca="1" si="943"/>
        <v>36271</v>
      </c>
    </row>
    <row r="20110" spans="1:4" x14ac:dyDescent="0.3">
      <c r="A20110">
        <f t="shared" si="944"/>
        <v>20109</v>
      </c>
      <c r="B20110" t="s">
        <v>18855</v>
      </c>
      <c r="C20110" s="1">
        <f t="shared" ca="1" si="942"/>
        <v>45774</v>
      </c>
      <c r="D20110">
        <f t="shared" ca="1" si="943"/>
        <v>139263</v>
      </c>
    </row>
    <row r="20111" spans="1:4" x14ac:dyDescent="0.3">
      <c r="A20111">
        <f t="shared" si="944"/>
        <v>20110</v>
      </c>
      <c r="B20111" t="s">
        <v>18856</v>
      </c>
      <c r="C20111" s="1">
        <f t="shared" ca="1" si="942"/>
        <v>44805</v>
      </c>
      <c r="D20111">
        <f t="shared" ca="1" si="943"/>
        <v>51822</v>
      </c>
    </row>
    <row r="20112" spans="1:4" x14ac:dyDescent="0.3">
      <c r="A20112">
        <f t="shared" si="944"/>
        <v>20111</v>
      </c>
      <c r="B20112" t="s">
        <v>18857</v>
      </c>
      <c r="C20112" s="1">
        <f t="shared" ca="1" si="942"/>
        <v>45541</v>
      </c>
      <c r="D20112">
        <f t="shared" ca="1" si="943"/>
        <v>98328</v>
      </c>
    </row>
    <row r="20113" spans="1:4" x14ac:dyDescent="0.3">
      <c r="A20113">
        <f t="shared" si="944"/>
        <v>20112</v>
      </c>
      <c r="B20113" t="s">
        <v>18858</v>
      </c>
      <c r="C20113" s="1">
        <f t="shared" ca="1" si="942"/>
        <v>44935</v>
      </c>
      <c r="D20113">
        <f t="shared" ca="1" si="943"/>
        <v>32319</v>
      </c>
    </row>
    <row r="20114" spans="1:4" x14ac:dyDescent="0.3">
      <c r="A20114">
        <f t="shared" si="944"/>
        <v>20113</v>
      </c>
      <c r="B20114" t="s">
        <v>13989</v>
      </c>
      <c r="C20114" s="1">
        <f t="shared" ca="1" si="942"/>
        <v>45190</v>
      </c>
      <c r="D20114">
        <f t="shared" ca="1" si="943"/>
        <v>115132</v>
      </c>
    </row>
    <row r="20115" spans="1:4" x14ac:dyDescent="0.3">
      <c r="A20115">
        <f t="shared" si="944"/>
        <v>20114</v>
      </c>
      <c r="B20115" t="s">
        <v>18859</v>
      </c>
      <c r="C20115" s="1">
        <f t="shared" ca="1" si="942"/>
        <v>45464</v>
      </c>
      <c r="D20115">
        <f t="shared" ca="1" si="943"/>
        <v>129600</v>
      </c>
    </row>
    <row r="20116" spans="1:4" x14ac:dyDescent="0.3">
      <c r="A20116">
        <f t="shared" si="944"/>
        <v>20115</v>
      </c>
      <c r="B20116" t="s">
        <v>8189</v>
      </c>
      <c r="C20116" s="1">
        <f t="shared" ca="1" si="942"/>
        <v>44748</v>
      </c>
      <c r="D20116">
        <f t="shared" ca="1" si="943"/>
        <v>77534</v>
      </c>
    </row>
    <row r="20117" spans="1:4" x14ac:dyDescent="0.3">
      <c r="A20117">
        <f t="shared" si="944"/>
        <v>20116</v>
      </c>
      <c r="B20117" t="s">
        <v>18860</v>
      </c>
      <c r="C20117" s="1">
        <f t="shared" ca="1" si="942"/>
        <v>45708</v>
      </c>
      <c r="D20117">
        <f t="shared" ca="1" si="943"/>
        <v>3907</v>
      </c>
    </row>
    <row r="20118" spans="1:4" x14ac:dyDescent="0.3">
      <c r="A20118">
        <f t="shared" si="944"/>
        <v>20117</v>
      </c>
      <c r="B20118" t="s">
        <v>18861</v>
      </c>
      <c r="C20118" s="1">
        <f t="shared" ca="1" si="942"/>
        <v>45003</v>
      </c>
      <c r="D20118">
        <f t="shared" ca="1" si="943"/>
        <v>107585</v>
      </c>
    </row>
    <row r="20119" spans="1:4" x14ac:dyDescent="0.3">
      <c r="A20119">
        <f t="shared" si="944"/>
        <v>20118</v>
      </c>
      <c r="B20119" t="s">
        <v>18862</v>
      </c>
      <c r="C20119" s="1">
        <f t="shared" ca="1" si="942"/>
        <v>44783</v>
      </c>
      <c r="D20119">
        <f t="shared" ca="1" si="943"/>
        <v>87944</v>
      </c>
    </row>
    <row r="20120" spans="1:4" x14ac:dyDescent="0.3">
      <c r="A20120">
        <f t="shared" si="944"/>
        <v>20119</v>
      </c>
      <c r="B20120" t="s">
        <v>18863</v>
      </c>
      <c r="C20120" s="1">
        <f t="shared" ca="1" si="942"/>
        <v>45638</v>
      </c>
      <c r="D20120">
        <f t="shared" ca="1" si="943"/>
        <v>33239</v>
      </c>
    </row>
    <row r="20121" spans="1:4" x14ac:dyDescent="0.3">
      <c r="A20121">
        <f t="shared" si="944"/>
        <v>20120</v>
      </c>
      <c r="B20121" t="s">
        <v>18864</v>
      </c>
      <c r="C20121" s="1">
        <f t="shared" ca="1" si="942"/>
        <v>45895</v>
      </c>
      <c r="D20121">
        <f t="shared" ca="1" si="943"/>
        <v>73812</v>
      </c>
    </row>
    <row r="20122" spans="1:4" x14ac:dyDescent="0.3">
      <c r="A20122">
        <f t="shared" si="944"/>
        <v>20121</v>
      </c>
      <c r="B20122" t="s">
        <v>18865</v>
      </c>
      <c r="C20122" s="1">
        <f t="shared" ca="1" si="942"/>
        <v>45056</v>
      </c>
      <c r="D20122">
        <f t="shared" ca="1" si="943"/>
        <v>43786</v>
      </c>
    </row>
    <row r="20123" spans="1:4" x14ac:dyDescent="0.3">
      <c r="A20123">
        <f t="shared" si="944"/>
        <v>20122</v>
      </c>
      <c r="B20123" t="s">
        <v>18866</v>
      </c>
      <c r="C20123" s="1">
        <f t="shared" ca="1" si="942"/>
        <v>45257</v>
      </c>
      <c r="D20123">
        <f t="shared" ca="1" si="943"/>
        <v>13757</v>
      </c>
    </row>
    <row r="20124" spans="1:4" x14ac:dyDescent="0.3">
      <c r="A20124">
        <f t="shared" si="944"/>
        <v>20123</v>
      </c>
      <c r="B20124" t="s">
        <v>18867</v>
      </c>
      <c r="C20124" s="1">
        <f t="shared" ca="1" si="942"/>
        <v>44833</v>
      </c>
      <c r="D20124">
        <f t="shared" ca="1" si="943"/>
        <v>13390</v>
      </c>
    </row>
    <row r="20125" spans="1:4" x14ac:dyDescent="0.3">
      <c r="A20125">
        <f t="shared" si="944"/>
        <v>20124</v>
      </c>
      <c r="B20125" t="s">
        <v>17984</v>
      </c>
      <c r="C20125" s="1">
        <f t="shared" ca="1" si="942"/>
        <v>44771</v>
      </c>
      <c r="D20125">
        <f t="shared" ca="1" si="943"/>
        <v>98130</v>
      </c>
    </row>
    <row r="20126" spans="1:4" x14ac:dyDescent="0.3">
      <c r="A20126">
        <f t="shared" si="944"/>
        <v>20125</v>
      </c>
      <c r="B20126" t="s">
        <v>18868</v>
      </c>
      <c r="C20126" s="1">
        <f t="shared" ca="1" si="942"/>
        <v>44662</v>
      </c>
      <c r="D20126">
        <f t="shared" ca="1" si="943"/>
        <v>47398</v>
      </c>
    </row>
    <row r="20127" spans="1:4" x14ac:dyDescent="0.3">
      <c r="A20127">
        <f t="shared" si="944"/>
        <v>20126</v>
      </c>
      <c r="B20127" t="s">
        <v>18869</v>
      </c>
      <c r="C20127" s="1">
        <f t="shared" ca="1" si="942"/>
        <v>44740</v>
      </c>
      <c r="D20127">
        <f t="shared" ca="1" si="943"/>
        <v>74263</v>
      </c>
    </row>
    <row r="20128" spans="1:4" x14ac:dyDescent="0.3">
      <c r="A20128">
        <f t="shared" si="944"/>
        <v>20127</v>
      </c>
      <c r="B20128" t="s">
        <v>18870</v>
      </c>
      <c r="C20128" s="1">
        <f t="shared" ca="1" si="942"/>
        <v>44773</v>
      </c>
      <c r="D20128">
        <f t="shared" ca="1" si="943"/>
        <v>100579</v>
      </c>
    </row>
    <row r="20129" spans="1:4" x14ac:dyDescent="0.3">
      <c r="A20129">
        <f t="shared" si="944"/>
        <v>20128</v>
      </c>
      <c r="B20129" t="s">
        <v>18871</v>
      </c>
      <c r="C20129" s="1">
        <f t="shared" ca="1" si="942"/>
        <v>44636</v>
      </c>
      <c r="D20129">
        <f t="shared" ca="1" si="943"/>
        <v>47343</v>
      </c>
    </row>
    <row r="20130" spans="1:4" x14ac:dyDescent="0.3">
      <c r="A20130">
        <f t="shared" si="944"/>
        <v>20129</v>
      </c>
      <c r="B20130" t="s">
        <v>2816</v>
      </c>
      <c r="C20130" s="1">
        <f t="shared" ca="1" si="942"/>
        <v>45735</v>
      </c>
      <c r="D20130">
        <f t="shared" ca="1" si="943"/>
        <v>99291</v>
      </c>
    </row>
    <row r="20131" spans="1:4" x14ac:dyDescent="0.3">
      <c r="A20131">
        <f t="shared" si="944"/>
        <v>20130</v>
      </c>
      <c r="B20131" t="s">
        <v>18872</v>
      </c>
      <c r="C20131" s="1">
        <f t="shared" ca="1" si="942"/>
        <v>45107</v>
      </c>
      <c r="D20131">
        <f t="shared" ca="1" si="943"/>
        <v>135319</v>
      </c>
    </row>
    <row r="20132" spans="1:4" x14ac:dyDescent="0.3">
      <c r="A20132">
        <f t="shared" si="944"/>
        <v>20131</v>
      </c>
      <c r="B20132" t="s">
        <v>18873</v>
      </c>
      <c r="C20132" s="1">
        <f t="shared" ca="1" si="942"/>
        <v>44695</v>
      </c>
      <c r="D20132">
        <f t="shared" ca="1" si="943"/>
        <v>69516</v>
      </c>
    </row>
    <row r="20133" spans="1:4" x14ac:dyDescent="0.3">
      <c r="A20133">
        <f t="shared" si="944"/>
        <v>20132</v>
      </c>
      <c r="B20133" t="s">
        <v>18874</v>
      </c>
      <c r="C20133" s="1">
        <f t="shared" ca="1" si="942"/>
        <v>44571</v>
      </c>
      <c r="D20133">
        <f t="shared" ca="1" si="943"/>
        <v>90273</v>
      </c>
    </row>
    <row r="20134" spans="1:4" x14ac:dyDescent="0.3">
      <c r="A20134">
        <f t="shared" si="944"/>
        <v>20133</v>
      </c>
      <c r="B20134" t="s">
        <v>18875</v>
      </c>
      <c r="C20134" s="1">
        <f t="shared" ca="1" si="942"/>
        <v>45136</v>
      </c>
      <c r="D20134">
        <f t="shared" ca="1" si="943"/>
        <v>140279</v>
      </c>
    </row>
    <row r="20135" spans="1:4" x14ac:dyDescent="0.3">
      <c r="A20135">
        <f t="shared" si="944"/>
        <v>20134</v>
      </c>
      <c r="B20135" t="s">
        <v>18876</v>
      </c>
      <c r="C20135" s="1">
        <f t="shared" ca="1" si="942"/>
        <v>45811</v>
      </c>
      <c r="D20135">
        <f t="shared" ca="1" si="943"/>
        <v>68273</v>
      </c>
    </row>
    <row r="20136" spans="1:4" x14ac:dyDescent="0.3">
      <c r="A20136">
        <f t="shared" si="944"/>
        <v>20135</v>
      </c>
      <c r="B20136" t="s">
        <v>18877</v>
      </c>
      <c r="C20136" s="1">
        <f t="shared" ca="1" si="942"/>
        <v>45901</v>
      </c>
      <c r="D20136">
        <f t="shared" ca="1" si="943"/>
        <v>131380</v>
      </c>
    </row>
    <row r="20137" spans="1:4" x14ac:dyDescent="0.3">
      <c r="A20137">
        <f t="shared" si="944"/>
        <v>20136</v>
      </c>
      <c r="B20137" t="s">
        <v>18878</v>
      </c>
      <c r="C20137" s="1">
        <f t="shared" ca="1" si="942"/>
        <v>45646</v>
      </c>
      <c r="D20137">
        <f t="shared" ca="1" si="943"/>
        <v>77303</v>
      </c>
    </row>
    <row r="20138" spans="1:4" x14ac:dyDescent="0.3">
      <c r="A20138">
        <f t="shared" si="944"/>
        <v>20137</v>
      </c>
      <c r="B20138" t="s">
        <v>18879</v>
      </c>
      <c r="C20138" s="1">
        <f t="shared" ca="1" si="942"/>
        <v>44696</v>
      </c>
      <c r="D20138">
        <f t="shared" ca="1" si="943"/>
        <v>139661</v>
      </c>
    </row>
    <row r="20139" spans="1:4" x14ac:dyDescent="0.3">
      <c r="A20139">
        <f t="shared" si="944"/>
        <v>20138</v>
      </c>
      <c r="B20139" t="s">
        <v>18880</v>
      </c>
      <c r="C20139" s="1">
        <f t="shared" ca="1" si="942"/>
        <v>45754</v>
      </c>
      <c r="D20139">
        <f t="shared" ca="1" si="943"/>
        <v>50298</v>
      </c>
    </row>
    <row r="20140" spans="1:4" x14ac:dyDescent="0.3">
      <c r="A20140">
        <f t="shared" si="944"/>
        <v>20139</v>
      </c>
      <c r="B20140" t="s">
        <v>18881</v>
      </c>
      <c r="C20140" s="1">
        <f t="shared" ca="1" si="942"/>
        <v>46008</v>
      </c>
      <c r="D20140">
        <f t="shared" ca="1" si="943"/>
        <v>123383</v>
      </c>
    </row>
    <row r="20141" spans="1:4" x14ac:dyDescent="0.3">
      <c r="A20141">
        <f t="shared" si="944"/>
        <v>20140</v>
      </c>
      <c r="B20141" t="s">
        <v>18882</v>
      </c>
      <c r="C20141" s="1">
        <f t="shared" ca="1" si="942"/>
        <v>45801</v>
      </c>
      <c r="D20141">
        <f t="shared" ca="1" si="943"/>
        <v>78675</v>
      </c>
    </row>
    <row r="20142" spans="1:4" x14ac:dyDescent="0.3">
      <c r="A20142">
        <f t="shared" si="944"/>
        <v>20141</v>
      </c>
      <c r="B20142" t="s">
        <v>17891</v>
      </c>
      <c r="C20142" s="1">
        <f t="shared" ca="1" si="942"/>
        <v>44849</v>
      </c>
      <c r="D20142">
        <f t="shared" ca="1" si="943"/>
        <v>49711</v>
      </c>
    </row>
    <row r="20143" spans="1:4" x14ac:dyDescent="0.3">
      <c r="A20143">
        <f t="shared" si="944"/>
        <v>20142</v>
      </c>
      <c r="B20143" t="s">
        <v>18883</v>
      </c>
      <c r="C20143" s="1">
        <f t="shared" ca="1" si="942"/>
        <v>45085</v>
      </c>
      <c r="D20143">
        <f t="shared" ca="1" si="943"/>
        <v>94942</v>
      </c>
    </row>
    <row r="20144" spans="1:4" x14ac:dyDescent="0.3">
      <c r="A20144">
        <f t="shared" si="944"/>
        <v>20143</v>
      </c>
      <c r="B20144" t="s">
        <v>18884</v>
      </c>
      <c r="C20144" s="1">
        <f t="shared" ca="1" si="942"/>
        <v>45225</v>
      </c>
      <c r="D20144">
        <f t="shared" ca="1" si="943"/>
        <v>21068</v>
      </c>
    </row>
    <row r="20145" spans="1:4" x14ac:dyDescent="0.3">
      <c r="A20145">
        <f t="shared" si="944"/>
        <v>20144</v>
      </c>
      <c r="B20145" t="s">
        <v>18885</v>
      </c>
      <c r="C20145" s="1">
        <f t="shared" ca="1" si="942"/>
        <v>45476</v>
      </c>
      <c r="D20145">
        <f t="shared" ca="1" si="943"/>
        <v>113937</v>
      </c>
    </row>
    <row r="20146" spans="1:4" x14ac:dyDescent="0.3">
      <c r="A20146">
        <f t="shared" si="944"/>
        <v>20145</v>
      </c>
      <c r="B20146" t="s">
        <v>18886</v>
      </c>
      <c r="C20146" s="1">
        <f t="shared" ca="1" si="942"/>
        <v>45105</v>
      </c>
      <c r="D20146">
        <f t="shared" ca="1" si="943"/>
        <v>1839</v>
      </c>
    </row>
    <row r="20147" spans="1:4" x14ac:dyDescent="0.3">
      <c r="A20147">
        <f t="shared" si="944"/>
        <v>20146</v>
      </c>
      <c r="B20147" t="s">
        <v>18887</v>
      </c>
      <c r="C20147" s="1">
        <f t="shared" ca="1" si="942"/>
        <v>45053</v>
      </c>
      <c r="D20147">
        <f t="shared" ca="1" si="943"/>
        <v>5104</v>
      </c>
    </row>
    <row r="20148" spans="1:4" x14ac:dyDescent="0.3">
      <c r="A20148">
        <f t="shared" si="944"/>
        <v>20147</v>
      </c>
      <c r="B20148" t="s">
        <v>18888</v>
      </c>
      <c r="C20148" s="1">
        <f t="shared" ca="1" si="942"/>
        <v>44610</v>
      </c>
      <c r="D20148">
        <f t="shared" ca="1" si="943"/>
        <v>82883</v>
      </c>
    </row>
    <row r="20149" spans="1:4" x14ac:dyDescent="0.3">
      <c r="A20149">
        <f t="shared" si="944"/>
        <v>20148</v>
      </c>
      <c r="B20149" t="s">
        <v>18889</v>
      </c>
      <c r="C20149" s="1">
        <f t="shared" ca="1" si="942"/>
        <v>44867</v>
      </c>
      <c r="D20149">
        <f t="shared" ca="1" si="943"/>
        <v>133755</v>
      </c>
    </row>
    <row r="20150" spans="1:4" x14ac:dyDescent="0.3">
      <c r="A20150">
        <f t="shared" si="944"/>
        <v>20149</v>
      </c>
      <c r="B20150" t="s">
        <v>18890</v>
      </c>
      <c r="C20150" s="1">
        <f t="shared" ca="1" si="942"/>
        <v>45964</v>
      </c>
      <c r="D20150">
        <f t="shared" ca="1" si="943"/>
        <v>46710</v>
      </c>
    </row>
    <row r="20151" spans="1:4" x14ac:dyDescent="0.3">
      <c r="A20151">
        <f t="shared" si="944"/>
        <v>20150</v>
      </c>
      <c r="B20151" t="s">
        <v>18891</v>
      </c>
      <c r="C20151" s="1">
        <f t="shared" ca="1" si="942"/>
        <v>45375</v>
      </c>
      <c r="D20151">
        <f t="shared" ca="1" si="943"/>
        <v>69000</v>
      </c>
    </row>
    <row r="20152" spans="1:4" x14ac:dyDescent="0.3">
      <c r="A20152">
        <f t="shared" si="944"/>
        <v>20151</v>
      </c>
      <c r="B20152" t="s">
        <v>18892</v>
      </c>
      <c r="C20152" s="1">
        <f t="shared" ca="1" si="942"/>
        <v>45648</v>
      </c>
      <c r="D20152">
        <f t="shared" ca="1" si="943"/>
        <v>86694</v>
      </c>
    </row>
    <row r="20153" spans="1:4" x14ac:dyDescent="0.3">
      <c r="A20153">
        <f t="shared" si="944"/>
        <v>20152</v>
      </c>
      <c r="B20153" t="s">
        <v>12065</v>
      </c>
      <c r="C20153" s="1">
        <f t="shared" ca="1" si="942"/>
        <v>45802</v>
      </c>
      <c r="D20153">
        <f t="shared" ca="1" si="943"/>
        <v>30920</v>
      </c>
    </row>
    <row r="20154" spans="1:4" x14ac:dyDescent="0.3">
      <c r="A20154">
        <f t="shared" si="944"/>
        <v>20153</v>
      </c>
      <c r="B20154" t="s">
        <v>18893</v>
      </c>
      <c r="C20154" s="1">
        <f t="shared" ca="1" si="942"/>
        <v>45204</v>
      </c>
      <c r="D20154">
        <f t="shared" ca="1" si="943"/>
        <v>12418</v>
      </c>
    </row>
    <row r="20155" spans="1:4" x14ac:dyDescent="0.3">
      <c r="A20155">
        <f t="shared" si="944"/>
        <v>20154</v>
      </c>
      <c r="B20155" t="s">
        <v>18894</v>
      </c>
      <c r="C20155" s="1">
        <f t="shared" ca="1" si="942"/>
        <v>45926</v>
      </c>
      <c r="D20155">
        <f t="shared" ca="1" si="943"/>
        <v>120991</v>
      </c>
    </row>
    <row r="20156" spans="1:4" x14ac:dyDescent="0.3">
      <c r="A20156">
        <f t="shared" si="944"/>
        <v>20155</v>
      </c>
      <c r="B20156" t="s">
        <v>18895</v>
      </c>
      <c r="C20156" s="1">
        <f t="shared" ca="1" si="942"/>
        <v>44783</v>
      </c>
      <c r="D20156">
        <f t="shared" ca="1" si="943"/>
        <v>3236</v>
      </c>
    </row>
    <row r="20157" spans="1:4" x14ac:dyDescent="0.3">
      <c r="A20157">
        <f t="shared" si="944"/>
        <v>20156</v>
      </c>
      <c r="B20157" t="s">
        <v>18896</v>
      </c>
      <c r="C20157" s="1">
        <f t="shared" ca="1" si="942"/>
        <v>45060</v>
      </c>
      <c r="D20157">
        <f t="shared" ca="1" si="943"/>
        <v>56714</v>
      </c>
    </row>
    <row r="20158" spans="1:4" x14ac:dyDescent="0.3">
      <c r="A20158">
        <f t="shared" si="944"/>
        <v>20157</v>
      </c>
      <c r="B20158" t="s">
        <v>18897</v>
      </c>
      <c r="C20158" s="1">
        <f t="shared" ca="1" si="942"/>
        <v>45741</v>
      </c>
      <c r="D20158">
        <f t="shared" ca="1" si="943"/>
        <v>28952</v>
      </c>
    </row>
    <row r="20159" spans="1:4" x14ac:dyDescent="0.3">
      <c r="A20159">
        <f t="shared" si="944"/>
        <v>20158</v>
      </c>
      <c r="B20159" t="s">
        <v>18898</v>
      </c>
      <c r="C20159" s="1">
        <f t="shared" ca="1" si="942"/>
        <v>44888</v>
      </c>
      <c r="D20159">
        <f t="shared" ca="1" si="943"/>
        <v>127160</v>
      </c>
    </row>
    <row r="20160" spans="1:4" x14ac:dyDescent="0.3">
      <c r="A20160">
        <f t="shared" si="944"/>
        <v>20159</v>
      </c>
      <c r="B20160" t="s">
        <v>18899</v>
      </c>
      <c r="C20160" s="1">
        <f t="shared" ca="1" si="942"/>
        <v>45292</v>
      </c>
      <c r="D20160">
        <f t="shared" ca="1" si="943"/>
        <v>77044</v>
      </c>
    </row>
    <row r="20161" spans="1:4" x14ac:dyDescent="0.3">
      <c r="A20161">
        <f t="shared" si="944"/>
        <v>20160</v>
      </c>
      <c r="B20161" t="s">
        <v>18900</v>
      </c>
      <c r="C20161" s="1">
        <f t="shared" ca="1" si="942"/>
        <v>45779</v>
      </c>
      <c r="D20161">
        <f t="shared" ca="1" si="943"/>
        <v>78582</v>
      </c>
    </row>
    <row r="20162" spans="1:4" x14ac:dyDescent="0.3">
      <c r="A20162">
        <f t="shared" si="944"/>
        <v>20161</v>
      </c>
      <c r="B20162" t="s">
        <v>18901</v>
      </c>
      <c r="C20162" s="1">
        <f t="shared" ref="C20162:C20225" ca="1" si="945">RANDBETWEEN(DATE(2022,1,1),DATE(2025,12,31))</f>
        <v>44859</v>
      </c>
      <c r="D20162">
        <f t="shared" ref="D20162:D20225" ca="1" si="946">RANDBETWEEN(1,150000)</f>
        <v>69777</v>
      </c>
    </row>
    <row r="20163" spans="1:4" x14ac:dyDescent="0.3">
      <c r="A20163">
        <f t="shared" si="944"/>
        <v>20162</v>
      </c>
      <c r="B20163" t="s">
        <v>17488</v>
      </c>
      <c r="C20163" s="1">
        <f t="shared" ca="1" si="945"/>
        <v>45824</v>
      </c>
      <c r="D20163">
        <f t="shared" ca="1" si="946"/>
        <v>63192</v>
      </c>
    </row>
    <row r="20164" spans="1:4" x14ac:dyDescent="0.3">
      <c r="A20164">
        <f t="shared" ref="A20164:A20227" si="947">A20163+1</f>
        <v>20163</v>
      </c>
      <c r="B20164" t="s">
        <v>18902</v>
      </c>
      <c r="C20164" s="1">
        <f t="shared" ca="1" si="945"/>
        <v>45782</v>
      </c>
      <c r="D20164">
        <f t="shared" ca="1" si="946"/>
        <v>101392</v>
      </c>
    </row>
    <row r="20165" spans="1:4" x14ac:dyDescent="0.3">
      <c r="A20165">
        <f t="shared" si="947"/>
        <v>20164</v>
      </c>
      <c r="B20165" t="s">
        <v>18903</v>
      </c>
      <c r="C20165" s="1">
        <f t="shared" ca="1" si="945"/>
        <v>45611</v>
      </c>
      <c r="D20165">
        <f t="shared" ca="1" si="946"/>
        <v>52475</v>
      </c>
    </row>
    <row r="20166" spans="1:4" x14ac:dyDescent="0.3">
      <c r="A20166">
        <f t="shared" si="947"/>
        <v>20165</v>
      </c>
      <c r="B20166" t="s">
        <v>11314</v>
      </c>
      <c r="C20166" s="1">
        <f t="shared" ca="1" si="945"/>
        <v>45896</v>
      </c>
      <c r="D20166">
        <f t="shared" ca="1" si="946"/>
        <v>11322</v>
      </c>
    </row>
    <row r="20167" spans="1:4" x14ac:dyDescent="0.3">
      <c r="A20167">
        <f t="shared" si="947"/>
        <v>20166</v>
      </c>
      <c r="B20167" t="s">
        <v>12090</v>
      </c>
      <c r="C20167" s="1">
        <f t="shared" ca="1" si="945"/>
        <v>45260</v>
      </c>
      <c r="D20167">
        <f t="shared" ca="1" si="946"/>
        <v>14580</v>
      </c>
    </row>
    <row r="20168" spans="1:4" x14ac:dyDescent="0.3">
      <c r="A20168">
        <f t="shared" si="947"/>
        <v>20167</v>
      </c>
      <c r="B20168" t="s">
        <v>18904</v>
      </c>
      <c r="C20168" s="1">
        <f t="shared" ca="1" si="945"/>
        <v>44595</v>
      </c>
      <c r="D20168">
        <f t="shared" ca="1" si="946"/>
        <v>53366</v>
      </c>
    </row>
    <row r="20169" spans="1:4" x14ac:dyDescent="0.3">
      <c r="A20169">
        <f t="shared" si="947"/>
        <v>20168</v>
      </c>
      <c r="B20169" t="s">
        <v>18905</v>
      </c>
      <c r="C20169" s="1">
        <f t="shared" ca="1" si="945"/>
        <v>45968</v>
      </c>
      <c r="D20169">
        <f t="shared" ca="1" si="946"/>
        <v>111736</v>
      </c>
    </row>
    <row r="20170" spans="1:4" x14ac:dyDescent="0.3">
      <c r="A20170">
        <f t="shared" si="947"/>
        <v>20169</v>
      </c>
      <c r="B20170" t="s">
        <v>18906</v>
      </c>
      <c r="C20170" s="1">
        <f t="shared" ca="1" si="945"/>
        <v>45977</v>
      </c>
      <c r="D20170">
        <f t="shared" ca="1" si="946"/>
        <v>29234</v>
      </c>
    </row>
    <row r="20171" spans="1:4" x14ac:dyDescent="0.3">
      <c r="A20171">
        <f t="shared" si="947"/>
        <v>20170</v>
      </c>
      <c r="B20171" t="s">
        <v>18907</v>
      </c>
      <c r="C20171" s="1">
        <f t="shared" ca="1" si="945"/>
        <v>44993</v>
      </c>
      <c r="D20171">
        <f t="shared" ca="1" si="946"/>
        <v>141810</v>
      </c>
    </row>
    <row r="20172" spans="1:4" x14ac:dyDescent="0.3">
      <c r="A20172">
        <f t="shared" si="947"/>
        <v>20171</v>
      </c>
      <c r="B20172" t="s">
        <v>18908</v>
      </c>
      <c r="C20172" s="1">
        <f t="shared" ca="1" si="945"/>
        <v>44854</v>
      </c>
      <c r="D20172">
        <f t="shared" ca="1" si="946"/>
        <v>113063</v>
      </c>
    </row>
    <row r="20173" spans="1:4" x14ac:dyDescent="0.3">
      <c r="A20173">
        <f t="shared" si="947"/>
        <v>20172</v>
      </c>
      <c r="B20173" t="s">
        <v>18909</v>
      </c>
      <c r="C20173" s="1">
        <f t="shared" ca="1" si="945"/>
        <v>45618</v>
      </c>
      <c r="D20173">
        <f t="shared" ca="1" si="946"/>
        <v>54668</v>
      </c>
    </row>
    <row r="20174" spans="1:4" x14ac:dyDescent="0.3">
      <c r="A20174">
        <f t="shared" si="947"/>
        <v>20173</v>
      </c>
      <c r="B20174" t="s">
        <v>18910</v>
      </c>
      <c r="C20174" s="1">
        <f t="shared" ca="1" si="945"/>
        <v>44611</v>
      </c>
      <c r="D20174">
        <f t="shared" ca="1" si="946"/>
        <v>101286</v>
      </c>
    </row>
    <row r="20175" spans="1:4" x14ac:dyDescent="0.3">
      <c r="A20175">
        <f t="shared" si="947"/>
        <v>20174</v>
      </c>
      <c r="B20175" t="s">
        <v>18911</v>
      </c>
      <c r="C20175" s="1">
        <f t="shared" ca="1" si="945"/>
        <v>45795</v>
      </c>
      <c r="D20175">
        <f t="shared" ca="1" si="946"/>
        <v>128860</v>
      </c>
    </row>
    <row r="20176" spans="1:4" x14ac:dyDescent="0.3">
      <c r="A20176">
        <f t="shared" si="947"/>
        <v>20175</v>
      </c>
      <c r="B20176" t="s">
        <v>18912</v>
      </c>
      <c r="C20176" s="1">
        <f t="shared" ca="1" si="945"/>
        <v>44667</v>
      </c>
      <c r="D20176">
        <f t="shared" ca="1" si="946"/>
        <v>15779</v>
      </c>
    </row>
    <row r="20177" spans="1:4" x14ac:dyDescent="0.3">
      <c r="A20177">
        <f t="shared" si="947"/>
        <v>20176</v>
      </c>
      <c r="B20177" t="s">
        <v>18913</v>
      </c>
      <c r="C20177" s="1">
        <f t="shared" ca="1" si="945"/>
        <v>44874</v>
      </c>
      <c r="D20177">
        <f t="shared" ca="1" si="946"/>
        <v>143095</v>
      </c>
    </row>
    <row r="20178" spans="1:4" x14ac:dyDescent="0.3">
      <c r="A20178">
        <f t="shared" si="947"/>
        <v>20177</v>
      </c>
      <c r="B20178" t="s">
        <v>18914</v>
      </c>
      <c r="C20178" s="1">
        <f t="shared" ca="1" si="945"/>
        <v>44723</v>
      </c>
      <c r="D20178">
        <f t="shared" ca="1" si="946"/>
        <v>46514</v>
      </c>
    </row>
    <row r="20179" spans="1:4" x14ac:dyDescent="0.3">
      <c r="A20179">
        <f t="shared" si="947"/>
        <v>20178</v>
      </c>
      <c r="B20179" t="s">
        <v>18915</v>
      </c>
      <c r="C20179" s="1">
        <f t="shared" ca="1" si="945"/>
        <v>45499</v>
      </c>
      <c r="D20179">
        <f t="shared" ca="1" si="946"/>
        <v>74264</v>
      </c>
    </row>
    <row r="20180" spans="1:4" x14ac:dyDescent="0.3">
      <c r="A20180">
        <f t="shared" si="947"/>
        <v>20179</v>
      </c>
      <c r="B20180" t="s">
        <v>18916</v>
      </c>
      <c r="C20180" s="1">
        <f t="shared" ca="1" si="945"/>
        <v>44883</v>
      </c>
      <c r="D20180">
        <f t="shared" ca="1" si="946"/>
        <v>119831</v>
      </c>
    </row>
    <row r="20181" spans="1:4" x14ac:dyDescent="0.3">
      <c r="A20181">
        <f t="shared" si="947"/>
        <v>20180</v>
      </c>
      <c r="B20181" t="s">
        <v>18917</v>
      </c>
      <c r="C20181" s="1">
        <f t="shared" ca="1" si="945"/>
        <v>45473</v>
      </c>
      <c r="D20181">
        <f t="shared" ca="1" si="946"/>
        <v>118804</v>
      </c>
    </row>
    <row r="20182" spans="1:4" x14ac:dyDescent="0.3">
      <c r="A20182">
        <f t="shared" si="947"/>
        <v>20181</v>
      </c>
      <c r="B20182" t="s">
        <v>17510</v>
      </c>
      <c r="C20182" s="1">
        <f t="shared" ca="1" si="945"/>
        <v>44580</v>
      </c>
      <c r="D20182">
        <f t="shared" ca="1" si="946"/>
        <v>144951</v>
      </c>
    </row>
    <row r="20183" spans="1:4" x14ac:dyDescent="0.3">
      <c r="A20183">
        <f t="shared" si="947"/>
        <v>20182</v>
      </c>
      <c r="B20183" t="s">
        <v>18918</v>
      </c>
      <c r="C20183" s="1">
        <f t="shared" ca="1" si="945"/>
        <v>45972</v>
      </c>
      <c r="D20183">
        <f t="shared" ca="1" si="946"/>
        <v>117788</v>
      </c>
    </row>
    <row r="20184" spans="1:4" x14ac:dyDescent="0.3">
      <c r="A20184">
        <f t="shared" si="947"/>
        <v>20183</v>
      </c>
      <c r="B20184" t="s">
        <v>18919</v>
      </c>
      <c r="C20184" s="1">
        <f t="shared" ca="1" si="945"/>
        <v>45911</v>
      </c>
      <c r="D20184">
        <f t="shared" ca="1" si="946"/>
        <v>74164</v>
      </c>
    </row>
    <row r="20185" spans="1:4" x14ac:dyDescent="0.3">
      <c r="A20185">
        <f t="shared" si="947"/>
        <v>20184</v>
      </c>
      <c r="B20185" t="s">
        <v>18920</v>
      </c>
      <c r="C20185" s="1">
        <f t="shared" ca="1" si="945"/>
        <v>44868</v>
      </c>
      <c r="D20185">
        <f t="shared" ca="1" si="946"/>
        <v>134209</v>
      </c>
    </row>
    <row r="20186" spans="1:4" x14ac:dyDescent="0.3">
      <c r="A20186">
        <f t="shared" si="947"/>
        <v>20185</v>
      </c>
      <c r="B20186" t="s">
        <v>18921</v>
      </c>
      <c r="C20186" s="1">
        <f t="shared" ca="1" si="945"/>
        <v>45134</v>
      </c>
      <c r="D20186">
        <f t="shared" ca="1" si="946"/>
        <v>146495</v>
      </c>
    </row>
    <row r="20187" spans="1:4" x14ac:dyDescent="0.3">
      <c r="A20187">
        <f t="shared" si="947"/>
        <v>20186</v>
      </c>
      <c r="B20187" t="s">
        <v>5922</v>
      </c>
      <c r="C20187" s="1">
        <f t="shared" ca="1" si="945"/>
        <v>45841</v>
      </c>
      <c r="D20187">
        <f t="shared" ca="1" si="946"/>
        <v>109947</v>
      </c>
    </row>
    <row r="20188" spans="1:4" x14ac:dyDescent="0.3">
      <c r="A20188">
        <f t="shared" si="947"/>
        <v>20187</v>
      </c>
      <c r="B20188" t="s">
        <v>18922</v>
      </c>
      <c r="C20188" s="1">
        <f t="shared" ca="1" si="945"/>
        <v>44847</v>
      </c>
      <c r="D20188">
        <f t="shared" ca="1" si="946"/>
        <v>63873</v>
      </c>
    </row>
    <row r="20189" spans="1:4" x14ac:dyDescent="0.3">
      <c r="A20189">
        <f t="shared" si="947"/>
        <v>20188</v>
      </c>
      <c r="B20189" t="s">
        <v>18923</v>
      </c>
      <c r="C20189" s="1">
        <f t="shared" ca="1" si="945"/>
        <v>45111</v>
      </c>
      <c r="D20189">
        <f t="shared" ca="1" si="946"/>
        <v>39282</v>
      </c>
    </row>
    <row r="20190" spans="1:4" x14ac:dyDescent="0.3">
      <c r="A20190">
        <f t="shared" si="947"/>
        <v>20189</v>
      </c>
      <c r="B20190" t="s">
        <v>18924</v>
      </c>
      <c r="C20190" s="1">
        <f t="shared" ca="1" si="945"/>
        <v>45379</v>
      </c>
      <c r="D20190">
        <f t="shared" ca="1" si="946"/>
        <v>118442</v>
      </c>
    </row>
    <row r="20191" spans="1:4" x14ac:dyDescent="0.3">
      <c r="A20191">
        <f t="shared" si="947"/>
        <v>20190</v>
      </c>
      <c r="B20191" t="s">
        <v>18925</v>
      </c>
      <c r="C20191" s="1">
        <f t="shared" ca="1" si="945"/>
        <v>45726</v>
      </c>
      <c r="D20191">
        <f t="shared" ca="1" si="946"/>
        <v>75311</v>
      </c>
    </row>
    <row r="20192" spans="1:4" x14ac:dyDescent="0.3">
      <c r="A20192">
        <f t="shared" si="947"/>
        <v>20191</v>
      </c>
      <c r="B20192" t="s">
        <v>18926</v>
      </c>
      <c r="C20192" s="1">
        <f t="shared" ca="1" si="945"/>
        <v>44836</v>
      </c>
      <c r="D20192">
        <f t="shared" ca="1" si="946"/>
        <v>28789</v>
      </c>
    </row>
    <row r="20193" spans="1:4" x14ac:dyDescent="0.3">
      <c r="A20193">
        <f t="shared" si="947"/>
        <v>20192</v>
      </c>
      <c r="B20193" t="s">
        <v>18927</v>
      </c>
      <c r="C20193" s="1">
        <f t="shared" ca="1" si="945"/>
        <v>44988</v>
      </c>
      <c r="D20193">
        <f t="shared" ca="1" si="946"/>
        <v>11308</v>
      </c>
    </row>
    <row r="20194" spans="1:4" x14ac:dyDescent="0.3">
      <c r="A20194">
        <f t="shared" si="947"/>
        <v>20193</v>
      </c>
      <c r="B20194" t="s">
        <v>18928</v>
      </c>
      <c r="C20194" s="1">
        <f t="shared" ca="1" si="945"/>
        <v>45043</v>
      </c>
      <c r="D20194">
        <f t="shared" ca="1" si="946"/>
        <v>87552</v>
      </c>
    </row>
    <row r="20195" spans="1:4" x14ac:dyDescent="0.3">
      <c r="A20195">
        <f t="shared" si="947"/>
        <v>20194</v>
      </c>
      <c r="B20195" t="s">
        <v>18929</v>
      </c>
      <c r="C20195" s="1">
        <f t="shared" ca="1" si="945"/>
        <v>45500</v>
      </c>
      <c r="D20195">
        <f t="shared" ca="1" si="946"/>
        <v>16867</v>
      </c>
    </row>
    <row r="20196" spans="1:4" x14ac:dyDescent="0.3">
      <c r="A20196">
        <f t="shared" si="947"/>
        <v>20195</v>
      </c>
      <c r="B20196" t="s">
        <v>18930</v>
      </c>
      <c r="C20196" s="1">
        <f t="shared" ca="1" si="945"/>
        <v>45695</v>
      </c>
      <c r="D20196">
        <f t="shared" ca="1" si="946"/>
        <v>93269</v>
      </c>
    </row>
    <row r="20197" spans="1:4" x14ac:dyDescent="0.3">
      <c r="A20197">
        <f t="shared" si="947"/>
        <v>20196</v>
      </c>
      <c r="B20197" t="s">
        <v>18931</v>
      </c>
      <c r="C20197" s="1">
        <f t="shared" ca="1" si="945"/>
        <v>45315</v>
      </c>
      <c r="D20197">
        <f t="shared" ca="1" si="946"/>
        <v>95104</v>
      </c>
    </row>
    <row r="20198" spans="1:4" x14ac:dyDescent="0.3">
      <c r="A20198">
        <f t="shared" si="947"/>
        <v>20197</v>
      </c>
      <c r="B20198" t="s">
        <v>18932</v>
      </c>
      <c r="C20198" s="1">
        <f t="shared" ca="1" si="945"/>
        <v>45837</v>
      </c>
      <c r="D20198">
        <f t="shared" ca="1" si="946"/>
        <v>116408</v>
      </c>
    </row>
    <row r="20199" spans="1:4" x14ac:dyDescent="0.3">
      <c r="A20199">
        <f t="shared" si="947"/>
        <v>20198</v>
      </c>
      <c r="B20199" t="s">
        <v>18933</v>
      </c>
      <c r="C20199" s="1">
        <f t="shared" ca="1" si="945"/>
        <v>44973</v>
      </c>
      <c r="D20199">
        <f t="shared" ca="1" si="946"/>
        <v>142712</v>
      </c>
    </row>
    <row r="20200" spans="1:4" x14ac:dyDescent="0.3">
      <c r="A20200">
        <f t="shared" si="947"/>
        <v>20199</v>
      </c>
      <c r="B20200" t="s">
        <v>18934</v>
      </c>
      <c r="C20200" s="1">
        <f t="shared" ca="1" si="945"/>
        <v>44670</v>
      </c>
      <c r="D20200">
        <f t="shared" ca="1" si="946"/>
        <v>127881</v>
      </c>
    </row>
    <row r="20201" spans="1:4" x14ac:dyDescent="0.3">
      <c r="A20201">
        <f t="shared" si="947"/>
        <v>20200</v>
      </c>
      <c r="B20201" t="s">
        <v>18935</v>
      </c>
      <c r="C20201" s="1">
        <f t="shared" ca="1" si="945"/>
        <v>45629</v>
      </c>
      <c r="D20201">
        <f t="shared" ca="1" si="946"/>
        <v>88882</v>
      </c>
    </row>
    <row r="20202" spans="1:4" x14ac:dyDescent="0.3">
      <c r="A20202">
        <f t="shared" si="947"/>
        <v>20201</v>
      </c>
      <c r="B20202" t="s">
        <v>18936</v>
      </c>
      <c r="C20202" s="1">
        <f t="shared" ca="1" si="945"/>
        <v>44843</v>
      </c>
      <c r="D20202">
        <f t="shared" ca="1" si="946"/>
        <v>96996</v>
      </c>
    </row>
    <row r="20203" spans="1:4" x14ac:dyDescent="0.3">
      <c r="A20203">
        <f t="shared" si="947"/>
        <v>20202</v>
      </c>
      <c r="B20203" t="s">
        <v>18937</v>
      </c>
      <c r="C20203" s="1">
        <f t="shared" ca="1" si="945"/>
        <v>45115</v>
      </c>
      <c r="D20203">
        <f t="shared" ca="1" si="946"/>
        <v>137635</v>
      </c>
    </row>
    <row r="20204" spans="1:4" x14ac:dyDescent="0.3">
      <c r="A20204">
        <f t="shared" si="947"/>
        <v>20203</v>
      </c>
      <c r="B20204" t="s">
        <v>18938</v>
      </c>
      <c r="C20204" s="1">
        <f t="shared" ca="1" si="945"/>
        <v>45360</v>
      </c>
      <c r="D20204">
        <f t="shared" ca="1" si="946"/>
        <v>76946</v>
      </c>
    </row>
    <row r="20205" spans="1:4" x14ac:dyDescent="0.3">
      <c r="A20205">
        <f t="shared" si="947"/>
        <v>20204</v>
      </c>
      <c r="B20205" t="s">
        <v>18939</v>
      </c>
      <c r="C20205" s="1">
        <f t="shared" ca="1" si="945"/>
        <v>44791</v>
      </c>
      <c r="D20205">
        <f t="shared" ca="1" si="946"/>
        <v>88079</v>
      </c>
    </row>
    <row r="20206" spans="1:4" x14ac:dyDescent="0.3">
      <c r="A20206">
        <f t="shared" si="947"/>
        <v>20205</v>
      </c>
      <c r="B20206" t="s">
        <v>18940</v>
      </c>
      <c r="C20206" s="1">
        <f t="shared" ca="1" si="945"/>
        <v>44869</v>
      </c>
      <c r="D20206">
        <f t="shared" ca="1" si="946"/>
        <v>54287</v>
      </c>
    </row>
    <row r="20207" spans="1:4" x14ac:dyDescent="0.3">
      <c r="A20207">
        <f t="shared" si="947"/>
        <v>20206</v>
      </c>
      <c r="B20207" t="s">
        <v>18941</v>
      </c>
      <c r="C20207" s="1">
        <f t="shared" ca="1" si="945"/>
        <v>45463</v>
      </c>
      <c r="D20207">
        <f t="shared" ca="1" si="946"/>
        <v>143199</v>
      </c>
    </row>
    <row r="20208" spans="1:4" x14ac:dyDescent="0.3">
      <c r="A20208">
        <f t="shared" si="947"/>
        <v>20207</v>
      </c>
      <c r="B20208" t="s">
        <v>18942</v>
      </c>
      <c r="C20208" s="1">
        <f t="shared" ca="1" si="945"/>
        <v>44942</v>
      </c>
      <c r="D20208">
        <f t="shared" ca="1" si="946"/>
        <v>34836</v>
      </c>
    </row>
    <row r="20209" spans="1:4" x14ac:dyDescent="0.3">
      <c r="A20209">
        <f t="shared" si="947"/>
        <v>20208</v>
      </c>
      <c r="B20209" t="s">
        <v>18943</v>
      </c>
      <c r="C20209" s="1">
        <f t="shared" ca="1" si="945"/>
        <v>44820</v>
      </c>
      <c r="D20209">
        <f t="shared" ca="1" si="946"/>
        <v>51555</v>
      </c>
    </row>
    <row r="20210" spans="1:4" x14ac:dyDescent="0.3">
      <c r="A20210">
        <f t="shared" si="947"/>
        <v>20209</v>
      </c>
      <c r="B20210" t="s">
        <v>18944</v>
      </c>
      <c r="C20210" s="1">
        <f t="shared" ca="1" si="945"/>
        <v>45868</v>
      </c>
      <c r="D20210">
        <f t="shared" ca="1" si="946"/>
        <v>45521</v>
      </c>
    </row>
    <row r="20211" spans="1:4" x14ac:dyDescent="0.3">
      <c r="A20211">
        <f t="shared" si="947"/>
        <v>20210</v>
      </c>
      <c r="B20211" t="s">
        <v>18945</v>
      </c>
      <c r="C20211" s="1">
        <f t="shared" ca="1" si="945"/>
        <v>45468</v>
      </c>
      <c r="D20211">
        <f t="shared" ca="1" si="946"/>
        <v>41783</v>
      </c>
    </row>
    <row r="20212" spans="1:4" x14ac:dyDescent="0.3">
      <c r="A20212">
        <f t="shared" si="947"/>
        <v>20211</v>
      </c>
      <c r="B20212" t="s">
        <v>18946</v>
      </c>
      <c r="C20212" s="1">
        <f t="shared" ca="1" si="945"/>
        <v>45268</v>
      </c>
      <c r="D20212">
        <f t="shared" ca="1" si="946"/>
        <v>7013</v>
      </c>
    </row>
    <row r="20213" spans="1:4" x14ac:dyDescent="0.3">
      <c r="A20213">
        <f t="shared" si="947"/>
        <v>20212</v>
      </c>
      <c r="B20213" t="s">
        <v>18947</v>
      </c>
      <c r="C20213" s="1">
        <f t="shared" ca="1" si="945"/>
        <v>45945</v>
      </c>
      <c r="D20213">
        <f t="shared" ca="1" si="946"/>
        <v>41087</v>
      </c>
    </row>
    <row r="20214" spans="1:4" x14ac:dyDescent="0.3">
      <c r="A20214">
        <f t="shared" si="947"/>
        <v>20213</v>
      </c>
      <c r="B20214" t="s">
        <v>18948</v>
      </c>
      <c r="C20214" s="1">
        <f t="shared" ca="1" si="945"/>
        <v>45409</v>
      </c>
      <c r="D20214">
        <f t="shared" ca="1" si="946"/>
        <v>50002</v>
      </c>
    </row>
    <row r="20215" spans="1:4" x14ac:dyDescent="0.3">
      <c r="A20215">
        <f t="shared" si="947"/>
        <v>20214</v>
      </c>
      <c r="B20215" t="s">
        <v>18949</v>
      </c>
      <c r="C20215" s="1">
        <f t="shared" ca="1" si="945"/>
        <v>45396</v>
      </c>
      <c r="D20215">
        <f t="shared" ca="1" si="946"/>
        <v>57788</v>
      </c>
    </row>
    <row r="20216" spans="1:4" x14ac:dyDescent="0.3">
      <c r="A20216">
        <f t="shared" si="947"/>
        <v>20215</v>
      </c>
      <c r="B20216" t="s">
        <v>18950</v>
      </c>
      <c r="C20216" s="1">
        <f t="shared" ca="1" si="945"/>
        <v>44722</v>
      </c>
      <c r="D20216">
        <f t="shared" ca="1" si="946"/>
        <v>139184</v>
      </c>
    </row>
    <row r="20217" spans="1:4" x14ac:dyDescent="0.3">
      <c r="A20217">
        <f t="shared" si="947"/>
        <v>20216</v>
      </c>
      <c r="B20217" t="s">
        <v>18951</v>
      </c>
      <c r="C20217" s="1">
        <f t="shared" ca="1" si="945"/>
        <v>45231</v>
      </c>
      <c r="D20217">
        <f t="shared" ca="1" si="946"/>
        <v>61306</v>
      </c>
    </row>
    <row r="20218" spans="1:4" x14ac:dyDescent="0.3">
      <c r="A20218">
        <f t="shared" si="947"/>
        <v>20217</v>
      </c>
      <c r="B20218" t="s">
        <v>18952</v>
      </c>
      <c r="C20218" s="1">
        <f t="shared" ca="1" si="945"/>
        <v>44773</v>
      </c>
      <c r="D20218">
        <f t="shared" ca="1" si="946"/>
        <v>91515</v>
      </c>
    </row>
    <row r="20219" spans="1:4" x14ac:dyDescent="0.3">
      <c r="A20219">
        <f t="shared" si="947"/>
        <v>20218</v>
      </c>
      <c r="B20219" t="s">
        <v>18953</v>
      </c>
      <c r="C20219" s="1">
        <f t="shared" ca="1" si="945"/>
        <v>45365</v>
      </c>
      <c r="D20219">
        <f t="shared" ca="1" si="946"/>
        <v>71480</v>
      </c>
    </row>
    <row r="20220" spans="1:4" x14ac:dyDescent="0.3">
      <c r="A20220">
        <f t="shared" si="947"/>
        <v>20219</v>
      </c>
      <c r="B20220" t="s">
        <v>18954</v>
      </c>
      <c r="C20220" s="1">
        <f t="shared" ca="1" si="945"/>
        <v>45037</v>
      </c>
      <c r="D20220">
        <f t="shared" ca="1" si="946"/>
        <v>13324</v>
      </c>
    </row>
    <row r="20221" spans="1:4" x14ac:dyDescent="0.3">
      <c r="A20221">
        <f t="shared" si="947"/>
        <v>20220</v>
      </c>
      <c r="B20221" t="s">
        <v>18955</v>
      </c>
      <c r="C20221" s="1">
        <f t="shared" ca="1" si="945"/>
        <v>45061</v>
      </c>
      <c r="D20221">
        <f t="shared" ca="1" si="946"/>
        <v>38304</v>
      </c>
    </row>
    <row r="20222" spans="1:4" x14ac:dyDescent="0.3">
      <c r="A20222">
        <f t="shared" si="947"/>
        <v>20221</v>
      </c>
      <c r="B20222" t="s">
        <v>18956</v>
      </c>
      <c r="C20222" s="1">
        <f t="shared" ca="1" si="945"/>
        <v>44970</v>
      </c>
      <c r="D20222">
        <f t="shared" ca="1" si="946"/>
        <v>627</v>
      </c>
    </row>
    <row r="20223" spans="1:4" x14ac:dyDescent="0.3">
      <c r="A20223">
        <f t="shared" si="947"/>
        <v>20222</v>
      </c>
      <c r="B20223" t="s">
        <v>18957</v>
      </c>
      <c r="C20223" s="1">
        <f t="shared" ca="1" si="945"/>
        <v>45394</v>
      </c>
      <c r="D20223">
        <f t="shared" ca="1" si="946"/>
        <v>9403</v>
      </c>
    </row>
    <row r="20224" spans="1:4" x14ac:dyDescent="0.3">
      <c r="A20224">
        <f t="shared" si="947"/>
        <v>20223</v>
      </c>
      <c r="B20224" t="s">
        <v>18958</v>
      </c>
      <c r="C20224" s="1">
        <f t="shared" ca="1" si="945"/>
        <v>45357</v>
      </c>
      <c r="D20224">
        <f t="shared" ca="1" si="946"/>
        <v>142559</v>
      </c>
    </row>
    <row r="20225" spans="1:4" x14ac:dyDescent="0.3">
      <c r="A20225">
        <f t="shared" si="947"/>
        <v>20224</v>
      </c>
      <c r="B20225" t="s">
        <v>18959</v>
      </c>
      <c r="C20225" s="1">
        <f t="shared" ca="1" si="945"/>
        <v>45426</v>
      </c>
      <c r="D20225">
        <f t="shared" ca="1" si="946"/>
        <v>147633</v>
      </c>
    </row>
    <row r="20226" spans="1:4" x14ac:dyDescent="0.3">
      <c r="A20226">
        <f t="shared" si="947"/>
        <v>20225</v>
      </c>
      <c r="B20226" t="s">
        <v>18960</v>
      </c>
      <c r="C20226" s="1">
        <f t="shared" ref="C20226:C20289" ca="1" si="948">RANDBETWEEN(DATE(2022,1,1),DATE(2025,12,31))</f>
        <v>45436</v>
      </c>
      <c r="D20226">
        <f t="shared" ref="D20226:D20289" ca="1" si="949">RANDBETWEEN(1,150000)</f>
        <v>132573</v>
      </c>
    </row>
    <row r="20227" spans="1:4" x14ac:dyDescent="0.3">
      <c r="A20227">
        <f t="shared" si="947"/>
        <v>20226</v>
      </c>
      <c r="B20227" t="s">
        <v>18961</v>
      </c>
      <c r="C20227" s="1">
        <f t="shared" ca="1" si="948"/>
        <v>45831</v>
      </c>
      <c r="D20227">
        <f t="shared" ca="1" si="949"/>
        <v>89349</v>
      </c>
    </row>
    <row r="20228" spans="1:4" x14ac:dyDescent="0.3">
      <c r="A20228">
        <f t="shared" ref="A20228:A20291" si="950">A20227+1</f>
        <v>20227</v>
      </c>
      <c r="B20228" t="s">
        <v>18962</v>
      </c>
      <c r="C20228" s="1">
        <f t="shared" ca="1" si="948"/>
        <v>45283</v>
      </c>
      <c r="D20228">
        <f t="shared" ca="1" si="949"/>
        <v>112876</v>
      </c>
    </row>
    <row r="20229" spans="1:4" x14ac:dyDescent="0.3">
      <c r="A20229">
        <f t="shared" si="950"/>
        <v>20228</v>
      </c>
      <c r="B20229" t="s">
        <v>18963</v>
      </c>
      <c r="C20229" s="1">
        <f t="shared" ca="1" si="948"/>
        <v>44605</v>
      </c>
      <c r="D20229">
        <f t="shared" ca="1" si="949"/>
        <v>107089</v>
      </c>
    </row>
    <row r="20230" spans="1:4" x14ac:dyDescent="0.3">
      <c r="A20230">
        <f t="shared" si="950"/>
        <v>20229</v>
      </c>
      <c r="B20230" t="s">
        <v>18964</v>
      </c>
      <c r="C20230" s="1">
        <f t="shared" ca="1" si="948"/>
        <v>45276</v>
      </c>
      <c r="D20230">
        <f t="shared" ca="1" si="949"/>
        <v>126068</v>
      </c>
    </row>
    <row r="20231" spans="1:4" x14ac:dyDescent="0.3">
      <c r="A20231">
        <f t="shared" si="950"/>
        <v>20230</v>
      </c>
      <c r="B20231" t="s">
        <v>18965</v>
      </c>
      <c r="C20231" s="1">
        <f t="shared" ca="1" si="948"/>
        <v>44710</v>
      </c>
      <c r="D20231">
        <f t="shared" ca="1" si="949"/>
        <v>132833</v>
      </c>
    </row>
    <row r="20232" spans="1:4" x14ac:dyDescent="0.3">
      <c r="A20232">
        <f t="shared" si="950"/>
        <v>20231</v>
      </c>
      <c r="B20232" t="s">
        <v>18966</v>
      </c>
      <c r="C20232" s="1">
        <f t="shared" ca="1" si="948"/>
        <v>45433</v>
      </c>
      <c r="D20232">
        <f t="shared" ca="1" si="949"/>
        <v>65927</v>
      </c>
    </row>
    <row r="20233" spans="1:4" x14ac:dyDescent="0.3">
      <c r="A20233">
        <f t="shared" si="950"/>
        <v>20232</v>
      </c>
      <c r="B20233" t="s">
        <v>18967</v>
      </c>
      <c r="C20233" s="1">
        <f t="shared" ca="1" si="948"/>
        <v>44631</v>
      </c>
      <c r="D20233">
        <f t="shared" ca="1" si="949"/>
        <v>47348</v>
      </c>
    </row>
    <row r="20234" spans="1:4" x14ac:dyDescent="0.3">
      <c r="A20234">
        <f t="shared" si="950"/>
        <v>20233</v>
      </c>
      <c r="B20234" t="s">
        <v>18968</v>
      </c>
      <c r="C20234" s="1">
        <f t="shared" ca="1" si="948"/>
        <v>44653</v>
      </c>
      <c r="D20234">
        <f t="shared" ca="1" si="949"/>
        <v>96368</v>
      </c>
    </row>
    <row r="20235" spans="1:4" x14ac:dyDescent="0.3">
      <c r="A20235">
        <f t="shared" si="950"/>
        <v>20234</v>
      </c>
      <c r="B20235" t="s">
        <v>18969</v>
      </c>
      <c r="C20235" s="1">
        <f t="shared" ca="1" si="948"/>
        <v>44959</v>
      </c>
      <c r="D20235">
        <f t="shared" ca="1" si="949"/>
        <v>65137</v>
      </c>
    </row>
    <row r="20236" spans="1:4" x14ac:dyDescent="0.3">
      <c r="A20236">
        <f t="shared" si="950"/>
        <v>20235</v>
      </c>
      <c r="B20236" t="s">
        <v>18970</v>
      </c>
      <c r="C20236" s="1">
        <f t="shared" ca="1" si="948"/>
        <v>45588</v>
      </c>
      <c r="D20236">
        <f t="shared" ca="1" si="949"/>
        <v>107836</v>
      </c>
    </row>
    <row r="20237" spans="1:4" x14ac:dyDescent="0.3">
      <c r="A20237">
        <f t="shared" si="950"/>
        <v>20236</v>
      </c>
      <c r="B20237" t="s">
        <v>18971</v>
      </c>
      <c r="C20237" s="1">
        <f t="shared" ca="1" si="948"/>
        <v>45801</v>
      </c>
      <c r="D20237">
        <f t="shared" ca="1" si="949"/>
        <v>140285</v>
      </c>
    </row>
    <row r="20238" spans="1:4" x14ac:dyDescent="0.3">
      <c r="A20238">
        <f t="shared" si="950"/>
        <v>20237</v>
      </c>
      <c r="B20238" t="s">
        <v>18972</v>
      </c>
      <c r="C20238" s="1">
        <f t="shared" ca="1" si="948"/>
        <v>45564</v>
      </c>
      <c r="D20238">
        <f t="shared" ca="1" si="949"/>
        <v>48936</v>
      </c>
    </row>
    <row r="20239" spans="1:4" x14ac:dyDescent="0.3">
      <c r="A20239">
        <f t="shared" si="950"/>
        <v>20238</v>
      </c>
      <c r="B20239" t="s">
        <v>18973</v>
      </c>
      <c r="C20239" s="1">
        <f t="shared" ca="1" si="948"/>
        <v>45269</v>
      </c>
      <c r="D20239">
        <f t="shared" ca="1" si="949"/>
        <v>19498</v>
      </c>
    </row>
    <row r="20240" spans="1:4" x14ac:dyDescent="0.3">
      <c r="A20240">
        <f t="shared" si="950"/>
        <v>20239</v>
      </c>
      <c r="B20240" t="s">
        <v>18974</v>
      </c>
      <c r="C20240" s="1">
        <f t="shared" ca="1" si="948"/>
        <v>45411</v>
      </c>
      <c r="D20240">
        <f t="shared" ca="1" si="949"/>
        <v>19959</v>
      </c>
    </row>
    <row r="20241" spans="1:4" x14ac:dyDescent="0.3">
      <c r="A20241">
        <f t="shared" si="950"/>
        <v>20240</v>
      </c>
      <c r="B20241" t="s">
        <v>18975</v>
      </c>
      <c r="C20241" s="1">
        <f t="shared" ca="1" si="948"/>
        <v>44646</v>
      </c>
      <c r="D20241">
        <f t="shared" ca="1" si="949"/>
        <v>99605</v>
      </c>
    </row>
    <row r="20242" spans="1:4" x14ac:dyDescent="0.3">
      <c r="A20242">
        <f t="shared" si="950"/>
        <v>20241</v>
      </c>
      <c r="B20242" t="s">
        <v>18976</v>
      </c>
      <c r="C20242" s="1">
        <f t="shared" ca="1" si="948"/>
        <v>45115</v>
      </c>
      <c r="D20242">
        <f t="shared" ca="1" si="949"/>
        <v>82022</v>
      </c>
    </row>
    <row r="20243" spans="1:4" x14ac:dyDescent="0.3">
      <c r="A20243">
        <f t="shared" si="950"/>
        <v>20242</v>
      </c>
      <c r="B20243" t="s">
        <v>18977</v>
      </c>
      <c r="C20243" s="1">
        <f t="shared" ca="1" si="948"/>
        <v>44992</v>
      </c>
      <c r="D20243">
        <f t="shared" ca="1" si="949"/>
        <v>74390</v>
      </c>
    </row>
    <row r="20244" spans="1:4" x14ac:dyDescent="0.3">
      <c r="A20244">
        <f t="shared" si="950"/>
        <v>20243</v>
      </c>
      <c r="B20244" t="s">
        <v>18978</v>
      </c>
      <c r="C20244" s="1">
        <f t="shared" ca="1" si="948"/>
        <v>44781</v>
      </c>
      <c r="D20244">
        <f t="shared" ca="1" si="949"/>
        <v>36305</v>
      </c>
    </row>
    <row r="20245" spans="1:4" x14ac:dyDescent="0.3">
      <c r="A20245">
        <f t="shared" si="950"/>
        <v>20244</v>
      </c>
      <c r="B20245" t="s">
        <v>18979</v>
      </c>
      <c r="C20245" s="1">
        <f t="shared" ca="1" si="948"/>
        <v>44926</v>
      </c>
      <c r="D20245">
        <f t="shared" ca="1" si="949"/>
        <v>98643</v>
      </c>
    </row>
    <row r="20246" spans="1:4" x14ac:dyDescent="0.3">
      <c r="A20246">
        <f t="shared" si="950"/>
        <v>20245</v>
      </c>
      <c r="B20246" t="s">
        <v>18980</v>
      </c>
      <c r="C20246" s="1">
        <f t="shared" ca="1" si="948"/>
        <v>45149</v>
      </c>
      <c r="D20246">
        <f t="shared" ca="1" si="949"/>
        <v>87041</v>
      </c>
    </row>
    <row r="20247" spans="1:4" x14ac:dyDescent="0.3">
      <c r="A20247">
        <f t="shared" si="950"/>
        <v>20246</v>
      </c>
      <c r="B20247" t="s">
        <v>18981</v>
      </c>
      <c r="C20247" s="1">
        <f t="shared" ca="1" si="948"/>
        <v>45757</v>
      </c>
      <c r="D20247">
        <f t="shared" ca="1" si="949"/>
        <v>58133</v>
      </c>
    </row>
    <row r="20248" spans="1:4" x14ac:dyDescent="0.3">
      <c r="A20248">
        <f t="shared" si="950"/>
        <v>20247</v>
      </c>
      <c r="B20248" t="s">
        <v>18982</v>
      </c>
      <c r="C20248" s="1">
        <f t="shared" ca="1" si="948"/>
        <v>45843</v>
      </c>
      <c r="D20248">
        <f t="shared" ca="1" si="949"/>
        <v>51299</v>
      </c>
    </row>
    <row r="20249" spans="1:4" x14ac:dyDescent="0.3">
      <c r="A20249">
        <f t="shared" si="950"/>
        <v>20248</v>
      </c>
      <c r="B20249" t="s">
        <v>18983</v>
      </c>
      <c r="C20249" s="1">
        <f t="shared" ca="1" si="948"/>
        <v>45179</v>
      </c>
      <c r="D20249">
        <f t="shared" ca="1" si="949"/>
        <v>38150</v>
      </c>
    </row>
    <row r="20250" spans="1:4" x14ac:dyDescent="0.3">
      <c r="A20250">
        <f t="shared" si="950"/>
        <v>20249</v>
      </c>
      <c r="B20250" t="s">
        <v>18984</v>
      </c>
      <c r="C20250" s="1">
        <f t="shared" ca="1" si="948"/>
        <v>45196</v>
      </c>
      <c r="D20250">
        <f t="shared" ca="1" si="949"/>
        <v>90156</v>
      </c>
    </row>
    <row r="20251" spans="1:4" x14ac:dyDescent="0.3">
      <c r="A20251">
        <f t="shared" si="950"/>
        <v>20250</v>
      </c>
      <c r="B20251" t="s">
        <v>18985</v>
      </c>
      <c r="C20251" s="1">
        <f t="shared" ca="1" si="948"/>
        <v>44803</v>
      </c>
      <c r="D20251">
        <f t="shared" ca="1" si="949"/>
        <v>57150</v>
      </c>
    </row>
    <row r="20252" spans="1:4" x14ac:dyDescent="0.3">
      <c r="A20252">
        <f t="shared" si="950"/>
        <v>20251</v>
      </c>
      <c r="B20252" t="s">
        <v>18986</v>
      </c>
      <c r="C20252" s="1">
        <f t="shared" ca="1" si="948"/>
        <v>45641</v>
      </c>
      <c r="D20252">
        <f t="shared" ca="1" si="949"/>
        <v>12071</v>
      </c>
    </row>
    <row r="20253" spans="1:4" x14ac:dyDescent="0.3">
      <c r="A20253">
        <f t="shared" si="950"/>
        <v>20252</v>
      </c>
      <c r="B20253" t="s">
        <v>18987</v>
      </c>
      <c r="C20253" s="1">
        <f t="shared" ca="1" si="948"/>
        <v>45785</v>
      </c>
      <c r="D20253">
        <f t="shared" ca="1" si="949"/>
        <v>36749</v>
      </c>
    </row>
    <row r="20254" spans="1:4" x14ac:dyDescent="0.3">
      <c r="A20254">
        <f t="shared" si="950"/>
        <v>20253</v>
      </c>
      <c r="B20254" t="s">
        <v>18988</v>
      </c>
      <c r="C20254" s="1">
        <f t="shared" ca="1" si="948"/>
        <v>45023</v>
      </c>
      <c r="D20254">
        <f t="shared" ca="1" si="949"/>
        <v>127969</v>
      </c>
    </row>
    <row r="20255" spans="1:4" x14ac:dyDescent="0.3">
      <c r="A20255">
        <f t="shared" si="950"/>
        <v>20254</v>
      </c>
      <c r="B20255" t="s">
        <v>18989</v>
      </c>
      <c r="C20255" s="1">
        <f t="shared" ca="1" si="948"/>
        <v>45525</v>
      </c>
      <c r="D20255">
        <f t="shared" ca="1" si="949"/>
        <v>129131</v>
      </c>
    </row>
    <row r="20256" spans="1:4" x14ac:dyDescent="0.3">
      <c r="A20256">
        <f t="shared" si="950"/>
        <v>20255</v>
      </c>
      <c r="B20256" t="s">
        <v>18990</v>
      </c>
      <c r="C20256" s="1">
        <f t="shared" ca="1" si="948"/>
        <v>45290</v>
      </c>
      <c r="D20256">
        <f t="shared" ca="1" si="949"/>
        <v>75019</v>
      </c>
    </row>
    <row r="20257" spans="1:4" x14ac:dyDescent="0.3">
      <c r="A20257">
        <f t="shared" si="950"/>
        <v>20256</v>
      </c>
      <c r="B20257" t="s">
        <v>18991</v>
      </c>
      <c r="C20257" s="1">
        <f t="shared" ca="1" si="948"/>
        <v>45357</v>
      </c>
      <c r="D20257">
        <f t="shared" ca="1" si="949"/>
        <v>86044</v>
      </c>
    </row>
    <row r="20258" spans="1:4" x14ac:dyDescent="0.3">
      <c r="A20258">
        <f t="shared" si="950"/>
        <v>20257</v>
      </c>
      <c r="B20258" t="s">
        <v>18992</v>
      </c>
      <c r="C20258" s="1">
        <f t="shared" ca="1" si="948"/>
        <v>45731</v>
      </c>
      <c r="D20258">
        <f t="shared" ca="1" si="949"/>
        <v>14974</v>
      </c>
    </row>
    <row r="20259" spans="1:4" x14ac:dyDescent="0.3">
      <c r="A20259">
        <f t="shared" si="950"/>
        <v>20258</v>
      </c>
      <c r="B20259" t="s">
        <v>18993</v>
      </c>
      <c r="C20259" s="1">
        <f t="shared" ca="1" si="948"/>
        <v>45843</v>
      </c>
      <c r="D20259">
        <f t="shared" ca="1" si="949"/>
        <v>11441</v>
      </c>
    </row>
    <row r="20260" spans="1:4" x14ac:dyDescent="0.3">
      <c r="A20260">
        <f t="shared" si="950"/>
        <v>20259</v>
      </c>
      <c r="B20260" t="s">
        <v>6231</v>
      </c>
      <c r="C20260" s="1">
        <f t="shared" ca="1" si="948"/>
        <v>45452</v>
      </c>
      <c r="D20260">
        <f t="shared" ca="1" si="949"/>
        <v>14417</v>
      </c>
    </row>
    <row r="20261" spans="1:4" x14ac:dyDescent="0.3">
      <c r="A20261">
        <f t="shared" si="950"/>
        <v>20260</v>
      </c>
      <c r="B20261" t="s">
        <v>18994</v>
      </c>
      <c r="C20261" s="1">
        <f t="shared" ca="1" si="948"/>
        <v>45603</v>
      </c>
      <c r="D20261">
        <f t="shared" ca="1" si="949"/>
        <v>136577</v>
      </c>
    </row>
    <row r="20262" spans="1:4" x14ac:dyDescent="0.3">
      <c r="A20262">
        <f t="shared" si="950"/>
        <v>20261</v>
      </c>
      <c r="B20262" t="s">
        <v>18995</v>
      </c>
      <c r="C20262" s="1">
        <f t="shared" ca="1" si="948"/>
        <v>45830</v>
      </c>
      <c r="D20262">
        <f t="shared" ca="1" si="949"/>
        <v>121604</v>
      </c>
    </row>
    <row r="20263" spans="1:4" x14ac:dyDescent="0.3">
      <c r="A20263">
        <f t="shared" si="950"/>
        <v>20262</v>
      </c>
      <c r="B20263" t="s">
        <v>18996</v>
      </c>
      <c r="C20263" s="1">
        <f t="shared" ca="1" si="948"/>
        <v>45456</v>
      </c>
      <c r="D20263">
        <f t="shared" ca="1" si="949"/>
        <v>113570</v>
      </c>
    </row>
    <row r="20264" spans="1:4" x14ac:dyDescent="0.3">
      <c r="A20264">
        <f t="shared" si="950"/>
        <v>20263</v>
      </c>
      <c r="B20264" t="s">
        <v>18997</v>
      </c>
      <c r="C20264" s="1">
        <f t="shared" ca="1" si="948"/>
        <v>44856</v>
      </c>
      <c r="D20264">
        <f t="shared" ca="1" si="949"/>
        <v>111948</v>
      </c>
    </row>
    <row r="20265" spans="1:4" x14ac:dyDescent="0.3">
      <c r="A20265">
        <f t="shared" si="950"/>
        <v>20264</v>
      </c>
      <c r="B20265" t="s">
        <v>18998</v>
      </c>
      <c r="C20265" s="1">
        <f t="shared" ca="1" si="948"/>
        <v>45090</v>
      </c>
      <c r="D20265">
        <f t="shared" ca="1" si="949"/>
        <v>6201</v>
      </c>
    </row>
    <row r="20266" spans="1:4" x14ac:dyDescent="0.3">
      <c r="A20266">
        <f t="shared" si="950"/>
        <v>20265</v>
      </c>
      <c r="B20266" t="s">
        <v>18999</v>
      </c>
      <c r="C20266" s="1">
        <f t="shared" ca="1" si="948"/>
        <v>44864</v>
      </c>
      <c r="D20266">
        <f t="shared" ca="1" si="949"/>
        <v>87407</v>
      </c>
    </row>
    <row r="20267" spans="1:4" x14ac:dyDescent="0.3">
      <c r="A20267">
        <f t="shared" si="950"/>
        <v>20266</v>
      </c>
      <c r="B20267" t="s">
        <v>19000</v>
      </c>
      <c r="C20267" s="1">
        <f t="shared" ca="1" si="948"/>
        <v>45817</v>
      </c>
      <c r="D20267">
        <f t="shared" ca="1" si="949"/>
        <v>62703</v>
      </c>
    </row>
    <row r="20268" spans="1:4" x14ac:dyDescent="0.3">
      <c r="A20268">
        <f t="shared" si="950"/>
        <v>20267</v>
      </c>
      <c r="B20268" t="s">
        <v>19001</v>
      </c>
      <c r="C20268" s="1">
        <f t="shared" ca="1" si="948"/>
        <v>45144</v>
      </c>
      <c r="D20268">
        <f t="shared" ca="1" si="949"/>
        <v>41269</v>
      </c>
    </row>
    <row r="20269" spans="1:4" x14ac:dyDescent="0.3">
      <c r="A20269">
        <f t="shared" si="950"/>
        <v>20268</v>
      </c>
      <c r="B20269" t="s">
        <v>19002</v>
      </c>
      <c r="C20269" s="1">
        <f t="shared" ca="1" si="948"/>
        <v>44690</v>
      </c>
      <c r="D20269">
        <f t="shared" ca="1" si="949"/>
        <v>139040</v>
      </c>
    </row>
    <row r="20270" spans="1:4" x14ac:dyDescent="0.3">
      <c r="A20270">
        <f t="shared" si="950"/>
        <v>20269</v>
      </c>
      <c r="B20270" t="s">
        <v>19003</v>
      </c>
      <c r="C20270" s="1">
        <f t="shared" ca="1" si="948"/>
        <v>45076</v>
      </c>
      <c r="D20270">
        <f t="shared" ca="1" si="949"/>
        <v>57528</v>
      </c>
    </row>
    <row r="20271" spans="1:4" x14ac:dyDescent="0.3">
      <c r="A20271">
        <f t="shared" si="950"/>
        <v>20270</v>
      </c>
      <c r="B20271" t="s">
        <v>19004</v>
      </c>
      <c r="C20271" s="1">
        <f t="shared" ca="1" si="948"/>
        <v>45304</v>
      </c>
      <c r="D20271">
        <f t="shared" ca="1" si="949"/>
        <v>11512</v>
      </c>
    </row>
    <row r="20272" spans="1:4" x14ac:dyDescent="0.3">
      <c r="A20272">
        <f t="shared" si="950"/>
        <v>20271</v>
      </c>
      <c r="B20272" t="s">
        <v>19005</v>
      </c>
      <c r="C20272" s="1">
        <f t="shared" ca="1" si="948"/>
        <v>45468</v>
      </c>
      <c r="D20272">
        <f t="shared" ca="1" si="949"/>
        <v>58472</v>
      </c>
    </row>
    <row r="20273" spans="1:4" x14ac:dyDescent="0.3">
      <c r="A20273">
        <f t="shared" si="950"/>
        <v>20272</v>
      </c>
      <c r="B20273" t="s">
        <v>19006</v>
      </c>
      <c r="C20273" s="1">
        <f t="shared" ca="1" si="948"/>
        <v>45743</v>
      </c>
      <c r="D20273">
        <f t="shared" ca="1" si="949"/>
        <v>68911</v>
      </c>
    </row>
    <row r="20274" spans="1:4" x14ac:dyDescent="0.3">
      <c r="A20274">
        <f t="shared" si="950"/>
        <v>20273</v>
      </c>
      <c r="B20274" t="s">
        <v>19007</v>
      </c>
      <c r="C20274" s="1">
        <f t="shared" ca="1" si="948"/>
        <v>44886</v>
      </c>
      <c r="D20274">
        <f t="shared" ca="1" si="949"/>
        <v>33564</v>
      </c>
    </row>
    <row r="20275" spans="1:4" x14ac:dyDescent="0.3">
      <c r="A20275">
        <f t="shared" si="950"/>
        <v>20274</v>
      </c>
      <c r="B20275" t="s">
        <v>19008</v>
      </c>
      <c r="C20275" s="1">
        <f t="shared" ca="1" si="948"/>
        <v>44643</v>
      </c>
      <c r="D20275">
        <f t="shared" ca="1" si="949"/>
        <v>16305</v>
      </c>
    </row>
    <row r="20276" spans="1:4" x14ac:dyDescent="0.3">
      <c r="A20276">
        <f t="shared" si="950"/>
        <v>20275</v>
      </c>
      <c r="B20276" t="s">
        <v>19009</v>
      </c>
      <c r="C20276" s="1">
        <f t="shared" ca="1" si="948"/>
        <v>45164</v>
      </c>
      <c r="D20276">
        <f t="shared" ca="1" si="949"/>
        <v>113540</v>
      </c>
    </row>
    <row r="20277" spans="1:4" x14ac:dyDescent="0.3">
      <c r="A20277">
        <f t="shared" si="950"/>
        <v>20276</v>
      </c>
      <c r="B20277" t="s">
        <v>19010</v>
      </c>
      <c r="C20277" s="1">
        <f t="shared" ca="1" si="948"/>
        <v>44959</v>
      </c>
      <c r="D20277">
        <f t="shared" ca="1" si="949"/>
        <v>148042</v>
      </c>
    </row>
    <row r="20278" spans="1:4" x14ac:dyDescent="0.3">
      <c r="A20278">
        <f t="shared" si="950"/>
        <v>20277</v>
      </c>
      <c r="B20278" t="s">
        <v>19011</v>
      </c>
      <c r="C20278" s="1">
        <f t="shared" ca="1" si="948"/>
        <v>45034</v>
      </c>
      <c r="D20278">
        <f t="shared" ca="1" si="949"/>
        <v>49815</v>
      </c>
    </row>
    <row r="20279" spans="1:4" x14ac:dyDescent="0.3">
      <c r="A20279">
        <f t="shared" si="950"/>
        <v>20278</v>
      </c>
      <c r="B20279" t="s">
        <v>19012</v>
      </c>
      <c r="C20279" s="1">
        <f t="shared" ca="1" si="948"/>
        <v>45914</v>
      </c>
      <c r="D20279">
        <f t="shared" ca="1" si="949"/>
        <v>2507</v>
      </c>
    </row>
    <row r="20280" spans="1:4" x14ac:dyDescent="0.3">
      <c r="A20280">
        <f t="shared" si="950"/>
        <v>20279</v>
      </c>
      <c r="B20280" t="s">
        <v>19013</v>
      </c>
      <c r="C20280" s="1">
        <f t="shared" ca="1" si="948"/>
        <v>44710</v>
      </c>
      <c r="D20280">
        <f t="shared" ca="1" si="949"/>
        <v>85924</v>
      </c>
    </row>
    <row r="20281" spans="1:4" x14ac:dyDescent="0.3">
      <c r="A20281">
        <f t="shared" si="950"/>
        <v>20280</v>
      </c>
      <c r="B20281" t="s">
        <v>19014</v>
      </c>
      <c r="C20281" s="1">
        <f t="shared" ca="1" si="948"/>
        <v>44821</v>
      </c>
      <c r="D20281">
        <f t="shared" ca="1" si="949"/>
        <v>148847</v>
      </c>
    </row>
    <row r="20282" spans="1:4" x14ac:dyDescent="0.3">
      <c r="A20282">
        <f t="shared" si="950"/>
        <v>20281</v>
      </c>
      <c r="B20282" t="s">
        <v>19015</v>
      </c>
      <c r="C20282" s="1">
        <f t="shared" ca="1" si="948"/>
        <v>45654</v>
      </c>
      <c r="D20282">
        <f t="shared" ca="1" si="949"/>
        <v>100497</v>
      </c>
    </row>
    <row r="20283" spans="1:4" x14ac:dyDescent="0.3">
      <c r="A20283">
        <f t="shared" si="950"/>
        <v>20282</v>
      </c>
      <c r="B20283" t="s">
        <v>19016</v>
      </c>
      <c r="C20283" s="1">
        <f t="shared" ca="1" si="948"/>
        <v>45990</v>
      </c>
      <c r="D20283">
        <f t="shared" ca="1" si="949"/>
        <v>116711</v>
      </c>
    </row>
    <row r="20284" spans="1:4" x14ac:dyDescent="0.3">
      <c r="A20284">
        <f t="shared" si="950"/>
        <v>20283</v>
      </c>
      <c r="B20284" t="s">
        <v>19017</v>
      </c>
      <c r="C20284" s="1">
        <f t="shared" ca="1" si="948"/>
        <v>45187</v>
      </c>
      <c r="D20284">
        <f t="shared" ca="1" si="949"/>
        <v>55132</v>
      </c>
    </row>
    <row r="20285" spans="1:4" x14ac:dyDescent="0.3">
      <c r="A20285">
        <f t="shared" si="950"/>
        <v>20284</v>
      </c>
      <c r="B20285" t="s">
        <v>19018</v>
      </c>
      <c r="C20285" s="1">
        <f t="shared" ca="1" si="948"/>
        <v>45680</v>
      </c>
      <c r="D20285">
        <f t="shared" ca="1" si="949"/>
        <v>74166</v>
      </c>
    </row>
    <row r="20286" spans="1:4" x14ac:dyDescent="0.3">
      <c r="A20286">
        <f t="shared" si="950"/>
        <v>20285</v>
      </c>
      <c r="B20286" t="s">
        <v>19019</v>
      </c>
      <c r="C20286" s="1">
        <f t="shared" ca="1" si="948"/>
        <v>44849</v>
      </c>
      <c r="D20286">
        <f t="shared" ca="1" si="949"/>
        <v>24568</v>
      </c>
    </row>
    <row r="20287" spans="1:4" x14ac:dyDescent="0.3">
      <c r="A20287">
        <f t="shared" si="950"/>
        <v>20286</v>
      </c>
      <c r="B20287" t="s">
        <v>19020</v>
      </c>
      <c r="C20287" s="1">
        <f t="shared" ca="1" si="948"/>
        <v>45877</v>
      </c>
      <c r="D20287">
        <f t="shared" ca="1" si="949"/>
        <v>30009</v>
      </c>
    </row>
    <row r="20288" spans="1:4" x14ac:dyDescent="0.3">
      <c r="A20288">
        <f t="shared" si="950"/>
        <v>20287</v>
      </c>
      <c r="B20288" t="s">
        <v>5939</v>
      </c>
      <c r="C20288" s="1">
        <f t="shared" ca="1" si="948"/>
        <v>44975</v>
      </c>
      <c r="D20288">
        <f t="shared" ca="1" si="949"/>
        <v>33885</v>
      </c>
    </row>
    <row r="20289" spans="1:4" x14ac:dyDescent="0.3">
      <c r="A20289">
        <f t="shared" si="950"/>
        <v>20288</v>
      </c>
      <c r="B20289" t="s">
        <v>19021</v>
      </c>
      <c r="C20289" s="1">
        <f t="shared" ca="1" si="948"/>
        <v>45933</v>
      </c>
      <c r="D20289">
        <f t="shared" ca="1" si="949"/>
        <v>135211</v>
      </c>
    </row>
    <row r="20290" spans="1:4" x14ac:dyDescent="0.3">
      <c r="A20290">
        <f t="shared" si="950"/>
        <v>20289</v>
      </c>
      <c r="B20290" t="s">
        <v>19022</v>
      </c>
      <c r="C20290" s="1">
        <f t="shared" ref="C20290:C20353" ca="1" si="951">RANDBETWEEN(DATE(2022,1,1),DATE(2025,12,31))</f>
        <v>45203</v>
      </c>
      <c r="D20290">
        <f t="shared" ref="D20290:D20353" ca="1" si="952">RANDBETWEEN(1,150000)</f>
        <v>80033</v>
      </c>
    </row>
    <row r="20291" spans="1:4" x14ac:dyDescent="0.3">
      <c r="A20291">
        <f t="shared" si="950"/>
        <v>20290</v>
      </c>
      <c r="B20291" t="s">
        <v>685</v>
      </c>
      <c r="C20291" s="1">
        <f t="shared" ca="1" si="951"/>
        <v>45414</v>
      </c>
      <c r="D20291">
        <f t="shared" ca="1" si="952"/>
        <v>136690</v>
      </c>
    </row>
    <row r="20292" spans="1:4" x14ac:dyDescent="0.3">
      <c r="A20292">
        <f t="shared" ref="A20292:A20355" si="953">A20291+1</f>
        <v>20291</v>
      </c>
      <c r="B20292" t="s">
        <v>19023</v>
      </c>
      <c r="C20292" s="1">
        <f t="shared" ca="1" si="951"/>
        <v>45612</v>
      </c>
      <c r="D20292">
        <f t="shared" ca="1" si="952"/>
        <v>47596</v>
      </c>
    </row>
    <row r="20293" spans="1:4" x14ac:dyDescent="0.3">
      <c r="A20293">
        <f t="shared" si="953"/>
        <v>20292</v>
      </c>
      <c r="B20293" t="s">
        <v>19024</v>
      </c>
      <c r="C20293" s="1">
        <f t="shared" ca="1" si="951"/>
        <v>45618</v>
      </c>
      <c r="D20293">
        <f t="shared" ca="1" si="952"/>
        <v>114319</v>
      </c>
    </row>
    <row r="20294" spans="1:4" x14ac:dyDescent="0.3">
      <c r="A20294">
        <f t="shared" si="953"/>
        <v>20293</v>
      </c>
      <c r="B20294" t="s">
        <v>19025</v>
      </c>
      <c r="C20294" s="1">
        <f t="shared" ca="1" si="951"/>
        <v>44883</v>
      </c>
      <c r="D20294">
        <f t="shared" ca="1" si="952"/>
        <v>16016</v>
      </c>
    </row>
    <row r="20295" spans="1:4" x14ac:dyDescent="0.3">
      <c r="A20295">
        <f t="shared" si="953"/>
        <v>20294</v>
      </c>
      <c r="B20295" t="s">
        <v>19026</v>
      </c>
      <c r="C20295" s="1">
        <f t="shared" ca="1" si="951"/>
        <v>45828</v>
      </c>
      <c r="D20295">
        <f t="shared" ca="1" si="952"/>
        <v>110773</v>
      </c>
    </row>
    <row r="20296" spans="1:4" x14ac:dyDescent="0.3">
      <c r="A20296">
        <f t="shared" si="953"/>
        <v>20295</v>
      </c>
      <c r="B20296" t="s">
        <v>19027</v>
      </c>
      <c r="C20296" s="1">
        <f t="shared" ca="1" si="951"/>
        <v>45759</v>
      </c>
      <c r="D20296">
        <f t="shared" ca="1" si="952"/>
        <v>49526</v>
      </c>
    </row>
    <row r="20297" spans="1:4" x14ac:dyDescent="0.3">
      <c r="A20297">
        <f t="shared" si="953"/>
        <v>20296</v>
      </c>
      <c r="B20297" t="s">
        <v>19028</v>
      </c>
      <c r="C20297" s="1">
        <f t="shared" ca="1" si="951"/>
        <v>45863</v>
      </c>
      <c r="D20297">
        <f t="shared" ca="1" si="952"/>
        <v>36564</v>
      </c>
    </row>
    <row r="20298" spans="1:4" x14ac:dyDescent="0.3">
      <c r="A20298">
        <f t="shared" si="953"/>
        <v>20297</v>
      </c>
      <c r="B20298" t="s">
        <v>19029</v>
      </c>
      <c r="C20298" s="1">
        <f t="shared" ca="1" si="951"/>
        <v>44935</v>
      </c>
      <c r="D20298">
        <f t="shared" ca="1" si="952"/>
        <v>40149</v>
      </c>
    </row>
    <row r="20299" spans="1:4" x14ac:dyDescent="0.3">
      <c r="A20299">
        <f t="shared" si="953"/>
        <v>20298</v>
      </c>
      <c r="B20299" t="s">
        <v>19030</v>
      </c>
      <c r="C20299" s="1">
        <f t="shared" ca="1" si="951"/>
        <v>44961</v>
      </c>
      <c r="D20299">
        <f t="shared" ca="1" si="952"/>
        <v>21281</v>
      </c>
    </row>
    <row r="20300" spans="1:4" x14ac:dyDescent="0.3">
      <c r="A20300">
        <f t="shared" si="953"/>
        <v>20299</v>
      </c>
      <c r="B20300" t="s">
        <v>19031</v>
      </c>
      <c r="C20300" s="1">
        <f t="shared" ca="1" si="951"/>
        <v>44791</v>
      </c>
      <c r="D20300">
        <f t="shared" ca="1" si="952"/>
        <v>9899</v>
      </c>
    </row>
    <row r="20301" spans="1:4" x14ac:dyDescent="0.3">
      <c r="A20301">
        <f t="shared" si="953"/>
        <v>20300</v>
      </c>
      <c r="B20301" t="s">
        <v>19032</v>
      </c>
      <c r="C20301" s="1">
        <f t="shared" ca="1" si="951"/>
        <v>45119</v>
      </c>
      <c r="D20301">
        <f t="shared" ca="1" si="952"/>
        <v>10025</v>
      </c>
    </row>
    <row r="20302" spans="1:4" x14ac:dyDescent="0.3">
      <c r="A20302">
        <f t="shared" si="953"/>
        <v>20301</v>
      </c>
      <c r="B20302" t="s">
        <v>19033</v>
      </c>
      <c r="C20302" s="1">
        <f t="shared" ca="1" si="951"/>
        <v>46000</v>
      </c>
      <c r="D20302">
        <f t="shared" ca="1" si="952"/>
        <v>128302</v>
      </c>
    </row>
    <row r="20303" spans="1:4" x14ac:dyDescent="0.3">
      <c r="A20303">
        <f t="shared" si="953"/>
        <v>20302</v>
      </c>
      <c r="B20303" t="s">
        <v>19034</v>
      </c>
      <c r="C20303" s="1">
        <f t="shared" ca="1" si="951"/>
        <v>45076</v>
      </c>
      <c r="D20303">
        <f t="shared" ca="1" si="952"/>
        <v>50244</v>
      </c>
    </row>
    <row r="20304" spans="1:4" x14ac:dyDescent="0.3">
      <c r="A20304">
        <f t="shared" si="953"/>
        <v>20303</v>
      </c>
      <c r="B20304" t="s">
        <v>19035</v>
      </c>
      <c r="C20304" s="1">
        <f t="shared" ca="1" si="951"/>
        <v>45220</v>
      </c>
      <c r="D20304">
        <f t="shared" ca="1" si="952"/>
        <v>136179</v>
      </c>
    </row>
    <row r="20305" spans="1:4" x14ac:dyDescent="0.3">
      <c r="A20305">
        <f t="shared" si="953"/>
        <v>20304</v>
      </c>
      <c r="B20305" t="s">
        <v>11831</v>
      </c>
      <c r="C20305" s="1">
        <f t="shared" ca="1" si="951"/>
        <v>44893</v>
      </c>
      <c r="D20305">
        <f t="shared" ca="1" si="952"/>
        <v>67109</v>
      </c>
    </row>
    <row r="20306" spans="1:4" x14ac:dyDescent="0.3">
      <c r="A20306">
        <f t="shared" si="953"/>
        <v>20305</v>
      </c>
      <c r="B20306" t="s">
        <v>19036</v>
      </c>
      <c r="C20306" s="1">
        <f t="shared" ca="1" si="951"/>
        <v>44758</v>
      </c>
      <c r="D20306">
        <f t="shared" ca="1" si="952"/>
        <v>81643</v>
      </c>
    </row>
    <row r="20307" spans="1:4" x14ac:dyDescent="0.3">
      <c r="A20307">
        <f t="shared" si="953"/>
        <v>20306</v>
      </c>
      <c r="B20307" t="s">
        <v>19037</v>
      </c>
      <c r="C20307" s="1">
        <f t="shared" ca="1" si="951"/>
        <v>45111</v>
      </c>
      <c r="D20307">
        <f t="shared" ca="1" si="952"/>
        <v>30842</v>
      </c>
    </row>
    <row r="20308" spans="1:4" x14ac:dyDescent="0.3">
      <c r="A20308">
        <f t="shared" si="953"/>
        <v>20307</v>
      </c>
      <c r="B20308" t="s">
        <v>19038</v>
      </c>
      <c r="C20308" s="1">
        <f t="shared" ca="1" si="951"/>
        <v>45721</v>
      </c>
      <c r="D20308">
        <f t="shared" ca="1" si="952"/>
        <v>60672</v>
      </c>
    </row>
    <row r="20309" spans="1:4" x14ac:dyDescent="0.3">
      <c r="A20309">
        <f t="shared" si="953"/>
        <v>20308</v>
      </c>
      <c r="B20309" t="s">
        <v>19039</v>
      </c>
      <c r="C20309" s="1">
        <f t="shared" ca="1" si="951"/>
        <v>45837</v>
      </c>
      <c r="D20309">
        <f t="shared" ca="1" si="952"/>
        <v>74475</v>
      </c>
    </row>
    <row r="20310" spans="1:4" x14ac:dyDescent="0.3">
      <c r="A20310">
        <f t="shared" si="953"/>
        <v>20309</v>
      </c>
      <c r="B20310" t="s">
        <v>12510</v>
      </c>
      <c r="C20310" s="1">
        <f t="shared" ca="1" si="951"/>
        <v>45250</v>
      </c>
      <c r="D20310">
        <f t="shared" ca="1" si="952"/>
        <v>149808</v>
      </c>
    </row>
    <row r="20311" spans="1:4" x14ac:dyDescent="0.3">
      <c r="A20311">
        <f t="shared" si="953"/>
        <v>20310</v>
      </c>
      <c r="B20311" t="s">
        <v>19040</v>
      </c>
      <c r="C20311" s="1">
        <f t="shared" ca="1" si="951"/>
        <v>44683</v>
      </c>
      <c r="D20311">
        <f t="shared" ca="1" si="952"/>
        <v>146954</v>
      </c>
    </row>
    <row r="20312" spans="1:4" x14ac:dyDescent="0.3">
      <c r="A20312">
        <f t="shared" si="953"/>
        <v>20311</v>
      </c>
      <c r="B20312" t="s">
        <v>575</v>
      </c>
      <c r="C20312" s="1">
        <f t="shared" ca="1" si="951"/>
        <v>45616</v>
      </c>
      <c r="D20312">
        <f t="shared" ca="1" si="952"/>
        <v>134603</v>
      </c>
    </row>
    <row r="20313" spans="1:4" x14ac:dyDescent="0.3">
      <c r="A20313">
        <f t="shared" si="953"/>
        <v>20312</v>
      </c>
      <c r="B20313" t="s">
        <v>19041</v>
      </c>
      <c r="C20313" s="1">
        <f t="shared" ca="1" si="951"/>
        <v>45909</v>
      </c>
      <c r="D20313">
        <f t="shared" ca="1" si="952"/>
        <v>139289</v>
      </c>
    </row>
    <row r="20314" spans="1:4" x14ac:dyDescent="0.3">
      <c r="A20314">
        <f t="shared" si="953"/>
        <v>20313</v>
      </c>
      <c r="B20314" t="s">
        <v>19042</v>
      </c>
      <c r="C20314" s="1">
        <f t="shared" ca="1" si="951"/>
        <v>45365</v>
      </c>
      <c r="D20314">
        <f t="shared" ca="1" si="952"/>
        <v>4166</v>
      </c>
    </row>
    <row r="20315" spans="1:4" x14ac:dyDescent="0.3">
      <c r="A20315">
        <f t="shared" si="953"/>
        <v>20314</v>
      </c>
      <c r="B20315" t="s">
        <v>19043</v>
      </c>
      <c r="C20315" s="1">
        <f t="shared" ca="1" si="951"/>
        <v>45168</v>
      </c>
      <c r="D20315">
        <f t="shared" ca="1" si="952"/>
        <v>128777</v>
      </c>
    </row>
    <row r="20316" spans="1:4" x14ac:dyDescent="0.3">
      <c r="A20316">
        <f t="shared" si="953"/>
        <v>20315</v>
      </c>
      <c r="B20316" t="s">
        <v>19044</v>
      </c>
      <c r="C20316" s="1">
        <f t="shared" ca="1" si="951"/>
        <v>45983</v>
      </c>
      <c r="D20316">
        <f t="shared" ca="1" si="952"/>
        <v>113506</v>
      </c>
    </row>
    <row r="20317" spans="1:4" x14ac:dyDescent="0.3">
      <c r="A20317">
        <f t="shared" si="953"/>
        <v>20316</v>
      </c>
      <c r="B20317" t="s">
        <v>19045</v>
      </c>
      <c r="C20317" s="1">
        <f t="shared" ca="1" si="951"/>
        <v>44905</v>
      </c>
      <c r="D20317">
        <f t="shared" ca="1" si="952"/>
        <v>47849</v>
      </c>
    </row>
    <row r="20318" spans="1:4" x14ac:dyDescent="0.3">
      <c r="A20318">
        <f t="shared" si="953"/>
        <v>20317</v>
      </c>
      <c r="B20318" t="s">
        <v>19046</v>
      </c>
      <c r="C20318" s="1">
        <f t="shared" ca="1" si="951"/>
        <v>45926</v>
      </c>
      <c r="D20318">
        <f t="shared" ca="1" si="952"/>
        <v>5543</v>
      </c>
    </row>
    <row r="20319" spans="1:4" x14ac:dyDescent="0.3">
      <c r="A20319">
        <f t="shared" si="953"/>
        <v>20318</v>
      </c>
      <c r="B20319" t="s">
        <v>19047</v>
      </c>
      <c r="C20319" s="1">
        <f t="shared" ca="1" si="951"/>
        <v>45686</v>
      </c>
      <c r="D20319">
        <f t="shared" ca="1" si="952"/>
        <v>97774</v>
      </c>
    </row>
    <row r="20320" spans="1:4" x14ac:dyDescent="0.3">
      <c r="A20320">
        <f t="shared" si="953"/>
        <v>20319</v>
      </c>
      <c r="B20320" t="s">
        <v>19048</v>
      </c>
      <c r="C20320" s="1">
        <f t="shared" ca="1" si="951"/>
        <v>45190</v>
      </c>
      <c r="D20320">
        <f t="shared" ca="1" si="952"/>
        <v>10213</v>
      </c>
    </row>
    <row r="20321" spans="1:4" x14ac:dyDescent="0.3">
      <c r="A20321">
        <f t="shared" si="953"/>
        <v>20320</v>
      </c>
      <c r="B20321" t="s">
        <v>19049</v>
      </c>
      <c r="C20321" s="1">
        <f t="shared" ca="1" si="951"/>
        <v>45784</v>
      </c>
      <c r="D20321">
        <f t="shared" ca="1" si="952"/>
        <v>73949</v>
      </c>
    </row>
    <row r="20322" spans="1:4" x14ac:dyDescent="0.3">
      <c r="A20322">
        <f t="shared" si="953"/>
        <v>20321</v>
      </c>
      <c r="B20322" t="s">
        <v>19050</v>
      </c>
      <c r="C20322" s="1">
        <f t="shared" ca="1" si="951"/>
        <v>45698</v>
      </c>
      <c r="D20322">
        <f t="shared" ca="1" si="952"/>
        <v>10006</v>
      </c>
    </row>
    <row r="20323" spans="1:4" x14ac:dyDescent="0.3">
      <c r="A20323">
        <f t="shared" si="953"/>
        <v>20322</v>
      </c>
      <c r="B20323" t="s">
        <v>13457</v>
      </c>
      <c r="C20323" s="1">
        <f t="shared" ca="1" si="951"/>
        <v>44820</v>
      </c>
      <c r="D20323">
        <f t="shared" ca="1" si="952"/>
        <v>19924</v>
      </c>
    </row>
    <row r="20324" spans="1:4" x14ac:dyDescent="0.3">
      <c r="A20324">
        <f t="shared" si="953"/>
        <v>20323</v>
      </c>
      <c r="B20324" t="s">
        <v>19051</v>
      </c>
      <c r="C20324" s="1">
        <f t="shared" ca="1" si="951"/>
        <v>45162</v>
      </c>
      <c r="D20324">
        <f t="shared" ca="1" si="952"/>
        <v>135650</v>
      </c>
    </row>
    <row r="20325" spans="1:4" x14ac:dyDescent="0.3">
      <c r="A20325">
        <f t="shared" si="953"/>
        <v>20324</v>
      </c>
      <c r="B20325" t="s">
        <v>19052</v>
      </c>
      <c r="C20325" s="1">
        <f t="shared" ca="1" si="951"/>
        <v>44897</v>
      </c>
      <c r="D20325">
        <f t="shared" ca="1" si="952"/>
        <v>37257</v>
      </c>
    </row>
    <row r="20326" spans="1:4" x14ac:dyDescent="0.3">
      <c r="A20326">
        <f t="shared" si="953"/>
        <v>20325</v>
      </c>
      <c r="B20326" t="s">
        <v>5084</v>
      </c>
      <c r="C20326" s="1">
        <f t="shared" ca="1" si="951"/>
        <v>44606</v>
      </c>
      <c r="D20326">
        <f t="shared" ca="1" si="952"/>
        <v>65857</v>
      </c>
    </row>
    <row r="20327" spans="1:4" x14ac:dyDescent="0.3">
      <c r="A20327">
        <f t="shared" si="953"/>
        <v>20326</v>
      </c>
      <c r="B20327" t="s">
        <v>19053</v>
      </c>
      <c r="C20327" s="1">
        <f t="shared" ca="1" si="951"/>
        <v>44680</v>
      </c>
      <c r="D20327">
        <f t="shared" ca="1" si="952"/>
        <v>130945</v>
      </c>
    </row>
    <row r="20328" spans="1:4" x14ac:dyDescent="0.3">
      <c r="A20328">
        <f t="shared" si="953"/>
        <v>20327</v>
      </c>
      <c r="B20328" t="s">
        <v>19054</v>
      </c>
      <c r="C20328" s="1">
        <f t="shared" ca="1" si="951"/>
        <v>45729</v>
      </c>
      <c r="D20328">
        <f t="shared" ca="1" si="952"/>
        <v>24802</v>
      </c>
    </row>
    <row r="20329" spans="1:4" x14ac:dyDescent="0.3">
      <c r="A20329">
        <f t="shared" si="953"/>
        <v>20328</v>
      </c>
      <c r="B20329" t="s">
        <v>16135</v>
      </c>
      <c r="C20329" s="1">
        <f t="shared" ca="1" si="951"/>
        <v>44654</v>
      </c>
      <c r="D20329">
        <f t="shared" ca="1" si="952"/>
        <v>110677</v>
      </c>
    </row>
    <row r="20330" spans="1:4" x14ac:dyDescent="0.3">
      <c r="A20330">
        <f t="shared" si="953"/>
        <v>20329</v>
      </c>
      <c r="B20330" t="s">
        <v>19055</v>
      </c>
      <c r="C20330" s="1">
        <f t="shared" ca="1" si="951"/>
        <v>44667</v>
      </c>
      <c r="D20330">
        <f t="shared" ca="1" si="952"/>
        <v>13573</v>
      </c>
    </row>
    <row r="20331" spans="1:4" x14ac:dyDescent="0.3">
      <c r="A20331">
        <f t="shared" si="953"/>
        <v>20330</v>
      </c>
      <c r="B20331" t="s">
        <v>19056</v>
      </c>
      <c r="C20331" s="1">
        <f t="shared" ca="1" si="951"/>
        <v>45451</v>
      </c>
      <c r="D20331">
        <f t="shared" ca="1" si="952"/>
        <v>83692</v>
      </c>
    </row>
    <row r="20332" spans="1:4" x14ac:dyDescent="0.3">
      <c r="A20332">
        <f t="shared" si="953"/>
        <v>20331</v>
      </c>
      <c r="B20332" t="s">
        <v>19057</v>
      </c>
      <c r="C20332" s="1">
        <f t="shared" ca="1" si="951"/>
        <v>44718</v>
      </c>
      <c r="D20332">
        <f t="shared" ca="1" si="952"/>
        <v>2531</v>
      </c>
    </row>
    <row r="20333" spans="1:4" x14ac:dyDescent="0.3">
      <c r="A20333">
        <f t="shared" si="953"/>
        <v>20332</v>
      </c>
      <c r="B20333" t="s">
        <v>19058</v>
      </c>
      <c r="C20333" s="1">
        <f t="shared" ca="1" si="951"/>
        <v>45794</v>
      </c>
      <c r="D20333">
        <f t="shared" ca="1" si="952"/>
        <v>62170</v>
      </c>
    </row>
    <row r="20334" spans="1:4" x14ac:dyDescent="0.3">
      <c r="A20334">
        <f t="shared" si="953"/>
        <v>20333</v>
      </c>
      <c r="B20334" t="s">
        <v>19059</v>
      </c>
      <c r="C20334" s="1">
        <f t="shared" ca="1" si="951"/>
        <v>45393</v>
      </c>
      <c r="D20334">
        <f t="shared" ca="1" si="952"/>
        <v>118088</v>
      </c>
    </row>
    <row r="20335" spans="1:4" x14ac:dyDescent="0.3">
      <c r="A20335">
        <f t="shared" si="953"/>
        <v>20334</v>
      </c>
      <c r="B20335" t="s">
        <v>19060</v>
      </c>
      <c r="C20335" s="1">
        <f t="shared" ca="1" si="951"/>
        <v>45483</v>
      </c>
      <c r="D20335">
        <f t="shared" ca="1" si="952"/>
        <v>68097</v>
      </c>
    </row>
    <row r="20336" spans="1:4" x14ac:dyDescent="0.3">
      <c r="A20336">
        <f t="shared" si="953"/>
        <v>20335</v>
      </c>
      <c r="B20336" t="s">
        <v>19061</v>
      </c>
      <c r="C20336" s="1">
        <f t="shared" ca="1" si="951"/>
        <v>44773</v>
      </c>
      <c r="D20336">
        <f t="shared" ca="1" si="952"/>
        <v>45733</v>
      </c>
    </row>
    <row r="20337" spans="1:4" x14ac:dyDescent="0.3">
      <c r="A20337">
        <f t="shared" si="953"/>
        <v>20336</v>
      </c>
      <c r="B20337" t="s">
        <v>13415</v>
      </c>
      <c r="C20337" s="1">
        <f t="shared" ca="1" si="951"/>
        <v>45529</v>
      </c>
      <c r="D20337">
        <f t="shared" ca="1" si="952"/>
        <v>75038</v>
      </c>
    </row>
    <row r="20338" spans="1:4" x14ac:dyDescent="0.3">
      <c r="A20338">
        <f t="shared" si="953"/>
        <v>20337</v>
      </c>
      <c r="B20338" t="s">
        <v>19062</v>
      </c>
      <c r="C20338" s="1">
        <f t="shared" ca="1" si="951"/>
        <v>44932</v>
      </c>
      <c r="D20338">
        <f t="shared" ca="1" si="952"/>
        <v>52225</v>
      </c>
    </row>
    <row r="20339" spans="1:4" x14ac:dyDescent="0.3">
      <c r="A20339">
        <f t="shared" si="953"/>
        <v>20338</v>
      </c>
      <c r="B20339" t="s">
        <v>19063</v>
      </c>
      <c r="C20339" s="1">
        <f t="shared" ca="1" si="951"/>
        <v>45357</v>
      </c>
      <c r="D20339">
        <f t="shared" ca="1" si="952"/>
        <v>52516</v>
      </c>
    </row>
    <row r="20340" spans="1:4" x14ac:dyDescent="0.3">
      <c r="A20340">
        <f t="shared" si="953"/>
        <v>20339</v>
      </c>
      <c r="B20340" t="s">
        <v>19064</v>
      </c>
      <c r="C20340" s="1">
        <f t="shared" ca="1" si="951"/>
        <v>44891</v>
      </c>
      <c r="D20340">
        <f t="shared" ca="1" si="952"/>
        <v>80837</v>
      </c>
    </row>
    <row r="20341" spans="1:4" x14ac:dyDescent="0.3">
      <c r="A20341">
        <f t="shared" si="953"/>
        <v>20340</v>
      </c>
      <c r="B20341" t="s">
        <v>19065</v>
      </c>
      <c r="C20341" s="1">
        <f t="shared" ca="1" si="951"/>
        <v>45360</v>
      </c>
      <c r="D20341">
        <f t="shared" ca="1" si="952"/>
        <v>55745</v>
      </c>
    </row>
    <row r="20342" spans="1:4" x14ac:dyDescent="0.3">
      <c r="A20342">
        <f t="shared" si="953"/>
        <v>20341</v>
      </c>
      <c r="B20342" t="s">
        <v>19066</v>
      </c>
      <c r="C20342" s="1">
        <f t="shared" ca="1" si="951"/>
        <v>44618</v>
      </c>
      <c r="D20342">
        <f t="shared" ca="1" si="952"/>
        <v>94902</v>
      </c>
    </row>
    <row r="20343" spans="1:4" x14ac:dyDescent="0.3">
      <c r="A20343">
        <f t="shared" si="953"/>
        <v>20342</v>
      </c>
      <c r="B20343" t="s">
        <v>19067</v>
      </c>
      <c r="C20343" s="1">
        <f t="shared" ca="1" si="951"/>
        <v>45134</v>
      </c>
      <c r="D20343">
        <f t="shared" ca="1" si="952"/>
        <v>128959</v>
      </c>
    </row>
    <row r="20344" spans="1:4" x14ac:dyDescent="0.3">
      <c r="A20344">
        <f t="shared" si="953"/>
        <v>20343</v>
      </c>
      <c r="B20344" t="s">
        <v>19068</v>
      </c>
      <c r="C20344" s="1">
        <f t="shared" ca="1" si="951"/>
        <v>45803</v>
      </c>
      <c r="D20344">
        <f t="shared" ca="1" si="952"/>
        <v>25415</v>
      </c>
    </row>
    <row r="20345" spans="1:4" x14ac:dyDescent="0.3">
      <c r="A20345">
        <f t="shared" si="953"/>
        <v>20344</v>
      </c>
      <c r="B20345" t="s">
        <v>19069</v>
      </c>
      <c r="C20345" s="1">
        <f t="shared" ca="1" si="951"/>
        <v>44656</v>
      </c>
      <c r="D20345">
        <f t="shared" ca="1" si="952"/>
        <v>110429</v>
      </c>
    </row>
    <row r="20346" spans="1:4" x14ac:dyDescent="0.3">
      <c r="A20346">
        <f t="shared" si="953"/>
        <v>20345</v>
      </c>
      <c r="B20346" t="s">
        <v>19070</v>
      </c>
      <c r="C20346" s="1">
        <f t="shared" ca="1" si="951"/>
        <v>45675</v>
      </c>
      <c r="D20346">
        <f t="shared" ca="1" si="952"/>
        <v>24856</v>
      </c>
    </row>
    <row r="20347" spans="1:4" x14ac:dyDescent="0.3">
      <c r="A20347">
        <f t="shared" si="953"/>
        <v>20346</v>
      </c>
      <c r="B20347" t="s">
        <v>19071</v>
      </c>
      <c r="C20347" s="1">
        <f t="shared" ca="1" si="951"/>
        <v>45885</v>
      </c>
      <c r="D20347">
        <f t="shared" ca="1" si="952"/>
        <v>129648</v>
      </c>
    </row>
    <row r="20348" spans="1:4" x14ac:dyDescent="0.3">
      <c r="A20348">
        <f t="shared" si="953"/>
        <v>20347</v>
      </c>
      <c r="B20348" t="s">
        <v>19072</v>
      </c>
      <c r="C20348" s="1">
        <f t="shared" ca="1" si="951"/>
        <v>45500</v>
      </c>
      <c r="D20348">
        <f t="shared" ca="1" si="952"/>
        <v>4771</v>
      </c>
    </row>
    <row r="20349" spans="1:4" x14ac:dyDescent="0.3">
      <c r="A20349">
        <f t="shared" si="953"/>
        <v>20348</v>
      </c>
      <c r="B20349" t="s">
        <v>19073</v>
      </c>
      <c r="C20349" s="1">
        <f t="shared" ca="1" si="951"/>
        <v>45120</v>
      </c>
      <c r="D20349">
        <f t="shared" ca="1" si="952"/>
        <v>31432</v>
      </c>
    </row>
    <row r="20350" spans="1:4" x14ac:dyDescent="0.3">
      <c r="A20350">
        <f t="shared" si="953"/>
        <v>20349</v>
      </c>
      <c r="B20350" t="s">
        <v>19074</v>
      </c>
      <c r="C20350" s="1">
        <f t="shared" ca="1" si="951"/>
        <v>45344</v>
      </c>
      <c r="D20350">
        <f t="shared" ca="1" si="952"/>
        <v>6004</v>
      </c>
    </row>
    <row r="20351" spans="1:4" x14ac:dyDescent="0.3">
      <c r="A20351">
        <f t="shared" si="953"/>
        <v>20350</v>
      </c>
      <c r="B20351" t="s">
        <v>19075</v>
      </c>
      <c r="C20351" s="1">
        <f t="shared" ca="1" si="951"/>
        <v>44908</v>
      </c>
      <c r="D20351">
        <f t="shared" ca="1" si="952"/>
        <v>113170</v>
      </c>
    </row>
    <row r="20352" spans="1:4" x14ac:dyDescent="0.3">
      <c r="A20352">
        <f t="shared" si="953"/>
        <v>20351</v>
      </c>
      <c r="B20352" t="s">
        <v>19076</v>
      </c>
      <c r="C20352" s="1">
        <f t="shared" ca="1" si="951"/>
        <v>45097</v>
      </c>
      <c r="D20352">
        <f t="shared" ca="1" si="952"/>
        <v>141725</v>
      </c>
    </row>
    <row r="20353" spans="1:4" x14ac:dyDescent="0.3">
      <c r="A20353">
        <f t="shared" si="953"/>
        <v>20352</v>
      </c>
      <c r="B20353" t="s">
        <v>19077</v>
      </c>
      <c r="C20353" s="1">
        <f t="shared" ca="1" si="951"/>
        <v>44966</v>
      </c>
      <c r="D20353">
        <f t="shared" ca="1" si="952"/>
        <v>6151</v>
      </c>
    </row>
    <row r="20354" spans="1:4" x14ac:dyDescent="0.3">
      <c r="A20354">
        <f t="shared" si="953"/>
        <v>20353</v>
      </c>
      <c r="B20354" t="s">
        <v>19078</v>
      </c>
      <c r="C20354" s="1">
        <f t="shared" ref="C20354:C20417" ca="1" si="954">RANDBETWEEN(DATE(2022,1,1),DATE(2025,12,31))</f>
        <v>45013</v>
      </c>
      <c r="D20354">
        <f t="shared" ref="D20354:D20417" ca="1" si="955">RANDBETWEEN(1,150000)</f>
        <v>70820</v>
      </c>
    </row>
    <row r="20355" spans="1:4" x14ac:dyDescent="0.3">
      <c r="A20355">
        <f t="shared" si="953"/>
        <v>20354</v>
      </c>
      <c r="B20355" t="s">
        <v>19079</v>
      </c>
      <c r="C20355" s="1">
        <f t="shared" ca="1" si="954"/>
        <v>45935</v>
      </c>
      <c r="D20355">
        <f t="shared" ca="1" si="955"/>
        <v>113224</v>
      </c>
    </row>
    <row r="20356" spans="1:4" x14ac:dyDescent="0.3">
      <c r="A20356">
        <f t="shared" ref="A20356:A20419" si="956">A20355+1</f>
        <v>20355</v>
      </c>
      <c r="B20356" t="s">
        <v>19080</v>
      </c>
      <c r="C20356" s="1">
        <f t="shared" ca="1" si="954"/>
        <v>44680</v>
      </c>
      <c r="D20356">
        <f t="shared" ca="1" si="955"/>
        <v>33374</v>
      </c>
    </row>
    <row r="20357" spans="1:4" x14ac:dyDescent="0.3">
      <c r="A20357">
        <f t="shared" si="956"/>
        <v>20356</v>
      </c>
      <c r="B20357" t="s">
        <v>19081</v>
      </c>
      <c r="C20357" s="1">
        <f t="shared" ca="1" si="954"/>
        <v>45640</v>
      </c>
      <c r="D20357">
        <f t="shared" ca="1" si="955"/>
        <v>80919</v>
      </c>
    </row>
    <row r="20358" spans="1:4" x14ac:dyDescent="0.3">
      <c r="A20358">
        <f t="shared" si="956"/>
        <v>20357</v>
      </c>
      <c r="B20358" t="s">
        <v>18486</v>
      </c>
      <c r="C20358" s="1">
        <f t="shared" ca="1" si="954"/>
        <v>45377</v>
      </c>
      <c r="D20358">
        <f t="shared" ca="1" si="955"/>
        <v>148703</v>
      </c>
    </row>
    <row r="20359" spans="1:4" x14ac:dyDescent="0.3">
      <c r="A20359">
        <f t="shared" si="956"/>
        <v>20358</v>
      </c>
      <c r="B20359" t="s">
        <v>19082</v>
      </c>
      <c r="C20359" s="1">
        <f t="shared" ca="1" si="954"/>
        <v>44811</v>
      </c>
      <c r="D20359">
        <f t="shared" ca="1" si="955"/>
        <v>42852</v>
      </c>
    </row>
    <row r="20360" spans="1:4" x14ac:dyDescent="0.3">
      <c r="A20360">
        <f t="shared" si="956"/>
        <v>20359</v>
      </c>
      <c r="B20360" t="s">
        <v>17959</v>
      </c>
      <c r="C20360" s="1">
        <f t="shared" ca="1" si="954"/>
        <v>44900</v>
      </c>
      <c r="D20360">
        <f t="shared" ca="1" si="955"/>
        <v>60121</v>
      </c>
    </row>
    <row r="20361" spans="1:4" x14ac:dyDescent="0.3">
      <c r="A20361">
        <f t="shared" si="956"/>
        <v>20360</v>
      </c>
      <c r="B20361" t="s">
        <v>19083</v>
      </c>
      <c r="C20361" s="1">
        <f t="shared" ca="1" si="954"/>
        <v>44610</v>
      </c>
      <c r="D20361">
        <f t="shared" ca="1" si="955"/>
        <v>107199</v>
      </c>
    </row>
    <row r="20362" spans="1:4" x14ac:dyDescent="0.3">
      <c r="A20362">
        <f t="shared" si="956"/>
        <v>20361</v>
      </c>
      <c r="B20362" t="s">
        <v>19084</v>
      </c>
      <c r="C20362" s="1">
        <f t="shared" ca="1" si="954"/>
        <v>44993</v>
      </c>
      <c r="D20362">
        <f t="shared" ca="1" si="955"/>
        <v>109823</v>
      </c>
    </row>
    <row r="20363" spans="1:4" x14ac:dyDescent="0.3">
      <c r="A20363">
        <f t="shared" si="956"/>
        <v>20362</v>
      </c>
      <c r="B20363" t="s">
        <v>19085</v>
      </c>
      <c r="C20363" s="1">
        <f t="shared" ca="1" si="954"/>
        <v>46020</v>
      </c>
      <c r="D20363">
        <f t="shared" ca="1" si="955"/>
        <v>127417</v>
      </c>
    </row>
    <row r="20364" spans="1:4" x14ac:dyDescent="0.3">
      <c r="A20364">
        <f t="shared" si="956"/>
        <v>20363</v>
      </c>
      <c r="B20364" t="s">
        <v>19086</v>
      </c>
      <c r="C20364" s="1">
        <f t="shared" ca="1" si="954"/>
        <v>45575</v>
      </c>
      <c r="D20364">
        <f t="shared" ca="1" si="955"/>
        <v>13493</v>
      </c>
    </row>
    <row r="20365" spans="1:4" x14ac:dyDescent="0.3">
      <c r="A20365">
        <f t="shared" si="956"/>
        <v>20364</v>
      </c>
      <c r="B20365" t="s">
        <v>19087</v>
      </c>
      <c r="C20365" s="1">
        <f t="shared" ca="1" si="954"/>
        <v>44779</v>
      </c>
      <c r="D20365">
        <f t="shared" ca="1" si="955"/>
        <v>53710</v>
      </c>
    </row>
    <row r="20366" spans="1:4" x14ac:dyDescent="0.3">
      <c r="A20366">
        <f t="shared" si="956"/>
        <v>20365</v>
      </c>
      <c r="B20366" t="s">
        <v>19088</v>
      </c>
      <c r="C20366" s="1">
        <f t="shared" ca="1" si="954"/>
        <v>45849</v>
      </c>
      <c r="D20366">
        <f t="shared" ca="1" si="955"/>
        <v>96178</v>
      </c>
    </row>
    <row r="20367" spans="1:4" x14ac:dyDescent="0.3">
      <c r="A20367">
        <f t="shared" si="956"/>
        <v>20366</v>
      </c>
      <c r="B20367" t="s">
        <v>19089</v>
      </c>
      <c r="C20367" s="1">
        <f t="shared" ca="1" si="954"/>
        <v>45800</v>
      </c>
      <c r="D20367">
        <f t="shared" ca="1" si="955"/>
        <v>48544</v>
      </c>
    </row>
    <row r="20368" spans="1:4" x14ac:dyDescent="0.3">
      <c r="A20368">
        <f t="shared" si="956"/>
        <v>20367</v>
      </c>
      <c r="B20368" t="s">
        <v>19090</v>
      </c>
      <c r="C20368" s="1">
        <f t="shared" ca="1" si="954"/>
        <v>45759</v>
      </c>
      <c r="D20368">
        <f t="shared" ca="1" si="955"/>
        <v>74276</v>
      </c>
    </row>
    <row r="20369" spans="1:4" x14ac:dyDescent="0.3">
      <c r="A20369">
        <f t="shared" si="956"/>
        <v>20368</v>
      </c>
      <c r="B20369" t="s">
        <v>19091</v>
      </c>
      <c r="C20369" s="1">
        <f t="shared" ca="1" si="954"/>
        <v>45045</v>
      </c>
      <c r="D20369">
        <f t="shared" ca="1" si="955"/>
        <v>44831</v>
      </c>
    </row>
    <row r="20370" spans="1:4" x14ac:dyDescent="0.3">
      <c r="A20370">
        <f t="shared" si="956"/>
        <v>20369</v>
      </c>
      <c r="B20370" t="s">
        <v>19092</v>
      </c>
      <c r="C20370" s="1">
        <f t="shared" ca="1" si="954"/>
        <v>44993</v>
      </c>
      <c r="D20370">
        <f t="shared" ca="1" si="955"/>
        <v>117471</v>
      </c>
    </row>
    <row r="20371" spans="1:4" x14ac:dyDescent="0.3">
      <c r="A20371">
        <f t="shared" si="956"/>
        <v>20370</v>
      </c>
      <c r="B20371" t="s">
        <v>19093</v>
      </c>
      <c r="C20371" s="1">
        <f t="shared" ca="1" si="954"/>
        <v>44711</v>
      </c>
      <c r="D20371">
        <f t="shared" ca="1" si="955"/>
        <v>62738</v>
      </c>
    </row>
    <row r="20372" spans="1:4" x14ac:dyDescent="0.3">
      <c r="A20372">
        <f t="shared" si="956"/>
        <v>20371</v>
      </c>
      <c r="B20372" t="s">
        <v>5204</v>
      </c>
      <c r="C20372" s="1">
        <f t="shared" ca="1" si="954"/>
        <v>45973</v>
      </c>
      <c r="D20372">
        <f t="shared" ca="1" si="955"/>
        <v>123228</v>
      </c>
    </row>
    <row r="20373" spans="1:4" x14ac:dyDescent="0.3">
      <c r="A20373">
        <f t="shared" si="956"/>
        <v>20372</v>
      </c>
      <c r="B20373" t="s">
        <v>19094</v>
      </c>
      <c r="C20373" s="1">
        <f t="shared" ca="1" si="954"/>
        <v>45053</v>
      </c>
      <c r="D20373">
        <f t="shared" ca="1" si="955"/>
        <v>64847</v>
      </c>
    </row>
    <row r="20374" spans="1:4" x14ac:dyDescent="0.3">
      <c r="A20374">
        <f t="shared" si="956"/>
        <v>20373</v>
      </c>
      <c r="B20374" t="s">
        <v>19095</v>
      </c>
      <c r="C20374" s="1">
        <f t="shared" ca="1" si="954"/>
        <v>44881</v>
      </c>
      <c r="D20374">
        <f t="shared" ca="1" si="955"/>
        <v>87534</v>
      </c>
    </row>
    <row r="20375" spans="1:4" x14ac:dyDescent="0.3">
      <c r="A20375">
        <f t="shared" si="956"/>
        <v>20374</v>
      </c>
      <c r="B20375" t="s">
        <v>19096</v>
      </c>
      <c r="C20375" s="1">
        <f t="shared" ca="1" si="954"/>
        <v>45068</v>
      </c>
      <c r="D20375">
        <f t="shared" ca="1" si="955"/>
        <v>54715</v>
      </c>
    </row>
    <row r="20376" spans="1:4" x14ac:dyDescent="0.3">
      <c r="A20376">
        <f t="shared" si="956"/>
        <v>20375</v>
      </c>
      <c r="B20376" t="s">
        <v>19097</v>
      </c>
      <c r="C20376" s="1">
        <f t="shared" ca="1" si="954"/>
        <v>44630</v>
      </c>
      <c r="D20376">
        <f t="shared" ca="1" si="955"/>
        <v>113375</v>
      </c>
    </row>
    <row r="20377" spans="1:4" x14ac:dyDescent="0.3">
      <c r="A20377">
        <f t="shared" si="956"/>
        <v>20376</v>
      </c>
      <c r="B20377" t="s">
        <v>19098</v>
      </c>
      <c r="C20377" s="1">
        <f t="shared" ca="1" si="954"/>
        <v>45665</v>
      </c>
      <c r="D20377">
        <f t="shared" ca="1" si="955"/>
        <v>81517</v>
      </c>
    </row>
    <row r="20378" spans="1:4" x14ac:dyDescent="0.3">
      <c r="A20378">
        <f t="shared" si="956"/>
        <v>20377</v>
      </c>
      <c r="B20378" t="s">
        <v>19099</v>
      </c>
      <c r="C20378" s="1">
        <f t="shared" ca="1" si="954"/>
        <v>44688</v>
      </c>
      <c r="D20378">
        <f t="shared" ca="1" si="955"/>
        <v>95236</v>
      </c>
    </row>
    <row r="20379" spans="1:4" x14ac:dyDescent="0.3">
      <c r="A20379">
        <f t="shared" si="956"/>
        <v>20378</v>
      </c>
      <c r="B20379" t="s">
        <v>12978</v>
      </c>
      <c r="C20379" s="1">
        <f t="shared" ca="1" si="954"/>
        <v>45465</v>
      </c>
      <c r="D20379">
        <f t="shared" ca="1" si="955"/>
        <v>81265</v>
      </c>
    </row>
    <row r="20380" spans="1:4" x14ac:dyDescent="0.3">
      <c r="A20380">
        <f t="shared" si="956"/>
        <v>20379</v>
      </c>
      <c r="B20380" t="s">
        <v>19100</v>
      </c>
      <c r="C20380" s="1">
        <f t="shared" ca="1" si="954"/>
        <v>45925</v>
      </c>
      <c r="D20380">
        <f t="shared" ca="1" si="955"/>
        <v>127045</v>
      </c>
    </row>
    <row r="20381" spans="1:4" x14ac:dyDescent="0.3">
      <c r="A20381">
        <f t="shared" si="956"/>
        <v>20380</v>
      </c>
      <c r="B20381" t="s">
        <v>19101</v>
      </c>
      <c r="C20381" s="1">
        <f t="shared" ca="1" si="954"/>
        <v>45899</v>
      </c>
      <c r="D20381">
        <f t="shared" ca="1" si="955"/>
        <v>43769</v>
      </c>
    </row>
    <row r="20382" spans="1:4" x14ac:dyDescent="0.3">
      <c r="A20382">
        <f t="shared" si="956"/>
        <v>20381</v>
      </c>
      <c r="B20382" t="s">
        <v>19102</v>
      </c>
      <c r="C20382" s="1">
        <f t="shared" ca="1" si="954"/>
        <v>45340</v>
      </c>
      <c r="D20382">
        <f t="shared" ca="1" si="955"/>
        <v>37898</v>
      </c>
    </row>
    <row r="20383" spans="1:4" x14ac:dyDescent="0.3">
      <c r="A20383">
        <f t="shared" si="956"/>
        <v>20382</v>
      </c>
      <c r="B20383" t="s">
        <v>19103</v>
      </c>
      <c r="C20383" s="1">
        <f t="shared" ca="1" si="954"/>
        <v>44602</v>
      </c>
      <c r="D20383">
        <f t="shared" ca="1" si="955"/>
        <v>119055</v>
      </c>
    </row>
    <row r="20384" spans="1:4" x14ac:dyDescent="0.3">
      <c r="A20384">
        <f t="shared" si="956"/>
        <v>20383</v>
      </c>
      <c r="B20384" t="s">
        <v>19104</v>
      </c>
      <c r="C20384" s="1">
        <f t="shared" ca="1" si="954"/>
        <v>45124</v>
      </c>
      <c r="D20384">
        <f t="shared" ca="1" si="955"/>
        <v>135595</v>
      </c>
    </row>
    <row r="20385" spans="1:4" x14ac:dyDescent="0.3">
      <c r="A20385">
        <f t="shared" si="956"/>
        <v>20384</v>
      </c>
      <c r="B20385" t="s">
        <v>19105</v>
      </c>
      <c r="C20385" s="1">
        <f t="shared" ca="1" si="954"/>
        <v>45492</v>
      </c>
      <c r="D20385">
        <f t="shared" ca="1" si="955"/>
        <v>37325</v>
      </c>
    </row>
    <row r="20386" spans="1:4" x14ac:dyDescent="0.3">
      <c r="A20386">
        <f t="shared" si="956"/>
        <v>20385</v>
      </c>
      <c r="B20386" t="s">
        <v>4743</v>
      </c>
      <c r="C20386" s="1">
        <f t="shared" ca="1" si="954"/>
        <v>44761</v>
      </c>
      <c r="D20386">
        <f t="shared" ca="1" si="955"/>
        <v>110320</v>
      </c>
    </row>
    <row r="20387" spans="1:4" x14ac:dyDescent="0.3">
      <c r="A20387">
        <f t="shared" si="956"/>
        <v>20386</v>
      </c>
      <c r="B20387" t="s">
        <v>19106</v>
      </c>
      <c r="C20387" s="1">
        <f t="shared" ca="1" si="954"/>
        <v>45322</v>
      </c>
      <c r="D20387">
        <f t="shared" ca="1" si="955"/>
        <v>35554</v>
      </c>
    </row>
    <row r="20388" spans="1:4" x14ac:dyDescent="0.3">
      <c r="A20388">
        <f t="shared" si="956"/>
        <v>20387</v>
      </c>
      <c r="B20388" t="s">
        <v>19107</v>
      </c>
      <c r="C20388" s="1">
        <f t="shared" ca="1" si="954"/>
        <v>44964</v>
      </c>
      <c r="D20388">
        <f t="shared" ca="1" si="955"/>
        <v>114394</v>
      </c>
    </row>
    <row r="20389" spans="1:4" x14ac:dyDescent="0.3">
      <c r="A20389">
        <f t="shared" si="956"/>
        <v>20388</v>
      </c>
      <c r="B20389" t="s">
        <v>19108</v>
      </c>
      <c r="C20389" s="1">
        <f t="shared" ca="1" si="954"/>
        <v>45080</v>
      </c>
      <c r="D20389">
        <f t="shared" ca="1" si="955"/>
        <v>53120</v>
      </c>
    </row>
    <row r="20390" spans="1:4" x14ac:dyDescent="0.3">
      <c r="A20390">
        <f t="shared" si="956"/>
        <v>20389</v>
      </c>
      <c r="B20390" t="s">
        <v>5098</v>
      </c>
      <c r="C20390" s="1">
        <f t="shared" ca="1" si="954"/>
        <v>45368</v>
      </c>
      <c r="D20390">
        <f t="shared" ca="1" si="955"/>
        <v>107896</v>
      </c>
    </row>
    <row r="20391" spans="1:4" x14ac:dyDescent="0.3">
      <c r="A20391">
        <f t="shared" si="956"/>
        <v>20390</v>
      </c>
      <c r="B20391" t="s">
        <v>8144</v>
      </c>
      <c r="C20391" s="1">
        <f t="shared" ca="1" si="954"/>
        <v>45386</v>
      </c>
      <c r="D20391">
        <f t="shared" ca="1" si="955"/>
        <v>122458</v>
      </c>
    </row>
    <row r="20392" spans="1:4" x14ac:dyDescent="0.3">
      <c r="A20392">
        <f t="shared" si="956"/>
        <v>20391</v>
      </c>
      <c r="B20392" t="s">
        <v>19109</v>
      </c>
      <c r="C20392" s="1">
        <f t="shared" ca="1" si="954"/>
        <v>45668</v>
      </c>
      <c r="D20392">
        <f t="shared" ca="1" si="955"/>
        <v>48996</v>
      </c>
    </row>
    <row r="20393" spans="1:4" x14ac:dyDescent="0.3">
      <c r="A20393">
        <f t="shared" si="956"/>
        <v>20392</v>
      </c>
      <c r="B20393" t="s">
        <v>19110</v>
      </c>
      <c r="C20393" s="1">
        <f t="shared" ca="1" si="954"/>
        <v>44906</v>
      </c>
      <c r="D20393">
        <f t="shared" ca="1" si="955"/>
        <v>87880</v>
      </c>
    </row>
    <row r="20394" spans="1:4" x14ac:dyDescent="0.3">
      <c r="A20394">
        <f t="shared" si="956"/>
        <v>20393</v>
      </c>
      <c r="B20394" t="s">
        <v>19111</v>
      </c>
      <c r="C20394" s="1">
        <f t="shared" ca="1" si="954"/>
        <v>44742</v>
      </c>
      <c r="D20394">
        <f t="shared" ca="1" si="955"/>
        <v>59603</v>
      </c>
    </row>
    <row r="20395" spans="1:4" x14ac:dyDescent="0.3">
      <c r="A20395">
        <f t="shared" si="956"/>
        <v>20394</v>
      </c>
      <c r="B20395" t="s">
        <v>19112</v>
      </c>
      <c r="C20395" s="1">
        <f t="shared" ca="1" si="954"/>
        <v>44836</v>
      </c>
      <c r="D20395">
        <f t="shared" ca="1" si="955"/>
        <v>131481</v>
      </c>
    </row>
    <row r="20396" spans="1:4" x14ac:dyDescent="0.3">
      <c r="A20396">
        <f t="shared" si="956"/>
        <v>20395</v>
      </c>
      <c r="B20396" t="s">
        <v>19113</v>
      </c>
      <c r="C20396" s="1">
        <f t="shared" ca="1" si="954"/>
        <v>44955</v>
      </c>
      <c r="D20396">
        <f t="shared" ca="1" si="955"/>
        <v>80479</v>
      </c>
    </row>
    <row r="20397" spans="1:4" x14ac:dyDescent="0.3">
      <c r="A20397">
        <f t="shared" si="956"/>
        <v>20396</v>
      </c>
      <c r="B20397" t="s">
        <v>19114</v>
      </c>
      <c r="C20397" s="1">
        <f t="shared" ca="1" si="954"/>
        <v>45830</v>
      </c>
      <c r="D20397">
        <f t="shared" ca="1" si="955"/>
        <v>84758</v>
      </c>
    </row>
    <row r="20398" spans="1:4" x14ac:dyDescent="0.3">
      <c r="A20398">
        <f t="shared" si="956"/>
        <v>20397</v>
      </c>
      <c r="B20398" t="s">
        <v>19115</v>
      </c>
      <c r="C20398" s="1">
        <f t="shared" ca="1" si="954"/>
        <v>44667</v>
      </c>
      <c r="D20398">
        <f t="shared" ca="1" si="955"/>
        <v>75810</v>
      </c>
    </row>
    <row r="20399" spans="1:4" x14ac:dyDescent="0.3">
      <c r="A20399">
        <f t="shared" si="956"/>
        <v>20398</v>
      </c>
      <c r="B20399" t="s">
        <v>19116</v>
      </c>
      <c r="C20399" s="1">
        <f t="shared" ca="1" si="954"/>
        <v>45501</v>
      </c>
      <c r="D20399">
        <f t="shared" ca="1" si="955"/>
        <v>102471</v>
      </c>
    </row>
    <row r="20400" spans="1:4" x14ac:dyDescent="0.3">
      <c r="A20400">
        <f t="shared" si="956"/>
        <v>20399</v>
      </c>
      <c r="B20400" t="s">
        <v>19117</v>
      </c>
      <c r="C20400" s="1">
        <f t="shared" ca="1" si="954"/>
        <v>44863</v>
      </c>
      <c r="D20400">
        <f t="shared" ca="1" si="955"/>
        <v>51883</v>
      </c>
    </row>
    <row r="20401" spans="1:4" x14ac:dyDescent="0.3">
      <c r="A20401">
        <f t="shared" si="956"/>
        <v>20400</v>
      </c>
      <c r="B20401" t="s">
        <v>19118</v>
      </c>
      <c r="C20401" s="1">
        <f t="shared" ca="1" si="954"/>
        <v>44803</v>
      </c>
      <c r="D20401">
        <f t="shared" ca="1" si="955"/>
        <v>139488</v>
      </c>
    </row>
    <row r="20402" spans="1:4" x14ac:dyDescent="0.3">
      <c r="A20402">
        <f t="shared" si="956"/>
        <v>20401</v>
      </c>
      <c r="B20402" t="s">
        <v>19119</v>
      </c>
      <c r="C20402" s="1">
        <f t="shared" ca="1" si="954"/>
        <v>45269</v>
      </c>
      <c r="D20402">
        <f t="shared" ca="1" si="955"/>
        <v>108368</v>
      </c>
    </row>
    <row r="20403" spans="1:4" x14ac:dyDescent="0.3">
      <c r="A20403">
        <f t="shared" si="956"/>
        <v>20402</v>
      </c>
      <c r="B20403" t="s">
        <v>19120</v>
      </c>
      <c r="C20403" s="1">
        <f t="shared" ca="1" si="954"/>
        <v>45638</v>
      </c>
      <c r="D20403">
        <f t="shared" ca="1" si="955"/>
        <v>12708</v>
      </c>
    </row>
    <row r="20404" spans="1:4" x14ac:dyDescent="0.3">
      <c r="A20404">
        <f t="shared" si="956"/>
        <v>20403</v>
      </c>
      <c r="B20404" t="s">
        <v>19121</v>
      </c>
      <c r="C20404" s="1">
        <f t="shared" ca="1" si="954"/>
        <v>45483</v>
      </c>
      <c r="D20404">
        <f t="shared" ca="1" si="955"/>
        <v>32666</v>
      </c>
    </row>
    <row r="20405" spans="1:4" x14ac:dyDescent="0.3">
      <c r="A20405">
        <f t="shared" si="956"/>
        <v>20404</v>
      </c>
      <c r="B20405" t="s">
        <v>19122</v>
      </c>
      <c r="C20405" s="1">
        <f t="shared" ca="1" si="954"/>
        <v>44926</v>
      </c>
      <c r="D20405">
        <f t="shared" ca="1" si="955"/>
        <v>96122</v>
      </c>
    </row>
    <row r="20406" spans="1:4" x14ac:dyDescent="0.3">
      <c r="A20406">
        <f t="shared" si="956"/>
        <v>20405</v>
      </c>
      <c r="B20406" t="s">
        <v>19123</v>
      </c>
      <c r="C20406" s="1">
        <f t="shared" ca="1" si="954"/>
        <v>45279</v>
      </c>
      <c r="D20406">
        <f t="shared" ca="1" si="955"/>
        <v>99325</v>
      </c>
    </row>
    <row r="20407" spans="1:4" x14ac:dyDescent="0.3">
      <c r="A20407">
        <f t="shared" si="956"/>
        <v>20406</v>
      </c>
      <c r="B20407" t="s">
        <v>19124</v>
      </c>
      <c r="C20407" s="1">
        <f t="shared" ca="1" si="954"/>
        <v>45567</v>
      </c>
      <c r="D20407">
        <f t="shared" ca="1" si="955"/>
        <v>24112</v>
      </c>
    </row>
    <row r="20408" spans="1:4" x14ac:dyDescent="0.3">
      <c r="A20408">
        <f t="shared" si="956"/>
        <v>20407</v>
      </c>
      <c r="B20408" t="s">
        <v>19125</v>
      </c>
      <c r="C20408" s="1">
        <f t="shared" ca="1" si="954"/>
        <v>44797</v>
      </c>
      <c r="D20408">
        <f t="shared" ca="1" si="955"/>
        <v>32767</v>
      </c>
    </row>
    <row r="20409" spans="1:4" x14ac:dyDescent="0.3">
      <c r="A20409">
        <f t="shared" si="956"/>
        <v>20408</v>
      </c>
      <c r="B20409" t="s">
        <v>19126</v>
      </c>
      <c r="C20409" s="1">
        <f t="shared" ca="1" si="954"/>
        <v>44800</v>
      </c>
      <c r="D20409">
        <f t="shared" ca="1" si="955"/>
        <v>75662</v>
      </c>
    </row>
    <row r="20410" spans="1:4" x14ac:dyDescent="0.3">
      <c r="A20410">
        <f t="shared" si="956"/>
        <v>20409</v>
      </c>
      <c r="B20410" t="s">
        <v>19127</v>
      </c>
      <c r="C20410" s="1">
        <f t="shared" ca="1" si="954"/>
        <v>45170</v>
      </c>
      <c r="D20410">
        <f t="shared" ca="1" si="955"/>
        <v>103278</v>
      </c>
    </row>
    <row r="20411" spans="1:4" x14ac:dyDescent="0.3">
      <c r="A20411">
        <f t="shared" si="956"/>
        <v>20410</v>
      </c>
      <c r="B20411" t="s">
        <v>11824</v>
      </c>
      <c r="C20411" s="1">
        <f t="shared" ca="1" si="954"/>
        <v>44787</v>
      </c>
      <c r="D20411">
        <f t="shared" ca="1" si="955"/>
        <v>119267</v>
      </c>
    </row>
    <row r="20412" spans="1:4" x14ac:dyDescent="0.3">
      <c r="A20412">
        <f t="shared" si="956"/>
        <v>20411</v>
      </c>
      <c r="B20412" t="s">
        <v>19128</v>
      </c>
      <c r="C20412" s="1">
        <f t="shared" ca="1" si="954"/>
        <v>45277</v>
      </c>
      <c r="D20412">
        <f t="shared" ca="1" si="955"/>
        <v>59245</v>
      </c>
    </row>
    <row r="20413" spans="1:4" x14ac:dyDescent="0.3">
      <c r="A20413">
        <f t="shared" si="956"/>
        <v>20412</v>
      </c>
      <c r="B20413" t="s">
        <v>19129</v>
      </c>
      <c r="C20413" s="1">
        <f t="shared" ca="1" si="954"/>
        <v>44668</v>
      </c>
      <c r="D20413">
        <f t="shared" ca="1" si="955"/>
        <v>140474</v>
      </c>
    </row>
    <row r="20414" spans="1:4" x14ac:dyDescent="0.3">
      <c r="A20414">
        <f t="shared" si="956"/>
        <v>20413</v>
      </c>
      <c r="B20414" t="s">
        <v>19130</v>
      </c>
      <c r="C20414" s="1">
        <f t="shared" ca="1" si="954"/>
        <v>45992</v>
      </c>
      <c r="D20414">
        <f t="shared" ca="1" si="955"/>
        <v>42933</v>
      </c>
    </row>
    <row r="20415" spans="1:4" x14ac:dyDescent="0.3">
      <c r="A20415">
        <f t="shared" si="956"/>
        <v>20414</v>
      </c>
      <c r="B20415" t="s">
        <v>19131</v>
      </c>
      <c r="C20415" s="1">
        <f t="shared" ca="1" si="954"/>
        <v>45347</v>
      </c>
      <c r="D20415">
        <f t="shared" ca="1" si="955"/>
        <v>118071</v>
      </c>
    </row>
    <row r="20416" spans="1:4" x14ac:dyDescent="0.3">
      <c r="A20416">
        <f t="shared" si="956"/>
        <v>20415</v>
      </c>
      <c r="B20416" t="s">
        <v>19132</v>
      </c>
      <c r="C20416" s="1">
        <f t="shared" ca="1" si="954"/>
        <v>45455</v>
      </c>
      <c r="D20416">
        <f t="shared" ca="1" si="955"/>
        <v>23782</v>
      </c>
    </row>
    <row r="20417" spans="1:4" x14ac:dyDescent="0.3">
      <c r="A20417">
        <f t="shared" si="956"/>
        <v>20416</v>
      </c>
      <c r="B20417" t="s">
        <v>19133</v>
      </c>
      <c r="C20417" s="1">
        <f t="shared" ca="1" si="954"/>
        <v>44780</v>
      </c>
      <c r="D20417">
        <f t="shared" ca="1" si="955"/>
        <v>75432</v>
      </c>
    </row>
    <row r="20418" spans="1:4" x14ac:dyDescent="0.3">
      <c r="A20418">
        <f t="shared" si="956"/>
        <v>20417</v>
      </c>
      <c r="B20418" t="s">
        <v>19134</v>
      </c>
      <c r="C20418" s="1">
        <f t="shared" ref="C20418:C20481" ca="1" si="957">RANDBETWEEN(DATE(2022,1,1),DATE(2025,12,31))</f>
        <v>44727</v>
      </c>
      <c r="D20418">
        <f t="shared" ref="D20418:D20481" ca="1" si="958">RANDBETWEEN(1,150000)</f>
        <v>90048</v>
      </c>
    </row>
    <row r="20419" spans="1:4" x14ac:dyDescent="0.3">
      <c r="A20419">
        <f t="shared" si="956"/>
        <v>20418</v>
      </c>
      <c r="B20419" t="s">
        <v>19135</v>
      </c>
      <c r="C20419" s="1">
        <f t="shared" ca="1" si="957"/>
        <v>44989</v>
      </c>
      <c r="D20419">
        <f t="shared" ca="1" si="958"/>
        <v>10284</v>
      </c>
    </row>
    <row r="20420" spans="1:4" x14ac:dyDescent="0.3">
      <c r="A20420">
        <f t="shared" ref="A20420:A20483" si="959">A20419+1</f>
        <v>20419</v>
      </c>
      <c r="B20420" t="s">
        <v>19136</v>
      </c>
      <c r="C20420" s="1">
        <f t="shared" ca="1" si="957"/>
        <v>45462</v>
      </c>
      <c r="D20420">
        <f t="shared" ca="1" si="958"/>
        <v>49266</v>
      </c>
    </row>
    <row r="20421" spans="1:4" x14ac:dyDescent="0.3">
      <c r="A20421">
        <f t="shared" si="959"/>
        <v>20420</v>
      </c>
      <c r="B20421" t="s">
        <v>19137</v>
      </c>
      <c r="C20421" s="1">
        <f t="shared" ca="1" si="957"/>
        <v>45295</v>
      </c>
      <c r="D20421">
        <f t="shared" ca="1" si="958"/>
        <v>111689</v>
      </c>
    </row>
    <row r="20422" spans="1:4" x14ac:dyDescent="0.3">
      <c r="A20422">
        <f t="shared" si="959"/>
        <v>20421</v>
      </c>
      <c r="B20422" t="s">
        <v>19138</v>
      </c>
      <c r="C20422" s="1">
        <f t="shared" ca="1" si="957"/>
        <v>44926</v>
      </c>
      <c r="D20422">
        <f t="shared" ca="1" si="958"/>
        <v>51268</v>
      </c>
    </row>
    <row r="20423" spans="1:4" x14ac:dyDescent="0.3">
      <c r="A20423">
        <f t="shared" si="959"/>
        <v>20422</v>
      </c>
      <c r="B20423" t="s">
        <v>722</v>
      </c>
      <c r="C20423" s="1">
        <f t="shared" ca="1" si="957"/>
        <v>45602</v>
      </c>
      <c r="D20423">
        <f t="shared" ca="1" si="958"/>
        <v>54725</v>
      </c>
    </row>
    <row r="20424" spans="1:4" x14ac:dyDescent="0.3">
      <c r="A20424">
        <f t="shared" si="959"/>
        <v>20423</v>
      </c>
      <c r="B20424" t="s">
        <v>15208</v>
      </c>
      <c r="C20424" s="1">
        <f t="shared" ca="1" si="957"/>
        <v>45789</v>
      </c>
      <c r="D20424">
        <f t="shared" ca="1" si="958"/>
        <v>103371</v>
      </c>
    </row>
    <row r="20425" spans="1:4" x14ac:dyDescent="0.3">
      <c r="A20425">
        <f t="shared" si="959"/>
        <v>20424</v>
      </c>
      <c r="B20425" t="s">
        <v>19139</v>
      </c>
      <c r="C20425" s="1">
        <f t="shared" ca="1" si="957"/>
        <v>45541</v>
      </c>
      <c r="D20425">
        <f t="shared" ca="1" si="958"/>
        <v>148471</v>
      </c>
    </row>
    <row r="20426" spans="1:4" x14ac:dyDescent="0.3">
      <c r="A20426">
        <f t="shared" si="959"/>
        <v>20425</v>
      </c>
      <c r="B20426" t="s">
        <v>19140</v>
      </c>
      <c r="C20426" s="1">
        <f t="shared" ca="1" si="957"/>
        <v>45304</v>
      </c>
      <c r="D20426">
        <f t="shared" ca="1" si="958"/>
        <v>74915</v>
      </c>
    </row>
    <row r="20427" spans="1:4" x14ac:dyDescent="0.3">
      <c r="A20427">
        <f t="shared" si="959"/>
        <v>20426</v>
      </c>
      <c r="B20427" t="s">
        <v>19141</v>
      </c>
      <c r="C20427" s="1">
        <f t="shared" ca="1" si="957"/>
        <v>45546</v>
      </c>
      <c r="D20427">
        <f t="shared" ca="1" si="958"/>
        <v>105916</v>
      </c>
    </row>
    <row r="20428" spans="1:4" x14ac:dyDescent="0.3">
      <c r="A20428">
        <f t="shared" si="959"/>
        <v>20427</v>
      </c>
      <c r="B20428" t="s">
        <v>19142</v>
      </c>
      <c r="C20428" s="1">
        <f t="shared" ca="1" si="957"/>
        <v>44576</v>
      </c>
      <c r="D20428">
        <f t="shared" ca="1" si="958"/>
        <v>138335</v>
      </c>
    </row>
    <row r="20429" spans="1:4" x14ac:dyDescent="0.3">
      <c r="A20429">
        <f t="shared" si="959"/>
        <v>20428</v>
      </c>
      <c r="B20429" t="s">
        <v>19143</v>
      </c>
      <c r="C20429" s="1">
        <f t="shared" ca="1" si="957"/>
        <v>44826</v>
      </c>
      <c r="D20429">
        <f t="shared" ca="1" si="958"/>
        <v>110248</v>
      </c>
    </row>
    <row r="20430" spans="1:4" x14ac:dyDescent="0.3">
      <c r="A20430">
        <f t="shared" si="959"/>
        <v>20429</v>
      </c>
      <c r="B20430" t="s">
        <v>19144</v>
      </c>
      <c r="C20430" s="1">
        <f t="shared" ca="1" si="957"/>
        <v>45141</v>
      </c>
      <c r="D20430">
        <f t="shared" ca="1" si="958"/>
        <v>109673</v>
      </c>
    </row>
    <row r="20431" spans="1:4" x14ac:dyDescent="0.3">
      <c r="A20431">
        <f t="shared" si="959"/>
        <v>20430</v>
      </c>
      <c r="B20431" t="s">
        <v>19145</v>
      </c>
      <c r="C20431" s="1">
        <f t="shared" ca="1" si="957"/>
        <v>44567</v>
      </c>
      <c r="D20431">
        <f t="shared" ca="1" si="958"/>
        <v>45352</v>
      </c>
    </row>
    <row r="20432" spans="1:4" x14ac:dyDescent="0.3">
      <c r="A20432">
        <f t="shared" si="959"/>
        <v>20431</v>
      </c>
      <c r="B20432" t="s">
        <v>19146</v>
      </c>
      <c r="C20432" s="1">
        <f t="shared" ca="1" si="957"/>
        <v>45416</v>
      </c>
      <c r="D20432">
        <f t="shared" ca="1" si="958"/>
        <v>3498</v>
      </c>
    </row>
    <row r="20433" spans="1:4" x14ac:dyDescent="0.3">
      <c r="A20433">
        <f t="shared" si="959"/>
        <v>20432</v>
      </c>
      <c r="B20433" t="s">
        <v>19147</v>
      </c>
      <c r="C20433" s="1">
        <f t="shared" ca="1" si="957"/>
        <v>44886</v>
      </c>
      <c r="D20433">
        <f t="shared" ca="1" si="958"/>
        <v>149992</v>
      </c>
    </row>
    <row r="20434" spans="1:4" x14ac:dyDescent="0.3">
      <c r="A20434">
        <f t="shared" si="959"/>
        <v>20433</v>
      </c>
      <c r="B20434" t="s">
        <v>19148</v>
      </c>
      <c r="C20434" s="1">
        <f t="shared" ca="1" si="957"/>
        <v>44774</v>
      </c>
      <c r="D20434">
        <f t="shared" ca="1" si="958"/>
        <v>37236</v>
      </c>
    </row>
    <row r="20435" spans="1:4" x14ac:dyDescent="0.3">
      <c r="A20435">
        <f t="shared" si="959"/>
        <v>20434</v>
      </c>
      <c r="B20435" t="s">
        <v>19149</v>
      </c>
      <c r="C20435" s="1">
        <f t="shared" ca="1" si="957"/>
        <v>44780</v>
      </c>
      <c r="D20435">
        <f t="shared" ca="1" si="958"/>
        <v>51048</v>
      </c>
    </row>
    <row r="20436" spans="1:4" x14ac:dyDescent="0.3">
      <c r="A20436">
        <f t="shared" si="959"/>
        <v>20435</v>
      </c>
      <c r="B20436" t="s">
        <v>19150</v>
      </c>
      <c r="C20436" s="1">
        <f t="shared" ca="1" si="957"/>
        <v>45793</v>
      </c>
      <c r="D20436">
        <f t="shared" ca="1" si="958"/>
        <v>46003</v>
      </c>
    </row>
    <row r="20437" spans="1:4" x14ac:dyDescent="0.3">
      <c r="A20437">
        <f t="shared" si="959"/>
        <v>20436</v>
      </c>
      <c r="B20437" t="s">
        <v>19151</v>
      </c>
      <c r="C20437" s="1">
        <f t="shared" ca="1" si="957"/>
        <v>45959</v>
      </c>
      <c r="D20437">
        <f t="shared" ca="1" si="958"/>
        <v>66192</v>
      </c>
    </row>
    <row r="20438" spans="1:4" x14ac:dyDescent="0.3">
      <c r="A20438">
        <f t="shared" si="959"/>
        <v>20437</v>
      </c>
      <c r="B20438" t="s">
        <v>19152</v>
      </c>
      <c r="C20438" s="1">
        <f t="shared" ca="1" si="957"/>
        <v>45954</v>
      </c>
      <c r="D20438">
        <f t="shared" ca="1" si="958"/>
        <v>44696</v>
      </c>
    </row>
    <row r="20439" spans="1:4" x14ac:dyDescent="0.3">
      <c r="A20439">
        <f t="shared" si="959"/>
        <v>20438</v>
      </c>
      <c r="B20439" t="s">
        <v>19153</v>
      </c>
      <c r="C20439" s="1">
        <f t="shared" ca="1" si="957"/>
        <v>45499</v>
      </c>
      <c r="D20439">
        <f t="shared" ca="1" si="958"/>
        <v>42761</v>
      </c>
    </row>
    <row r="20440" spans="1:4" x14ac:dyDescent="0.3">
      <c r="A20440">
        <f t="shared" si="959"/>
        <v>20439</v>
      </c>
      <c r="B20440" t="s">
        <v>19154</v>
      </c>
      <c r="C20440" s="1">
        <f t="shared" ca="1" si="957"/>
        <v>45072</v>
      </c>
      <c r="D20440">
        <f t="shared" ca="1" si="958"/>
        <v>28189</v>
      </c>
    </row>
    <row r="20441" spans="1:4" x14ac:dyDescent="0.3">
      <c r="A20441">
        <f t="shared" si="959"/>
        <v>20440</v>
      </c>
      <c r="B20441" t="s">
        <v>19155</v>
      </c>
      <c r="C20441" s="1">
        <f t="shared" ca="1" si="957"/>
        <v>45353</v>
      </c>
      <c r="D20441">
        <f t="shared" ca="1" si="958"/>
        <v>59629</v>
      </c>
    </row>
    <row r="20442" spans="1:4" x14ac:dyDescent="0.3">
      <c r="A20442">
        <f t="shared" si="959"/>
        <v>20441</v>
      </c>
      <c r="B20442" t="s">
        <v>19156</v>
      </c>
      <c r="C20442" s="1">
        <f t="shared" ca="1" si="957"/>
        <v>45278</v>
      </c>
      <c r="D20442">
        <f t="shared" ca="1" si="958"/>
        <v>24269</v>
      </c>
    </row>
    <row r="20443" spans="1:4" x14ac:dyDescent="0.3">
      <c r="A20443">
        <f t="shared" si="959"/>
        <v>20442</v>
      </c>
      <c r="B20443" t="s">
        <v>19157</v>
      </c>
      <c r="C20443" s="1">
        <f t="shared" ca="1" si="957"/>
        <v>45405</v>
      </c>
      <c r="D20443">
        <f t="shared" ca="1" si="958"/>
        <v>27900</v>
      </c>
    </row>
    <row r="20444" spans="1:4" x14ac:dyDescent="0.3">
      <c r="A20444">
        <f t="shared" si="959"/>
        <v>20443</v>
      </c>
      <c r="B20444" t="s">
        <v>19158</v>
      </c>
      <c r="C20444" s="1">
        <f t="shared" ca="1" si="957"/>
        <v>45925</v>
      </c>
      <c r="D20444">
        <f t="shared" ca="1" si="958"/>
        <v>116061</v>
      </c>
    </row>
    <row r="20445" spans="1:4" x14ac:dyDescent="0.3">
      <c r="A20445">
        <f t="shared" si="959"/>
        <v>20444</v>
      </c>
      <c r="B20445" t="s">
        <v>19159</v>
      </c>
      <c r="C20445" s="1">
        <f t="shared" ca="1" si="957"/>
        <v>45918</v>
      </c>
      <c r="D20445">
        <f t="shared" ca="1" si="958"/>
        <v>122625</v>
      </c>
    </row>
    <row r="20446" spans="1:4" x14ac:dyDescent="0.3">
      <c r="A20446">
        <f t="shared" si="959"/>
        <v>20445</v>
      </c>
      <c r="B20446" t="s">
        <v>19160</v>
      </c>
      <c r="C20446" s="1">
        <f t="shared" ca="1" si="957"/>
        <v>45177</v>
      </c>
      <c r="D20446">
        <f t="shared" ca="1" si="958"/>
        <v>42186</v>
      </c>
    </row>
    <row r="20447" spans="1:4" x14ac:dyDescent="0.3">
      <c r="A20447">
        <f t="shared" si="959"/>
        <v>20446</v>
      </c>
      <c r="B20447" t="s">
        <v>19161</v>
      </c>
      <c r="C20447" s="1">
        <f t="shared" ca="1" si="957"/>
        <v>44642</v>
      </c>
      <c r="D20447">
        <f t="shared" ca="1" si="958"/>
        <v>75289</v>
      </c>
    </row>
    <row r="20448" spans="1:4" x14ac:dyDescent="0.3">
      <c r="A20448">
        <f t="shared" si="959"/>
        <v>20447</v>
      </c>
      <c r="B20448" t="s">
        <v>19162</v>
      </c>
      <c r="C20448" s="1">
        <f t="shared" ca="1" si="957"/>
        <v>45398</v>
      </c>
      <c r="D20448">
        <f t="shared" ca="1" si="958"/>
        <v>142968</v>
      </c>
    </row>
    <row r="20449" spans="1:4" x14ac:dyDescent="0.3">
      <c r="A20449">
        <f t="shared" si="959"/>
        <v>20448</v>
      </c>
      <c r="B20449" t="s">
        <v>19163</v>
      </c>
      <c r="C20449" s="1">
        <f t="shared" ca="1" si="957"/>
        <v>45049</v>
      </c>
      <c r="D20449">
        <f t="shared" ca="1" si="958"/>
        <v>88438</v>
      </c>
    </row>
    <row r="20450" spans="1:4" x14ac:dyDescent="0.3">
      <c r="A20450">
        <f t="shared" si="959"/>
        <v>20449</v>
      </c>
      <c r="B20450" t="s">
        <v>19164</v>
      </c>
      <c r="C20450" s="1">
        <f t="shared" ca="1" si="957"/>
        <v>45496</v>
      </c>
      <c r="D20450">
        <f t="shared" ca="1" si="958"/>
        <v>72602</v>
      </c>
    </row>
    <row r="20451" spans="1:4" x14ac:dyDescent="0.3">
      <c r="A20451">
        <f t="shared" si="959"/>
        <v>20450</v>
      </c>
      <c r="B20451" t="s">
        <v>19165</v>
      </c>
      <c r="C20451" s="1">
        <f t="shared" ca="1" si="957"/>
        <v>44673</v>
      </c>
      <c r="D20451">
        <f t="shared" ca="1" si="958"/>
        <v>88245</v>
      </c>
    </row>
    <row r="20452" spans="1:4" x14ac:dyDescent="0.3">
      <c r="A20452">
        <f t="shared" si="959"/>
        <v>20451</v>
      </c>
      <c r="B20452" t="s">
        <v>19166</v>
      </c>
      <c r="C20452" s="1">
        <f t="shared" ca="1" si="957"/>
        <v>44610</v>
      </c>
      <c r="D20452">
        <f t="shared" ca="1" si="958"/>
        <v>70774</v>
      </c>
    </row>
    <row r="20453" spans="1:4" x14ac:dyDescent="0.3">
      <c r="A20453">
        <f t="shared" si="959"/>
        <v>20452</v>
      </c>
      <c r="B20453" t="s">
        <v>19167</v>
      </c>
      <c r="C20453" s="1">
        <f t="shared" ca="1" si="957"/>
        <v>45687</v>
      </c>
      <c r="D20453">
        <f t="shared" ca="1" si="958"/>
        <v>145257</v>
      </c>
    </row>
    <row r="20454" spans="1:4" x14ac:dyDescent="0.3">
      <c r="A20454">
        <f t="shared" si="959"/>
        <v>20453</v>
      </c>
      <c r="B20454" t="s">
        <v>1631</v>
      </c>
      <c r="C20454" s="1">
        <f t="shared" ca="1" si="957"/>
        <v>44910</v>
      </c>
      <c r="D20454">
        <f t="shared" ca="1" si="958"/>
        <v>102323</v>
      </c>
    </row>
    <row r="20455" spans="1:4" x14ac:dyDescent="0.3">
      <c r="A20455">
        <f t="shared" si="959"/>
        <v>20454</v>
      </c>
      <c r="B20455" t="s">
        <v>19168</v>
      </c>
      <c r="C20455" s="1">
        <f t="shared" ca="1" si="957"/>
        <v>45564</v>
      </c>
      <c r="D20455">
        <f t="shared" ca="1" si="958"/>
        <v>96653</v>
      </c>
    </row>
    <row r="20456" spans="1:4" x14ac:dyDescent="0.3">
      <c r="A20456">
        <f t="shared" si="959"/>
        <v>20455</v>
      </c>
      <c r="B20456" t="s">
        <v>12037</v>
      </c>
      <c r="C20456" s="1">
        <f t="shared" ca="1" si="957"/>
        <v>45656</v>
      </c>
      <c r="D20456">
        <f t="shared" ca="1" si="958"/>
        <v>115849</v>
      </c>
    </row>
    <row r="20457" spans="1:4" x14ac:dyDescent="0.3">
      <c r="A20457">
        <f t="shared" si="959"/>
        <v>20456</v>
      </c>
      <c r="B20457" t="s">
        <v>19169</v>
      </c>
      <c r="C20457" s="1">
        <f t="shared" ca="1" si="957"/>
        <v>44947</v>
      </c>
      <c r="D20457">
        <f t="shared" ca="1" si="958"/>
        <v>143563</v>
      </c>
    </row>
    <row r="20458" spans="1:4" x14ac:dyDescent="0.3">
      <c r="A20458">
        <f t="shared" si="959"/>
        <v>20457</v>
      </c>
      <c r="B20458" t="s">
        <v>19170</v>
      </c>
      <c r="C20458" s="1">
        <f t="shared" ca="1" si="957"/>
        <v>45719</v>
      </c>
      <c r="D20458">
        <f t="shared" ca="1" si="958"/>
        <v>8947</v>
      </c>
    </row>
    <row r="20459" spans="1:4" x14ac:dyDescent="0.3">
      <c r="A20459">
        <f t="shared" si="959"/>
        <v>20458</v>
      </c>
      <c r="B20459" t="s">
        <v>19171</v>
      </c>
      <c r="C20459" s="1">
        <f t="shared" ca="1" si="957"/>
        <v>45113</v>
      </c>
      <c r="D20459">
        <f t="shared" ca="1" si="958"/>
        <v>11104</v>
      </c>
    </row>
    <row r="20460" spans="1:4" x14ac:dyDescent="0.3">
      <c r="A20460">
        <f t="shared" si="959"/>
        <v>20459</v>
      </c>
      <c r="B20460" t="s">
        <v>19172</v>
      </c>
      <c r="C20460" s="1">
        <f t="shared" ca="1" si="957"/>
        <v>45640</v>
      </c>
      <c r="D20460">
        <f t="shared" ca="1" si="958"/>
        <v>126282</v>
      </c>
    </row>
    <row r="20461" spans="1:4" x14ac:dyDescent="0.3">
      <c r="A20461">
        <f t="shared" si="959"/>
        <v>20460</v>
      </c>
      <c r="B20461" t="s">
        <v>3155</v>
      </c>
      <c r="C20461" s="1">
        <f t="shared" ca="1" si="957"/>
        <v>44773</v>
      </c>
      <c r="D20461">
        <f t="shared" ca="1" si="958"/>
        <v>88381</v>
      </c>
    </row>
    <row r="20462" spans="1:4" x14ac:dyDescent="0.3">
      <c r="A20462">
        <f t="shared" si="959"/>
        <v>20461</v>
      </c>
      <c r="B20462" t="s">
        <v>19173</v>
      </c>
      <c r="C20462" s="1">
        <f t="shared" ca="1" si="957"/>
        <v>45300</v>
      </c>
      <c r="D20462">
        <f t="shared" ca="1" si="958"/>
        <v>132256</v>
      </c>
    </row>
    <row r="20463" spans="1:4" x14ac:dyDescent="0.3">
      <c r="A20463">
        <f t="shared" si="959"/>
        <v>20462</v>
      </c>
      <c r="B20463" t="s">
        <v>19174</v>
      </c>
      <c r="C20463" s="1">
        <f t="shared" ca="1" si="957"/>
        <v>45512</v>
      </c>
      <c r="D20463">
        <f t="shared" ca="1" si="958"/>
        <v>127610</v>
      </c>
    </row>
    <row r="20464" spans="1:4" x14ac:dyDescent="0.3">
      <c r="A20464">
        <f t="shared" si="959"/>
        <v>20463</v>
      </c>
      <c r="B20464" t="s">
        <v>19175</v>
      </c>
      <c r="C20464" s="1">
        <f t="shared" ca="1" si="957"/>
        <v>45767</v>
      </c>
      <c r="D20464">
        <f t="shared" ca="1" si="958"/>
        <v>92571</v>
      </c>
    </row>
    <row r="20465" spans="1:4" x14ac:dyDescent="0.3">
      <c r="A20465">
        <f t="shared" si="959"/>
        <v>20464</v>
      </c>
      <c r="B20465" t="s">
        <v>19176</v>
      </c>
      <c r="C20465" s="1">
        <f t="shared" ca="1" si="957"/>
        <v>45319</v>
      </c>
      <c r="D20465">
        <f t="shared" ca="1" si="958"/>
        <v>3519</v>
      </c>
    </row>
    <row r="20466" spans="1:4" x14ac:dyDescent="0.3">
      <c r="A20466">
        <f t="shared" si="959"/>
        <v>20465</v>
      </c>
      <c r="B20466" t="s">
        <v>19177</v>
      </c>
      <c r="C20466" s="1">
        <f t="shared" ca="1" si="957"/>
        <v>44832</v>
      </c>
      <c r="D20466">
        <f t="shared" ca="1" si="958"/>
        <v>133856</v>
      </c>
    </row>
    <row r="20467" spans="1:4" x14ac:dyDescent="0.3">
      <c r="A20467">
        <f t="shared" si="959"/>
        <v>20466</v>
      </c>
      <c r="B20467" t="s">
        <v>19178</v>
      </c>
      <c r="C20467" s="1">
        <f t="shared" ca="1" si="957"/>
        <v>44728</v>
      </c>
      <c r="D20467">
        <f t="shared" ca="1" si="958"/>
        <v>140585</v>
      </c>
    </row>
    <row r="20468" spans="1:4" x14ac:dyDescent="0.3">
      <c r="A20468">
        <f t="shared" si="959"/>
        <v>20467</v>
      </c>
      <c r="B20468" t="s">
        <v>19179</v>
      </c>
      <c r="C20468" s="1">
        <f t="shared" ca="1" si="957"/>
        <v>45252</v>
      </c>
      <c r="D20468">
        <f t="shared" ca="1" si="958"/>
        <v>44049</v>
      </c>
    </row>
    <row r="20469" spans="1:4" x14ac:dyDescent="0.3">
      <c r="A20469">
        <f t="shared" si="959"/>
        <v>20468</v>
      </c>
      <c r="B20469" t="s">
        <v>19180</v>
      </c>
      <c r="C20469" s="1">
        <f t="shared" ca="1" si="957"/>
        <v>45700</v>
      </c>
      <c r="D20469">
        <f t="shared" ca="1" si="958"/>
        <v>33917</v>
      </c>
    </row>
    <row r="20470" spans="1:4" x14ac:dyDescent="0.3">
      <c r="A20470">
        <f t="shared" si="959"/>
        <v>20469</v>
      </c>
      <c r="B20470" t="s">
        <v>19181</v>
      </c>
      <c r="C20470" s="1">
        <f t="shared" ca="1" si="957"/>
        <v>45113</v>
      </c>
      <c r="D20470">
        <f t="shared" ca="1" si="958"/>
        <v>114195</v>
      </c>
    </row>
    <row r="20471" spans="1:4" x14ac:dyDescent="0.3">
      <c r="A20471">
        <f t="shared" si="959"/>
        <v>20470</v>
      </c>
      <c r="B20471" t="s">
        <v>19182</v>
      </c>
      <c r="C20471" s="1">
        <f t="shared" ca="1" si="957"/>
        <v>45364</v>
      </c>
      <c r="D20471">
        <f t="shared" ca="1" si="958"/>
        <v>140333</v>
      </c>
    </row>
    <row r="20472" spans="1:4" x14ac:dyDescent="0.3">
      <c r="A20472">
        <f t="shared" si="959"/>
        <v>20471</v>
      </c>
      <c r="B20472" t="s">
        <v>19183</v>
      </c>
      <c r="C20472" s="1">
        <f t="shared" ca="1" si="957"/>
        <v>45797</v>
      </c>
      <c r="D20472">
        <f t="shared" ca="1" si="958"/>
        <v>13669</v>
      </c>
    </row>
    <row r="20473" spans="1:4" x14ac:dyDescent="0.3">
      <c r="A20473">
        <f t="shared" si="959"/>
        <v>20472</v>
      </c>
      <c r="B20473" t="s">
        <v>19184</v>
      </c>
      <c r="C20473" s="1">
        <f t="shared" ca="1" si="957"/>
        <v>45588</v>
      </c>
      <c r="D20473">
        <f t="shared" ca="1" si="958"/>
        <v>62080</v>
      </c>
    </row>
    <row r="20474" spans="1:4" x14ac:dyDescent="0.3">
      <c r="A20474">
        <f t="shared" si="959"/>
        <v>20473</v>
      </c>
      <c r="B20474" t="s">
        <v>19185</v>
      </c>
      <c r="C20474" s="1">
        <f t="shared" ca="1" si="957"/>
        <v>45144</v>
      </c>
      <c r="D20474">
        <f t="shared" ca="1" si="958"/>
        <v>90200</v>
      </c>
    </row>
    <row r="20475" spans="1:4" x14ac:dyDescent="0.3">
      <c r="A20475">
        <f t="shared" si="959"/>
        <v>20474</v>
      </c>
      <c r="B20475" t="s">
        <v>19186</v>
      </c>
      <c r="C20475" s="1">
        <f t="shared" ca="1" si="957"/>
        <v>44816</v>
      </c>
      <c r="D20475">
        <f t="shared" ca="1" si="958"/>
        <v>145010</v>
      </c>
    </row>
    <row r="20476" spans="1:4" x14ac:dyDescent="0.3">
      <c r="A20476">
        <f t="shared" si="959"/>
        <v>20475</v>
      </c>
      <c r="B20476" t="s">
        <v>19187</v>
      </c>
      <c r="C20476" s="1">
        <f t="shared" ca="1" si="957"/>
        <v>45839</v>
      </c>
      <c r="D20476">
        <f t="shared" ca="1" si="958"/>
        <v>98598</v>
      </c>
    </row>
    <row r="20477" spans="1:4" x14ac:dyDescent="0.3">
      <c r="A20477">
        <f t="shared" si="959"/>
        <v>20476</v>
      </c>
      <c r="B20477" t="s">
        <v>19188</v>
      </c>
      <c r="C20477" s="1">
        <f t="shared" ca="1" si="957"/>
        <v>46011</v>
      </c>
      <c r="D20477">
        <f t="shared" ca="1" si="958"/>
        <v>90248</v>
      </c>
    </row>
    <row r="20478" spans="1:4" x14ac:dyDescent="0.3">
      <c r="A20478">
        <f t="shared" si="959"/>
        <v>20477</v>
      </c>
      <c r="B20478" t="s">
        <v>2086</v>
      </c>
      <c r="C20478" s="1">
        <f t="shared" ca="1" si="957"/>
        <v>45420</v>
      </c>
      <c r="D20478">
        <f t="shared" ca="1" si="958"/>
        <v>116769</v>
      </c>
    </row>
    <row r="20479" spans="1:4" x14ac:dyDescent="0.3">
      <c r="A20479">
        <f t="shared" si="959"/>
        <v>20478</v>
      </c>
      <c r="B20479" t="s">
        <v>19189</v>
      </c>
      <c r="C20479" s="1">
        <f t="shared" ca="1" si="957"/>
        <v>44855</v>
      </c>
      <c r="D20479">
        <f t="shared" ca="1" si="958"/>
        <v>15066</v>
      </c>
    </row>
    <row r="20480" spans="1:4" x14ac:dyDescent="0.3">
      <c r="A20480">
        <f t="shared" si="959"/>
        <v>20479</v>
      </c>
      <c r="B20480" t="s">
        <v>208</v>
      </c>
      <c r="C20480" s="1">
        <f t="shared" ca="1" si="957"/>
        <v>45365</v>
      </c>
      <c r="D20480">
        <f t="shared" ca="1" si="958"/>
        <v>78285</v>
      </c>
    </row>
    <row r="20481" spans="1:4" x14ac:dyDescent="0.3">
      <c r="A20481">
        <f t="shared" si="959"/>
        <v>20480</v>
      </c>
      <c r="B20481" t="s">
        <v>19190</v>
      </c>
      <c r="C20481" s="1">
        <f t="shared" ca="1" si="957"/>
        <v>44953</v>
      </c>
      <c r="D20481">
        <f t="shared" ca="1" si="958"/>
        <v>55823</v>
      </c>
    </row>
    <row r="20482" spans="1:4" x14ac:dyDescent="0.3">
      <c r="A20482">
        <f t="shared" si="959"/>
        <v>20481</v>
      </c>
      <c r="B20482" t="s">
        <v>19191</v>
      </c>
      <c r="C20482" s="1">
        <f t="shared" ref="C20482:C20545" ca="1" si="960">RANDBETWEEN(DATE(2022,1,1),DATE(2025,12,31))</f>
        <v>45012</v>
      </c>
      <c r="D20482">
        <f t="shared" ref="D20482:D20545" ca="1" si="961">RANDBETWEEN(1,150000)</f>
        <v>89349</v>
      </c>
    </row>
    <row r="20483" spans="1:4" x14ac:dyDescent="0.3">
      <c r="A20483">
        <f t="shared" si="959"/>
        <v>20482</v>
      </c>
      <c r="B20483" t="s">
        <v>19192</v>
      </c>
      <c r="C20483" s="1">
        <f t="shared" ca="1" si="960"/>
        <v>45814</v>
      </c>
      <c r="D20483">
        <f t="shared" ca="1" si="961"/>
        <v>43569</v>
      </c>
    </row>
    <row r="20484" spans="1:4" x14ac:dyDescent="0.3">
      <c r="A20484">
        <f t="shared" ref="A20484:A20547" si="962">A20483+1</f>
        <v>20483</v>
      </c>
      <c r="B20484" t="s">
        <v>19193</v>
      </c>
      <c r="C20484" s="1">
        <f t="shared" ca="1" si="960"/>
        <v>44611</v>
      </c>
      <c r="D20484">
        <f t="shared" ca="1" si="961"/>
        <v>140399</v>
      </c>
    </row>
    <row r="20485" spans="1:4" x14ac:dyDescent="0.3">
      <c r="A20485">
        <f t="shared" si="962"/>
        <v>20484</v>
      </c>
      <c r="B20485" t="s">
        <v>19194</v>
      </c>
      <c r="C20485" s="1">
        <f t="shared" ca="1" si="960"/>
        <v>44813</v>
      </c>
      <c r="D20485">
        <f t="shared" ca="1" si="961"/>
        <v>82914</v>
      </c>
    </row>
    <row r="20486" spans="1:4" x14ac:dyDescent="0.3">
      <c r="A20486">
        <f t="shared" si="962"/>
        <v>20485</v>
      </c>
      <c r="B20486" t="s">
        <v>19195</v>
      </c>
      <c r="C20486" s="1">
        <f t="shared" ca="1" si="960"/>
        <v>45915</v>
      </c>
      <c r="D20486">
        <f t="shared" ca="1" si="961"/>
        <v>102619</v>
      </c>
    </row>
    <row r="20487" spans="1:4" x14ac:dyDescent="0.3">
      <c r="A20487">
        <f t="shared" si="962"/>
        <v>20486</v>
      </c>
      <c r="B20487" t="s">
        <v>19196</v>
      </c>
      <c r="C20487" s="1">
        <f t="shared" ca="1" si="960"/>
        <v>45689</v>
      </c>
      <c r="D20487">
        <f t="shared" ca="1" si="961"/>
        <v>116185</v>
      </c>
    </row>
    <row r="20488" spans="1:4" x14ac:dyDescent="0.3">
      <c r="A20488">
        <f t="shared" si="962"/>
        <v>20487</v>
      </c>
      <c r="B20488" t="s">
        <v>14253</v>
      </c>
      <c r="C20488" s="1">
        <f t="shared" ca="1" si="960"/>
        <v>44645</v>
      </c>
      <c r="D20488">
        <f t="shared" ca="1" si="961"/>
        <v>85622</v>
      </c>
    </row>
    <row r="20489" spans="1:4" x14ac:dyDescent="0.3">
      <c r="A20489">
        <f t="shared" si="962"/>
        <v>20488</v>
      </c>
      <c r="B20489" t="s">
        <v>19197</v>
      </c>
      <c r="C20489" s="1">
        <f t="shared" ca="1" si="960"/>
        <v>45188</v>
      </c>
      <c r="D20489">
        <f t="shared" ca="1" si="961"/>
        <v>54112</v>
      </c>
    </row>
    <row r="20490" spans="1:4" x14ac:dyDescent="0.3">
      <c r="A20490">
        <f t="shared" si="962"/>
        <v>20489</v>
      </c>
      <c r="B20490" t="s">
        <v>19198</v>
      </c>
      <c r="C20490" s="1">
        <f t="shared" ca="1" si="960"/>
        <v>45107</v>
      </c>
      <c r="D20490">
        <f t="shared" ca="1" si="961"/>
        <v>137990</v>
      </c>
    </row>
    <row r="20491" spans="1:4" x14ac:dyDescent="0.3">
      <c r="A20491">
        <f t="shared" si="962"/>
        <v>20490</v>
      </c>
      <c r="B20491" t="s">
        <v>19199</v>
      </c>
      <c r="C20491" s="1">
        <f t="shared" ca="1" si="960"/>
        <v>45291</v>
      </c>
      <c r="D20491">
        <f t="shared" ca="1" si="961"/>
        <v>91158</v>
      </c>
    </row>
    <row r="20492" spans="1:4" x14ac:dyDescent="0.3">
      <c r="A20492">
        <f t="shared" si="962"/>
        <v>20491</v>
      </c>
      <c r="B20492" t="s">
        <v>19200</v>
      </c>
      <c r="C20492" s="1">
        <f t="shared" ca="1" si="960"/>
        <v>45518</v>
      </c>
      <c r="D20492">
        <f t="shared" ca="1" si="961"/>
        <v>137040</v>
      </c>
    </row>
    <row r="20493" spans="1:4" x14ac:dyDescent="0.3">
      <c r="A20493">
        <f t="shared" si="962"/>
        <v>20492</v>
      </c>
      <c r="B20493" t="s">
        <v>19201</v>
      </c>
      <c r="C20493" s="1">
        <f t="shared" ca="1" si="960"/>
        <v>45733</v>
      </c>
      <c r="D20493">
        <f t="shared" ca="1" si="961"/>
        <v>11489</v>
      </c>
    </row>
    <row r="20494" spans="1:4" x14ac:dyDescent="0.3">
      <c r="A20494">
        <f t="shared" si="962"/>
        <v>20493</v>
      </c>
      <c r="B20494" t="s">
        <v>19202</v>
      </c>
      <c r="C20494" s="1">
        <f t="shared" ca="1" si="960"/>
        <v>45170</v>
      </c>
      <c r="D20494">
        <f t="shared" ca="1" si="961"/>
        <v>49405</v>
      </c>
    </row>
    <row r="20495" spans="1:4" x14ac:dyDescent="0.3">
      <c r="A20495">
        <f t="shared" si="962"/>
        <v>20494</v>
      </c>
      <c r="B20495" t="s">
        <v>19203</v>
      </c>
      <c r="C20495" s="1">
        <f t="shared" ca="1" si="960"/>
        <v>45083</v>
      </c>
      <c r="D20495">
        <f t="shared" ca="1" si="961"/>
        <v>2405</v>
      </c>
    </row>
    <row r="20496" spans="1:4" x14ac:dyDescent="0.3">
      <c r="A20496">
        <f t="shared" si="962"/>
        <v>20495</v>
      </c>
      <c r="B20496" t="s">
        <v>19204</v>
      </c>
      <c r="C20496" s="1">
        <f t="shared" ca="1" si="960"/>
        <v>45737</v>
      </c>
      <c r="D20496">
        <f t="shared" ca="1" si="961"/>
        <v>99130</v>
      </c>
    </row>
    <row r="20497" spans="1:4" x14ac:dyDescent="0.3">
      <c r="A20497">
        <f t="shared" si="962"/>
        <v>20496</v>
      </c>
      <c r="B20497" t="s">
        <v>19205</v>
      </c>
      <c r="C20497" s="1">
        <f t="shared" ca="1" si="960"/>
        <v>44904</v>
      </c>
      <c r="D20497">
        <f t="shared" ca="1" si="961"/>
        <v>103250</v>
      </c>
    </row>
    <row r="20498" spans="1:4" x14ac:dyDescent="0.3">
      <c r="A20498">
        <f t="shared" si="962"/>
        <v>20497</v>
      </c>
      <c r="B20498" t="s">
        <v>19206</v>
      </c>
      <c r="C20498" s="1">
        <f t="shared" ca="1" si="960"/>
        <v>45186</v>
      </c>
      <c r="D20498">
        <f t="shared" ca="1" si="961"/>
        <v>106792</v>
      </c>
    </row>
    <row r="20499" spans="1:4" x14ac:dyDescent="0.3">
      <c r="A20499">
        <f t="shared" si="962"/>
        <v>20498</v>
      </c>
      <c r="B20499" t="s">
        <v>19207</v>
      </c>
      <c r="C20499" s="1">
        <f t="shared" ca="1" si="960"/>
        <v>45069</v>
      </c>
      <c r="D20499">
        <f t="shared" ca="1" si="961"/>
        <v>125079</v>
      </c>
    </row>
    <row r="20500" spans="1:4" x14ac:dyDescent="0.3">
      <c r="A20500">
        <f t="shared" si="962"/>
        <v>20499</v>
      </c>
      <c r="B20500" t="s">
        <v>19208</v>
      </c>
      <c r="C20500" s="1">
        <f t="shared" ca="1" si="960"/>
        <v>45480</v>
      </c>
      <c r="D20500">
        <f t="shared" ca="1" si="961"/>
        <v>48364</v>
      </c>
    </row>
    <row r="20501" spans="1:4" x14ac:dyDescent="0.3">
      <c r="A20501">
        <f t="shared" si="962"/>
        <v>20500</v>
      </c>
      <c r="B20501" t="s">
        <v>19209</v>
      </c>
      <c r="C20501" s="1">
        <f t="shared" ca="1" si="960"/>
        <v>44720</v>
      </c>
      <c r="D20501">
        <f t="shared" ca="1" si="961"/>
        <v>134466</v>
      </c>
    </row>
    <row r="20502" spans="1:4" x14ac:dyDescent="0.3">
      <c r="A20502">
        <f t="shared" si="962"/>
        <v>20501</v>
      </c>
      <c r="B20502" t="s">
        <v>19210</v>
      </c>
      <c r="C20502" s="1">
        <f t="shared" ca="1" si="960"/>
        <v>45539</v>
      </c>
      <c r="D20502">
        <f t="shared" ca="1" si="961"/>
        <v>96443</v>
      </c>
    </row>
    <row r="20503" spans="1:4" x14ac:dyDescent="0.3">
      <c r="A20503">
        <f t="shared" si="962"/>
        <v>20502</v>
      </c>
      <c r="B20503" t="s">
        <v>19211</v>
      </c>
      <c r="C20503" s="1">
        <f t="shared" ca="1" si="960"/>
        <v>45653</v>
      </c>
      <c r="D20503">
        <f t="shared" ca="1" si="961"/>
        <v>3663</v>
      </c>
    </row>
    <row r="20504" spans="1:4" x14ac:dyDescent="0.3">
      <c r="A20504">
        <f t="shared" si="962"/>
        <v>20503</v>
      </c>
      <c r="B20504" t="s">
        <v>19212</v>
      </c>
      <c r="C20504" s="1">
        <f t="shared" ca="1" si="960"/>
        <v>45832</v>
      </c>
      <c r="D20504">
        <f t="shared" ca="1" si="961"/>
        <v>133444</v>
      </c>
    </row>
    <row r="20505" spans="1:4" x14ac:dyDescent="0.3">
      <c r="A20505">
        <f t="shared" si="962"/>
        <v>20504</v>
      </c>
      <c r="B20505" t="s">
        <v>19213</v>
      </c>
      <c r="C20505" s="1">
        <f t="shared" ca="1" si="960"/>
        <v>45112</v>
      </c>
      <c r="D20505">
        <f t="shared" ca="1" si="961"/>
        <v>74431</v>
      </c>
    </row>
    <row r="20506" spans="1:4" x14ac:dyDescent="0.3">
      <c r="A20506">
        <f t="shared" si="962"/>
        <v>20505</v>
      </c>
      <c r="B20506" t="s">
        <v>19214</v>
      </c>
      <c r="C20506" s="1">
        <f t="shared" ca="1" si="960"/>
        <v>44894</v>
      </c>
      <c r="D20506">
        <f t="shared" ca="1" si="961"/>
        <v>57358</v>
      </c>
    </row>
    <row r="20507" spans="1:4" x14ac:dyDescent="0.3">
      <c r="A20507">
        <f t="shared" si="962"/>
        <v>20506</v>
      </c>
      <c r="B20507" t="s">
        <v>19215</v>
      </c>
      <c r="C20507" s="1">
        <f t="shared" ca="1" si="960"/>
        <v>45005</v>
      </c>
      <c r="D20507">
        <f t="shared" ca="1" si="961"/>
        <v>94106</v>
      </c>
    </row>
    <row r="20508" spans="1:4" x14ac:dyDescent="0.3">
      <c r="A20508">
        <f t="shared" si="962"/>
        <v>20507</v>
      </c>
      <c r="B20508" t="s">
        <v>19216</v>
      </c>
      <c r="C20508" s="1">
        <f t="shared" ca="1" si="960"/>
        <v>44895</v>
      </c>
      <c r="D20508">
        <f t="shared" ca="1" si="961"/>
        <v>84694</v>
      </c>
    </row>
    <row r="20509" spans="1:4" x14ac:dyDescent="0.3">
      <c r="A20509">
        <f t="shared" si="962"/>
        <v>20508</v>
      </c>
      <c r="B20509" t="s">
        <v>19217</v>
      </c>
      <c r="C20509" s="1">
        <f t="shared" ca="1" si="960"/>
        <v>45643</v>
      </c>
      <c r="D20509">
        <f t="shared" ca="1" si="961"/>
        <v>31929</v>
      </c>
    </row>
    <row r="20510" spans="1:4" x14ac:dyDescent="0.3">
      <c r="A20510">
        <f t="shared" si="962"/>
        <v>20509</v>
      </c>
      <c r="B20510" t="s">
        <v>19218</v>
      </c>
      <c r="C20510" s="1">
        <f t="shared" ca="1" si="960"/>
        <v>45850</v>
      </c>
      <c r="D20510">
        <f t="shared" ca="1" si="961"/>
        <v>121688</v>
      </c>
    </row>
    <row r="20511" spans="1:4" x14ac:dyDescent="0.3">
      <c r="A20511">
        <f t="shared" si="962"/>
        <v>20510</v>
      </c>
      <c r="B20511" t="s">
        <v>13786</v>
      </c>
      <c r="C20511" s="1">
        <f t="shared" ca="1" si="960"/>
        <v>45497</v>
      </c>
      <c r="D20511">
        <f t="shared" ca="1" si="961"/>
        <v>101173</v>
      </c>
    </row>
    <row r="20512" spans="1:4" x14ac:dyDescent="0.3">
      <c r="A20512">
        <f t="shared" si="962"/>
        <v>20511</v>
      </c>
      <c r="B20512" t="s">
        <v>19219</v>
      </c>
      <c r="C20512" s="1">
        <f t="shared" ca="1" si="960"/>
        <v>45175</v>
      </c>
      <c r="D20512">
        <f t="shared" ca="1" si="961"/>
        <v>71484</v>
      </c>
    </row>
    <row r="20513" spans="1:4" x14ac:dyDescent="0.3">
      <c r="A20513">
        <f t="shared" si="962"/>
        <v>20512</v>
      </c>
      <c r="B20513" t="s">
        <v>19220</v>
      </c>
      <c r="C20513" s="1">
        <f t="shared" ca="1" si="960"/>
        <v>44762</v>
      </c>
      <c r="D20513">
        <f t="shared" ca="1" si="961"/>
        <v>6912</v>
      </c>
    </row>
    <row r="20514" spans="1:4" x14ac:dyDescent="0.3">
      <c r="A20514">
        <f t="shared" si="962"/>
        <v>20513</v>
      </c>
      <c r="B20514" t="s">
        <v>19221</v>
      </c>
      <c r="C20514" s="1">
        <f t="shared" ca="1" si="960"/>
        <v>44673</v>
      </c>
      <c r="D20514">
        <f t="shared" ca="1" si="961"/>
        <v>132206</v>
      </c>
    </row>
    <row r="20515" spans="1:4" x14ac:dyDescent="0.3">
      <c r="A20515">
        <f t="shared" si="962"/>
        <v>20514</v>
      </c>
      <c r="B20515" t="s">
        <v>19222</v>
      </c>
      <c r="C20515" s="1">
        <f t="shared" ca="1" si="960"/>
        <v>44776</v>
      </c>
      <c r="D20515">
        <f t="shared" ca="1" si="961"/>
        <v>140528</v>
      </c>
    </row>
    <row r="20516" spans="1:4" x14ac:dyDescent="0.3">
      <c r="A20516">
        <f t="shared" si="962"/>
        <v>20515</v>
      </c>
      <c r="B20516" t="s">
        <v>19223</v>
      </c>
      <c r="C20516" s="1">
        <f t="shared" ca="1" si="960"/>
        <v>45715</v>
      </c>
      <c r="D20516">
        <f t="shared" ca="1" si="961"/>
        <v>48999</v>
      </c>
    </row>
    <row r="20517" spans="1:4" x14ac:dyDescent="0.3">
      <c r="A20517">
        <f t="shared" si="962"/>
        <v>20516</v>
      </c>
      <c r="B20517" t="s">
        <v>19224</v>
      </c>
      <c r="C20517" s="1">
        <f t="shared" ca="1" si="960"/>
        <v>45002</v>
      </c>
      <c r="D20517">
        <f t="shared" ca="1" si="961"/>
        <v>8992</v>
      </c>
    </row>
    <row r="20518" spans="1:4" x14ac:dyDescent="0.3">
      <c r="A20518">
        <f t="shared" si="962"/>
        <v>20517</v>
      </c>
      <c r="B20518" t="s">
        <v>19225</v>
      </c>
      <c r="C20518" s="1">
        <f t="shared" ca="1" si="960"/>
        <v>45778</v>
      </c>
      <c r="D20518">
        <f t="shared" ca="1" si="961"/>
        <v>44337</v>
      </c>
    </row>
    <row r="20519" spans="1:4" x14ac:dyDescent="0.3">
      <c r="A20519">
        <f t="shared" si="962"/>
        <v>20518</v>
      </c>
      <c r="B20519" t="s">
        <v>19226</v>
      </c>
      <c r="C20519" s="1">
        <f t="shared" ca="1" si="960"/>
        <v>45323</v>
      </c>
      <c r="D20519">
        <f t="shared" ca="1" si="961"/>
        <v>107734</v>
      </c>
    </row>
    <row r="20520" spans="1:4" x14ac:dyDescent="0.3">
      <c r="A20520">
        <f t="shared" si="962"/>
        <v>20519</v>
      </c>
      <c r="B20520" t="s">
        <v>19227</v>
      </c>
      <c r="C20520" s="1">
        <f t="shared" ca="1" si="960"/>
        <v>44734</v>
      </c>
      <c r="D20520">
        <f t="shared" ca="1" si="961"/>
        <v>81714</v>
      </c>
    </row>
    <row r="20521" spans="1:4" x14ac:dyDescent="0.3">
      <c r="A20521">
        <f t="shared" si="962"/>
        <v>20520</v>
      </c>
      <c r="B20521" t="s">
        <v>19228</v>
      </c>
      <c r="C20521" s="1">
        <f t="shared" ca="1" si="960"/>
        <v>45263</v>
      </c>
      <c r="D20521">
        <f t="shared" ca="1" si="961"/>
        <v>13411</v>
      </c>
    </row>
    <row r="20522" spans="1:4" x14ac:dyDescent="0.3">
      <c r="A20522">
        <f t="shared" si="962"/>
        <v>20521</v>
      </c>
      <c r="B20522" t="s">
        <v>19229</v>
      </c>
      <c r="C20522" s="1">
        <f t="shared" ca="1" si="960"/>
        <v>44590</v>
      </c>
      <c r="D20522">
        <f t="shared" ca="1" si="961"/>
        <v>105310</v>
      </c>
    </row>
    <row r="20523" spans="1:4" x14ac:dyDescent="0.3">
      <c r="A20523">
        <f t="shared" si="962"/>
        <v>20522</v>
      </c>
      <c r="B20523" t="s">
        <v>19230</v>
      </c>
      <c r="C20523" s="1">
        <f t="shared" ca="1" si="960"/>
        <v>44762</v>
      </c>
      <c r="D20523">
        <f t="shared" ca="1" si="961"/>
        <v>144326</v>
      </c>
    </row>
    <row r="20524" spans="1:4" x14ac:dyDescent="0.3">
      <c r="A20524">
        <f t="shared" si="962"/>
        <v>20523</v>
      </c>
      <c r="B20524" t="s">
        <v>3524</v>
      </c>
      <c r="C20524" s="1">
        <f t="shared" ca="1" si="960"/>
        <v>45709</v>
      </c>
      <c r="D20524">
        <f t="shared" ca="1" si="961"/>
        <v>69501</v>
      </c>
    </row>
    <row r="20525" spans="1:4" x14ac:dyDescent="0.3">
      <c r="A20525">
        <f t="shared" si="962"/>
        <v>20524</v>
      </c>
      <c r="B20525" t="s">
        <v>19231</v>
      </c>
      <c r="C20525" s="1">
        <f t="shared" ca="1" si="960"/>
        <v>45056</v>
      </c>
      <c r="D20525">
        <f t="shared" ca="1" si="961"/>
        <v>11210</v>
      </c>
    </row>
    <row r="20526" spans="1:4" x14ac:dyDescent="0.3">
      <c r="A20526">
        <f t="shared" si="962"/>
        <v>20525</v>
      </c>
      <c r="B20526" t="s">
        <v>19232</v>
      </c>
      <c r="C20526" s="1">
        <f t="shared" ca="1" si="960"/>
        <v>46014</v>
      </c>
      <c r="D20526">
        <f t="shared" ca="1" si="961"/>
        <v>111587</v>
      </c>
    </row>
    <row r="20527" spans="1:4" x14ac:dyDescent="0.3">
      <c r="A20527">
        <f t="shared" si="962"/>
        <v>20526</v>
      </c>
      <c r="B20527" t="s">
        <v>19233</v>
      </c>
      <c r="C20527" s="1">
        <f t="shared" ca="1" si="960"/>
        <v>44776</v>
      </c>
      <c r="D20527">
        <f t="shared" ca="1" si="961"/>
        <v>57224</v>
      </c>
    </row>
    <row r="20528" spans="1:4" x14ac:dyDescent="0.3">
      <c r="A20528">
        <f t="shared" si="962"/>
        <v>20527</v>
      </c>
      <c r="B20528" t="s">
        <v>19234</v>
      </c>
      <c r="C20528" s="1">
        <f t="shared" ca="1" si="960"/>
        <v>44978</v>
      </c>
      <c r="D20528">
        <f t="shared" ca="1" si="961"/>
        <v>47694</v>
      </c>
    </row>
    <row r="20529" spans="1:4" x14ac:dyDescent="0.3">
      <c r="A20529">
        <f t="shared" si="962"/>
        <v>20528</v>
      </c>
      <c r="B20529" t="s">
        <v>19235</v>
      </c>
      <c r="C20529" s="1">
        <f t="shared" ca="1" si="960"/>
        <v>45375</v>
      </c>
      <c r="D20529">
        <f t="shared" ca="1" si="961"/>
        <v>47877</v>
      </c>
    </row>
    <row r="20530" spans="1:4" x14ac:dyDescent="0.3">
      <c r="A20530">
        <f t="shared" si="962"/>
        <v>20529</v>
      </c>
      <c r="B20530" t="s">
        <v>19236</v>
      </c>
      <c r="C20530" s="1">
        <f t="shared" ca="1" si="960"/>
        <v>45078</v>
      </c>
      <c r="D20530">
        <f t="shared" ca="1" si="961"/>
        <v>89884</v>
      </c>
    </row>
    <row r="20531" spans="1:4" x14ac:dyDescent="0.3">
      <c r="A20531">
        <f t="shared" si="962"/>
        <v>20530</v>
      </c>
      <c r="B20531" t="s">
        <v>19237</v>
      </c>
      <c r="C20531" s="1">
        <f t="shared" ca="1" si="960"/>
        <v>45862</v>
      </c>
      <c r="D20531">
        <f t="shared" ca="1" si="961"/>
        <v>40425</v>
      </c>
    </row>
    <row r="20532" spans="1:4" x14ac:dyDescent="0.3">
      <c r="A20532">
        <f t="shared" si="962"/>
        <v>20531</v>
      </c>
      <c r="B20532" t="s">
        <v>3367</v>
      </c>
      <c r="C20532" s="1">
        <f t="shared" ca="1" si="960"/>
        <v>44742</v>
      </c>
      <c r="D20532">
        <f t="shared" ca="1" si="961"/>
        <v>64132</v>
      </c>
    </row>
    <row r="20533" spans="1:4" x14ac:dyDescent="0.3">
      <c r="A20533">
        <f t="shared" si="962"/>
        <v>20532</v>
      </c>
      <c r="B20533" t="s">
        <v>8882</v>
      </c>
      <c r="C20533" s="1">
        <f t="shared" ca="1" si="960"/>
        <v>45397</v>
      </c>
      <c r="D20533">
        <f t="shared" ca="1" si="961"/>
        <v>53687</v>
      </c>
    </row>
    <row r="20534" spans="1:4" x14ac:dyDescent="0.3">
      <c r="A20534">
        <f t="shared" si="962"/>
        <v>20533</v>
      </c>
      <c r="B20534" t="s">
        <v>19238</v>
      </c>
      <c r="C20534" s="1">
        <f t="shared" ca="1" si="960"/>
        <v>44890</v>
      </c>
      <c r="D20534">
        <f t="shared" ca="1" si="961"/>
        <v>88538</v>
      </c>
    </row>
    <row r="20535" spans="1:4" x14ac:dyDescent="0.3">
      <c r="A20535">
        <f t="shared" si="962"/>
        <v>20534</v>
      </c>
      <c r="B20535" t="s">
        <v>19239</v>
      </c>
      <c r="C20535" s="1">
        <f t="shared" ca="1" si="960"/>
        <v>45555</v>
      </c>
      <c r="D20535">
        <f t="shared" ca="1" si="961"/>
        <v>19322</v>
      </c>
    </row>
    <row r="20536" spans="1:4" x14ac:dyDescent="0.3">
      <c r="A20536">
        <f t="shared" si="962"/>
        <v>20535</v>
      </c>
      <c r="B20536" t="s">
        <v>19240</v>
      </c>
      <c r="C20536" s="1">
        <f t="shared" ca="1" si="960"/>
        <v>44988</v>
      </c>
      <c r="D20536">
        <f t="shared" ca="1" si="961"/>
        <v>83393</v>
      </c>
    </row>
    <row r="20537" spans="1:4" x14ac:dyDescent="0.3">
      <c r="A20537">
        <f t="shared" si="962"/>
        <v>20536</v>
      </c>
      <c r="B20537" t="s">
        <v>19241</v>
      </c>
      <c r="C20537" s="1">
        <f t="shared" ca="1" si="960"/>
        <v>44981</v>
      </c>
      <c r="D20537">
        <f t="shared" ca="1" si="961"/>
        <v>146291</v>
      </c>
    </row>
    <row r="20538" spans="1:4" x14ac:dyDescent="0.3">
      <c r="A20538">
        <f t="shared" si="962"/>
        <v>20537</v>
      </c>
      <c r="B20538" t="s">
        <v>19242</v>
      </c>
      <c r="C20538" s="1">
        <f t="shared" ca="1" si="960"/>
        <v>45400</v>
      </c>
      <c r="D20538">
        <f t="shared" ca="1" si="961"/>
        <v>19821</v>
      </c>
    </row>
    <row r="20539" spans="1:4" x14ac:dyDescent="0.3">
      <c r="A20539">
        <f t="shared" si="962"/>
        <v>20538</v>
      </c>
      <c r="B20539" t="s">
        <v>19243</v>
      </c>
      <c r="C20539" s="1">
        <f t="shared" ca="1" si="960"/>
        <v>45023</v>
      </c>
      <c r="D20539">
        <f t="shared" ca="1" si="961"/>
        <v>140203</v>
      </c>
    </row>
    <row r="20540" spans="1:4" x14ac:dyDescent="0.3">
      <c r="A20540">
        <f t="shared" si="962"/>
        <v>20539</v>
      </c>
      <c r="B20540" t="s">
        <v>19244</v>
      </c>
      <c r="C20540" s="1">
        <f t="shared" ca="1" si="960"/>
        <v>44838</v>
      </c>
      <c r="D20540">
        <f t="shared" ca="1" si="961"/>
        <v>122430</v>
      </c>
    </row>
    <row r="20541" spans="1:4" x14ac:dyDescent="0.3">
      <c r="A20541">
        <f t="shared" si="962"/>
        <v>20540</v>
      </c>
      <c r="B20541" t="s">
        <v>19245</v>
      </c>
      <c r="C20541" s="1">
        <f t="shared" ca="1" si="960"/>
        <v>45238</v>
      </c>
      <c r="D20541">
        <f t="shared" ca="1" si="961"/>
        <v>24163</v>
      </c>
    </row>
    <row r="20542" spans="1:4" x14ac:dyDescent="0.3">
      <c r="A20542">
        <f t="shared" si="962"/>
        <v>20541</v>
      </c>
      <c r="B20542" t="s">
        <v>10110</v>
      </c>
      <c r="C20542" s="1">
        <f t="shared" ca="1" si="960"/>
        <v>44864</v>
      </c>
      <c r="D20542">
        <f t="shared" ca="1" si="961"/>
        <v>36200</v>
      </c>
    </row>
    <row r="20543" spans="1:4" x14ac:dyDescent="0.3">
      <c r="A20543">
        <f t="shared" si="962"/>
        <v>20542</v>
      </c>
      <c r="B20543" t="s">
        <v>19246</v>
      </c>
      <c r="C20543" s="1">
        <f t="shared" ca="1" si="960"/>
        <v>44989</v>
      </c>
      <c r="D20543">
        <f t="shared" ca="1" si="961"/>
        <v>143290</v>
      </c>
    </row>
    <row r="20544" spans="1:4" x14ac:dyDescent="0.3">
      <c r="A20544">
        <f t="shared" si="962"/>
        <v>20543</v>
      </c>
      <c r="B20544" t="s">
        <v>19247</v>
      </c>
      <c r="C20544" s="1">
        <f t="shared" ca="1" si="960"/>
        <v>45209</v>
      </c>
      <c r="D20544">
        <f t="shared" ca="1" si="961"/>
        <v>66058</v>
      </c>
    </row>
    <row r="20545" spans="1:4" x14ac:dyDescent="0.3">
      <c r="A20545">
        <f t="shared" si="962"/>
        <v>20544</v>
      </c>
      <c r="B20545" t="s">
        <v>19248</v>
      </c>
      <c r="C20545" s="1">
        <f t="shared" ca="1" si="960"/>
        <v>44650</v>
      </c>
      <c r="D20545">
        <f t="shared" ca="1" si="961"/>
        <v>122730</v>
      </c>
    </row>
    <row r="20546" spans="1:4" x14ac:dyDescent="0.3">
      <c r="A20546">
        <f t="shared" si="962"/>
        <v>20545</v>
      </c>
      <c r="B20546" t="s">
        <v>19249</v>
      </c>
      <c r="C20546" s="1">
        <f t="shared" ref="C20546:C20609" ca="1" si="963">RANDBETWEEN(DATE(2022,1,1),DATE(2025,12,31))</f>
        <v>45879</v>
      </c>
      <c r="D20546">
        <f t="shared" ref="D20546:D20609" ca="1" si="964">RANDBETWEEN(1,150000)</f>
        <v>113803</v>
      </c>
    </row>
    <row r="20547" spans="1:4" x14ac:dyDescent="0.3">
      <c r="A20547">
        <f t="shared" si="962"/>
        <v>20546</v>
      </c>
      <c r="B20547" t="s">
        <v>6935</v>
      </c>
      <c r="C20547" s="1">
        <f t="shared" ca="1" si="963"/>
        <v>44987</v>
      </c>
      <c r="D20547">
        <f t="shared" ca="1" si="964"/>
        <v>10793</v>
      </c>
    </row>
    <row r="20548" spans="1:4" x14ac:dyDescent="0.3">
      <c r="A20548">
        <f t="shared" ref="A20548:A20611" si="965">A20547+1</f>
        <v>20547</v>
      </c>
      <c r="B20548" t="s">
        <v>19250</v>
      </c>
      <c r="C20548" s="1">
        <f t="shared" ca="1" si="963"/>
        <v>44937</v>
      </c>
      <c r="D20548">
        <f t="shared" ca="1" si="964"/>
        <v>98931</v>
      </c>
    </row>
    <row r="20549" spans="1:4" x14ac:dyDescent="0.3">
      <c r="A20549">
        <f t="shared" si="965"/>
        <v>20548</v>
      </c>
      <c r="B20549" t="s">
        <v>19251</v>
      </c>
      <c r="C20549" s="1">
        <f t="shared" ca="1" si="963"/>
        <v>45673</v>
      </c>
      <c r="D20549">
        <f t="shared" ca="1" si="964"/>
        <v>106281</v>
      </c>
    </row>
    <row r="20550" spans="1:4" x14ac:dyDescent="0.3">
      <c r="A20550">
        <f t="shared" si="965"/>
        <v>20549</v>
      </c>
      <c r="B20550" t="s">
        <v>19252</v>
      </c>
      <c r="C20550" s="1">
        <f t="shared" ca="1" si="963"/>
        <v>44883</v>
      </c>
      <c r="D20550">
        <f t="shared" ca="1" si="964"/>
        <v>110299</v>
      </c>
    </row>
    <row r="20551" spans="1:4" x14ac:dyDescent="0.3">
      <c r="A20551">
        <f t="shared" si="965"/>
        <v>20550</v>
      </c>
      <c r="B20551" t="s">
        <v>19253</v>
      </c>
      <c r="C20551" s="1">
        <f t="shared" ca="1" si="963"/>
        <v>45796</v>
      </c>
      <c r="D20551">
        <f t="shared" ca="1" si="964"/>
        <v>59284</v>
      </c>
    </row>
    <row r="20552" spans="1:4" x14ac:dyDescent="0.3">
      <c r="A20552">
        <f t="shared" si="965"/>
        <v>20551</v>
      </c>
      <c r="B20552" t="s">
        <v>19254</v>
      </c>
      <c r="C20552" s="1">
        <f t="shared" ca="1" si="963"/>
        <v>45809</v>
      </c>
      <c r="D20552">
        <f t="shared" ca="1" si="964"/>
        <v>50061</v>
      </c>
    </row>
    <row r="20553" spans="1:4" x14ac:dyDescent="0.3">
      <c r="A20553">
        <f t="shared" si="965"/>
        <v>20552</v>
      </c>
      <c r="B20553" t="s">
        <v>19255</v>
      </c>
      <c r="C20553" s="1">
        <f t="shared" ca="1" si="963"/>
        <v>45335</v>
      </c>
      <c r="D20553">
        <f t="shared" ca="1" si="964"/>
        <v>133827</v>
      </c>
    </row>
    <row r="20554" spans="1:4" x14ac:dyDescent="0.3">
      <c r="A20554">
        <f t="shared" si="965"/>
        <v>20553</v>
      </c>
      <c r="B20554" t="s">
        <v>1236</v>
      </c>
      <c r="C20554" s="1">
        <f t="shared" ca="1" si="963"/>
        <v>44760</v>
      </c>
      <c r="D20554">
        <f t="shared" ca="1" si="964"/>
        <v>103207</v>
      </c>
    </row>
    <row r="20555" spans="1:4" x14ac:dyDescent="0.3">
      <c r="A20555">
        <f t="shared" si="965"/>
        <v>20554</v>
      </c>
      <c r="B20555" t="s">
        <v>19256</v>
      </c>
      <c r="C20555" s="1">
        <f t="shared" ca="1" si="963"/>
        <v>45793</v>
      </c>
      <c r="D20555">
        <f t="shared" ca="1" si="964"/>
        <v>65431</v>
      </c>
    </row>
    <row r="20556" spans="1:4" x14ac:dyDescent="0.3">
      <c r="A20556">
        <f t="shared" si="965"/>
        <v>20555</v>
      </c>
      <c r="B20556" t="s">
        <v>19257</v>
      </c>
      <c r="C20556" s="1">
        <f t="shared" ca="1" si="963"/>
        <v>45845</v>
      </c>
      <c r="D20556">
        <f t="shared" ca="1" si="964"/>
        <v>138367</v>
      </c>
    </row>
    <row r="20557" spans="1:4" x14ac:dyDescent="0.3">
      <c r="A20557">
        <f t="shared" si="965"/>
        <v>20556</v>
      </c>
      <c r="B20557" t="s">
        <v>19258</v>
      </c>
      <c r="C20557" s="1">
        <f t="shared" ca="1" si="963"/>
        <v>44891</v>
      </c>
      <c r="D20557">
        <f t="shared" ca="1" si="964"/>
        <v>65653</v>
      </c>
    </row>
    <row r="20558" spans="1:4" x14ac:dyDescent="0.3">
      <c r="A20558">
        <f t="shared" si="965"/>
        <v>20557</v>
      </c>
      <c r="B20558" t="s">
        <v>19259</v>
      </c>
      <c r="C20558" s="1">
        <f t="shared" ca="1" si="963"/>
        <v>45519</v>
      </c>
      <c r="D20558">
        <f t="shared" ca="1" si="964"/>
        <v>23809</v>
      </c>
    </row>
    <row r="20559" spans="1:4" x14ac:dyDescent="0.3">
      <c r="A20559">
        <f t="shared" si="965"/>
        <v>20558</v>
      </c>
      <c r="B20559" t="s">
        <v>19260</v>
      </c>
      <c r="C20559" s="1">
        <f t="shared" ca="1" si="963"/>
        <v>44938</v>
      </c>
      <c r="D20559">
        <f t="shared" ca="1" si="964"/>
        <v>73124</v>
      </c>
    </row>
    <row r="20560" spans="1:4" x14ac:dyDescent="0.3">
      <c r="A20560">
        <f t="shared" si="965"/>
        <v>20559</v>
      </c>
      <c r="B20560" t="s">
        <v>19261</v>
      </c>
      <c r="C20560" s="1">
        <f t="shared" ca="1" si="963"/>
        <v>45177</v>
      </c>
      <c r="D20560">
        <f t="shared" ca="1" si="964"/>
        <v>137624</v>
      </c>
    </row>
    <row r="20561" spans="1:4" x14ac:dyDescent="0.3">
      <c r="A20561">
        <f t="shared" si="965"/>
        <v>20560</v>
      </c>
      <c r="B20561" t="s">
        <v>19262</v>
      </c>
      <c r="C20561" s="1">
        <f t="shared" ca="1" si="963"/>
        <v>45900</v>
      </c>
      <c r="D20561">
        <f t="shared" ca="1" si="964"/>
        <v>93153</v>
      </c>
    </row>
    <row r="20562" spans="1:4" x14ac:dyDescent="0.3">
      <c r="A20562">
        <f t="shared" si="965"/>
        <v>20561</v>
      </c>
      <c r="B20562" t="s">
        <v>19263</v>
      </c>
      <c r="C20562" s="1">
        <f t="shared" ca="1" si="963"/>
        <v>45763</v>
      </c>
      <c r="D20562">
        <f t="shared" ca="1" si="964"/>
        <v>27505</v>
      </c>
    </row>
    <row r="20563" spans="1:4" x14ac:dyDescent="0.3">
      <c r="A20563">
        <f t="shared" si="965"/>
        <v>20562</v>
      </c>
      <c r="B20563" t="s">
        <v>19264</v>
      </c>
      <c r="C20563" s="1">
        <f t="shared" ca="1" si="963"/>
        <v>44965</v>
      </c>
      <c r="D20563">
        <f t="shared" ca="1" si="964"/>
        <v>48154</v>
      </c>
    </row>
    <row r="20564" spans="1:4" x14ac:dyDescent="0.3">
      <c r="A20564">
        <f t="shared" si="965"/>
        <v>20563</v>
      </c>
      <c r="B20564" t="s">
        <v>19265</v>
      </c>
      <c r="C20564" s="1">
        <f t="shared" ca="1" si="963"/>
        <v>44906</v>
      </c>
      <c r="D20564">
        <f t="shared" ca="1" si="964"/>
        <v>67441</v>
      </c>
    </row>
    <row r="20565" spans="1:4" x14ac:dyDescent="0.3">
      <c r="A20565">
        <f t="shared" si="965"/>
        <v>20564</v>
      </c>
      <c r="B20565" t="s">
        <v>19266</v>
      </c>
      <c r="C20565" s="1">
        <f t="shared" ca="1" si="963"/>
        <v>45731</v>
      </c>
      <c r="D20565">
        <f t="shared" ca="1" si="964"/>
        <v>74436</v>
      </c>
    </row>
    <row r="20566" spans="1:4" x14ac:dyDescent="0.3">
      <c r="A20566">
        <f t="shared" si="965"/>
        <v>20565</v>
      </c>
      <c r="B20566" t="s">
        <v>19267</v>
      </c>
      <c r="C20566" s="1">
        <f t="shared" ca="1" si="963"/>
        <v>44647</v>
      </c>
      <c r="D20566">
        <f t="shared" ca="1" si="964"/>
        <v>149427</v>
      </c>
    </row>
    <row r="20567" spans="1:4" x14ac:dyDescent="0.3">
      <c r="A20567">
        <f t="shared" si="965"/>
        <v>20566</v>
      </c>
      <c r="B20567" t="s">
        <v>18643</v>
      </c>
      <c r="C20567" s="1">
        <f t="shared" ca="1" si="963"/>
        <v>45512</v>
      </c>
      <c r="D20567">
        <f t="shared" ca="1" si="964"/>
        <v>134033</v>
      </c>
    </row>
    <row r="20568" spans="1:4" x14ac:dyDescent="0.3">
      <c r="A20568">
        <f t="shared" si="965"/>
        <v>20567</v>
      </c>
      <c r="B20568" t="s">
        <v>19268</v>
      </c>
      <c r="C20568" s="1">
        <f t="shared" ca="1" si="963"/>
        <v>44764</v>
      </c>
      <c r="D20568">
        <f t="shared" ca="1" si="964"/>
        <v>49557</v>
      </c>
    </row>
    <row r="20569" spans="1:4" x14ac:dyDescent="0.3">
      <c r="A20569">
        <f t="shared" si="965"/>
        <v>20568</v>
      </c>
      <c r="B20569" t="s">
        <v>19269</v>
      </c>
      <c r="C20569" s="1">
        <f t="shared" ca="1" si="963"/>
        <v>44573</v>
      </c>
      <c r="D20569">
        <f t="shared" ca="1" si="964"/>
        <v>96682</v>
      </c>
    </row>
    <row r="20570" spans="1:4" x14ac:dyDescent="0.3">
      <c r="A20570">
        <f t="shared" si="965"/>
        <v>20569</v>
      </c>
      <c r="B20570" t="s">
        <v>19270</v>
      </c>
      <c r="C20570" s="1">
        <f t="shared" ca="1" si="963"/>
        <v>45216</v>
      </c>
      <c r="D20570">
        <f t="shared" ca="1" si="964"/>
        <v>139017</v>
      </c>
    </row>
    <row r="20571" spans="1:4" x14ac:dyDescent="0.3">
      <c r="A20571">
        <f t="shared" si="965"/>
        <v>20570</v>
      </c>
      <c r="B20571" t="s">
        <v>19271</v>
      </c>
      <c r="C20571" s="1">
        <f t="shared" ca="1" si="963"/>
        <v>45070</v>
      </c>
      <c r="D20571">
        <f t="shared" ca="1" si="964"/>
        <v>119371</v>
      </c>
    </row>
    <row r="20572" spans="1:4" x14ac:dyDescent="0.3">
      <c r="A20572">
        <f t="shared" si="965"/>
        <v>20571</v>
      </c>
      <c r="B20572" t="s">
        <v>5252</v>
      </c>
      <c r="C20572" s="1">
        <f t="shared" ca="1" si="963"/>
        <v>45664</v>
      </c>
      <c r="D20572">
        <f t="shared" ca="1" si="964"/>
        <v>125150</v>
      </c>
    </row>
    <row r="20573" spans="1:4" x14ac:dyDescent="0.3">
      <c r="A20573">
        <f t="shared" si="965"/>
        <v>20572</v>
      </c>
      <c r="B20573" t="s">
        <v>19272</v>
      </c>
      <c r="C20573" s="1">
        <f t="shared" ca="1" si="963"/>
        <v>45770</v>
      </c>
      <c r="D20573">
        <f t="shared" ca="1" si="964"/>
        <v>43378</v>
      </c>
    </row>
    <row r="20574" spans="1:4" x14ac:dyDescent="0.3">
      <c r="A20574">
        <f t="shared" si="965"/>
        <v>20573</v>
      </c>
      <c r="B20574" t="s">
        <v>19273</v>
      </c>
      <c r="C20574" s="1">
        <f t="shared" ca="1" si="963"/>
        <v>44569</v>
      </c>
      <c r="D20574">
        <f t="shared" ca="1" si="964"/>
        <v>129730</v>
      </c>
    </row>
    <row r="20575" spans="1:4" x14ac:dyDescent="0.3">
      <c r="A20575">
        <f t="shared" si="965"/>
        <v>20574</v>
      </c>
      <c r="B20575" t="s">
        <v>19274</v>
      </c>
      <c r="C20575" s="1">
        <f t="shared" ca="1" si="963"/>
        <v>45713</v>
      </c>
      <c r="D20575">
        <f t="shared" ca="1" si="964"/>
        <v>104415</v>
      </c>
    </row>
    <row r="20576" spans="1:4" x14ac:dyDescent="0.3">
      <c r="A20576">
        <f t="shared" si="965"/>
        <v>20575</v>
      </c>
      <c r="B20576" t="s">
        <v>14058</v>
      </c>
      <c r="C20576" s="1">
        <f t="shared" ca="1" si="963"/>
        <v>45936</v>
      </c>
      <c r="D20576">
        <f t="shared" ca="1" si="964"/>
        <v>106803</v>
      </c>
    </row>
    <row r="20577" spans="1:4" x14ac:dyDescent="0.3">
      <c r="A20577">
        <f t="shared" si="965"/>
        <v>20576</v>
      </c>
      <c r="B20577" t="s">
        <v>19275</v>
      </c>
      <c r="C20577" s="1">
        <f t="shared" ca="1" si="963"/>
        <v>45444</v>
      </c>
      <c r="D20577">
        <f t="shared" ca="1" si="964"/>
        <v>6835</v>
      </c>
    </row>
    <row r="20578" spans="1:4" x14ac:dyDescent="0.3">
      <c r="A20578">
        <f t="shared" si="965"/>
        <v>20577</v>
      </c>
      <c r="B20578" t="s">
        <v>19276</v>
      </c>
      <c r="C20578" s="1">
        <f t="shared" ca="1" si="963"/>
        <v>45223</v>
      </c>
      <c r="D20578">
        <f t="shared" ca="1" si="964"/>
        <v>47776</v>
      </c>
    </row>
    <row r="20579" spans="1:4" x14ac:dyDescent="0.3">
      <c r="A20579">
        <f t="shared" si="965"/>
        <v>20578</v>
      </c>
      <c r="B20579" t="s">
        <v>19277</v>
      </c>
      <c r="C20579" s="1">
        <f t="shared" ca="1" si="963"/>
        <v>44808</v>
      </c>
      <c r="D20579">
        <f t="shared" ca="1" si="964"/>
        <v>2657</v>
      </c>
    </row>
    <row r="20580" spans="1:4" x14ac:dyDescent="0.3">
      <c r="A20580">
        <f t="shared" si="965"/>
        <v>20579</v>
      </c>
      <c r="B20580" t="s">
        <v>19278</v>
      </c>
      <c r="C20580" s="1">
        <f t="shared" ca="1" si="963"/>
        <v>44762</v>
      </c>
      <c r="D20580">
        <f t="shared" ca="1" si="964"/>
        <v>23831</v>
      </c>
    </row>
    <row r="20581" spans="1:4" x14ac:dyDescent="0.3">
      <c r="A20581">
        <f t="shared" si="965"/>
        <v>20580</v>
      </c>
      <c r="B20581" t="s">
        <v>19279</v>
      </c>
      <c r="C20581" s="1">
        <f t="shared" ca="1" si="963"/>
        <v>44875</v>
      </c>
      <c r="D20581">
        <f t="shared" ca="1" si="964"/>
        <v>98350</v>
      </c>
    </row>
    <row r="20582" spans="1:4" x14ac:dyDescent="0.3">
      <c r="A20582">
        <f t="shared" si="965"/>
        <v>20581</v>
      </c>
      <c r="B20582" t="s">
        <v>19280</v>
      </c>
      <c r="C20582" s="1">
        <f t="shared" ca="1" si="963"/>
        <v>45814</v>
      </c>
      <c r="D20582">
        <f t="shared" ca="1" si="964"/>
        <v>133373</v>
      </c>
    </row>
    <row r="20583" spans="1:4" x14ac:dyDescent="0.3">
      <c r="A20583">
        <f t="shared" si="965"/>
        <v>20582</v>
      </c>
      <c r="B20583" t="s">
        <v>19281</v>
      </c>
      <c r="C20583" s="1">
        <f t="shared" ca="1" si="963"/>
        <v>45651</v>
      </c>
      <c r="D20583">
        <f t="shared" ca="1" si="964"/>
        <v>56497</v>
      </c>
    </row>
    <row r="20584" spans="1:4" x14ac:dyDescent="0.3">
      <c r="A20584">
        <f t="shared" si="965"/>
        <v>20583</v>
      </c>
      <c r="B20584" t="s">
        <v>19282</v>
      </c>
      <c r="C20584" s="1">
        <f t="shared" ca="1" si="963"/>
        <v>44658</v>
      </c>
      <c r="D20584">
        <f t="shared" ca="1" si="964"/>
        <v>11398</v>
      </c>
    </row>
    <row r="20585" spans="1:4" x14ac:dyDescent="0.3">
      <c r="A20585">
        <f t="shared" si="965"/>
        <v>20584</v>
      </c>
      <c r="B20585" t="s">
        <v>19283</v>
      </c>
      <c r="C20585" s="1">
        <f t="shared" ca="1" si="963"/>
        <v>45574</v>
      </c>
      <c r="D20585">
        <f t="shared" ca="1" si="964"/>
        <v>78963</v>
      </c>
    </row>
    <row r="20586" spans="1:4" x14ac:dyDescent="0.3">
      <c r="A20586">
        <f t="shared" si="965"/>
        <v>20585</v>
      </c>
      <c r="B20586" t="s">
        <v>19284</v>
      </c>
      <c r="C20586" s="1">
        <f t="shared" ca="1" si="963"/>
        <v>45079</v>
      </c>
      <c r="D20586">
        <f t="shared" ca="1" si="964"/>
        <v>41147</v>
      </c>
    </row>
    <row r="20587" spans="1:4" x14ac:dyDescent="0.3">
      <c r="A20587">
        <f t="shared" si="965"/>
        <v>20586</v>
      </c>
      <c r="B20587" t="s">
        <v>19285</v>
      </c>
      <c r="C20587" s="1">
        <f t="shared" ca="1" si="963"/>
        <v>44980</v>
      </c>
      <c r="D20587">
        <f t="shared" ca="1" si="964"/>
        <v>115786</v>
      </c>
    </row>
    <row r="20588" spans="1:4" x14ac:dyDescent="0.3">
      <c r="A20588">
        <f t="shared" si="965"/>
        <v>20587</v>
      </c>
      <c r="B20588" t="s">
        <v>19286</v>
      </c>
      <c r="C20588" s="1">
        <f t="shared" ca="1" si="963"/>
        <v>44887</v>
      </c>
      <c r="D20588">
        <f t="shared" ca="1" si="964"/>
        <v>5199</v>
      </c>
    </row>
    <row r="20589" spans="1:4" x14ac:dyDescent="0.3">
      <c r="A20589">
        <f t="shared" si="965"/>
        <v>20588</v>
      </c>
      <c r="B20589" t="s">
        <v>19287</v>
      </c>
      <c r="C20589" s="1">
        <f t="shared" ca="1" si="963"/>
        <v>45214</v>
      </c>
      <c r="D20589">
        <f t="shared" ca="1" si="964"/>
        <v>99445</v>
      </c>
    </row>
    <row r="20590" spans="1:4" x14ac:dyDescent="0.3">
      <c r="A20590">
        <f t="shared" si="965"/>
        <v>20589</v>
      </c>
      <c r="B20590" t="s">
        <v>19288</v>
      </c>
      <c r="C20590" s="1">
        <f t="shared" ca="1" si="963"/>
        <v>45897</v>
      </c>
      <c r="D20590">
        <f t="shared" ca="1" si="964"/>
        <v>131532</v>
      </c>
    </row>
    <row r="20591" spans="1:4" x14ac:dyDescent="0.3">
      <c r="A20591">
        <f t="shared" si="965"/>
        <v>20590</v>
      </c>
      <c r="B20591" t="s">
        <v>19289</v>
      </c>
      <c r="C20591" s="1">
        <f t="shared" ca="1" si="963"/>
        <v>44818</v>
      </c>
      <c r="D20591">
        <f t="shared" ca="1" si="964"/>
        <v>66452</v>
      </c>
    </row>
    <row r="20592" spans="1:4" x14ac:dyDescent="0.3">
      <c r="A20592">
        <f t="shared" si="965"/>
        <v>20591</v>
      </c>
      <c r="B20592" t="s">
        <v>19290</v>
      </c>
      <c r="C20592" s="1">
        <f t="shared" ca="1" si="963"/>
        <v>44608</v>
      </c>
      <c r="D20592">
        <f t="shared" ca="1" si="964"/>
        <v>101672</v>
      </c>
    </row>
    <row r="20593" spans="1:4" x14ac:dyDescent="0.3">
      <c r="A20593">
        <f t="shared" si="965"/>
        <v>20592</v>
      </c>
      <c r="B20593" t="s">
        <v>19291</v>
      </c>
      <c r="C20593" s="1">
        <f t="shared" ca="1" si="963"/>
        <v>45480</v>
      </c>
      <c r="D20593">
        <f t="shared" ca="1" si="964"/>
        <v>14920</v>
      </c>
    </row>
    <row r="20594" spans="1:4" x14ac:dyDescent="0.3">
      <c r="A20594">
        <f t="shared" si="965"/>
        <v>20593</v>
      </c>
      <c r="B20594" t="s">
        <v>19292</v>
      </c>
      <c r="C20594" s="1">
        <f t="shared" ca="1" si="963"/>
        <v>45716</v>
      </c>
      <c r="D20594">
        <f t="shared" ca="1" si="964"/>
        <v>70946</v>
      </c>
    </row>
    <row r="20595" spans="1:4" x14ac:dyDescent="0.3">
      <c r="A20595">
        <f t="shared" si="965"/>
        <v>20594</v>
      </c>
      <c r="B20595" t="s">
        <v>19293</v>
      </c>
      <c r="C20595" s="1">
        <f t="shared" ca="1" si="963"/>
        <v>45171</v>
      </c>
      <c r="D20595">
        <f t="shared" ca="1" si="964"/>
        <v>61370</v>
      </c>
    </row>
    <row r="20596" spans="1:4" x14ac:dyDescent="0.3">
      <c r="A20596">
        <f t="shared" si="965"/>
        <v>20595</v>
      </c>
      <c r="B20596" t="s">
        <v>19294</v>
      </c>
      <c r="C20596" s="1">
        <f t="shared" ca="1" si="963"/>
        <v>45449</v>
      </c>
      <c r="D20596">
        <f t="shared" ca="1" si="964"/>
        <v>95208</v>
      </c>
    </row>
    <row r="20597" spans="1:4" x14ac:dyDescent="0.3">
      <c r="A20597">
        <f t="shared" si="965"/>
        <v>20596</v>
      </c>
      <c r="B20597" t="s">
        <v>19295</v>
      </c>
      <c r="C20597" s="1">
        <f t="shared" ca="1" si="963"/>
        <v>45585</v>
      </c>
      <c r="D20597">
        <f t="shared" ca="1" si="964"/>
        <v>141004</v>
      </c>
    </row>
    <row r="20598" spans="1:4" x14ac:dyDescent="0.3">
      <c r="A20598">
        <f t="shared" si="965"/>
        <v>20597</v>
      </c>
      <c r="B20598" t="s">
        <v>19296</v>
      </c>
      <c r="C20598" s="1">
        <f t="shared" ca="1" si="963"/>
        <v>45046</v>
      </c>
      <c r="D20598">
        <f t="shared" ca="1" si="964"/>
        <v>88325</v>
      </c>
    </row>
    <row r="20599" spans="1:4" x14ac:dyDescent="0.3">
      <c r="A20599">
        <f t="shared" si="965"/>
        <v>20598</v>
      </c>
      <c r="B20599" t="s">
        <v>19297</v>
      </c>
      <c r="C20599" s="1">
        <f t="shared" ca="1" si="963"/>
        <v>44749</v>
      </c>
      <c r="D20599">
        <f t="shared" ca="1" si="964"/>
        <v>147177</v>
      </c>
    </row>
    <row r="20600" spans="1:4" x14ac:dyDescent="0.3">
      <c r="A20600">
        <f t="shared" si="965"/>
        <v>20599</v>
      </c>
      <c r="B20600" t="s">
        <v>19298</v>
      </c>
      <c r="C20600" s="1">
        <f t="shared" ca="1" si="963"/>
        <v>45702</v>
      </c>
      <c r="D20600">
        <f t="shared" ca="1" si="964"/>
        <v>22219</v>
      </c>
    </row>
    <row r="20601" spans="1:4" x14ac:dyDescent="0.3">
      <c r="A20601">
        <f t="shared" si="965"/>
        <v>20600</v>
      </c>
      <c r="B20601" t="s">
        <v>7046</v>
      </c>
      <c r="C20601" s="1">
        <f t="shared" ca="1" si="963"/>
        <v>44615</v>
      </c>
      <c r="D20601">
        <f t="shared" ca="1" si="964"/>
        <v>95078</v>
      </c>
    </row>
    <row r="20602" spans="1:4" x14ac:dyDescent="0.3">
      <c r="A20602">
        <f t="shared" si="965"/>
        <v>20601</v>
      </c>
      <c r="B20602" t="s">
        <v>19299</v>
      </c>
      <c r="C20602" s="1">
        <f t="shared" ca="1" si="963"/>
        <v>45937</v>
      </c>
      <c r="D20602">
        <f t="shared" ca="1" si="964"/>
        <v>86511</v>
      </c>
    </row>
    <row r="20603" spans="1:4" x14ac:dyDescent="0.3">
      <c r="A20603">
        <f t="shared" si="965"/>
        <v>20602</v>
      </c>
      <c r="B20603" t="s">
        <v>19300</v>
      </c>
      <c r="C20603" s="1">
        <f t="shared" ca="1" si="963"/>
        <v>44681</v>
      </c>
      <c r="D20603">
        <f t="shared" ca="1" si="964"/>
        <v>81143</v>
      </c>
    </row>
    <row r="20604" spans="1:4" x14ac:dyDescent="0.3">
      <c r="A20604">
        <f t="shared" si="965"/>
        <v>20603</v>
      </c>
      <c r="B20604" t="s">
        <v>19301</v>
      </c>
      <c r="C20604" s="1">
        <f t="shared" ca="1" si="963"/>
        <v>45243</v>
      </c>
      <c r="D20604">
        <f t="shared" ca="1" si="964"/>
        <v>19118</v>
      </c>
    </row>
    <row r="20605" spans="1:4" x14ac:dyDescent="0.3">
      <c r="A20605">
        <f t="shared" si="965"/>
        <v>20604</v>
      </c>
      <c r="B20605" t="s">
        <v>19302</v>
      </c>
      <c r="C20605" s="1">
        <f t="shared" ca="1" si="963"/>
        <v>45309</v>
      </c>
      <c r="D20605">
        <f t="shared" ca="1" si="964"/>
        <v>1941</v>
      </c>
    </row>
    <row r="20606" spans="1:4" x14ac:dyDescent="0.3">
      <c r="A20606">
        <f t="shared" si="965"/>
        <v>20605</v>
      </c>
      <c r="B20606" t="s">
        <v>19303</v>
      </c>
      <c r="C20606" s="1">
        <f t="shared" ca="1" si="963"/>
        <v>44684</v>
      </c>
      <c r="D20606">
        <f t="shared" ca="1" si="964"/>
        <v>63079</v>
      </c>
    </row>
    <row r="20607" spans="1:4" x14ac:dyDescent="0.3">
      <c r="A20607">
        <f t="shared" si="965"/>
        <v>20606</v>
      </c>
      <c r="B20607" t="s">
        <v>19304</v>
      </c>
      <c r="C20607" s="1">
        <f t="shared" ca="1" si="963"/>
        <v>45565</v>
      </c>
      <c r="D20607">
        <f t="shared" ca="1" si="964"/>
        <v>141353</v>
      </c>
    </row>
    <row r="20608" spans="1:4" x14ac:dyDescent="0.3">
      <c r="A20608">
        <f t="shared" si="965"/>
        <v>20607</v>
      </c>
      <c r="B20608" t="s">
        <v>19305</v>
      </c>
      <c r="C20608" s="1">
        <f t="shared" ca="1" si="963"/>
        <v>44562</v>
      </c>
      <c r="D20608">
        <f t="shared" ca="1" si="964"/>
        <v>66770</v>
      </c>
    </row>
    <row r="20609" spans="1:4" x14ac:dyDescent="0.3">
      <c r="A20609">
        <f t="shared" si="965"/>
        <v>20608</v>
      </c>
      <c r="B20609" t="s">
        <v>19306</v>
      </c>
      <c r="C20609" s="1">
        <f t="shared" ca="1" si="963"/>
        <v>45222</v>
      </c>
      <c r="D20609">
        <f t="shared" ca="1" si="964"/>
        <v>143707</v>
      </c>
    </row>
    <row r="20610" spans="1:4" x14ac:dyDescent="0.3">
      <c r="A20610">
        <f t="shared" si="965"/>
        <v>20609</v>
      </c>
      <c r="B20610" t="s">
        <v>19307</v>
      </c>
      <c r="C20610" s="1">
        <f t="shared" ref="C20610:C20673" ca="1" si="966">RANDBETWEEN(DATE(2022,1,1),DATE(2025,12,31))</f>
        <v>45716</v>
      </c>
      <c r="D20610">
        <f t="shared" ref="D20610:D20673" ca="1" si="967">RANDBETWEEN(1,150000)</f>
        <v>89684</v>
      </c>
    </row>
    <row r="20611" spans="1:4" x14ac:dyDescent="0.3">
      <c r="A20611">
        <f t="shared" si="965"/>
        <v>20610</v>
      </c>
      <c r="B20611" t="s">
        <v>13500</v>
      </c>
      <c r="C20611" s="1">
        <f t="shared" ca="1" si="966"/>
        <v>45998</v>
      </c>
      <c r="D20611">
        <f t="shared" ca="1" si="967"/>
        <v>132305</v>
      </c>
    </row>
    <row r="20612" spans="1:4" x14ac:dyDescent="0.3">
      <c r="A20612">
        <f t="shared" ref="A20612:A20675" si="968">A20611+1</f>
        <v>20611</v>
      </c>
      <c r="B20612" t="s">
        <v>19308</v>
      </c>
      <c r="C20612" s="1">
        <f t="shared" ca="1" si="966"/>
        <v>45327</v>
      </c>
      <c r="D20612">
        <f t="shared" ca="1" si="967"/>
        <v>80643</v>
      </c>
    </row>
    <row r="20613" spans="1:4" x14ac:dyDescent="0.3">
      <c r="A20613">
        <f t="shared" si="968"/>
        <v>20612</v>
      </c>
      <c r="B20613" t="s">
        <v>19309</v>
      </c>
      <c r="C20613" s="1">
        <f t="shared" ca="1" si="966"/>
        <v>45737</v>
      </c>
      <c r="D20613">
        <f t="shared" ca="1" si="967"/>
        <v>51101</v>
      </c>
    </row>
    <row r="20614" spans="1:4" x14ac:dyDescent="0.3">
      <c r="A20614">
        <f t="shared" si="968"/>
        <v>20613</v>
      </c>
      <c r="B20614" t="s">
        <v>19310</v>
      </c>
      <c r="C20614" s="1">
        <f t="shared" ca="1" si="966"/>
        <v>46015</v>
      </c>
      <c r="D20614">
        <f t="shared" ca="1" si="967"/>
        <v>83970</v>
      </c>
    </row>
    <row r="20615" spans="1:4" x14ac:dyDescent="0.3">
      <c r="A20615">
        <f t="shared" si="968"/>
        <v>20614</v>
      </c>
      <c r="B20615" t="s">
        <v>19311</v>
      </c>
      <c r="C20615" s="1">
        <f t="shared" ca="1" si="966"/>
        <v>45655</v>
      </c>
      <c r="D20615">
        <f t="shared" ca="1" si="967"/>
        <v>118102</v>
      </c>
    </row>
    <row r="20616" spans="1:4" x14ac:dyDescent="0.3">
      <c r="A20616">
        <f t="shared" si="968"/>
        <v>20615</v>
      </c>
      <c r="B20616" t="s">
        <v>19312</v>
      </c>
      <c r="C20616" s="1">
        <f t="shared" ca="1" si="966"/>
        <v>44751</v>
      </c>
      <c r="D20616">
        <f t="shared" ca="1" si="967"/>
        <v>121281</v>
      </c>
    </row>
    <row r="20617" spans="1:4" x14ac:dyDescent="0.3">
      <c r="A20617">
        <f t="shared" si="968"/>
        <v>20616</v>
      </c>
      <c r="B20617" t="s">
        <v>19313</v>
      </c>
      <c r="C20617" s="1">
        <f t="shared" ca="1" si="966"/>
        <v>44994</v>
      </c>
      <c r="D20617">
        <f t="shared" ca="1" si="967"/>
        <v>132924</v>
      </c>
    </row>
    <row r="20618" spans="1:4" x14ac:dyDescent="0.3">
      <c r="A20618">
        <f t="shared" si="968"/>
        <v>20617</v>
      </c>
      <c r="B20618" t="s">
        <v>17674</v>
      </c>
      <c r="C20618" s="1">
        <f t="shared" ca="1" si="966"/>
        <v>45449</v>
      </c>
      <c r="D20618">
        <f t="shared" ca="1" si="967"/>
        <v>34901</v>
      </c>
    </row>
    <row r="20619" spans="1:4" x14ac:dyDescent="0.3">
      <c r="A20619">
        <f t="shared" si="968"/>
        <v>20618</v>
      </c>
      <c r="B20619" t="s">
        <v>19314</v>
      </c>
      <c r="C20619" s="1">
        <f t="shared" ca="1" si="966"/>
        <v>44921</v>
      </c>
      <c r="D20619">
        <f t="shared" ca="1" si="967"/>
        <v>148278</v>
      </c>
    </row>
    <row r="20620" spans="1:4" x14ac:dyDescent="0.3">
      <c r="A20620">
        <f t="shared" si="968"/>
        <v>20619</v>
      </c>
      <c r="B20620" t="s">
        <v>19315</v>
      </c>
      <c r="C20620" s="1">
        <f t="shared" ca="1" si="966"/>
        <v>45182</v>
      </c>
      <c r="D20620">
        <f t="shared" ca="1" si="967"/>
        <v>94155</v>
      </c>
    </row>
    <row r="20621" spans="1:4" x14ac:dyDescent="0.3">
      <c r="A20621">
        <f t="shared" si="968"/>
        <v>20620</v>
      </c>
      <c r="B20621" t="s">
        <v>19316</v>
      </c>
      <c r="C20621" s="1">
        <f t="shared" ca="1" si="966"/>
        <v>45517</v>
      </c>
      <c r="D20621">
        <f t="shared" ca="1" si="967"/>
        <v>109374</v>
      </c>
    </row>
    <row r="20622" spans="1:4" x14ac:dyDescent="0.3">
      <c r="A20622">
        <f t="shared" si="968"/>
        <v>20621</v>
      </c>
      <c r="B20622" t="s">
        <v>19317</v>
      </c>
      <c r="C20622" s="1">
        <f t="shared" ca="1" si="966"/>
        <v>44943</v>
      </c>
      <c r="D20622">
        <f t="shared" ca="1" si="967"/>
        <v>128482</v>
      </c>
    </row>
    <row r="20623" spans="1:4" x14ac:dyDescent="0.3">
      <c r="A20623">
        <f t="shared" si="968"/>
        <v>20622</v>
      </c>
      <c r="B20623" t="s">
        <v>19318</v>
      </c>
      <c r="C20623" s="1">
        <f t="shared" ca="1" si="966"/>
        <v>45601</v>
      </c>
      <c r="D20623">
        <f t="shared" ca="1" si="967"/>
        <v>106424</v>
      </c>
    </row>
    <row r="20624" spans="1:4" x14ac:dyDescent="0.3">
      <c r="A20624">
        <f t="shared" si="968"/>
        <v>20623</v>
      </c>
      <c r="B20624" t="s">
        <v>10855</v>
      </c>
      <c r="C20624" s="1">
        <f t="shared" ca="1" si="966"/>
        <v>44858</v>
      </c>
      <c r="D20624">
        <f t="shared" ca="1" si="967"/>
        <v>44328</v>
      </c>
    </row>
    <row r="20625" spans="1:4" x14ac:dyDescent="0.3">
      <c r="A20625">
        <f t="shared" si="968"/>
        <v>20624</v>
      </c>
      <c r="B20625" t="s">
        <v>19319</v>
      </c>
      <c r="C20625" s="1">
        <f t="shared" ca="1" si="966"/>
        <v>46017</v>
      </c>
      <c r="D20625">
        <f t="shared" ca="1" si="967"/>
        <v>54534</v>
      </c>
    </row>
    <row r="20626" spans="1:4" x14ac:dyDescent="0.3">
      <c r="A20626">
        <f t="shared" si="968"/>
        <v>20625</v>
      </c>
      <c r="B20626" t="s">
        <v>1934</v>
      </c>
      <c r="C20626" s="1">
        <f t="shared" ca="1" si="966"/>
        <v>45592</v>
      </c>
      <c r="D20626">
        <f t="shared" ca="1" si="967"/>
        <v>84224</v>
      </c>
    </row>
    <row r="20627" spans="1:4" x14ac:dyDescent="0.3">
      <c r="A20627">
        <f t="shared" si="968"/>
        <v>20626</v>
      </c>
      <c r="B20627" t="s">
        <v>19320</v>
      </c>
      <c r="C20627" s="1">
        <f t="shared" ca="1" si="966"/>
        <v>45921</v>
      </c>
      <c r="D20627">
        <f t="shared" ca="1" si="967"/>
        <v>95597</v>
      </c>
    </row>
    <row r="20628" spans="1:4" x14ac:dyDescent="0.3">
      <c r="A20628">
        <f t="shared" si="968"/>
        <v>20627</v>
      </c>
      <c r="B20628" t="s">
        <v>2735</v>
      </c>
      <c r="C20628" s="1">
        <f t="shared" ca="1" si="966"/>
        <v>45389</v>
      </c>
      <c r="D20628">
        <f t="shared" ca="1" si="967"/>
        <v>114764</v>
      </c>
    </row>
    <row r="20629" spans="1:4" x14ac:dyDescent="0.3">
      <c r="A20629">
        <f t="shared" si="968"/>
        <v>20628</v>
      </c>
      <c r="B20629" t="s">
        <v>19321</v>
      </c>
      <c r="C20629" s="1">
        <f t="shared" ca="1" si="966"/>
        <v>44609</v>
      </c>
      <c r="D20629">
        <f t="shared" ca="1" si="967"/>
        <v>63557</v>
      </c>
    </row>
    <row r="20630" spans="1:4" x14ac:dyDescent="0.3">
      <c r="A20630">
        <f t="shared" si="968"/>
        <v>20629</v>
      </c>
      <c r="B20630" t="s">
        <v>19322</v>
      </c>
      <c r="C20630" s="1">
        <f t="shared" ca="1" si="966"/>
        <v>44588</v>
      </c>
      <c r="D20630">
        <f t="shared" ca="1" si="967"/>
        <v>132724</v>
      </c>
    </row>
    <row r="20631" spans="1:4" x14ac:dyDescent="0.3">
      <c r="A20631">
        <f t="shared" si="968"/>
        <v>20630</v>
      </c>
      <c r="B20631" t="s">
        <v>19323</v>
      </c>
      <c r="C20631" s="1">
        <f t="shared" ca="1" si="966"/>
        <v>44974</v>
      </c>
      <c r="D20631">
        <f t="shared" ca="1" si="967"/>
        <v>121856</v>
      </c>
    </row>
    <row r="20632" spans="1:4" x14ac:dyDescent="0.3">
      <c r="A20632">
        <f t="shared" si="968"/>
        <v>20631</v>
      </c>
      <c r="B20632" t="s">
        <v>19324</v>
      </c>
      <c r="C20632" s="1">
        <f t="shared" ca="1" si="966"/>
        <v>45287</v>
      </c>
      <c r="D20632">
        <f t="shared" ca="1" si="967"/>
        <v>138095</v>
      </c>
    </row>
    <row r="20633" spans="1:4" x14ac:dyDescent="0.3">
      <c r="A20633">
        <f t="shared" si="968"/>
        <v>20632</v>
      </c>
      <c r="B20633" t="s">
        <v>19325</v>
      </c>
      <c r="C20633" s="1">
        <f t="shared" ca="1" si="966"/>
        <v>44997</v>
      </c>
      <c r="D20633">
        <f t="shared" ca="1" si="967"/>
        <v>139067</v>
      </c>
    </row>
    <row r="20634" spans="1:4" x14ac:dyDescent="0.3">
      <c r="A20634">
        <f t="shared" si="968"/>
        <v>20633</v>
      </c>
      <c r="B20634" t="s">
        <v>19326</v>
      </c>
      <c r="C20634" s="1">
        <f t="shared" ca="1" si="966"/>
        <v>45050</v>
      </c>
      <c r="D20634">
        <f t="shared" ca="1" si="967"/>
        <v>35029</v>
      </c>
    </row>
    <row r="20635" spans="1:4" x14ac:dyDescent="0.3">
      <c r="A20635">
        <f t="shared" si="968"/>
        <v>20634</v>
      </c>
      <c r="B20635" t="s">
        <v>19327</v>
      </c>
      <c r="C20635" s="1">
        <f t="shared" ca="1" si="966"/>
        <v>44793</v>
      </c>
      <c r="D20635">
        <f t="shared" ca="1" si="967"/>
        <v>13768</v>
      </c>
    </row>
    <row r="20636" spans="1:4" x14ac:dyDescent="0.3">
      <c r="A20636">
        <f t="shared" si="968"/>
        <v>20635</v>
      </c>
      <c r="B20636" t="s">
        <v>19328</v>
      </c>
      <c r="C20636" s="1">
        <f t="shared" ca="1" si="966"/>
        <v>44699</v>
      </c>
      <c r="D20636">
        <f t="shared" ca="1" si="967"/>
        <v>68044</v>
      </c>
    </row>
    <row r="20637" spans="1:4" x14ac:dyDescent="0.3">
      <c r="A20637">
        <f t="shared" si="968"/>
        <v>20636</v>
      </c>
      <c r="B20637" t="s">
        <v>19329</v>
      </c>
      <c r="C20637" s="1">
        <f t="shared" ca="1" si="966"/>
        <v>45493</v>
      </c>
      <c r="D20637">
        <f t="shared" ca="1" si="967"/>
        <v>141226</v>
      </c>
    </row>
    <row r="20638" spans="1:4" x14ac:dyDescent="0.3">
      <c r="A20638">
        <f t="shared" si="968"/>
        <v>20637</v>
      </c>
      <c r="B20638" t="s">
        <v>19330</v>
      </c>
      <c r="C20638" s="1">
        <f t="shared" ca="1" si="966"/>
        <v>45447</v>
      </c>
      <c r="D20638">
        <f t="shared" ca="1" si="967"/>
        <v>92564</v>
      </c>
    </row>
    <row r="20639" spans="1:4" x14ac:dyDescent="0.3">
      <c r="A20639">
        <f t="shared" si="968"/>
        <v>20638</v>
      </c>
      <c r="B20639" t="s">
        <v>19331</v>
      </c>
      <c r="C20639" s="1">
        <f t="shared" ca="1" si="966"/>
        <v>44812</v>
      </c>
      <c r="D20639">
        <f t="shared" ca="1" si="967"/>
        <v>137127</v>
      </c>
    </row>
    <row r="20640" spans="1:4" x14ac:dyDescent="0.3">
      <c r="A20640">
        <f t="shared" si="968"/>
        <v>20639</v>
      </c>
      <c r="B20640" t="s">
        <v>19332</v>
      </c>
      <c r="C20640" s="1">
        <f t="shared" ca="1" si="966"/>
        <v>45386</v>
      </c>
      <c r="D20640">
        <f t="shared" ca="1" si="967"/>
        <v>95289</v>
      </c>
    </row>
    <row r="20641" spans="1:4" x14ac:dyDescent="0.3">
      <c r="A20641">
        <f t="shared" si="968"/>
        <v>20640</v>
      </c>
      <c r="B20641" t="s">
        <v>19333</v>
      </c>
      <c r="C20641" s="1">
        <f t="shared" ca="1" si="966"/>
        <v>44893</v>
      </c>
      <c r="D20641">
        <f t="shared" ca="1" si="967"/>
        <v>75100</v>
      </c>
    </row>
    <row r="20642" spans="1:4" x14ac:dyDescent="0.3">
      <c r="A20642">
        <f t="shared" si="968"/>
        <v>20641</v>
      </c>
      <c r="B20642" t="s">
        <v>19334</v>
      </c>
      <c r="C20642" s="1">
        <f t="shared" ca="1" si="966"/>
        <v>45599</v>
      </c>
      <c r="D20642">
        <f t="shared" ca="1" si="967"/>
        <v>132485</v>
      </c>
    </row>
    <row r="20643" spans="1:4" x14ac:dyDescent="0.3">
      <c r="A20643">
        <f t="shared" si="968"/>
        <v>20642</v>
      </c>
      <c r="B20643" t="s">
        <v>19335</v>
      </c>
      <c r="C20643" s="1">
        <f t="shared" ca="1" si="966"/>
        <v>44822</v>
      </c>
      <c r="D20643">
        <f t="shared" ca="1" si="967"/>
        <v>55899</v>
      </c>
    </row>
    <row r="20644" spans="1:4" x14ac:dyDescent="0.3">
      <c r="A20644">
        <f t="shared" si="968"/>
        <v>20643</v>
      </c>
      <c r="B20644" t="s">
        <v>19336</v>
      </c>
      <c r="C20644" s="1">
        <f t="shared" ca="1" si="966"/>
        <v>44563</v>
      </c>
      <c r="D20644">
        <f t="shared" ca="1" si="967"/>
        <v>39520</v>
      </c>
    </row>
    <row r="20645" spans="1:4" x14ac:dyDescent="0.3">
      <c r="A20645">
        <f t="shared" si="968"/>
        <v>20644</v>
      </c>
      <c r="B20645" t="s">
        <v>1107</v>
      </c>
      <c r="C20645" s="1">
        <f t="shared" ca="1" si="966"/>
        <v>45117</v>
      </c>
      <c r="D20645">
        <f t="shared" ca="1" si="967"/>
        <v>99358</v>
      </c>
    </row>
    <row r="20646" spans="1:4" x14ac:dyDescent="0.3">
      <c r="A20646">
        <f t="shared" si="968"/>
        <v>20645</v>
      </c>
      <c r="B20646" t="s">
        <v>19337</v>
      </c>
      <c r="C20646" s="1">
        <f t="shared" ca="1" si="966"/>
        <v>44941</v>
      </c>
      <c r="D20646">
        <f t="shared" ca="1" si="967"/>
        <v>39526</v>
      </c>
    </row>
    <row r="20647" spans="1:4" x14ac:dyDescent="0.3">
      <c r="A20647">
        <f t="shared" si="968"/>
        <v>20646</v>
      </c>
      <c r="B20647" t="s">
        <v>19338</v>
      </c>
      <c r="C20647" s="1">
        <f t="shared" ca="1" si="966"/>
        <v>45553</v>
      </c>
      <c r="D20647">
        <f t="shared" ca="1" si="967"/>
        <v>30391</v>
      </c>
    </row>
    <row r="20648" spans="1:4" x14ac:dyDescent="0.3">
      <c r="A20648">
        <f t="shared" si="968"/>
        <v>20647</v>
      </c>
      <c r="B20648" t="s">
        <v>19339</v>
      </c>
      <c r="C20648" s="1">
        <f t="shared" ca="1" si="966"/>
        <v>44754</v>
      </c>
      <c r="D20648">
        <f t="shared" ca="1" si="967"/>
        <v>109206</v>
      </c>
    </row>
    <row r="20649" spans="1:4" x14ac:dyDescent="0.3">
      <c r="A20649">
        <f t="shared" si="968"/>
        <v>20648</v>
      </c>
      <c r="B20649" t="s">
        <v>19340</v>
      </c>
      <c r="C20649" s="1">
        <f t="shared" ca="1" si="966"/>
        <v>45943</v>
      </c>
      <c r="D20649">
        <f t="shared" ca="1" si="967"/>
        <v>108058</v>
      </c>
    </row>
    <row r="20650" spans="1:4" x14ac:dyDescent="0.3">
      <c r="A20650">
        <f t="shared" si="968"/>
        <v>20649</v>
      </c>
      <c r="B20650" t="s">
        <v>19341</v>
      </c>
      <c r="C20650" s="1">
        <f t="shared" ca="1" si="966"/>
        <v>45366</v>
      </c>
      <c r="D20650">
        <f t="shared" ca="1" si="967"/>
        <v>55508</v>
      </c>
    </row>
    <row r="20651" spans="1:4" x14ac:dyDescent="0.3">
      <c r="A20651">
        <f t="shared" si="968"/>
        <v>20650</v>
      </c>
      <c r="B20651" t="s">
        <v>19342</v>
      </c>
      <c r="C20651" s="1">
        <f t="shared" ca="1" si="966"/>
        <v>44607</v>
      </c>
      <c r="D20651">
        <f t="shared" ca="1" si="967"/>
        <v>87900</v>
      </c>
    </row>
    <row r="20652" spans="1:4" x14ac:dyDescent="0.3">
      <c r="A20652">
        <f t="shared" si="968"/>
        <v>20651</v>
      </c>
      <c r="B20652" t="s">
        <v>19343</v>
      </c>
      <c r="C20652" s="1">
        <f t="shared" ca="1" si="966"/>
        <v>45911</v>
      </c>
      <c r="D20652">
        <f t="shared" ca="1" si="967"/>
        <v>18396</v>
      </c>
    </row>
    <row r="20653" spans="1:4" x14ac:dyDescent="0.3">
      <c r="A20653">
        <f t="shared" si="968"/>
        <v>20652</v>
      </c>
      <c r="B20653" t="s">
        <v>19344</v>
      </c>
      <c r="C20653" s="1">
        <f t="shared" ca="1" si="966"/>
        <v>45091</v>
      </c>
      <c r="D20653">
        <f t="shared" ca="1" si="967"/>
        <v>58300</v>
      </c>
    </row>
    <row r="20654" spans="1:4" x14ac:dyDescent="0.3">
      <c r="A20654">
        <f t="shared" si="968"/>
        <v>20653</v>
      </c>
      <c r="B20654" t="s">
        <v>19345</v>
      </c>
      <c r="C20654" s="1">
        <f t="shared" ca="1" si="966"/>
        <v>45059</v>
      </c>
      <c r="D20654">
        <f t="shared" ca="1" si="967"/>
        <v>95007</v>
      </c>
    </row>
    <row r="20655" spans="1:4" x14ac:dyDescent="0.3">
      <c r="A20655">
        <f t="shared" si="968"/>
        <v>20654</v>
      </c>
      <c r="B20655" t="s">
        <v>19346</v>
      </c>
      <c r="C20655" s="1">
        <f t="shared" ca="1" si="966"/>
        <v>45929</v>
      </c>
      <c r="D20655">
        <f t="shared" ca="1" si="967"/>
        <v>90025</v>
      </c>
    </row>
    <row r="20656" spans="1:4" x14ac:dyDescent="0.3">
      <c r="A20656">
        <f t="shared" si="968"/>
        <v>20655</v>
      </c>
      <c r="B20656" t="s">
        <v>19347</v>
      </c>
      <c r="C20656" s="1">
        <f t="shared" ca="1" si="966"/>
        <v>45194</v>
      </c>
      <c r="D20656">
        <f t="shared" ca="1" si="967"/>
        <v>46309</v>
      </c>
    </row>
    <row r="20657" spans="1:4" x14ac:dyDescent="0.3">
      <c r="A20657">
        <f t="shared" si="968"/>
        <v>20656</v>
      </c>
      <c r="B20657" t="s">
        <v>19348</v>
      </c>
      <c r="C20657" s="1">
        <f t="shared" ca="1" si="966"/>
        <v>44794</v>
      </c>
      <c r="D20657">
        <f t="shared" ca="1" si="967"/>
        <v>19066</v>
      </c>
    </row>
    <row r="20658" spans="1:4" x14ac:dyDescent="0.3">
      <c r="A20658">
        <f t="shared" si="968"/>
        <v>20657</v>
      </c>
      <c r="B20658" t="s">
        <v>19349</v>
      </c>
      <c r="C20658" s="1">
        <f t="shared" ca="1" si="966"/>
        <v>45565</v>
      </c>
      <c r="D20658">
        <f t="shared" ca="1" si="967"/>
        <v>8602</v>
      </c>
    </row>
    <row r="20659" spans="1:4" x14ac:dyDescent="0.3">
      <c r="A20659">
        <f t="shared" si="968"/>
        <v>20658</v>
      </c>
      <c r="B20659" t="s">
        <v>19350</v>
      </c>
      <c r="C20659" s="1">
        <f t="shared" ca="1" si="966"/>
        <v>45142</v>
      </c>
      <c r="D20659">
        <f t="shared" ca="1" si="967"/>
        <v>141828</v>
      </c>
    </row>
    <row r="20660" spans="1:4" x14ac:dyDescent="0.3">
      <c r="A20660">
        <f t="shared" si="968"/>
        <v>20659</v>
      </c>
      <c r="B20660" t="s">
        <v>19351</v>
      </c>
      <c r="C20660" s="1">
        <f t="shared" ca="1" si="966"/>
        <v>45134</v>
      </c>
      <c r="D20660">
        <f t="shared" ca="1" si="967"/>
        <v>1482</v>
      </c>
    </row>
    <row r="20661" spans="1:4" x14ac:dyDescent="0.3">
      <c r="A20661">
        <f t="shared" si="968"/>
        <v>20660</v>
      </c>
      <c r="B20661" t="s">
        <v>19352</v>
      </c>
      <c r="C20661" s="1">
        <f t="shared" ca="1" si="966"/>
        <v>45189</v>
      </c>
      <c r="D20661">
        <f t="shared" ca="1" si="967"/>
        <v>80187</v>
      </c>
    </row>
    <row r="20662" spans="1:4" x14ac:dyDescent="0.3">
      <c r="A20662">
        <f t="shared" si="968"/>
        <v>20661</v>
      </c>
      <c r="B20662" t="s">
        <v>19353</v>
      </c>
      <c r="C20662" s="1">
        <f t="shared" ca="1" si="966"/>
        <v>45933</v>
      </c>
      <c r="D20662">
        <f t="shared" ca="1" si="967"/>
        <v>38866</v>
      </c>
    </row>
    <row r="20663" spans="1:4" x14ac:dyDescent="0.3">
      <c r="A20663">
        <f t="shared" si="968"/>
        <v>20662</v>
      </c>
      <c r="B20663" t="s">
        <v>19354</v>
      </c>
      <c r="C20663" s="1">
        <f t="shared" ca="1" si="966"/>
        <v>45956</v>
      </c>
      <c r="D20663">
        <f t="shared" ca="1" si="967"/>
        <v>117022</v>
      </c>
    </row>
    <row r="20664" spans="1:4" x14ac:dyDescent="0.3">
      <c r="A20664">
        <f t="shared" si="968"/>
        <v>20663</v>
      </c>
      <c r="B20664" t="s">
        <v>19355</v>
      </c>
      <c r="C20664" s="1">
        <f t="shared" ca="1" si="966"/>
        <v>46001</v>
      </c>
      <c r="D20664">
        <f t="shared" ca="1" si="967"/>
        <v>29015</v>
      </c>
    </row>
    <row r="20665" spans="1:4" x14ac:dyDescent="0.3">
      <c r="A20665">
        <f t="shared" si="968"/>
        <v>20664</v>
      </c>
      <c r="B20665" t="s">
        <v>19356</v>
      </c>
      <c r="C20665" s="1">
        <f t="shared" ca="1" si="966"/>
        <v>44818</v>
      </c>
      <c r="D20665">
        <f t="shared" ca="1" si="967"/>
        <v>75739</v>
      </c>
    </row>
    <row r="20666" spans="1:4" x14ac:dyDescent="0.3">
      <c r="A20666">
        <f t="shared" si="968"/>
        <v>20665</v>
      </c>
      <c r="B20666" t="s">
        <v>19357</v>
      </c>
      <c r="C20666" s="1">
        <f t="shared" ca="1" si="966"/>
        <v>45560</v>
      </c>
      <c r="D20666">
        <f t="shared" ca="1" si="967"/>
        <v>25092</v>
      </c>
    </row>
    <row r="20667" spans="1:4" x14ac:dyDescent="0.3">
      <c r="A20667">
        <f t="shared" si="968"/>
        <v>20666</v>
      </c>
      <c r="B20667" t="s">
        <v>19358</v>
      </c>
      <c r="C20667" s="1">
        <f t="shared" ca="1" si="966"/>
        <v>44963</v>
      </c>
      <c r="D20667">
        <f t="shared" ca="1" si="967"/>
        <v>83561</v>
      </c>
    </row>
    <row r="20668" spans="1:4" x14ac:dyDescent="0.3">
      <c r="A20668">
        <f t="shared" si="968"/>
        <v>20667</v>
      </c>
      <c r="B20668" t="s">
        <v>19359</v>
      </c>
      <c r="C20668" s="1">
        <f t="shared" ca="1" si="966"/>
        <v>44970</v>
      </c>
      <c r="D20668">
        <f t="shared" ca="1" si="967"/>
        <v>147488</v>
      </c>
    </row>
    <row r="20669" spans="1:4" x14ac:dyDescent="0.3">
      <c r="A20669">
        <f t="shared" si="968"/>
        <v>20668</v>
      </c>
      <c r="B20669" t="s">
        <v>19360</v>
      </c>
      <c r="C20669" s="1">
        <f t="shared" ca="1" si="966"/>
        <v>45855</v>
      </c>
      <c r="D20669">
        <f t="shared" ca="1" si="967"/>
        <v>60014</v>
      </c>
    </row>
    <row r="20670" spans="1:4" x14ac:dyDescent="0.3">
      <c r="A20670">
        <f t="shared" si="968"/>
        <v>20669</v>
      </c>
      <c r="B20670" t="s">
        <v>19361</v>
      </c>
      <c r="C20670" s="1">
        <f t="shared" ca="1" si="966"/>
        <v>45853</v>
      </c>
      <c r="D20670">
        <f t="shared" ca="1" si="967"/>
        <v>88706</v>
      </c>
    </row>
    <row r="20671" spans="1:4" x14ac:dyDescent="0.3">
      <c r="A20671">
        <f t="shared" si="968"/>
        <v>20670</v>
      </c>
      <c r="B20671" t="s">
        <v>19362</v>
      </c>
      <c r="C20671" s="1">
        <f t="shared" ca="1" si="966"/>
        <v>45584</v>
      </c>
      <c r="D20671">
        <f t="shared" ca="1" si="967"/>
        <v>89953</v>
      </c>
    </row>
    <row r="20672" spans="1:4" x14ac:dyDescent="0.3">
      <c r="A20672">
        <f t="shared" si="968"/>
        <v>20671</v>
      </c>
      <c r="B20672" t="s">
        <v>19363</v>
      </c>
      <c r="C20672" s="1">
        <f t="shared" ca="1" si="966"/>
        <v>45275</v>
      </c>
      <c r="D20672">
        <f t="shared" ca="1" si="967"/>
        <v>131319</v>
      </c>
    </row>
    <row r="20673" spans="1:4" x14ac:dyDescent="0.3">
      <c r="A20673">
        <f t="shared" si="968"/>
        <v>20672</v>
      </c>
      <c r="B20673" t="s">
        <v>19364</v>
      </c>
      <c r="C20673" s="1">
        <f t="shared" ca="1" si="966"/>
        <v>44924</v>
      </c>
      <c r="D20673">
        <f t="shared" ca="1" si="967"/>
        <v>119432</v>
      </c>
    </row>
    <row r="20674" spans="1:4" x14ac:dyDescent="0.3">
      <c r="A20674">
        <f t="shared" si="968"/>
        <v>20673</v>
      </c>
      <c r="B20674" t="s">
        <v>19365</v>
      </c>
      <c r="C20674" s="1">
        <f t="shared" ref="C20674:C20737" ca="1" si="969">RANDBETWEEN(DATE(2022,1,1),DATE(2025,12,31))</f>
        <v>45750</v>
      </c>
      <c r="D20674">
        <f t="shared" ref="D20674:D20737" ca="1" si="970">RANDBETWEEN(1,150000)</f>
        <v>124193</v>
      </c>
    </row>
    <row r="20675" spans="1:4" x14ac:dyDescent="0.3">
      <c r="A20675">
        <f t="shared" si="968"/>
        <v>20674</v>
      </c>
      <c r="B20675" t="s">
        <v>19366</v>
      </c>
      <c r="C20675" s="1">
        <f t="shared" ca="1" si="969"/>
        <v>45951</v>
      </c>
      <c r="D20675">
        <f t="shared" ca="1" si="970"/>
        <v>13205</v>
      </c>
    </row>
    <row r="20676" spans="1:4" x14ac:dyDescent="0.3">
      <c r="A20676">
        <f t="shared" ref="A20676:A20739" si="971">A20675+1</f>
        <v>20675</v>
      </c>
      <c r="B20676" t="s">
        <v>19367</v>
      </c>
      <c r="C20676" s="1">
        <f t="shared" ca="1" si="969"/>
        <v>45673</v>
      </c>
      <c r="D20676">
        <f t="shared" ca="1" si="970"/>
        <v>19780</v>
      </c>
    </row>
    <row r="20677" spans="1:4" x14ac:dyDescent="0.3">
      <c r="A20677">
        <f t="shared" si="971"/>
        <v>20676</v>
      </c>
      <c r="B20677" t="s">
        <v>19368</v>
      </c>
      <c r="C20677" s="1">
        <f t="shared" ca="1" si="969"/>
        <v>45732</v>
      </c>
      <c r="D20677">
        <f t="shared" ca="1" si="970"/>
        <v>113052</v>
      </c>
    </row>
    <row r="20678" spans="1:4" x14ac:dyDescent="0.3">
      <c r="A20678">
        <f t="shared" si="971"/>
        <v>20677</v>
      </c>
      <c r="B20678" t="s">
        <v>19369</v>
      </c>
      <c r="C20678" s="1">
        <f t="shared" ca="1" si="969"/>
        <v>44821</v>
      </c>
      <c r="D20678">
        <f t="shared" ca="1" si="970"/>
        <v>8224</v>
      </c>
    </row>
    <row r="20679" spans="1:4" x14ac:dyDescent="0.3">
      <c r="A20679">
        <f t="shared" si="971"/>
        <v>20678</v>
      </c>
      <c r="B20679" t="s">
        <v>19370</v>
      </c>
      <c r="C20679" s="1">
        <f t="shared" ca="1" si="969"/>
        <v>45485</v>
      </c>
      <c r="D20679">
        <f t="shared" ca="1" si="970"/>
        <v>94144</v>
      </c>
    </row>
    <row r="20680" spans="1:4" x14ac:dyDescent="0.3">
      <c r="A20680">
        <f t="shared" si="971"/>
        <v>20679</v>
      </c>
      <c r="B20680" t="s">
        <v>19371</v>
      </c>
      <c r="C20680" s="1">
        <f t="shared" ca="1" si="969"/>
        <v>45667</v>
      </c>
      <c r="D20680">
        <f t="shared" ca="1" si="970"/>
        <v>31463</v>
      </c>
    </row>
    <row r="20681" spans="1:4" x14ac:dyDescent="0.3">
      <c r="A20681">
        <f t="shared" si="971"/>
        <v>20680</v>
      </c>
      <c r="B20681" t="s">
        <v>5430</v>
      </c>
      <c r="C20681" s="1">
        <f t="shared" ca="1" si="969"/>
        <v>45165</v>
      </c>
      <c r="D20681">
        <f t="shared" ca="1" si="970"/>
        <v>94552</v>
      </c>
    </row>
    <row r="20682" spans="1:4" x14ac:dyDescent="0.3">
      <c r="A20682">
        <f t="shared" si="971"/>
        <v>20681</v>
      </c>
      <c r="B20682" t="s">
        <v>7046</v>
      </c>
      <c r="C20682" s="1">
        <f t="shared" ca="1" si="969"/>
        <v>44782</v>
      </c>
      <c r="D20682">
        <f t="shared" ca="1" si="970"/>
        <v>58972</v>
      </c>
    </row>
    <row r="20683" spans="1:4" x14ac:dyDescent="0.3">
      <c r="A20683">
        <f t="shared" si="971"/>
        <v>20682</v>
      </c>
      <c r="B20683" t="s">
        <v>19372</v>
      </c>
      <c r="C20683" s="1">
        <f t="shared" ca="1" si="969"/>
        <v>45421</v>
      </c>
      <c r="D20683">
        <f t="shared" ca="1" si="970"/>
        <v>105436</v>
      </c>
    </row>
    <row r="20684" spans="1:4" x14ac:dyDescent="0.3">
      <c r="A20684">
        <f t="shared" si="971"/>
        <v>20683</v>
      </c>
      <c r="B20684" t="s">
        <v>19373</v>
      </c>
      <c r="C20684" s="1">
        <f t="shared" ca="1" si="969"/>
        <v>44724</v>
      </c>
      <c r="D20684">
        <f t="shared" ca="1" si="970"/>
        <v>66647</v>
      </c>
    </row>
    <row r="20685" spans="1:4" x14ac:dyDescent="0.3">
      <c r="A20685">
        <f t="shared" si="971"/>
        <v>20684</v>
      </c>
      <c r="B20685" t="s">
        <v>19374</v>
      </c>
      <c r="C20685" s="1">
        <f t="shared" ca="1" si="969"/>
        <v>44983</v>
      </c>
      <c r="D20685">
        <f t="shared" ca="1" si="970"/>
        <v>78708</v>
      </c>
    </row>
    <row r="20686" spans="1:4" x14ac:dyDescent="0.3">
      <c r="A20686">
        <f t="shared" si="971"/>
        <v>20685</v>
      </c>
      <c r="B20686" t="s">
        <v>19375</v>
      </c>
      <c r="C20686" s="1">
        <f t="shared" ca="1" si="969"/>
        <v>45385</v>
      </c>
      <c r="D20686">
        <f t="shared" ca="1" si="970"/>
        <v>10225</v>
      </c>
    </row>
    <row r="20687" spans="1:4" x14ac:dyDescent="0.3">
      <c r="A20687">
        <f t="shared" si="971"/>
        <v>20686</v>
      </c>
      <c r="B20687" t="s">
        <v>19376</v>
      </c>
      <c r="C20687" s="1">
        <f t="shared" ca="1" si="969"/>
        <v>44817</v>
      </c>
      <c r="D20687">
        <f t="shared" ca="1" si="970"/>
        <v>134241</v>
      </c>
    </row>
    <row r="20688" spans="1:4" x14ac:dyDescent="0.3">
      <c r="A20688">
        <f t="shared" si="971"/>
        <v>20687</v>
      </c>
      <c r="B20688" t="s">
        <v>19377</v>
      </c>
      <c r="C20688" s="1">
        <f t="shared" ca="1" si="969"/>
        <v>45734</v>
      </c>
      <c r="D20688">
        <f t="shared" ca="1" si="970"/>
        <v>13199</v>
      </c>
    </row>
    <row r="20689" spans="1:4" x14ac:dyDescent="0.3">
      <c r="A20689">
        <f t="shared" si="971"/>
        <v>20688</v>
      </c>
      <c r="B20689" t="s">
        <v>19378</v>
      </c>
      <c r="C20689" s="1">
        <f t="shared" ca="1" si="969"/>
        <v>45836</v>
      </c>
      <c r="D20689">
        <f t="shared" ca="1" si="970"/>
        <v>55811</v>
      </c>
    </row>
    <row r="20690" spans="1:4" x14ac:dyDescent="0.3">
      <c r="A20690">
        <f t="shared" si="971"/>
        <v>20689</v>
      </c>
      <c r="B20690" t="s">
        <v>19379</v>
      </c>
      <c r="C20690" s="1">
        <f t="shared" ca="1" si="969"/>
        <v>45780</v>
      </c>
      <c r="D20690">
        <f t="shared" ca="1" si="970"/>
        <v>31975</v>
      </c>
    </row>
    <row r="20691" spans="1:4" x14ac:dyDescent="0.3">
      <c r="A20691">
        <f t="shared" si="971"/>
        <v>20690</v>
      </c>
      <c r="B20691" t="s">
        <v>19380</v>
      </c>
      <c r="C20691" s="1">
        <f t="shared" ca="1" si="969"/>
        <v>45329</v>
      </c>
      <c r="D20691">
        <f t="shared" ca="1" si="970"/>
        <v>129294</v>
      </c>
    </row>
    <row r="20692" spans="1:4" x14ac:dyDescent="0.3">
      <c r="A20692">
        <f t="shared" si="971"/>
        <v>20691</v>
      </c>
      <c r="B20692" t="s">
        <v>19381</v>
      </c>
      <c r="C20692" s="1">
        <f t="shared" ca="1" si="969"/>
        <v>45695</v>
      </c>
      <c r="D20692">
        <f t="shared" ca="1" si="970"/>
        <v>58319</v>
      </c>
    </row>
    <row r="20693" spans="1:4" x14ac:dyDescent="0.3">
      <c r="A20693">
        <f t="shared" si="971"/>
        <v>20692</v>
      </c>
      <c r="B20693" t="s">
        <v>19382</v>
      </c>
      <c r="C20693" s="1">
        <f t="shared" ca="1" si="969"/>
        <v>45707</v>
      </c>
      <c r="D20693">
        <f t="shared" ca="1" si="970"/>
        <v>134362</v>
      </c>
    </row>
    <row r="20694" spans="1:4" x14ac:dyDescent="0.3">
      <c r="A20694">
        <f t="shared" si="971"/>
        <v>20693</v>
      </c>
      <c r="B20694" t="s">
        <v>19383</v>
      </c>
      <c r="C20694" s="1">
        <f t="shared" ca="1" si="969"/>
        <v>45998</v>
      </c>
      <c r="D20694">
        <f t="shared" ca="1" si="970"/>
        <v>100655</v>
      </c>
    </row>
    <row r="20695" spans="1:4" x14ac:dyDescent="0.3">
      <c r="A20695">
        <f t="shared" si="971"/>
        <v>20694</v>
      </c>
      <c r="B20695" t="s">
        <v>19384</v>
      </c>
      <c r="C20695" s="1">
        <f t="shared" ca="1" si="969"/>
        <v>45009</v>
      </c>
      <c r="D20695">
        <f t="shared" ca="1" si="970"/>
        <v>31477</v>
      </c>
    </row>
    <row r="20696" spans="1:4" x14ac:dyDescent="0.3">
      <c r="A20696">
        <f t="shared" si="971"/>
        <v>20695</v>
      </c>
      <c r="B20696" t="s">
        <v>19385</v>
      </c>
      <c r="C20696" s="1">
        <f t="shared" ca="1" si="969"/>
        <v>45898</v>
      </c>
      <c r="D20696">
        <f t="shared" ca="1" si="970"/>
        <v>89852</v>
      </c>
    </row>
    <row r="20697" spans="1:4" x14ac:dyDescent="0.3">
      <c r="A20697">
        <f t="shared" si="971"/>
        <v>20696</v>
      </c>
      <c r="B20697" t="s">
        <v>19386</v>
      </c>
      <c r="C20697" s="1">
        <f t="shared" ca="1" si="969"/>
        <v>45534</v>
      </c>
      <c r="D20697">
        <f t="shared" ca="1" si="970"/>
        <v>26321</v>
      </c>
    </row>
    <row r="20698" spans="1:4" x14ac:dyDescent="0.3">
      <c r="A20698">
        <f t="shared" si="971"/>
        <v>20697</v>
      </c>
      <c r="B20698" t="s">
        <v>19387</v>
      </c>
      <c r="C20698" s="1">
        <f t="shared" ca="1" si="969"/>
        <v>46007</v>
      </c>
      <c r="D20698">
        <f t="shared" ca="1" si="970"/>
        <v>22487</v>
      </c>
    </row>
    <row r="20699" spans="1:4" x14ac:dyDescent="0.3">
      <c r="A20699">
        <f t="shared" si="971"/>
        <v>20698</v>
      </c>
      <c r="B20699" t="s">
        <v>19388</v>
      </c>
      <c r="C20699" s="1">
        <f t="shared" ca="1" si="969"/>
        <v>45702</v>
      </c>
      <c r="D20699">
        <f t="shared" ca="1" si="970"/>
        <v>49034</v>
      </c>
    </row>
    <row r="20700" spans="1:4" x14ac:dyDescent="0.3">
      <c r="A20700">
        <f t="shared" si="971"/>
        <v>20699</v>
      </c>
      <c r="B20700" t="s">
        <v>19389</v>
      </c>
      <c r="C20700" s="1">
        <f t="shared" ca="1" si="969"/>
        <v>45892</v>
      </c>
      <c r="D20700">
        <f t="shared" ca="1" si="970"/>
        <v>40861</v>
      </c>
    </row>
    <row r="20701" spans="1:4" x14ac:dyDescent="0.3">
      <c r="A20701">
        <f t="shared" si="971"/>
        <v>20700</v>
      </c>
      <c r="B20701" t="s">
        <v>1154</v>
      </c>
      <c r="C20701" s="1">
        <f t="shared" ca="1" si="969"/>
        <v>45381</v>
      </c>
      <c r="D20701">
        <f t="shared" ca="1" si="970"/>
        <v>31506</v>
      </c>
    </row>
    <row r="20702" spans="1:4" x14ac:dyDescent="0.3">
      <c r="A20702">
        <f t="shared" si="971"/>
        <v>20701</v>
      </c>
      <c r="B20702" t="s">
        <v>5005</v>
      </c>
      <c r="C20702" s="1">
        <f t="shared" ca="1" si="969"/>
        <v>45341</v>
      </c>
      <c r="D20702">
        <f t="shared" ca="1" si="970"/>
        <v>75940</v>
      </c>
    </row>
    <row r="20703" spans="1:4" x14ac:dyDescent="0.3">
      <c r="A20703">
        <f t="shared" si="971"/>
        <v>20702</v>
      </c>
      <c r="B20703" t="s">
        <v>19390</v>
      </c>
      <c r="C20703" s="1">
        <f t="shared" ca="1" si="969"/>
        <v>45177</v>
      </c>
      <c r="D20703">
        <f t="shared" ca="1" si="970"/>
        <v>59642</v>
      </c>
    </row>
    <row r="20704" spans="1:4" x14ac:dyDescent="0.3">
      <c r="A20704">
        <f t="shared" si="971"/>
        <v>20703</v>
      </c>
      <c r="B20704" t="s">
        <v>19391</v>
      </c>
      <c r="C20704" s="1">
        <f t="shared" ca="1" si="969"/>
        <v>45934</v>
      </c>
      <c r="D20704">
        <f t="shared" ca="1" si="970"/>
        <v>83461</v>
      </c>
    </row>
    <row r="20705" spans="1:4" x14ac:dyDescent="0.3">
      <c r="A20705">
        <f t="shared" si="971"/>
        <v>20704</v>
      </c>
      <c r="B20705" t="s">
        <v>19392</v>
      </c>
      <c r="C20705" s="1">
        <f t="shared" ca="1" si="969"/>
        <v>45245</v>
      </c>
      <c r="D20705">
        <f t="shared" ca="1" si="970"/>
        <v>51845</v>
      </c>
    </row>
    <row r="20706" spans="1:4" x14ac:dyDescent="0.3">
      <c r="A20706">
        <f t="shared" si="971"/>
        <v>20705</v>
      </c>
      <c r="B20706" t="s">
        <v>19393</v>
      </c>
      <c r="C20706" s="1">
        <f t="shared" ca="1" si="969"/>
        <v>46001</v>
      </c>
      <c r="D20706">
        <f t="shared" ca="1" si="970"/>
        <v>1789</v>
      </c>
    </row>
    <row r="20707" spans="1:4" x14ac:dyDescent="0.3">
      <c r="A20707">
        <f t="shared" si="971"/>
        <v>20706</v>
      </c>
      <c r="B20707" t="s">
        <v>19394</v>
      </c>
      <c r="C20707" s="1">
        <f t="shared" ca="1" si="969"/>
        <v>45217</v>
      </c>
      <c r="D20707">
        <f t="shared" ca="1" si="970"/>
        <v>49542</v>
      </c>
    </row>
    <row r="20708" spans="1:4" x14ac:dyDescent="0.3">
      <c r="A20708">
        <f t="shared" si="971"/>
        <v>20707</v>
      </c>
      <c r="B20708" t="s">
        <v>19395</v>
      </c>
      <c r="C20708" s="1">
        <f t="shared" ca="1" si="969"/>
        <v>45685</v>
      </c>
      <c r="D20708">
        <f t="shared" ca="1" si="970"/>
        <v>98181</v>
      </c>
    </row>
    <row r="20709" spans="1:4" x14ac:dyDescent="0.3">
      <c r="A20709">
        <f t="shared" si="971"/>
        <v>20708</v>
      </c>
      <c r="B20709" t="s">
        <v>19396</v>
      </c>
      <c r="C20709" s="1">
        <f t="shared" ca="1" si="969"/>
        <v>45325</v>
      </c>
      <c r="D20709">
        <f t="shared" ca="1" si="970"/>
        <v>134597</v>
      </c>
    </row>
    <row r="20710" spans="1:4" x14ac:dyDescent="0.3">
      <c r="A20710">
        <f t="shared" si="971"/>
        <v>20709</v>
      </c>
      <c r="B20710" t="s">
        <v>19397</v>
      </c>
      <c r="C20710" s="1">
        <f t="shared" ca="1" si="969"/>
        <v>45531</v>
      </c>
      <c r="D20710">
        <f t="shared" ca="1" si="970"/>
        <v>103060</v>
      </c>
    </row>
    <row r="20711" spans="1:4" x14ac:dyDescent="0.3">
      <c r="A20711">
        <f t="shared" si="971"/>
        <v>20710</v>
      </c>
      <c r="B20711" t="s">
        <v>19398</v>
      </c>
      <c r="C20711" s="1">
        <f t="shared" ca="1" si="969"/>
        <v>45555</v>
      </c>
      <c r="D20711">
        <f t="shared" ca="1" si="970"/>
        <v>714</v>
      </c>
    </row>
    <row r="20712" spans="1:4" x14ac:dyDescent="0.3">
      <c r="A20712">
        <f t="shared" si="971"/>
        <v>20711</v>
      </c>
      <c r="B20712" t="s">
        <v>19399</v>
      </c>
      <c r="C20712" s="1">
        <f t="shared" ca="1" si="969"/>
        <v>45564</v>
      </c>
      <c r="D20712">
        <f t="shared" ca="1" si="970"/>
        <v>132167</v>
      </c>
    </row>
    <row r="20713" spans="1:4" x14ac:dyDescent="0.3">
      <c r="A20713">
        <f t="shared" si="971"/>
        <v>20712</v>
      </c>
      <c r="B20713" t="s">
        <v>19400</v>
      </c>
      <c r="C20713" s="1">
        <f t="shared" ca="1" si="969"/>
        <v>45531</v>
      </c>
      <c r="D20713">
        <f t="shared" ca="1" si="970"/>
        <v>34792</v>
      </c>
    </row>
    <row r="20714" spans="1:4" x14ac:dyDescent="0.3">
      <c r="A20714">
        <f t="shared" si="971"/>
        <v>20713</v>
      </c>
      <c r="B20714" t="s">
        <v>19401</v>
      </c>
      <c r="C20714" s="1">
        <f t="shared" ca="1" si="969"/>
        <v>45842</v>
      </c>
      <c r="D20714">
        <f t="shared" ca="1" si="970"/>
        <v>45512</v>
      </c>
    </row>
    <row r="20715" spans="1:4" x14ac:dyDescent="0.3">
      <c r="A20715">
        <f t="shared" si="971"/>
        <v>20714</v>
      </c>
      <c r="B20715" t="s">
        <v>19402</v>
      </c>
      <c r="C20715" s="1">
        <f t="shared" ca="1" si="969"/>
        <v>44631</v>
      </c>
      <c r="D20715">
        <f t="shared" ca="1" si="970"/>
        <v>115830</v>
      </c>
    </row>
    <row r="20716" spans="1:4" x14ac:dyDescent="0.3">
      <c r="A20716">
        <f t="shared" si="971"/>
        <v>20715</v>
      </c>
      <c r="B20716" t="s">
        <v>19403</v>
      </c>
      <c r="C20716" s="1">
        <f t="shared" ca="1" si="969"/>
        <v>44768</v>
      </c>
      <c r="D20716">
        <f t="shared" ca="1" si="970"/>
        <v>82803</v>
      </c>
    </row>
    <row r="20717" spans="1:4" x14ac:dyDescent="0.3">
      <c r="A20717">
        <f t="shared" si="971"/>
        <v>20716</v>
      </c>
      <c r="B20717" t="s">
        <v>19404</v>
      </c>
      <c r="C20717" s="1">
        <f t="shared" ca="1" si="969"/>
        <v>45493</v>
      </c>
      <c r="D20717">
        <f t="shared" ca="1" si="970"/>
        <v>36271</v>
      </c>
    </row>
    <row r="20718" spans="1:4" x14ac:dyDescent="0.3">
      <c r="A20718">
        <f t="shared" si="971"/>
        <v>20717</v>
      </c>
      <c r="B20718" t="s">
        <v>19405</v>
      </c>
      <c r="C20718" s="1">
        <f t="shared" ca="1" si="969"/>
        <v>45176</v>
      </c>
      <c r="D20718">
        <f t="shared" ca="1" si="970"/>
        <v>96051</v>
      </c>
    </row>
    <row r="20719" spans="1:4" x14ac:dyDescent="0.3">
      <c r="A20719">
        <f t="shared" si="971"/>
        <v>20718</v>
      </c>
      <c r="B20719" t="s">
        <v>19406</v>
      </c>
      <c r="C20719" s="1">
        <f t="shared" ca="1" si="969"/>
        <v>45481</v>
      </c>
      <c r="D20719">
        <f t="shared" ca="1" si="970"/>
        <v>73322</v>
      </c>
    </row>
    <row r="20720" spans="1:4" x14ac:dyDescent="0.3">
      <c r="A20720">
        <f t="shared" si="971"/>
        <v>20719</v>
      </c>
      <c r="B20720" t="s">
        <v>19407</v>
      </c>
      <c r="C20720" s="1">
        <f t="shared" ca="1" si="969"/>
        <v>45110</v>
      </c>
      <c r="D20720">
        <f t="shared" ca="1" si="970"/>
        <v>52203</v>
      </c>
    </row>
    <row r="20721" spans="1:4" x14ac:dyDescent="0.3">
      <c r="A20721">
        <f t="shared" si="971"/>
        <v>20720</v>
      </c>
      <c r="B20721" t="s">
        <v>19408</v>
      </c>
      <c r="C20721" s="1">
        <f t="shared" ca="1" si="969"/>
        <v>45488</v>
      </c>
      <c r="D20721">
        <f t="shared" ca="1" si="970"/>
        <v>87197</v>
      </c>
    </row>
    <row r="20722" spans="1:4" x14ac:dyDescent="0.3">
      <c r="A20722">
        <f t="shared" si="971"/>
        <v>20721</v>
      </c>
      <c r="B20722" t="s">
        <v>19409</v>
      </c>
      <c r="C20722" s="1">
        <f t="shared" ca="1" si="969"/>
        <v>45632</v>
      </c>
      <c r="D20722">
        <f t="shared" ca="1" si="970"/>
        <v>87381</v>
      </c>
    </row>
    <row r="20723" spans="1:4" x14ac:dyDescent="0.3">
      <c r="A20723">
        <f t="shared" si="971"/>
        <v>20722</v>
      </c>
      <c r="B20723" t="s">
        <v>19410</v>
      </c>
      <c r="C20723" s="1">
        <f t="shared" ca="1" si="969"/>
        <v>45264</v>
      </c>
      <c r="D20723">
        <f t="shared" ca="1" si="970"/>
        <v>50770</v>
      </c>
    </row>
    <row r="20724" spans="1:4" x14ac:dyDescent="0.3">
      <c r="A20724">
        <f t="shared" si="971"/>
        <v>20723</v>
      </c>
      <c r="B20724" t="s">
        <v>19411</v>
      </c>
      <c r="C20724" s="1">
        <f t="shared" ca="1" si="969"/>
        <v>44703</v>
      </c>
      <c r="D20724">
        <f t="shared" ca="1" si="970"/>
        <v>56486</v>
      </c>
    </row>
    <row r="20725" spans="1:4" x14ac:dyDescent="0.3">
      <c r="A20725">
        <f t="shared" si="971"/>
        <v>20724</v>
      </c>
      <c r="B20725" t="s">
        <v>19412</v>
      </c>
      <c r="C20725" s="1">
        <f t="shared" ca="1" si="969"/>
        <v>44991</v>
      </c>
      <c r="D20725">
        <f t="shared" ca="1" si="970"/>
        <v>36291</v>
      </c>
    </row>
    <row r="20726" spans="1:4" x14ac:dyDescent="0.3">
      <c r="A20726">
        <f t="shared" si="971"/>
        <v>20725</v>
      </c>
      <c r="B20726" t="s">
        <v>19413</v>
      </c>
      <c r="C20726" s="1">
        <f t="shared" ca="1" si="969"/>
        <v>44994</v>
      </c>
      <c r="D20726">
        <f t="shared" ca="1" si="970"/>
        <v>78582</v>
      </c>
    </row>
    <row r="20727" spans="1:4" x14ac:dyDescent="0.3">
      <c r="A20727">
        <f t="shared" si="971"/>
        <v>20726</v>
      </c>
      <c r="B20727" t="s">
        <v>19414</v>
      </c>
      <c r="C20727" s="1">
        <f t="shared" ca="1" si="969"/>
        <v>45344</v>
      </c>
      <c r="D20727">
        <f t="shared" ca="1" si="970"/>
        <v>3319</v>
      </c>
    </row>
    <row r="20728" spans="1:4" x14ac:dyDescent="0.3">
      <c r="A20728">
        <f t="shared" si="971"/>
        <v>20727</v>
      </c>
      <c r="B20728" t="s">
        <v>19415</v>
      </c>
      <c r="C20728" s="1">
        <f t="shared" ca="1" si="969"/>
        <v>45239</v>
      </c>
      <c r="D20728">
        <f t="shared" ca="1" si="970"/>
        <v>20001</v>
      </c>
    </row>
    <row r="20729" spans="1:4" x14ac:dyDescent="0.3">
      <c r="A20729">
        <f t="shared" si="971"/>
        <v>20728</v>
      </c>
      <c r="B20729" t="s">
        <v>19416</v>
      </c>
      <c r="C20729" s="1">
        <f t="shared" ca="1" si="969"/>
        <v>45873</v>
      </c>
      <c r="D20729">
        <f t="shared" ca="1" si="970"/>
        <v>116864</v>
      </c>
    </row>
    <row r="20730" spans="1:4" x14ac:dyDescent="0.3">
      <c r="A20730">
        <f t="shared" si="971"/>
        <v>20729</v>
      </c>
      <c r="B20730" t="s">
        <v>19417</v>
      </c>
      <c r="C20730" s="1">
        <f t="shared" ca="1" si="969"/>
        <v>45665</v>
      </c>
      <c r="D20730">
        <f t="shared" ca="1" si="970"/>
        <v>126438</v>
      </c>
    </row>
    <row r="20731" spans="1:4" x14ac:dyDescent="0.3">
      <c r="A20731">
        <f t="shared" si="971"/>
        <v>20730</v>
      </c>
      <c r="B20731" t="s">
        <v>19418</v>
      </c>
      <c r="C20731" s="1">
        <f t="shared" ca="1" si="969"/>
        <v>44762</v>
      </c>
      <c r="D20731">
        <f t="shared" ca="1" si="970"/>
        <v>66781</v>
      </c>
    </row>
    <row r="20732" spans="1:4" x14ac:dyDescent="0.3">
      <c r="A20732">
        <f t="shared" si="971"/>
        <v>20731</v>
      </c>
      <c r="B20732" t="s">
        <v>19419</v>
      </c>
      <c r="C20732" s="1">
        <f t="shared" ca="1" si="969"/>
        <v>45296</v>
      </c>
      <c r="D20732">
        <f t="shared" ca="1" si="970"/>
        <v>144360</v>
      </c>
    </row>
    <row r="20733" spans="1:4" x14ac:dyDescent="0.3">
      <c r="A20733">
        <f t="shared" si="971"/>
        <v>20732</v>
      </c>
      <c r="B20733" t="s">
        <v>19420</v>
      </c>
      <c r="C20733" s="1">
        <f t="shared" ca="1" si="969"/>
        <v>45879</v>
      </c>
      <c r="D20733">
        <f t="shared" ca="1" si="970"/>
        <v>79663</v>
      </c>
    </row>
    <row r="20734" spans="1:4" x14ac:dyDescent="0.3">
      <c r="A20734">
        <f t="shared" si="971"/>
        <v>20733</v>
      </c>
      <c r="B20734" t="s">
        <v>19421</v>
      </c>
      <c r="C20734" s="1">
        <f t="shared" ca="1" si="969"/>
        <v>44961</v>
      </c>
      <c r="D20734">
        <f t="shared" ca="1" si="970"/>
        <v>556</v>
      </c>
    </row>
    <row r="20735" spans="1:4" x14ac:dyDescent="0.3">
      <c r="A20735">
        <f t="shared" si="971"/>
        <v>20734</v>
      </c>
      <c r="B20735" t="s">
        <v>12806</v>
      </c>
      <c r="C20735" s="1">
        <f t="shared" ca="1" si="969"/>
        <v>45940</v>
      </c>
      <c r="D20735">
        <f t="shared" ca="1" si="970"/>
        <v>136631</v>
      </c>
    </row>
    <row r="20736" spans="1:4" x14ac:dyDescent="0.3">
      <c r="A20736">
        <f t="shared" si="971"/>
        <v>20735</v>
      </c>
      <c r="B20736" t="s">
        <v>19422</v>
      </c>
      <c r="C20736" s="1">
        <f t="shared" ca="1" si="969"/>
        <v>45475</v>
      </c>
      <c r="D20736">
        <f t="shared" ca="1" si="970"/>
        <v>109147</v>
      </c>
    </row>
    <row r="20737" spans="1:4" x14ac:dyDescent="0.3">
      <c r="A20737">
        <f t="shared" si="971"/>
        <v>20736</v>
      </c>
      <c r="B20737" t="s">
        <v>19423</v>
      </c>
      <c r="C20737" s="1">
        <f t="shared" ca="1" si="969"/>
        <v>45049</v>
      </c>
      <c r="D20737">
        <f t="shared" ca="1" si="970"/>
        <v>53856</v>
      </c>
    </row>
    <row r="20738" spans="1:4" x14ac:dyDescent="0.3">
      <c r="A20738">
        <f t="shared" si="971"/>
        <v>20737</v>
      </c>
      <c r="B20738" t="s">
        <v>19424</v>
      </c>
      <c r="C20738" s="1">
        <f t="shared" ref="C20738:C20801" ca="1" si="972">RANDBETWEEN(DATE(2022,1,1),DATE(2025,12,31))</f>
        <v>44602</v>
      </c>
      <c r="D20738">
        <f t="shared" ref="D20738:D20801" ca="1" si="973">RANDBETWEEN(1,150000)</f>
        <v>35390</v>
      </c>
    </row>
    <row r="20739" spans="1:4" x14ac:dyDescent="0.3">
      <c r="A20739">
        <f t="shared" si="971"/>
        <v>20738</v>
      </c>
      <c r="B20739" t="s">
        <v>19425</v>
      </c>
      <c r="C20739" s="1">
        <f t="shared" ca="1" si="972"/>
        <v>45886</v>
      </c>
      <c r="D20739">
        <f t="shared" ca="1" si="973"/>
        <v>100301</v>
      </c>
    </row>
    <row r="20740" spans="1:4" x14ac:dyDescent="0.3">
      <c r="A20740">
        <f t="shared" ref="A20740:A20803" si="974">A20739+1</f>
        <v>20739</v>
      </c>
      <c r="B20740" t="s">
        <v>19426</v>
      </c>
      <c r="C20740" s="1">
        <f t="shared" ca="1" si="972"/>
        <v>45543</v>
      </c>
      <c r="D20740">
        <f t="shared" ca="1" si="973"/>
        <v>98798</v>
      </c>
    </row>
    <row r="20741" spans="1:4" x14ac:dyDescent="0.3">
      <c r="A20741">
        <f t="shared" si="974"/>
        <v>20740</v>
      </c>
      <c r="B20741" t="s">
        <v>19427</v>
      </c>
      <c r="C20741" s="1">
        <f t="shared" ca="1" si="972"/>
        <v>45727</v>
      </c>
      <c r="D20741">
        <f t="shared" ca="1" si="973"/>
        <v>1255</v>
      </c>
    </row>
    <row r="20742" spans="1:4" x14ac:dyDescent="0.3">
      <c r="A20742">
        <f t="shared" si="974"/>
        <v>20741</v>
      </c>
      <c r="B20742" t="s">
        <v>19428</v>
      </c>
      <c r="C20742" s="1">
        <f t="shared" ca="1" si="972"/>
        <v>45754</v>
      </c>
      <c r="D20742">
        <f t="shared" ca="1" si="973"/>
        <v>91802</v>
      </c>
    </row>
    <row r="20743" spans="1:4" x14ac:dyDescent="0.3">
      <c r="A20743">
        <f t="shared" si="974"/>
        <v>20742</v>
      </c>
      <c r="B20743" t="s">
        <v>19429</v>
      </c>
      <c r="C20743" s="1">
        <f t="shared" ca="1" si="972"/>
        <v>45262</v>
      </c>
      <c r="D20743">
        <f t="shared" ca="1" si="973"/>
        <v>127063</v>
      </c>
    </row>
    <row r="20744" spans="1:4" x14ac:dyDescent="0.3">
      <c r="A20744">
        <f t="shared" si="974"/>
        <v>20743</v>
      </c>
      <c r="B20744" t="s">
        <v>19430</v>
      </c>
      <c r="C20744" s="1">
        <f t="shared" ca="1" si="972"/>
        <v>45503</v>
      </c>
      <c r="D20744">
        <f t="shared" ca="1" si="973"/>
        <v>148784</v>
      </c>
    </row>
    <row r="20745" spans="1:4" x14ac:dyDescent="0.3">
      <c r="A20745">
        <f t="shared" si="974"/>
        <v>20744</v>
      </c>
      <c r="B20745" t="s">
        <v>19431</v>
      </c>
      <c r="C20745" s="1">
        <f t="shared" ca="1" si="972"/>
        <v>45657</v>
      </c>
      <c r="D20745">
        <f t="shared" ca="1" si="973"/>
        <v>29248</v>
      </c>
    </row>
    <row r="20746" spans="1:4" x14ac:dyDescent="0.3">
      <c r="A20746">
        <f t="shared" si="974"/>
        <v>20745</v>
      </c>
      <c r="B20746" t="s">
        <v>19432</v>
      </c>
      <c r="C20746" s="1">
        <f t="shared" ca="1" si="972"/>
        <v>44614</v>
      </c>
      <c r="D20746">
        <f t="shared" ca="1" si="973"/>
        <v>75118</v>
      </c>
    </row>
    <row r="20747" spans="1:4" x14ac:dyDescent="0.3">
      <c r="A20747">
        <f t="shared" si="974"/>
        <v>20746</v>
      </c>
      <c r="B20747" t="s">
        <v>19433</v>
      </c>
      <c r="C20747" s="1">
        <f t="shared" ca="1" si="972"/>
        <v>46000</v>
      </c>
      <c r="D20747">
        <f t="shared" ca="1" si="973"/>
        <v>125735</v>
      </c>
    </row>
    <row r="20748" spans="1:4" x14ac:dyDescent="0.3">
      <c r="A20748">
        <f t="shared" si="974"/>
        <v>20747</v>
      </c>
      <c r="B20748" t="s">
        <v>19434</v>
      </c>
      <c r="C20748" s="1">
        <f t="shared" ca="1" si="972"/>
        <v>45244</v>
      </c>
      <c r="D20748">
        <f t="shared" ca="1" si="973"/>
        <v>139559</v>
      </c>
    </row>
    <row r="20749" spans="1:4" x14ac:dyDescent="0.3">
      <c r="A20749">
        <f t="shared" si="974"/>
        <v>20748</v>
      </c>
      <c r="B20749" t="s">
        <v>19435</v>
      </c>
      <c r="C20749" s="1">
        <f t="shared" ca="1" si="972"/>
        <v>46011</v>
      </c>
      <c r="D20749">
        <f t="shared" ca="1" si="973"/>
        <v>72583</v>
      </c>
    </row>
    <row r="20750" spans="1:4" x14ac:dyDescent="0.3">
      <c r="A20750">
        <f t="shared" si="974"/>
        <v>20749</v>
      </c>
      <c r="B20750" t="s">
        <v>19436</v>
      </c>
      <c r="C20750" s="1">
        <f t="shared" ca="1" si="972"/>
        <v>45573</v>
      </c>
      <c r="D20750">
        <f t="shared" ca="1" si="973"/>
        <v>144010</v>
      </c>
    </row>
    <row r="20751" spans="1:4" x14ac:dyDescent="0.3">
      <c r="A20751">
        <f t="shared" si="974"/>
        <v>20750</v>
      </c>
      <c r="B20751" t="s">
        <v>19437</v>
      </c>
      <c r="C20751" s="1">
        <f t="shared" ca="1" si="972"/>
        <v>45385</v>
      </c>
      <c r="D20751">
        <f t="shared" ca="1" si="973"/>
        <v>148829</v>
      </c>
    </row>
    <row r="20752" spans="1:4" x14ac:dyDescent="0.3">
      <c r="A20752">
        <f t="shared" si="974"/>
        <v>20751</v>
      </c>
      <c r="B20752" t="s">
        <v>19438</v>
      </c>
      <c r="C20752" s="1">
        <f t="shared" ca="1" si="972"/>
        <v>44887</v>
      </c>
      <c r="D20752">
        <f t="shared" ca="1" si="973"/>
        <v>78024</v>
      </c>
    </row>
    <row r="20753" spans="1:4" x14ac:dyDescent="0.3">
      <c r="A20753">
        <f t="shared" si="974"/>
        <v>20752</v>
      </c>
      <c r="B20753" t="s">
        <v>19439</v>
      </c>
      <c r="C20753" s="1">
        <f t="shared" ca="1" si="972"/>
        <v>45819</v>
      </c>
      <c r="D20753">
        <f t="shared" ca="1" si="973"/>
        <v>138231</v>
      </c>
    </row>
    <row r="20754" spans="1:4" x14ac:dyDescent="0.3">
      <c r="A20754">
        <f t="shared" si="974"/>
        <v>20753</v>
      </c>
      <c r="B20754" t="s">
        <v>19440</v>
      </c>
      <c r="C20754" s="1">
        <f t="shared" ca="1" si="972"/>
        <v>45855</v>
      </c>
      <c r="D20754">
        <f t="shared" ca="1" si="973"/>
        <v>59598</v>
      </c>
    </row>
    <row r="20755" spans="1:4" x14ac:dyDescent="0.3">
      <c r="A20755">
        <f t="shared" si="974"/>
        <v>20754</v>
      </c>
      <c r="B20755" t="s">
        <v>19441</v>
      </c>
      <c r="C20755" s="1">
        <f t="shared" ca="1" si="972"/>
        <v>45888</v>
      </c>
      <c r="D20755">
        <f t="shared" ca="1" si="973"/>
        <v>131194</v>
      </c>
    </row>
    <row r="20756" spans="1:4" x14ac:dyDescent="0.3">
      <c r="A20756">
        <f t="shared" si="974"/>
        <v>20755</v>
      </c>
      <c r="B20756" t="s">
        <v>19442</v>
      </c>
      <c r="C20756" s="1">
        <f t="shared" ca="1" si="972"/>
        <v>45835</v>
      </c>
      <c r="D20756">
        <f t="shared" ca="1" si="973"/>
        <v>52295</v>
      </c>
    </row>
    <row r="20757" spans="1:4" x14ac:dyDescent="0.3">
      <c r="A20757">
        <f t="shared" si="974"/>
        <v>20756</v>
      </c>
      <c r="B20757" t="s">
        <v>19443</v>
      </c>
      <c r="C20757" s="1">
        <f t="shared" ca="1" si="972"/>
        <v>44705</v>
      </c>
      <c r="D20757">
        <f t="shared" ca="1" si="973"/>
        <v>98532</v>
      </c>
    </row>
    <row r="20758" spans="1:4" x14ac:dyDescent="0.3">
      <c r="A20758">
        <f t="shared" si="974"/>
        <v>20757</v>
      </c>
      <c r="B20758" t="s">
        <v>19444</v>
      </c>
      <c r="C20758" s="1">
        <f t="shared" ca="1" si="972"/>
        <v>45420</v>
      </c>
      <c r="D20758">
        <f t="shared" ca="1" si="973"/>
        <v>109677</v>
      </c>
    </row>
    <row r="20759" spans="1:4" x14ac:dyDescent="0.3">
      <c r="A20759">
        <f t="shared" si="974"/>
        <v>20758</v>
      </c>
      <c r="B20759" t="s">
        <v>19445</v>
      </c>
      <c r="C20759" s="1">
        <f t="shared" ca="1" si="972"/>
        <v>45714</v>
      </c>
      <c r="D20759">
        <f t="shared" ca="1" si="973"/>
        <v>87614</v>
      </c>
    </row>
    <row r="20760" spans="1:4" x14ac:dyDescent="0.3">
      <c r="A20760">
        <f t="shared" si="974"/>
        <v>20759</v>
      </c>
      <c r="B20760" t="s">
        <v>19446</v>
      </c>
      <c r="C20760" s="1">
        <f t="shared" ca="1" si="972"/>
        <v>45293</v>
      </c>
      <c r="D20760">
        <f t="shared" ca="1" si="973"/>
        <v>114653</v>
      </c>
    </row>
    <row r="20761" spans="1:4" x14ac:dyDescent="0.3">
      <c r="A20761">
        <f t="shared" si="974"/>
        <v>20760</v>
      </c>
      <c r="B20761" t="s">
        <v>7964</v>
      </c>
      <c r="C20761" s="1">
        <f t="shared" ca="1" si="972"/>
        <v>45956</v>
      </c>
      <c r="D20761">
        <f t="shared" ca="1" si="973"/>
        <v>25948</v>
      </c>
    </row>
    <row r="20762" spans="1:4" x14ac:dyDescent="0.3">
      <c r="A20762">
        <f t="shared" si="974"/>
        <v>20761</v>
      </c>
      <c r="B20762" t="s">
        <v>19447</v>
      </c>
      <c r="C20762" s="1">
        <f t="shared" ca="1" si="972"/>
        <v>44768</v>
      </c>
      <c r="D20762">
        <f t="shared" ca="1" si="973"/>
        <v>100541</v>
      </c>
    </row>
    <row r="20763" spans="1:4" x14ac:dyDescent="0.3">
      <c r="A20763">
        <f t="shared" si="974"/>
        <v>20762</v>
      </c>
      <c r="B20763" t="s">
        <v>19448</v>
      </c>
      <c r="C20763" s="1">
        <f t="shared" ca="1" si="972"/>
        <v>45377</v>
      </c>
      <c r="D20763">
        <f t="shared" ca="1" si="973"/>
        <v>77289</v>
      </c>
    </row>
    <row r="20764" spans="1:4" x14ac:dyDescent="0.3">
      <c r="A20764">
        <f t="shared" si="974"/>
        <v>20763</v>
      </c>
      <c r="B20764" t="s">
        <v>19449</v>
      </c>
      <c r="C20764" s="1">
        <f t="shared" ca="1" si="972"/>
        <v>44993</v>
      </c>
      <c r="D20764">
        <f t="shared" ca="1" si="973"/>
        <v>135771</v>
      </c>
    </row>
    <row r="20765" spans="1:4" x14ac:dyDescent="0.3">
      <c r="A20765">
        <f t="shared" si="974"/>
        <v>20764</v>
      </c>
      <c r="B20765" t="s">
        <v>19450</v>
      </c>
      <c r="C20765" s="1">
        <f t="shared" ca="1" si="972"/>
        <v>44879</v>
      </c>
      <c r="D20765">
        <f t="shared" ca="1" si="973"/>
        <v>83674</v>
      </c>
    </row>
    <row r="20766" spans="1:4" x14ac:dyDescent="0.3">
      <c r="A20766">
        <f t="shared" si="974"/>
        <v>20765</v>
      </c>
      <c r="B20766" t="s">
        <v>19451</v>
      </c>
      <c r="C20766" s="1">
        <f t="shared" ca="1" si="972"/>
        <v>44691</v>
      </c>
      <c r="D20766">
        <f t="shared" ca="1" si="973"/>
        <v>24437</v>
      </c>
    </row>
    <row r="20767" spans="1:4" x14ac:dyDescent="0.3">
      <c r="A20767">
        <f t="shared" si="974"/>
        <v>20766</v>
      </c>
      <c r="B20767" t="s">
        <v>19452</v>
      </c>
      <c r="C20767" s="1">
        <f t="shared" ca="1" si="972"/>
        <v>45133</v>
      </c>
      <c r="D20767">
        <f t="shared" ca="1" si="973"/>
        <v>29719</v>
      </c>
    </row>
    <row r="20768" spans="1:4" x14ac:dyDescent="0.3">
      <c r="A20768">
        <f t="shared" si="974"/>
        <v>20767</v>
      </c>
      <c r="B20768" t="s">
        <v>19453</v>
      </c>
      <c r="C20768" s="1">
        <f t="shared" ca="1" si="972"/>
        <v>44664</v>
      </c>
      <c r="D20768">
        <f t="shared" ca="1" si="973"/>
        <v>103217</v>
      </c>
    </row>
    <row r="20769" spans="1:4" x14ac:dyDescent="0.3">
      <c r="A20769">
        <f t="shared" si="974"/>
        <v>20768</v>
      </c>
      <c r="B20769" t="s">
        <v>19454</v>
      </c>
      <c r="C20769" s="1">
        <f t="shared" ca="1" si="972"/>
        <v>44732</v>
      </c>
      <c r="D20769">
        <f t="shared" ca="1" si="973"/>
        <v>146415</v>
      </c>
    </row>
    <row r="20770" spans="1:4" x14ac:dyDescent="0.3">
      <c r="A20770">
        <f t="shared" si="974"/>
        <v>20769</v>
      </c>
      <c r="B20770" t="s">
        <v>19455</v>
      </c>
      <c r="C20770" s="1">
        <f t="shared" ca="1" si="972"/>
        <v>44680</v>
      </c>
      <c r="D20770">
        <f t="shared" ca="1" si="973"/>
        <v>85191</v>
      </c>
    </row>
    <row r="20771" spans="1:4" x14ac:dyDescent="0.3">
      <c r="A20771">
        <f t="shared" si="974"/>
        <v>20770</v>
      </c>
      <c r="B20771" t="s">
        <v>19456</v>
      </c>
      <c r="C20771" s="1">
        <f t="shared" ca="1" si="972"/>
        <v>44638</v>
      </c>
      <c r="D20771">
        <f t="shared" ca="1" si="973"/>
        <v>41550</v>
      </c>
    </row>
    <row r="20772" spans="1:4" x14ac:dyDescent="0.3">
      <c r="A20772">
        <f t="shared" si="974"/>
        <v>20771</v>
      </c>
      <c r="B20772" t="s">
        <v>19457</v>
      </c>
      <c r="C20772" s="1">
        <f t="shared" ca="1" si="972"/>
        <v>45132</v>
      </c>
      <c r="D20772">
        <f t="shared" ca="1" si="973"/>
        <v>125471</v>
      </c>
    </row>
    <row r="20773" spans="1:4" x14ac:dyDescent="0.3">
      <c r="A20773">
        <f t="shared" si="974"/>
        <v>20772</v>
      </c>
      <c r="B20773" t="s">
        <v>19458</v>
      </c>
      <c r="C20773" s="1">
        <f t="shared" ca="1" si="972"/>
        <v>45273</v>
      </c>
      <c r="D20773">
        <f t="shared" ca="1" si="973"/>
        <v>120620</v>
      </c>
    </row>
    <row r="20774" spans="1:4" x14ac:dyDescent="0.3">
      <c r="A20774">
        <f t="shared" si="974"/>
        <v>20773</v>
      </c>
      <c r="B20774" t="s">
        <v>19459</v>
      </c>
      <c r="C20774" s="1">
        <f t="shared" ca="1" si="972"/>
        <v>45751</v>
      </c>
      <c r="D20774">
        <f t="shared" ca="1" si="973"/>
        <v>45971</v>
      </c>
    </row>
    <row r="20775" spans="1:4" x14ac:dyDescent="0.3">
      <c r="A20775">
        <f t="shared" si="974"/>
        <v>20774</v>
      </c>
      <c r="B20775" t="s">
        <v>19460</v>
      </c>
      <c r="C20775" s="1">
        <f t="shared" ca="1" si="972"/>
        <v>45857</v>
      </c>
      <c r="D20775">
        <f t="shared" ca="1" si="973"/>
        <v>149158</v>
      </c>
    </row>
    <row r="20776" spans="1:4" x14ac:dyDescent="0.3">
      <c r="A20776">
        <f t="shared" si="974"/>
        <v>20775</v>
      </c>
      <c r="B20776" t="s">
        <v>19461</v>
      </c>
      <c r="C20776" s="1">
        <f t="shared" ca="1" si="972"/>
        <v>45586</v>
      </c>
      <c r="D20776">
        <f t="shared" ca="1" si="973"/>
        <v>11547</v>
      </c>
    </row>
    <row r="20777" spans="1:4" x14ac:dyDescent="0.3">
      <c r="A20777">
        <f t="shared" si="974"/>
        <v>20776</v>
      </c>
      <c r="B20777" t="s">
        <v>19462</v>
      </c>
      <c r="C20777" s="1">
        <f t="shared" ca="1" si="972"/>
        <v>45559</v>
      </c>
      <c r="D20777">
        <f t="shared" ca="1" si="973"/>
        <v>81405</v>
      </c>
    </row>
    <row r="20778" spans="1:4" x14ac:dyDescent="0.3">
      <c r="A20778">
        <f t="shared" si="974"/>
        <v>20777</v>
      </c>
      <c r="B20778" t="s">
        <v>19463</v>
      </c>
      <c r="C20778" s="1">
        <f t="shared" ca="1" si="972"/>
        <v>45075</v>
      </c>
      <c r="D20778">
        <f t="shared" ca="1" si="973"/>
        <v>64514</v>
      </c>
    </row>
    <row r="20779" spans="1:4" x14ac:dyDescent="0.3">
      <c r="A20779">
        <f t="shared" si="974"/>
        <v>20778</v>
      </c>
      <c r="B20779" t="s">
        <v>19464</v>
      </c>
      <c r="C20779" s="1">
        <f t="shared" ca="1" si="972"/>
        <v>45682</v>
      </c>
      <c r="D20779">
        <f t="shared" ca="1" si="973"/>
        <v>69732</v>
      </c>
    </row>
    <row r="20780" spans="1:4" x14ac:dyDescent="0.3">
      <c r="A20780">
        <f t="shared" si="974"/>
        <v>20779</v>
      </c>
      <c r="B20780" t="s">
        <v>19465</v>
      </c>
      <c r="C20780" s="1">
        <f t="shared" ca="1" si="972"/>
        <v>46007</v>
      </c>
      <c r="D20780">
        <f t="shared" ca="1" si="973"/>
        <v>97186</v>
      </c>
    </row>
    <row r="20781" spans="1:4" x14ac:dyDescent="0.3">
      <c r="A20781">
        <f t="shared" si="974"/>
        <v>20780</v>
      </c>
      <c r="B20781" t="s">
        <v>19466</v>
      </c>
      <c r="C20781" s="1">
        <f t="shared" ca="1" si="972"/>
        <v>45031</v>
      </c>
      <c r="D20781">
        <f t="shared" ca="1" si="973"/>
        <v>124297</v>
      </c>
    </row>
    <row r="20782" spans="1:4" x14ac:dyDescent="0.3">
      <c r="A20782">
        <f t="shared" si="974"/>
        <v>20781</v>
      </c>
      <c r="B20782" t="s">
        <v>19467</v>
      </c>
      <c r="C20782" s="1">
        <f t="shared" ca="1" si="972"/>
        <v>45796</v>
      </c>
      <c r="D20782">
        <f t="shared" ca="1" si="973"/>
        <v>3108</v>
      </c>
    </row>
    <row r="20783" spans="1:4" x14ac:dyDescent="0.3">
      <c r="A20783">
        <f t="shared" si="974"/>
        <v>20782</v>
      </c>
      <c r="B20783" t="s">
        <v>19468</v>
      </c>
      <c r="C20783" s="1">
        <f t="shared" ca="1" si="972"/>
        <v>45130</v>
      </c>
      <c r="D20783">
        <f t="shared" ca="1" si="973"/>
        <v>38487</v>
      </c>
    </row>
    <row r="20784" spans="1:4" x14ac:dyDescent="0.3">
      <c r="A20784">
        <f t="shared" si="974"/>
        <v>20783</v>
      </c>
      <c r="B20784" t="s">
        <v>19469</v>
      </c>
      <c r="C20784" s="1">
        <f t="shared" ca="1" si="972"/>
        <v>46000</v>
      </c>
      <c r="D20784">
        <f t="shared" ca="1" si="973"/>
        <v>131539</v>
      </c>
    </row>
    <row r="20785" spans="1:4" x14ac:dyDescent="0.3">
      <c r="A20785">
        <f t="shared" si="974"/>
        <v>20784</v>
      </c>
      <c r="B20785" t="s">
        <v>7014</v>
      </c>
      <c r="C20785" s="1">
        <f t="shared" ca="1" si="972"/>
        <v>45210</v>
      </c>
      <c r="D20785">
        <f t="shared" ca="1" si="973"/>
        <v>96131</v>
      </c>
    </row>
    <row r="20786" spans="1:4" x14ac:dyDescent="0.3">
      <c r="A20786">
        <f t="shared" si="974"/>
        <v>20785</v>
      </c>
      <c r="B20786" t="s">
        <v>19470</v>
      </c>
      <c r="C20786" s="1">
        <f t="shared" ca="1" si="972"/>
        <v>45007</v>
      </c>
      <c r="D20786">
        <f t="shared" ca="1" si="973"/>
        <v>134</v>
      </c>
    </row>
    <row r="20787" spans="1:4" x14ac:dyDescent="0.3">
      <c r="A20787">
        <f t="shared" si="974"/>
        <v>20786</v>
      </c>
      <c r="B20787" t="s">
        <v>19471</v>
      </c>
      <c r="C20787" s="1">
        <f t="shared" ca="1" si="972"/>
        <v>45992</v>
      </c>
      <c r="D20787">
        <f t="shared" ca="1" si="973"/>
        <v>130947</v>
      </c>
    </row>
    <row r="20788" spans="1:4" x14ac:dyDescent="0.3">
      <c r="A20788">
        <f t="shared" si="974"/>
        <v>20787</v>
      </c>
      <c r="B20788" t="s">
        <v>19472</v>
      </c>
      <c r="C20788" s="1">
        <f t="shared" ca="1" si="972"/>
        <v>45209</v>
      </c>
      <c r="D20788">
        <f t="shared" ca="1" si="973"/>
        <v>128153</v>
      </c>
    </row>
    <row r="20789" spans="1:4" x14ac:dyDescent="0.3">
      <c r="A20789">
        <f t="shared" si="974"/>
        <v>20788</v>
      </c>
      <c r="B20789" t="s">
        <v>19473</v>
      </c>
      <c r="C20789" s="1">
        <f t="shared" ca="1" si="972"/>
        <v>44702</v>
      </c>
      <c r="D20789">
        <f t="shared" ca="1" si="973"/>
        <v>88397</v>
      </c>
    </row>
    <row r="20790" spans="1:4" x14ac:dyDescent="0.3">
      <c r="A20790">
        <f t="shared" si="974"/>
        <v>20789</v>
      </c>
      <c r="B20790" t="s">
        <v>19474</v>
      </c>
      <c r="C20790" s="1">
        <f t="shared" ca="1" si="972"/>
        <v>45076</v>
      </c>
      <c r="D20790">
        <f t="shared" ca="1" si="973"/>
        <v>56066</v>
      </c>
    </row>
    <row r="20791" spans="1:4" x14ac:dyDescent="0.3">
      <c r="A20791">
        <f t="shared" si="974"/>
        <v>20790</v>
      </c>
      <c r="B20791" t="s">
        <v>19475</v>
      </c>
      <c r="C20791" s="1">
        <f t="shared" ca="1" si="972"/>
        <v>44885</v>
      </c>
      <c r="D20791">
        <f t="shared" ca="1" si="973"/>
        <v>45115</v>
      </c>
    </row>
    <row r="20792" spans="1:4" x14ac:dyDescent="0.3">
      <c r="A20792">
        <f t="shared" si="974"/>
        <v>20791</v>
      </c>
      <c r="B20792" t="s">
        <v>19476</v>
      </c>
      <c r="C20792" s="1">
        <f t="shared" ca="1" si="972"/>
        <v>45364</v>
      </c>
      <c r="D20792">
        <f t="shared" ca="1" si="973"/>
        <v>10538</v>
      </c>
    </row>
    <row r="20793" spans="1:4" x14ac:dyDescent="0.3">
      <c r="A20793">
        <f t="shared" si="974"/>
        <v>20792</v>
      </c>
      <c r="B20793" t="s">
        <v>19477</v>
      </c>
      <c r="C20793" s="1">
        <f t="shared" ca="1" si="972"/>
        <v>45001</v>
      </c>
      <c r="D20793">
        <f t="shared" ca="1" si="973"/>
        <v>30343</v>
      </c>
    </row>
    <row r="20794" spans="1:4" x14ac:dyDescent="0.3">
      <c r="A20794">
        <f t="shared" si="974"/>
        <v>20793</v>
      </c>
      <c r="B20794" t="s">
        <v>19478</v>
      </c>
      <c r="C20794" s="1">
        <f t="shared" ca="1" si="972"/>
        <v>44967</v>
      </c>
      <c r="D20794">
        <f t="shared" ca="1" si="973"/>
        <v>2761</v>
      </c>
    </row>
    <row r="20795" spans="1:4" x14ac:dyDescent="0.3">
      <c r="A20795">
        <f t="shared" si="974"/>
        <v>20794</v>
      </c>
      <c r="B20795" t="s">
        <v>19479</v>
      </c>
      <c r="C20795" s="1">
        <f t="shared" ca="1" si="972"/>
        <v>45094</v>
      </c>
      <c r="D20795">
        <f t="shared" ca="1" si="973"/>
        <v>116263</v>
      </c>
    </row>
    <row r="20796" spans="1:4" x14ac:dyDescent="0.3">
      <c r="A20796">
        <f t="shared" si="974"/>
        <v>20795</v>
      </c>
      <c r="B20796" t="s">
        <v>19480</v>
      </c>
      <c r="C20796" s="1">
        <f t="shared" ca="1" si="972"/>
        <v>45506</v>
      </c>
      <c r="D20796">
        <f t="shared" ca="1" si="973"/>
        <v>123512</v>
      </c>
    </row>
    <row r="20797" spans="1:4" x14ac:dyDescent="0.3">
      <c r="A20797">
        <f t="shared" si="974"/>
        <v>20796</v>
      </c>
      <c r="B20797" t="s">
        <v>11570</v>
      </c>
      <c r="C20797" s="1">
        <f t="shared" ca="1" si="972"/>
        <v>44888</v>
      </c>
      <c r="D20797">
        <f t="shared" ca="1" si="973"/>
        <v>10325</v>
      </c>
    </row>
    <row r="20798" spans="1:4" x14ac:dyDescent="0.3">
      <c r="A20798">
        <f t="shared" si="974"/>
        <v>20797</v>
      </c>
      <c r="B20798" t="s">
        <v>19481</v>
      </c>
      <c r="C20798" s="1">
        <f t="shared" ca="1" si="972"/>
        <v>45820</v>
      </c>
      <c r="D20798">
        <f t="shared" ca="1" si="973"/>
        <v>28212</v>
      </c>
    </row>
    <row r="20799" spans="1:4" x14ac:dyDescent="0.3">
      <c r="A20799">
        <f t="shared" si="974"/>
        <v>20798</v>
      </c>
      <c r="B20799" t="s">
        <v>19482</v>
      </c>
      <c r="C20799" s="1">
        <f t="shared" ca="1" si="972"/>
        <v>45996</v>
      </c>
      <c r="D20799">
        <f t="shared" ca="1" si="973"/>
        <v>54427</v>
      </c>
    </row>
    <row r="20800" spans="1:4" x14ac:dyDescent="0.3">
      <c r="A20800">
        <f t="shared" si="974"/>
        <v>20799</v>
      </c>
      <c r="B20800" t="s">
        <v>19483</v>
      </c>
      <c r="C20800" s="1">
        <f t="shared" ca="1" si="972"/>
        <v>45610</v>
      </c>
      <c r="D20800">
        <f t="shared" ca="1" si="973"/>
        <v>13366</v>
      </c>
    </row>
    <row r="20801" spans="1:4" x14ac:dyDescent="0.3">
      <c r="A20801">
        <f t="shared" si="974"/>
        <v>20800</v>
      </c>
      <c r="B20801" t="s">
        <v>19484</v>
      </c>
      <c r="C20801" s="1">
        <f t="shared" ca="1" si="972"/>
        <v>44996</v>
      </c>
      <c r="D20801">
        <f t="shared" ca="1" si="973"/>
        <v>8140</v>
      </c>
    </row>
    <row r="20802" spans="1:4" x14ac:dyDescent="0.3">
      <c r="A20802">
        <f t="shared" si="974"/>
        <v>20801</v>
      </c>
      <c r="B20802" t="s">
        <v>19485</v>
      </c>
      <c r="C20802" s="1">
        <f t="shared" ref="C20802:C20865" ca="1" si="975">RANDBETWEEN(DATE(2022,1,1),DATE(2025,12,31))</f>
        <v>45095</v>
      </c>
      <c r="D20802">
        <f t="shared" ref="D20802:D20865" ca="1" si="976">RANDBETWEEN(1,150000)</f>
        <v>51662</v>
      </c>
    </row>
    <row r="20803" spans="1:4" x14ac:dyDescent="0.3">
      <c r="A20803">
        <f t="shared" si="974"/>
        <v>20802</v>
      </c>
      <c r="B20803" t="s">
        <v>19486</v>
      </c>
      <c r="C20803" s="1">
        <f t="shared" ca="1" si="975"/>
        <v>45217</v>
      </c>
      <c r="D20803">
        <f t="shared" ca="1" si="976"/>
        <v>14180</v>
      </c>
    </row>
    <row r="20804" spans="1:4" x14ac:dyDescent="0.3">
      <c r="A20804">
        <f t="shared" ref="A20804:A20867" si="977">A20803+1</f>
        <v>20803</v>
      </c>
      <c r="B20804" t="s">
        <v>19487</v>
      </c>
      <c r="C20804" s="1">
        <f t="shared" ca="1" si="975"/>
        <v>44843</v>
      </c>
      <c r="D20804">
        <f t="shared" ca="1" si="976"/>
        <v>11562</v>
      </c>
    </row>
    <row r="20805" spans="1:4" x14ac:dyDescent="0.3">
      <c r="A20805">
        <f t="shared" si="977"/>
        <v>20804</v>
      </c>
      <c r="B20805" t="s">
        <v>19488</v>
      </c>
      <c r="C20805" s="1">
        <f t="shared" ca="1" si="975"/>
        <v>44669</v>
      </c>
      <c r="D20805">
        <f t="shared" ca="1" si="976"/>
        <v>140962</v>
      </c>
    </row>
    <row r="20806" spans="1:4" x14ac:dyDescent="0.3">
      <c r="A20806">
        <f t="shared" si="977"/>
        <v>20805</v>
      </c>
      <c r="B20806" t="s">
        <v>16801</v>
      </c>
      <c r="C20806" s="1">
        <f t="shared" ca="1" si="975"/>
        <v>45819</v>
      </c>
      <c r="D20806">
        <f t="shared" ca="1" si="976"/>
        <v>141525</v>
      </c>
    </row>
    <row r="20807" spans="1:4" x14ac:dyDescent="0.3">
      <c r="A20807">
        <f t="shared" si="977"/>
        <v>20806</v>
      </c>
      <c r="B20807" t="s">
        <v>2594</v>
      </c>
      <c r="C20807" s="1">
        <f t="shared" ca="1" si="975"/>
        <v>45977</v>
      </c>
      <c r="D20807">
        <f t="shared" ca="1" si="976"/>
        <v>72560</v>
      </c>
    </row>
    <row r="20808" spans="1:4" x14ac:dyDescent="0.3">
      <c r="A20808">
        <f t="shared" si="977"/>
        <v>20807</v>
      </c>
      <c r="B20808" t="s">
        <v>19489</v>
      </c>
      <c r="C20808" s="1">
        <f t="shared" ca="1" si="975"/>
        <v>44814</v>
      </c>
      <c r="D20808">
        <f t="shared" ca="1" si="976"/>
        <v>88571</v>
      </c>
    </row>
    <row r="20809" spans="1:4" x14ac:dyDescent="0.3">
      <c r="A20809">
        <f t="shared" si="977"/>
        <v>20808</v>
      </c>
      <c r="B20809" t="s">
        <v>19490</v>
      </c>
      <c r="C20809" s="1">
        <f t="shared" ca="1" si="975"/>
        <v>44788</v>
      </c>
      <c r="D20809">
        <f t="shared" ca="1" si="976"/>
        <v>20295</v>
      </c>
    </row>
    <row r="20810" spans="1:4" x14ac:dyDescent="0.3">
      <c r="A20810">
        <f t="shared" si="977"/>
        <v>20809</v>
      </c>
      <c r="B20810" t="s">
        <v>19491</v>
      </c>
      <c r="C20810" s="1">
        <f t="shared" ca="1" si="975"/>
        <v>45975</v>
      </c>
      <c r="D20810">
        <f t="shared" ca="1" si="976"/>
        <v>85188</v>
      </c>
    </row>
    <row r="20811" spans="1:4" x14ac:dyDescent="0.3">
      <c r="A20811">
        <f t="shared" si="977"/>
        <v>20810</v>
      </c>
      <c r="B20811" t="s">
        <v>19492</v>
      </c>
      <c r="C20811" s="1">
        <f t="shared" ca="1" si="975"/>
        <v>44981</v>
      </c>
      <c r="D20811">
        <f t="shared" ca="1" si="976"/>
        <v>5520</v>
      </c>
    </row>
    <row r="20812" spans="1:4" x14ac:dyDescent="0.3">
      <c r="A20812">
        <f t="shared" si="977"/>
        <v>20811</v>
      </c>
      <c r="B20812" t="s">
        <v>19493</v>
      </c>
      <c r="C20812" s="1">
        <f t="shared" ca="1" si="975"/>
        <v>45432</v>
      </c>
      <c r="D20812">
        <f t="shared" ca="1" si="976"/>
        <v>92949</v>
      </c>
    </row>
    <row r="20813" spans="1:4" x14ac:dyDescent="0.3">
      <c r="A20813">
        <f t="shared" si="977"/>
        <v>20812</v>
      </c>
      <c r="B20813" t="s">
        <v>19494</v>
      </c>
      <c r="C20813" s="1">
        <f t="shared" ca="1" si="975"/>
        <v>45525</v>
      </c>
      <c r="D20813">
        <f t="shared" ca="1" si="976"/>
        <v>124214</v>
      </c>
    </row>
    <row r="20814" spans="1:4" x14ac:dyDescent="0.3">
      <c r="A20814">
        <f t="shared" si="977"/>
        <v>20813</v>
      </c>
      <c r="B20814" t="s">
        <v>19495</v>
      </c>
      <c r="C20814" s="1">
        <f t="shared" ca="1" si="975"/>
        <v>45857</v>
      </c>
      <c r="D20814">
        <f t="shared" ca="1" si="976"/>
        <v>1924</v>
      </c>
    </row>
    <row r="20815" spans="1:4" x14ac:dyDescent="0.3">
      <c r="A20815">
        <f t="shared" si="977"/>
        <v>20814</v>
      </c>
      <c r="B20815" t="s">
        <v>19496</v>
      </c>
      <c r="C20815" s="1">
        <f t="shared" ca="1" si="975"/>
        <v>45715</v>
      </c>
      <c r="D20815">
        <f t="shared" ca="1" si="976"/>
        <v>56191</v>
      </c>
    </row>
    <row r="20816" spans="1:4" x14ac:dyDescent="0.3">
      <c r="A20816">
        <f t="shared" si="977"/>
        <v>20815</v>
      </c>
      <c r="B20816" t="s">
        <v>19497</v>
      </c>
      <c r="C20816" s="1">
        <f t="shared" ca="1" si="975"/>
        <v>45023</v>
      </c>
      <c r="D20816">
        <f t="shared" ca="1" si="976"/>
        <v>129996</v>
      </c>
    </row>
    <row r="20817" spans="1:4" x14ac:dyDescent="0.3">
      <c r="A20817">
        <f t="shared" si="977"/>
        <v>20816</v>
      </c>
      <c r="B20817" t="s">
        <v>19498</v>
      </c>
      <c r="C20817" s="1">
        <f t="shared" ca="1" si="975"/>
        <v>45283</v>
      </c>
      <c r="D20817">
        <f t="shared" ca="1" si="976"/>
        <v>69589</v>
      </c>
    </row>
    <row r="20818" spans="1:4" x14ac:dyDescent="0.3">
      <c r="A20818">
        <f t="shared" si="977"/>
        <v>20817</v>
      </c>
      <c r="B20818" t="s">
        <v>5806</v>
      </c>
      <c r="C20818" s="1">
        <f t="shared" ca="1" si="975"/>
        <v>45261</v>
      </c>
      <c r="D20818">
        <f t="shared" ca="1" si="976"/>
        <v>133375</v>
      </c>
    </row>
    <row r="20819" spans="1:4" x14ac:dyDescent="0.3">
      <c r="A20819">
        <f t="shared" si="977"/>
        <v>20818</v>
      </c>
      <c r="B20819" t="s">
        <v>17694</v>
      </c>
      <c r="C20819" s="1">
        <f t="shared" ca="1" si="975"/>
        <v>44777</v>
      </c>
      <c r="D20819">
        <f t="shared" ca="1" si="976"/>
        <v>6394</v>
      </c>
    </row>
    <row r="20820" spans="1:4" x14ac:dyDescent="0.3">
      <c r="A20820">
        <f t="shared" si="977"/>
        <v>20819</v>
      </c>
      <c r="B20820" t="s">
        <v>19499</v>
      </c>
      <c r="C20820" s="1">
        <f t="shared" ca="1" si="975"/>
        <v>45770</v>
      </c>
      <c r="D20820">
        <f t="shared" ca="1" si="976"/>
        <v>141772</v>
      </c>
    </row>
    <row r="20821" spans="1:4" x14ac:dyDescent="0.3">
      <c r="A20821">
        <f t="shared" si="977"/>
        <v>20820</v>
      </c>
      <c r="B20821" t="s">
        <v>19500</v>
      </c>
      <c r="C20821" s="1">
        <f t="shared" ca="1" si="975"/>
        <v>45324</v>
      </c>
      <c r="D20821">
        <f t="shared" ca="1" si="976"/>
        <v>78034</v>
      </c>
    </row>
    <row r="20822" spans="1:4" x14ac:dyDescent="0.3">
      <c r="A20822">
        <f t="shared" si="977"/>
        <v>20821</v>
      </c>
      <c r="B20822" t="s">
        <v>19501</v>
      </c>
      <c r="C20822" s="1">
        <f t="shared" ca="1" si="975"/>
        <v>45861</v>
      </c>
      <c r="D20822">
        <f t="shared" ca="1" si="976"/>
        <v>23041</v>
      </c>
    </row>
    <row r="20823" spans="1:4" x14ac:dyDescent="0.3">
      <c r="A20823">
        <f t="shared" si="977"/>
        <v>20822</v>
      </c>
      <c r="B20823" t="s">
        <v>19502</v>
      </c>
      <c r="C20823" s="1">
        <f t="shared" ca="1" si="975"/>
        <v>45331</v>
      </c>
      <c r="D20823">
        <f t="shared" ca="1" si="976"/>
        <v>87376</v>
      </c>
    </row>
    <row r="20824" spans="1:4" x14ac:dyDescent="0.3">
      <c r="A20824">
        <f t="shared" si="977"/>
        <v>20823</v>
      </c>
      <c r="B20824" t="s">
        <v>19503</v>
      </c>
      <c r="C20824" s="1">
        <f t="shared" ca="1" si="975"/>
        <v>45945</v>
      </c>
      <c r="D20824">
        <f t="shared" ca="1" si="976"/>
        <v>85771</v>
      </c>
    </row>
    <row r="20825" spans="1:4" x14ac:dyDescent="0.3">
      <c r="A20825">
        <f t="shared" si="977"/>
        <v>20824</v>
      </c>
      <c r="B20825" t="s">
        <v>19504</v>
      </c>
      <c r="C20825" s="1">
        <f t="shared" ca="1" si="975"/>
        <v>45990</v>
      </c>
      <c r="D20825">
        <f t="shared" ca="1" si="976"/>
        <v>149377</v>
      </c>
    </row>
    <row r="20826" spans="1:4" x14ac:dyDescent="0.3">
      <c r="A20826">
        <f t="shared" si="977"/>
        <v>20825</v>
      </c>
      <c r="B20826" t="s">
        <v>19505</v>
      </c>
      <c r="C20826" s="1">
        <f t="shared" ca="1" si="975"/>
        <v>44635</v>
      </c>
      <c r="D20826">
        <f t="shared" ca="1" si="976"/>
        <v>93344</v>
      </c>
    </row>
    <row r="20827" spans="1:4" x14ac:dyDescent="0.3">
      <c r="A20827">
        <f t="shared" si="977"/>
        <v>20826</v>
      </c>
      <c r="B20827" t="s">
        <v>19506</v>
      </c>
      <c r="C20827" s="1">
        <f t="shared" ca="1" si="975"/>
        <v>45406</v>
      </c>
      <c r="D20827">
        <f t="shared" ca="1" si="976"/>
        <v>27534</v>
      </c>
    </row>
    <row r="20828" spans="1:4" x14ac:dyDescent="0.3">
      <c r="A20828">
        <f t="shared" si="977"/>
        <v>20827</v>
      </c>
      <c r="B20828" t="s">
        <v>19507</v>
      </c>
      <c r="C20828" s="1">
        <f t="shared" ca="1" si="975"/>
        <v>45044</v>
      </c>
      <c r="D20828">
        <f t="shared" ca="1" si="976"/>
        <v>36159</v>
      </c>
    </row>
    <row r="20829" spans="1:4" x14ac:dyDescent="0.3">
      <c r="A20829">
        <f t="shared" si="977"/>
        <v>20828</v>
      </c>
      <c r="B20829" t="s">
        <v>19508</v>
      </c>
      <c r="C20829" s="1">
        <f t="shared" ca="1" si="975"/>
        <v>44800</v>
      </c>
      <c r="D20829">
        <f t="shared" ca="1" si="976"/>
        <v>50145</v>
      </c>
    </row>
    <row r="20830" spans="1:4" x14ac:dyDescent="0.3">
      <c r="A20830">
        <f t="shared" si="977"/>
        <v>20829</v>
      </c>
      <c r="B20830" t="s">
        <v>19509</v>
      </c>
      <c r="C20830" s="1">
        <f t="shared" ca="1" si="975"/>
        <v>45413</v>
      </c>
      <c r="D20830">
        <f t="shared" ca="1" si="976"/>
        <v>82011</v>
      </c>
    </row>
    <row r="20831" spans="1:4" x14ac:dyDescent="0.3">
      <c r="A20831">
        <f t="shared" si="977"/>
        <v>20830</v>
      </c>
      <c r="B20831" t="s">
        <v>19510</v>
      </c>
      <c r="C20831" s="1">
        <f t="shared" ca="1" si="975"/>
        <v>45786</v>
      </c>
      <c r="D20831">
        <f t="shared" ca="1" si="976"/>
        <v>71041</v>
      </c>
    </row>
    <row r="20832" spans="1:4" x14ac:dyDescent="0.3">
      <c r="A20832">
        <f t="shared" si="977"/>
        <v>20831</v>
      </c>
      <c r="B20832" t="s">
        <v>19511</v>
      </c>
      <c r="C20832" s="1">
        <f t="shared" ca="1" si="975"/>
        <v>44764</v>
      </c>
      <c r="D20832">
        <f t="shared" ca="1" si="976"/>
        <v>56051</v>
      </c>
    </row>
    <row r="20833" spans="1:4" x14ac:dyDescent="0.3">
      <c r="A20833">
        <f t="shared" si="977"/>
        <v>20832</v>
      </c>
      <c r="B20833" t="s">
        <v>19512</v>
      </c>
      <c r="C20833" s="1">
        <f t="shared" ca="1" si="975"/>
        <v>45482</v>
      </c>
      <c r="D20833">
        <f t="shared" ca="1" si="976"/>
        <v>82235</v>
      </c>
    </row>
    <row r="20834" spans="1:4" x14ac:dyDescent="0.3">
      <c r="A20834">
        <f t="shared" si="977"/>
        <v>20833</v>
      </c>
      <c r="B20834" t="s">
        <v>19513</v>
      </c>
      <c r="C20834" s="1">
        <f t="shared" ca="1" si="975"/>
        <v>44830</v>
      </c>
      <c r="D20834">
        <f t="shared" ca="1" si="976"/>
        <v>133939</v>
      </c>
    </row>
    <row r="20835" spans="1:4" x14ac:dyDescent="0.3">
      <c r="A20835">
        <f t="shared" si="977"/>
        <v>20834</v>
      </c>
      <c r="B20835" t="s">
        <v>19514</v>
      </c>
      <c r="C20835" s="1">
        <f t="shared" ca="1" si="975"/>
        <v>45555</v>
      </c>
      <c r="D20835">
        <f t="shared" ca="1" si="976"/>
        <v>41986</v>
      </c>
    </row>
    <row r="20836" spans="1:4" x14ac:dyDescent="0.3">
      <c r="A20836">
        <f t="shared" si="977"/>
        <v>20835</v>
      </c>
      <c r="B20836" t="s">
        <v>19515</v>
      </c>
      <c r="C20836" s="1">
        <f t="shared" ca="1" si="975"/>
        <v>44565</v>
      </c>
      <c r="D20836">
        <f t="shared" ca="1" si="976"/>
        <v>47227</v>
      </c>
    </row>
    <row r="20837" spans="1:4" x14ac:dyDescent="0.3">
      <c r="A20837">
        <f t="shared" si="977"/>
        <v>20836</v>
      </c>
      <c r="B20837" t="s">
        <v>19516</v>
      </c>
      <c r="C20837" s="1">
        <f t="shared" ca="1" si="975"/>
        <v>45368</v>
      </c>
      <c r="D20837">
        <f t="shared" ca="1" si="976"/>
        <v>105497</v>
      </c>
    </row>
    <row r="20838" spans="1:4" x14ac:dyDescent="0.3">
      <c r="A20838">
        <f t="shared" si="977"/>
        <v>20837</v>
      </c>
      <c r="B20838" t="s">
        <v>82</v>
      </c>
      <c r="C20838" s="1">
        <f t="shared" ca="1" si="975"/>
        <v>45854</v>
      </c>
      <c r="D20838">
        <f t="shared" ca="1" si="976"/>
        <v>52090</v>
      </c>
    </row>
    <row r="20839" spans="1:4" x14ac:dyDescent="0.3">
      <c r="A20839">
        <f t="shared" si="977"/>
        <v>20838</v>
      </c>
      <c r="B20839" t="s">
        <v>2594</v>
      </c>
      <c r="C20839" s="1">
        <f t="shared" ca="1" si="975"/>
        <v>45146</v>
      </c>
      <c r="D20839">
        <f t="shared" ca="1" si="976"/>
        <v>43422</v>
      </c>
    </row>
    <row r="20840" spans="1:4" x14ac:dyDescent="0.3">
      <c r="A20840">
        <f t="shared" si="977"/>
        <v>20839</v>
      </c>
      <c r="B20840" t="s">
        <v>19517</v>
      </c>
      <c r="C20840" s="1">
        <f t="shared" ca="1" si="975"/>
        <v>44864</v>
      </c>
      <c r="D20840">
        <f t="shared" ca="1" si="976"/>
        <v>107815</v>
      </c>
    </row>
    <row r="20841" spans="1:4" x14ac:dyDescent="0.3">
      <c r="A20841">
        <f t="shared" si="977"/>
        <v>20840</v>
      </c>
      <c r="B20841" t="s">
        <v>19518</v>
      </c>
      <c r="C20841" s="1">
        <f t="shared" ca="1" si="975"/>
        <v>45952</v>
      </c>
      <c r="D20841">
        <f t="shared" ca="1" si="976"/>
        <v>23911</v>
      </c>
    </row>
    <row r="20842" spans="1:4" x14ac:dyDescent="0.3">
      <c r="A20842">
        <f t="shared" si="977"/>
        <v>20841</v>
      </c>
      <c r="B20842" t="s">
        <v>17142</v>
      </c>
      <c r="C20842" s="1">
        <f t="shared" ca="1" si="975"/>
        <v>45721</v>
      </c>
      <c r="D20842">
        <f t="shared" ca="1" si="976"/>
        <v>102306</v>
      </c>
    </row>
    <row r="20843" spans="1:4" x14ac:dyDescent="0.3">
      <c r="A20843">
        <f t="shared" si="977"/>
        <v>20842</v>
      </c>
      <c r="B20843" t="s">
        <v>19519</v>
      </c>
      <c r="C20843" s="1">
        <f t="shared" ca="1" si="975"/>
        <v>45243</v>
      </c>
      <c r="D20843">
        <f t="shared" ca="1" si="976"/>
        <v>83992</v>
      </c>
    </row>
    <row r="20844" spans="1:4" x14ac:dyDescent="0.3">
      <c r="A20844">
        <f t="shared" si="977"/>
        <v>20843</v>
      </c>
      <c r="B20844" t="s">
        <v>19520</v>
      </c>
      <c r="C20844" s="1">
        <f t="shared" ca="1" si="975"/>
        <v>44780</v>
      </c>
      <c r="D20844">
        <f t="shared" ca="1" si="976"/>
        <v>56376</v>
      </c>
    </row>
    <row r="20845" spans="1:4" x14ac:dyDescent="0.3">
      <c r="A20845">
        <f t="shared" si="977"/>
        <v>20844</v>
      </c>
      <c r="B20845" t="s">
        <v>19521</v>
      </c>
      <c r="C20845" s="1">
        <f t="shared" ca="1" si="975"/>
        <v>45538</v>
      </c>
      <c r="D20845">
        <f t="shared" ca="1" si="976"/>
        <v>13529</v>
      </c>
    </row>
    <row r="20846" spans="1:4" x14ac:dyDescent="0.3">
      <c r="A20846">
        <f t="shared" si="977"/>
        <v>20845</v>
      </c>
      <c r="B20846" t="s">
        <v>19522</v>
      </c>
      <c r="C20846" s="1">
        <f t="shared" ca="1" si="975"/>
        <v>44874</v>
      </c>
      <c r="D20846">
        <f t="shared" ca="1" si="976"/>
        <v>5399</v>
      </c>
    </row>
    <row r="20847" spans="1:4" x14ac:dyDescent="0.3">
      <c r="A20847">
        <f t="shared" si="977"/>
        <v>20846</v>
      </c>
      <c r="B20847" t="s">
        <v>19523</v>
      </c>
      <c r="C20847" s="1">
        <f t="shared" ca="1" si="975"/>
        <v>45649</v>
      </c>
      <c r="D20847">
        <f t="shared" ca="1" si="976"/>
        <v>133942</v>
      </c>
    </row>
    <row r="20848" spans="1:4" x14ac:dyDescent="0.3">
      <c r="A20848">
        <f t="shared" si="977"/>
        <v>20847</v>
      </c>
      <c r="B20848" t="s">
        <v>15369</v>
      </c>
      <c r="C20848" s="1">
        <f t="shared" ca="1" si="975"/>
        <v>45597</v>
      </c>
      <c r="D20848">
        <f t="shared" ca="1" si="976"/>
        <v>68913</v>
      </c>
    </row>
    <row r="20849" spans="1:4" x14ac:dyDescent="0.3">
      <c r="A20849">
        <f t="shared" si="977"/>
        <v>20848</v>
      </c>
      <c r="B20849" t="s">
        <v>19524</v>
      </c>
      <c r="C20849" s="1">
        <f t="shared" ca="1" si="975"/>
        <v>44913</v>
      </c>
      <c r="D20849">
        <f t="shared" ca="1" si="976"/>
        <v>91743</v>
      </c>
    </row>
    <row r="20850" spans="1:4" x14ac:dyDescent="0.3">
      <c r="A20850">
        <f t="shared" si="977"/>
        <v>20849</v>
      </c>
      <c r="B20850" t="s">
        <v>19525</v>
      </c>
      <c r="C20850" s="1">
        <f t="shared" ca="1" si="975"/>
        <v>44799</v>
      </c>
      <c r="D20850">
        <f t="shared" ca="1" si="976"/>
        <v>65970</v>
      </c>
    </row>
    <row r="20851" spans="1:4" x14ac:dyDescent="0.3">
      <c r="A20851">
        <f t="shared" si="977"/>
        <v>20850</v>
      </c>
      <c r="B20851" t="s">
        <v>19526</v>
      </c>
      <c r="C20851" s="1">
        <f t="shared" ca="1" si="975"/>
        <v>45381</v>
      </c>
      <c r="D20851">
        <f t="shared" ca="1" si="976"/>
        <v>76968</v>
      </c>
    </row>
    <row r="20852" spans="1:4" x14ac:dyDescent="0.3">
      <c r="A20852">
        <f t="shared" si="977"/>
        <v>20851</v>
      </c>
      <c r="B20852" t="s">
        <v>19527</v>
      </c>
      <c r="C20852" s="1">
        <f t="shared" ca="1" si="975"/>
        <v>45633</v>
      </c>
      <c r="D20852">
        <f t="shared" ca="1" si="976"/>
        <v>2159</v>
      </c>
    </row>
    <row r="20853" spans="1:4" x14ac:dyDescent="0.3">
      <c r="A20853">
        <f t="shared" si="977"/>
        <v>20852</v>
      </c>
      <c r="B20853" t="s">
        <v>19528</v>
      </c>
      <c r="C20853" s="1">
        <f t="shared" ca="1" si="975"/>
        <v>44877</v>
      </c>
      <c r="D20853">
        <f t="shared" ca="1" si="976"/>
        <v>49460</v>
      </c>
    </row>
    <row r="20854" spans="1:4" x14ac:dyDescent="0.3">
      <c r="A20854">
        <f t="shared" si="977"/>
        <v>20853</v>
      </c>
      <c r="B20854" t="s">
        <v>19529</v>
      </c>
      <c r="C20854" s="1">
        <f t="shared" ca="1" si="975"/>
        <v>45381</v>
      </c>
      <c r="D20854">
        <f t="shared" ca="1" si="976"/>
        <v>43133</v>
      </c>
    </row>
    <row r="20855" spans="1:4" x14ac:dyDescent="0.3">
      <c r="A20855">
        <f t="shared" si="977"/>
        <v>20854</v>
      </c>
      <c r="B20855" t="s">
        <v>19530</v>
      </c>
      <c r="C20855" s="1">
        <f t="shared" ca="1" si="975"/>
        <v>45354</v>
      </c>
      <c r="D20855">
        <f t="shared" ca="1" si="976"/>
        <v>25960</v>
      </c>
    </row>
    <row r="20856" spans="1:4" x14ac:dyDescent="0.3">
      <c r="A20856">
        <f t="shared" si="977"/>
        <v>20855</v>
      </c>
      <c r="B20856" t="s">
        <v>19531</v>
      </c>
      <c r="C20856" s="1">
        <f t="shared" ca="1" si="975"/>
        <v>45997</v>
      </c>
      <c r="D20856">
        <f t="shared" ca="1" si="976"/>
        <v>94435</v>
      </c>
    </row>
    <row r="20857" spans="1:4" x14ac:dyDescent="0.3">
      <c r="A20857">
        <f t="shared" si="977"/>
        <v>20856</v>
      </c>
      <c r="B20857" t="s">
        <v>19532</v>
      </c>
      <c r="C20857" s="1">
        <f t="shared" ca="1" si="975"/>
        <v>44570</v>
      </c>
      <c r="D20857">
        <f t="shared" ca="1" si="976"/>
        <v>69270</v>
      </c>
    </row>
    <row r="20858" spans="1:4" x14ac:dyDescent="0.3">
      <c r="A20858">
        <f t="shared" si="977"/>
        <v>20857</v>
      </c>
      <c r="B20858" t="s">
        <v>19533</v>
      </c>
      <c r="C20858" s="1">
        <f t="shared" ca="1" si="975"/>
        <v>44677</v>
      </c>
      <c r="D20858">
        <f t="shared" ca="1" si="976"/>
        <v>64370</v>
      </c>
    </row>
    <row r="20859" spans="1:4" x14ac:dyDescent="0.3">
      <c r="A20859">
        <f t="shared" si="977"/>
        <v>20858</v>
      </c>
      <c r="B20859" t="s">
        <v>19534</v>
      </c>
      <c r="C20859" s="1">
        <f t="shared" ca="1" si="975"/>
        <v>44995</v>
      </c>
      <c r="D20859">
        <f t="shared" ca="1" si="976"/>
        <v>97928</v>
      </c>
    </row>
    <row r="20860" spans="1:4" x14ac:dyDescent="0.3">
      <c r="A20860">
        <f t="shared" si="977"/>
        <v>20859</v>
      </c>
      <c r="B20860" t="s">
        <v>19535</v>
      </c>
      <c r="C20860" s="1">
        <f t="shared" ca="1" si="975"/>
        <v>45045</v>
      </c>
      <c r="D20860">
        <f t="shared" ca="1" si="976"/>
        <v>119744</v>
      </c>
    </row>
    <row r="20861" spans="1:4" x14ac:dyDescent="0.3">
      <c r="A20861">
        <f t="shared" si="977"/>
        <v>20860</v>
      </c>
      <c r="B20861" t="s">
        <v>19536</v>
      </c>
      <c r="C20861" s="1">
        <f t="shared" ca="1" si="975"/>
        <v>45402</v>
      </c>
      <c r="D20861">
        <f t="shared" ca="1" si="976"/>
        <v>74289</v>
      </c>
    </row>
    <row r="20862" spans="1:4" x14ac:dyDescent="0.3">
      <c r="A20862">
        <f t="shared" si="977"/>
        <v>20861</v>
      </c>
      <c r="B20862" t="s">
        <v>19537</v>
      </c>
      <c r="C20862" s="1">
        <f t="shared" ca="1" si="975"/>
        <v>45696</v>
      </c>
      <c r="D20862">
        <f t="shared" ca="1" si="976"/>
        <v>37278</v>
      </c>
    </row>
    <row r="20863" spans="1:4" x14ac:dyDescent="0.3">
      <c r="A20863">
        <f t="shared" si="977"/>
        <v>20862</v>
      </c>
      <c r="B20863" t="s">
        <v>19538</v>
      </c>
      <c r="C20863" s="1">
        <f t="shared" ca="1" si="975"/>
        <v>44787</v>
      </c>
      <c r="D20863">
        <f t="shared" ca="1" si="976"/>
        <v>3050</v>
      </c>
    </row>
    <row r="20864" spans="1:4" x14ac:dyDescent="0.3">
      <c r="A20864">
        <f t="shared" si="977"/>
        <v>20863</v>
      </c>
      <c r="B20864" t="s">
        <v>19539</v>
      </c>
      <c r="C20864" s="1">
        <f t="shared" ca="1" si="975"/>
        <v>45852</v>
      </c>
      <c r="D20864">
        <f t="shared" ca="1" si="976"/>
        <v>48265</v>
      </c>
    </row>
    <row r="20865" spans="1:4" x14ac:dyDescent="0.3">
      <c r="A20865">
        <f t="shared" si="977"/>
        <v>20864</v>
      </c>
      <c r="B20865" t="s">
        <v>19540</v>
      </c>
      <c r="C20865" s="1">
        <f t="shared" ca="1" si="975"/>
        <v>44706</v>
      </c>
      <c r="D20865">
        <f t="shared" ca="1" si="976"/>
        <v>74469</v>
      </c>
    </row>
    <row r="20866" spans="1:4" x14ac:dyDescent="0.3">
      <c r="A20866">
        <f t="shared" si="977"/>
        <v>20865</v>
      </c>
      <c r="B20866" t="s">
        <v>19541</v>
      </c>
      <c r="C20866" s="1">
        <f t="shared" ref="C20866:C20929" ca="1" si="978">RANDBETWEEN(DATE(2022,1,1),DATE(2025,12,31))</f>
        <v>45657</v>
      </c>
      <c r="D20866">
        <f t="shared" ref="D20866:D20929" ca="1" si="979">RANDBETWEEN(1,150000)</f>
        <v>144747</v>
      </c>
    </row>
    <row r="20867" spans="1:4" x14ac:dyDescent="0.3">
      <c r="A20867">
        <f t="shared" si="977"/>
        <v>20866</v>
      </c>
      <c r="B20867" t="s">
        <v>19542</v>
      </c>
      <c r="C20867" s="1">
        <f t="shared" ca="1" si="978"/>
        <v>45351</v>
      </c>
      <c r="D20867">
        <f t="shared" ca="1" si="979"/>
        <v>125045</v>
      </c>
    </row>
    <row r="20868" spans="1:4" x14ac:dyDescent="0.3">
      <c r="A20868">
        <f t="shared" ref="A20868:A20931" si="980">A20867+1</f>
        <v>20867</v>
      </c>
      <c r="B20868" t="s">
        <v>19543</v>
      </c>
      <c r="C20868" s="1">
        <f t="shared" ca="1" si="978"/>
        <v>44861</v>
      </c>
      <c r="D20868">
        <f t="shared" ca="1" si="979"/>
        <v>114902</v>
      </c>
    </row>
    <row r="20869" spans="1:4" x14ac:dyDescent="0.3">
      <c r="A20869">
        <f t="shared" si="980"/>
        <v>20868</v>
      </c>
      <c r="B20869" t="s">
        <v>19544</v>
      </c>
      <c r="C20869" s="1">
        <f t="shared" ca="1" si="978"/>
        <v>45893</v>
      </c>
      <c r="D20869">
        <f t="shared" ca="1" si="979"/>
        <v>77683</v>
      </c>
    </row>
    <row r="20870" spans="1:4" x14ac:dyDescent="0.3">
      <c r="A20870">
        <f t="shared" si="980"/>
        <v>20869</v>
      </c>
      <c r="B20870" t="s">
        <v>19545</v>
      </c>
      <c r="C20870" s="1">
        <f t="shared" ca="1" si="978"/>
        <v>44615</v>
      </c>
      <c r="D20870">
        <f t="shared" ca="1" si="979"/>
        <v>73326</v>
      </c>
    </row>
    <row r="20871" spans="1:4" x14ac:dyDescent="0.3">
      <c r="A20871">
        <f t="shared" si="980"/>
        <v>20870</v>
      </c>
      <c r="B20871" t="s">
        <v>691</v>
      </c>
      <c r="C20871" s="1">
        <f t="shared" ca="1" si="978"/>
        <v>45508</v>
      </c>
      <c r="D20871">
        <f t="shared" ca="1" si="979"/>
        <v>111125</v>
      </c>
    </row>
    <row r="20872" spans="1:4" x14ac:dyDescent="0.3">
      <c r="A20872">
        <f t="shared" si="980"/>
        <v>20871</v>
      </c>
      <c r="B20872" t="s">
        <v>19546</v>
      </c>
      <c r="C20872" s="1">
        <f t="shared" ca="1" si="978"/>
        <v>45372</v>
      </c>
      <c r="D20872">
        <f t="shared" ca="1" si="979"/>
        <v>62254</v>
      </c>
    </row>
    <row r="20873" spans="1:4" x14ac:dyDescent="0.3">
      <c r="A20873">
        <f t="shared" si="980"/>
        <v>20872</v>
      </c>
      <c r="B20873" t="s">
        <v>19547</v>
      </c>
      <c r="C20873" s="1">
        <f t="shared" ca="1" si="978"/>
        <v>45966</v>
      </c>
      <c r="D20873">
        <f t="shared" ca="1" si="979"/>
        <v>56658</v>
      </c>
    </row>
    <row r="20874" spans="1:4" x14ac:dyDescent="0.3">
      <c r="A20874">
        <f t="shared" si="980"/>
        <v>20873</v>
      </c>
      <c r="B20874" t="s">
        <v>10393</v>
      </c>
      <c r="C20874" s="1">
        <f t="shared" ca="1" si="978"/>
        <v>44744</v>
      </c>
      <c r="D20874">
        <f t="shared" ca="1" si="979"/>
        <v>76364</v>
      </c>
    </row>
    <row r="20875" spans="1:4" x14ac:dyDescent="0.3">
      <c r="A20875">
        <f t="shared" si="980"/>
        <v>20874</v>
      </c>
      <c r="B20875" t="s">
        <v>19548</v>
      </c>
      <c r="C20875" s="1">
        <f t="shared" ca="1" si="978"/>
        <v>45550</v>
      </c>
      <c r="D20875">
        <f t="shared" ca="1" si="979"/>
        <v>54224</v>
      </c>
    </row>
    <row r="20876" spans="1:4" x14ac:dyDescent="0.3">
      <c r="A20876">
        <f t="shared" si="980"/>
        <v>20875</v>
      </c>
      <c r="B20876" t="s">
        <v>19549</v>
      </c>
      <c r="C20876" s="1">
        <f t="shared" ca="1" si="978"/>
        <v>45032</v>
      </c>
      <c r="D20876">
        <f t="shared" ca="1" si="979"/>
        <v>71899</v>
      </c>
    </row>
    <row r="20877" spans="1:4" x14ac:dyDescent="0.3">
      <c r="A20877">
        <f t="shared" si="980"/>
        <v>20876</v>
      </c>
      <c r="B20877" t="s">
        <v>19550</v>
      </c>
      <c r="C20877" s="1">
        <f t="shared" ca="1" si="978"/>
        <v>45344</v>
      </c>
      <c r="D20877">
        <f t="shared" ca="1" si="979"/>
        <v>70638</v>
      </c>
    </row>
    <row r="20878" spans="1:4" x14ac:dyDescent="0.3">
      <c r="A20878">
        <f t="shared" si="980"/>
        <v>20877</v>
      </c>
      <c r="B20878" t="s">
        <v>19551</v>
      </c>
      <c r="C20878" s="1">
        <f t="shared" ca="1" si="978"/>
        <v>44600</v>
      </c>
      <c r="D20878">
        <f t="shared" ca="1" si="979"/>
        <v>140159</v>
      </c>
    </row>
    <row r="20879" spans="1:4" x14ac:dyDescent="0.3">
      <c r="A20879">
        <f t="shared" si="980"/>
        <v>20878</v>
      </c>
      <c r="B20879" t="s">
        <v>19552</v>
      </c>
      <c r="C20879" s="1">
        <f t="shared" ca="1" si="978"/>
        <v>45270</v>
      </c>
      <c r="D20879">
        <f t="shared" ca="1" si="979"/>
        <v>38369</v>
      </c>
    </row>
    <row r="20880" spans="1:4" x14ac:dyDescent="0.3">
      <c r="A20880">
        <f t="shared" si="980"/>
        <v>20879</v>
      </c>
      <c r="B20880" t="s">
        <v>19553</v>
      </c>
      <c r="C20880" s="1">
        <f t="shared" ca="1" si="978"/>
        <v>44574</v>
      </c>
      <c r="D20880">
        <f t="shared" ca="1" si="979"/>
        <v>115394</v>
      </c>
    </row>
    <row r="20881" spans="1:4" x14ac:dyDescent="0.3">
      <c r="A20881">
        <f t="shared" si="980"/>
        <v>20880</v>
      </c>
      <c r="B20881" t="s">
        <v>19554</v>
      </c>
      <c r="C20881" s="1">
        <f t="shared" ca="1" si="978"/>
        <v>45753</v>
      </c>
      <c r="D20881">
        <f t="shared" ca="1" si="979"/>
        <v>111627</v>
      </c>
    </row>
    <row r="20882" spans="1:4" x14ac:dyDescent="0.3">
      <c r="A20882">
        <f t="shared" si="980"/>
        <v>20881</v>
      </c>
      <c r="B20882" t="s">
        <v>1942</v>
      </c>
      <c r="C20882" s="1">
        <f t="shared" ca="1" si="978"/>
        <v>44860</v>
      </c>
      <c r="D20882">
        <f t="shared" ca="1" si="979"/>
        <v>23032</v>
      </c>
    </row>
    <row r="20883" spans="1:4" x14ac:dyDescent="0.3">
      <c r="A20883">
        <f t="shared" si="980"/>
        <v>20882</v>
      </c>
      <c r="B20883" t="s">
        <v>19555</v>
      </c>
      <c r="C20883" s="1">
        <f t="shared" ca="1" si="978"/>
        <v>45572</v>
      </c>
      <c r="D20883">
        <f t="shared" ca="1" si="979"/>
        <v>8342</v>
      </c>
    </row>
    <row r="20884" spans="1:4" x14ac:dyDescent="0.3">
      <c r="A20884">
        <f t="shared" si="980"/>
        <v>20883</v>
      </c>
      <c r="B20884" t="s">
        <v>19556</v>
      </c>
      <c r="C20884" s="1">
        <f t="shared" ca="1" si="978"/>
        <v>45872</v>
      </c>
      <c r="D20884">
        <f t="shared" ca="1" si="979"/>
        <v>120120</v>
      </c>
    </row>
    <row r="20885" spans="1:4" x14ac:dyDescent="0.3">
      <c r="A20885">
        <f t="shared" si="980"/>
        <v>20884</v>
      </c>
      <c r="B20885" t="s">
        <v>19557</v>
      </c>
      <c r="C20885" s="1">
        <f t="shared" ca="1" si="978"/>
        <v>45502</v>
      </c>
      <c r="D20885">
        <f t="shared" ca="1" si="979"/>
        <v>139028</v>
      </c>
    </row>
    <row r="20886" spans="1:4" x14ac:dyDescent="0.3">
      <c r="A20886">
        <f t="shared" si="980"/>
        <v>20885</v>
      </c>
      <c r="B20886" t="s">
        <v>19558</v>
      </c>
      <c r="C20886" s="1">
        <f t="shared" ca="1" si="978"/>
        <v>45685</v>
      </c>
      <c r="D20886">
        <f t="shared" ca="1" si="979"/>
        <v>125022</v>
      </c>
    </row>
    <row r="20887" spans="1:4" x14ac:dyDescent="0.3">
      <c r="A20887">
        <f t="shared" si="980"/>
        <v>20886</v>
      </c>
      <c r="B20887" t="s">
        <v>19559</v>
      </c>
      <c r="C20887" s="1">
        <f t="shared" ca="1" si="978"/>
        <v>45347</v>
      </c>
      <c r="D20887">
        <f t="shared" ca="1" si="979"/>
        <v>138035</v>
      </c>
    </row>
    <row r="20888" spans="1:4" x14ac:dyDescent="0.3">
      <c r="A20888">
        <f t="shared" si="980"/>
        <v>20887</v>
      </c>
      <c r="B20888" t="s">
        <v>19560</v>
      </c>
      <c r="C20888" s="1">
        <f t="shared" ca="1" si="978"/>
        <v>45713</v>
      </c>
      <c r="D20888">
        <f t="shared" ca="1" si="979"/>
        <v>42684</v>
      </c>
    </row>
    <row r="20889" spans="1:4" x14ac:dyDescent="0.3">
      <c r="A20889">
        <f t="shared" si="980"/>
        <v>20888</v>
      </c>
      <c r="B20889" t="s">
        <v>19561</v>
      </c>
      <c r="C20889" s="1">
        <f t="shared" ca="1" si="978"/>
        <v>45919</v>
      </c>
      <c r="D20889">
        <f t="shared" ca="1" si="979"/>
        <v>117622</v>
      </c>
    </row>
    <row r="20890" spans="1:4" x14ac:dyDescent="0.3">
      <c r="A20890">
        <f t="shared" si="980"/>
        <v>20889</v>
      </c>
      <c r="B20890" t="s">
        <v>19562</v>
      </c>
      <c r="C20890" s="1">
        <f t="shared" ca="1" si="978"/>
        <v>44776</v>
      </c>
      <c r="D20890">
        <f t="shared" ca="1" si="979"/>
        <v>30546</v>
      </c>
    </row>
    <row r="20891" spans="1:4" x14ac:dyDescent="0.3">
      <c r="A20891">
        <f t="shared" si="980"/>
        <v>20890</v>
      </c>
      <c r="B20891" t="s">
        <v>4422</v>
      </c>
      <c r="C20891" s="1">
        <f t="shared" ca="1" si="978"/>
        <v>45112</v>
      </c>
      <c r="D20891">
        <f t="shared" ca="1" si="979"/>
        <v>119743</v>
      </c>
    </row>
    <row r="20892" spans="1:4" x14ac:dyDescent="0.3">
      <c r="A20892">
        <f t="shared" si="980"/>
        <v>20891</v>
      </c>
      <c r="B20892" t="s">
        <v>19563</v>
      </c>
      <c r="C20892" s="1">
        <f t="shared" ca="1" si="978"/>
        <v>45542</v>
      </c>
      <c r="D20892">
        <f t="shared" ca="1" si="979"/>
        <v>75957</v>
      </c>
    </row>
    <row r="20893" spans="1:4" x14ac:dyDescent="0.3">
      <c r="A20893">
        <f t="shared" si="980"/>
        <v>20892</v>
      </c>
      <c r="B20893" t="s">
        <v>19564</v>
      </c>
      <c r="C20893" s="1">
        <f t="shared" ca="1" si="978"/>
        <v>45844</v>
      </c>
      <c r="D20893">
        <f t="shared" ca="1" si="979"/>
        <v>79927</v>
      </c>
    </row>
    <row r="20894" spans="1:4" x14ac:dyDescent="0.3">
      <c r="A20894">
        <f t="shared" si="980"/>
        <v>20893</v>
      </c>
      <c r="B20894" t="s">
        <v>19565</v>
      </c>
      <c r="C20894" s="1">
        <f t="shared" ca="1" si="978"/>
        <v>45770</v>
      </c>
      <c r="D20894">
        <f t="shared" ca="1" si="979"/>
        <v>107881</v>
      </c>
    </row>
    <row r="20895" spans="1:4" x14ac:dyDescent="0.3">
      <c r="A20895">
        <f t="shared" si="980"/>
        <v>20894</v>
      </c>
      <c r="B20895" t="s">
        <v>19566</v>
      </c>
      <c r="C20895" s="1">
        <f t="shared" ca="1" si="978"/>
        <v>44965</v>
      </c>
      <c r="D20895">
        <f t="shared" ca="1" si="979"/>
        <v>5846</v>
      </c>
    </row>
    <row r="20896" spans="1:4" x14ac:dyDescent="0.3">
      <c r="A20896">
        <f t="shared" si="980"/>
        <v>20895</v>
      </c>
      <c r="B20896" t="s">
        <v>19567</v>
      </c>
      <c r="C20896" s="1">
        <f t="shared" ca="1" si="978"/>
        <v>44722</v>
      </c>
      <c r="D20896">
        <f t="shared" ca="1" si="979"/>
        <v>113589</v>
      </c>
    </row>
    <row r="20897" spans="1:4" x14ac:dyDescent="0.3">
      <c r="A20897">
        <f t="shared" si="980"/>
        <v>20896</v>
      </c>
      <c r="B20897" t="s">
        <v>19568</v>
      </c>
      <c r="C20897" s="1">
        <f t="shared" ca="1" si="978"/>
        <v>45206</v>
      </c>
      <c r="D20897">
        <f t="shared" ca="1" si="979"/>
        <v>59183</v>
      </c>
    </row>
    <row r="20898" spans="1:4" x14ac:dyDescent="0.3">
      <c r="A20898">
        <f t="shared" si="980"/>
        <v>20897</v>
      </c>
      <c r="B20898" t="s">
        <v>19569</v>
      </c>
      <c r="C20898" s="1">
        <f t="shared" ca="1" si="978"/>
        <v>45356</v>
      </c>
      <c r="D20898">
        <f t="shared" ca="1" si="979"/>
        <v>115246</v>
      </c>
    </row>
    <row r="20899" spans="1:4" x14ac:dyDescent="0.3">
      <c r="A20899">
        <f t="shared" si="980"/>
        <v>20898</v>
      </c>
      <c r="B20899" t="s">
        <v>19570</v>
      </c>
      <c r="C20899" s="1">
        <f t="shared" ca="1" si="978"/>
        <v>45907</v>
      </c>
      <c r="D20899">
        <f t="shared" ca="1" si="979"/>
        <v>91727</v>
      </c>
    </row>
    <row r="20900" spans="1:4" x14ac:dyDescent="0.3">
      <c r="A20900">
        <f t="shared" si="980"/>
        <v>20899</v>
      </c>
      <c r="B20900" t="s">
        <v>19571</v>
      </c>
      <c r="C20900" s="1">
        <f t="shared" ca="1" si="978"/>
        <v>45723</v>
      </c>
      <c r="D20900">
        <f t="shared" ca="1" si="979"/>
        <v>139898</v>
      </c>
    </row>
    <row r="20901" spans="1:4" x14ac:dyDescent="0.3">
      <c r="A20901">
        <f t="shared" si="980"/>
        <v>20900</v>
      </c>
      <c r="B20901" t="s">
        <v>19572</v>
      </c>
      <c r="C20901" s="1">
        <f t="shared" ca="1" si="978"/>
        <v>44570</v>
      </c>
      <c r="D20901">
        <f t="shared" ca="1" si="979"/>
        <v>122459</v>
      </c>
    </row>
    <row r="20902" spans="1:4" x14ac:dyDescent="0.3">
      <c r="A20902">
        <f t="shared" si="980"/>
        <v>20901</v>
      </c>
      <c r="B20902" t="s">
        <v>19573</v>
      </c>
      <c r="C20902" s="1">
        <f t="shared" ca="1" si="978"/>
        <v>44890</v>
      </c>
      <c r="D20902">
        <f t="shared" ca="1" si="979"/>
        <v>42326</v>
      </c>
    </row>
    <row r="20903" spans="1:4" x14ac:dyDescent="0.3">
      <c r="A20903">
        <f t="shared" si="980"/>
        <v>20902</v>
      </c>
      <c r="B20903" t="s">
        <v>19574</v>
      </c>
      <c r="C20903" s="1">
        <f t="shared" ca="1" si="978"/>
        <v>45900</v>
      </c>
      <c r="D20903">
        <f t="shared" ca="1" si="979"/>
        <v>85263</v>
      </c>
    </row>
    <row r="20904" spans="1:4" x14ac:dyDescent="0.3">
      <c r="A20904">
        <f t="shared" si="980"/>
        <v>20903</v>
      </c>
      <c r="B20904" t="s">
        <v>19575</v>
      </c>
      <c r="C20904" s="1">
        <f t="shared" ca="1" si="978"/>
        <v>44825</v>
      </c>
      <c r="D20904">
        <f t="shared" ca="1" si="979"/>
        <v>12733</v>
      </c>
    </row>
    <row r="20905" spans="1:4" x14ac:dyDescent="0.3">
      <c r="A20905">
        <f t="shared" si="980"/>
        <v>20904</v>
      </c>
      <c r="B20905" t="s">
        <v>19576</v>
      </c>
      <c r="C20905" s="1">
        <f t="shared" ca="1" si="978"/>
        <v>45161</v>
      </c>
      <c r="D20905">
        <f t="shared" ca="1" si="979"/>
        <v>108014</v>
      </c>
    </row>
    <row r="20906" spans="1:4" x14ac:dyDescent="0.3">
      <c r="A20906">
        <f t="shared" si="980"/>
        <v>20905</v>
      </c>
      <c r="B20906" t="s">
        <v>19577</v>
      </c>
      <c r="C20906" s="1">
        <f t="shared" ca="1" si="978"/>
        <v>45079</v>
      </c>
      <c r="D20906">
        <f t="shared" ca="1" si="979"/>
        <v>83241</v>
      </c>
    </row>
    <row r="20907" spans="1:4" x14ac:dyDescent="0.3">
      <c r="A20907">
        <f t="shared" si="980"/>
        <v>20906</v>
      </c>
      <c r="B20907" t="s">
        <v>19578</v>
      </c>
      <c r="C20907" s="1">
        <f t="shared" ca="1" si="978"/>
        <v>45575</v>
      </c>
      <c r="D20907">
        <f t="shared" ca="1" si="979"/>
        <v>100910</v>
      </c>
    </row>
    <row r="20908" spans="1:4" x14ac:dyDescent="0.3">
      <c r="A20908">
        <f t="shared" si="980"/>
        <v>20907</v>
      </c>
      <c r="B20908" t="s">
        <v>19579</v>
      </c>
      <c r="C20908" s="1">
        <f t="shared" ca="1" si="978"/>
        <v>45167</v>
      </c>
      <c r="D20908">
        <f t="shared" ca="1" si="979"/>
        <v>143230</v>
      </c>
    </row>
    <row r="20909" spans="1:4" x14ac:dyDescent="0.3">
      <c r="A20909">
        <f t="shared" si="980"/>
        <v>20908</v>
      </c>
      <c r="B20909" t="s">
        <v>19580</v>
      </c>
      <c r="C20909" s="1">
        <f t="shared" ca="1" si="978"/>
        <v>45021</v>
      </c>
      <c r="D20909">
        <f t="shared" ca="1" si="979"/>
        <v>9849</v>
      </c>
    </row>
    <row r="20910" spans="1:4" x14ac:dyDescent="0.3">
      <c r="A20910">
        <f t="shared" si="980"/>
        <v>20909</v>
      </c>
      <c r="B20910" t="s">
        <v>4422</v>
      </c>
      <c r="C20910" s="1">
        <f t="shared" ca="1" si="978"/>
        <v>45970</v>
      </c>
      <c r="D20910">
        <f t="shared" ca="1" si="979"/>
        <v>145304</v>
      </c>
    </row>
    <row r="20911" spans="1:4" x14ac:dyDescent="0.3">
      <c r="A20911">
        <f t="shared" si="980"/>
        <v>20910</v>
      </c>
      <c r="B20911" t="s">
        <v>19581</v>
      </c>
      <c r="C20911" s="1">
        <f t="shared" ca="1" si="978"/>
        <v>45769</v>
      </c>
      <c r="D20911">
        <f t="shared" ca="1" si="979"/>
        <v>92599</v>
      </c>
    </row>
    <row r="20912" spans="1:4" x14ac:dyDescent="0.3">
      <c r="A20912">
        <f t="shared" si="980"/>
        <v>20911</v>
      </c>
      <c r="B20912" t="s">
        <v>13005</v>
      </c>
      <c r="C20912" s="1">
        <f t="shared" ca="1" si="978"/>
        <v>45534</v>
      </c>
      <c r="D20912">
        <f t="shared" ca="1" si="979"/>
        <v>143192</v>
      </c>
    </row>
    <row r="20913" spans="1:4" x14ac:dyDescent="0.3">
      <c r="A20913">
        <f t="shared" si="980"/>
        <v>20912</v>
      </c>
      <c r="B20913" t="s">
        <v>19582</v>
      </c>
      <c r="C20913" s="1">
        <f t="shared" ca="1" si="978"/>
        <v>45065</v>
      </c>
      <c r="D20913">
        <f t="shared" ca="1" si="979"/>
        <v>149037</v>
      </c>
    </row>
    <row r="20914" spans="1:4" x14ac:dyDescent="0.3">
      <c r="A20914">
        <f t="shared" si="980"/>
        <v>20913</v>
      </c>
      <c r="B20914" t="s">
        <v>19583</v>
      </c>
      <c r="C20914" s="1">
        <f t="shared" ca="1" si="978"/>
        <v>45304</v>
      </c>
      <c r="D20914">
        <f t="shared" ca="1" si="979"/>
        <v>29496</v>
      </c>
    </row>
    <row r="20915" spans="1:4" x14ac:dyDescent="0.3">
      <c r="A20915">
        <f t="shared" si="980"/>
        <v>20914</v>
      </c>
      <c r="B20915" t="s">
        <v>19584</v>
      </c>
      <c r="C20915" s="1">
        <f t="shared" ca="1" si="978"/>
        <v>45350</v>
      </c>
      <c r="D20915">
        <f t="shared" ca="1" si="979"/>
        <v>137629</v>
      </c>
    </row>
    <row r="20916" spans="1:4" x14ac:dyDescent="0.3">
      <c r="A20916">
        <f t="shared" si="980"/>
        <v>20915</v>
      </c>
      <c r="B20916" t="s">
        <v>19585</v>
      </c>
      <c r="C20916" s="1">
        <f t="shared" ca="1" si="978"/>
        <v>44715</v>
      </c>
      <c r="D20916">
        <f t="shared" ca="1" si="979"/>
        <v>137913</v>
      </c>
    </row>
    <row r="20917" spans="1:4" x14ac:dyDescent="0.3">
      <c r="A20917">
        <f t="shared" si="980"/>
        <v>20916</v>
      </c>
      <c r="B20917" t="s">
        <v>19586</v>
      </c>
      <c r="C20917" s="1">
        <f t="shared" ca="1" si="978"/>
        <v>44988</v>
      </c>
      <c r="D20917">
        <f t="shared" ca="1" si="979"/>
        <v>100328</v>
      </c>
    </row>
    <row r="20918" spans="1:4" x14ac:dyDescent="0.3">
      <c r="A20918">
        <f t="shared" si="980"/>
        <v>20917</v>
      </c>
      <c r="B20918" t="s">
        <v>19587</v>
      </c>
      <c r="C20918" s="1">
        <f t="shared" ca="1" si="978"/>
        <v>44893</v>
      </c>
      <c r="D20918">
        <f t="shared" ca="1" si="979"/>
        <v>135557</v>
      </c>
    </row>
    <row r="20919" spans="1:4" x14ac:dyDescent="0.3">
      <c r="A20919">
        <f t="shared" si="980"/>
        <v>20918</v>
      </c>
      <c r="B20919" t="s">
        <v>19588</v>
      </c>
      <c r="C20919" s="1">
        <f t="shared" ca="1" si="978"/>
        <v>45409</v>
      </c>
      <c r="D20919">
        <f t="shared" ca="1" si="979"/>
        <v>42432</v>
      </c>
    </row>
    <row r="20920" spans="1:4" x14ac:dyDescent="0.3">
      <c r="A20920">
        <f t="shared" si="980"/>
        <v>20919</v>
      </c>
      <c r="B20920" t="s">
        <v>19589</v>
      </c>
      <c r="C20920" s="1">
        <f t="shared" ca="1" si="978"/>
        <v>44823</v>
      </c>
      <c r="D20920">
        <f t="shared" ca="1" si="979"/>
        <v>77840</v>
      </c>
    </row>
    <row r="20921" spans="1:4" x14ac:dyDescent="0.3">
      <c r="A20921">
        <f t="shared" si="980"/>
        <v>20920</v>
      </c>
      <c r="B20921" t="s">
        <v>19590</v>
      </c>
      <c r="C20921" s="1">
        <f t="shared" ca="1" si="978"/>
        <v>45483</v>
      </c>
      <c r="D20921">
        <f t="shared" ca="1" si="979"/>
        <v>88269</v>
      </c>
    </row>
    <row r="20922" spans="1:4" x14ac:dyDescent="0.3">
      <c r="A20922">
        <f t="shared" si="980"/>
        <v>20921</v>
      </c>
      <c r="B20922" t="s">
        <v>19591</v>
      </c>
      <c r="C20922" s="1">
        <f t="shared" ca="1" si="978"/>
        <v>45281</v>
      </c>
      <c r="D20922">
        <f t="shared" ca="1" si="979"/>
        <v>108128</v>
      </c>
    </row>
    <row r="20923" spans="1:4" x14ac:dyDescent="0.3">
      <c r="A20923">
        <f t="shared" si="980"/>
        <v>20922</v>
      </c>
      <c r="B20923" t="s">
        <v>19592</v>
      </c>
      <c r="C20923" s="1">
        <f t="shared" ca="1" si="978"/>
        <v>45926</v>
      </c>
      <c r="D20923">
        <f t="shared" ca="1" si="979"/>
        <v>136503</v>
      </c>
    </row>
    <row r="20924" spans="1:4" x14ac:dyDescent="0.3">
      <c r="A20924">
        <f t="shared" si="980"/>
        <v>20923</v>
      </c>
      <c r="B20924" t="s">
        <v>19593</v>
      </c>
      <c r="C20924" s="1">
        <f t="shared" ca="1" si="978"/>
        <v>44571</v>
      </c>
      <c r="D20924">
        <f t="shared" ca="1" si="979"/>
        <v>6930</v>
      </c>
    </row>
    <row r="20925" spans="1:4" x14ac:dyDescent="0.3">
      <c r="A20925">
        <f t="shared" si="980"/>
        <v>20924</v>
      </c>
      <c r="B20925" t="s">
        <v>19594</v>
      </c>
      <c r="C20925" s="1">
        <f t="shared" ca="1" si="978"/>
        <v>45700</v>
      </c>
      <c r="D20925">
        <f t="shared" ca="1" si="979"/>
        <v>5145</v>
      </c>
    </row>
    <row r="20926" spans="1:4" x14ac:dyDescent="0.3">
      <c r="A20926">
        <f t="shared" si="980"/>
        <v>20925</v>
      </c>
      <c r="B20926" t="s">
        <v>19595</v>
      </c>
      <c r="C20926" s="1">
        <f t="shared" ca="1" si="978"/>
        <v>45699</v>
      </c>
      <c r="D20926">
        <f t="shared" ca="1" si="979"/>
        <v>59341</v>
      </c>
    </row>
    <row r="20927" spans="1:4" x14ac:dyDescent="0.3">
      <c r="A20927">
        <f t="shared" si="980"/>
        <v>20926</v>
      </c>
      <c r="B20927" t="s">
        <v>19596</v>
      </c>
      <c r="C20927" s="1">
        <f t="shared" ca="1" si="978"/>
        <v>44866</v>
      </c>
      <c r="D20927">
        <f t="shared" ca="1" si="979"/>
        <v>85386</v>
      </c>
    </row>
    <row r="20928" spans="1:4" x14ac:dyDescent="0.3">
      <c r="A20928">
        <f t="shared" si="980"/>
        <v>20927</v>
      </c>
      <c r="B20928" t="s">
        <v>19597</v>
      </c>
      <c r="C20928" s="1">
        <f t="shared" ca="1" si="978"/>
        <v>44568</v>
      </c>
      <c r="D20928">
        <f t="shared" ca="1" si="979"/>
        <v>140150</v>
      </c>
    </row>
    <row r="20929" spans="1:4" x14ac:dyDescent="0.3">
      <c r="A20929">
        <f t="shared" si="980"/>
        <v>20928</v>
      </c>
      <c r="B20929" t="s">
        <v>19598</v>
      </c>
      <c r="C20929" s="1">
        <f t="shared" ca="1" si="978"/>
        <v>44796</v>
      </c>
      <c r="D20929">
        <f t="shared" ca="1" si="979"/>
        <v>123693</v>
      </c>
    </row>
    <row r="20930" spans="1:4" x14ac:dyDescent="0.3">
      <c r="A20930">
        <f t="shared" si="980"/>
        <v>20929</v>
      </c>
      <c r="B20930" t="s">
        <v>19599</v>
      </c>
      <c r="C20930" s="1">
        <f t="shared" ref="C20930:C20993" ca="1" si="981">RANDBETWEEN(DATE(2022,1,1),DATE(2025,12,31))</f>
        <v>44615</v>
      </c>
      <c r="D20930">
        <f t="shared" ref="D20930:D20993" ca="1" si="982">RANDBETWEEN(1,150000)</f>
        <v>24741</v>
      </c>
    </row>
    <row r="20931" spans="1:4" x14ac:dyDescent="0.3">
      <c r="A20931">
        <f t="shared" si="980"/>
        <v>20930</v>
      </c>
      <c r="B20931" t="s">
        <v>19600</v>
      </c>
      <c r="C20931" s="1">
        <f t="shared" ca="1" si="981"/>
        <v>44734</v>
      </c>
      <c r="D20931">
        <f t="shared" ca="1" si="982"/>
        <v>4977</v>
      </c>
    </row>
    <row r="20932" spans="1:4" x14ac:dyDescent="0.3">
      <c r="A20932">
        <f t="shared" ref="A20932:A20995" si="983">A20931+1</f>
        <v>20931</v>
      </c>
      <c r="B20932" t="s">
        <v>19601</v>
      </c>
      <c r="C20932" s="1">
        <f t="shared" ca="1" si="981"/>
        <v>45586</v>
      </c>
      <c r="D20932">
        <f t="shared" ca="1" si="982"/>
        <v>103746</v>
      </c>
    </row>
    <row r="20933" spans="1:4" x14ac:dyDescent="0.3">
      <c r="A20933">
        <f t="shared" si="983"/>
        <v>20932</v>
      </c>
      <c r="B20933" t="s">
        <v>19602</v>
      </c>
      <c r="C20933" s="1">
        <f t="shared" ca="1" si="981"/>
        <v>45916</v>
      </c>
      <c r="D20933">
        <f t="shared" ca="1" si="982"/>
        <v>124956</v>
      </c>
    </row>
    <row r="20934" spans="1:4" x14ac:dyDescent="0.3">
      <c r="A20934">
        <f t="shared" si="983"/>
        <v>20933</v>
      </c>
      <c r="B20934" t="s">
        <v>19603</v>
      </c>
      <c r="C20934" s="1">
        <f t="shared" ca="1" si="981"/>
        <v>45439</v>
      </c>
      <c r="D20934">
        <f t="shared" ca="1" si="982"/>
        <v>146054</v>
      </c>
    </row>
    <row r="20935" spans="1:4" x14ac:dyDescent="0.3">
      <c r="A20935">
        <f t="shared" si="983"/>
        <v>20934</v>
      </c>
      <c r="B20935" t="s">
        <v>3695</v>
      </c>
      <c r="C20935" s="1">
        <f t="shared" ca="1" si="981"/>
        <v>44567</v>
      </c>
      <c r="D20935">
        <f t="shared" ca="1" si="982"/>
        <v>50311</v>
      </c>
    </row>
    <row r="20936" spans="1:4" x14ac:dyDescent="0.3">
      <c r="A20936">
        <f t="shared" si="983"/>
        <v>20935</v>
      </c>
      <c r="B20936" t="s">
        <v>19604</v>
      </c>
      <c r="C20936" s="1">
        <f t="shared" ca="1" si="981"/>
        <v>45616</v>
      </c>
      <c r="D20936">
        <f t="shared" ca="1" si="982"/>
        <v>54165</v>
      </c>
    </row>
    <row r="20937" spans="1:4" x14ac:dyDescent="0.3">
      <c r="A20937">
        <f t="shared" si="983"/>
        <v>20936</v>
      </c>
      <c r="B20937" t="s">
        <v>19605</v>
      </c>
      <c r="C20937" s="1">
        <f t="shared" ca="1" si="981"/>
        <v>45040</v>
      </c>
      <c r="D20937">
        <f t="shared" ca="1" si="982"/>
        <v>16988</v>
      </c>
    </row>
    <row r="20938" spans="1:4" x14ac:dyDescent="0.3">
      <c r="A20938">
        <f t="shared" si="983"/>
        <v>20937</v>
      </c>
      <c r="B20938" t="s">
        <v>19606</v>
      </c>
      <c r="C20938" s="1">
        <f t="shared" ca="1" si="981"/>
        <v>44997</v>
      </c>
      <c r="D20938">
        <f t="shared" ca="1" si="982"/>
        <v>28910</v>
      </c>
    </row>
    <row r="20939" spans="1:4" x14ac:dyDescent="0.3">
      <c r="A20939">
        <f t="shared" si="983"/>
        <v>20938</v>
      </c>
      <c r="B20939" t="s">
        <v>19607</v>
      </c>
      <c r="C20939" s="1">
        <f t="shared" ca="1" si="981"/>
        <v>44776</v>
      </c>
      <c r="D20939">
        <f t="shared" ca="1" si="982"/>
        <v>147565</v>
      </c>
    </row>
    <row r="20940" spans="1:4" x14ac:dyDescent="0.3">
      <c r="A20940">
        <f t="shared" si="983"/>
        <v>20939</v>
      </c>
      <c r="B20940" t="s">
        <v>19608</v>
      </c>
      <c r="C20940" s="1">
        <f t="shared" ca="1" si="981"/>
        <v>45564</v>
      </c>
      <c r="D20940">
        <f t="shared" ca="1" si="982"/>
        <v>76327</v>
      </c>
    </row>
    <row r="20941" spans="1:4" x14ac:dyDescent="0.3">
      <c r="A20941">
        <f t="shared" si="983"/>
        <v>20940</v>
      </c>
      <c r="B20941" t="s">
        <v>19609</v>
      </c>
      <c r="C20941" s="1">
        <f t="shared" ca="1" si="981"/>
        <v>45852</v>
      </c>
      <c r="D20941">
        <f t="shared" ca="1" si="982"/>
        <v>90261</v>
      </c>
    </row>
    <row r="20942" spans="1:4" x14ac:dyDescent="0.3">
      <c r="A20942">
        <f t="shared" si="983"/>
        <v>20941</v>
      </c>
      <c r="B20942" t="s">
        <v>19610</v>
      </c>
      <c r="C20942" s="1">
        <f t="shared" ca="1" si="981"/>
        <v>44746</v>
      </c>
      <c r="D20942">
        <f t="shared" ca="1" si="982"/>
        <v>65396</v>
      </c>
    </row>
    <row r="20943" spans="1:4" x14ac:dyDescent="0.3">
      <c r="A20943">
        <f t="shared" si="983"/>
        <v>20942</v>
      </c>
      <c r="B20943" t="s">
        <v>19611</v>
      </c>
      <c r="C20943" s="1">
        <f t="shared" ca="1" si="981"/>
        <v>44715</v>
      </c>
      <c r="D20943">
        <f t="shared" ca="1" si="982"/>
        <v>116000</v>
      </c>
    </row>
    <row r="20944" spans="1:4" x14ac:dyDescent="0.3">
      <c r="A20944">
        <f t="shared" si="983"/>
        <v>20943</v>
      </c>
      <c r="B20944" t="s">
        <v>19612</v>
      </c>
      <c r="C20944" s="1">
        <f t="shared" ca="1" si="981"/>
        <v>45338</v>
      </c>
      <c r="D20944">
        <f t="shared" ca="1" si="982"/>
        <v>121383</v>
      </c>
    </row>
    <row r="20945" spans="1:4" x14ac:dyDescent="0.3">
      <c r="A20945">
        <f t="shared" si="983"/>
        <v>20944</v>
      </c>
      <c r="B20945" t="s">
        <v>19613</v>
      </c>
      <c r="C20945" s="1">
        <f t="shared" ca="1" si="981"/>
        <v>45743</v>
      </c>
      <c r="D20945">
        <f t="shared" ca="1" si="982"/>
        <v>50058</v>
      </c>
    </row>
    <row r="20946" spans="1:4" x14ac:dyDescent="0.3">
      <c r="A20946">
        <f t="shared" si="983"/>
        <v>20945</v>
      </c>
      <c r="B20946" t="s">
        <v>19614</v>
      </c>
      <c r="C20946" s="1">
        <f t="shared" ca="1" si="981"/>
        <v>44580</v>
      </c>
      <c r="D20946">
        <f t="shared" ca="1" si="982"/>
        <v>44832</v>
      </c>
    </row>
    <row r="20947" spans="1:4" x14ac:dyDescent="0.3">
      <c r="A20947">
        <f t="shared" si="983"/>
        <v>20946</v>
      </c>
      <c r="B20947" t="s">
        <v>19615</v>
      </c>
      <c r="C20947" s="1">
        <f t="shared" ca="1" si="981"/>
        <v>45934</v>
      </c>
      <c r="D20947">
        <f t="shared" ca="1" si="982"/>
        <v>148004</v>
      </c>
    </row>
    <row r="20948" spans="1:4" x14ac:dyDescent="0.3">
      <c r="A20948">
        <f t="shared" si="983"/>
        <v>20947</v>
      </c>
      <c r="B20948" t="s">
        <v>19616</v>
      </c>
      <c r="C20948" s="1">
        <f t="shared" ca="1" si="981"/>
        <v>45962</v>
      </c>
      <c r="D20948">
        <f t="shared" ca="1" si="982"/>
        <v>20120</v>
      </c>
    </row>
    <row r="20949" spans="1:4" x14ac:dyDescent="0.3">
      <c r="A20949">
        <f t="shared" si="983"/>
        <v>20948</v>
      </c>
      <c r="B20949" t="s">
        <v>19617</v>
      </c>
      <c r="C20949" s="1">
        <f t="shared" ca="1" si="981"/>
        <v>44872</v>
      </c>
      <c r="D20949">
        <f t="shared" ca="1" si="982"/>
        <v>70330</v>
      </c>
    </row>
    <row r="20950" spans="1:4" x14ac:dyDescent="0.3">
      <c r="A20950">
        <f t="shared" si="983"/>
        <v>20949</v>
      </c>
      <c r="B20950" t="s">
        <v>1168</v>
      </c>
      <c r="C20950" s="1">
        <f t="shared" ca="1" si="981"/>
        <v>44593</v>
      </c>
      <c r="D20950">
        <f t="shared" ca="1" si="982"/>
        <v>57212</v>
      </c>
    </row>
    <row r="20951" spans="1:4" x14ac:dyDescent="0.3">
      <c r="A20951">
        <f t="shared" si="983"/>
        <v>20950</v>
      </c>
      <c r="B20951" t="s">
        <v>19618</v>
      </c>
      <c r="C20951" s="1">
        <f t="shared" ca="1" si="981"/>
        <v>44707</v>
      </c>
      <c r="D20951">
        <f t="shared" ca="1" si="982"/>
        <v>21851</v>
      </c>
    </row>
    <row r="20952" spans="1:4" x14ac:dyDescent="0.3">
      <c r="A20952">
        <f t="shared" si="983"/>
        <v>20951</v>
      </c>
      <c r="B20952" t="s">
        <v>19619</v>
      </c>
      <c r="C20952" s="1">
        <f t="shared" ca="1" si="981"/>
        <v>44896</v>
      </c>
      <c r="D20952">
        <f t="shared" ca="1" si="982"/>
        <v>144694</v>
      </c>
    </row>
    <row r="20953" spans="1:4" x14ac:dyDescent="0.3">
      <c r="A20953">
        <f t="shared" si="983"/>
        <v>20952</v>
      </c>
      <c r="B20953" t="s">
        <v>18097</v>
      </c>
      <c r="C20953" s="1">
        <f t="shared" ca="1" si="981"/>
        <v>45509</v>
      </c>
      <c r="D20953">
        <f t="shared" ca="1" si="982"/>
        <v>10936</v>
      </c>
    </row>
    <row r="20954" spans="1:4" x14ac:dyDescent="0.3">
      <c r="A20954">
        <f t="shared" si="983"/>
        <v>20953</v>
      </c>
      <c r="B20954" t="s">
        <v>19620</v>
      </c>
      <c r="C20954" s="1">
        <f t="shared" ca="1" si="981"/>
        <v>44818</v>
      </c>
      <c r="D20954">
        <f t="shared" ca="1" si="982"/>
        <v>134602</v>
      </c>
    </row>
    <row r="20955" spans="1:4" x14ac:dyDescent="0.3">
      <c r="A20955">
        <f t="shared" si="983"/>
        <v>20954</v>
      </c>
      <c r="B20955" t="s">
        <v>19621</v>
      </c>
      <c r="C20955" s="1">
        <f t="shared" ca="1" si="981"/>
        <v>45587</v>
      </c>
      <c r="D20955">
        <f t="shared" ca="1" si="982"/>
        <v>112827</v>
      </c>
    </row>
    <row r="20956" spans="1:4" x14ac:dyDescent="0.3">
      <c r="A20956">
        <f t="shared" si="983"/>
        <v>20955</v>
      </c>
      <c r="B20956" t="s">
        <v>19622</v>
      </c>
      <c r="C20956" s="1">
        <f t="shared" ca="1" si="981"/>
        <v>45830</v>
      </c>
      <c r="D20956">
        <f t="shared" ca="1" si="982"/>
        <v>13699</v>
      </c>
    </row>
    <row r="20957" spans="1:4" x14ac:dyDescent="0.3">
      <c r="A20957">
        <f t="shared" si="983"/>
        <v>20956</v>
      </c>
      <c r="B20957" t="s">
        <v>19623</v>
      </c>
      <c r="C20957" s="1">
        <f t="shared" ca="1" si="981"/>
        <v>45644</v>
      </c>
      <c r="D20957">
        <f t="shared" ca="1" si="982"/>
        <v>100354</v>
      </c>
    </row>
    <row r="20958" spans="1:4" x14ac:dyDescent="0.3">
      <c r="A20958">
        <f t="shared" si="983"/>
        <v>20957</v>
      </c>
      <c r="B20958" t="s">
        <v>19624</v>
      </c>
      <c r="C20958" s="1">
        <f t="shared" ca="1" si="981"/>
        <v>45792</v>
      </c>
      <c r="D20958">
        <f t="shared" ca="1" si="982"/>
        <v>49115</v>
      </c>
    </row>
    <row r="20959" spans="1:4" x14ac:dyDescent="0.3">
      <c r="A20959">
        <f t="shared" si="983"/>
        <v>20958</v>
      </c>
      <c r="B20959" t="s">
        <v>19625</v>
      </c>
      <c r="C20959" s="1">
        <f t="shared" ca="1" si="981"/>
        <v>45321</v>
      </c>
      <c r="D20959">
        <f t="shared" ca="1" si="982"/>
        <v>34944</v>
      </c>
    </row>
    <row r="20960" spans="1:4" x14ac:dyDescent="0.3">
      <c r="A20960">
        <f t="shared" si="983"/>
        <v>20959</v>
      </c>
      <c r="B20960" t="s">
        <v>19626</v>
      </c>
      <c r="C20960" s="1">
        <f t="shared" ca="1" si="981"/>
        <v>45789</v>
      </c>
      <c r="D20960">
        <f t="shared" ca="1" si="982"/>
        <v>2558</v>
      </c>
    </row>
    <row r="20961" spans="1:4" x14ac:dyDescent="0.3">
      <c r="A20961">
        <f t="shared" si="983"/>
        <v>20960</v>
      </c>
      <c r="B20961" t="s">
        <v>19627</v>
      </c>
      <c r="C20961" s="1">
        <f t="shared" ca="1" si="981"/>
        <v>45340</v>
      </c>
      <c r="D20961">
        <f t="shared" ca="1" si="982"/>
        <v>139599</v>
      </c>
    </row>
    <row r="20962" spans="1:4" x14ac:dyDescent="0.3">
      <c r="A20962">
        <f t="shared" si="983"/>
        <v>20961</v>
      </c>
      <c r="B20962" t="s">
        <v>19628</v>
      </c>
      <c r="C20962" s="1">
        <f t="shared" ca="1" si="981"/>
        <v>44711</v>
      </c>
      <c r="D20962">
        <f t="shared" ca="1" si="982"/>
        <v>16955</v>
      </c>
    </row>
    <row r="20963" spans="1:4" x14ac:dyDescent="0.3">
      <c r="A20963">
        <f t="shared" si="983"/>
        <v>20962</v>
      </c>
      <c r="B20963" t="s">
        <v>19629</v>
      </c>
      <c r="C20963" s="1">
        <f t="shared" ca="1" si="981"/>
        <v>45269</v>
      </c>
      <c r="D20963">
        <f t="shared" ca="1" si="982"/>
        <v>126342</v>
      </c>
    </row>
    <row r="20964" spans="1:4" x14ac:dyDescent="0.3">
      <c r="A20964">
        <f t="shared" si="983"/>
        <v>20963</v>
      </c>
      <c r="B20964" t="s">
        <v>19630</v>
      </c>
      <c r="C20964" s="1">
        <f t="shared" ca="1" si="981"/>
        <v>45181</v>
      </c>
      <c r="D20964">
        <f t="shared" ca="1" si="982"/>
        <v>16424</v>
      </c>
    </row>
    <row r="20965" spans="1:4" x14ac:dyDescent="0.3">
      <c r="A20965">
        <f t="shared" si="983"/>
        <v>20964</v>
      </c>
      <c r="B20965" t="s">
        <v>19631</v>
      </c>
      <c r="C20965" s="1">
        <f t="shared" ca="1" si="981"/>
        <v>45695</v>
      </c>
      <c r="D20965">
        <f t="shared" ca="1" si="982"/>
        <v>111571</v>
      </c>
    </row>
    <row r="20966" spans="1:4" x14ac:dyDescent="0.3">
      <c r="A20966">
        <f t="shared" si="983"/>
        <v>20965</v>
      </c>
      <c r="B20966" t="s">
        <v>19632</v>
      </c>
      <c r="C20966" s="1">
        <f t="shared" ca="1" si="981"/>
        <v>44771</v>
      </c>
      <c r="D20966">
        <f t="shared" ca="1" si="982"/>
        <v>84520</v>
      </c>
    </row>
    <row r="20967" spans="1:4" x14ac:dyDescent="0.3">
      <c r="A20967">
        <f t="shared" si="983"/>
        <v>20966</v>
      </c>
      <c r="B20967" t="s">
        <v>19633</v>
      </c>
      <c r="C20967" s="1">
        <f t="shared" ca="1" si="981"/>
        <v>45409</v>
      </c>
      <c r="D20967">
        <f t="shared" ca="1" si="982"/>
        <v>122006</v>
      </c>
    </row>
    <row r="20968" spans="1:4" x14ac:dyDescent="0.3">
      <c r="A20968">
        <f t="shared" si="983"/>
        <v>20967</v>
      </c>
      <c r="B20968" t="s">
        <v>19634</v>
      </c>
      <c r="C20968" s="1">
        <f t="shared" ca="1" si="981"/>
        <v>44641</v>
      </c>
      <c r="D20968">
        <f t="shared" ca="1" si="982"/>
        <v>43944</v>
      </c>
    </row>
    <row r="20969" spans="1:4" x14ac:dyDescent="0.3">
      <c r="A20969">
        <f t="shared" si="983"/>
        <v>20968</v>
      </c>
      <c r="B20969" t="s">
        <v>9907</v>
      </c>
      <c r="C20969" s="1">
        <f t="shared" ca="1" si="981"/>
        <v>45215</v>
      </c>
      <c r="D20969">
        <f t="shared" ca="1" si="982"/>
        <v>135867</v>
      </c>
    </row>
    <row r="20970" spans="1:4" x14ac:dyDescent="0.3">
      <c r="A20970">
        <f t="shared" si="983"/>
        <v>20969</v>
      </c>
      <c r="B20970" t="s">
        <v>19635</v>
      </c>
      <c r="C20970" s="1">
        <f t="shared" ca="1" si="981"/>
        <v>45673</v>
      </c>
      <c r="D20970">
        <f t="shared" ca="1" si="982"/>
        <v>94091</v>
      </c>
    </row>
    <row r="20971" spans="1:4" x14ac:dyDescent="0.3">
      <c r="A20971">
        <f t="shared" si="983"/>
        <v>20970</v>
      </c>
      <c r="B20971" t="s">
        <v>19636</v>
      </c>
      <c r="C20971" s="1">
        <f t="shared" ca="1" si="981"/>
        <v>45532</v>
      </c>
      <c r="D20971">
        <f t="shared" ca="1" si="982"/>
        <v>90206</v>
      </c>
    </row>
    <row r="20972" spans="1:4" x14ac:dyDescent="0.3">
      <c r="A20972">
        <f t="shared" si="983"/>
        <v>20971</v>
      </c>
      <c r="B20972" t="s">
        <v>19637</v>
      </c>
      <c r="C20972" s="1">
        <f t="shared" ca="1" si="981"/>
        <v>45093</v>
      </c>
      <c r="D20972">
        <f t="shared" ca="1" si="982"/>
        <v>121417</v>
      </c>
    </row>
    <row r="20973" spans="1:4" x14ac:dyDescent="0.3">
      <c r="A20973">
        <f t="shared" si="983"/>
        <v>20972</v>
      </c>
      <c r="B20973" t="s">
        <v>19638</v>
      </c>
      <c r="C20973" s="1">
        <f t="shared" ca="1" si="981"/>
        <v>45573</v>
      </c>
      <c r="D20973">
        <f t="shared" ca="1" si="982"/>
        <v>130067</v>
      </c>
    </row>
    <row r="20974" spans="1:4" x14ac:dyDescent="0.3">
      <c r="A20974">
        <f t="shared" si="983"/>
        <v>20973</v>
      </c>
      <c r="B20974" t="s">
        <v>19639</v>
      </c>
      <c r="C20974" s="1">
        <f t="shared" ca="1" si="981"/>
        <v>45627</v>
      </c>
      <c r="D20974">
        <f t="shared" ca="1" si="982"/>
        <v>143701</v>
      </c>
    </row>
    <row r="20975" spans="1:4" x14ac:dyDescent="0.3">
      <c r="A20975">
        <f t="shared" si="983"/>
        <v>20974</v>
      </c>
      <c r="B20975" t="s">
        <v>19640</v>
      </c>
      <c r="C20975" s="1">
        <f t="shared" ca="1" si="981"/>
        <v>44904</v>
      </c>
      <c r="D20975">
        <f t="shared" ca="1" si="982"/>
        <v>77204</v>
      </c>
    </row>
    <row r="20976" spans="1:4" x14ac:dyDescent="0.3">
      <c r="A20976">
        <f t="shared" si="983"/>
        <v>20975</v>
      </c>
      <c r="B20976" t="s">
        <v>19641</v>
      </c>
      <c r="C20976" s="1">
        <f t="shared" ca="1" si="981"/>
        <v>45971</v>
      </c>
      <c r="D20976">
        <f t="shared" ca="1" si="982"/>
        <v>54571</v>
      </c>
    </row>
    <row r="20977" spans="1:4" x14ac:dyDescent="0.3">
      <c r="A20977">
        <f t="shared" si="983"/>
        <v>20976</v>
      </c>
      <c r="B20977" t="s">
        <v>19642</v>
      </c>
      <c r="C20977" s="1">
        <f t="shared" ca="1" si="981"/>
        <v>44962</v>
      </c>
      <c r="D20977">
        <f t="shared" ca="1" si="982"/>
        <v>130677</v>
      </c>
    </row>
    <row r="20978" spans="1:4" x14ac:dyDescent="0.3">
      <c r="A20978">
        <f t="shared" si="983"/>
        <v>20977</v>
      </c>
      <c r="B20978" t="s">
        <v>19643</v>
      </c>
      <c r="C20978" s="1">
        <f t="shared" ca="1" si="981"/>
        <v>45468</v>
      </c>
      <c r="D20978">
        <f t="shared" ca="1" si="982"/>
        <v>60263</v>
      </c>
    </row>
    <row r="20979" spans="1:4" x14ac:dyDescent="0.3">
      <c r="A20979">
        <f t="shared" si="983"/>
        <v>20978</v>
      </c>
      <c r="B20979" t="s">
        <v>15377</v>
      </c>
      <c r="C20979" s="1">
        <f t="shared" ca="1" si="981"/>
        <v>45692</v>
      </c>
      <c r="D20979">
        <f t="shared" ca="1" si="982"/>
        <v>41395</v>
      </c>
    </row>
    <row r="20980" spans="1:4" x14ac:dyDescent="0.3">
      <c r="A20980">
        <f t="shared" si="983"/>
        <v>20979</v>
      </c>
      <c r="B20980" t="s">
        <v>19644</v>
      </c>
      <c r="C20980" s="1">
        <f t="shared" ca="1" si="981"/>
        <v>45924</v>
      </c>
      <c r="D20980">
        <f t="shared" ca="1" si="982"/>
        <v>125950</v>
      </c>
    </row>
    <row r="20981" spans="1:4" x14ac:dyDescent="0.3">
      <c r="A20981">
        <f t="shared" si="983"/>
        <v>20980</v>
      </c>
      <c r="B20981" t="s">
        <v>19645</v>
      </c>
      <c r="C20981" s="1">
        <f t="shared" ca="1" si="981"/>
        <v>44954</v>
      </c>
      <c r="D20981">
        <f t="shared" ca="1" si="982"/>
        <v>9659</v>
      </c>
    </row>
    <row r="20982" spans="1:4" x14ac:dyDescent="0.3">
      <c r="A20982">
        <f t="shared" si="983"/>
        <v>20981</v>
      </c>
      <c r="B20982" t="s">
        <v>19646</v>
      </c>
      <c r="C20982" s="1">
        <f t="shared" ca="1" si="981"/>
        <v>45411</v>
      </c>
      <c r="D20982">
        <f t="shared" ca="1" si="982"/>
        <v>17151</v>
      </c>
    </row>
    <row r="20983" spans="1:4" x14ac:dyDescent="0.3">
      <c r="A20983">
        <f t="shared" si="983"/>
        <v>20982</v>
      </c>
      <c r="B20983" t="s">
        <v>19647</v>
      </c>
      <c r="C20983" s="1">
        <f t="shared" ca="1" si="981"/>
        <v>44998</v>
      </c>
      <c r="D20983">
        <f t="shared" ca="1" si="982"/>
        <v>21456</v>
      </c>
    </row>
    <row r="20984" spans="1:4" x14ac:dyDescent="0.3">
      <c r="A20984">
        <f t="shared" si="983"/>
        <v>20983</v>
      </c>
      <c r="B20984" t="s">
        <v>10865</v>
      </c>
      <c r="C20984" s="1">
        <f t="shared" ca="1" si="981"/>
        <v>44642</v>
      </c>
      <c r="D20984">
        <f t="shared" ca="1" si="982"/>
        <v>16970</v>
      </c>
    </row>
    <row r="20985" spans="1:4" x14ac:dyDescent="0.3">
      <c r="A20985">
        <f t="shared" si="983"/>
        <v>20984</v>
      </c>
      <c r="B20985" t="s">
        <v>2305</v>
      </c>
      <c r="C20985" s="1">
        <f t="shared" ca="1" si="981"/>
        <v>45504</v>
      </c>
      <c r="D20985">
        <f t="shared" ca="1" si="982"/>
        <v>87420</v>
      </c>
    </row>
    <row r="20986" spans="1:4" x14ac:dyDescent="0.3">
      <c r="A20986">
        <f t="shared" si="983"/>
        <v>20985</v>
      </c>
      <c r="B20986" t="s">
        <v>19648</v>
      </c>
      <c r="C20986" s="1">
        <f t="shared" ca="1" si="981"/>
        <v>45840</v>
      </c>
      <c r="D20986">
        <f t="shared" ca="1" si="982"/>
        <v>28810</v>
      </c>
    </row>
    <row r="20987" spans="1:4" x14ac:dyDescent="0.3">
      <c r="A20987">
        <f t="shared" si="983"/>
        <v>20986</v>
      </c>
      <c r="B20987" t="s">
        <v>19649</v>
      </c>
      <c r="C20987" s="1">
        <f t="shared" ca="1" si="981"/>
        <v>45914</v>
      </c>
      <c r="D20987">
        <f t="shared" ca="1" si="982"/>
        <v>130303</v>
      </c>
    </row>
    <row r="20988" spans="1:4" x14ac:dyDescent="0.3">
      <c r="A20988">
        <f t="shared" si="983"/>
        <v>20987</v>
      </c>
      <c r="B20988" t="s">
        <v>19650</v>
      </c>
      <c r="C20988" s="1">
        <f t="shared" ca="1" si="981"/>
        <v>45611</v>
      </c>
      <c r="D20988">
        <f t="shared" ca="1" si="982"/>
        <v>51392</v>
      </c>
    </row>
    <row r="20989" spans="1:4" x14ac:dyDescent="0.3">
      <c r="A20989">
        <f t="shared" si="983"/>
        <v>20988</v>
      </c>
      <c r="B20989" t="s">
        <v>12368</v>
      </c>
      <c r="C20989" s="1">
        <f t="shared" ca="1" si="981"/>
        <v>45214</v>
      </c>
      <c r="D20989">
        <f t="shared" ca="1" si="982"/>
        <v>111381</v>
      </c>
    </row>
    <row r="20990" spans="1:4" x14ac:dyDescent="0.3">
      <c r="A20990">
        <f t="shared" si="983"/>
        <v>20989</v>
      </c>
      <c r="B20990" t="s">
        <v>19651</v>
      </c>
      <c r="C20990" s="1">
        <f t="shared" ca="1" si="981"/>
        <v>45155</v>
      </c>
      <c r="D20990">
        <f t="shared" ca="1" si="982"/>
        <v>92734</v>
      </c>
    </row>
    <row r="20991" spans="1:4" x14ac:dyDescent="0.3">
      <c r="A20991">
        <f t="shared" si="983"/>
        <v>20990</v>
      </c>
      <c r="B20991" t="s">
        <v>19652</v>
      </c>
      <c r="C20991" s="1">
        <f t="shared" ca="1" si="981"/>
        <v>44817</v>
      </c>
      <c r="D20991">
        <f t="shared" ca="1" si="982"/>
        <v>20672</v>
      </c>
    </row>
    <row r="20992" spans="1:4" x14ac:dyDescent="0.3">
      <c r="A20992">
        <f t="shared" si="983"/>
        <v>20991</v>
      </c>
      <c r="B20992" t="s">
        <v>19653</v>
      </c>
      <c r="C20992" s="1">
        <f t="shared" ca="1" si="981"/>
        <v>44600</v>
      </c>
      <c r="D20992">
        <f t="shared" ca="1" si="982"/>
        <v>83972</v>
      </c>
    </row>
    <row r="20993" spans="1:4" x14ac:dyDescent="0.3">
      <c r="A20993">
        <f t="shared" si="983"/>
        <v>20992</v>
      </c>
      <c r="B20993" t="s">
        <v>19654</v>
      </c>
      <c r="C20993" s="1">
        <f t="shared" ca="1" si="981"/>
        <v>44742</v>
      </c>
      <c r="D20993">
        <f t="shared" ca="1" si="982"/>
        <v>94924</v>
      </c>
    </row>
    <row r="20994" spans="1:4" x14ac:dyDescent="0.3">
      <c r="A20994">
        <f t="shared" si="983"/>
        <v>20993</v>
      </c>
      <c r="B20994" t="s">
        <v>19655</v>
      </c>
      <c r="C20994" s="1">
        <f t="shared" ref="C20994:C21057" ca="1" si="984">RANDBETWEEN(DATE(2022,1,1),DATE(2025,12,31))</f>
        <v>45670</v>
      </c>
      <c r="D20994">
        <f t="shared" ref="D20994:D21057" ca="1" si="985">RANDBETWEEN(1,150000)</f>
        <v>36354</v>
      </c>
    </row>
    <row r="20995" spans="1:4" x14ac:dyDescent="0.3">
      <c r="A20995">
        <f t="shared" si="983"/>
        <v>20994</v>
      </c>
      <c r="B20995" t="s">
        <v>19656</v>
      </c>
      <c r="C20995" s="1">
        <f t="shared" ca="1" si="984"/>
        <v>44633</v>
      </c>
      <c r="D20995">
        <f t="shared" ca="1" si="985"/>
        <v>96428</v>
      </c>
    </row>
    <row r="20996" spans="1:4" x14ac:dyDescent="0.3">
      <c r="A20996">
        <f t="shared" ref="A20996:A21059" si="986">A20995+1</f>
        <v>20995</v>
      </c>
      <c r="B20996" t="s">
        <v>19657</v>
      </c>
      <c r="C20996" s="1">
        <f t="shared" ca="1" si="984"/>
        <v>45213</v>
      </c>
      <c r="D20996">
        <f t="shared" ca="1" si="985"/>
        <v>40600</v>
      </c>
    </row>
    <row r="20997" spans="1:4" x14ac:dyDescent="0.3">
      <c r="A20997">
        <f t="shared" si="986"/>
        <v>20996</v>
      </c>
      <c r="B20997" t="s">
        <v>19658</v>
      </c>
      <c r="C20997" s="1">
        <f t="shared" ca="1" si="984"/>
        <v>45841</v>
      </c>
      <c r="D20997">
        <f t="shared" ca="1" si="985"/>
        <v>90531</v>
      </c>
    </row>
    <row r="20998" spans="1:4" x14ac:dyDescent="0.3">
      <c r="A20998">
        <f t="shared" si="986"/>
        <v>20997</v>
      </c>
      <c r="B20998" t="s">
        <v>19659</v>
      </c>
      <c r="C20998" s="1">
        <f t="shared" ca="1" si="984"/>
        <v>45825</v>
      </c>
      <c r="D20998">
        <f t="shared" ca="1" si="985"/>
        <v>63109</v>
      </c>
    </row>
    <row r="20999" spans="1:4" x14ac:dyDescent="0.3">
      <c r="A20999">
        <f t="shared" si="986"/>
        <v>20998</v>
      </c>
      <c r="B20999" t="s">
        <v>19660</v>
      </c>
      <c r="C20999" s="1">
        <f t="shared" ca="1" si="984"/>
        <v>44774</v>
      </c>
      <c r="D20999">
        <f t="shared" ca="1" si="985"/>
        <v>80681</v>
      </c>
    </row>
    <row r="21000" spans="1:4" x14ac:dyDescent="0.3">
      <c r="A21000">
        <f t="shared" si="986"/>
        <v>20999</v>
      </c>
      <c r="B21000" t="s">
        <v>19661</v>
      </c>
      <c r="C21000" s="1">
        <f t="shared" ca="1" si="984"/>
        <v>45472</v>
      </c>
      <c r="D21000">
        <f t="shared" ca="1" si="985"/>
        <v>30948</v>
      </c>
    </row>
    <row r="21001" spans="1:4" x14ac:dyDescent="0.3">
      <c r="A21001">
        <f t="shared" si="986"/>
        <v>21000</v>
      </c>
      <c r="B21001" t="s">
        <v>19662</v>
      </c>
      <c r="C21001" s="1">
        <f t="shared" ca="1" si="984"/>
        <v>44753</v>
      </c>
      <c r="D21001">
        <f t="shared" ca="1" si="985"/>
        <v>77133</v>
      </c>
    </row>
    <row r="21002" spans="1:4" x14ac:dyDescent="0.3">
      <c r="A21002">
        <f t="shared" si="986"/>
        <v>21001</v>
      </c>
      <c r="B21002" t="s">
        <v>19663</v>
      </c>
      <c r="C21002" s="1">
        <f t="shared" ca="1" si="984"/>
        <v>45128</v>
      </c>
      <c r="D21002">
        <f t="shared" ca="1" si="985"/>
        <v>139247</v>
      </c>
    </row>
    <row r="21003" spans="1:4" x14ac:dyDescent="0.3">
      <c r="A21003">
        <f t="shared" si="986"/>
        <v>21002</v>
      </c>
      <c r="B21003" t="s">
        <v>19664</v>
      </c>
      <c r="C21003" s="1">
        <f t="shared" ca="1" si="984"/>
        <v>44690</v>
      </c>
      <c r="D21003">
        <f t="shared" ca="1" si="985"/>
        <v>144289</v>
      </c>
    </row>
    <row r="21004" spans="1:4" x14ac:dyDescent="0.3">
      <c r="A21004">
        <f t="shared" si="986"/>
        <v>21003</v>
      </c>
      <c r="B21004" t="s">
        <v>19665</v>
      </c>
      <c r="C21004" s="1">
        <f t="shared" ca="1" si="984"/>
        <v>44721</v>
      </c>
      <c r="D21004">
        <f t="shared" ca="1" si="985"/>
        <v>142691</v>
      </c>
    </row>
    <row r="21005" spans="1:4" x14ac:dyDescent="0.3">
      <c r="A21005">
        <f t="shared" si="986"/>
        <v>21004</v>
      </c>
      <c r="B21005" t="s">
        <v>19666</v>
      </c>
      <c r="C21005" s="1">
        <f t="shared" ca="1" si="984"/>
        <v>44598</v>
      </c>
      <c r="D21005">
        <f t="shared" ca="1" si="985"/>
        <v>811</v>
      </c>
    </row>
    <row r="21006" spans="1:4" x14ac:dyDescent="0.3">
      <c r="A21006">
        <f t="shared" si="986"/>
        <v>21005</v>
      </c>
      <c r="B21006" t="s">
        <v>4213</v>
      </c>
      <c r="C21006" s="1">
        <f t="shared" ca="1" si="984"/>
        <v>45560</v>
      </c>
      <c r="D21006">
        <f t="shared" ca="1" si="985"/>
        <v>62624</v>
      </c>
    </row>
    <row r="21007" spans="1:4" x14ac:dyDescent="0.3">
      <c r="A21007">
        <f t="shared" si="986"/>
        <v>21006</v>
      </c>
      <c r="B21007" t="s">
        <v>19667</v>
      </c>
      <c r="C21007" s="1">
        <f t="shared" ca="1" si="984"/>
        <v>45147</v>
      </c>
      <c r="D21007">
        <f t="shared" ca="1" si="985"/>
        <v>98707</v>
      </c>
    </row>
    <row r="21008" spans="1:4" x14ac:dyDescent="0.3">
      <c r="A21008">
        <f t="shared" si="986"/>
        <v>21007</v>
      </c>
      <c r="B21008" t="s">
        <v>19668</v>
      </c>
      <c r="C21008" s="1">
        <f t="shared" ca="1" si="984"/>
        <v>45169</v>
      </c>
      <c r="D21008">
        <f t="shared" ca="1" si="985"/>
        <v>148440</v>
      </c>
    </row>
    <row r="21009" spans="1:4" x14ac:dyDescent="0.3">
      <c r="A21009">
        <f t="shared" si="986"/>
        <v>21008</v>
      </c>
      <c r="B21009" t="s">
        <v>19669</v>
      </c>
      <c r="C21009" s="1">
        <f t="shared" ca="1" si="984"/>
        <v>45457</v>
      </c>
      <c r="D21009">
        <f t="shared" ca="1" si="985"/>
        <v>10740</v>
      </c>
    </row>
    <row r="21010" spans="1:4" x14ac:dyDescent="0.3">
      <c r="A21010">
        <f t="shared" si="986"/>
        <v>21009</v>
      </c>
      <c r="B21010" t="s">
        <v>19670</v>
      </c>
      <c r="C21010" s="1">
        <f t="shared" ca="1" si="984"/>
        <v>45539</v>
      </c>
      <c r="D21010">
        <f t="shared" ca="1" si="985"/>
        <v>142365</v>
      </c>
    </row>
    <row r="21011" spans="1:4" x14ac:dyDescent="0.3">
      <c r="A21011">
        <f t="shared" si="986"/>
        <v>21010</v>
      </c>
      <c r="B21011" t="s">
        <v>19671</v>
      </c>
      <c r="C21011" s="1">
        <f t="shared" ca="1" si="984"/>
        <v>45544</v>
      </c>
      <c r="D21011">
        <f t="shared" ca="1" si="985"/>
        <v>62736</v>
      </c>
    </row>
    <row r="21012" spans="1:4" x14ac:dyDescent="0.3">
      <c r="A21012">
        <f t="shared" si="986"/>
        <v>21011</v>
      </c>
      <c r="B21012" t="s">
        <v>19672</v>
      </c>
      <c r="C21012" s="1">
        <f t="shared" ca="1" si="984"/>
        <v>45238</v>
      </c>
      <c r="D21012">
        <f t="shared" ca="1" si="985"/>
        <v>40113</v>
      </c>
    </row>
    <row r="21013" spans="1:4" x14ac:dyDescent="0.3">
      <c r="A21013">
        <f t="shared" si="986"/>
        <v>21012</v>
      </c>
      <c r="B21013" t="s">
        <v>19673</v>
      </c>
      <c r="C21013" s="1">
        <f t="shared" ca="1" si="984"/>
        <v>44927</v>
      </c>
      <c r="D21013">
        <f t="shared" ca="1" si="985"/>
        <v>10654</v>
      </c>
    </row>
    <row r="21014" spans="1:4" x14ac:dyDescent="0.3">
      <c r="A21014">
        <f t="shared" si="986"/>
        <v>21013</v>
      </c>
      <c r="B21014" t="s">
        <v>19674</v>
      </c>
      <c r="C21014" s="1">
        <f t="shared" ca="1" si="984"/>
        <v>45482</v>
      </c>
      <c r="D21014">
        <f t="shared" ca="1" si="985"/>
        <v>136111</v>
      </c>
    </row>
    <row r="21015" spans="1:4" x14ac:dyDescent="0.3">
      <c r="A21015">
        <f t="shared" si="986"/>
        <v>21014</v>
      </c>
      <c r="B21015" t="s">
        <v>19675</v>
      </c>
      <c r="C21015" s="1">
        <f t="shared" ca="1" si="984"/>
        <v>45563</v>
      </c>
      <c r="D21015">
        <f t="shared" ca="1" si="985"/>
        <v>106878</v>
      </c>
    </row>
    <row r="21016" spans="1:4" x14ac:dyDescent="0.3">
      <c r="A21016">
        <f t="shared" si="986"/>
        <v>21015</v>
      </c>
      <c r="B21016" t="s">
        <v>19676</v>
      </c>
      <c r="C21016" s="1">
        <f t="shared" ca="1" si="984"/>
        <v>45962</v>
      </c>
      <c r="D21016">
        <f t="shared" ca="1" si="985"/>
        <v>119868</v>
      </c>
    </row>
    <row r="21017" spans="1:4" x14ac:dyDescent="0.3">
      <c r="A21017">
        <f t="shared" si="986"/>
        <v>21016</v>
      </c>
      <c r="B21017" t="s">
        <v>19677</v>
      </c>
      <c r="C21017" s="1">
        <f t="shared" ca="1" si="984"/>
        <v>45071</v>
      </c>
      <c r="D21017">
        <f t="shared" ca="1" si="985"/>
        <v>41631</v>
      </c>
    </row>
    <row r="21018" spans="1:4" x14ac:dyDescent="0.3">
      <c r="A21018">
        <f t="shared" si="986"/>
        <v>21017</v>
      </c>
      <c r="B21018" t="s">
        <v>19678</v>
      </c>
      <c r="C21018" s="1">
        <f t="shared" ca="1" si="984"/>
        <v>45983</v>
      </c>
      <c r="D21018">
        <f t="shared" ca="1" si="985"/>
        <v>110576</v>
      </c>
    </row>
    <row r="21019" spans="1:4" x14ac:dyDescent="0.3">
      <c r="A21019">
        <f t="shared" si="986"/>
        <v>21018</v>
      </c>
      <c r="B21019" t="s">
        <v>3735</v>
      </c>
      <c r="C21019" s="1">
        <f t="shared" ca="1" si="984"/>
        <v>45186</v>
      </c>
      <c r="D21019">
        <f t="shared" ca="1" si="985"/>
        <v>120209</v>
      </c>
    </row>
    <row r="21020" spans="1:4" x14ac:dyDescent="0.3">
      <c r="A21020">
        <f t="shared" si="986"/>
        <v>21019</v>
      </c>
      <c r="B21020" t="s">
        <v>19679</v>
      </c>
      <c r="C21020" s="1">
        <f t="shared" ca="1" si="984"/>
        <v>45939</v>
      </c>
      <c r="D21020">
        <f t="shared" ca="1" si="985"/>
        <v>66584</v>
      </c>
    </row>
    <row r="21021" spans="1:4" x14ac:dyDescent="0.3">
      <c r="A21021">
        <f t="shared" si="986"/>
        <v>21020</v>
      </c>
      <c r="B21021" t="s">
        <v>19680</v>
      </c>
      <c r="C21021" s="1">
        <f t="shared" ca="1" si="984"/>
        <v>46008</v>
      </c>
      <c r="D21021">
        <f t="shared" ca="1" si="985"/>
        <v>141056</v>
      </c>
    </row>
    <row r="21022" spans="1:4" x14ac:dyDescent="0.3">
      <c r="A21022">
        <f t="shared" si="986"/>
        <v>21021</v>
      </c>
      <c r="B21022" t="s">
        <v>19681</v>
      </c>
      <c r="C21022" s="1">
        <f t="shared" ca="1" si="984"/>
        <v>45796</v>
      </c>
      <c r="D21022">
        <f t="shared" ca="1" si="985"/>
        <v>111943</v>
      </c>
    </row>
    <row r="21023" spans="1:4" x14ac:dyDescent="0.3">
      <c r="A21023">
        <f t="shared" si="986"/>
        <v>21022</v>
      </c>
      <c r="B21023" t="s">
        <v>19682</v>
      </c>
      <c r="C21023" s="1">
        <f t="shared" ca="1" si="984"/>
        <v>45072</v>
      </c>
      <c r="D21023">
        <f t="shared" ca="1" si="985"/>
        <v>100906</v>
      </c>
    </row>
    <row r="21024" spans="1:4" x14ac:dyDescent="0.3">
      <c r="A21024">
        <f t="shared" si="986"/>
        <v>21023</v>
      </c>
      <c r="B21024" t="s">
        <v>19683</v>
      </c>
      <c r="C21024" s="1">
        <f t="shared" ca="1" si="984"/>
        <v>45479</v>
      </c>
      <c r="D21024">
        <f t="shared" ca="1" si="985"/>
        <v>133626</v>
      </c>
    </row>
    <row r="21025" spans="1:4" x14ac:dyDescent="0.3">
      <c r="A21025">
        <f t="shared" si="986"/>
        <v>21024</v>
      </c>
      <c r="B21025" t="s">
        <v>19684</v>
      </c>
      <c r="C21025" s="1">
        <f t="shared" ca="1" si="984"/>
        <v>44926</v>
      </c>
      <c r="D21025">
        <f t="shared" ca="1" si="985"/>
        <v>86229</v>
      </c>
    </row>
    <row r="21026" spans="1:4" x14ac:dyDescent="0.3">
      <c r="A21026">
        <f t="shared" si="986"/>
        <v>21025</v>
      </c>
      <c r="B21026" t="s">
        <v>19685</v>
      </c>
      <c r="C21026" s="1">
        <f t="shared" ca="1" si="984"/>
        <v>45900</v>
      </c>
      <c r="D21026">
        <f t="shared" ca="1" si="985"/>
        <v>8407</v>
      </c>
    </row>
    <row r="21027" spans="1:4" x14ac:dyDescent="0.3">
      <c r="A21027">
        <f t="shared" si="986"/>
        <v>21026</v>
      </c>
      <c r="B21027" t="s">
        <v>19686</v>
      </c>
      <c r="C21027" s="1">
        <f t="shared" ca="1" si="984"/>
        <v>45795</v>
      </c>
      <c r="D21027">
        <f t="shared" ca="1" si="985"/>
        <v>80679</v>
      </c>
    </row>
    <row r="21028" spans="1:4" x14ac:dyDescent="0.3">
      <c r="A21028">
        <f t="shared" si="986"/>
        <v>21027</v>
      </c>
      <c r="B21028" t="s">
        <v>19687</v>
      </c>
      <c r="C21028" s="1">
        <f t="shared" ca="1" si="984"/>
        <v>44792</v>
      </c>
      <c r="D21028">
        <f t="shared" ca="1" si="985"/>
        <v>39114</v>
      </c>
    </row>
    <row r="21029" spans="1:4" x14ac:dyDescent="0.3">
      <c r="A21029">
        <f t="shared" si="986"/>
        <v>21028</v>
      </c>
      <c r="B21029" t="s">
        <v>19688</v>
      </c>
      <c r="C21029" s="1">
        <f t="shared" ca="1" si="984"/>
        <v>45743</v>
      </c>
      <c r="D21029">
        <f t="shared" ca="1" si="985"/>
        <v>49058</v>
      </c>
    </row>
    <row r="21030" spans="1:4" x14ac:dyDescent="0.3">
      <c r="A21030">
        <f t="shared" si="986"/>
        <v>21029</v>
      </c>
      <c r="B21030" t="s">
        <v>19689</v>
      </c>
      <c r="C21030" s="1">
        <f t="shared" ca="1" si="984"/>
        <v>45497</v>
      </c>
      <c r="D21030">
        <f t="shared" ca="1" si="985"/>
        <v>111910</v>
      </c>
    </row>
    <row r="21031" spans="1:4" x14ac:dyDescent="0.3">
      <c r="A21031">
        <f t="shared" si="986"/>
        <v>21030</v>
      </c>
      <c r="B21031" t="s">
        <v>19690</v>
      </c>
      <c r="C21031" s="1">
        <f t="shared" ca="1" si="984"/>
        <v>44900</v>
      </c>
      <c r="D21031">
        <f t="shared" ca="1" si="985"/>
        <v>149323</v>
      </c>
    </row>
    <row r="21032" spans="1:4" x14ac:dyDescent="0.3">
      <c r="A21032">
        <f t="shared" si="986"/>
        <v>21031</v>
      </c>
      <c r="B21032" t="s">
        <v>19691</v>
      </c>
      <c r="C21032" s="1">
        <f t="shared" ca="1" si="984"/>
        <v>45391</v>
      </c>
      <c r="D21032">
        <f t="shared" ca="1" si="985"/>
        <v>94578</v>
      </c>
    </row>
    <row r="21033" spans="1:4" x14ac:dyDescent="0.3">
      <c r="A21033">
        <f t="shared" si="986"/>
        <v>21032</v>
      </c>
      <c r="B21033" t="s">
        <v>19692</v>
      </c>
      <c r="C21033" s="1">
        <f t="shared" ca="1" si="984"/>
        <v>44939</v>
      </c>
      <c r="D21033">
        <f t="shared" ca="1" si="985"/>
        <v>83722</v>
      </c>
    </row>
    <row r="21034" spans="1:4" x14ac:dyDescent="0.3">
      <c r="A21034">
        <f t="shared" si="986"/>
        <v>21033</v>
      </c>
      <c r="B21034" t="s">
        <v>19693</v>
      </c>
      <c r="C21034" s="1">
        <f t="shared" ca="1" si="984"/>
        <v>44765</v>
      </c>
      <c r="D21034">
        <f t="shared" ca="1" si="985"/>
        <v>108443</v>
      </c>
    </row>
    <row r="21035" spans="1:4" x14ac:dyDescent="0.3">
      <c r="A21035">
        <f t="shared" si="986"/>
        <v>21034</v>
      </c>
      <c r="B21035" t="s">
        <v>19694</v>
      </c>
      <c r="C21035" s="1">
        <f t="shared" ca="1" si="984"/>
        <v>44905</v>
      </c>
      <c r="D21035">
        <f t="shared" ca="1" si="985"/>
        <v>124134</v>
      </c>
    </row>
    <row r="21036" spans="1:4" x14ac:dyDescent="0.3">
      <c r="A21036">
        <f t="shared" si="986"/>
        <v>21035</v>
      </c>
      <c r="B21036" t="s">
        <v>19695</v>
      </c>
      <c r="C21036" s="1">
        <f t="shared" ca="1" si="984"/>
        <v>45894</v>
      </c>
      <c r="D21036">
        <f t="shared" ca="1" si="985"/>
        <v>122184</v>
      </c>
    </row>
    <row r="21037" spans="1:4" x14ac:dyDescent="0.3">
      <c r="A21037">
        <f t="shared" si="986"/>
        <v>21036</v>
      </c>
      <c r="B21037" t="s">
        <v>19696</v>
      </c>
      <c r="C21037" s="1">
        <f t="shared" ca="1" si="984"/>
        <v>44865</v>
      </c>
      <c r="D21037">
        <f t="shared" ca="1" si="985"/>
        <v>105466</v>
      </c>
    </row>
    <row r="21038" spans="1:4" x14ac:dyDescent="0.3">
      <c r="A21038">
        <f t="shared" si="986"/>
        <v>21037</v>
      </c>
      <c r="B21038" t="s">
        <v>19697</v>
      </c>
      <c r="C21038" s="1">
        <f t="shared" ca="1" si="984"/>
        <v>44710</v>
      </c>
      <c r="D21038">
        <f t="shared" ca="1" si="985"/>
        <v>7848</v>
      </c>
    </row>
    <row r="21039" spans="1:4" x14ac:dyDescent="0.3">
      <c r="A21039">
        <f t="shared" si="986"/>
        <v>21038</v>
      </c>
      <c r="B21039" t="s">
        <v>19698</v>
      </c>
      <c r="C21039" s="1">
        <f t="shared" ca="1" si="984"/>
        <v>45926</v>
      </c>
      <c r="D21039">
        <f t="shared" ca="1" si="985"/>
        <v>108735</v>
      </c>
    </row>
    <row r="21040" spans="1:4" x14ac:dyDescent="0.3">
      <c r="A21040">
        <f t="shared" si="986"/>
        <v>21039</v>
      </c>
      <c r="B21040" t="s">
        <v>11496</v>
      </c>
      <c r="C21040" s="1">
        <f t="shared" ca="1" si="984"/>
        <v>45712</v>
      </c>
      <c r="D21040">
        <f t="shared" ca="1" si="985"/>
        <v>118672</v>
      </c>
    </row>
    <row r="21041" spans="1:4" x14ac:dyDescent="0.3">
      <c r="A21041">
        <f t="shared" si="986"/>
        <v>21040</v>
      </c>
      <c r="B21041" t="s">
        <v>19699</v>
      </c>
      <c r="C21041" s="1">
        <f t="shared" ca="1" si="984"/>
        <v>44906</v>
      </c>
      <c r="D21041">
        <f t="shared" ca="1" si="985"/>
        <v>129544</v>
      </c>
    </row>
    <row r="21042" spans="1:4" x14ac:dyDescent="0.3">
      <c r="A21042">
        <f t="shared" si="986"/>
        <v>21041</v>
      </c>
      <c r="B21042" t="s">
        <v>19700</v>
      </c>
      <c r="C21042" s="1">
        <f t="shared" ca="1" si="984"/>
        <v>44941</v>
      </c>
      <c r="D21042">
        <f t="shared" ca="1" si="985"/>
        <v>32166</v>
      </c>
    </row>
    <row r="21043" spans="1:4" x14ac:dyDescent="0.3">
      <c r="A21043">
        <f t="shared" si="986"/>
        <v>21042</v>
      </c>
      <c r="B21043" t="s">
        <v>7018</v>
      </c>
      <c r="C21043" s="1">
        <f t="shared" ca="1" si="984"/>
        <v>45333</v>
      </c>
      <c r="D21043">
        <f t="shared" ca="1" si="985"/>
        <v>79120</v>
      </c>
    </row>
    <row r="21044" spans="1:4" x14ac:dyDescent="0.3">
      <c r="A21044">
        <f t="shared" si="986"/>
        <v>21043</v>
      </c>
      <c r="B21044" t="s">
        <v>19701</v>
      </c>
      <c r="C21044" s="1">
        <f t="shared" ca="1" si="984"/>
        <v>45766</v>
      </c>
      <c r="D21044">
        <f t="shared" ca="1" si="985"/>
        <v>44253</v>
      </c>
    </row>
    <row r="21045" spans="1:4" x14ac:dyDescent="0.3">
      <c r="A21045">
        <f t="shared" si="986"/>
        <v>21044</v>
      </c>
      <c r="B21045" t="s">
        <v>19702</v>
      </c>
      <c r="C21045" s="1">
        <f t="shared" ca="1" si="984"/>
        <v>45799</v>
      </c>
      <c r="D21045">
        <f t="shared" ca="1" si="985"/>
        <v>56079</v>
      </c>
    </row>
    <row r="21046" spans="1:4" x14ac:dyDescent="0.3">
      <c r="A21046">
        <f t="shared" si="986"/>
        <v>21045</v>
      </c>
      <c r="B21046" t="s">
        <v>19703</v>
      </c>
      <c r="C21046" s="1">
        <f t="shared" ca="1" si="984"/>
        <v>45376</v>
      </c>
      <c r="D21046">
        <f t="shared" ca="1" si="985"/>
        <v>39310</v>
      </c>
    </row>
    <row r="21047" spans="1:4" x14ac:dyDescent="0.3">
      <c r="A21047">
        <f t="shared" si="986"/>
        <v>21046</v>
      </c>
      <c r="B21047" t="s">
        <v>19704</v>
      </c>
      <c r="C21047" s="1">
        <f t="shared" ca="1" si="984"/>
        <v>44775</v>
      </c>
      <c r="D21047">
        <f t="shared" ca="1" si="985"/>
        <v>113731</v>
      </c>
    </row>
    <row r="21048" spans="1:4" x14ac:dyDescent="0.3">
      <c r="A21048">
        <f t="shared" si="986"/>
        <v>21047</v>
      </c>
      <c r="B21048" t="s">
        <v>4422</v>
      </c>
      <c r="C21048" s="1">
        <f t="shared" ca="1" si="984"/>
        <v>45470</v>
      </c>
      <c r="D21048">
        <f t="shared" ca="1" si="985"/>
        <v>142336</v>
      </c>
    </row>
    <row r="21049" spans="1:4" x14ac:dyDescent="0.3">
      <c r="A21049">
        <f t="shared" si="986"/>
        <v>21048</v>
      </c>
      <c r="B21049" t="s">
        <v>19705</v>
      </c>
      <c r="C21049" s="1">
        <f t="shared" ca="1" si="984"/>
        <v>45393</v>
      </c>
      <c r="D21049">
        <f t="shared" ca="1" si="985"/>
        <v>140877</v>
      </c>
    </row>
    <row r="21050" spans="1:4" x14ac:dyDescent="0.3">
      <c r="A21050">
        <f t="shared" si="986"/>
        <v>21049</v>
      </c>
      <c r="B21050" t="s">
        <v>19706</v>
      </c>
      <c r="C21050" s="1">
        <f t="shared" ca="1" si="984"/>
        <v>45877</v>
      </c>
      <c r="D21050">
        <f t="shared" ca="1" si="985"/>
        <v>3062</v>
      </c>
    </row>
    <row r="21051" spans="1:4" x14ac:dyDescent="0.3">
      <c r="A21051">
        <f t="shared" si="986"/>
        <v>21050</v>
      </c>
      <c r="B21051" t="s">
        <v>19707</v>
      </c>
      <c r="C21051" s="1">
        <f t="shared" ca="1" si="984"/>
        <v>45144</v>
      </c>
      <c r="D21051">
        <f t="shared" ca="1" si="985"/>
        <v>96489</v>
      </c>
    </row>
    <row r="21052" spans="1:4" x14ac:dyDescent="0.3">
      <c r="A21052">
        <f t="shared" si="986"/>
        <v>21051</v>
      </c>
      <c r="B21052" t="s">
        <v>19708</v>
      </c>
      <c r="C21052" s="1">
        <f t="shared" ca="1" si="984"/>
        <v>45932</v>
      </c>
      <c r="D21052">
        <f t="shared" ca="1" si="985"/>
        <v>111689</v>
      </c>
    </row>
    <row r="21053" spans="1:4" x14ac:dyDescent="0.3">
      <c r="A21053">
        <f t="shared" si="986"/>
        <v>21052</v>
      </c>
      <c r="B21053" t="s">
        <v>19709</v>
      </c>
      <c r="C21053" s="1">
        <f t="shared" ca="1" si="984"/>
        <v>45981</v>
      </c>
      <c r="D21053">
        <f t="shared" ca="1" si="985"/>
        <v>94945</v>
      </c>
    </row>
    <row r="21054" spans="1:4" x14ac:dyDescent="0.3">
      <c r="A21054">
        <f t="shared" si="986"/>
        <v>21053</v>
      </c>
      <c r="B21054" t="s">
        <v>19710</v>
      </c>
      <c r="C21054" s="1">
        <f t="shared" ca="1" si="984"/>
        <v>44921</v>
      </c>
      <c r="D21054">
        <f t="shared" ca="1" si="985"/>
        <v>100324</v>
      </c>
    </row>
    <row r="21055" spans="1:4" x14ac:dyDescent="0.3">
      <c r="A21055">
        <f t="shared" si="986"/>
        <v>21054</v>
      </c>
      <c r="B21055" t="s">
        <v>19711</v>
      </c>
      <c r="C21055" s="1">
        <f t="shared" ca="1" si="984"/>
        <v>46007</v>
      </c>
      <c r="D21055">
        <f t="shared" ca="1" si="985"/>
        <v>47061</v>
      </c>
    </row>
    <row r="21056" spans="1:4" x14ac:dyDescent="0.3">
      <c r="A21056">
        <f t="shared" si="986"/>
        <v>21055</v>
      </c>
      <c r="B21056" t="s">
        <v>19712</v>
      </c>
      <c r="C21056" s="1">
        <f t="shared" ca="1" si="984"/>
        <v>45798</v>
      </c>
      <c r="D21056">
        <f t="shared" ca="1" si="985"/>
        <v>57576</v>
      </c>
    </row>
    <row r="21057" spans="1:4" x14ac:dyDescent="0.3">
      <c r="A21057">
        <f t="shared" si="986"/>
        <v>21056</v>
      </c>
      <c r="B21057" t="s">
        <v>12729</v>
      </c>
      <c r="C21057" s="1">
        <f t="shared" ca="1" si="984"/>
        <v>45295</v>
      </c>
      <c r="D21057">
        <f t="shared" ca="1" si="985"/>
        <v>149198</v>
      </c>
    </row>
    <row r="21058" spans="1:4" x14ac:dyDescent="0.3">
      <c r="A21058">
        <f t="shared" si="986"/>
        <v>21057</v>
      </c>
      <c r="B21058" t="s">
        <v>19713</v>
      </c>
      <c r="C21058" s="1">
        <f t="shared" ref="C21058:C21121" ca="1" si="987">RANDBETWEEN(DATE(2022,1,1),DATE(2025,12,31))</f>
        <v>45947</v>
      </c>
      <c r="D21058">
        <f t="shared" ref="D21058:D21121" ca="1" si="988">RANDBETWEEN(1,150000)</f>
        <v>148004</v>
      </c>
    </row>
    <row r="21059" spans="1:4" x14ac:dyDescent="0.3">
      <c r="A21059">
        <f t="shared" si="986"/>
        <v>21058</v>
      </c>
      <c r="B21059" t="s">
        <v>19714</v>
      </c>
      <c r="C21059" s="1">
        <f t="shared" ca="1" si="987"/>
        <v>45159</v>
      </c>
      <c r="D21059">
        <f t="shared" ca="1" si="988"/>
        <v>53632</v>
      </c>
    </row>
    <row r="21060" spans="1:4" x14ac:dyDescent="0.3">
      <c r="A21060">
        <f t="shared" ref="A21060:A21123" si="989">A21059+1</f>
        <v>21059</v>
      </c>
      <c r="B21060" t="s">
        <v>19715</v>
      </c>
      <c r="C21060" s="1">
        <f t="shared" ca="1" si="987"/>
        <v>44921</v>
      </c>
      <c r="D21060">
        <f t="shared" ca="1" si="988"/>
        <v>146488</v>
      </c>
    </row>
    <row r="21061" spans="1:4" x14ac:dyDescent="0.3">
      <c r="A21061">
        <f t="shared" si="989"/>
        <v>21060</v>
      </c>
      <c r="B21061" t="s">
        <v>19716</v>
      </c>
      <c r="C21061" s="1">
        <f t="shared" ca="1" si="987"/>
        <v>45079</v>
      </c>
      <c r="D21061">
        <f t="shared" ca="1" si="988"/>
        <v>12833</v>
      </c>
    </row>
    <row r="21062" spans="1:4" x14ac:dyDescent="0.3">
      <c r="A21062">
        <f t="shared" si="989"/>
        <v>21061</v>
      </c>
      <c r="B21062" t="s">
        <v>19717</v>
      </c>
      <c r="C21062" s="1">
        <f t="shared" ca="1" si="987"/>
        <v>44734</v>
      </c>
      <c r="D21062">
        <f t="shared" ca="1" si="988"/>
        <v>122245</v>
      </c>
    </row>
    <row r="21063" spans="1:4" x14ac:dyDescent="0.3">
      <c r="A21063">
        <f t="shared" si="989"/>
        <v>21062</v>
      </c>
      <c r="B21063" t="s">
        <v>19718</v>
      </c>
      <c r="C21063" s="1">
        <f t="shared" ca="1" si="987"/>
        <v>45544</v>
      </c>
      <c r="D21063">
        <f t="shared" ca="1" si="988"/>
        <v>45762</v>
      </c>
    </row>
    <row r="21064" spans="1:4" x14ac:dyDescent="0.3">
      <c r="A21064">
        <f t="shared" si="989"/>
        <v>21063</v>
      </c>
      <c r="B21064" t="s">
        <v>19719</v>
      </c>
      <c r="C21064" s="1">
        <f t="shared" ca="1" si="987"/>
        <v>45798</v>
      </c>
      <c r="D21064">
        <f t="shared" ca="1" si="988"/>
        <v>81313</v>
      </c>
    </row>
    <row r="21065" spans="1:4" x14ac:dyDescent="0.3">
      <c r="A21065">
        <f t="shared" si="989"/>
        <v>21064</v>
      </c>
      <c r="B21065" t="s">
        <v>19720</v>
      </c>
      <c r="C21065" s="1">
        <f t="shared" ca="1" si="987"/>
        <v>45345</v>
      </c>
      <c r="D21065">
        <f t="shared" ca="1" si="988"/>
        <v>130595</v>
      </c>
    </row>
    <row r="21066" spans="1:4" x14ac:dyDescent="0.3">
      <c r="A21066">
        <f t="shared" si="989"/>
        <v>21065</v>
      </c>
      <c r="B21066" t="s">
        <v>19721</v>
      </c>
      <c r="C21066" s="1">
        <f t="shared" ca="1" si="987"/>
        <v>45728</v>
      </c>
      <c r="D21066">
        <f t="shared" ca="1" si="988"/>
        <v>39820</v>
      </c>
    </row>
    <row r="21067" spans="1:4" x14ac:dyDescent="0.3">
      <c r="A21067">
        <f t="shared" si="989"/>
        <v>21066</v>
      </c>
      <c r="B21067" t="s">
        <v>19722</v>
      </c>
      <c r="C21067" s="1">
        <f t="shared" ca="1" si="987"/>
        <v>45565</v>
      </c>
      <c r="D21067">
        <f t="shared" ca="1" si="988"/>
        <v>127861</v>
      </c>
    </row>
    <row r="21068" spans="1:4" x14ac:dyDescent="0.3">
      <c r="A21068">
        <f t="shared" si="989"/>
        <v>21067</v>
      </c>
      <c r="B21068" t="s">
        <v>19723</v>
      </c>
      <c r="C21068" s="1">
        <f t="shared" ca="1" si="987"/>
        <v>45137</v>
      </c>
      <c r="D21068">
        <f t="shared" ca="1" si="988"/>
        <v>24411</v>
      </c>
    </row>
    <row r="21069" spans="1:4" x14ac:dyDescent="0.3">
      <c r="A21069">
        <f t="shared" si="989"/>
        <v>21068</v>
      </c>
      <c r="B21069" t="s">
        <v>19724</v>
      </c>
      <c r="C21069" s="1">
        <f t="shared" ca="1" si="987"/>
        <v>45201</v>
      </c>
      <c r="D21069">
        <f t="shared" ca="1" si="988"/>
        <v>101200</v>
      </c>
    </row>
    <row r="21070" spans="1:4" x14ac:dyDescent="0.3">
      <c r="A21070">
        <f t="shared" si="989"/>
        <v>21069</v>
      </c>
      <c r="B21070" t="s">
        <v>13204</v>
      </c>
      <c r="C21070" s="1">
        <f t="shared" ca="1" si="987"/>
        <v>45637</v>
      </c>
      <c r="D21070">
        <f t="shared" ca="1" si="988"/>
        <v>57268</v>
      </c>
    </row>
    <row r="21071" spans="1:4" x14ac:dyDescent="0.3">
      <c r="A21071">
        <f t="shared" si="989"/>
        <v>21070</v>
      </c>
      <c r="B21071" t="s">
        <v>19725</v>
      </c>
      <c r="C21071" s="1">
        <f t="shared" ca="1" si="987"/>
        <v>45018</v>
      </c>
      <c r="D21071">
        <f t="shared" ca="1" si="988"/>
        <v>23004</v>
      </c>
    </row>
    <row r="21072" spans="1:4" x14ac:dyDescent="0.3">
      <c r="A21072">
        <f t="shared" si="989"/>
        <v>21071</v>
      </c>
      <c r="B21072" t="s">
        <v>19726</v>
      </c>
      <c r="C21072" s="1">
        <f t="shared" ca="1" si="987"/>
        <v>45621</v>
      </c>
      <c r="D21072">
        <f t="shared" ca="1" si="988"/>
        <v>41813</v>
      </c>
    </row>
    <row r="21073" spans="1:4" x14ac:dyDescent="0.3">
      <c r="A21073">
        <f t="shared" si="989"/>
        <v>21072</v>
      </c>
      <c r="B21073" t="s">
        <v>19727</v>
      </c>
      <c r="C21073" s="1">
        <f t="shared" ca="1" si="987"/>
        <v>45151</v>
      </c>
      <c r="D21073">
        <f t="shared" ca="1" si="988"/>
        <v>69203</v>
      </c>
    </row>
    <row r="21074" spans="1:4" x14ac:dyDescent="0.3">
      <c r="A21074">
        <f t="shared" si="989"/>
        <v>21073</v>
      </c>
      <c r="B21074" t="s">
        <v>19728</v>
      </c>
      <c r="C21074" s="1">
        <f t="shared" ca="1" si="987"/>
        <v>44720</v>
      </c>
      <c r="D21074">
        <f t="shared" ca="1" si="988"/>
        <v>34592</v>
      </c>
    </row>
    <row r="21075" spans="1:4" x14ac:dyDescent="0.3">
      <c r="A21075">
        <f t="shared" si="989"/>
        <v>21074</v>
      </c>
      <c r="B21075" t="s">
        <v>19729</v>
      </c>
      <c r="C21075" s="1">
        <f t="shared" ca="1" si="987"/>
        <v>45442</v>
      </c>
      <c r="D21075">
        <f t="shared" ca="1" si="988"/>
        <v>80921</v>
      </c>
    </row>
    <row r="21076" spans="1:4" x14ac:dyDescent="0.3">
      <c r="A21076">
        <f t="shared" si="989"/>
        <v>21075</v>
      </c>
      <c r="B21076" t="s">
        <v>19730</v>
      </c>
      <c r="C21076" s="1">
        <f t="shared" ca="1" si="987"/>
        <v>44771</v>
      </c>
      <c r="D21076">
        <f t="shared" ca="1" si="988"/>
        <v>95600</v>
      </c>
    </row>
    <row r="21077" spans="1:4" x14ac:dyDescent="0.3">
      <c r="A21077">
        <f t="shared" si="989"/>
        <v>21076</v>
      </c>
      <c r="B21077" t="s">
        <v>19731</v>
      </c>
      <c r="C21077" s="1">
        <f t="shared" ca="1" si="987"/>
        <v>45512</v>
      </c>
      <c r="D21077">
        <f t="shared" ca="1" si="988"/>
        <v>17858</v>
      </c>
    </row>
    <row r="21078" spans="1:4" x14ac:dyDescent="0.3">
      <c r="A21078">
        <f t="shared" si="989"/>
        <v>21077</v>
      </c>
      <c r="B21078" t="s">
        <v>19732</v>
      </c>
      <c r="C21078" s="1">
        <f t="shared" ca="1" si="987"/>
        <v>45676</v>
      </c>
      <c r="D21078">
        <f t="shared" ca="1" si="988"/>
        <v>136764</v>
      </c>
    </row>
    <row r="21079" spans="1:4" x14ac:dyDescent="0.3">
      <c r="A21079">
        <f t="shared" si="989"/>
        <v>21078</v>
      </c>
      <c r="B21079" t="s">
        <v>5257</v>
      </c>
      <c r="C21079" s="1">
        <f t="shared" ca="1" si="987"/>
        <v>44721</v>
      </c>
      <c r="D21079">
        <f t="shared" ca="1" si="988"/>
        <v>60684</v>
      </c>
    </row>
    <row r="21080" spans="1:4" x14ac:dyDescent="0.3">
      <c r="A21080">
        <f t="shared" si="989"/>
        <v>21079</v>
      </c>
      <c r="B21080" t="s">
        <v>11560</v>
      </c>
      <c r="C21080" s="1">
        <f t="shared" ca="1" si="987"/>
        <v>45243</v>
      </c>
      <c r="D21080">
        <f t="shared" ca="1" si="988"/>
        <v>67457</v>
      </c>
    </row>
    <row r="21081" spans="1:4" x14ac:dyDescent="0.3">
      <c r="A21081">
        <f t="shared" si="989"/>
        <v>21080</v>
      </c>
      <c r="B21081" t="s">
        <v>19733</v>
      </c>
      <c r="C21081" s="1">
        <f t="shared" ca="1" si="987"/>
        <v>45813</v>
      </c>
      <c r="D21081">
        <f t="shared" ca="1" si="988"/>
        <v>121897</v>
      </c>
    </row>
    <row r="21082" spans="1:4" x14ac:dyDescent="0.3">
      <c r="A21082">
        <f t="shared" si="989"/>
        <v>21081</v>
      </c>
      <c r="B21082" t="s">
        <v>19734</v>
      </c>
      <c r="C21082" s="1">
        <f t="shared" ca="1" si="987"/>
        <v>45032</v>
      </c>
      <c r="D21082">
        <f t="shared" ca="1" si="988"/>
        <v>45343</v>
      </c>
    </row>
    <row r="21083" spans="1:4" x14ac:dyDescent="0.3">
      <c r="A21083">
        <f t="shared" si="989"/>
        <v>21082</v>
      </c>
      <c r="B21083" t="s">
        <v>19735</v>
      </c>
      <c r="C21083" s="1">
        <f t="shared" ca="1" si="987"/>
        <v>44646</v>
      </c>
      <c r="D21083">
        <f t="shared" ca="1" si="988"/>
        <v>2953</v>
      </c>
    </row>
    <row r="21084" spans="1:4" x14ac:dyDescent="0.3">
      <c r="A21084">
        <f t="shared" si="989"/>
        <v>21083</v>
      </c>
      <c r="B21084" t="s">
        <v>19736</v>
      </c>
      <c r="C21084" s="1">
        <f t="shared" ca="1" si="987"/>
        <v>45370</v>
      </c>
      <c r="D21084">
        <f t="shared" ca="1" si="988"/>
        <v>76480</v>
      </c>
    </row>
    <row r="21085" spans="1:4" x14ac:dyDescent="0.3">
      <c r="A21085">
        <f t="shared" si="989"/>
        <v>21084</v>
      </c>
      <c r="B21085" t="s">
        <v>19737</v>
      </c>
      <c r="C21085" s="1">
        <f t="shared" ca="1" si="987"/>
        <v>45937</v>
      </c>
      <c r="D21085">
        <f t="shared" ca="1" si="988"/>
        <v>67041</v>
      </c>
    </row>
    <row r="21086" spans="1:4" x14ac:dyDescent="0.3">
      <c r="A21086">
        <f t="shared" si="989"/>
        <v>21085</v>
      </c>
      <c r="B21086" t="s">
        <v>19738</v>
      </c>
      <c r="C21086" s="1">
        <f t="shared" ca="1" si="987"/>
        <v>45249</v>
      </c>
      <c r="D21086">
        <f t="shared" ca="1" si="988"/>
        <v>124800</v>
      </c>
    </row>
    <row r="21087" spans="1:4" x14ac:dyDescent="0.3">
      <c r="A21087">
        <f t="shared" si="989"/>
        <v>21086</v>
      </c>
      <c r="B21087" t="s">
        <v>19739</v>
      </c>
      <c r="C21087" s="1">
        <f t="shared" ca="1" si="987"/>
        <v>45365</v>
      </c>
      <c r="D21087">
        <f t="shared" ca="1" si="988"/>
        <v>98880</v>
      </c>
    </row>
    <row r="21088" spans="1:4" x14ac:dyDescent="0.3">
      <c r="A21088">
        <f t="shared" si="989"/>
        <v>21087</v>
      </c>
      <c r="B21088" t="s">
        <v>19740</v>
      </c>
      <c r="C21088" s="1">
        <f t="shared" ca="1" si="987"/>
        <v>45119</v>
      </c>
      <c r="D21088">
        <f t="shared" ca="1" si="988"/>
        <v>133630</v>
      </c>
    </row>
    <row r="21089" spans="1:4" x14ac:dyDescent="0.3">
      <c r="A21089">
        <f t="shared" si="989"/>
        <v>21088</v>
      </c>
      <c r="B21089" t="s">
        <v>1223</v>
      </c>
      <c r="C21089" s="1">
        <f t="shared" ca="1" si="987"/>
        <v>45842</v>
      </c>
      <c r="D21089">
        <f t="shared" ca="1" si="988"/>
        <v>60235</v>
      </c>
    </row>
    <row r="21090" spans="1:4" x14ac:dyDescent="0.3">
      <c r="A21090">
        <f t="shared" si="989"/>
        <v>21089</v>
      </c>
      <c r="B21090" t="s">
        <v>19741</v>
      </c>
      <c r="C21090" s="1">
        <f t="shared" ca="1" si="987"/>
        <v>45008</v>
      </c>
      <c r="D21090">
        <f t="shared" ca="1" si="988"/>
        <v>73124</v>
      </c>
    </row>
    <row r="21091" spans="1:4" x14ac:dyDescent="0.3">
      <c r="A21091">
        <f t="shared" si="989"/>
        <v>21090</v>
      </c>
      <c r="B21091" t="s">
        <v>19742</v>
      </c>
      <c r="C21091" s="1">
        <f t="shared" ca="1" si="987"/>
        <v>45149</v>
      </c>
      <c r="D21091">
        <f t="shared" ca="1" si="988"/>
        <v>26712</v>
      </c>
    </row>
    <row r="21092" spans="1:4" x14ac:dyDescent="0.3">
      <c r="A21092">
        <f t="shared" si="989"/>
        <v>21091</v>
      </c>
      <c r="B21092" t="s">
        <v>19743</v>
      </c>
      <c r="C21092" s="1">
        <f t="shared" ca="1" si="987"/>
        <v>45562</v>
      </c>
      <c r="D21092">
        <f t="shared" ca="1" si="988"/>
        <v>119796</v>
      </c>
    </row>
    <row r="21093" spans="1:4" x14ac:dyDescent="0.3">
      <c r="A21093">
        <f t="shared" si="989"/>
        <v>21092</v>
      </c>
      <c r="B21093" t="s">
        <v>17779</v>
      </c>
      <c r="C21093" s="1">
        <f t="shared" ca="1" si="987"/>
        <v>44718</v>
      </c>
      <c r="D21093">
        <f t="shared" ca="1" si="988"/>
        <v>62951</v>
      </c>
    </row>
    <row r="21094" spans="1:4" x14ac:dyDescent="0.3">
      <c r="A21094">
        <f t="shared" si="989"/>
        <v>21093</v>
      </c>
      <c r="B21094" t="s">
        <v>19744</v>
      </c>
      <c r="C21094" s="1">
        <f t="shared" ca="1" si="987"/>
        <v>45595</v>
      </c>
      <c r="D21094">
        <f t="shared" ca="1" si="988"/>
        <v>95176</v>
      </c>
    </row>
    <row r="21095" spans="1:4" x14ac:dyDescent="0.3">
      <c r="A21095">
        <f t="shared" si="989"/>
        <v>21094</v>
      </c>
      <c r="B21095" t="s">
        <v>3230</v>
      </c>
      <c r="C21095" s="1">
        <f t="shared" ca="1" si="987"/>
        <v>45695</v>
      </c>
      <c r="D21095">
        <f t="shared" ca="1" si="988"/>
        <v>125667</v>
      </c>
    </row>
    <row r="21096" spans="1:4" x14ac:dyDescent="0.3">
      <c r="A21096">
        <f t="shared" si="989"/>
        <v>21095</v>
      </c>
      <c r="B21096" t="s">
        <v>19745</v>
      </c>
      <c r="C21096" s="1">
        <f t="shared" ca="1" si="987"/>
        <v>45451</v>
      </c>
      <c r="D21096">
        <f t="shared" ca="1" si="988"/>
        <v>22808</v>
      </c>
    </row>
    <row r="21097" spans="1:4" x14ac:dyDescent="0.3">
      <c r="A21097">
        <f t="shared" si="989"/>
        <v>21096</v>
      </c>
      <c r="B21097" t="s">
        <v>19746</v>
      </c>
      <c r="C21097" s="1">
        <f t="shared" ca="1" si="987"/>
        <v>45495</v>
      </c>
      <c r="D21097">
        <f t="shared" ca="1" si="988"/>
        <v>8843</v>
      </c>
    </row>
    <row r="21098" spans="1:4" x14ac:dyDescent="0.3">
      <c r="A21098">
        <f t="shared" si="989"/>
        <v>21097</v>
      </c>
      <c r="B21098" t="s">
        <v>19747</v>
      </c>
      <c r="C21098" s="1">
        <f t="shared" ca="1" si="987"/>
        <v>45025</v>
      </c>
      <c r="D21098">
        <f t="shared" ca="1" si="988"/>
        <v>86004</v>
      </c>
    </row>
    <row r="21099" spans="1:4" x14ac:dyDescent="0.3">
      <c r="A21099">
        <f t="shared" si="989"/>
        <v>21098</v>
      </c>
      <c r="B21099" t="s">
        <v>19748</v>
      </c>
      <c r="C21099" s="1">
        <f t="shared" ca="1" si="987"/>
        <v>44758</v>
      </c>
      <c r="D21099">
        <f t="shared" ca="1" si="988"/>
        <v>146696</v>
      </c>
    </row>
    <row r="21100" spans="1:4" x14ac:dyDescent="0.3">
      <c r="A21100">
        <f t="shared" si="989"/>
        <v>21099</v>
      </c>
      <c r="B21100" t="s">
        <v>19749</v>
      </c>
      <c r="C21100" s="1">
        <f t="shared" ca="1" si="987"/>
        <v>45493</v>
      </c>
      <c r="D21100">
        <f t="shared" ca="1" si="988"/>
        <v>44498</v>
      </c>
    </row>
    <row r="21101" spans="1:4" x14ac:dyDescent="0.3">
      <c r="A21101">
        <f t="shared" si="989"/>
        <v>21100</v>
      </c>
      <c r="B21101" t="s">
        <v>19750</v>
      </c>
      <c r="C21101" s="1">
        <f t="shared" ca="1" si="987"/>
        <v>45539</v>
      </c>
      <c r="D21101">
        <f t="shared" ca="1" si="988"/>
        <v>90168</v>
      </c>
    </row>
    <row r="21102" spans="1:4" x14ac:dyDescent="0.3">
      <c r="A21102">
        <f t="shared" si="989"/>
        <v>21101</v>
      </c>
      <c r="B21102" t="s">
        <v>19751</v>
      </c>
      <c r="C21102" s="1">
        <f t="shared" ca="1" si="987"/>
        <v>45279</v>
      </c>
      <c r="D21102">
        <f t="shared" ca="1" si="988"/>
        <v>20604</v>
      </c>
    </row>
    <row r="21103" spans="1:4" x14ac:dyDescent="0.3">
      <c r="A21103">
        <f t="shared" si="989"/>
        <v>21102</v>
      </c>
      <c r="B21103" t="s">
        <v>19752</v>
      </c>
      <c r="C21103" s="1">
        <f t="shared" ca="1" si="987"/>
        <v>44688</v>
      </c>
      <c r="D21103">
        <f t="shared" ca="1" si="988"/>
        <v>110505</v>
      </c>
    </row>
    <row r="21104" spans="1:4" x14ac:dyDescent="0.3">
      <c r="A21104">
        <f t="shared" si="989"/>
        <v>21103</v>
      </c>
      <c r="B21104" t="s">
        <v>19753</v>
      </c>
      <c r="C21104" s="1">
        <f t="shared" ca="1" si="987"/>
        <v>45018</v>
      </c>
      <c r="D21104">
        <f t="shared" ca="1" si="988"/>
        <v>71271</v>
      </c>
    </row>
    <row r="21105" spans="1:4" x14ac:dyDescent="0.3">
      <c r="A21105">
        <f t="shared" si="989"/>
        <v>21104</v>
      </c>
      <c r="B21105" t="s">
        <v>19754</v>
      </c>
      <c r="C21105" s="1">
        <f t="shared" ca="1" si="987"/>
        <v>45523</v>
      </c>
      <c r="D21105">
        <f t="shared" ca="1" si="988"/>
        <v>77511</v>
      </c>
    </row>
    <row r="21106" spans="1:4" x14ac:dyDescent="0.3">
      <c r="A21106">
        <f t="shared" si="989"/>
        <v>21105</v>
      </c>
      <c r="B21106" t="s">
        <v>19755</v>
      </c>
      <c r="C21106" s="1">
        <f t="shared" ca="1" si="987"/>
        <v>45354</v>
      </c>
      <c r="D21106">
        <f t="shared" ca="1" si="988"/>
        <v>53485</v>
      </c>
    </row>
    <row r="21107" spans="1:4" x14ac:dyDescent="0.3">
      <c r="A21107">
        <f t="shared" si="989"/>
        <v>21106</v>
      </c>
      <c r="B21107" t="s">
        <v>19756</v>
      </c>
      <c r="C21107" s="1">
        <f t="shared" ca="1" si="987"/>
        <v>45381</v>
      </c>
      <c r="D21107">
        <f t="shared" ca="1" si="988"/>
        <v>147529</v>
      </c>
    </row>
    <row r="21108" spans="1:4" x14ac:dyDescent="0.3">
      <c r="A21108">
        <f t="shared" si="989"/>
        <v>21107</v>
      </c>
      <c r="B21108" t="s">
        <v>19757</v>
      </c>
      <c r="C21108" s="1">
        <f t="shared" ca="1" si="987"/>
        <v>45793</v>
      </c>
      <c r="D21108">
        <f t="shared" ca="1" si="988"/>
        <v>95150</v>
      </c>
    </row>
    <row r="21109" spans="1:4" x14ac:dyDescent="0.3">
      <c r="A21109">
        <f t="shared" si="989"/>
        <v>21108</v>
      </c>
      <c r="B21109" t="s">
        <v>19758</v>
      </c>
      <c r="C21109" s="1">
        <f t="shared" ca="1" si="987"/>
        <v>45468</v>
      </c>
      <c r="D21109">
        <f t="shared" ca="1" si="988"/>
        <v>64078</v>
      </c>
    </row>
    <row r="21110" spans="1:4" x14ac:dyDescent="0.3">
      <c r="A21110">
        <f t="shared" si="989"/>
        <v>21109</v>
      </c>
      <c r="B21110" t="s">
        <v>19759</v>
      </c>
      <c r="C21110" s="1">
        <f t="shared" ca="1" si="987"/>
        <v>45017</v>
      </c>
      <c r="D21110">
        <f t="shared" ca="1" si="988"/>
        <v>149354</v>
      </c>
    </row>
    <row r="21111" spans="1:4" x14ac:dyDescent="0.3">
      <c r="A21111">
        <f t="shared" si="989"/>
        <v>21110</v>
      </c>
      <c r="B21111" t="s">
        <v>10223</v>
      </c>
      <c r="C21111" s="1">
        <f t="shared" ca="1" si="987"/>
        <v>45348</v>
      </c>
      <c r="D21111">
        <f t="shared" ca="1" si="988"/>
        <v>133132</v>
      </c>
    </row>
    <row r="21112" spans="1:4" x14ac:dyDescent="0.3">
      <c r="A21112">
        <f t="shared" si="989"/>
        <v>21111</v>
      </c>
      <c r="B21112" t="s">
        <v>19760</v>
      </c>
      <c r="C21112" s="1">
        <f t="shared" ca="1" si="987"/>
        <v>45633</v>
      </c>
      <c r="D21112">
        <f t="shared" ca="1" si="988"/>
        <v>135805</v>
      </c>
    </row>
    <row r="21113" spans="1:4" x14ac:dyDescent="0.3">
      <c r="A21113">
        <f t="shared" si="989"/>
        <v>21112</v>
      </c>
      <c r="B21113" t="s">
        <v>19761</v>
      </c>
      <c r="C21113" s="1">
        <f t="shared" ca="1" si="987"/>
        <v>44592</v>
      </c>
      <c r="D21113">
        <f t="shared" ca="1" si="988"/>
        <v>133180</v>
      </c>
    </row>
    <row r="21114" spans="1:4" x14ac:dyDescent="0.3">
      <c r="A21114">
        <f t="shared" si="989"/>
        <v>21113</v>
      </c>
      <c r="B21114" t="s">
        <v>19762</v>
      </c>
      <c r="C21114" s="1">
        <f t="shared" ca="1" si="987"/>
        <v>44999</v>
      </c>
      <c r="D21114">
        <f t="shared" ca="1" si="988"/>
        <v>103944</v>
      </c>
    </row>
    <row r="21115" spans="1:4" x14ac:dyDescent="0.3">
      <c r="A21115">
        <f t="shared" si="989"/>
        <v>21114</v>
      </c>
      <c r="B21115" t="s">
        <v>19763</v>
      </c>
      <c r="C21115" s="1">
        <f t="shared" ca="1" si="987"/>
        <v>45839</v>
      </c>
      <c r="D21115">
        <f t="shared" ca="1" si="988"/>
        <v>118397</v>
      </c>
    </row>
    <row r="21116" spans="1:4" x14ac:dyDescent="0.3">
      <c r="A21116">
        <f t="shared" si="989"/>
        <v>21115</v>
      </c>
      <c r="B21116" t="s">
        <v>19764</v>
      </c>
      <c r="C21116" s="1">
        <f t="shared" ca="1" si="987"/>
        <v>45100</v>
      </c>
      <c r="D21116">
        <f t="shared" ca="1" si="988"/>
        <v>145559</v>
      </c>
    </row>
    <row r="21117" spans="1:4" x14ac:dyDescent="0.3">
      <c r="A21117">
        <f t="shared" si="989"/>
        <v>21116</v>
      </c>
      <c r="B21117" t="s">
        <v>19765</v>
      </c>
      <c r="C21117" s="1">
        <f t="shared" ca="1" si="987"/>
        <v>44708</v>
      </c>
      <c r="D21117">
        <f t="shared" ca="1" si="988"/>
        <v>22738</v>
      </c>
    </row>
    <row r="21118" spans="1:4" x14ac:dyDescent="0.3">
      <c r="A21118">
        <f t="shared" si="989"/>
        <v>21117</v>
      </c>
      <c r="B21118" t="s">
        <v>270</v>
      </c>
      <c r="C21118" s="1">
        <f t="shared" ca="1" si="987"/>
        <v>45330</v>
      </c>
      <c r="D21118">
        <f t="shared" ca="1" si="988"/>
        <v>73104</v>
      </c>
    </row>
    <row r="21119" spans="1:4" x14ac:dyDescent="0.3">
      <c r="A21119">
        <f t="shared" si="989"/>
        <v>21118</v>
      </c>
      <c r="B21119" t="s">
        <v>19766</v>
      </c>
      <c r="C21119" s="1">
        <f t="shared" ca="1" si="987"/>
        <v>45309</v>
      </c>
      <c r="D21119">
        <f t="shared" ca="1" si="988"/>
        <v>101580</v>
      </c>
    </row>
    <row r="21120" spans="1:4" x14ac:dyDescent="0.3">
      <c r="A21120">
        <f t="shared" si="989"/>
        <v>21119</v>
      </c>
      <c r="B21120" t="s">
        <v>19767</v>
      </c>
      <c r="C21120" s="1">
        <f t="shared" ca="1" si="987"/>
        <v>45610</v>
      </c>
      <c r="D21120">
        <f t="shared" ca="1" si="988"/>
        <v>16456</v>
      </c>
    </row>
    <row r="21121" spans="1:4" x14ac:dyDescent="0.3">
      <c r="A21121">
        <f t="shared" si="989"/>
        <v>21120</v>
      </c>
      <c r="B21121" t="s">
        <v>19768</v>
      </c>
      <c r="C21121" s="1">
        <f t="shared" ca="1" si="987"/>
        <v>45810</v>
      </c>
      <c r="D21121">
        <f t="shared" ca="1" si="988"/>
        <v>136112</v>
      </c>
    </row>
    <row r="21122" spans="1:4" x14ac:dyDescent="0.3">
      <c r="A21122">
        <f t="shared" si="989"/>
        <v>21121</v>
      </c>
      <c r="B21122" t="s">
        <v>19769</v>
      </c>
      <c r="C21122" s="1">
        <f t="shared" ref="C21122:C21185" ca="1" si="990">RANDBETWEEN(DATE(2022,1,1),DATE(2025,12,31))</f>
        <v>45917</v>
      </c>
      <c r="D21122">
        <f t="shared" ref="D21122:D21185" ca="1" si="991">RANDBETWEEN(1,150000)</f>
        <v>59805</v>
      </c>
    </row>
    <row r="21123" spans="1:4" x14ac:dyDescent="0.3">
      <c r="A21123">
        <f t="shared" si="989"/>
        <v>21122</v>
      </c>
      <c r="B21123" t="s">
        <v>19770</v>
      </c>
      <c r="C21123" s="1">
        <f t="shared" ca="1" si="990"/>
        <v>45165</v>
      </c>
      <c r="D21123">
        <f t="shared" ca="1" si="991"/>
        <v>17229</v>
      </c>
    </row>
    <row r="21124" spans="1:4" x14ac:dyDescent="0.3">
      <c r="A21124">
        <f t="shared" ref="A21124:A21187" si="992">A21123+1</f>
        <v>21123</v>
      </c>
      <c r="B21124" t="s">
        <v>19771</v>
      </c>
      <c r="C21124" s="1">
        <f t="shared" ca="1" si="990"/>
        <v>45029</v>
      </c>
      <c r="D21124">
        <f t="shared" ca="1" si="991"/>
        <v>134459</v>
      </c>
    </row>
    <row r="21125" spans="1:4" x14ac:dyDescent="0.3">
      <c r="A21125">
        <f t="shared" si="992"/>
        <v>21124</v>
      </c>
      <c r="B21125" t="s">
        <v>19772</v>
      </c>
      <c r="C21125" s="1">
        <f t="shared" ca="1" si="990"/>
        <v>44733</v>
      </c>
      <c r="D21125">
        <f t="shared" ca="1" si="991"/>
        <v>35742</v>
      </c>
    </row>
    <row r="21126" spans="1:4" x14ac:dyDescent="0.3">
      <c r="A21126">
        <f t="shared" si="992"/>
        <v>21125</v>
      </c>
      <c r="B21126" t="s">
        <v>19773</v>
      </c>
      <c r="C21126" s="1">
        <f t="shared" ca="1" si="990"/>
        <v>44878</v>
      </c>
      <c r="D21126">
        <f t="shared" ca="1" si="991"/>
        <v>129014</v>
      </c>
    </row>
    <row r="21127" spans="1:4" x14ac:dyDescent="0.3">
      <c r="A21127">
        <f t="shared" si="992"/>
        <v>21126</v>
      </c>
      <c r="B21127" t="s">
        <v>19774</v>
      </c>
      <c r="C21127" s="1">
        <f t="shared" ca="1" si="990"/>
        <v>45350</v>
      </c>
      <c r="D21127">
        <f t="shared" ca="1" si="991"/>
        <v>41844</v>
      </c>
    </row>
    <row r="21128" spans="1:4" x14ac:dyDescent="0.3">
      <c r="A21128">
        <f t="shared" si="992"/>
        <v>21127</v>
      </c>
      <c r="B21128" t="s">
        <v>19775</v>
      </c>
      <c r="C21128" s="1">
        <f t="shared" ca="1" si="990"/>
        <v>45599</v>
      </c>
      <c r="D21128">
        <f t="shared" ca="1" si="991"/>
        <v>129580</v>
      </c>
    </row>
    <row r="21129" spans="1:4" x14ac:dyDescent="0.3">
      <c r="A21129">
        <f t="shared" si="992"/>
        <v>21128</v>
      </c>
      <c r="B21129" t="s">
        <v>19776</v>
      </c>
      <c r="C21129" s="1">
        <f t="shared" ca="1" si="990"/>
        <v>45339</v>
      </c>
      <c r="D21129">
        <f t="shared" ca="1" si="991"/>
        <v>43705</v>
      </c>
    </row>
    <row r="21130" spans="1:4" x14ac:dyDescent="0.3">
      <c r="A21130">
        <f t="shared" si="992"/>
        <v>21129</v>
      </c>
      <c r="B21130" t="s">
        <v>19777</v>
      </c>
      <c r="C21130" s="1">
        <f t="shared" ca="1" si="990"/>
        <v>45924</v>
      </c>
      <c r="D21130">
        <f t="shared" ca="1" si="991"/>
        <v>5674</v>
      </c>
    </row>
    <row r="21131" spans="1:4" x14ac:dyDescent="0.3">
      <c r="A21131">
        <f t="shared" si="992"/>
        <v>21130</v>
      </c>
      <c r="B21131" t="s">
        <v>19778</v>
      </c>
      <c r="C21131" s="1">
        <f t="shared" ca="1" si="990"/>
        <v>45132</v>
      </c>
      <c r="D21131">
        <f t="shared" ca="1" si="991"/>
        <v>74478</v>
      </c>
    </row>
    <row r="21132" spans="1:4" x14ac:dyDescent="0.3">
      <c r="A21132">
        <f t="shared" si="992"/>
        <v>21131</v>
      </c>
      <c r="B21132" t="s">
        <v>19779</v>
      </c>
      <c r="C21132" s="1">
        <f t="shared" ca="1" si="990"/>
        <v>45325</v>
      </c>
      <c r="D21132">
        <f t="shared" ca="1" si="991"/>
        <v>69680</v>
      </c>
    </row>
    <row r="21133" spans="1:4" x14ac:dyDescent="0.3">
      <c r="A21133">
        <f t="shared" si="992"/>
        <v>21132</v>
      </c>
      <c r="B21133" t="s">
        <v>19780</v>
      </c>
      <c r="C21133" s="1">
        <f t="shared" ca="1" si="990"/>
        <v>45456</v>
      </c>
      <c r="D21133">
        <f t="shared" ca="1" si="991"/>
        <v>115863</v>
      </c>
    </row>
    <row r="21134" spans="1:4" x14ac:dyDescent="0.3">
      <c r="A21134">
        <f t="shared" si="992"/>
        <v>21133</v>
      </c>
      <c r="B21134" t="s">
        <v>19781</v>
      </c>
      <c r="C21134" s="1">
        <f t="shared" ca="1" si="990"/>
        <v>44984</v>
      </c>
      <c r="D21134">
        <f t="shared" ca="1" si="991"/>
        <v>76671</v>
      </c>
    </row>
    <row r="21135" spans="1:4" x14ac:dyDescent="0.3">
      <c r="A21135">
        <f t="shared" si="992"/>
        <v>21134</v>
      </c>
      <c r="B21135" t="s">
        <v>19782</v>
      </c>
      <c r="C21135" s="1">
        <f t="shared" ca="1" si="990"/>
        <v>45931</v>
      </c>
      <c r="D21135">
        <f t="shared" ca="1" si="991"/>
        <v>117521</v>
      </c>
    </row>
    <row r="21136" spans="1:4" x14ac:dyDescent="0.3">
      <c r="A21136">
        <f t="shared" si="992"/>
        <v>21135</v>
      </c>
      <c r="B21136" t="s">
        <v>19783</v>
      </c>
      <c r="C21136" s="1">
        <f t="shared" ca="1" si="990"/>
        <v>45077</v>
      </c>
      <c r="D21136">
        <f t="shared" ca="1" si="991"/>
        <v>62280</v>
      </c>
    </row>
    <row r="21137" spans="1:4" x14ac:dyDescent="0.3">
      <c r="A21137">
        <f t="shared" si="992"/>
        <v>21136</v>
      </c>
      <c r="B21137" t="s">
        <v>19784</v>
      </c>
      <c r="C21137" s="1">
        <f t="shared" ca="1" si="990"/>
        <v>45315</v>
      </c>
      <c r="D21137">
        <f t="shared" ca="1" si="991"/>
        <v>145751</v>
      </c>
    </row>
    <row r="21138" spans="1:4" x14ac:dyDescent="0.3">
      <c r="A21138">
        <f t="shared" si="992"/>
        <v>21137</v>
      </c>
      <c r="B21138" t="s">
        <v>19785</v>
      </c>
      <c r="C21138" s="1">
        <f t="shared" ca="1" si="990"/>
        <v>44612</v>
      </c>
      <c r="D21138">
        <f t="shared" ca="1" si="991"/>
        <v>17497</v>
      </c>
    </row>
    <row r="21139" spans="1:4" x14ac:dyDescent="0.3">
      <c r="A21139">
        <f t="shared" si="992"/>
        <v>21138</v>
      </c>
      <c r="B21139" t="s">
        <v>19786</v>
      </c>
      <c r="C21139" s="1">
        <f t="shared" ca="1" si="990"/>
        <v>44864</v>
      </c>
      <c r="D21139">
        <f t="shared" ca="1" si="991"/>
        <v>37406</v>
      </c>
    </row>
    <row r="21140" spans="1:4" x14ac:dyDescent="0.3">
      <c r="A21140">
        <f t="shared" si="992"/>
        <v>21139</v>
      </c>
      <c r="B21140" t="s">
        <v>19787</v>
      </c>
      <c r="C21140" s="1">
        <f t="shared" ca="1" si="990"/>
        <v>44916</v>
      </c>
      <c r="D21140">
        <f t="shared" ca="1" si="991"/>
        <v>44118</v>
      </c>
    </row>
    <row r="21141" spans="1:4" x14ac:dyDescent="0.3">
      <c r="A21141">
        <f t="shared" si="992"/>
        <v>21140</v>
      </c>
      <c r="B21141" t="s">
        <v>19788</v>
      </c>
      <c r="C21141" s="1">
        <f t="shared" ca="1" si="990"/>
        <v>44675</v>
      </c>
      <c r="D21141">
        <f t="shared" ca="1" si="991"/>
        <v>39298</v>
      </c>
    </row>
    <row r="21142" spans="1:4" x14ac:dyDescent="0.3">
      <c r="A21142">
        <f t="shared" si="992"/>
        <v>21141</v>
      </c>
      <c r="B21142" t="s">
        <v>19789</v>
      </c>
      <c r="C21142" s="1">
        <f t="shared" ca="1" si="990"/>
        <v>44642</v>
      </c>
      <c r="D21142">
        <f t="shared" ca="1" si="991"/>
        <v>88248</v>
      </c>
    </row>
    <row r="21143" spans="1:4" x14ac:dyDescent="0.3">
      <c r="A21143">
        <f t="shared" si="992"/>
        <v>21142</v>
      </c>
      <c r="B21143" t="s">
        <v>19790</v>
      </c>
      <c r="C21143" s="1">
        <f t="shared" ca="1" si="990"/>
        <v>44911</v>
      </c>
      <c r="D21143">
        <f t="shared" ca="1" si="991"/>
        <v>126379</v>
      </c>
    </row>
    <row r="21144" spans="1:4" x14ac:dyDescent="0.3">
      <c r="A21144">
        <f t="shared" si="992"/>
        <v>21143</v>
      </c>
      <c r="B21144" t="s">
        <v>19791</v>
      </c>
      <c r="C21144" s="1">
        <f t="shared" ca="1" si="990"/>
        <v>45187</v>
      </c>
      <c r="D21144">
        <f t="shared" ca="1" si="991"/>
        <v>22527</v>
      </c>
    </row>
    <row r="21145" spans="1:4" x14ac:dyDescent="0.3">
      <c r="A21145">
        <f t="shared" si="992"/>
        <v>21144</v>
      </c>
      <c r="B21145" t="s">
        <v>19166</v>
      </c>
      <c r="C21145" s="1">
        <f t="shared" ca="1" si="990"/>
        <v>44985</v>
      </c>
      <c r="D21145">
        <f t="shared" ca="1" si="991"/>
        <v>127222</v>
      </c>
    </row>
    <row r="21146" spans="1:4" x14ac:dyDescent="0.3">
      <c r="A21146">
        <f t="shared" si="992"/>
        <v>21145</v>
      </c>
      <c r="B21146" t="s">
        <v>19792</v>
      </c>
      <c r="C21146" s="1">
        <f t="shared" ca="1" si="990"/>
        <v>45373</v>
      </c>
      <c r="D21146">
        <f t="shared" ca="1" si="991"/>
        <v>141304</v>
      </c>
    </row>
    <row r="21147" spans="1:4" x14ac:dyDescent="0.3">
      <c r="A21147">
        <f t="shared" si="992"/>
        <v>21146</v>
      </c>
      <c r="B21147" t="s">
        <v>19793</v>
      </c>
      <c r="C21147" s="1">
        <f t="shared" ca="1" si="990"/>
        <v>44670</v>
      </c>
      <c r="D21147">
        <f t="shared" ca="1" si="991"/>
        <v>94149</v>
      </c>
    </row>
    <row r="21148" spans="1:4" x14ac:dyDescent="0.3">
      <c r="A21148">
        <f t="shared" si="992"/>
        <v>21147</v>
      </c>
      <c r="B21148" t="s">
        <v>19794</v>
      </c>
      <c r="C21148" s="1">
        <f t="shared" ca="1" si="990"/>
        <v>45855</v>
      </c>
      <c r="D21148">
        <f t="shared" ca="1" si="991"/>
        <v>129240</v>
      </c>
    </row>
    <row r="21149" spans="1:4" x14ac:dyDescent="0.3">
      <c r="A21149">
        <f t="shared" si="992"/>
        <v>21148</v>
      </c>
      <c r="B21149" t="s">
        <v>19795</v>
      </c>
      <c r="C21149" s="1">
        <f t="shared" ca="1" si="990"/>
        <v>45900</v>
      </c>
      <c r="D21149">
        <f t="shared" ca="1" si="991"/>
        <v>131107</v>
      </c>
    </row>
    <row r="21150" spans="1:4" x14ac:dyDescent="0.3">
      <c r="A21150">
        <f t="shared" si="992"/>
        <v>21149</v>
      </c>
      <c r="B21150" t="s">
        <v>19796</v>
      </c>
      <c r="C21150" s="1">
        <f t="shared" ca="1" si="990"/>
        <v>45288</v>
      </c>
      <c r="D21150">
        <f t="shared" ca="1" si="991"/>
        <v>148768</v>
      </c>
    </row>
    <row r="21151" spans="1:4" x14ac:dyDescent="0.3">
      <c r="A21151">
        <f t="shared" si="992"/>
        <v>21150</v>
      </c>
      <c r="B21151" t="s">
        <v>19797</v>
      </c>
      <c r="C21151" s="1">
        <f t="shared" ca="1" si="990"/>
        <v>44733</v>
      </c>
      <c r="D21151">
        <f t="shared" ca="1" si="991"/>
        <v>19824</v>
      </c>
    </row>
    <row r="21152" spans="1:4" x14ac:dyDescent="0.3">
      <c r="A21152">
        <f t="shared" si="992"/>
        <v>21151</v>
      </c>
      <c r="B21152" t="s">
        <v>19798</v>
      </c>
      <c r="C21152" s="1">
        <f t="shared" ca="1" si="990"/>
        <v>45871</v>
      </c>
      <c r="D21152">
        <f t="shared" ca="1" si="991"/>
        <v>137412</v>
      </c>
    </row>
    <row r="21153" spans="1:4" x14ac:dyDescent="0.3">
      <c r="A21153">
        <f t="shared" si="992"/>
        <v>21152</v>
      </c>
      <c r="B21153" t="s">
        <v>19799</v>
      </c>
      <c r="C21153" s="1">
        <f t="shared" ca="1" si="990"/>
        <v>45280</v>
      </c>
      <c r="D21153">
        <f t="shared" ca="1" si="991"/>
        <v>117993</v>
      </c>
    </row>
    <row r="21154" spans="1:4" x14ac:dyDescent="0.3">
      <c r="A21154">
        <f t="shared" si="992"/>
        <v>21153</v>
      </c>
      <c r="B21154" t="s">
        <v>19800</v>
      </c>
      <c r="C21154" s="1">
        <f t="shared" ca="1" si="990"/>
        <v>44788</v>
      </c>
      <c r="D21154">
        <f t="shared" ca="1" si="991"/>
        <v>54845</v>
      </c>
    </row>
    <row r="21155" spans="1:4" x14ac:dyDescent="0.3">
      <c r="A21155">
        <f t="shared" si="992"/>
        <v>21154</v>
      </c>
      <c r="B21155" t="s">
        <v>19801</v>
      </c>
      <c r="C21155" s="1">
        <f t="shared" ca="1" si="990"/>
        <v>44748</v>
      </c>
      <c r="D21155">
        <f t="shared" ca="1" si="991"/>
        <v>121079</v>
      </c>
    </row>
    <row r="21156" spans="1:4" x14ac:dyDescent="0.3">
      <c r="A21156">
        <f t="shared" si="992"/>
        <v>21155</v>
      </c>
      <c r="B21156" t="s">
        <v>19802</v>
      </c>
      <c r="C21156" s="1">
        <f t="shared" ca="1" si="990"/>
        <v>45546</v>
      </c>
      <c r="D21156">
        <f t="shared" ca="1" si="991"/>
        <v>75193</v>
      </c>
    </row>
    <row r="21157" spans="1:4" x14ac:dyDescent="0.3">
      <c r="A21157">
        <f t="shared" si="992"/>
        <v>21156</v>
      </c>
      <c r="B21157" t="s">
        <v>19803</v>
      </c>
      <c r="C21157" s="1">
        <f t="shared" ca="1" si="990"/>
        <v>45684</v>
      </c>
      <c r="D21157">
        <f t="shared" ca="1" si="991"/>
        <v>20164</v>
      </c>
    </row>
    <row r="21158" spans="1:4" x14ac:dyDescent="0.3">
      <c r="A21158">
        <f t="shared" si="992"/>
        <v>21157</v>
      </c>
      <c r="B21158" t="s">
        <v>19804</v>
      </c>
      <c r="C21158" s="1">
        <f t="shared" ca="1" si="990"/>
        <v>45118</v>
      </c>
      <c r="D21158">
        <f t="shared" ca="1" si="991"/>
        <v>82394</v>
      </c>
    </row>
    <row r="21159" spans="1:4" x14ac:dyDescent="0.3">
      <c r="A21159">
        <f t="shared" si="992"/>
        <v>21158</v>
      </c>
      <c r="B21159" t="s">
        <v>19805</v>
      </c>
      <c r="C21159" s="1">
        <f t="shared" ca="1" si="990"/>
        <v>44833</v>
      </c>
      <c r="D21159">
        <f t="shared" ca="1" si="991"/>
        <v>89645</v>
      </c>
    </row>
    <row r="21160" spans="1:4" x14ac:dyDescent="0.3">
      <c r="A21160">
        <f t="shared" si="992"/>
        <v>21159</v>
      </c>
      <c r="B21160" t="s">
        <v>6285</v>
      </c>
      <c r="C21160" s="1">
        <f t="shared" ca="1" si="990"/>
        <v>45503</v>
      </c>
      <c r="D21160">
        <f t="shared" ca="1" si="991"/>
        <v>113709</v>
      </c>
    </row>
    <row r="21161" spans="1:4" x14ac:dyDescent="0.3">
      <c r="A21161">
        <f t="shared" si="992"/>
        <v>21160</v>
      </c>
      <c r="B21161" t="s">
        <v>19806</v>
      </c>
      <c r="C21161" s="1">
        <f t="shared" ca="1" si="990"/>
        <v>45526</v>
      </c>
      <c r="D21161">
        <f t="shared" ca="1" si="991"/>
        <v>146228</v>
      </c>
    </row>
    <row r="21162" spans="1:4" x14ac:dyDescent="0.3">
      <c r="A21162">
        <f t="shared" si="992"/>
        <v>21161</v>
      </c>
      <c r="B21162" t="s">
        <v>19807</v>
      </c>
      <c r="C21162" s="1">
        <f t="shared" ca="1" si="990"/>
        <v>45892</v>
      </c>
      <c r="D21162">
        <f t="shared" ca="1" si="991"/>
        <v>10377</v>
      </c>
    </row>
    <row r="21163" spans="1:4" x14ac:dyDescent="0.3">
      <c r="A21163">
        <f t="shared" si="992"/>
        <v>21162</v>
      </c>
      <c r="B21163" t="s">
        <v>19808</v>
      </c>
      <c r="C21163" s="1">
        <f t="shared" ca="1" si="990"/>
        <v>45302</v>
      </c>
      <c r="D21163">
        <f t="shared" ca="1" si="991"/>
        <v>76228</v>
      </c>
    </row>
    <row r="21164" spans="1:4" x14ac:dyDescent="0.3">
      <c r="A21164">
        <f t="shared" si="992"/>
        <v>21163</v>
      </c>
      <c r="B21164" t="s">
        <v>19809</v>
      </c>
      <c r="C21164" s="1">
        <f t="shared" ca="1" si="990"/>
        <v>44721</v>
      </c>
      <c r="D21164">
        <f t="shared" ca="1" si="991"/>
        <v>42952</v>
      </c>
    </row>
    <row r="21165" spans="1:4" x14ac:dyDescent="0.3">
      <c r="A21165">
        <f t="shared" si="992"/>
        <v>21164</v>
      </c>
      <c r="B21165" t="s">
        <v>19810</v>
      </c>
      <c r="C21165" s="1">
        <f t="shared" ca="1" si="990"/>
        <v>45073</v>
      </c>
      <c r="D21165">
        <f t="shared" ca="1" si="991"/>
        <v>144704</v>
      </c>
    </row>
    <row r="21166" spans="1:4" x14ac:dyDescent="0.3">
      <c r="A21166">
        <f t="shared" si="992"/>
        <v>21165</v>
      </c>
      <c r="B21166" t="s">
        <v>19811</v>
      </c>
      <c r="C21166" s="1">
        <f t="shared" ca="1" si="990"/>
        <v>45030</v>
      </c>
      <c r="D21166">
        <f t="shared" ca="1" si="991"/>
        <v>65994</v>
      </c>
    </row>
    <row r="21167" spans="1:4" x14ac:dyDescent="0.3">
      <c r="A21167">
        <f t="shared" si="992"/>
        <v>21166</v>
      </c>
      <c r="B21167" t="s">
        <v>19812</v>
      </c>
      <c r="C21167" s="1">
        <f t="shared" ca="1" si="990"/>
        <v>45347</v>
      </c>
      <c r="D21167">
        <f t="shared" ca="1" si="991"/>
        <v>146139</v>
      </c>
    </row>
    <row r="21168" spans="1:4" x14ac:dyDescent="0.3">
      <c r="A21168">
        <f t="shared" si="992"/>
        <v>21167</v>
      </c>
      <c r="B21168" t="s">
        <v>19813</v>
      </c>
      <c r="C21168" s="1">
        <f t="shared" ca="1" si="990"/>
        <v>44839</v>
      </c>
      <c r="D21168">
        <f t="shared" ca="1" si="991"/>
        <v>145340</v>
      </c>
    </row>
    <row r="21169" spans="1:4" x14ac:dyDescent="0.3">
      <c r="A21169">
        <f t="shared" si="992"/>
        <v>21168</v>
      </c>
      <c r="B21169" t="s">
        <v>19814</v>
      </c>
      <c r="C21169" s="1">
        <f t="shared" ca="1" si="990"/>
        <v>44906</v>
      </c>
      <c r="D21169">
        <f t="shared" ca="1" si="991"/>
        <v>106058</v>
      </c>
    </row>
    <row r="21170" spans="1:4" x14ac:dyDescent="0.3">
      <c r="A21170">
        <f t="shared" si="992"/>
        <v>21169</v>
      </c>
      <c r="B21170" t="s">
        <v>19815</v>
      </c>
      <c r="C21170" s="1">
        <f t="shared" ca="1" si="990"/>
        <v>44783</v>
      </c>
      <c r="D21170">
        <f t="shared" ca="1" si="991"/>
        <v>17881</v>
      </c>
    </row>
    <row r="21171" spans="1:4" x14ac:dyDescent="0.3">
      <c r="A21171">
        <f t="shared" si="992"/>
        <v>21170</v>
      </c>
      <c r="B21171" t="s">
        <v>19816</v>
      </c>
      <c r="C21171" s="1">
        <f t="shared" ca="1" si="990"/>
        <v>45648</v>
      </c>
      <c r="D21171">
        <f t="shared" ca="1" si="991"/>
        <v>137140</v>
      </c>
    </row>
    <row r="21172" spans="1:4" x14ac:dyDescent="0.3">
      <c r="A21172">
        <f t="shared" si="992"/>
        <v>21171</v>
      </c>
      <c r="B21172" t="s">
        <v>19817</v>
      </c>
      <c r="C21172" s="1">
        <f t="shared" ca="1" si="990"/>
        <v>44852</v>
      </c>
      <c r="D21172">
        <f t="shared" ca="1" si="991"/>
        <v>104748</v>
      </c>
    </row>
    <row r="21173" spans="1:4" x14ac:dyDescent="0.3">
      <c r="A21173">
        <f t="shared" si="992"/>
        <v>21172</v>
      </c>
      <c r="B21173" t="s">
        <v>19818</v>
      </c>
      <c r="C21173" s="1">
        <f t="shared" ca="1" si="990"/>
        <v>44850</v>
      </c>
      <c r="D21173">
        <f t="shared" ca="1" si="991"/>
        <v>28208</v>
      </c>
    </row>
    <row r="21174" spans="1:4" x14ac:dyDescent="0.3">
      <c r="A21174">
        <f t="shared" si="992"/>
        <v>21173</v>
      </c>
      <c r="B21174" t="s">
        <v>19819</v>
      </c>
      <c r="C21174" s="1">
        <f t="shared" ca="1" si="990"/>
        <v>44617</v>
      </c>
      <c r="D21174">
        <f t="shared" ca="1" si="991"/>
        <v>129549</v>
      </c>
    </row>
    <row r="21175" spans="1:4" x14ac:dyDescent="0.3">
      <c r="A21175">
        <f t="shared" si="992"/>
        <v>21174</v>
      </c>
      <c r="B21175" t="s">
        <v>19820</v>
      </c>
      <c r="C21175" s="1">
        <f t="shared" ca="1" si="990"/>
        <v>45045</v>
      </c>
      <c r="D21175">
        <f t="shared" ca="1" si="991"/>
        <v>145147</v>
      </c>
    </row>
    <row r="21176" spans="1:4" x14ac:dyDescent="0.3">
      <c r="A21176">
        <f t="shared" si="992"/>
        <v>21175</v>
      </c>
      <c r="B21176" t="s">
        <v>19821</v>
      </c>
      <c r="C21176" s="1">
        <f t="shared" ca="1" si="990"/>
        <v>45997</v>
      </c>
      <c r="D21176">
        <f t="shared" ca="1" si="991"/>
        <v>68110</v>
      </c>
    </row>
    <row r="21177" spans="1:4" x14ac:dyDescent="0.3">
      <c r="A21177">
        <f t="shared" si="992"/>
        <v>21176</v>
      </c>
      <c r="B21177" t="s">
        <v>19822</v>
      </c>
      <c r="C21177" s="1">
        <f t="shared" ca="1" si="990"/>
        <v>45586</v>
      </c>
      <c r="D21177">
        <f t="shared" ca="1" si="991"/>
        <v>11952</v>
      </c>
    </row>
    <row r="21178" spans="1:4" x14ac:dyDescent="0.3">
      <c r="A21178">
        <f t="shared" si="992"/>
        <v>21177</v>
      </c>
      <c r="B21178" t="s">
        <v>19823</v>
      </c>
      <c r="C21178" s="1">
        <f t="shared" ca="1" si="990"/>
        <v>45620</v>
      </c>
      <c r="D21178">
        <f t="shared" ca="1" si="991"/>
        <v>111829</v>
      </c>
    </row>
    <row r="21179" spans="1:4" x14ac:dyDescent="0.3">
      <c r="A21179">
        <f t="shared" si="992"/>
        <v>21178</v>
      </c>
      <c r="B21179" t="s">
        <v>19824</v>
      </c>
      <c r="C21179" s="1">
        <f t="shared" ca="1" si="990"/>
        <v>45701</v>
      </c>
      <c r="D21179">
        <f t="shared" ca="1" si="991"/>
        <v>116422</v>
      </c>
    </row>
    <row r="21180" spans="1:4" x14ac:dyDescent="0.3">
      <c r="A21180">
        <f t="shared" si="992"/>
        <v>21179</v>
      </c>
      <c r="B21180" t="s">
        <v>19825</v>
      </c>
      <c r="C21180" s="1">
        <f t="shared" ca="1" si="990"/>
        <v>45840</v>
      </c>
      <c r="D21180">
        <f t="shared" ca="1" si="991"/>
        <v>97411</v>
      </c>
    </row>
    <row r="21181" spans="1:4" x14ac:dyDescent="0.3">
      <c r="A21181">
        <f t="shared" si="992"/>
        <v>21180</v>
      </c>
      <c r="B21181" t="s">
        <v>19826</v>
      </c>
      <c r="C21181" s="1">
        <f t="shared" ca="1" si="990"/>
        <v>45913</v>
      </c>
      <c r="D21181">
        <f t="shared" ca="1" si="991"/>
        <v>54349</v>
      </c>
    </row>
    <row r="21182" spans="1:4" x14ac:dyDescent="0.3">
      <c r="A21182">
        <f t="shared" si="992"/>
        <v>21181</v>
      </c>
      <c r="B21182" t="s">
        <v>19827</v>
      </c>
      <c r="C21182" s="1">
        <f t="shared" ca="1" si="990"/>
        <v>45414</v>
      </c>
      <c r="D21182">
        <f t="shared" ca="1" si="991"/>
        <v>96294</v>
      </c>
    </row>
    <row r="21183" spans="1:4" x14ac:dyDescent="0.3">
      <c r="A21183">
        <f t="shared" si="992"/>
        <v>21182</v>
      </c>
      <c r="B21183" t="s">
        <v>19828</v>
      </c>
      <c r="C21183" s="1">
        <f t="shared" ca="1" si="990"/>
        <v>44591</v>
      </c>
      <c r="D21183">
        <f t="shared" ca="1" si="991"/>
        <v>95398</v>
      </c>
    </row>
    <row r="21184" spans="1:4" x14ac:dyDescent="0.3">
      <c r="A21184">
        <f t="shared" si="992"/>
        <v>21183</v>
      </c>
      <c r="B21184" t="s">
        <v>19829</v>
      </c>
      <c r="C21184" s="1">
        <f t="shared" ca="1" si="990"/>
        <v>45678</v>
      </c>
      <c r="D21184">
        <f t="shared" ca="1" si="991"/>
        <v>41467</v>
      </c>
    </row>
    <row r="21185" spans="1:4" x14ac:dyDescent="0.3">
      <c r="A21185">
        <f t="shared" si="992"/>
        <v>21184</v>
      </c>
      <c r="B21185" t="s">
        <v>19830</v>
      </c>
      <c r="C21185" s="1">
        <f t="shared" ca="1" si="990"/>
        <v>45148</v>
      </c>
      <c r="D21185">
        <f t="shared" ca="1" si="991"/>
        <v>123917</v>
      </c>
    </row>
    <row r="21186" spans="1:4" x14ac:dyDescent="0.3">
      <c r="A21186">
        <f t="shared" si="992"/>
        <v>21185</v>
      </c>
      <c r="B21186" t="s">
        <v>19831</v>
      </c>
      <c r="C21186" s="1">
        <f t="shared" ref="C21186:C21249" ca="1" si="993">RANDBETWEEN(DATE(2022,1,1),DATE(2025,12,31))</f>
        <v>45459</v>
      </c>
      <c r="D21186">
        <f t="shared" ref="D21186:D21249" ca="1" si="994">RANDBETWEEN(1,150000)</f>
        <v>15887</v>
      </c>
    </row>
    <row r="21187" spans="1:4" x14ac:dyDescent="0.3">
      <c r="A21187">
        <f t="shared" si="992"/>
        <v>21186</v>
      </c>
      <c r="B21187" t="s">
        <v>19832</v>
      </c>
      <c r="C21187" s="1">
        <f t="shared" ca="1" si="993"/>
        <v>44879</v>
      </c>
      <c r="D21187">
        <f t="shared" ca="1" si="994"/>
        <v>59000</v>
      </c>
    </row>
    <row r="21188" spans="1:4" x14ac:dyDescent="0.3">
      <c r="A21188">
        <f t="shared" ref="A21188:A21251" si="995">A21187+1</f>
        <v>21187</v>
      </c>
      <c r="B21188" t="s">
        <v>19833</v>
      </c>
      <c r="C21188" s="1">
        <f t="shared" ca="1" si="993"/>
        <v>45570</v>
      </c>
      <c r="D21188">
        <f t="shared" ca="1" si="994"/>
        <v>120496</v>
      </c>
    </row>
    <row r="21189" spans="1:4" x14ac:dyDescent="0.3">
      <c r="A21189">
        <f t="shared" si="995"/>
        <v>21188</v>
      </c>
      <c r="B21189" t="s">
        <v>19834</v>
      </c>
      <c r="C21189" s="1">
        <f t="shared" ca="1" si="993"/>
        <v>44800</v>
      </c>
      <c r="D21189">
        <f t="shared" ca="1" si="994"/>
        <v>47815</v>
      </c>
    </row>
    <row r="21190" spans="1:4" x14ac:dyDescent="0.3">
      <c r="A21190">
        <f t="shared" si="995"/>
        <v>21189</v>
      </c>
      <c r="B21190" t="s">
        <v>19835</v>
      </c>
      <c r="C21190" s="1">
        <f t="shared" ca="1" si="993"/>
        <v>45836</v>
      </c>
      <c r="D21190">
        <f t="shared" ca="1" si="994"/>
        <v>86472</v>
      </c>
    </row>
    <row r="21191" spans="1:4" x14ac:dyDescent="0.3">
      <c r="A21191">
        <f t="shared" si="995"/>
        <v>21190</v>
      </c>
      <c r="B21191" t="s">
        <v>19836</v>
      </c>
      <c r="C21191" s="1">
        <f t="shared" ca="1" si="993"/>
        <v>44566</v>
      </c>
      <c r="D21191">
        <f t="shared" ca="1" si="994"/>
        <v>107310</v>
      </c>
    </row>
    <row r="21192" spans="1:4" x14ac:dyDescent="0.3">
      <c r="A21192">
        <f t="shared" si="995"/>
        <v>21191</v>
      </c>
      <c r="B21192" t="s">
        <v>19837</v>
      </c>
      <c r="C21192" s="1">
        <f t="shared" ca="1" si="993"/>
        <v>45484</v>
      </c>
      <c r="D21192">
        <f t="shared" ca="1" si="994"/>
        <v>46617</v>
      </c>
    </row>
    <row r="21193" spans="1:4" x14ac:dyDescent="0.3">
      <c r="A21193">
        <f t="shared" si="995"/>
        <v>21192</v>
      </c>
      <c r="B21193" t="s">
        <v>15293</v>
      </c>
      <c r="C21193" s="1">
        <f t="shared" ca="1" si="993"/>
        <v>45230</v>
      </c>
      <c r="D21193">
        <f t="shared" ca="1" si="994"/>
        <v>44546</v>
      </c>
    </row>
    <row r="21194" spans="1:4" x14ac:dyDescent="0.3">
      <c r="A21194">
        <f t="shared" si="995"/>
        <v>21193</v>
      </c>
      <c r="B21194" t="s">
        <v>19838</v>
      </c>
      <c r="C21194" s="1">
        <f t="shared" ca="1" si="993"/>
        <v>45184</v>
      </c>
      <c r="D21194">
        <f t="shared" ca="1" si="994"/>
        <v>141212</v>
      </c>
    </row>
    <row r="21195" spans="1:4" x14ac:dyDescent="0.3">
      <c r="A21195">
        <f t="shared" si="995"/>
        <v>21194</v>
      </c>
      <c r="B21195" t="s">
        <v>19839</v>
      </c>
      <c r="C21195" s="1">
        <f t="shared" ca="1" si="993"/>
        <v>45848</v>
      </c>
      <c r="D21195">
        <f t="shared" ca="1" si="994"/>
        <v>3088</v>
      </c>
    </row>
    <row r="21196" spans="1:4" x14ac:dyDescent="0.3">
      <c r="A21196">
        <f t="shared" si="995"/>
        <v>21195</v>
      </c>
      <c r="B21196" t="s">
        <v>19840</v>
      </c>
      <c r="C21196" s="1">
        <f t="shared" ca="1" si="993"/>
        <v>45820</v>
      </c>
      <c r="D21196">
        <f t="shared" ca="1" si="994"/>
        <v>91540</v>
      </c>
    </row>
    <row r="21197" spans="1:4" x14ac:dyDescent="0.3">
      <c r="A21197">
        <f t="shared" si="995"/>
        <v>21196</v>
      </c>
      <c r="B21197" t="s">
        <v>18034</v>
      </c>
      <c r="C21197" s="1">
        <f t="shared" ca="1" si="993"/>
        <v>45579</v>
      </c>
      <c r="D21197">
        <f t="shared" ca="1" si="994"/>
        <v>86525</v>
      </c>
    </row>
    <row r="21198" spans="1:4" x14ac:dyDescent="0.3">
      <c r="A21198">
        <f t="shared" si="995"/>
        <v>21197</v>
      </c>
      <c r="B21198" t="s">
        <v>19841</v>
      </c>
      <c r="C21198" s="1">
        <f t="shared" ca="1" si="993"/>
        <v>46014</v>
      </c>
      <c r="D21198">
        <f t="shared" ca="1" si="994"/>
        <v>2675</v>
      </c>
    </row>
    <row r="21199" spans="1:4" x14ac:dyDescent="0.3">
      <c r="A21199">
        <f t="shared" si="995"/>
        <v>21198</v>
      </c>
      <c r="B21199" t="s">
        <v>19842</v>
      </c>
      <c r="C21199" s="1">
        <f t="shared" ca="1" si="993"/>
        <v>45366</v>
      </c>
      <c r="D21199">
        <f t="shared" ca="1" si="994"/>
        <v>147369</v>
      </c>
    </row>
    <row r="21200" spans="1:4" x14ac:dyDescent="0.3">
      <c r="A21200">
        <f t="shared" si="995"/>
        <v>21199</v>
      </c>
      <c r="B21200" t="s">
        <v>19843</v>
      </c>
      <c r="C21200" s="1">
        <f t="shared" ca="1" si="993"/>
        <v>45828</v>
      </c>
      <c r="D21200">
        <f t="shared" ca="1" si="994"/>
        <v>75642</v>
      </c>
    </row>
    <row r="21201" spans="1:4" x14ac:dyDescent="0.3">
      <c r="A21201">
        <f t="shared" si="995"/>
        <v>21200</v>
      </c>
      <c r="B21201" t="s">
        <v>19844</v>
      </c>
      <c r="C21201" s="1">
        <f t="shared" ca="1" si="993"/>
        <v>45354</v>
      </c>
      <c r="D21201">
        <f t="shared" ca="1" si="994"/>
        <v>72892</v>
      </c>
    </row>
    <row r="21202" spans="1:4" x14ac:dyDescent="0.3">
      <c r="A21202">
        <f t="shared" si="995"/>
        <v>21201</v>
      </c>
      <c r="B21202" t="s">
        <v>19845</v>
      </c>
      <c r="C21202" s="1">
        <f t="shared" ca="1" si="993"/>
        <v>44599</v>
      </c>
      <c r="D21202">
        <f t="shared" ca="1" si="994"/>
        <v>62202</v>
      </c>
    </row>
    <row r="21203" spans="1:4" x14ac:dyDescent="0.3">
      <c r="A21203">
        <f t="shared" si="995"/>
        <v>21202</v>
      </c>
      <c r="B21203" t="s">
        <v>19846</v>
      </c>
      <c r="C21203" s="1">
        <f t="shared" ca="1" si="993"/>
        <v>45148</v>
      </c>
      <c r="D21203">
        <f t="shared" ca="1" si="994"/>
        <v>2852</v>
      </c>
    </row>
    <row r="21204" spans="1:4" x14ac:dyDescent="0.3">
      <c r="A21204">
        <f t="shared" si="995"/>
        <v>21203</v>
      </c>
      <c r="B21204" t="s">
        <v>19847</v>
      </c>
      <c r="C21204" s="1">
        <f t="shared" ca="1" si="993"/>
        <v>44667</v>
      </c>
      <c r="D21204">
        <f t="shared" ca="1" si="994"/>
        <v>27909</v>
      </c>
    </row>
    <row r="21205" spans="1:4" x14ac:dyDescent="0.3">
      <c r="A21205">
        <f t="shared" si="995"/>
        <v>21204</v>
      </c>
      <c r="B21205" t="s">
        <v>19848</v>
      </c>
      <c r="C21205" s="1">
        <f t="shared" ca="1" si="993"/>
        <v>44959</v>
      </c>
      <c r="D21205">
        <f t="shared" ca="1" si="994"/>
        <v>31827</v>
      </c>
    </row>
    <row r="21206" spans="1:4" x14ac:dyDescent="0.3">
      <c r="A21206">
        <f t="shared" si="995"/>
        <v>21205</v>
      </c>
      <c r="B21206" t="s">
        <v>19849</v>
      </c>
      <c r="C21206" s="1">
        <f t="shared" ca="1" si="993"/>
        <v>45597</v>
      </c>
      <c r="D21206">
        <f t="shared" ca="1" si="994"/>
        <v>24468</v>
      </c>
    </row>
    <row r="21207" spans="1:4" x14ac:dyDescent="0.3">
      <c r="A21207">
        <f t="shared" si="995"/>
        <v>21206</v>
      </c>
      <c r="B21207" t="s">
        <v>19850</v>
      </c>
      <c r="C21207" s="1">
        <f t="shared" ca="1" si="993"/>
        <v>45380</v>
      </c>
      <c r="D21207">
        <f t="shared" ca="1" si="994"/>
        <v>29250</v>
      </c>
    </row>
    <row r="21208" spans="1:4" x14ac:dyDescent="0.3">
      <c r="A21208">
        <f t="shared" si="995"/>
        <v>21207</v>
      </c>
      <c r="B21208" t="s">
        <v>19851</v>
      </c>
      <c r="C21208" s="1">
        <f t="shared" ca="1" si="993"/>
        <v>45112</v>
      </c>
      <c r="D21208">
        <f t="shared" ca="1" si="994"/>
        <v>148191</v>
      </c>
    </row>
    <row r="21209" spans="1:4" x14ac:dyDescent="0.3">
      <c r="A21209">
        <f t="shared" si="995"/>
        <v>21208</v>
      </c>
      <c r="B21209" t="s">
        <v>19852</v>
      </c>
      <c r="C21209" s="1">
        <f t="shared" ca="1" si="993"/>
        <v>45452</v>
      </c>
      <c r="D21209">
        <f t="shared" ca="1" si="994"/>
        <v>137487</v>
      </c>
    </row>
    <row r="21210" spans="1:4" x14ac:dyDescent="0.3">
      <c r="A21210">
        <f t="shared" si="995"/>
        <v>21209</v>
      </c>
      <c r="B21210" t="s">
        <v>19853</v>
      </c>
      <c r="C21210" s="1">
        <f t="shared" ca="1" si="993"/>
        <v>44782</v>
      </c>
      <c r="D21210">
        <f t="shared" ca="1" si="994"/>
        <v>51368</v>
      </c>
    </row>
    <row r="21211" spans="1:4" x14ac:dyDescent="0.3">
      <c r="A21211">
        <f t="shared" si="995"/>
        <v>21210</v>
      </c>
      <c r="B21211" t="s">
        <v>19854</v>
      </c>
      <c r="C21211" s="1">
        <f t="shared" ca="1" si="993"/>
        <v>45825</v>
      </c>
      <c r="D21211">
        <f t="shared" ca="1" si="994"/>
        <v>145037</v>
      </c>
    </row>
    <row r="21212" spans="1:4" x14ac:dyDescent="0.3">
      <c r="A21212">
        <f t="shared" si="995"/>
        <v>21211</v>
      </c>
      <c r="B21212" t="s">
        <v>19855</v>
      </c>
      <c r="C21212" s="1">
        <f t="shared" ca="1" si="993"/>
        <v>45220</v>
      </c>
      <c r="D21212">
        <f t="shared" ca="1" si="994"/>
        <v>138096</v>
      </c>
    </row>
    <row r="21213" spans="1:4" x14ac:dyDescent="0.3">
      <c r="A21213">
        <f t="shared" si="995"/>
        <v>21212</v>
      </c>
      <c r="B21213" t="s">
        <v>19856</v>
      </c>
      <c r="C21213" s="1">
        <f t="shared" ca="1" si="993"/>
        <v>45629</v>
      </c>
      <c r="D21213">
        <f t="shared" ca="1" si="994"/>
        <v>30902</v>
      </c>
    </row>
    <row r="21214" spans="1:4" x14ac:dyDescent="0.3">
      <c r="A21214">
        <f t="shared" si="995"/>
        <v>21213</v>
      </c>
      <c r="B21214" t="s">
        <v>19857</v>
      </c>
      <c r="C21214" s="1">
        <f t="shared" ca="1" si="993"/>
        <v>45693</v>
      </c>
      <c r="D21214">
        <f t="shared" ca="1" si="994"/>
        <v>23719</v>
      </c>
    </row>
    <row r="21215" spans="1:4" x14ac:dyDescent="0.3">
      <c r="A21215">
        <f t="shared" si="995"/>
        <v>21214</v>
      </c>
      <c r="B21215" t="s">
        <v>19858</v>
      </c>
      <c r="C21215" s="1">
        <f t="shared" ca="1" si="993"/>
        <v>44902</v>
      </c>
      <c r="D21215">
        <f t="shared" ca="1" si="994"/>
        <v>35340</v>
      </c>
    </row>
    <row r="21216" spans="1:4" x14ac:dyDescent="0.3">
      <c r="A21216">
        <f t="shared" si="995"/>
        <v>21215</v>
      </c>
      <c r="B21216" t="s">
        <v>19859</v>
      </c>
      <c r="C21216" s="1">
        <f t="shared" ca="1" si="993"/>
        <v>44686</v>
      </c>
      <c r="D21216">
        <f t="shared" ca="1" si="994"/>
        <v>146437</v>
      </c>
    </row>
    <row r="21217" spans="1:4" x14ac:dyDescent="0.3">
      <c r="A21217">
        <f t="shared" si="995"/>
        <v>21216</v>
      </c>
      <c r="B21217" t="s">
        <v>19860</v>
      </c>
      <c r="C21217" s="1">
        <f t="shared" ca="1" si="993"/>
        <v>45075</v>
      </c>
      <c r="D21217">
        <f t="shared" ca="1" si="994"/>
        <v>72972</v>
      </c>
    </row>
    <row r="21218" spans="1:4" x14ac:dyDescent="0.3">
      <c r="A21218">
        <f t="shared" si="995"/>
        <v>21217</v>
      </c>
      <c r="B21218" t="s">
        <v>4521</v>
      </c>
      <c r="C21218" s="1">
        <f t="shared" ca="1" si="993"/>
        <v>44564</v>
      </c>
      <c r="D21218">
        <f t="shared" ca="1" si="994"/>
        <v>127664</v>
      </c>
    </row>
    <row r="21219" spans="1:4" x14ac:dyDescent="0.3">
      <c r="A21219">
        <f t="shared" si="995"/>
        <v>21218</v>
      </c>
      <c r="B21219" t="s">
        <v>19861</v>
      </c>
      <c r="C21219" s="1">
        <f t="shared" ca="1" si="993"/>
        <v>44733</v>
      </c>
      <c r="D21219">
        <f t="shared" ca="1" si="994"/>
        <v>28530</v>
      </c>
    </row>
    <row r="21220" spans="1:4" x14ac:dyDescent="0.3">
      <c r="A21220">
        <f t="shared" si="995"/>
        <v>21219</v>
      </c>
      <c r="B21220" t="s">
        <v>19862</v>
      </c>
      <c r="C21220" s="1">
        <f t="shared" ca="1" si="993"/>
        <v>45872</v>
      </c>
      <c r="D21220">
        <f t="shared" ca="1" si="994"/>
        <v>19321</v>
      </c>
    </row>
    <row r="21221" spans="1:4" x14ac:dyDescent="0.3">
      <c r="A21221">
        <f t="shared" si="995"/>
        <v>21220</v>
      </c>
      <c r="B21221" t="s">
        <v>19863</v>
      </c>
      <c r="C21221" s="1">
        <f t="shared" ca="1" si="993"/>
        <v>45422</v>
      </c>
      <c r="D21221">
        <f t="shared" ca="1" si="994"/>
        <v>88619</v>
      </c>
    </row>
    <row r="21222" spans="1:4" x14ac:dyDescent="0.3">
      <c r="A21222">
        <f t="shared" si="995"/>
        <v>21221</v>
      </c>
      <c r="B21222" t="s">
        <v>19864</v>
      </c>
      <c r="C21222" s="1">
        <f t="shared" ca="1" si="993"/>
        <v>45324</v>
      </c>
      <c r="D21222">
        <f t="shared" ca="1" si="994"/>
        <v>149467</v>
      </c>
    </row>
    <row r="21223" spans="1:4" x14ac:dyDescent="0.3">
      <c r="A21223">
        <f t="shared" si="995"/>
        <v>21222</v>
      </c>
      <c r="B21223" t="s">
        <v>19865</v>
      </c>
      <c r="C21223" s="1">
        <f t="shared" ca="1" si="993"/>
        <v>44867</v>
      </c>
      <c r="D21223">
        <f t="shared" ca="1" si="994"/>
        <v>83021</v>
      </c>
    </row>
    <row r="21224" spans="1:4" x14ac:dyDescent="0.3">
      <c r="A21224">
        <f t="shared" si="995"/>
        <v>21223</v>
      </c>
      <c r="B21224" t="s">
        <v>19866</v>
      </c>
      <c r="C21224" s="1">
        <f t="shared" ca="1" si="993"/>
        <v>44975</v>
      </c>
      <c r="D21224">
        <f t="shared" ca="1" si="994"/>
        <v>90395</v>
      </c>
    </row>
    <row r="21225" spans="1:4" x14ac:dyDescent="0.3">
      <c r="A21225">
        <f t="shared" si="995"/>
        <v>21224</v>
      </c>
      <c r="B21225" t="s">
        <v>19867</v>
      </c>
      <c r="C21225" s="1">
        <f t="shared" ca="1" si="993"/>
        <v>45915</v>
      </c>
      <c r="D21225">
        <f t="shared" ca="1" si="994"/>
        <v>132650</v>
      </c>
    </row>
    <row r="21226" spans="1:4" x14ac:dyDescent="0.3">
      <c r="A21226">
        <f t="shared" si="995"/>
        <v>21225</v>
      </c>
      <c r="B21226" t="s">
        <v>19868</v>
      </c>
      <c r="C21226" s="1">
        <f t="shared" ca="1" si="993"/>
        <v>44722</v>
      </c>
      <c r="D21226">
        <f t="shared" ca="1" si="994"/>
        <v>93028</v>
      </c>
    </row>
    <row r="21227" spans="1:4" x14ac:dyDescent="0.3">
      <c r="A21227">
        <f t="shared" si="995"/>
        <v>21226</v>
      </c>
      <c r="B21227" t="s">
        <v>19869</v>
      </c>
      <c r="C21227" s="1">
        <f t="shared" ca="1" si="993"/>
        <v>45424</v>
      </c>
      <c r="D21227">
        <f t="shared" ca="1" si="994"/>
        <v>106503</v>
      </c>
    </row>
    <row r="21228" spans="1:4" x14ac:dyDescent="0.3">
      <c r="A21228">
        <f t="shared" si="995"/>
        <v>21227</v>
      </c>
      <c r="B21228" t="s">
        <v>19870</v>
      </c>
      <c r="C21228" s="1">
        <f t="shared" ca="1" si="993"/>
        <v>45224</v>
      </c>
      <c r="D21228">
        <f t="shared" ca="1" si="994"/>
        <v>58362</v>
      </c>
    </row>
    <row r="21229" spans="1:4" x14ac:dyDescent="0.3">
      <c r="A21229">
        <f t="shared" si="995"/>
        <v>21228</v>
      </c>
      <c r="B21229" t="s">
        <v>19871</v>
      </c>
      <c r="C21229" s="1">
        <f t="shared" ca="1" si="993"/>
        <v>45260</v>
      </c>
      <c r="D21229">
        <f t="shared" ca="1" si="994"/>
        <v>135202</v>
      </c>
    </row>
    <row r="21230" spans="1:4" x14ac:dyDescent="0.3">
      <c r="A21230">
        <f t="shared" si="995"/>
        <v>21229</v>
      </c>
      <c r="B21230" t="s">
        <v>19872</v>
      </c>
      <c r="C21230" s="1">
        <f t="shared" ca="1" si="993"/>
        <v>44655</v>
      </c>
      <c r="D21230">
        <f t="shared" ca="1" si="994"/>
        <v>18397</v>
      </c>
    </row>
    <row r="21231" spans="1:4" x14ac:dyDescent="0.3">
      <c r="A21231">
        <f t="shared" si="995"/>
        <v>21230</v>
      </c>
      <c r="B21231" t="s">
        <v>2039</v>
      </c>
      <c r="C21231" s="1">
        <f t="shared" ca="1" si="993"/>
        <v>44891</v>
      </c>
      <c r="D21231">
        <f t="shared" ca="1" si="994"/>
        <v>11142</v>
      </c>
    </row>
    <row r="21232" spans="1:4" x14ac:dyDescent="0.3">
      <c r="A21232">
        <f t="shared" si="995"/>
        <v>21231</v>
      </c>
      <c r="B21232" t="s">
        <v>19873</v>
      </c>
      <c r="C21232" s="1">
        <f t="shared" ca="1" si="993"/>
        <v>45464</v>
      </c>
      <c r="D21232">
        <f t="shared" ca="1" si="994"/>
        <v>145874</v>
      </c>
    </row>
    <row r="21233" spans="1:4" x14ac:dyDescent="0.3">
      <c r="A21233">
        <f t="shared" si="995"/>
        <v>21232</v>
      </c>
      <c r="B21233" t="s">
        <v>19874</v>
      </c>
      <c r="C21233" s="1">
        <f t="shared" ca="1" si="993"/>
        <v>45435</v>
      </c>
      <c r="D21233">
        <f t="shared" ca="1" si="994"/>
        <v>105100</v>
      </c>
    </row>
    <row r="21234" spans="1:4" x14ac:dyDescent="0.3">
      <c r="A21234">
        <f t="shared" si="995"/>
        <v>21233</v>
      </c>
      <c r="B21234" t="s">
        <v>19875</v>
      </c>
      <c r="C21234" s="1">
        <f t="shared" ca="1" si="993"/>
        <v>45544</v>
      </c>
      <c r="D21234">
        <f t="shared" ca="1" si="994"/>
        <v>43157</v>
      </c>
    </row>
    <row r="21235" spans="1:4" x14ac:dyDescent="0.3">
      <c r="A21235">
        <f t="shared" si="995"/>
        <v>21234</v>
      </c>
      <c r="B21235" t="s">
        <v>19876</v>
      </c>
      <c r="C21235" s="1">
        <f t="shared" ca="1" si="993"/>
        <v>45168</v>
      </c>
      <c r="D21235">
        <f t="shared" ca="1" si="994"/>
        <v>148868</v>
      </c>
    </row>
    <row r="21236" spans="1:4" x14ac:dyDescent="0.3">
      <c r="A21236">
        <f t="shared" si="995"/>
        <v>21235</v>
      </c>
      <c r="B21236" t="s">
        <v>19877</v>
      </c>
      <c r="C21236" s="1">
        <f t="shared" ca="1" si="993"/>
        <v>44597</v>
      </c>
      <c r="D21236">
        <f t="shared" ca="1" si="994"/>
        <v>57522</v>
      </c>
    </row>
    <row r="21237" spans="1:4" x14ac:dyDescent="0.3">
      <c r="A21237">
        <f t="shared" si="995"/>
        <v>21236</v>
      </c>
      <c r="B21237" t="s">
        <v>19878</v>
      </c>
      <c r="C21237" s="1">
        <f t="shared" ca="1" si="993"/>
        <v>44620</v>
      </c>
      <c r="D21237">
        <f t="shared" ca="1" si="994"/>
        <v>8349</v>
      </c>
    </row>
    <row r="21238" spans="1:4" x14ac:dyDescent="0.3">
      <c r="A21238">
        <f t="shared" si="995"/>
        <v>21237</v>
      </c>
      <c r="B21238" t="s">
        <v>19879</v>
      </c>
      <c r="C21238" s="1">
        <f t="shared" ca="1" si="993"/>
        <v>44919</v>
      </c>
      <c r="D21238">
        <f t="shared" ca="1" si="994"/>
        <v>116342</v>
      </c>
    </row>
    <row r="21239" spans="1:4" x14ac:dyDescent="0.3">
      <c r="A21239">
        <f t="shared" si="995"/>
        <v>21238</v>
      </c>
      <c r="B21239" t="s">
        <v>19880</v>
      </c>
      <c r="C21239" s="1">
        <f t="shared" ca="1" si="993"/>
        <v>45690</v>
      </c>
      <c r="D21239">
        <f t="shared" ca="1" si="994"/>
        <v>138665</v>
      </c>
    </row>
    <row r="21240" spans="1:4" x14ac:dyDescent="0.3">
      <c r="A21240">
        <f t="shared" si="995"/>
        <v>21239</v>
      </c>
      <c r="B21240" t="s">
        <v>19881</v>
      </c>
      <c r="C21240" s="1">
        <f t="shared" ca="1" si="993"/>
        <v>45103</v>
      </c>
      <c r="D21240">
        <f t="shared" ca="1" si="994"/>
        <v>26656</v>
      </c>
    </row>
    <row r="21241" spans="1:4" x14ac:dyDescent="0.3">
      <c r="A21241">
        <f t="shared" si="995"/>
        <v>21240</v>
      </c>
      <c r="B21241" t="s">
        <v>19882</v>
      </c>
      <c r="C21241" s="1">
        <f t="shared" ca="1" si="993"/>
        <v>45611</v>
      </c>
      <c r="D21241">
        <f t="shared" ca="1" si="994"/>
        <v>76787</v>
      </c>
    </row>
    <row r="21242" spans="1:4" x14ac:dyDescent="0.3">
      <c r="A21242">
        <f t="shared" si="995"/>
        <v>21241</v>
      </c>
      <c r="B21242" t="s">
        <v>19883</v>
      </c>
      <c r="C21242" s="1">
        <f t="shared" ca="1" si="993"/>
        <v>44626</v>
      </c>
      <c r="D21242">
        <f t="shared" ca="1" si="994"/>
        <v>16272</v>
      </c>
    </row>
    <row r="21243" spans="1:4" x14ac:dyDescent="0.3">
      <c r="A21243">
        <f t="shared" si="995"/>
        <v>21242</v>
      </c>
      <c r="B21243" t="s">
        <v>10865</v>
      </c>
      <c r="C21243" s="1">
        <f t="shared" ca="1" si="993"/>
        <v>45471</v>
      </c>
      <c r="D21243">
        <f t="shared" ca="1" si="994"/>
        <v>53883</v>
      </c>
    </row>
    <row r="21244" spans="1:4" x14ac:dyDescent="0.3">
      <c r="A21244">
        <f t="shared" si="995"/>
        <v>21243</v>
      </c>
      <c r="B21244" t="s">
        <v>19884</v>
      </c>
      <c r="C21244" s="1">
        <f t="shared" ca="1" si="993"/>
        <v>45828</v>
      </c>
      <c r="D21244">
        <f t="shared" ca="1" si="994"/>
        <v>127013</v>
      </c>
    </row>
    <row r="21245" spans="1:4" x14ac:dyDescent="0.3">
      <c r="A21245">
        <f t="shared" si="995"/>
        <v>21244</v>
      </c>
      <c r="B21245" t="s">
        <v>18954</v>
      </c>
      <c r="C21245" s="1">
        <f t="shared" ca="1" si="993"/>
        <v>45361</v>
      </c>
      <c r="D21245">
        <f t="shared" ca="1" si="994"/>
        <v>7244</v>
      </c>
    </row>
    <row r="21246" spans="1:4" x14ac:dyDescent="0.3">
      <c r="A21246">
        <f t="shared" si="995"/>
        <v>21245</v>
      </c>
      <c r="B21246" t="s">
        <v>19885</v>
      </c>
      <c r="C21246" s="1">
        <f t="shared" ca="1" si="993"/>
        <v>45432</v>
      </c>
      <c r="D21246">
        <f t="shared" ca="1" si="994"/>
        <v>47731</v>
      </c>
    </row>
    <row r="21247" spans="1:4" x14ac:dyDescent="0.3">
      <c r="A21247">
        <f t="shared" si="995"/>
        <v>21246</v>
      </c>
      <c r="B21247" t="s">
        <v>10674</v>
      </c>
      <c r="C21247" s="1">
        <f t="shared" ca="1" si="993"/>
        <v>45666</v>
      </c>
      <c r="D21247">
        <f t="shared" ca="1" si="994"/>
        <v>52430</v>
      </c>
    </row>
    <row r="21248" spans="1:4" x14ac:dyDescent="0.3">
      <c r="A21248">
        <f t="shared" si="995"/>
        <v>21247</v>
      </c>
      <c r="B21248" t="s">
        <v>16755</v>
      </c>
      <c r="C21248" s="1">
        <f t="shared" ca="1" si="993"/>
        <v>45565</v>
      </c>
      <c r="D21248">
        <f t="shared" ca="1" si="994"/>
        <v>47925</v>
      </c>
    </row>
    <row r="21249" spans="1:4" x14ac:dyDescent="0.3">
      <c r="A21249">
        <f t="shared" si="995"/>
        <v>21248</v>
      </c>
      <c r="B21249" t="s">
        <v>19886</v>
      </c>
      <c r="C21249" s="1">
        <f t="shared" ca="1" si="993"/>
        <v>45506</v>
      </c>
      <c r="D21249">
        <f t="shared" ca="1" si="994"/>
        <v>27863</v>
      </c>
    </row>
    <row r="21250" spans="1:4" x14ac:dyDescent="0.3">
      <c r="A21250">
        <f t="shared" si="995"/>
        <v>21249</v>
      </c>
      <c r="B21250" t="s">
        <v>19887</v>
      </c>
      <c r="C21250" s="1">
        <f t="shared" ref="C21250:C21313" ca="1" si="996">RANDBETWEEN(DATE(2022,1,1),DATE(2025,12,31))</f>
        <v>45809</v>
      </c>
      <c r="D21250">
        <f t="shared" ref="D21250:D21313" ca="1" si="997">RANDBETWEEN(1,150000)</f>
        <v>36549</v>
      </c>
    </row>
    <row r="21251" spans="1:4" x14ac:dyDescent="0.3">
      <c r="A21251">
        <f t="shared" si="995"/>
        <v>21250</v>
      </c>
      <c r="B21251" t="s">
        <v>19888</v>
      </c>
      <c r="C21251" s="1">
        <f t="shared" ca="1" si="996"/>
        <v>45190</v>
      </c>
      <c r="D21251">
        <f t="shared" ca="1" si="997"/>
        <v>64879</v>
      </c>
    </row>
    <row r="21252" spans="1:4" x14ac:dyDescent="0.3">
      <c r="A21252">
        <f t="shared" ref="A21252:A21315" si="998">A21251+1</f>
        <v>21251</v>
      </c>
      <c r="B21252" t="s">
        <v>6714</v>
      </c>
      <c r="C21252" s="1">
        <f t="shared" ca="1" si="996"/>
        <v>44804</v>
      </c>
      <c r="D21252">
        <f t="shared" ca="1" si="997"/>
        <v>522</v>
      </c>
    </row>
    <row r="21253" spans="1:4" x14ac:dyDescent="0.3">
      <c r="A21253">
        <f t="shared" si="998"/>
        <v>21252</v>
      </c>
      <c r="B21253" t="s">
        <v>19889</v>
      </c>
      <c r="C21253" s="1">
        <f t="shared" ca="1" si="996"/>
        <v>45284</v>
      </c>
      <c r="D21253">
        <f t="shared" ca="1" si="997"/>
        <v>137284</v>
      </c>
    </row>
    <row r="21254" spans="1:4" x14ac:dyDescent="0.3">
      <c r="A21254">
        <f t="shared" si="998"/>
        <v>21253</v>
      </c>
      <c r="B21254" t="s">
        <v>19890</v>
      </c>
      <c r="C21254" s="1">
        <f t="shared" ca="1" si="996"/>
        <v>45307</v>
      </c>
      <c r="D21254">
        <f t="shared" ca="1" si="997"/>
        <v>57071</v>
      </c>
    </row>
    <row r="21255" spans="1:4" x14ac:dyDescent="0.3">
      <c r="A21255">
        <f t="shared" si="998"/>
        <v>21254</v>
      </c>
      <c r="B21255" t="s">
        <v>19891</v>
      </c>
      <c r="C21255" s="1">
        <f t="shared" ca="1" si="996"/>
        <v>45631</v>
      </c>
      <c r="D21255">
        <f t="shared" ca="1" si="997"/>
        <v>28200</v>
      </c>
    </row>
    <row r="21256" spans="1:4" x14ac:dyDescent="0.3">
      <c r="A21256">
        <f t="shared" si="998"/>
        <v>21255</v>
      </c>
      <c r="B21256" t="s">
        <v>19892</v>
      </c>
      <c r="C21256" s="1">
        <f t="shared" ca="1" si="996"/>
        <v>45671</v>
      </c>
      <c r="D21256">
        <f t="shared" ca="1" si="997"/>
        <v>2064</v>
      </c>
    </row>
    <row r="21257" spans="1:4" x14ac:dyDescent="0.3">
      <c r="A21257">
        <f t="shared" si="998"/>
        <v>21256</v>
      </c>
      <c r="B21257" t="s">
        <v>19893</v>
      </c>
      <c r="C21257" s="1">
        <f t="shared" ca="1" si="996"/>
        <v>45117</v>
      </c>
      <c r="D21257">
        <f t="shared" ca="1" si="997"/>
        <v>127172</v>
      </c>
    </row>
    <row r="21258" spans="1:4" x14ac:dyDescent="0.3">
      <c r="A21258">
        <f t="shared" si="998"/>
        <v>21257</v>
      </c>
      <c r="B21258" t="s">
        <v>19894</v>
      </c>
      <c r="C21258" s="1">
        <f t="shared" ca="1" si="996"/>
        <v>45912</v>
      </c>
      <c r="D21258">
        <f t="shared" ca="1" si="997"/>
        <v>95889</v>
      </c>
    </row>
    <row r="21259" spans="1:4" x14ac:dyDescent="0.3">
      <c r="A21259">
        <f t="shared" si="998"/>
        <v>21258</v>
      </c>
      <c r="B21259" t="s">
        <v>19895</v>
      </c>
      <c r="C21259" s="1">
        <f t="shared" ca="1" si="996"/>
        <v>45291</v>
      </c>
      <c r="D21259">
        <f t="shared" ca="1" si="997"/>
        <v>22011</v>
      </c>
    </row>
    <row r="21260" spans="1:4" x14ac:dyDescent="0.3">
      <c r="A21260">
        <f t="shared" si="998"/>
        <v>21259</v>
      </c>
      <c r="B21260" t="s">
        <v>5183</v>
      </c>
      <c r="C21260" s="1">
        <f t="shared" ca="1" si="996"/>
        <v>44642</v>
      </c>
      <c r="D21260">
        <f t="shared" ca="1" si="997"/>
        <v>102510</v>
      </c>
    </row>
    <row r="21261" spans="1:4" x14ac:dyDescent="0.3">
      <c r="A21261">
        <f t="shared" si="998"/>
        <v>21260</v>
      </c>
      <c r="B21261" t="s">
        <v>19896</v>
      </c>
      <c r="C21261" s="1">
        <f t="shared" ca="1" si="996"/>
        <v>45146</v>
      </c>
      <c r="D21261">
        <f t="shared" ca="1" si="997"/>
        <v>126043</v>
      </c>
    </row>
    <row r="21262" spans="1:4" x14ac:dyDescent="0.3">
      <c r="A21262">
        <f t="shared" si="998"/>
        <v>21261</v>
      </c>
      <c r="B21262" t="s">
        <v>19897</v>
      </c>
      <c r="C21262" s="1">
        <f t="shared" ca="1" si="996"/>
        <v>45734</v>
      </c>
      <c r="D21262">
        <f t="shared" ca="1" si="997"/>
        <v>49571</v>
      </c>
    </row>
    <row r="21263" spans="1:4" x14ac:dyDescent="0.3">
      <c r="A21263">
        <f t="shared" si="998"/>
        <v>21262</v>
      </c>
      <c r="B21263" t="s">
        <v>19898</v>
      </c>
      <c r="C21263" s="1">
        <f t="shared" ca="1" si="996"/>
        <v>44876</v>
      </c>
      <c r="D21263">
        <f t="shared" ca="1" si="997"/>
        <v>134168</v>
      </c>
    </row>
    <row r="21264" spans="1:4" x14ac:dyDescent="0.3">
      <c r="A21264">
        <f t="shared" si="998"/>
        <v>21263</v>
      </c>
      <c r="B21264" t="s">
        <v>19899</v>
      </c>
      <c r="C21264" s="1">
        <f t="shared" ca="1" si="996"/>
        <v>45028</v>
      </c>
      <c r="D21264">
        <f t="shared" ca="1" si="997"/>
        <v>33960</v>
      </c>
    </row>
    <row r="21265" spans="1:4" x14ac:dyDescent="0.3">
      <c r="A21265">
        <f t="shared" si="998"/>
        <v>21264</v>
      </c>
      <c r="B21265" t="s">
        <v>19900</v>
      </c>
      <c r="C21265" s="1">
        <f t="shared" ca="1" si="996"/>
        <v>45745</v>
      </c>
      <c r="D21265">
        <f t="shared" ca="1" si="997"/>
        <v>120069</v>
      </c>
    </row>
    <row r="21266" spans="1:4" x14ac:dyDescent="0.3">
      <c r="A21266">
        <f t="shared" si="998"/>
        <v>21265</v>
      </c>
      <c r="B21266" t="s">
        <v>19901</v>
      </c>
      <c r="C21266" s="1">
        <f t="shared" ca="1" si="996"/>
        <v>45714</v>
      </c>
      <c r="D21266">
        <f t="shared" ca="1" si="997"/>
        <v>133681</v>
      </c>
    </row>
    <row r="21267" spans="1:4" x14ac:dyDescent="0.3">
      <c r="A21267">
        <f t="shared" si="998"/>
        <v>21266</v>
      </c>
      <c r="B21267" t="s">
        <v>19902</v>
      </c>
      <c r="C21267" s="1">
        <f t="shared" ca="1" si="996"/>
        <v>44782</v>
      </c>
      <c r="D21267">
        <f t="shared" ca="1" si="997"/>
        <v>23044</v>
      </c>
    </row>
    <row r="21268" spans="1:4" x14ac:dyDescent="0.3">
      <c r="A21268">
        <f t="shared" si="998"/>
        <v>21267</v>
      </c>
      <c r="B21268" t="s">
        <v>19903</v>
      </c>
      <c r="C21268" s="1">
        <f t="shared" ca="1" si="996"/>
        <v>45697</v>
      </c>
      <c r="D21268">
        <f t="shared" ca="1" si="997"/>
        <v>65841</v>
      </c>
    </row>
    <row r="21269" spans="1:4" x14ac:dyDescent="0.3">
      <c r="A21269">
        <f t="shared" si="998"/>
        <v>21268</v>
      </c>
      <c r="B21269" t="s">
        <v>19904</v>
      </c>
      <c r="C21269" s="1">
        <f t="shared" ca="1" si="996"/>
        <v>45713</v>
      </c>
      <c r="D21269">
        <f t="shared" ca="1" si="997"/>
        <v>110198</v>
      </c>
    </row>
    <row r="21270" spans="1:4" x14ac:dyDescent="0.3">
      <c r="A21270">
        <f t="shared" si="998"/>
        <v>21269</v>
      </c>
      <c r="B21270" t="s">
        <v>19905</v>
      </c>
      <c r="C21270" s="1">
        <f t="shared" ca="1" si="996"/>
        <v>44941</v>
      </c>
      <c r="D21270">
        <f t="shared" ca="1" si="997"/>
        <v>84771</v>
      </c>
    </row>
    <row r="21271" spans="1:4" x14ac:dyDescent="0.3">
      <c r="A21271">
        <f t="shared" si="998"/>
        <v>21270</v>
      </c>
      <c r="B21271" t="s">
        <v>19906</v>
      </c>
      <c r="C21271" s="1">
        <f t="shared" ca="1" si="996"/>
        <v>45075</v>
      </c>
      <c r="D21271">
        <f t="shared" ca="1" si="997"/>
        <v>30022</v>
      </c>
    </row>
    <row r="21272" spans="1:4" x14ac:dyDescent="0.3">
      <c r="A21272">
        <f t="shared" si="998"/>
        <v>21271</v>
      </c>
      <c r="B21272" t="s">
        <v>19907</v>
      </c>
      <c r="C21272" s="1">
        <f t="shared" ca="1" si="996"/>
        <v>45922</v>
      </c>
      <c r="D21272">
        <f t="shared" ca="1" si="997"/>
        <v>117009</v>
      </c>
    </row>
    <row r="21273" spans="1:4" x14ac:dyDescent="0.3">
      <c r="A21273">
        <f t="shared" si="998"/>
        <v>21272</v>
      </c>
      <c r="B21273" t="s">
        <v>19908</v>
      </c>
      <c r="C21273" s="1">
        <f t="shared" ca="1" si="996"/>
        <v>45526</v>
      </c>
      <c r="D21273">
        <f t="shared" ca="1" si="997"/>
        <v>86941</v>
      </c>
    </row>
    <row r="21274" spans="1:4" x14ac:dyDescent="0.3">
      <c r="A21274">
        <f t="shared" si="998"/>
        <v>21273</v>
      </c>
      <c r="B21274" t="s">
        <v>19909</v>
      </c>
      <c r="C21274" s="1">
        <f t="shared" ca="1" si="996"/>
        <v>44588</v>
      </c>
      <c r="D21274">
        <f t="shared" ca="1" si="997"/>
        <v>134094</v>
      </c>
    </row>
    <row r="21275" spans="1:4" x14ac:dyDescent="0.3">
      <c r="A21275">
        <f t="shared" si="998"/>
        <v>21274</v>
      </c>
      <c r="B21275" t="s">
        <v>19910</v>
      </c>
      <c r="C21275" s="1">
        <f t="shared" ca="1" si="996"/>
        <v>45238</v>
      </c>
      <c r="D21275">
        <f t="shared" ca="1" si="997"/>
        <v>18274</v>
      </c>
    </row>
    <row r="21276" spans="1:4" x14ac:dyDescent="0.3">
      <c r="A21276">
        <f t="shared" si="998"/>
        <v>21275</v>
      </c>
      <c r="B21276" t="s">
        <v>19911</v>
      </c>
      <c r="C21276" s="1">
        <f t="shared" ca="1" si="996"/>
        <v>45223</v>
      </c>
      <c r="D21276">
        <f t="shared" ca="1" si="997"/>
        <v>44832</v>
      </c>
    </row>
    <row r="21277" spans="1:4" x14ac:dyDescent="0.3">
      <c r="A21277">
        <f t="shared" si="998"/>
        <v>21276</v>
      </c>
      <c r="B21277" t="s">
        <v>19912</v>
      </c>
      <c r="C21277" s="1">
        <f t="shared" ca="1" si="996"/>
        <v>45470</v>
      </c>
      <c r="D21277">
        <f t="shared" ca="1" si="997"/>
        <v>26704</v>
      </c>
    </row>
    <row r="21278" spans="1:4" x14ac:dyDescent="0.3">
      <c r="A21278">
        <f t="shared" si="998"/>
        <v>21277</v>
      </c>
      <c r="B21278" t="s">
        <v>11912</v>
      </c>
      <c r="C21278" s="1">
        <f t="shared" ca="1" si="996"/>
        <v>45500</v>
      </c>
      <c r="D21278">
        <f t="shared" ca="1" si="997"/>
        <v>123828</v>
      </c>
    </row>
    <row r="21279" spans="1:4" x14ac:dyDescent="0.3">
      <c r="A21279">
        <f t="shared" si="998"/>
        <v>21278</v>
      </c>
      <c r="B21279" t="s">
        <v>19913</v>
      </c>
      <c r="C21279" s="1">
        <f t="shared" ca="1" si="996"/>
        <v>45380</v>
      </c>
      <c r="D21279">
        <f t="shared" ca="1" si="997"/>
        <v>59951</v>
      </c>
    </row>
    <row r="21280" spans="1:4" x14ac:dyDescent="0.3">
      <c r="A21280">
        <f t="shared" si="998"/>
        <v>21279</v>
      </c>
      <c r="B21280" t="s">
        <v>19914</v>
      </c>
      <c r="C21280" s="1">
        <f t="shared" ca="1" si="996"/>
        <v>44768</v>
      </c>
      <c r="D21280">
        <f t="shared" ca="1" si="997"/>
        <v>149498</v>
      </c>
    </row>
    <row r="21281" spans="1:4" x14ac:dyDescent="0.3">
      <c r="A21281">
        <f t="shared" si="998"/>
        <v>21280</v>
      </c>
      <c r="B21281" t="s">
        <v>8760</v>
      </c>
      <c r="C21281" s="1">
        <f t="shared" ca="1" si="996"/>
        <v>45262</v>
      </c>
      <c r="D21281">
        <f t="shared" ca="1" si="997"/>
        <v>1097</v>
      </c>
    </row>
    <row r="21282" spans="1:4" x14ac:dyDescent="0.3">
      <c r="A21282">
        <f t="shared" si="998"/>
        <v>21281</v>
      </c>
      <c r="B21282" t="s">
        <v>19915</v>
      </c>
      <c r="C21282" s="1">
        <f t="shared" ca="1" si="996"/>
        <v>45322</v>
      </c>
      <c r="D21282">
        <f t="shared" ca="1" si="997"/>
        <v>132839</v>
      </c>
    </row>
    <row r="21283" spans="1:4" x14ac:dyDescent="0.3">
      <c r="A21283">
        <f t="shared" si="998"/>
        <v>21282</v>
      </c>
      <c r="B21283" t="s">
        <v>19916</v>
      </c>
      <c r="C21283" s="1">
        <f t="shared" ca="1" si="996"/>
        <v>44573</v>
      </c>
      <c r="D21283">
        <f t="shared" ca="1" si="997"/>
        <v>49861</v>
      </c>
    </row>
    <row r="21284" spans="1:4" x14ac:dyDescent="0.3">
      <c r="A21284">
        <f t="shared" si="998"/>
        <v>21283</v>
      </c>
      <c r="B21284" t="s">
        <v>19917</v>
      </c>
      <c r="C21284" s="1">
        <f t="shared" ca="1" si="996"/>
        <v>45433</v>
      </c>
      <c r="D21284">
        <f t="shared" ca="1" si="997"/>
        <v>73488</v>
      </c>
    </row>
    <row r="21285" spans="1:4" x14ac:dyDescent="0.3">
      <c r="A21285">
        <f t="shared" si="998"/>
        <v>21284</v>
      </c>
      <c r="B21285" t="s">
        <v>19918</v>
      </c>
      <c r="C21285" s="1">
        <f t="shared" ca="1" si="996"/>
        <v>45637</v>
      </c>
      <c r="D21285">
        <f t="shared" ca="1" si="997"/>
        <v>43343</v>
      </c>
    </row>
    <row r="21286" spans="1:4" x14ac:dyDescent="0.3">
      <c r="A21286">
        <f t="shared" si="998"/>
        <v>21285</v>
      </c>
      <c r="B21286" t="s">
        <v>19919</v>
      </c>
      <c r="C21286" s="1">
        <f t="shared" ca="1" si="996"/>
        <v>44928</v>
      </c>
      <c r="D21286">
        <f t="shared" ca="1" si="997"/>
        <v>37456</v>
      </c>
    </row>
    <row r="21287" spans="1:4" x14ac:dyDescent="0.3">
      <c r="A21287">
        <f t="shared" si="998"/>
        <v>21286</v>
      </c>
      <c r="B21287" t="s">
        <v>19920</v>
      </c>
      <c r="C21287" s="1">
        <f t="shared" ca="1" si="996"/>
        <v>44705</v>
      </c>
      <c r="D21287">
        <f t="shared" ca="1" si="997"/>
        <v>14686</v>
      </c>
    </row>
    <row r="21288" spans="1:4" x14ac:dyDescent="0.3">
      <c r="A21288">
        <f t="shared" si="998"/>
        <v>21287</v>
      </c>
      <c r="B21288" t="s">
        <v>19921</v>
      </c>
      <c r="C21288" s="1">
        <f t="shared" ca="1" si="996"/>
        <v>44716</v>
      </c>
      <c r="D21288">
        <f t="shared" ca="1" si="997"/>
        <v>140511</v>
      </c>
    </row>
    <row r="21289" spans="1:4" x14ac:dyDescent="0.3">
      <c r="A21289">
        <f t="shared" si="998"/>
        <v>21288</v>
      </c>
      <c r="B21289" t="s">
        <v>19922</v>
      </c>
      <c r="C21289" s="1">
        <f t="shared" ca="1" si="996"/>
        <v>45249</v>
      </c>
      <c r="D21289">
        <f t="shared" ca="1" si="997"/>
        <v>10200</v>
      </c>
    </row>
    <row r="21290" spans="1:4" x14ac:dyDescent="0.3">
      <c r="A21290">
        <f t="shared" si="998"/>
        <v>21289</v>
      </c>
      <c r="B21290" t="s">
        <v>19923</v>
      </c>
      <c r="C21290" s="1">
        <f t="shared" ca="1" si="996"/>
        <v>45880</v>
      </c>
      <c r="D21290">
        <f t="shared" ca="1" si="997"/>
        <v>68337</v>
      </c>
    </row>
    <row r="21291" spans="1:4" x14ac:dyDescent="0.3">
      <c r="A21291">
        <f t="shared" si="998"/>
        <v>21290</v>
      </c>
      <c r="B21291" t="s">
        <v>19924</v>
      </c>
      <c r="C21291" s="1">
        <f t="shared" ca="1" si="996"/>
        <v>45909</v>
      </c>
      <c r="D21291">
        <f t="shared" ca="1" si="997"/>
        <v>89800</v>
      </c>
    </row>
    <row r="21292" spans="1:4" x14ac:dyDescent="0.3">
      <c r="A21292">
        <f t="shared" si="998"/>
        <v>21291</v>
      </c>
      <c r="B21292" t="s">
        <v>19925</v>
      </c>
      <c r="C21292" s="1">
        <f t="shared" ca="1" si="996"/>
        <v>45972</v>
      </c>
      <c r="D21292">
        <f t="shared" ca="1" si="997"/>
        <v>4146</v>
      </c>
    </row>
    <row r="21293" spans="1:4" x14ac:dyDescent="0.3">
      <c r="A21293">
        <f t="shared" si="998"/>
        <v>21292</v>
      </c>
      <c r="B21293" t="s">
        <v>19926</v>
      </c>
      <c r="C21293" s="1">
        <f t="shared" ca="1" si="996"/>
        <v>44728</v>
      </c>
      <c r="D21293">
        <f t="shared" ca="1" si="997"/>
        <v>43340</v>
      </c>
    </row>
    <row r="21294" spans="1:4" x14ac:dyDescent="0.3">
      <c r="A21294">
        <f t="shared" si="998"/>
        <v>21293</v>
      </c>
      <c r="B21294" t="s">
        <v>19927</v>
      </c>
      <c r="C21294" s="1">
        <f t="shared" ca="1" si="996"/>
        <v>45957</v>
      </c>
      <c r="D21294">
        <f t="shared" ca="1" si="997"/>
        <v>71777</v>
      </c>
    </row>
    <row r="21295" spans="1:4" x14ac:dyDescent="0.3">
      <c r="A21295">
        <f t="shared" si="998"/>
        <v>21294</v>
      </c>
      <c r="B21295" t="s">
        <v>19928</v>
      </c>
      <c r="C21295" s="1">
        <f t="shared" ca="1" si="996"/>
        <v>44785</v>
      </c>
      <c r="D21295">
        <f t="shared" ca="1" si="997"/>
        <v>7351</v>
      </c>
    </row>
    <row r="21296" spans="1:4" x14ac:dyDescent="0.3">
      <c r="A21296">
        <f t="shared" si="998"/>
        <v>21295</v>
      </c>
      <c r="B21296" t="s">
        <v>19929</v>
      </c>
      <c r="C21296" s="1">
        <f t="shared" ca="1" si="996"/>
        <v>44752</v>
      </c>
      <c r="D21296">
        <f t="shared" ca="1" si="997"/>
        <v>81979</v>
      </c>
    </row>
    <row r="21297" spans="1:4" x14ac:dyDescent="0.3">
      <c r="A21297">
        <f t="shared" si="998"/>
        <v>21296</v>
      </c>
      <c r="B21297" t="s">
        <v>19930</v>
      </c>
      <c r="C21297" s="1">
        <f t="shared" ca="1" si="996"/>
        <v>45157</v>
      </c>
      <c r="D21297">
        <f t="shared" ca="1" si="997"/>
        <v>45721</v>
      </c>
    </row>
    <row r="21298" spans="1:4" x14ac:dyDescent="0.3">
      <c r="A21298">
        <f t="shared" si="998"/>
        <v>21297</v>
      </c>
      <c r="B21298" t="s">
        <v>19931</v>
      </c>
      <c r="C21298" s="1">
        <f t="shared" ca="1" si="996"/>
        <v>44812</v>
      </c>
      <c r="D21298">
        <f t="shared" ca="1" si="997"/>
        <v>30309</v>
      </c>
    </row>
    <row r="21299" spans="1:4" x14ac:dyDescent="0.3">
      <c r="A21299">
        <f t="shared" si="998"/>
        <v>21298</v>
      </c>
      <c r="B21299" t="s">
        <v>19932</v>
      </c>
      <c r="C21299" s="1">
        <f t="shared" ca="1" si="996"/>
        <v>45082</v>
      </c>
      <c r="D21299">
        <f t="shared" ca="1" si="997"/>
        <v>128590</v>
      </c>
    </row>
    <row r="21300" spans="1:4" x14ac:dyDescent="0.3">
      <c r="A21300">
        <f t="shared" si="998"/>
        <v>21299</v>
      </c>
      <c r="B21300" t="s">
        <v>19933</v>
      </c>
      <c r="C21300" s="1">
        <f t="shared" ca="1" si="996"/>
        <v>45534</v>
      </c>
      <c r="D21300">
        <f t="shared" ca="1" si="997"/>
        <v>1691</v>
      </c>
    </row>
    <row r="21301" spans="1:4" x14ac:dyDescent="0.3">
      <c r="A21301">
        <f t="shared" si="998"/>
        <v>21300</v>
      </c>
      <c r="B21301" t="s">
        <v>19934</v>
      </c>
      <c r="C21301" s="1">
        <f t="shared" ca="1" si="996"/>
        <v>45949</v>
      </c>
      <c r="D21301">
        <f t="shared" ca="1" si="997"/>
        <v>141928</v>
      </c>
    </row>
    <row r="21302" spans="1:4" x14ac:dyDescent="0.3">
      <c r="A21302">
        <f t="shared" si="998"/>
        <v>21301</v>
      </c>
      <c r="B21302" t="s">
        <v>19935</v>
      </c>
      <c r="C21302" s="1">
        <f t="shared" ca="1" si="996"/>
        <v>45602</v>
      </c>
      <c r="D21302">
        <f t="shared" ca="1" si="997"/>
        <v>88241</v>
      </c>
    </row>
    <row r="21303" spans="1:4" x14ac:dyDescent="0.3">
      <c r="A21303">
        <f t="shared" si="998"/>
        <v>21302</v>
      </c>
      <c r="B21303" t="s">
        <v>19936</v>
      </c>
      <c r="C21303" s="1">
        <f t="shared" ca="1" si="996"/>
        <v>45529</v>
      </c>
      <c r="D21303">
        <f t="shared" ca="1" si="997"/>
        <v>115257</v>
      </c>
    </row>
    <row r="21304" spans="1:4" x14ac:dyDescent="0.3">
      <c r="A21304">
        <f t="shared" si="998"/>
        <v>21303</v>
      </c>
      <c r="B21304" t="s">
        <v>19937</v>
      </c>
      <c r="C21304" s="1">
        <f t="shared" ca="1" si="996"/>
        <v>45157</v>
      </c>
      <c r="D21304">
        <f t="shared" ca="1" si="997"/>
        <v>41569</v>
      </c>
    </row>
    <row r="21305" spans="1:4" x14ac:dyDescent="0.3">
      <c r="A21305">
        <f t="shared" si="998"/>
        <v>21304</v>
      </c>
      <c r="B21305" t="s">
        <v>19938</v>
      </c>
      <c r="C21305" s="1">
        <f t="shared" ca="1" si="996"/>
        <v>45500</v>
      </c>
      <c r="D21305">
        <f t="shared" ca="1" si="997"/>
        <v>131542</v>
      </c>
    </row>
    <row r="21306" spans="1:4" x14ac:dyDescent="0.3">
      <c r="A21306">
        <f t="shared" si="998"/>
        <v>21305</v>
      </c>
      <c r="B21306" t="s">
        <v>19939</v>
      </c>
      <c r="C21306" s="1">
        <f t="shared" ca="1" si="996"/>
        <v>46002</v>
      </c>
      <c r="D21306">
        <f t="shared" ca="1" si="997"/>
        <v>2674</v>
      </c>
    </row>
    <row r="21307" spans="1:4" x14ac:dyDescent="0.3">
      <c r="A21307">
        <f t="shared" si="998"/>
        <v>21306</v>
      </c>
      <c r="B21307" t="s">
        <v>19940</v>
      </c>
      <c r="C21307" s="1">
        <f t="shared" ca="1" si="996"/>
        <v>44709</v>
      </c>
      <c r="D21307">
        <f t="shared" ca="1" si="997"/>
        <v>9311</v>
      </c>
    </row>
    <row r="21308" spans="1:4" x14ac:dyDescent="0.3">
      <c r="A21308">
        <f t="shared" si="998"/>
        <v>21307</v>
      </c>
      <c r="B21308" t="s">
        <v>19941</v>
      </c>
      <c r="C21308" s="1">
        <f t="shared" ca="1" si="996"/>
        <v>44623</v>
      </c>
      <c r="D21308">
        <f t="shared" ca="1" si="997"/>
        <v>60613</v>
      </c>
    </row>
    <row r="21309" spans="1:4" x14ac:dyDescent="0.3">
      <c r="A21309">
        <f t="shared" si="998"/>
        <v>21308</v>
      </c>
      <c r="B21309" t="s">
        <v>19942</v>
      </c>
      <c r="C21309" s="1">
        <f t="shared" ca="1" si="996"/>
        <v>44743</v>
      </c>
      <c r="D21309">
        <f t="shared" ca="1" si="997"/>
        <v>92411</v>
      </c>
    </row>
    <row r="21310" spans="1:4" x14ac:dyDescent="0.3">
      <c r="A21310">
        <f t="shared" si="998"/>
        <v>21309</v>
      </c>
      <c r="B21310" t="s">
        <v>19943</v>
      </c>
      <c r="C21310" s="1">
        <f t="shared" ca="1" si="996"/>
        <v>44692</v>
      </c>
      <c r="D21310">
        <f t="shared" ca="1" si="997"/>
        <v>115538</v>
      </c>
    </row>
    <row r="21311" spans="1:4" x14ac:dyDescent="0.3">
      <c r="A21311">
        <f t="shared" si="998"/>
        <v>21310</v>
      </c>
      <c r="B21311" t="s">
        <v>19944</v>
      </c>
      <c r="C21311" s="1">
        <f t="shared" ca="1" si="996"/>
        <v>44919</v>
      </c>
      <c r="D21311">
        <f t="shared" ca="1" si="997"/>
        <v>90184</v>
      </c>
    </row>
    <row r="21312" spans="1:4" x14ac:dyDescent="0.3">
      <c r="A21312">
        <f t="shared" si="998"/>
        <v>21311</v>
      </c>
      <c r="B21312" t="s">
        <v>19945</v>
      </c>
      <c r="C21312" s="1">
        <f t="shared" ca="1" si="996"/>
        <v>45017</v>
      </c>
      <c r="D21312">
        <f t="shared" ca="1" si="997"/>
        <v>147572</v>
      </c>
    </row>
    <row r="21313" spans="1:4" x14ac:dyDescent="0.3">
      <c r="A21313">
        <f t="shared" si="998"/>
        <v>21312</v>
      </c>
      <c r="B21313" t="s">
        <v>19946</v>
      </c>
      <c r="C21313" s="1">
        <f t="shared" ca="1" si="996"/>
        <v>45113</v>
      </c>
      <c r="D21313">
        <f t="shared" ca="1" si="997"/>
        <v>129578</v>
      </c>
    </row>
    <row r="21314" spans="1:4" x14ac:dyDescent="0.3">
      <c r="A21314">
        <f t="shared" si="998"/>
        <v>21313</v>
      </c>
      <c r="B21314" t="s">
        <v>19947</v>
      </c>
      <c r="C21314" s="1">
        <f t="shared" ref="C21314:C21377" ca="1" si="999">RANDBETWEEN(DATE(2022,1,1),DATE(2025,12,31))</f>
        <v>44795</v>
      </c>
      <c r="D21314">
        <f t="shared" ref="D21314:D21377" ca="1" si="1000">RANDBETWEEN(1,150000)</f>
        <v>54474</v>
      </c>
    </row>
    <row r="21315" spans="1:4" x14ac:dyDescent="0.3">
      <c r="A21315">
        <f t="shared" si="998"/>
        <v>21314</v>
      </c>
      <c r="B21315" t="s">
        <v>10126</v>
      </c>
      <c r="C21315" s="1">
        <f t="shared" ca="1" si="999"/>
        <v>45327</v>
      </c>
      <c r="D21315">
        <f t="shared" ca="1" si="1000"/>
        <v>68749</v>
      </c>
    </row>
    <row r="21316" spans="1:4" x14ac:dyDescent="0.3">
      <c r="A21316">
        <f t="shared" ref="A21316:A21379" si="1001">A21315+1</f>
        <v>21315</v>
      </c>
      <c r="B21316" t="s">
        <v>19948</v>
      </c>
      <c r="C21316" s="1">
        <f t="shared" ca="1" si="999"/>
        <v>44836</v>
      </c>
      <c r="D21316">
        <f t="shared" ca="1" si="1000"/>
        <v>16521</v>
      </c>
    </row>
    <row r="21317" spans="1:4" x14ac:dyDescent="0.3">
      <c r="A21317">
        <f t="shared" si="1001"/>
        <v>21316</v>
      </c>
      <c r="B21317" t="s">
        <v>19949</v>
      </c>
      <c r="C21317" s="1">
        <f t="shared" ca="1" si="999"/>
        <v>45494</v>
      </c>
      <c r="D21317">
        <f t="shared" ca="1" si="1000"/>
        <v>45928</v>
      </c>
    </row>
    <row r="21318" spans="1:4" x14ac:dyDescent="0.3">
      <c r="A21318">
        <f t="shared" si="1001"/>
        <v>21317</v>
      </c>
      <c r="B21318" t="s">
        <v>19950</v>
      </c>
      <c r="C21318" s="1">
        <f t="shared" ca="1" si="999"/>
        <v>45218</v>
      </c>
      <c r="D21318">
        <f t="shared" ca="1" si="1000"/>
        <v>125372</v>
      </c>
    </row>
    <row r="21319" spans="1:4" x14ac:dyDescent="0.3">
      <c r="A21319">
        <f t="shared" si="1001"/>
        <v>21318</v>
      </c>
      <c r="B21319" t="s">
        <v>19951</v>
      </c>
      <c r="C21319" s="1">
        <f t="shared" ca="1" si="999"/>
        <v>44817</v>
      </c>
      <c r="D21319">
        <f t="shared" ca="1" si="1000"/>
        <v>133074</v>
      </c>
    </row>
    <row r="21320" spans="1:4" x14ac:dyDescent="0.3">
      <c r="A21320">
        <f t="shared" si="1001"/>
        <v>21319</v>
      </c>
      <c r="B21320" t="s">
        <v>1120</v>
      </c>
      <c r="C21320" s="1">
        <f t="shared" ca="1" si="999"/>
        <v>45970</v>
      </c>
      <c r="D21320">
        <f t="shared" ca="1" si="1000"/>
        <v>4263</v>
      </c>
    </row>
    <row r="21321" spans="1:4" x14ac:dyDescent="0.3">
      <c r="A21321">
        <f t="shared" si="1001"/>
        <v>21320</v>
      </c>
      <c r="B21321" t="s">
        <v>19952</v>
      </c>
      <c r="C21321" s="1">
        <f t="shared" ca="1" si="999"/>
        <v>44893</v>
      </c>
      <c r="D21321">
        <f t="shared" ca="1" si="1000"/>
        <v>92634</v>
      </c>
    </row>
    <row r="21322" spans="1:4" x14ac:dyDescent="0.3">
      <c r="A21322">
        <f t="shared" si="1001"/>
        <v>21321</v>
      </c>
      <c r="B21322" t="s">
        <v>19953</v>
      </c>
      <c r="C21322" s="1">
        <f t="shared" ca="1" si="999"/>
        <v>44996</v>
      </c>
      <c r="D21322">
        <f t="shared" ca="1" si="1000"/>
        <v>139227</v>
      </c>
    </row>
    <row r="21323" spans="1:4" x14ac:dyDescent="0.3">
      <c r="A21323">
        <f t="shared" si="1001"/>
        <v>21322</v>
      </c>
      <c r="B21323" t="s">
        <v>19954</v>
      </c>
      <c r="C21323" s="1">
        <f t="shared" ca="1" si="999"/>
        <v>44844</v>
      </c>
      <c r="D21323">
        <f t="shared" ca="1" si="1000"/>
        <v>142906</v>
      </c>
    </row>
    <row r="21324" spans="1:4" x14ac:dyDescent="0.3">
      <c r="A21324">
        <f t="shared" si="1001"/>
        <v>21323</v>
      </c>
      <c r="B21324" t="s">
        <v>19955</v>
      </c>
      <c r="C21324" s="1">
        <f t="shared" ca="1" si="999"/>
        <v>45702</v>
      </c>
      <c r="D21324">
        <f t="shared" ca="1" si="1000"/>
        <v>63601</v>
      </c>
    </row>
    <row r="21325" spans="1:4" x14ac:dyDescent="0.3">
      <c r="A21325">
        <f t="shared" si="1001"/>
        <v>21324</v>
      </c>
      <c r="B21325" t="s">
        <v>19956</v>
      </c>
      <c r="C21325" s="1">
        <f t="shared" ca="1" si="999"/>
        <v>45382</v>
      </c>
      <c r="D21325">
        <f t="shared" ca="1" si="1000"/>
        <v>11819</v>
      </c>
    </row>
    <row r="21326" spans="1:4" x14ac:dyDescent="0.3">
      <c r="A21326">
        <f t="shared" si="1001"/>
        <v>21325</v>
      </c>
      <c r="B21326" t="s">
        <v>19957</v>
      </c>
      <c r="C21326" s="1">
        <f t="shared" ca="1" si="999"/>
        <v>45177</v>
      </c>
      <c r="D21326">
        <f t="shared" ca="1" si="1000"/>
        <v>88205</v>
      </c>
    </row>
    <row r="21327" spans="1:4" x14ac:dyDescent="0.3">
      <c r="A21327">
        <f t="shared" si="1001"/>
        <v>21326</v>
      </c>
      <c r="B21327" t="s">
        <v>19958</v>
      </c>
      <c r="C21327" s="1">
        <f t="shared" ca="1" si="999"/>
        <v>45827</v>
      </c>
      <c r="D21327">
        <f t="shared" ca="1" si="1000"/>
        <v>35254</v>
      </c>
    </row>
    <row r="21328" spans="1:4" x14ac:dyDescent="0.3">
      <c r="A21328">
        <f t="shared" si="1001"/>
        <v>21327</v>
      </c>
      <c r="B21328" t="s">
        <v>19959</v>
      </c>
      <c r="C21328" s="1">
        <f t="shared" ca="1" si="999"/>
        <v>45805</v>
      </c>
      <c r="D21328">
        <f t="shared" ca="1" si="1000"/>
        <v>19821</v>
      </c>
    </row>
    <row r="21329" spans="1:4" x14ac:dyDescent="0.3">
      <c r="A21329">
        <f t="shared" si="1001"/>
        <v>21328</v>
      </c>
      <c r="B21329" t="s">
        <v>19960</v>
      </c>
      <c r="C21329" s="1">
        <f t="shared" ca="1" si="999"/>
        <v>45822</v>
      </c>
      <c r="D21329">
        <f t="shared" ca="1" si="1000"/>
        <v>147118</v>
      </c>
    </row>
    <row r="21330" spans="1:4" x14ac:dyDescent="0.3">
      <c r="A21330">
        <f t="shared" si="1001"/>
        <v>21329</v>
      </c>
      <c r="B21330" t="s">
        <v>19961</v>
      </c>
      <c r="C21330" s="1">
        <f t="shared" ca="1" si="999"/>
        <v>44811</v>
      </c>
      <c r="D21330">
        <f t="shared" ca="1" si="1000"/>
        <v>20612</v>
      </c>
    </row>
    <row r="21331" spans="1:4" x14ac:dyDescent="0.3">
      <c r="A21331">
        <f t="shared" si="1001"/>
        <v>21330</v>
      </c>
      <c r="B21331" t="s">
        <v>19962</v>
      </c>
      <c r="C21331" s="1">
        <f t="shared" ca="1" si="999"/>
        <v>45253</v>
      </c>
      <c r="D21331">
        <f t="shared" ca="1" si="1000"/>
        <v>128014</v>
      </c>
    </row>
    <row r="21332" spans="1:4" x14ac:dyDescent="0.3">
      <c r="A21332">
        <f t="shared" si="1001"/>
        <v>21331</v>
      </c>
      <c r="B21332" t="s">
        <v>19963</v>
      </c>
      <c r="C21332" s="1">
        <f t="shared" ca="1" si="999"/>
        <v>45419</v>
      </c>
      <c r="D21332">
        <f t="shared" ca="1" si="1000"/>
        <v>35008</v>
      </c>
    </row>
    <row r="21333" spans="1:4" x14ac:dyDescent="0.3">
      <c r="A21333">
        <f t="shared" si="1001"/>
        <v>21332</v>
      </c>
      <c r="B21333" t="s">
        <v>11014</v>
      </c>
      <c r="C21333" s="1">
        <f t="shared" ca="1" si="999"/>
        <v>45027</v>
      </c>
      <c r="D21333">
        <f t="shared" ca="1" si="1000"/>
        <v>19501</v>
      </c>
    </row>
    <row r="21334" spans="1:4" x14ac:dyDescent="0.3">
      <c r="A21334">
        <f t="shared" si="1001"/>
        <v>21333</v>
      </c>
      <c r="B21334" t="s">
        <v>6241</v>
      </c>
      <c r="C21334" s="1">
        <f t="shared" ca="1" si="999"/>
        <v>44790</v>
      </c>
      <c r="D21334">
        <f t="shared" ca="1" si="1000"/>
        <v>27953</v>
      </c>
    </row>
    <row r="21335" spans="1:4" x14ac:dyDescent="0.3">
      <c r="A21335">
        <f t="shared" si="1001"/>
        <v>21334</v>
      </c>
      <c r="B21335" t="s">
        <v>19964</v>
      </c>
      <c r="C21335" s="1">
        <f t="shared" ca="1" si="999"/>
        <v>45185</v>
      </c>
      <c r="D21335">
        <f t="shared" ca="1" si="1000"/>
        <v>125443</v>
      </c>
    </row>
    <row r="21336" spans="1:4" x14ac:dyDescent="0.3">
      <c r="A21336">
        <f t="shared" si="1001"/>
        <v>21335</v>
      </c>
      <c r="B21336" t="s">
        <v>19965</v>
      </c>
      <c r="C21336" s="1">
        <f t="shared" ca="1" si="999"/>
        <v>45037</v>
      </c>
      <c r="D21336">
        <f t="shared" ca="1" si="1000"/>
        <v>139306</v>
      </c>
    </row>
    <row r="21337" spans="1:4" x14ac:dyDescent="0.3">
      <c r="A21337">
        <f t="shared" si="1001"/>
        <v>21336</v>
      </c>
      <c r="B21337" t="s">
        <v>19966</v>
      </c>
      <c r="C21337" s="1">
        <f t="shared" ca="1" si="999"/>
        <v>45035</v>
      </c>
      <c r="D21337">
        <f t="shared" ca="1" si="1000"/>
        <v>9754</v>
      </c>
    </row>
    <row r="21338" spans="1:4" x14ac:dyDescent="0.3">
      <c r="A21338">
        <f t="shared" si="1001"/>
        <v>21337</v>
      </c>
      <c r="B21338" t="s">
        <v>19967</v>
      </c>
      <c r="C21338" s="1">
        <f t="shared" ca="1" si="999"/>
        <v>45045</v>
      </c>
      <c r="D21338">
        <f t="shared" ca="1" si="1000"/>
        <v>145237</v>
      </c>
    </row>
    <row r="21339" spans="1:4" x14ac:dyDescent="0.3">
      <c r="A21339">
        <f t="shared" si="1001"/>
        <v>21338</v>
      </c>
      <c r="B21339" t="s">
        <v>19968</v>
      </c>
      <c r="C21339" s="1">
        <f t="shared" ca="1" si="999"/>
        <v>44631</v>
      </c>
      <c r="D21339">
        <f t="shared" ca="1" si="1000"/>
        <v>54433</v>
      </c>
    </row>
    <row r="21340" spans="1:4" x14ac:dyDescent="0.3">
      <c r="A21340">
        <f t="shared" si="1001"/>
        <v>21339</v>
      </c>
      <c r="B21340" t="s">
        <v>19969</v>
      </c>
      <c r="C21340" s="1">
        <f t="shared" ca="1" si="999"/>
        <v>45975</v>
      </c>
      <c r="D21340">
        <f t="shared" ca="1" si="1000"/>
        <v>106373</v>
      </c>
    </row>
    <row r="21341" spans="1:4" x14ac:dyDescent="0.3">
      <c r="A21341">
        <f t="shared" si="1001"/>
        <v>21340</v>
      </c>
      <c r="B21341" t="s">
        <v>19970</v>
      </c>
      <c r="C21341" s="1">
        <f t="shared" ca="1" si="999"/>
        <v>46003</v>
      </c>
      <c r="D21341">
        <f t="shared" ca="1" si="1000"/>
        <v>130351</v>
      </c>
    </row>
    <row r="21342" spans="1:4" x14ac:dyDescent="0.3">
      <c r="A21342">
        <f t="shared" si="1001"/>
        <v>21341</v>
      </c>
      <c r="B21342" t="s">
        <v>19971</v>
      </c>
      <c r="C21342" s="1">
        <f t="shared" ca="1" si="999"/>
        <v>45835</v>
      </c>
      <c r="D21342">
        <f t="shared" ca="1" si="1000"/>
        <v>8491</v>
      </c>
    </row>
    <row r="21343" spans="1:4" x14ac:dyDescent="0.3">
      <c r="A21343">
        <f t="shared" si="1001"/>
        <v>21342</v>
      </c>
      <c r="B21343" t="s">
        <v>19972</v>
      </c>
      <c r="C21343" s="1">
        <f t="shared" ca="1" si="999"/>
        <v>45217</v>
      </c>
      <c r="D21343">
        <f t="shared" ca="1" si="1000"/>
        <v>48918</v>
      </c>
    </row>
    <row r="21344" spans="1:4" x14ac:dyDescent="0.3">
      <c r="A21344">
        <f t="shared" si="1001"/>
        <v>21343</v>
      </c>
      <c r="B21344" t="s">
        <v>19973</v>
      </c>
      <c r="C21344" s="1">
        <f t="shared" ca="1" si="999"/>
        <v>44910</v>
      </c>
      <c r="D21344">
        <f t="shared" ca="1" si="1000"/>
        <v>33208</v>
      </c>
    </row>
    <row r="21345" spans="1:4" x14ac:dyDescent="0.3">
      <c r="A21345">
        <f t="shared" si="1001"/>
        <v>21344</v>
      </c>
      <c r="B21345" t="s">
        <v>19974</v>
      </c>
      <c r="C21345" s="1">
        <f t="shared" ca="1" si="999"/>
        <v>45531</v>
      </c>
      <c r="D21345">
        <f t="shared" ca="1" si="1000"/>
        <v>59936</v>
      </c>
    </row>
    <row r="21346" spans="1:4" x14ac:dyDescent="0.3">
      <c r="A21346">
        <f t="shared" si="1001"/>
        <v>21345</v>
      </c>
      <c r="B21346" t="s">
        <v>19975</v>
      </c>
      <c r="C21346" s="1">
        <f t="shared" ca="1" si="999"/>
        <v>44812</v>
      </c>
      <c r="D21346">
        <f t="shared" ca="1" si="1000"/>
        <v>32265</v>
      </c>
    </row>
    <row r="21347" spans="1:4" x14ac:dyDescent="0.3">
      <c r="A21347">
        <f t="shared" si="1001"/>
        <v>21346</v>
      </c>
      <c r="B21347" t="s">
        <v>19976</v>
      </c>
      <c r="C21347" s="1">
        <f t="shared" ca="1" si="999"/>
        <v>45208</v>
      </c>
      <c r="D21347">
        <f t="shared" ca="1" si="1000"/>
        <v>71708</v>
      </c>
    </row>
    <row r="21348" spans="1:4" x14ac:dyDescent="0.3">
      <c r="A21348">
        <f t="shared" si="1001"/>
        <v>21347</v>
      </c>
      <c r="B21348" t="s">
        <v>19977</v>
      </c>
      <c r="C21348" s="1">
        <f t="shared" ca="1" si="999"/>
        <v>45698</v>
      </c>
      <c r="D21348">
        <f t="shared" ca="1" si="1000"/>
        <v>107800</v>
      </c>
    </row>
    <row r="21349" spans="1:4" x14ac:dyDescent="0.3">
      <c r="A21349">
        <f t="shared" si="1001"/>
        <v>21348</v>
      </c>
      <c r="B21349" t="s">
        <v>19978</v>
      </c>
      <c r="C21349" s="1">
        <f t="shared" ca="1" si="999"/>
        <v>45760</v>
      </c>
      <c r="D21349">
        <f t="shared" ca="1" si="1000"/>
        <v>3714</v>
      </c>
    </row>
    <row r="21350" spans="1:4" x14ac:dyDescent="0.3">
      <c r="A21350">
        <f t="shared" si="1001"/>
        <v>21349</v>
      </c>
      <c r="B21350" t="s">
        <v>19979</v>
      </c>
      <c r="C21350" s="1">
        <f t="shared" ca="1" si="999"/>
        <v>44742</v>
      </c>
      <c r="D21350">
        <f t="shared" ca="1" si="1000"/>
        <v>111993</v>
      </c>
    </row>
    <row r="21351" spans="1:4" x14ac:dyDescent="0.3">
      <c r="A21351">
        <f t="shared" si="1001"/>
        <v>21350</v>
      </c>
      <c r="B21351" t="s">
        <v>19980</v>
      </c>
      <c r="C21351" s="1">
        <f t="shared" ca="1" si="999"/>
        <v>45665</v>
      </c>
      <c r="D21351">
        <f t="shared" ca="1" si="1000"/>
        <v>105347</v>
      </c>
    </row>
    <row r="21352" spans="1:4" x14ac:dyDescent="0.3">
      <c r="A21352">
        <f t="shared" si="1001"/>
        <v>21351</v>
      </c>
      <c r="B21352" t="s">
        <v>19981</v>
      </c>
      <c r="C21352" s="1">
        <f t="shared" ca="1" si="999"/>
        <v>44981</v>
      </c>
      <c r="D21352">
        <f t="shared" ca="1" si="1000"/>
        <v>71396</v>
      </c>
    </row>
    <row r="21353" spans="1:4" x14ac:dyDescent="0.3">
      <c r="A21353">
        <f t="shared" si="1001"/>
        <v>21352</v>
      </c>
      <c r="B21353" t="s">
        <v>19982</v>
      </c>
      <c r="C21353" s="1">
        <f t="shared" ca="1" si="999"/>
        <v>45407</v>
      </c>
      <c r="D21353">
        <f t="shared" ca="1" si="1000"/>
        <v>99142</v>
      </c>
    </row>
    <row r="21354" spans="1:4" x14ac:dyDescent="0.3">
      <c r="A21354">
        <f t="shared" si="1001"/>
        <v>21353</v>
      </c>
      <c r="B21354" t="s">
        <v>19983</v>
      </c>
      <c r="C21354" s="1">
        <f t="shared" ca="1" si="999"/>
        <v>45162</v>
      </c>
      <c r="D21354">
        <f t="shared" ca="1" si="1000"/>
        <v>119501</v>
      </c>
    </row>
    <row r="21355" spans="1:4" x14ac:dyDescent="0.3">
      <c r="A21355">
        <f t="shared" si="1001"/>
        <v>21354</v>
      </c>
      <c r="B21355" t="s">
        <v>19984</v>
      </c>
      <c r="C21355" s="1">
        <f t="shared" ca="1" si="999"/>
        <v>45836</v>
      </c>
      <c r="D21355">
        <f t="shared" ca="1" si="1000"/>
        <v>145937</v>
      </c>
    </row>
    <row r="21356" spans="1:4" x14ac:dyDescent="0.3">
      <c r="A21356">
        <f t="shared" si="1001"/>
        <v>21355</v>
      </c>
      <c r="B21356" t="s">
        <v>19985</v>
      </c>
      <c r="C21356" s="1">
        <f t="shared" ca="1" si="999"/>
        <v>45683</v>
      </c>
      <c r="D21356">
        <f t="shared" ca="1" si="1000"/>
        <v>117525</v>
      </c>
    </row>
    <row r="21357" spans="1:4" x14ac:dyDescent="0.3">
      <c r="A21357">
        <f t="shared" si="1001"/>
        <v>21356</v>
      </c>
      <c r="B21357" t="s">
        <v>19986</v>
      </c>
      <c r="C21357" s="1">
        <f t="shared" ca="1" si="999"/>
        <v>44751</v>
      </c>
      <c r="D21357">
        <f t="shared" ca="1" si="1000"/>
        <v>42194</v>
      </c>
    </row>
    <row r="21358" spans="1:4" x14ac:dyDescent="0.3">
      <c r="A21358">
        <f t="shared" si="1001"/>
        <v>21357</v>
      </c>
      <c r="B21358" t="s">
        <v>19987</v>
      </c>
      <c r="C21358" s="1">
        <f t="shared" ca="1" si="999"/>
        <v>44779</v>
      </c>
      <c r="D21358">
        <f t="shared" ca="1" si="1000"/>
        <v>141588</v>
      </c>
    </row>
    <row r="21359" spans="1:4" x14ac:dyDescent="0.3">
      <c r="A21359">
        <f t="shared" si="1001"/>
        <v>21358</v>
      </c>
      <c r="B21359" t="s">
        <v>3072</v>
      </c>
      <c r="C21359" s="1">
        <f t="shared" ca="1" si="999"/>
        <v>45917</v>
      </c>
      <c r="D21359">
        <f t="shared" ca="1" si="1000"/>
        <v>105292</v>
      </c>
    </row>
    <row r="21360" spans="1:4" x14ac:dyDescent="0.3">
      <c r="A21360">
        <f t="shared" si="1001"/>
        <v>21359</v>
      </c>
      <c r="B21360" t="s">
        <v>19988</v>
      </c>
      <c r="C21360" s="1">
        <f t="shared" ca="1" si="999"/>
        <v>45907</v>
      </c>
      <c r="D21360">
        <f t="shared" ca="1" si="1000"/>
        <v>72892</v>
      </c>
    </row>
    <row r="21361" spans="1:4" x14ac:dyDescent="0.3">
      <c r="A21361">
        <f t="shared" si="1001"/>
        <v>21360</v>
      </c>
      <c r="B21361" t="s">
        <v>19989</v>
      </c>
      <c r="C21361" s="1">
        <f t="shared" ca="1" si="999"/>
        <v>45997</v>
      </c>
      <c r="D21361">
        <f t="shared" ca="1" si="1000"/>
        <v>98191</v>
      </c>
    </row>
    <row r="21362" spans="1:4" x14ac:dyDescent="0.3">
      <c r="A21362">
        <f t="shared" si="1001"/>
        <v>21361</v>
      </c>
      <c r="B21362" t="s">
        <v>19990</v>
      </c>
      <c r="C21362" s="1">
        <f t="shared" ca="1" si="999"/>
        <v>45232</v>
      </c>
      <c r="D21362">
        <f t="shared" ca="1" si="1000"/>
        <v>24400</v>
      </c>
    </row>
    <row r="21363" spans="1:4" x14ac:dyDescent="0.3">
      <c r="A21363">
        <f t="shared" si="1001"/>
        <v>21362</v>
      </c>
      <c r="B21363" t="s">
        <v>19991</v>
      </c>
      <c r="C21363" s="1">
        <f t="shared" ca="1" si="999"/>
        <v>45078</v>
      </c>
      <c r="D21363">
        <f t="shared" ca="1" si="1000"/>
        <v>108905</v>
      </c>
    </row>
    <row r="21364" spans="1:4" x14ac:dyDescent="0.3">
      <c r="A21364">
        <f t="shared" si="1001"/>
        <v>21363</v>
      </c>
      <c r="B21364" t="s">
        <v>19992</v>
      </c>
      <c r="C21364" s="1">
        <f t="shared" ca="1" si="999"/>
        <v>45775</v>
      </c>
      <c r="D21364">
        <f t="shared" ca="1" si="1000"/>
        <v>148911</v>
      </c>
    </row>
    <row r="21365" spans="1:4" x14ac:dyDescent="0.3">
      <c r="A21365">
        <f t="shared" si="1001"/>
        <v>21364</v>
      </c>
      <c r="B21365" t="s">
        <v>5683</v>
      </c>
      <c r="C21365" s="1">
        <f t="shared" ca="1" si="999"/>
        <v>45447</v>
      </c>
      <c r="D21365">
        <f t="shared" ca="1" si="1000"/>
        <v>17648</v>
      </c>
    </row>
    <row r="21366" spans="1:4" x14ac:dyDescent="0.3">
      <c r="A21366">
        <f t="shared" si="1001"/>
        <v>21365</v>
      </c>
      <c r="B21366" t="s">
        <v>19993</v>
      </c>
      <c r="C21366" s="1">
        <f t="shared" ca="1" si="999"/>
        <v>44900</v>
      </c>
      <c r="D21366">
        <f t="shared" ca="1" si="1000"/>
        <v>93352</v>
      </c>
    </row>
    <row r="21367" spans="1:4" x14ac:dyDescent="0.3">
      <c r="A21367">
        <f t="shared" si="1001"/>
        <v>21366</v>
      </c>
      <c r="B21367" t="s">
        <v>19994</v>
      </c>
      <c r="C21367" s="1">
        <f t="shared" ca="1" si="999"/>
        <v>45145</v>
      </c>
      <c r="D21367">
        <f t="shared" ca="1" si="1000"/>
        <v>82006</v>
      </c>
    </row>
    <row r="21368" spans="1:4" x14ac:dyDescent="0.3">
      <c r="A21368">
        <f t="shared" si="1001"/>
        <v>21367</v>
      </c>
      <c r="B21368" t="s">
        <v>19995</v>
      </c>
      <c r="C21368" s="1">
        <f t="shared" ca="1" si="999"/>
        <v>45151</v>
      </c>
      <c r="D21368">
        <f t="shared" ca="1" si="1000"/>
        <v>20095</v>
      </c>
    </row>
    <row r="21369" spans="1:4" x14ac:dyDescent="0.3">
      <c r="A21369">
        <f t="shared" si="1001"/>
        <v>21368</v>
      </c>
      <c r="B21369" t="s">
        <v>19996</v>
      </c>
      <c r="C21369" s="1">
        <f t="shared" ca="1" si="999"/>
        <v>45494</v>
      </c>
      <c r="D21369">
        <f t="shared" ca="1" si="1000"/>
        <v>105601</v>
      </c>
    </row>
    <row r="21370" spans="1:4" x14ac:dyDescent="0.3">
      <c r="A21370">
        <f t="shared" si="1001"/>
        <v>21369</v>
      </c>
      <c r="B21370" t="s">
        <v>19997</v>
      </c>
      <c r="C21370" s="1">
        <f t="shared" ca="1" si="999"/>
        <v>45298</v>
      </c>
      <c r="D21370">
        <f t="shared" ca="1" si="1000"/>
        <v>32031</v>
      </c>
    </row>
    <row r="21371" spans="1:4" x14ac:dyDescent="0.3">
      <c r="A21371">
        <f t="shared" si="1001"/>
        <v>21370</v>
      </c>
      <c r="B21371" t="s">
        <v>19998</v>
      </c>
      <c r="C21371" s="1">
        <f t="shared" ca="1" si="999"/>
        <v>45096</v>
      </c>
      <c r="D21371">
        <f t="shared" ca="1" si="1000"/>
        <v>129123</v>
      </c>
    </row>
    <row r="21372" spans="1:4" x14ac:dyDescent="0.3">
      <c r="A21372">
        <f t="shared" si="1001"/>
        <v>21371</v>
      </c>
      <c r="B21372" t="s">
        <v>19999</v>
      </c>
      <c r="C21372" s="1">
        <f t="shared" ca="1" si="999"/>
        <v>45729</v>
      </c>
      <c r="D21372">
        <f t="shared" ca="1" si="1000"/>
        <v>34647</v>
      </c>
    </row>
    <row r="21373" spans="1:4" x14ac:dyDescent="0.3">
      <c r="A21373">
        <f t="shared" si="1001"/>
        <v>21372</v>
      </c>
      <c r="B21373" t="s">
        <v>10379</v>
      </c>
      <c r="C21373" s="1">
        <f t="shared" ca="1" si="999"/>
        <v>46021</v>
      </c>
      <c r="D21373">
        <f t="shared" ca="1" si="1000"/>
        <v>102322</v>
      </c>
    </row>
    <row r="21374" spans="1:4" x14ac:dyDescent="0.3">
      <c r="A21374">
        <f t="shared" si="1001"/>
        <v>21373</v>
      </c>
      <c r="B21374" t="s">
        <v>19862</v>
      </c>
      <c r="C21374" s="1">
        <f t="shared" ca="1" si="999"/>
        <v>45761</v>
      </c>
      <c r="D21374">
        <f t="shared" ca="1" si="1000"/>
        <v>88170</v>
      </c>
    </row>
    <row r="21375" spans="1:4" x14ac:dyDescent="0.3">
      <c r="A21375">
        <f t="shared" si="1001"/>
        <v>21374</v>
      </c>
      <c r="B21375" t="s">
        <v>20000</v>
      </c>
      <c r="C21375" s="1">
        <f t="shared" ca="1" si="999"/>
        <v>45265</v>
      </c>
      <c r="D21375">
        <f t="shared" ca="1" si="1000"/>
        <v>125868</v>
      </c>
    </row>
    <row r="21376" spans="1:4" x14ac:dyDescent="0.3">
      <c r="A21376">
        <f t="shared" si="1001"/>
        <v>21375</v>
      </c>
      <c r="B21376" t="s">
        <v>20001</v>
      </c>
      <c r="C21376" s="1">
        <f t="shared" ca="1" si="999"/>
        <v>45917</v>
      </c>
      <c r="D21376">
        <f t="shared" ca="1" si="1000"/>
        <v>12004</v>
      </c>
    </row>
    <row r="21377" spans="1:4" x14ac:dyDescent="0.3">
      <c r="A21377">
        <f t="shared" si="1001"/>
        <v>21376</v>
      </c>
      <c r="B21377" t="s">
        <v>20002</v>
      </c>
      <c r="C21377" s="1">
        <f t="shared" ca="1" si="999"/>
        <v>44723</v>
      </c>
      <c r="D21377">
        <f t="shared" ca="1" si="1000"/>
        <v>85165</v>
      </c>
    </row>
    <row r="21378" spans="1:4" x14ac:dyDescent="0.3">
      <c r="A21378">
        <f t="shared" si="1001"/>
        <v>21377</v>
      </c>
      <c r="B21378" t="s">
        <v>20003</v>
      </c>
      <c r="C21378" s="1">
        <f t="shared" ref="C21378:C21441" ca="1" si="1002">RANDBETWEEN(DATE(2022,1,1),DATE(2025,12,31))</f>
        <v>44810</v>
      </c>
      <c r="D21378">
        <f t="shared" ref="D21378:D21441" ca="1" si="1003">RANDBETWEEN(1,150000)</f>
        <v>21421</v>
      </c>
    </row>
    <row r="21379" spans="1:4" x14ac:dyDescent="0.3">
      <c r="A21379">
        <f t="shared" si="1001"/>
        <v>21378</v>
      </c>
      <c r="B21379" t="s">
        <v>20004</v>
      </c>
      <c r="C21379" s="1">
        <f t="shared" ca="1" si="1002"/>
        <v>45255</v>
      </c>
      <c r="D21379">
        <f t="shared" ca="1" si="1003"/>
        <v>67825</v>
      </c>
    </row>
    <row r="21380" spans="1:4" x14ac:dyDescent="0.3">
      <c r="A21380">
        <f t="shared" ref="A21380:A21443" si="1004">A21379+1</f>
        <v>21379</v>
      </c>
      <c r="B21380" t="s">
        <v>20005</v>
      </c>
      <c r="C21380" s="1">
        <f t="shared" ca="1" si="1002"/>
        <v>45515</v>
      </c>
      <c r="D21380">
        <f t="shared" ca="1" si="1003"/>
        <v>135608</v>
      </c>
    </row>
    <row r="21381" spans="1:4" x14ac:dyDescent="0.3">
      <c r="A21381">
        <f t="shared" si="1004"/>
        <v>21380</v>
      </c>
      <c r="B21381" t="s">
        <v>20006</v>
      </c>
      <c r="C21381" s="1">
        <f t="shared" ca="1" si="1002"/>
        <v>45237</v>
      </c>
      <c r="D21381">
        <f t="shared" ca="1" si="1003"/>
        <v>113958</v>
      </c>
    </row>
    <row r="21382" spans="1:4" x14ac:dyDescent="0.3">
      <c r="A21382">
        <f t="shared" si="1004"/>
        <v>21381</v>
      </c>
      <c r="B21382" t="s">
        <v>20007</v>
      </c>
      <c r="C21382" s="1">
        <f t="shared" ca="1" si="1002"/>
        <v>45547</v>
      </c>
      <c r="D21382">
        <f t="shared" ca="1" si="1003"/>
        <v>49868</v>
      </c>
    </row>
    <row r="21383" spans="1:4" x14ac:dyDescent="0.3">
      <c r="A21383">
        <f t="shared" si="1004"/>
        <v>21382</v>
      </c>
      <c r="B21383" t="s">
        <v>20008</v>
      </c>
      <c r="C21383" s="1">
        <f t="shared" ca="1" si="1002"/>
        <v>46007</v>
      </c>
      <c r="D21383">
        <f t="shared" ca="1" si="1003"/>
        <v>38098</v>
      </c>
    </row>
    <row r="21384" spans="1:4" x14ac:dyDescent="0.3">
      <c r="A21384">
        <f t="shared" si="1004"/>
        <v>21383</v>
      </c>
      <c r="B21384" t="s">
        <v>20009</v>
      </c>
      <c r="C21384" s="1">
        <f t="shared" ca="1" si="1002"/>
        <v>44873</v>
      </c>
      <c r="D21384">
        <f t="shared" ca="1" si="1003"/>
        <v>29887</v>
      </c>
    </row>
    <row r="21385" spans="1:4" x14ac:dyDescent="0.3">
      <c r="A21385">
        <f t="shared" si="1004"/>
        <v>21384</v>
      </c>
      <c r="B21385" t="s">
        <v>20010</v>
      </c>
      <c r="C21385" s="1">
        <f t="shared" ca="1" si="1002"/>
        <v>45930</v>
      </c>
      <c r="D21385">
        <f t="shared" ca="1" si="1003"/>
        <v>11124</v>
      </c>
    </row>
    <row r="21386" spans="1:4" x14ac:dyDescent="0.3">
      <c r="A21386">
        <f t="shared" si="1004"/>
        <v>21385</v>
      </c>
      <c r="B21386" t="s">
        <v>20011</v>
      </c>
      <c r="C21386" s="1">
        <f t="shared" ca="1" si="1002"/>
        <v>44605</v>
      </c>
      <c r="D21386">
        <f t="shared" ca="1" si="1003"/>
        <v>78632</v>
      </c>
    </row>
    <row r="21387" spans="1:4" x14ac:dyDescent="0.3">
      <c r="A21387">
        <f t="shared" si="1004"/>
        <v>21386</v>
      </c>
      <c r="B21387" t="s">
        <v>20012</v>
      </c>
      <c r="C21387" s="1">
        <f t="shared" ca="1" si="1002"/>
        <v>45729</v>
      </c>
      <c r="D21387">
        <f t="shared" ca="1" si="1003"/>
        <v>138485</v>
      </c>
    </row>
    <row r="21388" spans="1:4" x14ac:dyDescent="0.3">
      <c r="A21388">
        <f t="shared" si="1004"/>
        <v>21387</v>
      </c>
      <c r="B21388" t="s">
        <v>20013</v>
      </c>
      <c r="C21388" s="1">
        <f t="shared" ca="1" si="1002"/>
        <v>44960</v>
      </c>
      <c r="D21388">
        <f t="shared" ca="1" si="1003"/>
        <v>87643</v>
      </c>
    </row>
    <row r="21389" spans="1:4" x14ac:dyDescent="0.3">
      <c r="A21389">
        <f t="shared" si="1004"/>
        <v>21388</v>
      </c>
      <c r="B21389" t="s">
        <v>20014</v>
      </c>
      <c r="C21389" s="1">
        <f t="shared" ca="1" si="1002"/>
        <v>44580</v>
      </c>
      <c r="D21389">
        <f t="shared" ca="1" si="1003"/>
        <v>55754</v>
      </c>
    </row>
    <row r="21390" spans="1:4" x14ac:dyDescent="0.3">
      <c r="A21390">
        <f t="shared" si="1004"/>
        <v>21389</v>
      </c>
      <c r="B21390" t="s">
        <v>20015</v>
      </c>
      <c r="C21390" s="1">
        <f t="shared" ca="1" si="1002"/>
        <v>44836</v>
      </c>
      <c r="D21390">
        <f t="shared" ca="1" si="1003"/>
        <v>46353</v>
      </c>
    </row>
    <row r="21391" spans="1:4" x14ac:dyDescent="0.3">
      <c r="A21391">
        <f t="shared" si="1004"/>
        <v>21390</v>
      </c>
      <c r="B21391" t="s">
        <v>5585</v>
      </c>
      <c r="C21391" s="1">
        <f t="shared" ca="1" si="1002"/>
        <v>45377</v>
      </c>
      <c r="D21391">
        <f t="shared" ca="1" si="1003"/>
        <v>60091</v>
      </c>
    </row>
    <row r="21392" spans="1:4" x14ac:dyDescent="0.3">
      <c r="A21392">
        <f t="shared" si="1004"/>
        <v>21391</v>
      </c>
      <c r="B21392" t="s">
        <v>10865</v>
      </c>
      <c r="C21392" s="1">
        <f t="shared" ca="1" si="1002"/>
        <v>44606</v>
      </c>
      <c r="D21392">
        <f t="shared" ca="1" si="1003"/>
        <v>45232</v>
      </c>
    </row>
    <row r="21393" spans="1:4" x14ac:dyDescent="0.3">
      <c r="A21393">
        <f t="shared" si="1004"/>
        <v>21392</v>
      </c>
      <c r="B21393" t="s">
        <v>20016</v>
      </c>
      <c r="C21393" s="1">
        <f t="shared" ca="1" si="1002"/>
        <v>44893</v>
      </c>
      <c r="D21393">
        <f t="shared" ca="1" si="1003"/>
        <v>14215</v>
      </c>
    </row>
    <row r="21394" spans="1:4" x14ac:dyDescent="0.3">
      <c r="A21394">
        <f t="shared" si="1004"/>
        <v>21393</v>
      </c>
      <c r="B21394" t="s">
        <v>20017</v>
      </c>
      <c r="C21394" s="1">
        <f t="shared" ca="1" si="1002"/>
        <v>45414</v>
      </c>
      <c r="D21394">
        <f t="shared" ca="1" si="1003"/>
        <v>5000</v>
      </c>
    </row>
    <row r="21395" spans="1:4" x14ac:dyDescent="0.3">
      <c r="A21395">
        <f t="shared" si="1004"/>
        <v>21394</v>
      </c>
      <c r="B21395" t="s">
        <v>20018</v>
      </c>
      <c r="C21395" s="1">
        <f t="shared" ca="1" si="1002"/>
        <v>45294</v>
      </c>
      <c r="D21395">
        <f t="shared" ca="1" si="1003"/>
        <v>100465</v>
      </c>
    </row>
    <row r="21396" spans="1:4" x14ac:dyDescent="0.3">
      <c r="A21396">
        <f t="shared" si="1004"/>
        <v>21395</v>
      </c>
      <c r="B21396" t="s">
        <v>20019</v>
      </c>
      <c r="C21396" s="1">
        <f t="shared" ca="1" si="1002"/>
        <v>44615</v>
      </c>
      <c r="D21396">
        <f t="shared" ca="1" si="1003"/>
        <v>112890</v>
      </c>
    </row>
    <row r="21397" spans="1:4" x14ac:dyDescent="0.3">
      <c r="A21397">
        <f t="shared" si="1004"/>
        <v>21396</v>
      </c>
      <c r="B21397" t="s">
        <v>20020</v>
      </c>
      <c r="C21397" s="1">
        <f t="shared" ca="1" si="1002"/>
        <v>45475</v>
      </c>
      <c r="D21397">
        <f t="shared" ca="1" si="1003"/>
        <v>127702</v>
      </c>
    </row>
    <row r="21398" spans="1:4" x14ac:dyDescent="0.3">
      <c r="A21398">
        <f t="shared" si="1004"/>
        <v>21397</v>
      </c>
      <c r="B21398" t="s">
        <v>20021</v>
      </c>
      <c r="C21398" s="1">
        <f t="shared" ca="1" si="1002"/>
        <v>45635</v>
      </c>
      <c r="D21398">
        <f t="shared" ca="1" si="1003"/>
        <v>27549</v>
      </c>
    </row>
    <row r="21399" spans="1:4" x14ac:dyDescent="0.3">
      <c r="A21399">
        <f t="shared" si="1004"/>
        <v>21398</v>
      </c>
      <c r="B21399" t="s">
        <v>20022</v>
      </c>
      <c r="C21399" s="1">
        <f t="shared" ca="1" si="1002"/>
        <v>45268</v>
      </c>
      <c r="D21399">
        <f t="shared" ca="1" si="1003"/>
        <v>10857</v>
      </c>
    </row>
    <row r="21400" spans="1:4" x14ac:dyDescent="0.3">
      <c r="A21400">
        <f t="shared" si="1004"/>
        <v>21399</v>
      </c>
      <c r="B21400" t="s">
        <v>20023</v>
      </c>
      <c r="C21400" s="1">
        <f t="shared" ca="1" si="1002"/>
        <v>45486</v>
      </c>
      <c r="D21400">
        <f t="shared" ca="1" si="1003"/>
        <v>79004</v>
      </c>
    </row>
    <row r="21401" spans="1:4" x14ac:dyDescent="0.3">
      <c r="A21401">
        <f t="shared" si="1004"/>
        <v>21400</v>
      </c>
      <c r="B21401" t="s">
        <v>20024</v>
      </c>
      <c r="C21401" s="1">
        <f t="shared" ca="1" si="1002"/>
        <v>45695</v>
      </c>
      <c r="D21401">
        <f t="shared" ca="1" si="1003"/>
        <v>86582</v>
      </c>
    </row>
    <row r="21402" spans="1:4" x14ac:dyDescent="0.3">
      <c r="A21402">
        <f t="shared" si="1004"/>
        <v>21401</v>
      </c>
      <c r="B21402" t="s">
        <v>4530</v>
      </c>
      <c r="C21402" s="1">
        <f t="shared" ca="1" si="1002"/>
        <v>45541</v>
      </c>
      <c r="D21402">
        <f t="shared" ca="1" si="1003"/>
        <v>88115</v>
      </c>
    </row>
    <row r="21403" spans="1:4" x14ac:dyDescent="0.3">
      <c r="A21403">
        <f t="shared" si="1004"/>
        <v>21402</v>
      </c>
      <c r="B21403" t="s">
        <v>20025</v>
      </c>
      <c r="C21403" s="1">
        <f t="shared" ca="1" si="1002"/>
        <v>44567</v>
      </c>
      <c r="D21403">
        <f t="shared" ca="1" si="1003"/>
        <v>94784</v>
      </c>
    </row>
    <row r="21404" spans="1:4" x14ac:dyDescent="0.3">
      <c r="A21404">
        <f t="shared" si="1004"/>
        <v>21403</v>
      </c>
      <c r="B21404" t="s">
        <v>20026</v>
      </c>
      <c r="C21404" s="1">
        <f t="shared" ca="1" si="1002"/>
        <v>45645</v>
      </c>
      <c r="D21404">
        <f t="shared" ca="1" si="1003"/>
        <v>97448</v>
      </c>
    </row>
    <row r="21405" spans="1:4" x14ac:dyDescent="0.3">
      <c r="A21405">
        <f t="shared" si="1004"/>
        <v>21404</v>
      </c>
      <c r="B21405" t="s">
        <v>20027</v>
      </c>
      <c r="C21405" s="1">
        <f t="shared" ca="1" si="1002"/>
        <v>45101</v>
      </c>
      <c r="D21405">
        <f t="shared" ca="1" si="1003"/>
        <v>3829</v>
      </c>
    </row>
    <row r="21406" spans="1:4" x14ac:dyDescent="0.3">
      <c r="A21406">
        <f t="shared" si="1004"/>
        <v>21405</v>
      </c>
      <c r="B21406" t="s">
        <v>20028</v>
      </c>
      <c r="C21406" s="1">
        <f t="shared" ca="1" si="1002"/>
        <v>44787</v>
      </c>
      <c r="D21406">
        <f t="shared" ca="1" si="1003"/>
        <v>137752</v>
      </c>
    </row>
    <row r="21407" spans="1:4" x14ac:dyDescent="0.3">
      <c r="A21407">
        <f t="shared" si="1004"/>
        <v>21406</v>
      </c>
      <c r="B21407" t="s">
        <v>20029</v>
      </c>
      <c r="C21407" s="1">
        <f t="shared" ca="1" si="1002"/>
        <v>44785</v>
      </c>
      <c r="D21407">
        <f t="shared" ca="1" si="1003"/>
        <v>105249</v>
      </c>
    </row>
    <row r="21408" spans="1:4" x14ac:dyDescent="0.3">
      <c r="A21408">
        <f t="shared" si="1004"/>
        <v>21407</v>
      </c>
      <c r="B21408" t="s">
        <v>10264</v>
      </c>
      <c r="C21408" s="1">
        <f t="shared" ca="1" si="1002"/>
        <v>45397</v>
      </c>
      <c r="D21408">
        <f t="shared" ca="1" si="1003"/>
        <v>76617</v>
      </c>
    </row>
    <row r="21409" spans="1:4" x14ac:dyDescent="0.3">
      <c r="A21409">
        <f t="shared" si="1004"/>
        <v>21408</v>
      </c>
      <c r="B21409" t="s">
        <v>20030</v>
      </c>
      <c r="C21409" s="1">
        <f t="shared" ca="1" si="1002"/>
        <v>45599</v>
      </c>
      <c r="D21409">
        <f t="shared" ca="1" si="1003"/>
        <v>118333</v>
      </c>
    </row>
    <row r="21410" spans="1:4" x14ac:dyDescent="0.3">
      <c r="A21410">
        <f t="shared" si="1004"/>
        <v>21409</v>
      </c>
      <c r="B21410" t="s">
        <v>20031</v>
      </c>
      <c r="C21410" s="1">
        <f t="shared" ca="1" si="1002"/>
        <v>45724</v>
      </c>
      <c r="D21410">
        <f t="shared" ca="1" si="1003"/>
        <v>81563</v>
      </c>
    </row>
    <row r="21411" spans="1:4" x14ac:dyDescent="0.3">
      <c r="A21411">
        <f t="shared" si="1004"/>
        <v>21410</v>
      </c>
      <c r="B21411" t="s">
        <v>20032</v>
      </c>
      <c r="C21411" s="1">
        <f t="shared" ca="1" si="1002"/>
        <v>45344</v>
      </c>
      <c r="D21411">
        <f t="shared" ca="1" si="1003"/>
        <v>125768</v>
      </c>
    </row>
    <row r="21412" spans="1:4" x14ac:dyDescent="0.3">
      <c r="A21412">
        <f t="shared" si="1004"/>
        <v>21411</v>
      </c>
      <c r="B21412" t="s">
        <v>20033</v>
      </c>
      <c r="C21412" s="1">
        <f t="shared" ca="1" si="1002"/>
        <v>45980</v>
      </c>
      <c r="D21412">
        <f t="shared" ca="1" si="1003"/>
        <v>22569</v>
      </c>
    </row>
    <row r="21413" spans="1:4" x14ac:dyDescent="0.3">
      <c r="A21413">
        <f t="shared" si="1004"/>
        <v>21412</v>
      </c>
      <c r="B21413" t="s">
        <v>20034</v>
      </c>
      <c r="C21413" s="1">
        <f t="shared" ca="1" si="1002"/>
        <v>45786</v>
      </c>
      <c r="D21413">
        <f t="shared" ca="1" si="1003"/>
        <v>142606</v>
      </c>
    </row>
    <row r="21414" spans="1:4" x14ac:dyDescent="0.3">
      <c r="A21414">
        <f t="shared" si="1004"/>
        <v>21413</v>
      </c>
      <c r="B21414" t="s">
        <v>20035</v>
      </c>
      <c r="C21414" s="1">
        <f t="shared" ca="1" si="1002"/>
        <v>46005</v>
      </c>
      <c r="D21414">
        <f t="shared" ca="1" si="1003"/>
        <v>134032</v>
      </c>
    </row>
    <row r="21415" spans="1:4" x14ac:dyDescent="0.3">
      <c r="A21415">
        <f t="shared" si="1004"/>
        <v>21414</v>
      </c>
      <c r="B21415" t="s">
        <v>20036</v>
      </c>
      <c r="C21415" s="1">
        <f t="shared" ca="1" si="1002"/>
        <v>45155</v>
      </c>
      <c r="D21415">
        <f t="shared" ca="1" si="1003"/>
        <v>29003</v>
      </c>
    </row>
    <row r="21416" spans="1:4" x14ac:dyDescent="0.3">
      <c r="A21416">
        <f t="shared" si="1004"/>
        <v>21415</v>
      </c>
      <c r="B21416" t="s">
        <v>20037</v>
      </c>
      <c r="C21416" s="1">
        <f t="shared" ca="1" si="1002"/>
        <v>45040</v>
      </c>
      <c r="D21416">
        <f t="shared" ca="1" si="1003"/>
        <v>55476</v>
      </c>
    </row>
    <row r="21417" spans="1:4" x14ac:dyDescent="0.3">
      <c r="A21417">
        <f t="shared" si="1004"/>
        <v>21416</v>
      </c>
      <c r="B21417" t="s">
        <v>20038</v>
      </c>
      <c r="C21417" s="1">
        <f t="shared" ca="1" si="1002"/>
        <v>45199</v>
      </c>
      <c r="D21417">
        <f t="shared" ca="1" si="1003"/>
        <v>114714</v>
      </c>
    </row>
    <row r="21418" spans="1:4" x14ac:dyDescent="0.3">
      <c r="A21418">
        <f t="shared" si="1004"/>
        <v>21417</v>
      </c>
      <c r="B21418" t="s">
        <v>20039</v>
      </c>
      <c r="C21418" s="1">
        <f t="shared" ca="1" si="1002"/>
        <v>44687</v>
      </c>
      <c r="D21418">
        <f t="shared" ca="1" si="1003"/>
        <v>71714</v>
      </c>
    </row>
    <row r="21419" spans="1:4" x14ac:dyDescent="0.3">
      <c r="A21419">
        <f t="shared" si="1004"/>
        <v>21418</v>
      </c>
      <c r="B21419" t="s">
        <v>20040</v>
      </c>
      <c r="C21419" s="1">
        <f t="shared" ca="1" si="1002"/>
        <v>44865</v>
      </c>
      <c r="D21419">
        <f t="shared" ca="1" si="1003"/>
        <v>137151</v>
      </c>
    </row>
    <row r="21420" spans="1:4" x14ac:dyDescent="0.3">
      <c r="A21420">
        <f t="shared" si="1004"/>
        <v>21419</v>
      </c>
      <c r="B21420" t="s">
        <v>5914</v>
      </c>
      <c r="C21420" s="1">
        <f t="shared" ca="1" si="1002"/>
        <v>46015</v>
      </c>
      <c r="D21420">
        <f t="shared" ca="1" si="1003"/>
        <v>39290</v>
      </c>
    </row>
    <row r="21421" spans="1:4" x14ac:dyDescent="0.3">
      <c r="A21421">
        <f t="shared" si="1004"/>
        <v>21420</v>
      </c>
      <c r="B21421" t="s">
        <v>20041</v>
      </c>
      <c r="C21421" s="1">
        <f t="shared" ca="1" si="1002"/>
        <v>45670</v>
      </c>
      <c r="D21421">
        <f t="shared" ca="1" si="1003"/>
        <v>124146</v>
      </c>
    </row>
    <row r="21422" spans="1:4" x14ac:dyDescent="0.3">
      <c r="A21422">
        <f t="shared" si="1004"/>
        <v>21421</v>
      </c>
      <c r="B21422" t="s">
        <v>20042</v>
      </c>
      <c r="C21422" s="1">
        <f t="shared" ca="1" si="1002"/>
        <v>45292</v>
      </c>
      <c r="D21422">
        <f t="shared" ca="1" si="1003"/>
        <v>44181</v>
      </c>
    </row>
    <row r="21423" spans="1:4" x14ac:dyDescent="0.3">
      <c r="A21423">
        <f t="shared" si="1004"/>
        <v>21422</v>
      </c>
      <c r="B21423" t="s">
        <v>1917</v>
      </c>
      <c r="C21423" s="1">
        <f t="shared" ca="1" si="1002"/>
        <v>45395</v>
      </c>
      <c r="D21423">
        <f t="shared" ca="1" si="1003"/>
        <v>27690</v>
      </c>
    </row>
    <row r="21424" spans="1:4" x14ac:dyDescent="0.3">
      <c r="A21424">
        <f t="shared" si="1004"/>
        <v>21423</v>
      </c>
      <c r="B21424" t="s">
        <v>20043</v>
      </c>
      <c r="C21424" s="1">
        <f t="shared" ca="1" si="1002"/>
        <v>44603</v>
      </c>
      <c r="D21424">
        <f t="shared" ca="1" si="1003"/>
        <v>136359</v>
      </c>
    </row>
    <row r="21425" spans="1:4" x14ac:dyDescent="0.3">
      <c r="A21425">
        <f t="shared" si="1004"/>
        <v>21424</v>
      </c>
      <c r="B21425" t="s">
        <v>20044</v>
      </c>
      <c r="C21425" s="1">
        <f t="shared" ca="1" si="1002"/>
        <v>45601</v>
      </c>
      <c r="D21425">
        <f t="shared" ca="1" si="1003"/>
        <v>90174</v>
      </c>
    </row>
    <row r="21426" spans="1:4" x14ac:dyDescent="0.3">
      <c r="A21426">
        <f t="shared" si="1004"/>
        <v>21425</v>
      </c>
      <c r="B21426" t="s">
        <v>20045</v>
      </c>
      <c r="C21426" s="1">
        <f t="shared" ca="1" si="1002"/>
        <v>45798</v>
      </c>
      <c r="D21426">
        <f t="shared" ca="1" si="1003"/>
        <v>10104</v>
      </c>
    </row>
    <row r="21427" spans="1:4" x14ac:dyDescent="0.3">
      <c r="A21427">
        <f t="shared" si="1004"/>
        <v>21426</v>
      </c>
      <c r="B21427" t="s">
        <v>20046</v>
      </c>
      <c r="C21427" s="1">
        <f t="shared" ca="1" si="1002"/>
        <v>45386</v>
      </c>
      <c r="D21427">
        <f t="shared" ca="1" si="1003"/>
        <v>32924</v>
      </c>
    </row>
    <row r="21428" spans="1:4" x14ac:dyDescent="0.3">
      <c r="A21428">
        <f t="shared" si="1004"/>
        <v>21427</v>
      </c>
      <c r="B21428" t="s">
        <v>16416</v>
      </c>
      <c r="C21428" s="1">
        <f t="shared" ca="1" si="1002"/>
        <v>44727</v>
      </c>
      <c r="D21428">
        <f t="shared" ca="1" si="1003"/>
        <v>12963</v>
      </c>
    </row>
    <row r="21429" spans="1:4" x14ac:dyDescent="0.3">
      <c r="A21429">
        <f t="shared" si="1004"/>
        <v>21428</v>
      </c>
      <c r="B21429" t="s">
        <v>20047</v>
      </c>
      <c r="C21429" s="1">
        <f t="shared" ca="1" si="1002"/>
        <v>45018</v>
      </c>
      <c r="D21429">
        <f t="shared" ca="1" si="1003"/>
        <v>111143</v>
      </c>
    </row>
    <row r="21430" spans="1:4" x14ac:dyDescent="0.3">
      <c r="A21430">
        <f t="shared" si="1004"/>
        <v>21429</v>
      </c>
      <c r="B21430" t="s">
        <v>20048</v>
      </c>
      <c r="C21430" s="1">
        <f t="shared" ca="1" si="1002"/>
        <v>45467</v>
      </c>
      <c r="D21430">
        <f t="shared" ca="1" si="1003"/>
        <v>127724</v>
      </c>
    </row>
    <row r="21431" spans="1:4" x14ac:dyDescent="0.3">
      <c r="A21431">
        <f t="shared" si="1004"/>
        <v>21430</v>
      </c>
      <c r="B21431" t="s">
        <v>20049</v>
      </c>
      <c r="C21431" s="1">
        <f t="shared" ca="1" si="1002"/>
        <v>44866</v>
      </c>
      <c r="D21431">
        <f t="shared" ca="1" si="1003"/>
        <v>117480</v>
      </c>
    </row>
    <row r="21432" spans="1:4" x14ac:dyDescent="0.3">
      <c r="A21432">
        <f t="shared" si="1004"/>
        <v>21431</v>
      </c>
      <c r="B21432" t="s">
        <v>4160</v>
      </c>
      <c r="C21432" s="1">
        <f t="shared" ca="1" si="1002"/>
        <v>45870</v>
      </c>
      <c r="D21432">
        <f t="shared" ca="1" si="1003"/>
        <v>11130</v>
      </c>
    </row>
    <row r="21433" spans="1:4" x14ac:dyDescent="0.3">
      <c r="A21433">
        <f t="shared" si="1004"/>
        <v>21432</v>
      </c>
      <c r="B21433" t="s">
        <v>20050</v>
      </c>
      <c r="C21433" s="1">
        <f t="shared" ca="1" si="1002"/>
        <v>45716</v>
      </c>
      <c r="D21433">
        <f t="shared" ca="1" si="1003"/>
        <v>90629</v>
      </c>
    </row>
    <row r="21434" spans="1:4" x14ac:dyDescent="0.3">
      <c r="A21434">
        <f t="shared" si="1004"/>
        <v>21433</v>
      </c>
      <c r="B21434" t="s">
        <v>20051</v>
      </c>
      <c r="C21434" s="1">
        <f t="shared" ca="1" si="1002"/>
        <v>45659</v>
      </c>
      <c r="D21434">
        <f t="shared" ca="1" si="1003"/>
        <v>24920</v>
      </c>
    </row>
    <row r="21435" spans="1:4" x14ac:dyDescent="0.3">
      <c r="A21435">
        <f t="shared" si="1004"/>
        <v>21434</v>
      </c>
      <c r="B21435" t="s">
        <v>20052</v>
      </c>
      <c r="C21435" s="1">
        <f t="shared" ca="1" si="1002"/>
        <v>45754</v>
      </c>
      <c r="D21435">
        <f t="shared" ca="1" si="1003"/>
        <v>134031</v>
      </c>
    </row>
    <row r="21436" spans="1:4" x14ac:dyDescent="0.3">
      <c r="A21436">
        <f t="shared" si="1004"/>
        <v>21435</v>
      </c>
      <c r="B21436" t="s">
        <v>20053</v>
      </c>
      <c r="C21436" s="1">
        <f t="shared" ca="1" si="1002"/>
        <v>45353</v>
      </c>
      <c r="D21436">
        <f t="shared" ca="1" si="1003"/>
        <v>58871</v>
      </c>
    </row>
    <row r="21437" spans="1:4" x14ac:dyDescent="0.3">
      <c r="A21437">
        <f t="shared" si="1004"/>
        <v>21436</v>
      </c>
      <c r="B21437" t="s">
        <v>20054</v>
      </c>
      <c r="C21437" s="1">
        <f t="shared" ca="1" si="1002"/>
        <v>45786</v>
      </c>
      <c r="D21437">
        <f t="shared" ca="1" si="1003"/>
        <v>143103</v>
      </c>
    </row>
    <row r="21438" spans="1:4" x14ac:dyDescent="0.3">
      <c r="A21438">
        <f t="shared" si="1004"/>
        <v>21437</v>
      </c>
      <c r="B21438" t="s">
        <v>20055</v>
      </c>
      <c r="C21438" s="1">
        <f t="shared" ca="1" si="1002"/>
        <v>44570</v>
      </c>
      <c r="D21438">
        <f t="shared" ca="1" si="1003"/>
        <v>112354</v>
      </c>
    </row>
    <row r="21439" spans="1:4" x14ac:dyDescent="0.3">
      <c r="A21439">
        <f t="shared" si="1004"/>
        <v>21438</v>
      </c>
      <c r="B21439" t="s">
        <v>20056</v>
      </c>
      <c r="C21439" s="1">
        <f t="shared" ca="1" si="1002"/>
        <v>44576</v>
      </c>
      <c r="D21439">
        <f t="shared" ca="1" si="1003"/>
        <v>43545</v>
      </c>
    </row>
    <row r="21440" spans="1:4" x14ac:dyDescent="0.3">
      <c r="A21440">
        <f t="shared" si="1004"/>
        <v>21439</v>
      </c>
      <c r="B21440" t="s">
        <v>20057</v>
      </c>
      <c r="C21440" s="1">
        <f t="shared" ca="1" si="1002"/>
        <v>45295</v>
      </c>
      <c r="D21440">
        <f t="shared" ca="1" si="1003"/>
        <v>48311</v>
      </c>
    </row>
    <row r="21441" spans="1:4" x14ac:dyDescent="0.3">
      <c r="A21441">
        <f t="shared" si="1004"/>
        <v>21440</v>
      </c>
      <c r="B21441" t="s">
        <v>20058</v>
      </c>
      <c r="C21441" s="1">
        <f t="shared" ca="1" si="1002"/>
        <v>45027</v>
      </c>
      <c r="D21441">
        <f t="shared" ca="1" si="1003"/>
        <v>82342</v>
      </c>
    </row>
    <row r="21442" spans="1:4" x14ac:dyDescent="0.3">
      <c r="A21442">
        <f t="shared" si="1004"/>
        <v>21441</v>
      </c>
      <c r="B21442" t="s">
        <v>20059</v>
      </c>
      <c r="C21442" s="1">
        <f t="shared" ref="C21442:C21505" ca="1" si="1005">RANDBETWEEN(DATE(2022,1,1),DATE(2025,12,31))</f>
        <v>45074</v>
      </c>
      <c r="D21442">
        <f t="shared" ref="D21442:D21505" ca="1" si="1006">RANDBETWEEN(1,150000)</f>
        <v>137984</v>
      </c>
    </row>
    <row r="21443" spans="1:4" x14ac:dyDescent="0.3">
      <c r="A21443">
        <f t="shared" si="1004"/>
        <v>21442</v>
      </c>
      <c r="B21443" t="s">
        <v>20060</v>
      </c>
      <c r="C21443" s="1">
        <f t="shared" ca="1" si="1005"/>
        <v>45087</v>
      </c>
      <c r="D21443">
        <f t="shared" ca="1" si="1006"/>
        <v>133813</v>
      </c>
    </row>
    <row r="21444" spans="1:4" x14ac:dyDescent="0.3">
      <c r="A21444">
        <f t="shared" ref="A21444:A21507" si="1007">A21443+1</f>
        <v>21443</v>
      </c>
      <c r="B21444" t="s">
        <v>20061</v>
      </c>
      <c r="C21444" s="1">
        <f t="shared" ca="1" si="1005"/>
        <v>44629</v>
      </c>
      <c r="D21444">
        <f t="shared" ca="1" si="1006"/>
        <v>91391</v>
      </c>
    </row>
    <row r="21445" spans="1:4" x14ac:dyDescent="0.3">
      <c r="A21445">
        <f t="shared" si="1007"/>
        <v>21444</v>
      </c>
      <c r="B21445" t="s">
        <v>20062</v>
      </c>
      <c r="C21445" s="1">
        <f t="shared" ca="1" si="1005"/>
        <v>45970</v>
      </c>
      <c r="D21445">
        <f t="shared" ca="1" si="1006"/>
        <v>56600</v>
      </c>
    </row>
    <row r="21446" spans="1:4" x14ac:dyDescent="0.3">
      <c r="A21446">
        <f t="shared" si="1007"/>
        <v>21445</v>
      </c>
      <c r="B21446" t="s">
        <v>20063</v>
      </c>
      <c r="C21446" s="1">
        <f t="shared" ca="1" si="1005"/>
        <v>44583</v>
      </c>
      <c r="D21446">
        <f t="shared" ca="1" si="1006"/>
        <v>98973</v>
      </c>
    </row>
    <row r="21447" spans="1:4" x14ac:dyDescent="0.3">
      <c r="A21447">
        <f t="shared" si="1007"/>
        <v>21446</v>
      </c>
      <c r="B21447" t="s">
        <v>20064</v>
      </c>
      <c r="C21447" s="1">
        <f t="shared" ca="1" si="1005"/>
        <v>45296</v>
      </c>
      <c r="D21447">
        <f t="shared" ca="1" si="1006"/>
        <v>30226</v>
      </c>
    </row>
    <row r="21448" spans="1:4" x14ac:dyDescent="0.3">
      <c r="A21448">
        <f t="shared" si="1007"/>
        <v>21447</v>
      </c>
      <c r="B21448" t="s">
        <v>20065</v>
      </c>
      <c r="C21448" s="1">
        <f t="shared" ca="1" si="1005"/>
        <v>44755</v>
      </c>
      <c r="D21448">
        <f t="shared" ca="1" si="1006"/>
        <v>77880</v>
      </c>
    </row>
    <row r="21449" spans="1:4" x14ac:dyDescent="0.3">
      <c r="A21449">
        <f t="shared" si="1007"/>
        <v>21448</v>
      </c>
      <c r="B21449" t="s">
        <v>20066</v>
      </c>
      <c r="C21449" s="1">
        <f t="shared" ca="1" si="1005"/>
        <v>45352</v>
      </c>
      <c r="D21449">
        <f t="shared" ca="1" si="1006"/>
        <v>5778</v>
      </c>
    </row>
    <row r="21450" spans="1:4" x14ac:dyDescent="0.3">
      <c r="A21450">
        <f t="shared" si="1007"/>
        <v>21449</v>
      </c>
      <c r="B21450" t="s">
        <v>20067</v>
      </c>
      <c r="C21450" s="1">
        <f t="shared" ca="1" si="1005"/>
        <v>45676</v>
      </c>
      <c r="D21450">
        <f t="shared" ca="1" si="1006"/>
        <v>115471</v>
      </c>
    </row>
    <row r="21451" spans="1:4" x14ac:dyDescent="0.3">
      <c r="A21451">
        <f t="shared" si="1007"/>
        <v>21450</v>
      </c>
      <c r="B21451" t="s">
        <v>20068</v>
      </c>
      <c r="C21451" s="1">
        <f t="shared" ca="1" si="1005"/>
        <v>44621</v>
      </c>
      <c r="D21451">
        <f t="shared" ca="1" si="1006"/>
        <v>66734</v>
      </c>
    </row>
    <row r="21452" spans="1:4" x14ac:dyDescent="0.3">
      <c r="A21452">
        <f t="shared" si="1007"/>
        <v>21451</v>
      </c>
      <c r="B21452" t="s">
        <v>20069</v>
      </c>
      <c r="C21452" s="1">
        <f t="shared" ca="1" si="1005"/>
        <v>44701</v>
      </c>
      <c r="D21452">
        <f t="shared" ca="1" si="1006"/>
        <v>78879</v>
      </c>
    </row>
    <row r="21453" spans="1:4" x14ac:dyDescent="0.3">
      <c r="A21453">
        <f t="shared" si="1007"/>
        <v>21452</v>
      </c>
      <c r="B21453" t="s">
        <v>20070</v>
      </c>
      <c r="C21453" s="1">
        <f t="shared" ca="1" si="1005"/>
        <v>45156</v>
      </c>
      <c r="D21453">
        <f t="shared" ca="1" si="1006"/>
        <v>45453</v>
      </c>
    </row>
    <row r="21454" spans="1:4" x14ac:dyDescent="0.3">
      <c r="A21454">
        <f t="shared" si="1007"/>
        <v>21453</v>
      </c>
      <c r="B21454" t="s">
        <v>20071</v>
      </c>
      <c r="C21454" s="1">
        <f t="shared" ca="1" si="1005"/>
        <v>45767</v>
      </c>
      <c r="D21454">
        <f t="shared" ca="1" si="1006"/>
        <v>78344</v>
      </c>
    </row>
    <row r="21455" spans="1:4" x14ac:dyDescent="0.3">
      <c r="A21455">
        <f t="shared" si="1007"/>
        <v>21454</v>
      </c>
      <c r="B21455" t="s">
        <v>20072</v>
      </c>
      <c r="C21455" s="1">
        <f t="shared" ca="1" si="1005"/>
        <v>45160</v>
      </c>
      <c r="D21455">
        <f t="shared" ca="1" si="1006"/>
        <v>107106</v>
      </c>
    </row>
    <row r="21456" spans="1:4" x14ac:dyDescent="0.3">
      <c r="A21456">
        <f t="shared" si="1007"/>
        <v>21455</v>
      </c>
      <c r="B21456" t="s">
        <v>20073</v>
      </c>
      <c r="C21456" s="1">
        <f t="shared" ca="1" si="1005"/>
        <v>45047</v>
      </c>
      <c r="D21456">
        <f t="shared" ca="1" si="1006"/>
        <v>63963</v>
      </c>
    </row>
    <row r="21457" spans="1:4" x14ac:dyDescent="0.3">
      <c r="A21457">
        <f t="shared" si="1007"/>
        <v>21456</v>
      </c>
      <c r="B21457" t="s">
        <v>20074</v>
      </c>
      <c r="C21457" s="1">
        <f t="shared" ca="1" si="1005"/>
        <v>45714</v>
      </c>
      <c r="D21457">
        <f t="shared" ca="1" si="1006"/>
        <v>51063</v>
      </c>
    </row>
    <row r="21458" spans="1:4" x14ac:dyDescent="0.3">
      <c r="A21458">
        <f t="shared" si="1007"/>
        <v>21457</v>
      </c>
      <c r="B21458" t="s">
        <v>20075</v>
      </c>
      <c r="C21458" s="1">
        <f t="shared" ca="1" si="1005"/>
        <v>45712</v>
      </c>
      <c r="D21458">
        <f t="shared" ca="1" si="1006"/>
        <v>88272</v>
      </c>
    </row>
    <row r="21459" spans="1:4" x14ac:dyDescent="0.3">
      <c r="A21459">
        <f t="shared" si="1007"/>
        <v>21458</v>
      </c>
      <c r="B21459" t="s">
        <v>20076</v>
      </c>
      <c r="C21459" s="1">
        <f t="shared" ca="1" si="1005"/>
        <v>45022</v>
      </c>
      <c r="D21459">
        <f t="shared" ca="1" si="1006"/>
        <v>66974</v>
      </c>
    </row>
    <row r="21460" spans="1:4" x14ac:dyDescent="0.3">
      <c r="A21460">
        <f t="shared" si="1007"/>
        <v>21459</v>
      </c>
      <c r="B21460" t="s">
        <v>20077</v>
      </c>
      <c r="C21460" s="1">
        <f t="shared" ca="1" si="1005"/>
        <v>44991</v>
      </c>
      <c r="D21460">
        <f t="shared" ca="1" si="1006"/>
        <v>26169</v>
      </c>
    </row>
    <row r="21461" spans="1:4" x14ac:dyDescent="0.3">
      <c r="A21461">
        <f t="shared" si="1007"/>
        <v>21460</v>
      </c>
      <c r="B21461" t="s">
        <v>20078</v>
      </c>
      <c r="C21461" s="1">
        <f t="shared" ca="1" si="1005"/>
        <v>45963</v>
      </c>
      <c r="D21461">
        <f t="shared" ca="1" si="1006"/>
        <v>3466</v>
      </c>
    </row>
    <row r="21462" spans="1:4" x14ac:dyDescent="0.3">
      <c r="A21462">
        <f t="shared" si="1007"/>
        <v>21461</v>
      </c>
      <c r="B21462" t="s">
        <v>20079</v>
      </c>
      <c r="C21462" s="1">
        <f t="shared" ca="1" si="1005"/>
        <v>45928</v>
      </c>
      <c r="D21462">
        <f t="shared" ca="1" si="1006"/>
        <v>144811</v>
      </c>
    </row>
    <row r="21463" spans="1:4" x14ac:dyDescent="0.3">
      <c r="A21463">
        <f t="shared" si="1007"/>
        <v>21462</v>
      </c>
      <c r="B21463" t="s">
        <v>20080</v>
      </c>
      <c r="C21463" s="1">
        <f t="shared" ca="1" si="1005"/>
        <v>44719</v>
      </c>
      <c r="D21463">
        <f t="shared" ca="1" si="1006"/>
        <v>143957</v>
      </c>
    </row>
    <row r="21464" spans="1:4" x14ac:dyDescent="0.3">
      <c r="A21464">
        <f t="shared" si="1007"/>
        <v>21463</v>
      </c>
      <c r="B21464" t="s">
        <v>20081</v>
      </c>
      <c r="C21464" s="1">
        <f t="shared" ca="1" si="1005"/>
        <v>44946</v>
      </c>
      <c r="D21464">
        <f t="shared" ca="1" si="1006"/>
        <v>5064</v>
      </c>
    </row>
    <row r="21465" spans="1:4" x14ac:dyDescent="0.3">
      <c r="A21465">
        <f t="shared" si="1007"/>
        <v>21464</v>
      </c>
      <c r="B21465" t="s">
        <v>20082</v>
      </c>
      <c r="C21465" s="1">
        <f t="shared" ca="1" si="1005"/>
        <v>45830</v>
      </c>
      <c r="D21465">
        <f t="shared" ca="1" si="1006"/>
        <v>88826</v>
      </c>
    </row>
    <row r="21466" spans="1:4" x14ac:dyDescent="0.3">
      <c r="A21466">
        <f t="shared" si="1007"/>
        <v>21465</v>
      </c>
      <c r="B21466" t="s">
        <v>20083</v>
      </c>
      <c r="C21466" s="1">
        <f t="shared" ca="1" si="1005"/>
        <v>44851</v>
      </c>
      <c r="D21466">
        <f t="shared" ca="1" si="1006"/>
        <v>81588</v>
      </c>
    </row>
    <row r="21467" spans="1:4" x14ac:dyDescent="0.3">
      <c r="A21467">
        <f t="shared" si="1007"/>
        <v>21466</v>
      </c>
      <c r="B21467" t="s">
        <v>20084</v>
      </c>
      <c r="C21467" s="1">
        <f t="shared" ca="1" si="1005"/>
        <v>45505</v>
      </c>
      <c r="D21467">
        <f t="shared" ca="1" si="1006"/>
        <v>32295</v>
      </c>
    </row>
    <row r="21468" spans="1:4" x14ac:dyDescent="0.3">
      <c r="A21468">
        <f t="shared" si="1007"/>
        <v>21467</v>
      </c>
      <c r="B21468" t="s">
        <v>20085</v>
      </c>
      <c r="C21468" s="1">
        <f t="shared" ca="1" si="1005"/>
        <v>45682</v>
      </c>
      <c r="D21468">
        <f t="shared" ca="1" si="1006"/>
        <v>11761</v>
      </c>
    </row>
    <row r="21469" spans="1:4" x14ac:dyDescent="0.3">
      <c r="A21469">
        <f t="shared" si="1007"/>
        <v>21468</v>
      </c>
      <c r="B21469" t="s">
        <v>20086</v>
      </c>
      <c r="C21469" s="1">
        <f t="shared" ca="1" si="1005"/>
        <v>44728</v>
      </c>
      <c r="D21469">
        <f t="shared" ca="1" si="1006"/>
        <v>33190</v>
      </c>
    </row>
    <row r="21470" spans="1:4" x14ac:dyDescent="0.3">
      <c r="A21470">
        <f t="shared" si="1007"/>
        <v>21469</v>
      </c>
      <c r="B21470" t="s">
        <v>20087</v>
      </c>
      <c r="C21470" s="1">
        <f t="shared" ca="1" si="1005"/>
        <v>45482</v>
      </c>
      <c r="D21470">
        <f t="shared" ca="1" si="1006"/>
        <v>54718</v>
      </c>
    </row>
    <row r="21471" spans="1:4" x14ac:dyDescent="0.3">
      <c r="A21471">
        <f t="shared" si="1007"/>
        <v>21470</v>
      </c>
      <c r="B21471" t="s">
        <v>20088</v>
      </c>
      <c r="C21471" s="1">
        <f t="shared" ca="1" si="1005"/>
        <v>45116</v>
      </c>
      <c r="D21471">
        <f t="shared" ca="1" si="1006"/>
        <v>52066</v>
      </c>
    </row>
    <row r="21472" spans="1:4" x14ac:dyDescent="0.3">
      <c r="A21472">
        <f t="shared" si="1007"/>
        <v>21471</v>
      </c>
      <c r="B21472" t="s">
        <v>20089</v>
      </c>
      <c r="C21472" s="1">
        <f t="shared" ca="1" si="1005"/>
        <v>45945</v>
      </c>
      <c r="D21472">
        <f t="shared" ca="1" si="1006"/>
        <v>82748</v>
      </c>
    </row>
    <row r="21473" spans="1:4" x14ac:dyDescent="0.3">
      <c r="A21473">
        <f t="shared" si="1007"/>
        <v>21472</v>
      </c>
      <c r="B21473" t="s">
        <v>20090</v>
      </c>
      <c r="C21473" s="1">
        <f t="shared" ca="1" si="1005"/>
        <v>44680</v>
      </c>
      <c r="D21473">
        <f t="shared" ca="1" si="1006"/>
        <v>90994</v>
      </c>
    </row>
    <row r="21474" spans="1:4" x14ac:dyDescent="0.3">
      <c r="A21474">
        <f t="shared" si="1007"/>
        <v>21473</v>
      </c>
      <c r="B21474" t="s">
        <v>20091</v>
      </c>
      <c r="C21474" s="1">
        <f t="shared" ca="1" si="1005"/>
        <v>45182</v>
      </c>
      <c r="D21474">
        <f t="shared" ca="1" si="1006"/>
        <v>95196</v>
      </c>
    </row>
    <row r="21475" spans="1:4" x14ac:dyDescent="0.3">
      <c r="A21475">
        <f t="shared" si="1007"/>
        <v>21474</v>
      </c>
      <c r="B21475" t="s">
        <v>20092</v>
      </c>
      <c r="C21475" s="1">
        <f t="shared" ca="1" si="1005"/>
        <v>45899</v>
      </c>
      <c r="D21475">
        <f t="shared" ca="1" si="1006"/>
        <v>51201</v>
      </c>
    </row>
    <row r="21476" spans="1:4" x14ac:dyDescent="0.3">
      <c r="A21476">
        <f t="shared" si="1007"/>
        <v>21475</v>
      </c>
      <c r="B21476" t="s">
        <v>20093</v>
      </c>
      <c r="C21476" s="1">
        <f t="shared" ca="1" si="1005"/>
        <v>45932</v>
      </c>
      <c r="D21476">
        <f t="shared" ca="1" si="1006"/>
        <v>70266</v>
      </c>
    </row>
    <row r="21477" spans="1:4" x14ac:dyDescent="0.3">
      <c r="A21477">
        <f t="shared" si="1007"/>
        <v>21476</v>
      </c>
      <c r="B21477" t="s">
        <v>20094</v>
      </c>
      <c r="C21477" s="1">
        <f t="shared" ca="1" si="1005"/>
        <v>45450</v>
      </c>
      <c r="D21477">
        <f t="shared" ca="1" si="1006"/>
        <v>138947</v>
      </c>
    </row>
    <row r="21478" spans="1:4" x14ac:dyDescent="0.3">
      <c r="A21478">
        <f t="shared" si="1007"/>
        <v>21477</v>
      </c>
      <c r="B21478" t="s">
        <v>20095</v>
      </c>
      <c r="C21478" s="1">
        <f t="shared" ca="1" si="1005"/>
        <v>44819</v>
      </c>
      <c r="D21478">
        <f t="shared" ca="1" si="1006"/>
        <v>43781</v>
      </c>
    </row>
    <row r="21479" spans="1:4" x14ac:dyDescent="0.3">
      <c r="A21479">
        <f t="shared" si="1007"/>
        <v>21478</v>
      </c>
      <c r="B21479" t="s">
        <v>20096</v>
      </c>
      <c r="C21479" s="1">
        <f t="shared" ca="1" si="1005"/>
        <v>44726</v>
      </c>
      <c r="D21479">
        <f t="shared" ca="1" si="1006"/>
        <v>42115</v>
      </c>
    </row>
    <row r="21480" spans="1:4" x14ac:dyDescent="0.3">
      <c r="A21480">
        <f t="shared" si="1007"/>
        <v>21479</v>
      </c>
      <c r="B21480" t="s">
        <v>20097</v>
      </c>
      <c r="C21480" s="1">
        <f t="shared" ca="1" si="1005"/>
        <v>45457</v>
      </c>
      <c r="D21480">
        <f t="shared" ca="1" si="1006"/>
        <v>147725</v>
      </c>
    </row>
    <row r="21481" spans="1:4" x14ac:dyDescent="0.3">
      <c r="A21481">
        <f t="shared" si="1007"/>
        <v>21480</v>
      </c>
      <c r="B21481" t="s">
        <v>20098</v>
      </c>
      <c r="C21481" s="1">
        <f t="shared" ca="1" si="1005"/>
        <v>45399</v>
      </c>
      <c r="D21481">
        <f t="shared" ca="1" si="1006"/>
        <v>12448</v>
      </c>
    </row>
    <row r="21482" spans="1:4" x14ac:dyDescent="0.3">
      <c r="A21482">
        <f t="shared" si="1007"/>
        <v>21481</v>
      </c>
      <c r="B21482" t="s">
        <v>1167</v>
      </c>
      <c r="C21482" s="1">
        <f t="shared" ca="1" si="1005"/>
        <v>45644</v>
      </c>
      <c r="D21482">
        <f t="shared" ca="1" si="1006"/>
        <v>91540</v>
      </c>
    </row>
    <row r="21483" spans="1:4" x14ac:dyDescent="0.3">
      <c r="A21483">
        <f t="shared" si="1007"/>
        <v>21482</v>
      </c>
      <c r="B21483" t="s">
        <v>20099</v>
      </c>
      <c r="C21483" s="1">
        <f t="shared" ca="1" si="1005"/>
        <v>44858</v>
      </c>
      <c r="D21483">
        <f t="shared" ca="1" si="1006"/>
        <v>114035</v>
      </c>
    </row>
    <row r="21484" spans="1:4" x14ac:dyDescent="0.3">
      <c r="A21484">
        <f t="shared" si="1007"/>
        <v>21483</v>
      </c>
      <c r="B21484" t="s">
        <v>20100</v>
      </c>
      <c r="C21484" s="1">
        <f t="shared" ca="1" si="1005"/>
        <v>45777</v>
      </c>
      <c r="D21484">
        <f t="shared" ca="1" si="1006"/>
        <v>112669</v>
      </c>
    </row>
    <row r="21485" spans="1:4" x14ac:dyDescent="0.3">
      <c r="A21485">
        <f t="shared" si="1007"/>
        <v>21484</v>
      </c>
      <c r="B21485" t="s">
        <v>20101</v>
      </c>
      <c r="C21485" s="1">
        <f t="shared" ca="1" si="1005"/>
        <v>45363</v>
      </c>
      <c r="D21485">
        <f t="shared" ca="1" si="1006"/>
        <v>58916</v>
      </c>
    </row>
    <row r="21486" spans="1:4" x14ac:dyDescent="0.3">
      <c r="A21486">
        <f t="shared" si="1007"/>
        <v>21485</v>
      </c>
      <c r="B21486" t="s">
        <v>20102</v>
      </c>
      <c r="C21486" s="1">
        <f t="shared" ca="1" si="1005"/>
        <v>45236</v>
      </c>
      <c r="D21486">
        <f t="shared" ca="1" si="1006"/>
        <v>47804</v>
      </c>
    </row>
    <row r="21487" spans="1:4" x14ac:dyDescent="0.3">
      <c r="A21487">
        <f t="shared" si="1007"/>
        <v>21486</v>
      </c>
      <c r="B21487" t="s">
        <v>20103</v>
      </c>
      <c r="C21487" s="1">
        <f t="shared" ca="1" si="1005"/>
        <v>44670</v>
      </c>
      <c r="D21487">
        <f t="shared" ca="1" si="1006"/>
        <v>90271</v>
      </c>
    </row>
    <row r="21488" spans="1:4" x14ac:dyDescent="0.3">
      <c r="A21488">
        <f t="shared" si="1007"/>
        <v>21487</v>
      </c>
      <c r="B21488" t="s">
        <v>20104</v>
      </c>
      <c r="C21488" s="1">
        <f t="shared" ca="1" si="1005"/>
        <v>45370</v>
      </c>
      <c r="D21488">
        <f t="shared" ca="1" si="1006"/>
        <v>133666</v>
      </c>
    </row>
    <row r="21489" spans="1:4" x14ac:dyDescent="0.3">
      <c r="A21489">
        <f t="shared" si="1007"/>
        <v>21488</v>
      </c>
      <c r="B21489" t="s">
        <v>18752</v>
      </c>
      <c r="C21489" s="1">
        <f t="shared" ca="1" si="1005"/>
        <v>44614</v>
      </c>
      <c r="D21489">
        <f t="shared" ca="1" si="1006"/>
        <v>148176</v>
      </c>
    </row>
    <row r="21490" spans="1:4" x14ac:dyDescent="0.3">
      <c r="A21490">
        <f t="shared" si="1007"/>
        <v>21489</v>
      </c>
      <c r="B21490" t="s">
        <v>20105</v>
      </c>
      <c r="C21490" s="1">
        <f t="shared" ca="1" si="1005"/>
        <v>44773</v>
      </c>
      <c r="D21490">
        <f t="shared" ca="1" si="1006"/>
        <v>128686</v>
      </c>
    </row>
    <row r="21491" spans="1:4" x14ac:dyDescent="0.3">
      <c r="A21491">
        <f t="shared" si="1007"/>
        <v>21490</v>
      </c>
      <c r="B21491" t="s">
        <v>20106</v>
      </c>
      <c r="C21491" s="1">
        <f t="shared" ca="1" si="1005"/>
        <v>45148</v>
      </c>
      <c r="D21491">
        <f t="shared" ca="1" si="1006"/>
        <v>129074</v>
      </c>
    </row>
    <row r="21492" spans="1:4" x14ac:dyDescent="0.3">
      <c r="A21492">
        <f t="shared" si="1007"/>
        <v>21491</v>
      </c>
      <c r="B21492" t="s">
        <v>20107</v>
      </c>
      <c r="C21492" s="1">
        <f t="shared" ca="1" si="1005"/>
        <v>44572</v>
      </c>
      <c r="D21492">
        <f t="shared" ca="1" si="1006"/>
        <v>143847</v>
      </c>
    </row>
    <row r="21493" spans="1:4" x14ac:dyDescent="0.3">
      <c r="A21493">
        <f t="shared" si="1007"/>
        <v>21492</v>
      </c>
      <c r="B21493" t="s">
        <v>20108</v>
      </c>
      <c r="C21493" s="1">
        <f t="shared" ca="1" si="1005"/>
        <v>44733</v>
      </c>
      <c r="D21493">
        <f t="shared" ca="1" si="1006"/>
        <v>86155</v>
      </c>
    </row>
    <row r="21494" spans="1:4" x14ac:dyDescent="0.3">
      <c r="A21494">
        <f t="shared" si="1007"/>
        <v>21493</v>
      </c>
      <c r="B21494" t="s">
        <v>20109</v>
      </c>
      <c r="C21494" s="1">
        <f t="shared" ca="1" si="1005"/>
        <v>44682</v>
      </c>
      <c r="D21494">
        <f t="shared" ca="1" si="1006"/>
        <v>108700</v>
      </c>
    </row>
    <row r="21495" spans="1:4" x14ac:dyDescent="0.3">
      <c r="A21495">
        <f t="shared" si="1007"/>
        <v>21494</v>
      </c>
      <c r="B21495" t="s">
        <v>20110</v>
      </c>
      <c r="C21495" s="1">
        <f t="shared" ca="1" si="1005"/>
        <v>45481</v>
      </c>
      <c r="D21495">
        <f t="shared" ca="1" si="1006"/>
        <v>113177</v>
      </c>
    </row>
    <row r="21496" spans="1:4" x14ac:dyDescent="0.3">
      <c r="A21496">
        <f t="shared" si="1007"/>
        <v>21495</v>
      </c>
      <c r="B21496" t="s">
        <v>20111</v>
      </c>
      <c r="C21496" s="1">
        <f t="shared" ca="1" si="1005"/>
        <v>45321</v>
      </c>
      <c r="D21496">
        <f t="shared" ca="1" si="1006"/>
        <v>139462</v>
      </c>
    </row>
    <row r="21497" spans="1:4" x14ac:dyDescent="0.3">
      <c r="A21497">
        <f t="shared" si="1007"/>
        <v>21496</v>
      </c>
      <c r="B21497" t="s">
        <v>20112</v>
      </c>
      <c r="C21497" s="1">
        <f t="shared" ca="1" si="1005"/>
        <v>45937</v>
      </c>
      <c r="D21497">
        <f t="shared" ca="1" si="1006"/>
        <v>116231</v>
      </c>
    </row>
    <row r="21498" spans="1:4" x14ac:dyDescent="0.3">
      <c r="A21498">
        <f t="shared" si="1007"/>
        <v>21497</v>
      </c>
      <c r="B21498" t="s">
        <v>20113</v>
      </c>
      <c r="C21498" s="1">
        <f t="shared" ca="1" si="1005"/>
        <v>45975</v>
      </c>
      <c r="D21498">
        <f t="shared" ca="1" si="1006"/>
        <v>76496</v>
      </c>
    </row>
    <row r="21499" spans="1:4" x14ac:dyDescent="0.3">
      <c r="A21499">
        <f t="shared" si="1007"/>
        <v>21498</v>
      </c>
      <c r="B21499" t="s">
        <v>20114</v>
      </c>
      <c r="C21499" s="1">
        <f t="shared" ca="1" si="1005"/>
        <v>44826</v>
      </c>
      <c r="D21499">
        <f t="shared" ca="1" si="1006"/>
        <v>104563</v>
      </c>
    </row>
    <row r="21500" spans="1:4" x14ac:dyDescent="0.3">
      <c r="A21500">
        <f t="shared" si="1007"/>
        <v>21499</v>
      </c>
      <c r="B21500" t="s">
        <v>20115</v>
      </c>
      <c r="C21500" s="1">
        <f t="shared" ca="1" si="1005"/>
        <v>45993</v>
      </c>
      <c r="D21500">
        <f t="shared" ca="1" si="1006"/>
        <v>38501</v>
      </c>
    </row>
    <row r="21501" spans="1:4" x14ac:dyDescent="0.3">
      <c r="A21501">
        <f t="shared" si="1007"/>
        <v>21500</v>
      </c>
      <c r="B21501" t="s">
        <v>17010</v>
      </c>
      <c r="C21501" s="1">
        <f t="shared" ca="1" si="1005"/>
        <v>45243</v>
      </c>
      <c r="D21501">
        <f t="shared" ca="1" si="1006"/>
        <v>19453</v>
      </c>
    </row>
    <row r="21502" spans="1:4" x14ac:dyDescent="0.3">
      <c r="A21502">
        <f t="shared" si="1007"/>
        <v>21501</v>
      </c>
      <c r="B21502" t="s">
        <v>20116</v>
      </c>
      <c r="C21502" s="1">
        <f t="shared" ca="1" si="1005"/>
        <v>45752</v>
      </c>
      <c r="D21502">
        <f t="shared" ca="1" si="1006"/>
        <v>15309</v>
      </c>
    </row>
    <row r="21503" spans="1:4" x14ac:dyDescent="0.3">
      <c r="A21503">
        <f t="shared" si="1007"/>
        <v>21502</v>
      </c>
      <c r="B21503" t="s">
        <v>20117</v>
      </c>
      <c r="C21503" s="1">
        <f t="shared" ca="1" si="1005"/>
        <v>45947</v>
      </c>
      <c r="D21503">
        <f t="shared" ca="1" si="1006"/>
        <v>56660</v>
      </c>
    </row>
    <row r="21504" spans="1:4" x14ac:dyDescent="0.3">
      <c r="A21504">
        <f t="shared" si="1007"/>
        <v>21503</v>
      </c>
      <c r="B21504" t="s">
        <v>20118</v>
      </c>
      <c r="C21504" s="1">
        <f t="shared" ca="1" si="1005"/>
        <v>45168</v>
      </c>
      <c r="D21504">
        <f t="shared" ca="1" si="1006"/>
        <v>133172</v>
      </c>
    </row>
    <row r="21505" spans="1:4" x14ac:dyDescent="0.3">
      <c r="A21505">
        <f t="shared" si="1007"/>
        <v>21504</v>
      </c>
      <c r="B21505" t="s">
        <v>20119</v>
      </c>
      <c r="C21505" s="1">
        <f t="shared" ca="1" si="1005"/>
        <v>44752</v>
      </c>
      <c r="D21505">
        <f t="shared" ca="1" si="1006"/>
        <v>66057</v>
      </c>
    </row>
    <row r="21506" spans="1:4" x14ac:dyDescent="0.3">
      <c r="A21506">
        <f t="shared" si="1007"/>
        <v>21505</v>
      </c>
      <c r="B21506" t="s">
        <v>20120</v>
      </c>
      <c r="C21506" s="1">
        <f t="shared" ref="C21506:C21569" ca="1" si="1008">RANDBETWEEN(DATE(2022,1,1),DATE(2025,12,31))</f>
        <v>45778</v>
      </c>
      <c r="D21506">
        <f t="shared" ref="D21506:D21569" ca="1" si="1009">RANDBETWEEN(1,150000)</f>
        <v>69204</v>
      </c>
    </row>
    <row r="21507" spans="1:4" x14ac:dyDescent="0.3">
      <c r="A21507">
        <f t="shared" si="1007"/>
        <v>21506</v>
      </c>
      <c r="B21507" t="s">
        <v>3359</v>
      </c>
      <c r="C21507" s="1">
        <f t="shared" ca="1" si="1008"/>
        <v>46012</v>
      </c>
      <c r="D21507">
        <f t="shared" ca="1" si="1009"/>
        <v>127758</v>
      </c>
    </row>
    <row r="21508" spans="1:4" x14ac:dyDescent="0.3">
      <c r="A21508">
        <f t="shared" ref="A21508:A21571" si="1010">A21507+1</f>
        <v>21507</v>
      </c>
      <c r="B21508" t="s">
        <v>20121</v>
      </c>
      <c r="C21508" s="1">
        <f t="shared" ca="1" si="1008"/>
        <v>45090</v>
      </c>
      <c r="D21508">
        <f t="shared" ca="1" si="1009"/>
        <v>147614</v>
      </c>
    </row>
    <row r="21509" spans="1:4" x14ac:dyDescent="0.3">
      <c r="A21509">
        <f t="shared" si="1010"/>
        <v>21508</v>
      </c>
      <c r="B21509" t="s">
        <v>20122</v>
      </c>
      <c r="C21509" s="1">
        <f t="shared" ca="1" si="1008"/>
        <v>45330</v>
      </c>
      <c r="D21509">
        <f t="shared" ca="1" si="1009"/>
        <v>55820</v>
      </c>
    </row>
    <row r="21510" spans="1:4" x14ac:dyDescent="0.3">
      <c r="A21510">
        <f t="shared" si="1010"/>
        <v>21509</v>
      </c>
      <c r="B21510" t="s">
        <v>20123</v>
      </c>
      <c r="C21510" s="1">
        <f t="shared" ca="1" si="1008"/>
        <v>45924</v>
      </c>
      <c r="D21510">
        <f t="shared" ca="1" si="1009"/>
        <v>51640</v>
      </c>
    </row>
    <row r="21511" spans="1:4" x14ac:dyDescent="0.3">
      <c r="A21511">
        <f t="shared" si="1010"/>
        <v>21510</v>
      </c>
      <c r="B21511" t="s">
        <v>20124</v>
      </c>
      <c r="C21511" s="1">
        <f t="shared" ca="1" si="1008"/>
        <v>45414</v>
      </c>
      <c r="D21511">
        <f t="shared" ca="1" si="1009"/>
        <v>143298</v>
      </c>
    </row>
    <row r="21512" spans="1:4" x14ac:dyDescent="0.3">
      <c r="A21512">
        <f t="shared" si="1010"/>
        <v>21511</v>
      </c>
      <c r="B21512" t="s">
        <v>20125</v>
      </c>
      <c r="C21512" s="1">
        <f t="shared" ca="1" si="1008"/>
        <v>44724</v>
      </c>
      <c r="D21512">
        <f t="shared" ca="1" si="1009"/>
        <v>9074</v>
      </c>
    </row>
    <row r="21513" spans="1:4" x14ac:dyDescent="0.3">
      <c r="A21513">
        <f t="shared" si="1010"/>
        <v>21512</v>
      </c>
      <c r="B21513" t="s">
        <v>20126</v>
      </c>
      <c r="C21513" s="1">
        <f t="shared" ca="1" si="1008"/>
        <v>44869</v>
      </c>
      <c r="D21513">
        <f t="shared" ca="1" si="1009"/>
        <v>149964</v>
      </c>
    </row>
    <row r="21514" spans="1:4" x14ac:dyDescent="0.3">
      <c r="A21514">
        <f t="shared" si="1010"/>
        <v>21513</v>
      </c>
      <c r="B21514" t="s">
        <v>20127</v>
      </c>
      <c r="C21514" s="1">
        <f t="shared" ca="1" si="1008"/>
        <v>45866</v>
      </c>
      <c r="D21514">
        <f t="shared" ca="1" si="1009"/>
        <v>100807</v>
      </c>
    </row>
    <row r="21515" spans="1:4" x14ac:dyDescent="0.3">
      <c r="A21515">
        <f t="shared" si="1010"/>
        <v>21514</v>
      </c>
      <c r="B21515" t="s">
        <v>20128</v>
      </c>
      <c r="C21515" s="1">
        <f t="shared" ca="1" si="1008"/>
        <v>45162</v>
      </c>
      <c r="D21515">
        <f t="shared" ca="1" si="1009"/>
        <v>38328</v>
      </c>
    </row>
    <row r="21516" spans="1:4" x14ac:dyDescent="0.3">
      <c r="A21516">
        <f t="shared" si="1010"/>
        <v>21515</v>
      </c>
      <c r="B21516" t="s">
        <v>20129</v>
      </c>
      <c r="C21516" s="1">
        <f t="shared" ca="1" si="1008"/>
        <v>44982</v>
      </c>
      <c r="D21516">
        <f t="shared" ca="1" si="1009"/>
        <v>33407</v>
      </c>
    </row>
    <row r="21517" spans="1:4" x14ac:dyDescent="0.3">
      <c r="A21517">
        <f t="shared" si="1010"/>
        <v>21516</v>
      </c>
      <c r="B21517" t="s">
        <v>20130</v>
      </c>
      <c r="C21517" s="1">
        <f t="shared" ca="1" si="1008"/>
        <v>45608</v>
      </c>
      <c r="D21517">
        <f t="shared" ca="1" si="1009"/>
        <v>34989</v>
      </c>
    </row>
    <row r="21518" spans="1:4" x14ac:dyDescent="0.3">
      <c r="A21518">
        <f t="shared" si="1010"/>
        <v>21517</v>
      </c>
      <c r="B21518" t="s">
        <v>20131</v>
      </c>
      <c r="C21518" s="1">
        <f t="shared" ca="1" si="1008"/>
        <v>45185</v>
      </c>
      <c r="D21518">
        <f t="shared" ca="1" si="1009"/>
        <v>65707</v>
      </c>
    </row>
    <row r="21519" spans="1:4" x14ac:dyDescent="0.3">
      <c r="A21519">
        <f t="shared" si="1010"/>
        <v>21518</v>
      </c>
      <c r="B21519" t="s">
        <v>20132</v>
      </c>
      <c r="C21519" s="1">
        <f t="shared" ca="1" si="1008"/>
        <v>45013</v>
      </c>
      <c r="D21519">
        <f t="shared" ca="1" si="1009"/>
        <v>45524</v>
      </c>
    </row>
    <row r="21520" spans="1:4" x14ac:dyDescent="0.3">
      <c r="A21520">
        <f t="shared" si="1010"/>
        <v>21519</v>
      </c>
      <c r="B21520" t="s">
        <v>20133</v>
      </c>
      <c r="C21520" s="1">
        <f t="shared" ca="1" si="1008"/>
        <v>44718</v>
      </c>
      <c r="D21520">
        <f t="shared" ca="1" si="1009"/>
        <v>14410</v>
      </c>
    </row>
    <row r="21521" spans="1:4" x14ac:dyDescent="0.3">
      <c r="A21521">
        <f t="shared" si="1010"/>
        <v>21520</v>
      </c>
      <c r="B21521" t="s">
        <v>20134</v>
      </c>
      <c r="C21521" s="1">
        <f t="shared" ca="1" si="1008"/>
        <v>44977</v>
      </c>
      <c r="D21521">
        <f t="shared" ca="1" si="1009"/>
        <v>149603</v>
      </c>
    </row>
    <row r="21522" spans="1:4" x14ac:dyDescent="0.3">
      <c r="A21522">
        <f t="shared" si="1010"/>
        <v>21521</v>
      </c>
      <c r="B21522" t="s">
        <v>17325</v>
      </c>
      <c r="C21522" s="1">
        <f t="shared" ca="1" si="1008"/>
        <v>44948</v>
      </c>
      <c r="D21522">
        <f t="shared" ca="1" si="1009"/>
        <v>66582</v>
      </c>
    </row>
    <row r="21523" spans="1:4" x14ac:dyDescent="0.3">
      <c r="A21523">
        <f t="shared" si="1010"/>
        <v>21522</v>
      </c>
      <c r="B21523" t="s">
        <v>16994</v>
      </c>
      <c r="C21523" s="1">
        <f t="shared" ca="1" si="1008"/>
        <v>44722</v>
      </c>
      <c r="D21523">
        <f t="shared" ca="1" si="1009"/>
        <v>129069</v>
      </c>
    </row>
    <row r="21524" spans="1:4" x14ac:dyDescent="0.3">
      <c r="A21524">
        <f t="shared" si="1010"/>
        <v>21523</v>
      </c>
      <c r="B21524" t="s">
        <v>20135</v>
      </c>
      <c r="C21524" s="1">
        <f t="shared" ca="1" si="1008"/>
        <v>45546</v>
      </c>
      <c r="D21524">
        <f t="shared" ca="1" si="1009"/>
        <v>108154</v>
      </c>
    </row>
    <row r="21525" spans="1:4" x14ac:dyDescent="0.3">
      <c r="A21525">
        <f t="shared" si="1010"/>
        <v>21524</v>
      </c>
      <c r="B21525" t="s">
        <v>20136</v>
      </c>
      <c r="C21525" s="1">
        <f t="shared" ca="1" si="1008"/>
        <v>45382</v>
      </c>
      <c r="D21525">
        <f t="shared" ca="1" si="1009"/>
        <v>133769</v>
      </c>
    </row>
    <row r="21526" spans="1:4" x14ac:dyDescent="0.3">
      <c r="A21526">
        <f t="shared" si="1010"/>
        <v>21525</v>
      </c>
      <c r="B21526" t="s">
        <v>20137</v>
      </c>
      <c r="C21526" s="1">
        <f t="shared" ca="1" si="1008"/>
        <v>45478</v>
      </c>
      <c r="D21526">
        <f t="shared" ca="1" si="1009"/>
        <v>28826</v>
      </c>
    </row>
    <row r="21527" spans="1:4" x14ac:dyDescent="0.3">
      <c r="A21527">
        <f t="shared" si="1010"/>
        <v>21526</v>
      </c>
      <c r="B21527" t="s">
        <v>20138</v>
      </c>
      <c r="C21527" s="1">
        <f t="shared" ca="1" si="1008"/>
        <v>45214</v>
      </c>
      <c r="D21527">
        <f t="shared" ca="1" si="1009"/>
        <v>116151</v>
      </c>
    </row>
    <row r="21528" spans="1:4" x14ac:dyDescent="0.3">
      <c r="A21528">
        <f t="shared" si="1010"/>
        <v>21527</v>
      </c>
      <c r="B21528" t="s">
        <v>20139</v>
      </c>
      <c r="C21528" s="1">
        <f t="shared" ca="1" si="1008"/>
        <v>45714</v>
      </c>
      <c r="D21528">
        <f t="shared" ca="1" si="1009"/>
        <v>91128</v>
      </c>
    </row>
    <row r="21529" spans="1:4" x14ac:dyDescent="0.3">
      <c r="A21529">
        <f t="shared" si="1010"/>
        <v>21528</v>
      </c>
      <c r="B21529" t="s">
        <v>20140</v>
      </c>
      <c r="C21529" s="1">
        <f t="shared" ca="1" si="1008"/>
        <v>45037</v>
      </c>
      <c r="D21529">
        <f t="shared" ca="1" si="1009"/>
        <v>117079</v>
      </c>
    </row>
    <row r="21530" spans="1:4" x14ac:dyDescent="0.3">
      <c r="A21530">
        <f t="shared" si="1010"/>
        <v>21529</v>
      </c>
      <c r="B21530" t="s">
        <v>20141</v>
      </c>
      <c r="C21530" s="1">
        <f t="shared" ca="1" si="1008"/>
        <v>44992</v>
      </c>
      <c r="D21530">
        <f t="shared" ca="1" si="1009"/>
        <v>132561</v>
      </c>
    </row>
    <row r="21531" spans="1:4" x14ac:dyDescent="0.3">
      <c r="A21531">
        <f t="shared" si="1010"/>
        <v>21530</v>
      </c>
      <c r="B21531" t="s">
        <v>20142</v>
      </c>
      <c r="C21531" s="1">
        <f t="shared" ca="1" si="1008"/>
        <v>44748</v>
      </c>
      <c r="D21531">
        <f t="shared" ca="1" si="1009"/>
        <v>149778</v>
      </c>
    </row>
    <row r="21532" spans="1:4" x14ac:dyDescent="0.3">
      <c r="A21532">
        <f t="shared" si="1010"/>
        <v>21531</v>
      </c>
      <c r="B21532" t="s">
        <v>20143</v>
      </c>
      <c r="C21532" s="1">
        <f t="shared" ca="1" si="1008"/>
        <v>45708</v>
      </c>
      <c r="D21532">
        <f t="shared" ca="1" si="1009"/>
        <v>17341</v>
      </c>
    </row>
    <row r="21533" spans="1:4" x14ac:dyDescent="0.3">
      <c r="A21533">
        <f t="shared" si="1010"/>
        <v>21532</v>
      </c>
      <c r="B21533" t="s">
        <v>20144</v>
      </c>
      <c r="C21533" s="1">
        <f t="shared" ca="1" si="1008"/>
        <v>45248</v>
      </c>
      <c r="D21533">
        <f t="shared" ca="1" si="1009"/>
        <v>56575</v>
      </c>
    </row>
    <row r="21534" spans="1:4" x14ac:dyDescent="0.3">
      <c r="A21534">
        <f t="shared" si="1010"/>
        <v>21533</v>
      </c>
      <c r="B21534" t="s">
        <v>20145</v>
      </c>
      <c r="C21534" s="1">
        <f t="shared" ca="1" si="1008"/>
        <v>45303</v>
      </c>
      <c r="D21534">
        <f t="shared" ca="1" si="1009"/>
        <v>20645</v>
      </c>
    </row>
    <row r="21535" spans="1:4" x14ac:dyDescent="0.3">
      <c r="A21535">
        <f t="shared" si="1010"/>
        <v>21534</v>
      </c>
      <c r="B21535" t="s">
        <v>20146</v>
      </c>
      <c r="C21535" s="1">
        <f t="shared" ca="1" si="1008"/>
        <v>44703</v>
      </c>
      <c r="D21535">
        <f t="shared" ca="1" si="1009"/>
        <v>4879</v>
      </c>
    </row>
    <row r="21536" spans="1:4" x14ac:dyDescent="0.3">
      <c r="A21536">
        <f t="shared" si="1010"/>
        <v>21535</v>
      </c>
      <c r="B21536" t="s">
        <v>20147</v>
      </c>
      <c r="C21536" s="1">
        <f t="shared" ca="1" si="1008"/>
        <v>44957</v>
      </c>
      <c r="D21536">
        <f t="shared" ca="1" si="1009"/>
        <v>26735</v>
      </c>
    </row>
    <row r="21537" spans="1:4" x14ac:dyDescent="0.3">
      <c r="A21537">
        <f t="shared" si="1010"/>
        <v>21536</v>
      </c>
      <c r="B21537" t="s">
        <v>20148</v>
      </c>
      <c r="C21537" s="1">
        <f t="shared" ca="1" si="1008"/>
        <v>44699</v>
      </c>
      <c r="D21537">
        <f t="shared" ca="1" si="1009"/>
        <v>45169</v>
      </c>
    </row>
    <row r="21538" spans="1:4" x14ac:dyDescent="0.3">
      <c r="A21538">
        <f t="shared" si="1010"/>
        <v>21537</v>
      </c>
      <c r="B21538" t="s">
        <v>20149</v>
      </c>
      <c r="C21538" s="1">
        <f t="shared" ca="1" si="1008"/>
        <v>44822</v>
      </c>
      <c r="D21538">
        <f t="shared" ca="1" si="1009"/>
        <v>417</v>
      </c>
    </row>
    <row r="21539" spans="1:4" x14ac:dyDescent="0.3">
      <c r="A21539">
        <f t="shared" si="1010"/>
        <v>21538</v>
      </c>
      <c r="B21539" t="s">
        <v>20150</v>
      </c>
      <c r="C21539" s="1">
        <f t="shared" ca="1" si="1008"/>
        <v>45806</v>
      </c>
      <c r="D21539">
        <f t="shared" ca="1" si="1009"/>
        <v>139135</v>
      </c>
    </row>
    <row r="21540" spans="1:4" x14ac:dyDescent="0.3">
      <c r="A21540">
        <f t="shared" si="1010"/>
        <v>21539</v>
      </c>
      <c r="B21540" t="s">
        <v>20151</v>
      </c>
      <c r="C21540" s="1">
        <f t="shared" ca="1" si="1008"/>
        <v>44621</v>
      </c>
      <c r="D21540">
        <f t="shared" ca="1" si="1009"/>
        <v>56871</v>
      </c>
    </row>
    <row r="21541" spans="1:4" x14ac:dyDescent="0.3">
      <c r="A21541">
        <f t="shared" si="1010"/>
        <v>21540</v>
      </c>
      <c r="B21541" t="s">
        <v>20152</v>
      </c>
      <c r="C21541" s="1">
        <f t="shared" ca="1" si="1008"/>
        <v>44988</v>
      </c>
      <c r="D21541">
        <f t="shared" ca="1" si="1009"/>
        <v>82721</v>
      </c>
    </row>
    <row r="21542" spans="1:4" x14ac:dyDescent="0.3">
      <c r="A21542">
        <f t="shared" si="1010"/>
        <v>21541</v>
      </c>
      <c r="B21542" t="s">
        <v>20153</v>
      </c>
      <c r="C21542" s="1">
        <f t="shared" ca="1" si="1008"/>
        <v>45182</v>
      </c>
      <c r="D21542">
        <f t="shared" ca="1" si="1009"/>
        <v>127987</v>
      </c>
    </row>
    <row r="21543" spans="1:4" x14ac:dyDescent="0.3">
      <c r="A21543">
        <f t="shared" si="1010"/>
        <v>21542</v>
      </c>
      <c r="B21543" t="s">
        <v>20154</v>
      </c>
      <c r="C21543" s="1">
        <f t="shared" ca="1" si="1008"/>
        <v>45895</v>
      </c>
      <c r="D21543">
        <f t="shared" ca="1" si="1009"/>
        <v>109687</v>
      </c>
    </row>
    <row r="21544" spans="1:4" x14ac:dyDescent="0.3">
      <c r="A21544">
        <f t="shared" si="1010"/>
        <v>21543</v>
      </c>
      <c r="B21544" t="s">
        <v>20155</v>
      </c>
      <c r="C21544" s="1">
        <f t="shared" ca="1" si="1008"/>
        <v>45389</v>
      </c>
      <c r="D21544">
        <f t="shared" ca="1" si="1009"/>
        <v>52343</v>
      </c>
    </row>
    <row r="21545" spans="1:4" x14ac:dyDescent="0.3">
      <c r="A21545">
        <f t="shared" si="1010"/>
        <v>21544</v>
      </c>
      <c r="B21545" t="s">
        <v>20156</v>
      </c>
      <c r="C21545" s="1">
        <f t="shared" ca="1" si="1008"/>
        <v>44910</v>
      </c>
      <c r="D21545">
        <f t="shared" ca="1" si="1009"/>
        <v>67856</v>
      </c>
    </row>
    <row r="21546" spans="1:4" x14ac:dyDescent="0.3">
      <c r="A21546">
        <f t="shared" si="1010"/>
        <v>21545</v>
      </c>
      <c r="B21546" t="s">
        <v>20157</v>
      </c>
      <c r="C21546" s="1">
        <f t="shared" ca="1" si="1008"/>
        <v>45168</v>
      </c>
      <c r="D21546">
        <f t="shared" ca="1" si="1009"/>
        <v>139409</v>
      </c>
    </row>
    <row r="21547" spans="1:4" x14ac:dyDescent="0.3">
      <c r="A21547">
        <f t="shared" si="1010"/>
        <v>21546</v>
      </c>
      <c r="B21547" t="s">
        <v>3927</v>
      </c>
      <c r="C21547" s="1">
        <f t="shared" ca="1" si="1008"/>
        <v>45190</v>
      </c>
      <c r="D21547">
        <f t="shared" ca="1" si="1009"/>
        <v>123988</v>
      </c>
    </row>
    <row r="21548" spans="1:4" x14ac:dyDescent="0.3">
      <c r="A21548">
        <f t="shared" si="1010"/>
        <v>21547</v>
      </c>
      <c r="B21548" t="s">
        <v>20158</v>
      </c>
      <c r="C21548" s="1">
        <f t="shared" ca="1" si="1008"/>
        <v>45963</v>
      </c>
      <c r="D21548">
        <f t="shared" ca="1" si="1009"/>
        <v>58080</v>
      </c>
    </row>
    <row r="21549" spans="1:4" x14ac:dyDescent="0.3">
      <c r="A21549">
        <f t="shared" si="1010"/>
        <v>21548</v>
      </c>
      <c r="B21549" t="s">
        <v>20159</v>
      </c>
      <c r="C21549" s="1">
        <f t="shared" ca="1" si="1008"/>
        <v>44875</v>
      </c>
      <c r="D21549">
        <f t="shared" ca="1" si="1009"/>
        <v>31044</v>
      </c>
    </row>
    <row r="21550" spans="1:4" x14ac:dyDescent="0.3">
      <c r="A21550">
        <f t="shared" si="1010"/>
        <v>21549</v>
      </c>
      <c r="B21550" t="s">
        <v>20160</v>
      </c>
      <c r="C21550" s="1">
        <f t="shared" ca="1" si="1008"/>
        <v>44682</v>
      </c>
      <c r="D21550">
        <f t="shared" ca="1" si="1009"/>
        <v>21502</v>
      </c>
    </row>
    <row r="21551" spans="1:4" x14ac:dyDescent="0.3">
      <c r="A21551">
        <f t="shared" si="1010"/>
        <v>21550</v>
      </c>
      <c r="B21551" t="s">
        <v>20161</v>
      </c>
      <c r="C21551" s="1">
        <f t="shared" ca="1" si="1008"/>
        <v>45274</v>
      </c>
      <c r="D21551">
        <f t="shared" ca="1" si="1009"/>
        <v>45936</v>
      </c>
    </row>
    <row r="21552" spans="1:4" x14ac:dyDescent="0.3">
      <c r="A21552">
        <f t="shared" si="1010"/>
        <v>21551</v>
      </c>
      <c r="B21552" t="s">
        <v>7602</v>
      </c>
      <c r="C21552" s="1">
        <f t="shared" ca="1" si="1008"/>
        <v>44577</v>
      </c>
      <c r="D21552">
        <f t="shared" ca="1" si="1009"/>
        <v>18746</v>
      </c>
    </row>
    <row r="21553" spans="1:4" x14ac:dyDescent="0.3">
      <c r="A21553">
        <f t="shared" si="1010"/>
        <v>21552</v>
      </c>
      <c r="B21553" t="s">
        <v>20162</v>
      </c>
      <c r="C21553" s="1">
        <f t="shared" ca="1" si="1008"/>
        <v>44967</v>
      </c>
      <c r="D21553">
        <f t="shared" ca="1" si="1009"/>
        <v>57632</v>
      </c>
    </row>
    <row r="21554" spans="1:4" x14ac:dyDescent="0.3">
      <c r="A21554">
        <f t="shared" si="1010"/>
        <v>21553</v>
      </c>
      <c r="B21554" t="s">
        <v>20163</v>
      </c>
      <c r="C21554" s="1">
        <f t="shared" ca="1" si="1008"/>
        <v>44736</v>
      </c>
      <c r="D21554">
        <f t="shared" ca="1" si="1009"/>
        <v>45065</v>
      </c>
    </row>
    <row r="21555" spans="1:4" x14ac:dyDescent="0.3">
      <c r="A21555">
        <f t="shared" si="1010"/>
        <v>21554</v>
      </c>
      <c r="B21555" t="s">
        <v>17135</v>
      </c>
      <c r="C21555" s="1">
        <f t="shared" ca="1" si="1008"/>
        <v>45980</v>
      </c>
      <c r="D21555">
        <f t="shared" ca="1" si="1009"/>
        <v>28618</v>
      </c>
    </row>
    <row r="21556" spans="1:4" x14ac:dyDescent="0.3">
      <c r="A21556">
        <f t="shared" si="1010"/>
        <v>21555</v>
      </c>
      <c r="B21556" t="s">
        <v>20164</v>
      </c>
      <c r="C21556" s="1">
        <f t="shared" ca="1" si="1008"/>
        <v>44619</v>
      </c>
      <c r="D21556">
        <f t="shared" ca="1" si="1009"/>
        <v>40894</v>
      </c>
    </row>
    <row r="21557" spans="1:4" x14ac:dyDescent="0.3">
      <c r="A21557">
        <f t="shared" si="1010"/>
        <v>21556</v>
      </c>
      <c r="B21557" t="s">
        <v>20165</v>
      </c>
      <c r="C21557" s="1">
        <f t="shared" ca="1" si="1008"/>
        <v>44685</v>
      </c>
      <c r="D21557">
        <f t="shared" ca="1" si="1009"/>
        <v>102261</v>
      </c>
    </row>
    <row r="21558" spans="1:4" x14ac:dyDescent="0.3">
      <c r="A21558">
        <f t="shared" si="1010"/>
        <v>21557</v>
      </c>
      <c r="B21558" t="s">
        <v>20166</v>
      </c>
      <c r="C21558" s="1">
        <f t="shared" ca="1" si="1008"/>
        <v>44580</v>
      </c>
      <c r="D21558">
        <f t="shared" ca="1" si="1009"/>
        <v>146193</v>
      </c>
    </row>
    <row r="21559" spans="1:4" x14ac:dyDescent="0.3">
      <c r="A21559">
        <f t="shared" si="1010"/>
        <v>21558</v>
      </c>
      <c r="B21559" t="s">
        <v>20167</v>
      </c>
      <c r="C21559" s="1">
        <f t="shared" ca="1" si="1008"/>
        <v>45483</v>
      </c>
      <c r="D21559">
        <f t="shared" ca="1" si="1009"/>
        <v>34773</v>
      </c>
    </row>
    <row r="21560" spans="1:4" x14ac:dyDescent="0.3">
      <c r="A21560">
        <f t="shared" si="1010"/>
        <v>21559</v>
      </c>
      <c r="B21560" t="s">
        <v>20168</v>
      </c>
      <c r="C21560" s="1">
        <f t="shared" ca="1" si="1008"/>
        <v>45455</v>
      </c>
      <c r="D21560">
        <f t="shared" ca="1" si="1009"/>
        <v>38786</v>
      </c>
    </row>
    <row r="21561" spans="1:4" x14ac:dyDescent="0.3">
      <c r="A21561">
        <f t="shared" si="1010"/>
        <v>21560</v>
      </c>
      <c r="B21561" t="s">
        <v>20169</v>
      </c>
      <c r="C21561" s="1">
        <f t="shared" ca="1" si="1008"/>
        <v>44860</v>
      </c>
      <c r="D21561">
        <f t="shared" ca="1" si="1009"/>
        <v>62734</v>
      </c>
    </row>
    <row r="21562" spans="1:4" x14ac:dyDescent="0.3">
      <c r="A21562">
        <f t="shared" si="1010"/>
        <v>21561</v>
      </c>
      <c r="B21562" t="s">
        <v>20170</v>
      </c>
      <c r="C21562" s="1">
        <f t="shared" ca="1" si="1008"/>
        <v>45243</v>
      </c>
      <c r="D21562">
        <f t="shared" ca="1" si="1009"/>
        <v>99263</v>
      </c>
    </row>
    <row r="21563" spans="1:4" x14ac:dyDescent="0.3">
      <c r="A21563">
        <f t="shared" si="1010"/>
        <v>21562</v>
      </c>
      <c r="B21563" t="s">
        <v>20171</v>
      </c>
      <c r="C21563" s="1">
        <f t="shared" ca="1" si="1008"/>
        <v>45170</v>
      </c>
      <c r="D21563">
        <f t="shared" ca="1" si="1009"/>
        <v>1202</v>
      </c>
    </row>
    <row r="21564" spans="1:4" x14ac:dyDescent="0.3">
      <c r="A21564">
        <f t="shared" si="1010"/>
        <v>21563</v>
      </c>
      <c r="B21564" t="s">
        <v>20172</v>
      </c>
      <c r="C21564" s="1">
        <f t="shared" ca="1" si="1008"/>
        <v>45204</v>
      </c>
      <c r="D21564">
        <f t="shared" ca="1" si="1009"/>
        <v>76604</v>
      </c>
    </row>
    <row r="21565" spans="1:4" x14ac:dyDescent="0.3">
      <c r="A21565">
        <f t="shared" si="1010"/>
        <v>21564</v>
      </c>
      <c r="B21565" t="s">
        <v>20173</v>
      </c>
      <c r="C21565" s="1">
        <f t="shared" ca="1" si="1008"/>
        <v>44761</v>
      </c>
      <c r="D21565">
        <f t="shared" ca="1" si="1009"/>
        <v>49446</v>
      </c>
    </row>
    <row r="21566" spans="1:4" x14ac:dyDescent="0.3">
      <c r="A21566">
        <f t="shared" si="1010"/>
        <v>21565</v>
      </c>
      <c r="B21566" t="s">
        <v>20174</v>
      </c>
      <c r="C21566" s="1">
        <f t="shared" ca="1" si="1008"/>
        <v>45063</v>
      </c>
      <c r="D21566">
        <f t="shared" ca="1" si="1009"/>
        <v>20105</v>
      </c>
    </row>
    <row r="21567" spans="1:4" x14ac:dyDescent="0.3">
      <c r="A21567">
        <f t="shared" si="1010"/>
        <v>21566</v>
      </c>
      <c r="B21567" t="s">
        <v>20175</v>
      </c>
      <c r="C21567" s="1">
        <f t="shared" ca="1" si="1008"/>
        <v>44855</v>
      </c>
      <c r="D21567">
        <f t="shared" ca="1" si="1009"/>
        <v>124571</v>
      </c>
    </row>
    <row r="21568" spans="1:4" x14ac:dyDescent="0.3">
      <c r="A21568">
        <f t="shared" si="1010"/>
        <v>21567</v>
      </c>
      <c r="B21568" t="s">
        <v>20176</v>
      </c>
      <c r="C21568" s="1">
        <f t="shared" ca="1" si="1008"/>
        <v>45001</v>
      </c>
      <c r="D21568">
        <f t="shared" ca="1" si="1009"/>
        <v>120585</v>
      </c>
    </row>
    <row r="21569" spans="1:4" x14ac:dyDescent="0.3">
      <c r="A21569">
        <f t="shared" si="1010"/>
        <v>21568</v>
      </c>
      <c r="B21569" t="s">
        <v>20177</v>
      </c>
      <c r="C21569" s="1">
        <f t="shared" ca="1" si="1008"/>
        <v>45914</v>
      </c>
      <c r="D21569">
        <f t="shared" ca="1" si="1009"/>
        <v>69189</v>
      </c>
    </row>
    <row r="21570" spans="1:4" x14ac:dyDescent="0.3">
      <c r="A21570">
        <f t="shared" si="1010"/>
        <v>21569</v>
      </c>
      <c r="B21570" t="s">
        <v>20178</v>
      </c>
      <c r="C21570" s="1">
        <f t="shared" ref="C21570:C21633" ca="1" si="1011">RANDBETWEEN(DATE(2022,1,1),DATE(2025,12,31))</f>
        <v>45929</v>
      </c>
      <c r="D21570">
        <f t="shared" ref="D21570:D21633" ca="1" si="1012">RANDBETWEEN(1,150000)</f>
        <v>32930</v>
      </c>
    </row>
    <row r="21571" spans="1:4" x14ac:dyDescent="0.3">
      <c r="A21571">
        <f t="shared" si="1010"/>
        <v>21570</v>
      </c>
      <c r="B21571" t="s">
        <v>20179</v>
      </c>
      <c r="C21571" s="1">
        <f t="shared" ca="1" si="1011"/>
        <v>45758</v>
      </c>
      <c r="D21571">
        <f t="shared" ca="1" si="1012"/>
        <v>35816</v>
      </c>
    </row>
    <row r="21572" spans="1:4" x14ac:dyDescent="0.3">
      <c r="A21572">
        <f t="shared" ref="A21572:A21635" si="1013">A21571+1</f>
        <v>21571</v>
      </c>
      <c r="B21572" t="s">
        <v>20180</v>
      </c>
      <c r="C21572" s="1">
        <f t="shared" ca="1" si="1011"/>
        <v>45978</v>
      </c>
      <c r="D21572">
        <f t="shared" ca="1" si="1012"/>
        <v>58958</v>
      </c>
    </row>
    <row r="21573" spans="1:4" x14ac:dyDescent="0.3">
      <c r="A21573">
        <f t="shared" si="1013"/>
        <v>21572</v>
      </c>
      <c r="B21573" t="s">
        <v>20181</v>
      </c>
      <c r="C21573" s="1">
        <f t="shared" ca="1" si="1011"/>
        <v>44995</v>
      </c>
      <c r="D21573">
        <f t="shared" ca="1" si="1012"/>
        <v>149766</v>
      </c>
    </row>
    <row r="21574" spans="1:4" x14ac:dyDescent="0.3">
      <c r="A21574">
        <f t="shared" si="1013"/>
        <v>21573</v>
      </c>
      <c r="B21574" t="s">
        <v>20182</v>
      </c>
      <c r="C21574" s="1">
        <f t="shared" ca="1" si="1011"/>
        <v>45415</v>
      </c>
      <c r="D21574">
        <f t="shared" ca="1" si="1012"/>
        <v>86325</v>
      </c>
    </row>
    <row r="21575" spans="1:4" x14ac:dyDescent="0.3">
      <c r="A21575">
        <f t="shared" si="1013"/>
        <v>21574</v>
      </c>
      <c r="B21575" t="s">
        <v>20183</v>
      </c>
      <c r="C21575" s="1">
        <f t="shared" ca="1" si="1011"/>
        <v>44878</v>
      </c>
      <c r="D21575">
        <f t="shared" ca="1" si="1012"/>
        <v>106053</v>
      </c>
    </row>
    <row r="21576" spans="1:4" x14ac:dyDescent="0.3">
      <c r="A21576">
        <f t="shared" si="1013"/>
        <v>21575</v>
      </c>
      <c r="B21576" t="s">
        <v>20184</v>
      </c>
      <c r="C21576" s="1">
        <f t="shared" ca="1" si="1011"/>
        <v>44918</v>
      </c>
      <c r="D21576">
        <f t="shared" ca="1" si="1012"/>
        <v>107349</v>
      </c>
    </row>
    <row r="21577" spans="1:4" x14ac:dyDescent="0.3">
      <c r="A21577">
        <f t="shared" si="1013"/>
        <v>21576</v>
      </c>
      <c r="B21577" t="s">
        <v>20185</v>
      </c>
      <c r="C21577" s="1">
        <f t="shared" ca="1" si="1011"/>
        <v>45012</v>
      </c>
      <c r="D21577">
        <f t="shared" ca="1" si="1012"/>
        <v>68814</v>
      </c>
    </row>
    <row r="21578" spans="1:4" x14ac:dyDescent="0.3">
      <c r="A21578">
        <f t="shared" si="1013"/>
        <v>21577</v>
      </c>
      <c r="B21578" t="s">
        <v>20186</v>
      </c>
      <c r="C21578" s="1">
        <f t="shared" ca="1" si="1011"/>
        <v>45966</v>
      </c>
      <c r="D21578">
        <f t="shared" ca="1" si="1012"/>
        <v>93029</v>
      </c>
    </row>
    <row r="21579" spans="1:4" x14ac:dyDescent="0.3">
      <c r="A21579">
        <f t="shared" si="1013"/>
        <v>21578</v>
      </c>
      <c r="B21579" t="s">
        <v>20187</v>
      </c>
      <c r="C21579" s="1">
        <f t="shared" ca="1" si="1011"/>
        <v>45352</v>
      </c>
      <c r="D21579">
        <f t="shared" ca="1" si="1012"/>
        <v>30290</v>
      </c>
    </row>
    <row r="21580" spans="1:4" x14ac:dyDescent="0.3">
      <c r="A21580">
        <f t="shared" si="1013"/>
        <v>21579</v>
      </c>
      <c r="B21580" t="s">
        <v>11128</v>
      </c>
      <c r="C21580" s="1">
        <f t="shared" ca="1" si="1011"/>
        <v>45721</v>
      </c>
      <c r="D21580">
        <f t="shared" ca="1" si="1012"/>
        <v>98209</v>
      </c>
    </row>
    <row r="21581" spans="1:4" x14ac:dyDescent="0.3">
      <c r="A21581">
        <f t="shared" si="1013"/>
        <v>21580</v>
      </c>
      <c r="B21581" t="s">
        <v>20188</v>
      </c>
      <c r="C21581" s="1">
        <f t="shared" ca="1" si="1011"/>
        <v>45453</v>
      </c>
      <c r="D21581">
        <f t="shared" ca="1" si="1012"/>
        <v>9438</v>
      </c>
    </row>
    <row r="21582" spans="1:4" x14ac:dyDescent="0.3">
      <c r="A21582">
        <f t="shared" si="1013"/>
        <v>21581</v>
      </c>
      <c r="B21582" t="s">
        <v>20189</v>
      </c>
      <c r="C21582" s="1">
        <f t="shared" ca="1" si="1011"/>
        <v>45305</v>
      </c>
      <c r="D21582">
        <f t="shared" ca="1" si="1012"/>
        <v>124543</v>
      </c>
    </row>
    <row r="21583" spans="1:4" x14ac:dyDescent="0.3">
      <c r="A21583">
        <f t="shared" si="1013"/>
        <v>21582</v>
      </c>
      <c r="B21583" t="s">
        <v>20190</v>
      </c>
      <c r="C21583" s="1">
        <f t="shared" ca="1" si="1011"/>
        <v>45504</v>
      </c>
      <c r="D21583">
        <f t="shared" ca="1" si="1012"/>
        <v>32607</v>
      </c>
    </row>
    <row r="21584" spans="1:4" x14ac:dyDescent="0.3">
      <c r="A21584">
        <f t="shared" si="1013"/>
        <v>21583</v>
      </c>
      <c r="B21584" t="s">
        <v>20191</v>
      </c>
      <c r="C21584" s="1">
        <f t="shared" ca="1" si="1011"/>
        <v>45725</v>
      </c>
      <c r="D21584">
        <f t="shared" ca="1" si="1012"/>
        <v>134624</v>
      </c>
    </row>
    <row r="21585" spans="1:4" x14ac:dyDescent="0.3">
      <c r="A21585">
        <f t="shared" si="1013"/>
        <v>21584</v>
      </c>
      <c r="B21585" t="s">
        <v>20192</v>
      </c>
      <c r="C21585" s="1">
        <f t="shared" ca="1" si="1011"/>
        <v>45935</v>
      </c>
      <c r="D21585">
        <f t="shared" ca="1" si="1012"/>
        <v>96572</v>
      </c>
    </row>
    <row r="21586" spans="1:4" x14ac:dyDescent="0.3">
      <c r="A21586">
        <f t="shared" si="1013"/>
        <v>21585</v>
      </c>
      <c r="B21586" t="s">
        <v>20193</v>
      </c>
      <c r="C21586" s="1">
        <f t="shared" ca="1" si="1011"/>
        <v>45021</v>
      </c>
      <c r="D21586">
        <f t="shared" ca="1" si="1012"/>
        <v>99906</v>
      </c>
    </row>
    <row r="21587" spans="1:4" x14ac:dyDescent="0.3">
      <c r="A21587">
        <f t="shared" si="1013"/>
        <v>21586</v>
      </c>
      <c r="B21587" t="s">
        <v>20194</v>
      </c>
      <c r="C21587" s="1">
        <f t="shared" ca="1" si="1011"/>
        <v>45789</v>
      </c>
      <c r="D21587">
        <f t="shared" ca="1" si="1012"/>
        <v>145044</v>
      </c>
    </row>
    <row r="21588" spans="1:4" x14ac:dyDescent="0.3">
      <c r="A21588">
        <f t="shared" si="1013"/>
        <v>21587</v>
      </c>
      <c r="B21588" t="s">
        <v>20195</v>
      </c>
      <c r="C21588" s="1">
        <f t="shared" ca="1" si="1011"/>
        <v>44973</v>
      </c>
      <c r="D21588">
        <f t="shared" ca="1" si="1012"/>
        <v>29970</v>
      </c>
    </row>
    <row r="21589" spans="1:4" x14ac:dyDescent="0.3">
      <c r="A21589">
        <f t="shared" si="1013"/>
        <v>21588</v>
      </c>
      <c r="B21589" t="s">
        <v>20196</v>
      </c>
      <c r="C21589" s="1">
        <f t="shared" ca="1" si="1011"/>
        <v>45156</v>
      </c>
      <c r="D21589">
        <f t="shared" ca="1" si="1012"/>
        <v>59381</v>
      </c>
    </row>
    <row r="21590" spans="1:4" x14ac:dyDescent="0.3">
      <c r="A21590">
        <f t="shared" si="1013"/>
        <v>21589</v>
      </c>
      <c r="B21590" t="s">
        <v>20197</v>
      </c>
      <c r="C21590" s="1">
        <f t="shared" ca="1" si="1011"/>
        <v>45547</v>
      </c>
      <c r="D21590">
        <f t="shared" ca="1" si="1012"/>
        <v>28957</v>
      </c>
    </row>
    <row r="21591" spans="1:4" x14ac:dyDescent="0.3">
      <c r="A21591">
        <f t="shared" si="1013"/>
        <v>21590</v>
      </c>
      <c r="B21591" t="s">
        <v>20198</v>
      </c>
      <c r="C21591" s="1">
        <f t="shared" ca="1" si="1011"/>
        <v>45299</v>
      </c>
      <c r="D21591">
        <f t="shared" ca="1" si="1012"/>
        <v>69765</v>
      </c>
    </row>
    <row r="21592" spans="1:4" x14ac:dyDescent="0.3">
      <c r="A21592">
        <f t="shared" si="1013"/>
        <v>21591</v>
      </c>
      <c r="B21592" t="s">
        <v>20199</v>
      </c>
      <c r="C21592" s="1">
        <f t="shared" ca="1" si="1011"/>
        <v>44932</v>
      </c>
      <c r="D21592">
        <f t="shared" ca="1" si="1012"/>
        <v>128718</v>
      </c>
    </row>
    <row r="21593" spans="1:4" x14ac:dyDescent="0.3">
      <c r="A21593">
        <f t="shared" si="1013"/>
        <v>21592</v>
      </c>
      <c r="B21593" t="s">
        <v>20200</v>
      </c>
      <c r="C21593" s="1">
        <f t="shared" ca="1" si="1011"/>
        <v>45819</v>
      </c>
      <c r="D21593">
        <f t="shared" ca="1" si="1012"/>
        <v>88735</v>
      </c>
    </row>
    <row r="21594" spans="1:4" x14ac:dyDescent="0.3">
      <c r="A21594">
        <f t="shared" si="1013"/>
        <v>21593</v>
      </c>
      <c r="B21594" t="s">
        <v>20201</v>
      </c>
      <c r="C21594" s="1">
        <f t="shared" ca="1" si="1011"/>
        <v>45345</v>
      </c>
      <c r="D21594">
        <f t="shared" ca="1" si="1012"/>
        <v>23232</v>
      </c>
    </row>
    <row r="21595" spans="1:4" x14ac:dyDescent="0.3">
      <c r="A21595">
        <f t="shared" si="1013"/>
        <v>21594</v>
      </c>
      <c r="B21595" t="s">
        <v>20202</v>
      </c>
      <c r="C21595" s="1">
        <f t="shared" ca="1" si="1011"/>
        <v>45200</v>
      </c>
      <c r="D21595">
        <f t="shared" ca="1" si="1012"/>
        <v>32030</v>
      </c>
    </row>
    <row r="21596" spans="1:4" x14ac:dyDescent="0.3">
      <c r="A21596">
        <f t="shared" si="1013"/>
        <v>21595</v>
      </c>
      <c r="B21596" t="s">
        <v>20203</v>
      </c>
      <c r="C21596" s="1">
        <f t="shared" ca="1" si="1011"/>
        <v>44655</v>
      </c>
      <c r="D21596">
        <f t="shared" ca="1" si="1012"/>
        <v>33551</v>
      </c>
    </row>
    <row r="21597" spans="1:4" x14ac:dyDescent="0.3">
      <c r="A21597">
        <f t="shared" si="1013"/>
        <v>21596</v>
      </c>
      <c r="B21597" t="s">
        <v>20204</v>
      </c>
      <c r="C21597" s="1">
        <f t="shared" ca="1" si="1011"/>
        <v>45535</v>
      </c>
      <c r="D21597">
        <f t="shared" ca="1" si="1012"/>
        <v>22565</v>
      </c>
    </row>
    <row r="21598" spans="1:4" x14ac:dyDescent="0.3">
      <c r="A21598">
        <f t="shared" si="1013"/>
        <v>21597</v>
      </c>
      <c r="B21598" t="s">
        <v>20205</v>
      </c>
      <c r="C21598" s="1">
        <f t="shared" ca="1" si="1011"/>
        <v>44719</v>
      </c>
      <c r="D21598">
        <f t="shared" ca="1" si="1012"/>
        <v>69858</v>
      </c>
    </row>
    <row r="21599" spans="1:4" x14ac:dyDescent="0.3">
      <c r="A21599">
        <f t="shared" si="1013"/>
        <v>21598</v>
      </c>
      <c r="B21599" t="s">
        <v>20206</v>
      </c>
      <c r="C21599" s="1">
        <f t="shared" ca="1" si="1011"/>
        <v>45840</v>
      </c>
      <c r="D21599">
        <f t="shared" ca="1" si="1012"/>
        <v>100918</v>
      </c>
    </row>
    <row r="21600" spans="1:4" x14ac:dyDescent="0.3">
      <c r="A21600">
        <f t="shared" si="1013"/>
        <v>21599</v>
      </c>
      <c r="B21600" t="s">
        <v>10468</v>
      </c>
      <c r="C21600" s="1">
        <f t="shared" ca="1" si="1011"/>
        <v>44979</v>
      </c>
      <c r="D21600">
        <f t="shared" ca="1" si="1012"/>
        <v>23858</v>
      </c>
    </row>
    <row r="21601" spans="1:4" x14ac:dyDescent="0.3">
      <c r="A21601">
        <f t="shared" si="1013"/>
        <v>21600</v>
      </c>
      <c r="B21601" t="s">
        <v>2226</v>
      </c>
      <c r="C21601" s="1">
        <f t="shared" ca="1" si="1011"/>
        <v>45904</v>
      </c>
      <c r="D21601">
        <f t="shared" ca="1" si="1012"/>
        <v>124801</v>
      </c>
    </row>
    <row r="21602" spans="1:4" x14ac:dyDescent="0.3">
      <c r="A21602">
        <f t="shared" si="1013"/>
        <v>21601</v>
      </c>
      <c r="B21602" t="s">
        <v>20207</v>
      </c>
      <c r="C21602" s="1">
        <f t="shared" ca="1" si="1011"/>
        <v>45235</v>
      </c>
      <c r="D21602">
        <f t="shared" ca="1" si="1012"/>
        <v>99395</v>
      </c>
    </row>
    <row r="21603" spans="1:4" x14ac:dyDescent="0.3">
      <c r="A21603">
        <f t="shared" si="1013"/>
        <v>21602</v>
      </c>
      <c r="B21603" t="s">
        <v>20208</v>
      </c>
      <c r="C21603" s="1">
        <f t="shared" ca="1" si="1011"/>
        <v>45732</v>
      </c>
      <c r="D21603">
        <f t="shared" ca="1" si="1012"/>
        <v>81987</v>
      </c>
    </row>
    <row r="21604" spans="1:4" x14ac:dyDescent="0.3">
      <c r="A21604">
        <f t="shared" si="1013"/>
        <v>21603</v>
      </c>
      <c r="B21604" t="s">
        <v>20209</v>
      </c>
      <c r="C21604" s="1">
        <f t="shared" ca="1" si="1011"/>
        <v>45709</v>
      </c>
      <c r="D21604">
        <f t="shared" ca="1" si="1012"/>
        <v>138698</v>
      </c>
    </row>
    <row r="21605" spans="1:4" x14ac:dyDescent="0.3">
      <c r="A21605">
        <f t="shared" si="1013"/>
        <v>21604</v>
      </c>
      <c r="B21605" t="s">
        <v>20210</v>
      </c>
      <c r="C21605" s="1">
        <f t="shared" ca="1" si="1011"/>
        <v>45291</v>
      </c>
      <c r="D21605">
        <f t="shared" ca="1" si="1012"/>
        <v>12064</v>
      </c>
    </row>
    <row r="21606" spans="1:4" x14ac:dyDescent="0.3">
      <c r="A21606">
        <f t="shared" si="1013"/>
        <v>21605</v>
      </c>
      <c r="B21606" t="s">
        <v>20211</v>
      </c>
      <c r="C21606" s="1">
        <f t="shared" ca="1" si="1011"/>
        <v>44616</v>
      </c>
      <c r="D21606">
        <f t="shared" ca="1" si="1012"/>
        <v>73358</v>
      </c>
    </row>
    <row r="21607" spans="1:4" x14ac:dyDescent="0.3">
      <c r="A21607">
        <f t="shared" si="1013"/>
        <v>21606</v>
      </c>
      <c r="B21607" t="s">
        <v>20212</v>
      </c>
      <c r="C21607" s="1">
        <f t="shared" ca="1" si="1011"/>
        <v>44855</v>
      </c>
      <c r="D21607">
        <f t="shared" ca="1" si="1012"/>
        <v>35223</v>
      </c>
    </row>
    <row r="21608" spans="1:4" x14ac:dyDescent="0.3">
      <c r="A21608">
        <f t="shared" si="1013"/>
        <v>21607</v>
      </c>
      <c r="B21608" t="s">
        <v>20213</v>
      </c>
      <c r="C21608" s="1">
        <f t="shared" ca="1" si="1011"/>
        <v>45024</v>
      </c>
      <c r="D21608">
        <f t="shared" ca="1" si="1012"/>
        <v>92034</v>
      </c>
    </row>
    <row r="21609" spans="1:4" x14ac:dyDescent="0.3">
      <c r="A21609">
        <f t="shared" si="1013"/>
        <v>21608</v>
      </c>
      <c r="B21609" t="s">
        <v>20214</v>
      </c>
      <c r="C21609" s="1">
        <f t="shared" ca="1" si="1011"/>
        <v>45658</v>
      </c>
      <c r="D21609">
        <f t="shared" ca="1" si="1012"/>
        <v>69769</v>
      </c>
    </row>
    <row r="21610" spans="1:4" x14ac:dyDescent="0.3">
      <c r="A21610">
        <f t="shared" si="1013"/>
        <v>21609</v>
      </c>
      <c r="B21610" t="s">
        <v>20215</v>
      </c>
      <c r="C21610" s="1">
        <f t="shared" ca="1" si="1011"/>
        <v>45202</v>
      </c>
      <c r="D21610">
        <f t="shared" ca="1" si="1012"/>
        <v>57331</v>
      </c>
    </row>
    <row r="21611" spans="1:4" x14ac:dyDescent="0.3">
      <c r="A21611">
        <f t="shared" si="1013"/>
        <v>21610</v>
      </c>
      <c r="B21611" t="s">
        <v>20216</v>
      </c>
      <c r="C21611" s="1">
        <f t="shared" ca="1" si="1011"/>
        <v>45121</v>
      </c>
      <c r="D21611">
        <f t="shared" ca="1" si="1012"/>
        <v>111893</v>
      </c>
    </row>
    <row r="21612" spans="1:4" x14ac:dyDescent="0.3">
      <c r="A21612">
        <f t="shared" si="1013"/>
        <v>21611</v>
      </c>
      <c r="B21612" t="s">
        <v>20217</v>
      </c>
      <c r="C21612" s="1">
        <f t="shared" ca="1" si="1011"/>
        <v>46011</v>
      </c>
      <c r="D21612">
        <f t="shared" ca="1" si="1012"/>
        <v>6331</v>
      </c>
    </row>
    <row r="21613" spans="1:4" x14ac:dyDescent="0.3">
      <c r="A21613">
        <f t="shared" si="1013"/>
        <v>21612</v>
      </c>
      <c r="B21613" t="s">
        <v>20218</v>
      </c>
      <c r="C21613" s="1">
        <f t="shared" ca="1" si="1011"/>
        <v>45946</v>
      </c>
      <c r="D21613">
        <f t="shared" ca="1" si="1012"/>
        <v>56476</v>
      </c>
    </row>
    <row r="21614" spans="1:4" x14ac:dyDescent="0.3">
      <c r="A21614">
        <f t="shared" si="1013"/>
        <v>21613</v>
      </c>
      <c r="B21614" t="s">
        <v>20219</v>
      </c>
      <c r="C21614" s="1">
        <f t="shared" ca="1" si="1011"/>
        <v>44698</v>
      </c>
      <c r="D21614">
        <f t="shared" ca="1" si="1012"/>
        <v>54363</v>
      </c>
    </row>
    <row r="21615" spans="1:4" x14ac:dyDescent="0.3">
      <c r="A21615">
        <f t="shared" si="1013"/>
        <v>21614</v>
      </c>
      <c r="B21615" t="s">
        <v>20220</v>
      </c>
      <c r="C21615" s="1">
        <f t="shared" ca="1" si="1011"/>
        <v>45439</v>
      </c>
      <c r="D21615">
        <f t="shared" ca="1" si="1012"/>
        <v>63427</v>
      </c>
    </row>
    <row r="21616" spans="1:4" x14ac:dyDescent="0.3">
      <c r="A21616">
        <f t="shared" si="1013"/>
        <v>21615</v>
      </c>
      <c r="B21616" t="s">
        <v>17745</v>
      </c>
      <c r="C21616" s="1">
        <f t="shared" ca="1" si="1011"/>
        <v>45377</v>
      </c>
      <c r="D21616">
        <f t="shared" ca="1" si="1012"/>
        <v>42344</v>
      </c>
    </row>
    <row r="21617" spans="1:4" x14ac:dyDescent="0.3">
      <c r="A21617">
        <f t="shared" si="1013"/>
        <v>21616</v>
      </c>
      <c r="B21617" t="s">
        <v>20221</v>
      </c>
      <c r="C21617" s="1">
        <f t="shared" ca="1" si="1011"/>
        <v>45249</v>
      </c>
      <c r="D21617">
        <f t="shared" ca="1" si="1012"/>
        <v>6850</v>
      </c>
    </row>
    <row r="21618" spans="1:4" x14ac:dyDescent="0.3">
      <c r="A21618">
        <f t="shared" si="1013"/>
        <v>21617</v>
      </c>
      <c r="B21618" t="s">
        <v>20222</v>
      </c>
      <c r="C21618" s="1">
        <f t="shared" ca="1" si="1011"/>
        <v>45294</v>
      </c>
      <c r="D21618">
        <f t="shared" ca="1" si="1012"/>
        <v>141165</v>
      </c>
    </row>
    <row r="21619" spans="1:4" x14ac:dyDescent="0.3">
      <c r="A21619">
        <f t="shared" si="1013"/>
        <v>21618</v>
      </c>
      <c r="B21619" t="s">
        <v>20223</v>
      </c>
      <c r="C21619" s="1">
        <f t="shared" ca="1" si="1011"/>
        <v>44899</v>
      </c>
      <c r="D21619">
        <f t="shared" ca="1" si="1012"/>
        <v>15038</v>
      </c>
    </row>
    <row r="21620" spans="1:4" x14ac:dyDescent="0.3">
      <c r="A21620">
        <f t="shared" si="1013"/>
        <v>21619</v>
      </c>
      <c r="B21620" t="s">
        <v>20224</v>
      </c>
      <c r="C21620" s="1">
        <f t="shared" ca="1" si="1011"/>
        <v>44865</v>
      </c>
      <c r="D21620">
        <f t="shared" ca="1" si="1012"/>
        <v>112573</v>
      </c>
    </row>
    <row r="21621" spans="1:4" x14ac:dyDescent="0.3">
      <c r="A21621">
        <f t="shared" si="1013"/>
        <v>21620</v>
      </c>
      <c r="B21621" t="s">
        <v>20225</v>
      </c>
      <c r="C21621" s="1">
        <f t="shared" ca="1" si="1011"/>
        <v>45810</v>
      </c>
      <c r="D21621">
        <f t="shared" ca="1" si="1012"/>
        <v>65140</v>
      </c>
    </row>
    <row r="21622" spans="1:4" x14ac:dyDescent="0.3">
      <c r="A21622">
        <f t="shared" si="1013"/>
        <v>21621</v>
      </c>
      <c r="B21622" t="s">
        <v>20226</v>
      </c>
      <c r="C21622" s="1">
        <f t="shared" ca="1" si="1011"/>
        <v>45170</v>
      </c>
      <c r="D21622">
        <f t="shared" ca="1" si="1012"/>
        <v>31324</v>
      </c>
    </row>
    <row r="21623" spans="1:4" x14ac:dyDescent="0.3">
      <c r="A21623">
        <f t="shared" si="1013"/>
        <v>21622</v>
      </c>
      <c r="B21623" t="s">
        <v>20227</v>
      </c>
      <c r="C21623" s="1">
        <f t="shared" ca="1" si="1011"/>
        <v>45797</v>
      </c>
      <c r="D21623">
        <f t="shared" ca="1" si="1012"/>
        <v>104867</v>
      </c>
    </row>
    <row r="21624" spans="1:4" x14ac:dyDescent="0.3">
      <c r="A21624">
        <f t="shared" si="1013"/>
        <v>21623</v>
      </c>
      <c r="B21624" t="s">
        <v>20228</v>
      </c>
      <c r="C21624" s="1">
        <f t="shared" ca="1" si="1011"/>
        <v>45165</v>
      </c>
      <c r="D21624">
        <f t="shared" ca="1" si="1012"/>
        <v>143874</v>
      </c>
    </row>
    <row r="21625" spans="1:4" x14ac:dyDescent="0.3">
      <c r="A21625">
        <f t="shared" si="1013"/>
        <v>21624</v>
      </c>
      <c r="B21625" t="s">
        <v>20229</v>
      </c>
      <c r="C21625" s="1">
        <f t="shared" ca="1" si="1011"/>
        <v>45025</v>
      </c>
      <c r="D21625">
        <f t="shared" ca="1" si="1012"/>
        <v>135926</v>
      </c>
    </row>
    <row r="21626" spans="1:4" x14ac:dyDescent="0.3">
      <c r="A21626">
        <f t="shared" si="1013"/>
        <v>21625</v>
      </c>
      <c r="B21626" t="s">
        <v>3577</v>
      </c>
      <c r="C21626" s="1">
        <f t="shared" ca="1" si="1011"/>
        <v>44661</v>
      </c>
      <c r="D21626">
        <f t="shared" ca="1" si="1012"/>
        <v>109243</v>
      </c>
    </row>
    <row r="21627" spans="1:4" x14ac:dyDescent="0.3">
      <c r="A21627">
        <f t="shared" si="1013"/>
        <v>21626</v>
      </c>
      <c r="B21627" t="s">
        <v>20230</v>
      </c>
      <c r="C21627" s="1">
        <f t="shared" ca="1" si="1011"/>
        <v>45121</v>
      </c>
      <c r="D21627">
        <f t="shared" ca="1" si="1012"/>
        <v>4732</v>
      </c>
    </row>
    <row r="21628" spans="1:4" x14ac:dyDescent="0.3">
      <c r="A21628">
        <f t="shared" si="1013"/>
        <v>21627</v>
      </c>
      <c r="B21628" t="s">
        <v>20231</v>
      </c>
      <c r="C21628" s="1">
        <f t="shared" ca="1" si="1011"/>
        <v>45008</v>
      </c>
      <c r="D21628">
        <f t="shared" ca="1" si="1012"/>
        <v>105844</v>
      </c>
    </row>
    <row r="21629" spans="1:4" x14ac:dyDescent="0.3">
      <c r="A21629">
        <f t="shared" si="1013"/>
        <v>21628</v>
      </c>
      <c r="B21629" t="s">
        <v>20232</v>
      </c>
      <c r="C21629" s="1">
        <f t="shared" ca="1" si="1011"/>
        <v>45374</v>
      </c>
      <c r="D21629">
        <f t="shared" ca="1" si="1012"/>
        <v>137525</v>
      </c>
    </row>
    <row r="21630" spans="1:4" x14ac:dyDescent="0.3">
      <c r="A21630">
        <f t="shared" si="1013"/>
        <v>21629</v>
      </c>
      <c r="B21630" t="s">
        <v>20233</v>
      </c>
      <c r="C21630" s="1">
        <f t="shared" ca="1" si="1011"/>
        <v>45533</v>
      </c>
      <c r="D21630">
        <f t="shared" ca="1" si="1012"/>
        <v>16419</v>
      </c>
    </row>
    <row r="21631" spans="1:4" x14ac:dyDescent="0.3">
      <c r="A21631">
        <f t="shared" si="1013"/>
        <v>21630</v>
      </c>
      <c r="B21631" t="s">
        <v>20234</v>
      </c>
      <c r="C21631" s="1">
        <f t="shared" ca="1" si="1011"/>
        <v>45697</v>
      </c>
      <c r="D21631">
        <f t="shared" ca="1" si="1012"/>
        <v>43344</v>
      </c>
    </row>
    <row r="21632" spans="1:4" x14ac:dyDescent="0.3">
      <c r="A21632">
        <f t="shared" si="1013"/>
        <v>21631</v>
      </c>
      <c r="B21632" t="s">
        <v>20235</v>
      </c>
      <c r="C21632" s="1">
        <f t="shared" ca="1" si="1011"/>
        <v>44961</v>
      </c>
      <c r="D21632">
        <f t="shared" ca="1" si="1012"/>
        <v>15447</v>
      </c>
    </row>
    <row r="21633" spans="1:4" x14ac:dyDescent="0.3">
      <c r="A21633">
        <f t="shared" si="1013"/>
        <v>21632</v>
      </c>
      <c r="B21633" t="s">
        <v>20236</v>
      </c>
      <c r="C21633" s="1">
        <f t="shared" ca="1" si="1011"/>
        <v>45233</v>
      </c>
      <c r="D21633">
        <f t="shared" ca="1" si="1012"/>
        <v>169</v>
      </c>
    </row>
    <row r="21634" spans="1:4" x14ac:dyDescent="0.3">
      <c r="A21634">
        <f t="shared" si="1013"/>
        <v>21633</v>
      </c>
      <c r="B21634" t="s">
        <v>20237</v>
      </c>
      <c r="C21634" s="1">
        <f t="shared" ref="C21634:C21697" ca="1" si="1014">RANDBETWEEN(DATE(2022,1,1),DATE(2025,12,31))</f>
        <v>44743</v>
      </c>
      <c r="D21634">
        <f t="shared" ref="D21634:D21697" ca="1" si="1015">RANDBETWEEN(1,150000)</f>
        <v>137611</v>
      </c>
    </row>
    <row r="21635" spans="1:4" x14ac:dyDescent="0.3">
      <c r="A21635">
        <f t="shared" si="1013"/>
        <v>21634</v>
      </c>
      <c r="B21635" t="s">
        <v>20238</v>
      </c>
      <c r="C21635" s="1">
        <f t="shared" ca="1" si="1014"/>
        <v>45788</v>
      </c>
      <c r="D21635">
        <f t="shared" ca="1" si="1015"/>
        <v>13315</v>
      </c>
    </row>
    <row r="21636" spans="1:4" x14ac:dyDescent="0.3">
      <c r="A21636">
        <f t="shared" ref="A21636:A21699" si="1016">A21635+1</f>
        <v>21635</v>
      </c>
      <c r="B21636" t="s">
        <v>20239</v>
      </c>
      <c r="C21636" s="1">
        <f t="shared" ca="1" si="1014"/>
        <v>45940</v>
      </c>
      <c r="D21636">
        <f t="shared" ca="1" si="1015"/>
        <v>14555</v>
      </c>
    </row>
    <row r="21637" spans="1:4" x14ac:dyDescent="0.3">
      <c r="A21637">
        <f t="shared" si="1016"/>
        <v>21636</v>
      </c>
      <c r="B21637" t="s">
        <v>20240</v>
      </c>
      <c r="C21637" s="1">
        <f t="shared" ca="1" si="1014"/>
        <v>45936</v>
      </c>
      <c r="D21637">
        <f t="shared" ca="1" si="1015"/>
        <v>20421</v>
      </c>
    </row>
    <row r="21638" spans="1:4" x14ac:dyDescent="0.3">
      <c r="A21638">
        <f t="shared" si="1016"/>
        <v>21637</v>
      </c>
      <c r="B21638" t="s">
        <v>20241</v>
      </c>
      <c r="C21638" s="1">
        <f t="shared" ca="1" si="1014"/>
        <v>44911</v>
      </c>
      <c r="D21638">
        <f t="shared" ca="1" si="1015"/>
        <v>111997</v>
      </c>
    </row>
    <row r="21639" spans="1:4" x14ac:dyDescent="0.3">
      <c r="A21639">
        <f t="shared" si="1016"/>
        <v>21638</v>
      </c>
      <c r="B21639" t="s">
        <v>7964</v>
      </c>
      <c r="C21639" s="1">
        <f t="shared" ca="1" si="1014"/>
        <v>45222</v>
      </c>
      <c r="D21639">
        <f t="shared" ca="1" si="1015"/>
        <v>123773</v>
      </c>
    </row>
    <row r="21640" spans="1:4" x14ac:dyDescent="0.3">
      <c r="A21640">
        <f t="shared" si="1016"/>
        <v>21639</v>
      </c>
      <c r="B21640" t="s">
        <v>20242</v>
      </c>
      <c r="C21640" s="1">
        <f t="shared" ca="1" si="1014"/>
        <v>44783</v>
      </c>
      <c r="D21640">
        <f t="shared" ca="1" si="1015"/>
        <v>148289</v>
      </c>
    </row>
    <row r="21641" spans="1:4" x14ac:dyDescent="0.3">
      <c r="A21641">
        <f t="shared" si="1016"/>
        <v>21640</v>
      </c>
      <c r="B21641" t="s">
        <v>20243</v>
      </c>
      <c r="C21641" s="1">
        <f t="shared" ca="1" si="1014"/>
        <v>45649</v>
      </c>
      <c r="D21641">
        <f t="shared" ca="1" si="1015"/>
        <v>110133</v>
      </c>
    </row>
    <row r="21642" spans="1:4" x14ac:dyDescent="0.3">
      <c r="A21642">
        <f t="shared" si="1016"/>
        <v>21641</v>
      </c>
      <c r="B21642" t="s">
        <v>20244</v>
      </c>
      <c r="C21642" s="1">
        <f t="shared" ca="1" si="1014"/>
        <v>45811</v>
      </c>
      <c r="D21642">
        <f t="shared" ca="1" si="1015"/>
        <v>118135</v>
      </c>
    </row>
    <row r="21643" spans="1:4" x14ac:dyDescent="0.3">
      <c r="A21643">
        <f t="shared" si="1016"/>
        <v>21642</v>
      </c>
      <c r="B21643" t="s">
        <v>20245</v>
      </c>
      <c r="C21643" s="1">
        <f t="shared" ca="1" si="1014"/>
        <v>45050</v>
      </c>
      <c r="D21643">
        <f t="shared" ca="1" si="1015"/>
        <v>28063</v>
      </c>
    </row>
    <row r="21644" spans="1:4" x14ac:dyDescent="0.3">
      <c r="A21644">
        <f t="shared" si="1016"/>
        <v>21643</v>
      </c>
      <c r="B21644" t="s">
        <v>20246</v>
      </c>
      <c r="C21644" s="1">
        <f t="shared" ca="1" si="1014"/>
        <v>44759</v>
      </c>
      <c r="D21644">
        <f t="shared" ca="1" si="1015"/>
        <v>19927</v>
      </c>
    </row>
    <row r="21645" spans="1:4" x14ac:dyDescent="0.3">
      <c r="A21645">
        <f t="shared" si="1016"/>
        <v>21644</v>
      </c>
      <c r="B21645" t="s">
        <v>20247</v>
      </c>
      <c r="C21645" s="1">
        <f t="shared" ca="1" si="1014"/>
        <v>45512</v>
      </c>
      <c r="D21645">
        <f t="shared" ca="1" si="1015"/>
        <v>105166</v>
      </c>
    </row>
    <row r="21646" spans="1:4" x14ac:dyDescent="0.3">
      <c r="A21646">
        <f t="shared" si="1016"/>
        <v>21645</v>
      </c>
      <c r="B21646" t="s">
        <v>20248</v>
      </c>
      <c r="C21646" s="1">
        <f t="shared" ca="1" si="1014"/>
        <v>44783</v>
      </c>
      <c r="D21646">
        <f t="shared" ca="1" si="1015"/>
        <v>112884</v>
      </c>
    </row>
    <row r="21647" spans="1:4" x14ac:dyDescent="0.3">
      <c r="A21647">
        <f t="shared" si="1016"/>
        <v>21646</v>
      </c>
      <c r="B21647" t="s">
        <v>11085</v>
      </c>
      <c r="C21647" s="1">
        <f t="shared" ca="1" si="1014"/>
        <v>45973</v>
      </c>
      <c r="D21647">
        <f t="shared" ca="1" si="1015"/>
        <v>54213</v>
      </c>
    </row>
    <row r="21648" spans="1:4" x14ac:dyDescent="0.3">
      <c r="A21648">
        <f t="shared" si="1016"/>
        <v>21647</v>
      </c>
      <c r="B21648" t="s">
        <v>20249</v>
      </c>
      <c r="C21648" s="1">
        <f t="shared" ca="1" si="1014"/>
        <v>44939</v>
      </c>
      <c r="D21648">
        <f t="shared" ca="1" si="1015"/>
        <v>74621</v>
      </c>
    </row>
    <row r="21649" spans="1:4" x14ac:dyDescent="0.3">
      <c r="A21649">
        <f t="shared" si="1016"/>
        <v>21648</v>
      </c>
      <c r="B21649" t="s">
        <v>20250</v>
      </c>
      <c r="C21649" s="1">
        <f t="shared" ca="1" si="1014"/>
        <v>45027</v>
      </c>
      <c r="D21649">
        <f t="shared" ca="1" si="1015"/>
        <v>129500</v>
      </c>
    </row>
    <row r="21650" spans="1:4" x14ac:dyDescent="0.3">
      <c r="A21650">
        <f t="shared" si="1016"/>
        <v>21649</v>
      </c>
      <c r="B21650" t="s">
        <v>20251</v>
      </c>
      <c r="C21650" s="1">
        <f t="shared" ca="1" si="1014"/>
        <v>45852</v>
      </c>
      <c r="D21650">
        <f t="shared" ca="1" si="1015"/>
        <v>94696</v>
      </c>
    </row>
    <row r="21651" spans="1:4" x14ac:dyDescent="0.3">
      <c r="A21651">
        <f t="shared" si="1016"/>
        <v>21650</v>
      </c>
      <c r="B21651" t="s">
        <v>20252</v>
      </c>
      <c r="C21651" s="1">
        <f t="shared" ca="1" si="1014"/>
        <v>44765</v>
      </c>
      <c r="D21651">
        <f t="shared" ca="1" si="1015"/>
        <v>120267</v>
      </c>
    </row>
    <row r="21652" spans="1:4" x14ac:dyDescent="0.3">
      <c r="A21652">
        <f t="shared" si="1016"/>
        <v>21651</v>
      </c>
      <c r="B21652" t="s">
        <v>20253</v>
      </c>
      <c r="C21652" s="1">
        <f t="shared" ca="1" si="1014"/>
        <v>45070</v>
      </c>
      <c r="D21652">
        <f t="shared" ca="1" si="1015"/>
        <v>60568</v>
      </c>
    </row>
    <row r="21653" spans="1:4" x14ac:dyDescent="0.3">
      <c r="A21653">
        <f t="shared" si="1016"/>
        <v>21652</v>
      </c>
      <c r="B21653" t="s">
        <v>20254</v>
      </c>
      <c r="C21653" s="1">
        <f t="shared" ca="1" si="1014"/>
        <v>44925</v>
      </c>
      <c r="D21653">
        <f t="shared" ca="1" si="1015"/>
        <v>20112</v>
      </c>
    </row>
    <row r="21654" spans="1:4" x14ac:dyDescent="0.3">
      <c r="A21654">
        <f t="shared" si="1016"/>
        <v>21653</v>
      </c>
      <c r="B21654" t="s">
        <v>20255</v>
      </c>
      <c r="C21654" s="1">
        <f t="shared" ca="1" si="1014"/>
        <v>45723</v>
      </c>
      <c r="D21654">
        <f t="shared" ca="1" si="1015"/>
        <v>82812</v>
      </c>
    </row>
    <row r="21655" spans="1:4" x14ac:dyDescent="0.3">
      <c r="A21655">
        <f t="shared" si="1016"/>
        <v>21654</v>
      </c>
      <c r="B21655" t="s">
        <v>20256</v>
      </c>
      <c r="C21655" s="1">
        <f t="shared" ca="1" si="1014"/>
        <v>45276</v>
      </c>
      <c r="D21655">
        <f t="shared" ca="1" si="1015"/>
        <v>133675</v>
      </c>
    </row>
    <row r="21656" spans="1:4" x14ac:dyDescent="0.3">
      <c r="A21656">
        <f t="shared" si="1016"/>
        <v>21655</v>
      </c>
      <c r="B21656" t="s">
        <v>20257</v>
      </c>
      <c r="C21656" s="1">
        <f t="shared" ca="1" si="1014"/>
        <v>45920</v>
      </c>
      <c r="D21656">
        <f t="shared" ca="1" si="1015"/>
        <v>57904</v>
      </c>
    </row>
    <row r="21657" spans="1:4" x14ac:dyDescent="0.3">
      <c r="A21657">
        <f t="shared" si="1016"/>
        <v>21656</v>
      </c>
      <c r="B21657" t="s">
        <v>20258</v>
      </c>
      <c r="C21657" s="1">
        <f t="shared" ca="1" si="1014"/>
        <v>45631</v>
      </c>
      <c r="D21657">
        <f t="shared" ca="1" si="1015"/>
        <v>95304</v>
      </c>
    </row>
    <row r="21658" spans="1:4" x14ac:dyDescent="0.3">
      <c r="A21658">
        <f t="shared" si="1016"/>
        <v>21657</v>
      </c>
      <c r="B21658" t="s">
        <v>20259</v>
      </c>
      <c r="C21658" s="1">
        <f t="shared" ca="1" si="1014"/>
        <v>44672</v>
      </c>
      <c r="D21658">
        <f t="shared" ca="1" si="1015"/>
        <v>81827</v>
      </c>
    </row>
    <row r="21659" spans="1:4" x14ac:dyDescent="0.3">
      <c r="A21659">
        <f t="shared" si="1016"/>
        <v>21658</v>
      </c>
      <c r="B21659" t="s">
        <v>20260</v>
      </c>
      <c r="C21659" s="1">
        <f t="shared" ca="1" si="1014"/>
        <v>45278</v>
      </c>
      <c r="D21659">
        <f t="shared" ca="1" si="1015"/>
        <v>128256</v>
      </c>
    </row>
    <row r="21660" spans="1:4" x14ac:dyDescent="0.3">
      <c r="A21660">
        <f t="shared" si="1016"/>
        <v>21659</v>
      </c>
      <c r="B21660" t="s">
        <v>20261</v>
      </c>
      <c r="C21660" s="1">
        <f t="shared" ca="1" si="1014"/>
        <v>45571</v>
      </c>
      <c r="D21660">
        <f t="shared" ca="1" si="1015"/>
        <v>12321</v>
      </c>
    </row>
    <row r="21661" spans="1:4" x14ac:dyDescent="0.3">
      <c r="A21661">
        <f t="shared" si="1016"/>
        <v>21660</v>
      </c>
      <c r="B21661" t="s">
        <v>13821</v>
      </c>
      <c r="C21661" s="1">
        <f t="shared" ca="1" si="1014"/>
        <v>45720</v>
      </c>
      <c r="D21661">
        <f t="shared" ca="1" si="1015"/>
        <v>124767</v>
      </c>
    </row>
    <row r="21662" spans="1:4" x14ac:dyDescent="0.3">
      <c r="A21662">
        <f t="shared" si="1016"/>
        <v>21661</v>
      </c>
      <c r="B21662" t="s">
        <v>20262</v>
      </c>
      <c r="C21662" s="1">
        <f t="shared" ca="1" si="1014"/>
        <v>44919</v>
      </c>
      <c r="D21662">
        <f t="shared" ca="1" si="1015"/>
        <v>47586</v>
      </c>
    </row>
    <row r="21663" spans="1:4" x14ac:dyDescent="0.3">
      <c r="A21663">
        <f t="shared" si="1016"/>
        <v>21662</v>
      </c>
      <c r="B21663" t="s">
        <v>2739</v>
      </c>
      <c r="C21663" s="1">
        <f t="shared" ca="1" si="1014"/>
        <v>45811</v>
      </c>
      <c r="D21663">
        <f t="shared" ca="1" si="1015"/>
        <v>125401</v>
      </c>
    </row>
    <row r="21664" spans="1:4" x14ac:dyDescent="0.3">
      <c r="A21664">
        <f t="shared" si="1016"/>
        <v>21663</v>
      </c>
      <c r="B21664" t="s">
        <v>20263</v>
      </c>
      <c r="C21664" s="1">
        <f t="shared" ca="1" si="1014"/>
        <v>45370</v>
      </c>
      <c r="D21664">
        <f t="shared" ca="1" si="1015"/>
        <v>82144</v>
      </c>
    </row>
    <row r="21665" spans="1:4" x14ac:dyDescent="0.3">
      <c r="A21665">
        <f t="shared" si="1016"/>
        <v>21664</v>
      </c>
      <c r="B21665" t="s">
        <v>20264</v>
      </c>
      <c r="C21665" s="1">
        <f t="shared" ca="1" si="1014"/>
        <v>45631</v>
      </c>
      <c r="D21665">
        <f t="shared" ca="1" si="1015"/>
        <v>4690</v>
      </c>
    </row>
    <row r="21666" spans="1:4" x14ac:dyDescent="0.3">
      <c r="A21666">
        <f t="shared" si="1016"/>
        <v>21665</v>
      </c>
      <c r="B21666" t="s">
        <v>20265</v>
      </c>
      <c r="C21666" s="1">
        <f t="shared" ca="1" si="1014"/>
        <v>45300</v>
      </c>
      <c r="D21666">
        <f t="shared" ca="1" si="1015"/>
        <v>11069</v>
      </c>
    </row>
    <row r="21667" spans="1:4" x14ac:dyDescent="0.3">
      <c r="A21667">
        <f t="shared" si="1016"/>
        <v>21666</v>
      </c>
      <c r="B21667" t="s">
        <v>20266</v>
      </c>
      <c r="C21667" s="1">
        <f t="shared" ca="1" si="1014"/>
        <v>45222</v>
      </c>
      <c r="D21667">
        <f t="shared" ca="1" si="1015"/>
        <v>105925</v>
      </c>
    </row>
    <row r="21668" spans="1:4" x14ac:dyDescent="0.3">
      <c r="A21668">
        <f t="shared" si="1016"/>
        <v>21667</v>
      </c>
      <c r="B21668" t="s">
        <v>20267</v>
      </c>
      <c r="C21668" s="1">
        <f t="shared" ca="1" si="1014"/>
        <v>45916</v>
      </c>
      <c r="D21668">
        <f t="shared" ca="1" si="1015"/>
        <v>63349</v>
      </c>
    </row>
    <row r="21669" spans="1:4" x14ac:dyDescent="0.3">
      <c r="A21669">
        <f t="shared" si="1016"/>
        <v>21668</v>
      </c>
      <c r="B21669" t="s">
        <v>20268</v>
      </c>
      <c r="C21669" s="1">
        <f t="shared" ca="1" si="1014"/>
        <v>44601</v>
      </c>
      <c r="D21669">
        <f t="shared" ca="1" si="1015"/>
        <v>112780</v>
      </c>
    </row>
    <row r="21670" spans="1:4" x14ac:dyDescent="0.3">
      <c r="A21670">
        <f t="shared" si="1016"/>
        <v>21669</v>
      </c>
      <c r="B21670" t="s">
        <v>20269</v>
      </c>
      <c r="C21670" s="1">
        <f t="shared" ca="1" si="1014"/>
        <v>45765</v>
      </c>
      <c r="D21670">
        <f t="shared" ca="1" si="1015"/>
        <v>100368</v>
      </c>
    </row>
    <row r="21671" spans="1:4" x14ac:dyDescent="0.3">
      <c r="A21671">
        <f t="shared" si="1016"/>
        <v>21670</v>
      </c>
      <c r="B21671" t="s">
        <v>20270</v>
      </c>
      <c r="C21671" s="1">
        <f t="shared" ca="1" si="1014"/>
        <v>45542</v>
      </c>
      <c r="D21671">
        <f t="shared" ca="1" si="1015"/>
        <v>68654</v>
      </c>
    </row>
    <row r="21672" spans="1:4" x14ac:dyDescent="0.3">
      <c r="A21672">
        <f t="shared" si="1016"/>
        <v>21671</v>
      </c>
      <c r="B21672" t="s">
        <v>20271</v>
      </c>
      <c r="C21672" s="1">
        <f t="shared" ca="1" si="1014"/>
        <v>45548</v>
      </c>
      <c r="D21672">
        <f t="shared" ca="1" si="1015"/>
        <v>134053</v>
      </c>
    </row>
    <row r="21673" spans="1:4" x14ac:dyDescent="0.3">
      <c r="A21673">
        <f t="shared" si="1016"/>
        <v>21672</v>
      </c>
      <c r="B21673" t="s">
        <v>20272</v>
      </c>
      <c r="C21673" s="1">
        <f t="shared" ca="1" si="1014"/>
        <v>45554</v>
      </c>
      <c r="D21673">
        <f t="shared" ca="1" si="1015"/>
        <v>24670</v>
      </c>
    </row>
    <row r="21674" spans="1:4" x14ac:dyDescent="0.3">
      <c r="A21674">
        <f t="shared" si="1016"/>
        <v>21673</v>
      </c>
      <c r="B21674" t="s">
        <v>20273</v>
      </c>
      <c r="C21674" s="1">
        <f t="shared" ca="1" si="1014"/>
        <v>45889</v>
      </c>
      <c r="D21674">
        <f t="shared" ca="1" si="1015"/>
        <v>59649</v>
      </c>
    </row>
    <row r="21675" spans="1:4" x14ac:dyDescent="0.3">
      <c r="A21675">
        <f t="shared" si="1016"/>
        <v>21674</v>
      </c>
      <c r="B21675" t="s">
        <v>20274</v>
      </c>
      <c r="C21675" s="1">
        <f t="shared" ca="1" si="1014"/>
        <v>45589</v>
      </c>
      <c r="D21675">
        <f t="shared" ca="1" si="1015"/>
        <v>17995</v>
      </c>
    </row>
    <row r="21676" spans="1:4" x14ac:dyDescent="0.3">
      <c r="A21676">
        <f t="shared" si="1016"/>
        <v>21675</v>
      </c>
      <c r="B21676" t="s">
        <v>20275</v>
      </c>
      <c r="C21676" s="1">
        <f t="shared" ca="1" si="1014"/>
        <v>45799</v>
      </c>
      <c r="D21676">
        <f t="shared" ca="1" si="1015"/>
        <v>49016</v>
      </c>
    </row>
    <row r="21677" spans="1:4" x14ac:dyDescent="0.3">
      <c r="A21677">
        <f t="shared" si="1016"/>
        <v>21676</v>
      </c>
      <c r="B21677" t="s">
        <v>20276</v>
      </c>
      <c r="C21677" s="1">
        <f t="shared" ca="1" si="1014"/>
        <v>44991</v>
      </c>
      <c r="D21677">
        <f t="shared" ca="1" si="1015"/>
        <v>135682</v>
      </c>
    </row>
    <row r="21678" spans="1:4" x14ac:dyDescent="0.3">
      <c r="A21678">
        <f t="shared" si="1016"/>
        <v>21677</v>
      </c>
      <c r="B21678" t="s">
        <v>20277</v>
      </c>
      <c r="C21678" s="1">
        <f t="shared" ca="1" si="1014"/>
        <v>45404</v>
      </c>
      <c r="D21678">
        <f t="shared" ca="1" si="1015"/>
        <v>110443</v>
      </c>
    </row>
    <row r="21679" spans="1:4" x14ac:dyDescent="0.3">
      <c r="A21679">
        <f t="shared" si="1016"/>
        <v>21678</v>
      </c>
      <c r="B21679" t="s">
        <v>20278</v>
      </c>
      <c r="C21679" s="1">
        <f t="shared" ca="1" si="1014"/>
        <v>45126</v>
      </c>
      <c r="D21679">
        <f t="shared" ca="1" si="1015"/>
        <v>18338</v>
      </c>
    </row>
    <row r="21680" spans="1:4" x14ac:dyDescent="0.3">
      <c r="A21680">
        <f t="shared" si="1016"/>
        <v>21679</v>
      </c>
      <c r="B21680" t="s">
        <v>20279</v>
      </c>
      <c r="C21680" s="1">
        <f t="shared" ca="1" si="1014"/>
        <v>44750</v>
      </c>
      <c r="D21680">
        <f t="shared" ca="1" si="1015"/>
        <v>81008</v>
      </c>
    </row>
    <row r="21681" spans="1:4" x14ac:dyDescent="0.3">
      <c r="A21681">
        <f t="shared" si="1016"/>
        <v>21680</v>
      </c>
      <c r="B21681" t="s">
        <v>20280</v>
      </c>
      <c r="C21681" s="1">
        <f t="shared" ca="1" si="1014"/>
        <v>45956</v>
      </c>
      <c r="D21681">
        <f t="shared" ca="1" si="1015"/>
        <v>133056</v>
      </c>
    </row>
    <row r="21682" spans="1:4" x14ac:dyDescent="0.3">
      <c r="A21682">
        <f t="shared" si="1016"/>
        <v>21681</v>
      </c>
      <c r="B21682" t="s">
        <v>20281</v>
      </c>
      <c r="C21682" s="1">
        <f t="shared" ca="1" si="1014"/>
        <v>46009</v>
      </c>
      <c r="D21682">
        <f t="shared" ca="1" si="1015"/>
        <v>1405</v>
      </c>
    </row>
    <row r="21683" spans="1:4" x14ac:dyDescent="0.3">
      <c r="A21683">
        <f t="shared" si="1016"/>
        <v>21682</v>
      </c>
      <c r="B21683" t="s">
        <v>20282</v>
      </c>
      <c r="C21683" s="1">
        <f t="shared" ca="1" si="1014"/>
        <v>44622</v>
      </c>
      <c r="D21683">
        <f t="shared" ca="1" si="1015"/>
        <v>79402</v>
      </c>
    </row>
    <row r="21684" spans="1:4" x14ac:dyDescent="0.3">
      <c r="A21684">
        <f t="shared" si="1016"/>
        <v>21683</v>
      </c>
      <c r="B21684" t="s">
        <v>20283</v>
      </c>
      <c r="C21684" s="1">
        <f t="shared" ca="1" si="1014"/>
        <v>45877</v>
      </c>
      <c r="D21684">
        <f t="shared" ca="1" si="1015"/>
        <v>60601</v>
      </c>
    </row>
    <row r="21685" spans="1:4" x14ac:dyDescent="0.3">
      <c r="A21685">
        <f t="shared" si="1016"/>
        <v>21684</v>
      </c>
      <c r="B21685" t="s">
        <v>20284</v>
      </c>
      <c r="C21685" s="1">
        <f t="shared" ca="1" si="1014"/>
        <v>45682</v>
      </c>
      <c r="D21685">
        <f t="shared" ca="1" si="1015"/>
        <v>86217</v>
      </c>
    </row>
    <row r="21686" spans="1:4" x14ac:dyDescent="0.3">
      <c r="A21686">
        <f t="shared" si="1016"/>
        <v>21685</v>
      </c>
      <c r="B21686" t="s">
        <v>20285</v>
      </c>
      <c r="C21686" s="1">
        <f t="shared" ca="1" si="1014"/>
        <v>44945</v>
      </c>
      <c r="D21686">
        <f t="shared" ca="1" si="1015"/>
        <v>104354</v>
      </c>
    </row>
    <row r="21687" spans="1:4" x14ac:dyDescent="0.3">
      <c r="A21687">
        <f t="shared" si="1016"/>
        <v>21686</v>
      </c>
      <c r="B21687" t="s">
        <v>20286</v>
      </c>
      <c r="C21687" s="1">
        <f t="shared" ca="1" si="1014"/>
        <v>45264</v>
      </c>
      <c r="D21687">
        <f t="shared" ca="1" si="1015"/>
        <v>110703</v>
      </c>
    </row>
    <row r="21688" spans="1:4" x14ac:dyDescent="0.3">
      <c r="A21688">
        <f t="shared" si="1016"/>
        <v>21687</v>
      </c>
      <c r="B21688" t="s">
        <v>20287</v>
      </c>
      <c r="C21688" s="1">
        <f t="shared" ca="1" si="1014"/>
        <v>46007</v>
      </c>
      <c r="D21688">
        <f t="shared" ca="1" si="1015"/>
        <v>135926</v>
      </c>
    </row>
    <row r="21689" spans="1:4" x14ac:dyDescent="0.3">
      <c r="A21689">
        <f t="shared" si="1016"/>
        <v>21688</v>
      </c>
      <c r="B21689" t="s">
        <v>20288</v>
      </c>
      <c r="C21689" s="1">
        <f t="shared" ca="1" si="1014"/>
        <v>44899</v>
      </c>
      <c r="D21689">
        <f t="shared" ca="1" si="1015"/>
        <v>53684</v>
      </c>
    </row>
    <row r="21690" spans="1:4" x14ac:dyDescent="0.3">
      <c r="A21690">
        <f t="shared" si="1016"/>
        <v>21689</v>
      </c>
      <c r="B21690" t="s">
        <v>20289</v>
      </c>
      <c r="C21690" s="1">
        <f t="shared" ca="1" si="1014"/>
        <v>45643</v>
      </c>
      <c r="D21690">
        <f t="shared" ca="1" si="1015"/>
        <v>34008</v>
      </c>
    </row>
    <row r="21691" spans="1:4" x14ac:dyDescent="0.3">
      <c r="A21691">
        <f t="shared" si="1016"/>
        <v>21690</v>
      </c>
      <c r="B21691" t="s">
        <v>20290</v>
      </c>
      <c r="C21691" s="1">
        <f t="shared" ca="1" si="1014"/>
        <v>45639</v>
      </c>
      <c r="D21691">
        <f t="shared" ca="1" si="1015"/>
        <v>93724</v>
      </c>
    </row>
    <row r="21692" spans="1:4" x14ac:dyDescent="0.3">
      <c r="A21692">
        <f t="shared" si="1016"/>
        <v>21691</v>
      </c>
      <c r="B21692" t="s">
        <v>20291</v>
      </c>
      <c r="C21692" s="1">
        <f t="shared" ca="1" si="1014"/>
        <v>45621</v>
      </c>
      <c r="D21692">
        <f t="shared" ca="1" si="1015"/>
        <v>57159</v>
      </c>
    </row>
    <row r="21693" spans="1:4" x14ac:dyDescent="0.3">
      <c r="A21693">
        <f t="shared" si="1016"/>
        <v>21692</v>
      </c>
      <c r="B21693" t="s">
        <v>20292</v>
      </c>
      <c r="C21693" s="1">
        <f t="shared" ca="1" si="1014"/>
        <v>45891</v>
      </c>
      <c r="D21693">
        <f t="shared" ca="1" si="1015"/>
        <v>18580</v>
      </c>
    </row>
    <row r="21694" spans="1:4" x14ac:dyDescent="0.3">
      <c r="A21694">
        <f t="shared" si="1016"/>
        <v>21693</v>
      </c>
      <c r="B21694" t="s">
        <v>20293</v>
      </c>
      <c r="C21694" s="1">
        <f t="shared" ca="1" si="1014"/>
        <v>44927</v>
      </c>
      <c r="D21694">
        <f t="shared" ca="1" si="1015"/>
        <v>112863</v>
      </c>
    </row>
    <row r="21695" spans="1:4" x14ac:dyDescent="0.3">
      <c r="A21695">
        <f t="shared" si="1016"/>
        <v>21694</v>
      </c>
      <c r="B21695" t="s">
        <v>1775</v>
      </c>
      <c r="C21695" s="1">
        <f t="shared" ca="1" si="1014"/>
        <v>45249</v>
      </c>
      <c r="D21695">
        <f t="shared" ca="1" si="1015"/>
        <v>44974</v>
      </c>
    </row>
    <row r="21696" spans="1:4" x14ac:dyDescent="0.3">
      <c r="A21696">
        <f t="shared" si="1016"/>
        <v>21695</v>
      </c>
      <c r="B21696" t="s">
        <v>20294</v>
      </c>
      <c r="C21696" s="1">
        <f t="shared" ca="1" si="1014"/>
        <v>44852</v>
      </c>
      <c r="D21696">
        <f t="shared" ca="1" si="1015"/>
        <v>35704</v>
      </c>
    </row>
    <row r="21697" spans="1:4" x14ac:dyDescent="0.3">
      <c r="A21697">
        <f t="shared" si="1016"/>
        <v>21696</v>
      </c>
      <c r="B21697" t="s">
        <v>20295</v>
      </c>
      <c r="C21697" s="1">
        <f t="shared" ca="1" si="1014"/>
        <v>45746</v>
      </c>
      <c r="D21697">
        <f t="shared" ca="1" si="1015"/>
        <v>86944</v>
      </c>
    </row>
    <row r="21698" spans="1:4" x14ac:dyDescent="0.3">
      <c r="A21698">
        <f t="shared" si="1016"/>
        <v>21697</v>
      </c>
      <c r="B21698" t="s">
        <v>20296</v>
      </c>
      <c r="C21698" s="1">
        <f t="shared" ref="C21698:C21761" ca="1" si="1017">RANDBETWEEN(DATE(2022,1,1),DATE(2025,12,31))</f>
        <v>44834</v>
      </c>
      <c r="D21698">
        <f t="shared" ref="D21698:D21761" ca="1" si="1018">RANDBETWEEN(1,150000)</f>
        <v>70624</v>
      </c>
    </row>
    <row r="21699" spans="1:4" x14ac:dyDescent="0.3">
      <c r="A21699">
        <f t="shared" si="1016"/>
        <v>21698</v>
      </c>
      <c r="B21699" t="s">
        <v>20297</v>
      </c>
      <c r="C21699" s="1">
        <f t="shared" ca="1" si="1017"/>
        <v>44929</v>
      </c>
      <c r="D21699">
        <f t="shared" ca="1" si="1018"/>
        <v>75511</v>
      </c>
    </row>
    <row r="21700" spans="1:4" x14ac:dyDescent="0.3">
      <c r="A21700">
        <f t="shared" ref="A21700:A21763" si="1019">A21699+1</f>
        <v>21699</v>
      </c>
      <c r="B21700" t="s">
        <v>20298</v>
      </c>
      <c r="C21700" s="1">
        <f t="shared" ca="1" si="1017"/>
        <v>45870</v>
      </c>
      <c r="D21700">
        <f t="shared" ca="1" si="1018"/>
        <v>132830</v>
      </c>
    </row>
    <row r="21701" spans="1:4" x14ac:dyDescent="0.3">
      <c r="A21701">
        <f t="shared" si="1019"/>
        <v>21700</v>
      </c>
      <c r="B21701" t="s">
        <v>20299</v>
      </c>
      <c r="C21701" s="1">
        <f t="shared" ca="1" si="1017"/>
        <v>44785</v>
      </c>
      <c r="D21701">
        <f t="shared" ca="1" si="1018"/>
        <v>18054</v>
      </c>
    </row>
    <row r="21702" spans="1:4" x14ac:dyDescent="0.3">
      <c r="A21702">
        <f t="shared" si="1019"/>
        <v>21701</v>
      </c>
      <c r="B21702" t="s">
        <v>20300</v>
      </c>
      <c r="C21702" s="1">
        <f t="shared" ca="1" si="1017"/>
        <v>45650</v>
      </c>
      <c r="D21702">
        <f t="shared" ca="1" si="1018"/>
        <v>8227</v>
      </c>
    </row>
    <row r="21703" spans="1:4" x14ac:dyDescent="0.3">
      <c r="A21703">
        <f t="shared" si="1019"/>
        <v>21702</v>
      </c>
      <c r="B21703" t="s">
        <v>20301</v>
      </c>
      <c r="C21703" s="1">
        <f t="shared" ca="1" si="1017"/>
        <v>45666</v>
      </c>
      <c r="D21703">
        <f t="shared" ca="1" si="1018"/>
        <v>19383</v>
      </c>
    </row>
    <row r="21704" spans="1:4" x14ac:dyDescent="0.3">
      <c r="A21704">
        <f t="shared" si="1019"/>
        <v>21703</v>
      </c>
      <c r="B21704" t="s">
        <v>20302</v>
      </c>
      <c r="C21704" s="1">
        <f t="shared" ca="1" si="1017"/>
        <v>45906</v>
      </c>
      <c r="D21704">
        <f t="shared" ca="1" si="1018"/>
        <v>96547</v>
      </c>
    </row>
    <row r="21705" spans="1:4" x14ac:dyDescent="0.3">
      <c r="A21705">
        <f t="shared" si="1019"/>
        <v>21704</v>
      </c>
      <c r="B21705" t="s">
        <v>20084</v>
      </c>
      <c r="C21705" s="1">
        <f t="shared" ca="1" si="1017"/>
        <v>45695</v>
      </c>
      <c r="D21705">
        <f t="shared" ca="1" si="1018"/>
        <v>78616</v>
      </c>
    </row>
    <row r="21706" spans="1:4" x14ac:dyDescent="0.3">
      <c r="A21706">
        <f t="shared" si="1019"/>
        <v>21705</v>
      </c>
      <c r="B21706" t="s">
        <v>20303</v>
      </c>
      <c r="C21706" s="1">
        <f t="shared" ca="1" si="1017"/>
        <v>45621</v>
      </c>
      <c r="D21706">
        <f t="shared" ca="1" si="1018"/>
        <v>125179</v>
      </c>
    </row>
    <row r="21707" spans="1:4" x14ac:dyDescent="0.3">
      <c r="A21707">
        <f t="shared" si="1019"/>
        <v>21706</v>
      </c>
      <c r="B21707" t="s">
        <v>20304</v>
      </c>
      <c r="C21707" s="1">
        <f t="shared" ca="1" si="1017"/>
        <v>45284</v>
      </c>
      <c r="D21707">
        <f t="shared" ca="1" si="1018"/>
        <v>94713</v>
      </c>
    </row>
    <row r="21708" spans="1:4" x14ac:dyDescent="0.3">
      <c r="A21708">
        <f t="shared" si="1019"/>
        <v>21707</v>
      </c>
      <c r="B21708" t="s">
        <v>20305</v>
      </c>
      <c r="C21708" s="1">
        <f t="shared" ca="1" si="1017"/>
        <v>44969</v>
      </c>
      <c r="D21708">
        <f t="shared" ca="1" si="1018"/>
        <v>22424</v>
      </c>
    </row>
    <row r="21709" spans="1:4" x14ac:dyDescent="0.3">
      <c r="A21709">
        <f t="shared" si="1019"/>
        <v>21708</v>
      </c>
      <c r="B21709" t="s">
        <v>20306</v>
      </c>
      <c r="C21709" s="1">
        <f t="shared" ca="1" si="1017"/>
        <v>45699</v>
      </c>
      <c r="D21709">
        <f t="shared" ca="1" si="1018"/>
        <v>147630</v>
      </c>
    </row>
    <row r="21710" spans="1:4" x14ac:dyDescent="0.3">
      <c r="A21710">
        <f t="shared" si="1019"/>
        <v>21709</v>
      </c>
      <c r="B21710" t="s">
        <v>20307</v>
      </c>
      <c r="C21710" s="1">
        <f t="shared" ca="1" si="1017"/>
        <v>44728</v>
      </c>
      <c r="D21710">
        <f t="shared" ca="1" si="1018"/>
        <v>75251</v>
      </c>
    </row>
    <row r="21711" spans="1:4" x14ac:dyDescent="0.3">
      <c r="A21711">
        <f t="shared" si="1019"/>
        <v>21710</v>
      </c>
      <c r="B21711" t="s">
        <v>20308</v>
      </c>
      <c r="C21711" s="1">
        <f t="shared" ca="1" si="1017"/>
        <v>45259</v>
      </c>
      <c r="D21711">
        <f t="shared" ca="1" si="1018"/>
        <v>65802</v>
      </c>
    </row>
    <row r="21712" spans="1:4" x14ac:dyDescent="0.3">
      <c r="A21712">
        <f t="shared" si="1019"/>
        <v>21711</v>
      </c>
      <c r="B21712" t="s">
        <v>20309</v>
      </c>
      <c r="C21712" s="1">
        <f t="shared" ca="1" si="1017"/>
        <v>44699</v>
      </c>
      <c r="D21712">
        <f t="shared" ca="1" si="1018"/>
        <v>1784</v>
      </c>
    </row>
    <row r="21713" spans="1:4" x14ac:dyDescent="0.3">
      <c r="A21713">
        <f t="shared" si="1019"/>
        <v>21712</v>
      </c>
      <c r="B21713" t="s">
        <v>20310</v>
      </c>
      <c r="C21713" s="1">
        <f t="shared" ca="1" si="1017"/>
        <v>45395</v>
      </c>
      <c r="D21713">
        <f t="shared" ca="1" si="1018"/>
        <v>33628</v>
      </c>
    </row>
    <row r="21714" spans="1:4" x14ac:dyDescent="0.3">
      <c r="A21714">
        <f t="shared" si="1019"/>
        <v>21713</v>
      </c>
      <c r="B21714" t="s">
        <v>20311</v>
      </c>
      <c r="C21714" s="1">
        <f t="shared" ca="1" si="1017"/>
        <v>44718</v>
      </c>
      <c r="D21714">
        <f t="shared" ca="1" si="1018"/>
        <v>116242</v>
      </c>
    </row>
    <row r="21715" spans="1:4" x14ac:dyDescent="0.3">
      <c r="A21715">
        <f t="shared" si="1019"/>
        <v>21714</v>
      </c>
      <c r="B21715" t="s">
        <v>20312</v>
      </c>
      <c r="C21715" s="1">
        <f t="shared" ca="1" si="1017"/>
        <v>45954</v>
      </c>
      <c r="D21715">
        <f t="shared" ca="1" si="1018"/>
        <v>18965</v>
      </c>
    </row>
    <row r="21716" spans="1:4" x14ac:dyDescent="0.3">
      <c r="A21716">
        <f t="shared" si="1019"/>
        <v>21715</v>
      </c>
      <c r="B21716" t="s">
        <v>20313</v>
      </c>
      <c r="C21716" s="1">
        <f t="shared" ca="1" si="1017"/>
        <v>45379</v>
      </c>
      <c r="D21716">
        <f t="shared" ca="1" si="1018"/>
        <v>135883</v>
      </c>
    </row>
    <row r="21717" spans="1:4" x14ac:dyDescent="0.3">
      <c r="A21717">
        <f t="shared" si="1019"/>
        <v>21716</v>
      </c>
      <c r="B21717" t="s">
        <v>20314</v>
      </c>
      <c r="C21717" s="1">
        <f t="shared" ca="1" si="1017"/>
        <v>45776</v>
      </c>
      <c r="D21717">
        <f t="shared" ca="1" si="1018"/>
        <v>91422</v>
      </c>
    </row>
    <row r="21718" spans="1:4" x14ac:dyDescent="0.3">
      <c r="A21718">
        <f t="shared" si="1019"/>
        <v>21717</v>
      </c>
      <c r="B21718" t="s">
        <v>20315</v>
      </c>
      <c r="C21718" s="1">
        <f t="shared" ca="1" si="1017"/>
        <v>44980</v>
      </c>
      <c r="D21718">
        <f t="shared" ca="1" si="1018"/>
        <v>53321</v>
      </c>
    </row>
    <row r="21719" spans="1:4" x14ac:dyDescent="0.3">
      <c r="A21719">
        <f t="shared" si="1019"/>
        <v>21718</v>
      </c>
      <c r="B21719" t="s">
        <v>20316</v>
      </c>
      <c r="C21719" s="1">
        <f t="shared" ca="1" si="1017"/>
        <v>44679</v>
      </c>
      <c r="D21719">
        <f t="shared" ca="1" si="1018"/>
        <v>47523</v>
      </c>
    </row>
    <row r="21720" spans="1:4" x14ac:dyDescent="0.3">
      <c r="A21720">
        <f t="shared" si="1019"/>
        <v>21719</v>
      </c>
      <c r="B21720" t="s">
        <v>20317</v>
      </c>
      <c r="C21720" s="1">
        <f t="shared" ca="1" si="1017"/>
        <v>45907</v>
      </c>
      <c r="D21720">
        <f t="shared" ca="1" si="1018"/>
        <v>36128</v>
      </c>
    </row>
    <row r="21721" spans="1:4" x14ac:dyDescent="0.3">
      <c r="A21721">
        <f t="shared" si="1019"/>
        <v>21720</v>
      </c>
      <c r="B21721" t="s">
        <v>20318</v>
      </c>
      <c r="C21721" s="1">
        <f t="shared" ca="1" si="1017"/>
        <v>45944</v>
      </c>
      <c r="D21721">
        <f t="shared" ca="1" si="1018"/>
        <v>70975</v>
      </c>
    </row>
    <row r="21722" spans="1:4" x14ac:dyDescent="0.3">
      <c r="A21722">
        <f t="shared" si="1019"/>
        <v>21721</v>
      </c>
      <c r="B21722" t="s">
        <v>20319</v>
      </c>
      <c r="C21722" s="1">
        <f t="shared" ca="1" si="1017"/>
        <v>44850</v>
      </c>
      <c r="D21722">
        <f t="shared" ca="1" si="1018"/>
        <v>78979</v>
      </c>
    </row>
    <row r="21723" spans="1:4" x14ac:dyDescent="0.3">
      <c r="A21723">
        <f t="shared" si="1019"/>
        <v>21722</v>
      </c>
      <c r="B21723" t="s">
        <v>20320</v>
      </c>
      <c r="C21723" s="1">
        <f t="shared" ca="1" si="1017"/>
        <v>45497</v>
      </c>
      <c r="D21723">
        <f t="shared" ca="1" si="1018"/>
        <v>16869</v>
      </c>
    </row>
    <row r="21724" spans="1:4" x14ac:dyDescent="0.3">
      <c r="A21724">
        <f t="shared" si="1019"/>
        <v>21723</v>
      </c>
      <c r="B21724" t="s">
        <v>20321</v>
      </c>
      <c r="C21724" s="1">
        <f t="shared" ca="1" si="1017"/>
        <v>45930</v>
      </c>
      <c r="D21724">
        <f t="shared" ca="1" si="1018"/>
        <v>76625</v>
      </c>
    </row>
    <row r="21725" spans="1:4" x14ac:dyDescent="0.3">
      <c r="A21725">
        <f t="shared" si="1019"/>
        <v>21724</v>
      </c>
      <c r="B21725" t="s">
        <v>20322</v>
      </c>
      <c r="C21725" s="1">
        <f t="shared" ca="1" si="1017"/>
        <v>44679</v>
      </c>
      <c r="D21725">
        <f t="shared" ca="1" si="1018"/>
        <v>118217</v>
      </c>
    </row>
    <row r="21726" spans="1:4" x14ac:dyDescent="0.3">
      <c r="A21726">
        <f t="shared" si="1019"/>
        <v>21725</v>
      </c>
      <c r="B21726" t="s">
        <v>20323</v>
      </c>
      <c r="C21726" s="1">
        <f t="shared" ca="1" si="1017"/>
        <v>44669</v>
      </c>
      <c r="D21726">
        <f t="shared" ca="1" si="1018"/>
        <v>96969</v>
      </c>
    </row>
    <row r="21727" spans="1:4" x14ac:dyDescent="0.3">
      <c r="A21727">
        <f t="shared" si="1019"/>
        <v>21726</v>
      </c>
      <c r="B21727" t="s">
        <v>20324</v>
      </c>
      <c r="C21727" s="1">
        <f t="shared" ca="1" si="1017"/>
        <v>44623</v>
      </c>
      <c r="D21727">
        <f t="shared" ca="1" si="1018"/>
        <v>8290</v>
      </c>
    </row>
    <row r="21728" spans="1:4" x14ac:dyDescent="0.3">
      <c r="A21728">
        <f t="shared" si="1019"/>
        <v>21727</v>
      </c>
      <c r="B21728" t="s">
        <v>20325</v>
      </c>
      <c r="C21728" s="1">
        <f t="shared" ca="1" si="1017"/>
        <v>45402</v>
      </c>
      <c r="D21728">
        <f t="shared" ca="1" si="1018"/>
        <v>103275</v>
      </c>
    </row>
    <row r="21729" spans="1:4" x14ac:dyDescent="0.3">
      <c r="A21729">
        <f t="shared" si="1019"/>
        <v>21728</v>
      </c>
      <c r="B21729" t="s">
        <v>20326</v>
      </c>
      <c r="C21729" s="1">
        <f t="shared" ca="1" si="1017"/>
        <v>44958</v>
      </c>
      <c r="D21729">
        <f t="shared" ca="1" si="1018"/>
        <v>60786</v>
      </c>
    </row>
    <row r="21730" spans="1:4" x14ac:dyDescent="0.3">
      <c r="A21730">
        <f t="shared" si="1019"/>
        <v>21729</v>
      </c>
      <c r="B21730" t="s">
        <v>20327</v>
      </c>
      <c r="C21730" s="1">
        <f t="shared" ca="1" si="1017"/>
        <v>45535</v>
      </c>
      <c r="D21730">
        <f t="shared" ca="1" si="1018"/>
        <v>32168</v>
      </c>
    </row>
    <row r="21731" spans="1:4" x14ac:dyDescent="0.3">
      <c r="A21731">
        <f t="shared" si="1019"/>
        <v>21730</v>
      </c>
      <c r="B21731" t="s">
        <v>20328</v>
      </c>
      <c r="C21731" s="1">
        <f t="shared" ca="1" si="1017"/>
        <v>44703</v>
      </c>
      <c r="D21731">
        <f t="shared" ca="1" si="1018"/>
        <v>33260</v>
      </c>
    </row>
    <row r="21732" spans="1:4" x14ac:dyDescent="0.3">
      <c r="A21732">
        <f t="shared" si="1019"/>
        <v>21731</v>
      </c>
      <c r="B21732" t="s">
        <v>20329</v>
      </c>
      <c r="C21732" s="1">
        <f t="shared" ca="1" si="1017"/>
        <v>44600</v>
      </c>
      <c r="D21732">
        <f t="shared" ca="1" si="1018"/>
        <v>82983</v>
      </c>
    </row>
    <row r="21733" spans="1:4" x14ac:dyDescent="0.3">
      <c r="A21733">
        <f t="shared" si="1019"/>
        <v>21732</v>
      </c>
      <c r="B21733" t="s">
        <v>20330</v>
      </c>
      <c r="C21733" s="1">
        <f t="shared" ca="1" si="1017"/>
        <v>45281</v>
      </c>
      <c r="D21733">
        <f t="shared" ca="1" si="1018"/>
        <v>111342</v>
      </c>
    </row>
    <row r="21734" spans="1:4" x14ac:dyDescent="0.3">
      <c r="A21734">
        <f t="shared" si="1019"/>
        <v>21733</v>
      </c>
      <c r="B21734" t="s">
        <v>129</v>
      </c>
      <c r="C21734" s="1">
        <f t="shared" ca="1" si="1017"/>
        <v>44614</v>
      </c>
      <c r="D21734">
        <f t="shared" ca="1" si="1018"/>
        <v>124016</v>
      </c>
    </row>
    <row r="21735" spans="1:4" x14ac:dyDescent="0.3">
      <c r="A21735">
        <f t="shared" si="1019"/>
        <v>21734</v>
      </c>
      <c r="B21735" t="s">
        <v>20331</v>
      </c>
      <c r="C21735" s="1">
        <f t="shared" ca="1" si="1017"/>
        <v>45659</v>
      </c>
      <c r="D21735">
        <f t="shared" ca="1" si="1018"/>
        <v>93783</v>
      </c>
    </row>
    <row r="21736" spans="1:4" x14ac:dyDescent="0.3">
      <c r="A21736">
        <f t="shared" si="1019"/>
        <v>21735</v>
      </c>
      <c r="B21736" t="s">
        <v>20332</v>
      </c>
      <c r="C21736" s="1">
        <f t="shared" ca="1" si="1017"/>
        <v>45911</v>
      </c>
      <c r="D21736">
        <f t="shared" ca="1" si="1018"/>
        <v>142634</v>
      </c>
    </row>
    <row r="21737" spans="1:4" x14ac:dyDescent="0.3">
      <c r="A21737">
        <f t="shared" si="1019"/>
        <v>21736</v>
      </c>
      <c r="B21737" t="s">
        <v>20333</v>
      </c>
      <c r="C21737" s="1">
        <f t="shared" ca="1" si="1017"/>
        <v>45998</v>
      </c>
      <c r="D21737">
        <f t="shared" ca="1" si="1018"/>
        <v>109211</v>
      </c>
    </row>
    <row r="21738" spans="1:4" x14ac:dyDescent="0.3">
      <c r="A21738">
        <f t="shared" si="1019"/>
        <v>21737</v>
      </c>
      <c r="B21738" t="s">
        <v>20334</v>
      </c>
      <c r="C21738" s="1">
        <f t="shared" ca="1" si="1017"/>
        <v>44794</v>
      </c>
      <c r="D21738">
        <f t="shared" ca="1" si="1018"/>
        <v>29997</v>
      </c>
    </row>
    <row r="21739" spans="1:4" x14ac:dyDescent="0.3">
      <c r="A21739">
        <f t="shared" si="1019"/>
        <v>21738</v>
      </c>
      <c r="B21739" t="s">
        <v>20335</v>
      </c>
      <c r="C21739" s="1">
        <f t="shared" ca="1" si="1017"/>
        <v>44894</v>
      </c>
      <c r="D21739">
        <f t="shared" ca="1" si="1018"/>
        <v>12365</v>
      </c>
    </row>
    <row r="21740" spans="1:4" x14ac:dyDescent="0.3">
      <c r="A21740">
        <f t="shared" si="1019"/>
        <v>21739</v>
      </c>
      <c r="B21740" t="s">
        <v>20225</v>
      </c>
      <c r="C21740" s="1">
        <f t="shared" ca="1" si="1017"/>
        <v>44787</v>
      </c>
      <c r="D21740">
        <f t="shared" ca="1" si="1018"/>
        <v>119430</v>
      </c>
    </row>
    <row r="21741" spans="1:4" x14ac:dyDescent="0.3">
      <c r="A21741">
        <f t="shared" si="1019"/>
        <v>21740</v>
      </c>
      <c r="B21741" t="s">
        <v>20336</v>
      </c>
      <c r="C21741" s="1">
        <f t="shared" ca="1" si="1017"/>
        <v>45282</v>
      </c>
      <c r="D21741">
        <f t="shared" ca="1" si="1018"/>
        <v>59732</v>
      </c>
    </row>
    <row r="21742" spans="1:4" x14ac:dyDescent="0.3">
      <c r="A21742">
        <f t="shared" si="1019"/>
        <v>21741</v>
      </c>
      <c r="B21742" t="s">
        <v>20337</v>
      </c>
      <c r="C21742" s="1">
        <f t="shared" ca="1" si="1017"/>
        <v>44959</v>
      </c>
      <c r="D21742">
        <f t="shared" ca="1" si="1018"/>
        <v>79467</v>
      </c>
    </row>
    <row r="21743" spans="1:4" x14ac:dyDescent="0.3">
      <c r="A21743">
        <f t="shared" si="1019"/>
        <v>21742</v>
      </c>
      <c r="B21743" t="s">
        <v>20338</v>
      </c>
      <c r="C21743" s="1">
        <f t="shared" ca="1" si="1017"/>
        <v>45573</v>
      </c>
      <c r="D21743">
        <f t="shared" ca="1" si="1018"/>
        <v>16025</v>
      </c>
    </row>
    <row r="21744" spans="1:4" x14ac:dyDescent="0.3">
      <c r="A21744">
        <f t="shared" si="1019"/>
        <v>21743</v>
      </c>
      <c r="B21744" t="s">
        <v>20339</v>
      </c>
      <c r="C21744" s="1">
        <f t="shared" ca="1" si="1017"/>
        <v>44657</v>
      </c>
      <c r="D21744">
        <f t="shared" ca="1" si="1018"/>
        <v>27981</v>
      </c>
    </row>
    <row r="21745" spans="1:4" x14ac:dyDescent="0.3">
      <c r="A21745">
        <f t="shared" si="1019"/>
        <v>21744</v>
      </c>
      <c r="B21745" t="s">
        <v>20340</v>
      </c>
      <c r="C21745" s="1">
        <f t="shared" ca="1" si="1017"/>
        <v>45405</v>
      </c>
      <c r="D21745">
        <f t="shared" ca="1" si="1018"/>
        <v>72873</v>
      </c>
    </row>
    <row r="21746" spans="1:4" x14ac:dyDescent="0.3">
      <c r="A21746">
        <f t="shared" si="1019"/>
        <v>21745</v>
      </c>
      <c r="B21746" t="s">
        <v>20341</v>
      </c>
      <c r="C21746" s="1">
        <f t="shared" ca="1" si="1017"/>
        <v>45249</v>
      </c>
      <c r="D21746">
        <f t="shared" ca="1" si="1018"/>
        <v>6756</v>
      </c>
    </row>
    <row r="21747" spans="1:4" x14ac:dyDescent="0.3">
      <c r="A21747">
        <f t="shared" si="1019"/>
        <v>21746</v>
      </c>
      <c r="B21747" t="s">
        <v>20342</v>
      </c>
      <c r="C21747" s="1">
        <f t="shared" ca="1" si="1017"/>
        <v>45487</v>
      </c>
      <c r="D21747">
        <f t="shared" ca="1" si="1018"/>
        <v>98865</v>
      </c>
    </row>
    <row r="21748" spans="1:4" x14ac:dyDescent="0.3">
      <c r="A21748">
        <f t="shared" si="1019"/>
        <v>21747</v>
      </c>
      <c r="B21748" t="s">
        <v>20343</v>
      </c>
      <c r="C21748" s="1">
        <f t="shared" ca="1" si="1017"/>
        <v>45929</v>
      </c>
      <c r="D21748">
        <f t="shared" ca="1" si="1018"/>
        <v>76251</v>
      </c>
    </row>
    <row r="21749" spans="1:4" x14ac:dyDescent="0.3">
      <c r="A21749">
        <f t="shared" si="1019"/>
        <v>21748</v>
      </c>
      <c r="B21749" t="s">
        <v>20344</v>
      </c>
      <c r="C21749" s="1">
        <f t="shared" ca="1" si="1017"/>
        <v>44861</v>
      </c>
      <c r="D21749">
        <f t="shared" ca="1" si="1018"/>
        <v>48684</v>
      </c>
    </row>
    <row r="21750" spans="1:4" x14ac:dyDescent="0.3">
      <c r="A21750">
        <f t="shared" si="1019"/>
        <v>21749</v>
      </c>
      <c r="B21750" t="s">
        <v>20345</v>
      </c>
      <c r="C21750" s="1">
        <f t="shared" ca="1" si="1017"/>
        <v>45220</v>
      </c>
      <c r="D21750">
        <f t="shared" ca="1" si="1018"/>
        <v>6863</v>
      </c>
    </row>
    <row r="21751" spans="1:4" x14ac:dyDescent="0.3">
      <c r="A21751">
        <f t="shared" si="1019"/>
        <v>21750</v>
      </c>
      <c r="B21751" t="s">
        <v>20346</v>
      </c>
      <c r="C21751" s="1">
        <f t="shared" ca="1" si="1017"/>
        <v>44712</v>
      </c>
      <c r="D21751">
        <f t="shared" ca="1" si="1018"/>
        <v>49011</v>
      </c>
    </row>
    <row r="21752" spans="1:4" x14ac:dyDescent="0.3">
      <c r="A21752">
        <f t="shared" si="1019"/>
        <v>21751</v>
      </c>
      <c r="B21752" t="s">
        <v>20347</v>
      </c>
      <c r="C21752" s="1">
        <f t="shared" ca="1" si="1017"/>
        <v>45350</v>
      </c>
      <c r="D21752">
        <f t="shared" ca="1" si="1018"/>
        <v>125113</v>
      </c>
    </row>
    <row r="21753" spans="1:4" x14ac:dyDescent="0.3">
      <c r="A21753">
        <f t="shared" si="1019"/>
        <v>21752</v>
      </c>
      <c r="B21753" t="s">
        <v>20348</v>
      </c>
      <c r="C21753" s="1">
        <f t="shared" ca="1" si="1017"/>
        <v>45822</v>
      </c>
      <c r="D21753">
        <f t="shared" ca="1" si="1018"/>
        <v>39998</v>
      </c>
    </row>
    <row r="21754" spans="1:4" x14ac:dyDescent="0.3">
      <c r="A21754">
        <f t="shared" si="1019"/>
        <v>21753</v>
      </c>
      <c r="B21754" t="s">
        <v>20349</v>
      </c>
      <c r="C21754" s="1">
        <f t="shared" ca="1" si="1017"/>
        <v>44630</v>
      </c>
      <c r="D21754">
        <f t="shared" ca="1" si="1018"/>
        <v>121020</v>
      </c>
    </row>
    <row r="21755" spans="1:4" x14ac:dyDescent="0.3">
      <c r="A21755">
        <f t="shared" si="1019"/>
        <v>21754</v>
      </c>
      <c r="B21755" t="s">
        <v>20350</v>
      </c>
      <c r="C21755" s="1">
        <f t="shared" ca="1" si="1017"/>
        <v>46005</v>
      </c>
      <c r="D21755">
        <f t="shared" ca="1" si="1018"/>
        <v>108425</v>
      </c>
    </row>
    <row r="21756" spans="1:4" x14ac:dyDescent="0.3">
      <c r="A21756">
        <f t="shared" si="1019"/>
        <v>21755</v>
      </c>
      <c r="B21756" t="s">
        <v>20351</v>
      </c>
      <c r="C21756" s="1">
        <f t="shared" ca="1" si="1017"/>
        <v>44784</v>
      </c>
      <c r="D21756">
        <f t="shared" ca="1" si="1018"/>
        <v>58205</v>
      </c>
    </row>
    <row r="21757" spans="1:4" x14ac:dyDescent="0.3">
      <c r="A21757">
        <f t="shared" si="1019"/>
        <v>21756</v>
      </c>
      <c r="B21757" t="s">
        <v>20352</v>
      </c>
      <c r="C21757" s="1">
        <f t="shared" ca="1" si="1017"/>
        <v>45599</v>
      </c>
      <c r="D21757">
        <f t="shared" ca="1" si="1018"/>
        <v>134586</v>
      </c>
    </row>
    <row r="21758" spans="1:4" x14ac:dyDescent="0.3">
      <c r="A21758">
        <f t="shared" si="1019"/>
        <v>21757</v>
      </c>
      <c r="B21758" t="s">
        <v>20353</v>
      </c>
      <c r="C21758" s="1">
        <f t="shared" ca="1" si="1017"/>
        <v>45867</v>
      </c>
      <c r="D21758">
        <f t="shared" ca="1" si="1018"/>
        <v>115894</v>
      </c>
    </row>
    <row r="21759" spans="1:4" x14ac:dyDescent="0.3">
      <c r="A21759">
        <f t="shared" si="1019"/>
        <v>21758</v>
      </c>
      <c r="B21759" t="s">
        <v>20354</v>
      </c>
      <c r="C21759" s="1">
        <f t="shared" ca="1" si="1017"/>
        <v>44945</v>
      </c>
      <c r="D21759">
        <f t="shared" ca="1" si="1018"/>
        <v>126651</v>
      </c>
    </row>
    <row r="21760" spans="1:4" x14ac:dyDescent="0.3">
      <c r="A21760">
        <f t="shared" si="1019"/>
        <v>21759</v>
      </c>
      <c r="B21760" t="s">
        <v>20355</v>
      </c>
      <c r="C21760" s="1">
        <f t="shared" ca="1" si="1017"/>
        <v>45574</v>
      </c>
      <c r="D21760">
        <f t="shared" ca="1" si="1018"/>
        <v>29720</v>
      </c>
    </row>
    <row r="21761" spans="1:4" x14ac:dyDescent="0.3">
      <c r="A21761">
        <f t="shared" si="1019"/>
        <v>21760</v>
      </c>
      <c r="B21761" t="s">
        <v>20356</v>
      </c>
      <c r="C21761" s="1">
        <f t="shared" ca="1" si="1017"/>
        <v>44881</v>
      </c>
      <c r="D21761">
        <f t="shared" ca="1" si="1018"/>
        <v>126857</v>
      </c>
    </row>
    <row r="21762" spans="1:4" x14ac:dyDescent="0.3">
      <c r="A21762">
        <f t="shared" si="1019"/>
        <v>21761</v>
      </c>
      <c r="B21762" t="s">
        <v>8856</v>
      </c>
      <c r="C21762" s="1">
        <f t="shared" ref="C21762:C21825" ca="1" si="1020">RANDBETWEEN(DATE(2022,1,1),DATE(2025,12,31))</f>
        <v>45054</v>
      </c>
      <c r="D21762">
        <f t="shared" ref="D21762:D21825" ca="1" si="1021">RANDBETWEEN(1,150000)</f>
        <v>57542</v>
      </c>
    </row>
    <row r="21763" spans="1:4" x14ac:dyDescent="0.3">
      <c r="A21763">
        <f t="shared" si="1019"/>
        <v>21762</v>
      </c>
      <c r="B21763" t="s">
        <v>20357</v>
      </c>
      <c r="C21763" s="1">
        <f t="shared" ca="1" si="1020"/>
        <v>45227</v>
      </c>
      <c r="D21763">
        <f t="shared" ca="1" si="1021"/>
        <v>112378</v>
      </c>
    </row>
    <row r="21764" spans="1:4" x14ac:dyDescent="0.3">
      <c r="A21764">
        <f t="shared" ref="A21764:A21827" si="1022">A21763+1</f>
        <v>21763</v>
      </c>
      <c r="B21764" t="s">
        <v>20358</v>
      </c>
      <c r="C21764" s="1">
        <f t="shared" ca="1" si="1020"/>
        <v>45615</v>
      </c>
      <c r="D21764">
        <f t="shared" ca="1" si="1021"/>
        <v>4752</v>
      </c>
    </row>
    <row r="21765" spans="1:4" x14ac:dyDescent="0.3">
      <c r="A21765">
        <f t="shared" si="1022"/>
        <v>21764</v>
      </c>
      <c r="B21765" t="s">
        <v>20359</v>
      </c>
      <c r="C21765" s="1">
        <f t="shared" ca="1" si="1020"/>
        <v>45171</v>
      </c>
      <c r="D21765">
        <f t="shared" ca="1" si="1021"/>
        <v>74238</v>
      </c>
    </row>
    <row r="21766" spans="1:4" x14ac:dyDescent="0.3">
      <c r="A21766">
        <f t="shared" si="1022"/>
        <v>21765</v>
      </c>
      <c r="B21766" t="s">
        <v>20360</v>
      </c>
      <c r="C21766" s="1">
        <f t="shared" ca="1" si="1020"/>
        <v>45304</v>
      </c>
      <c r="D21766">
        <f t="shared" ca="1" si="1021"/>
        <v>91151</v>
      </c>
    </row>
    <row r="21767" spans="1:4" x14ac:dyDescent="0.3">
      <c r="A21767">
        <f t="shared" si="1022"/>
        <v>21766</v>
      </c>
      <c r="B21767" t="s">
        <v>20361</v>
      </c>
      <c r="C21767" s="1">
        <f t="shared" ca="1" si="1020"/>
        <v>45028</v>
      </c>
      <c r="D21767">
        <f t="shared" ca="1" si="1021"/>
        <v>42912</v>
      </c>
    </row>
    <row r="21768" spans="1:4" x14ac:dyDescent="0.3">
      <c r="A21768">
        <f t="shared" si="1022"/>
        <v>21767</v>
      </c>
      <c r="B21768" t="s">
        <v>20362</v>
      </c>
      <c r="C21768" s="1">
        <f t="shared" ca="1" si="1020"/>
        <v>45684</v>
      </c>
      <c r="D21768">
        <f t="shared" ca="1" si="1021"/>
        <v>72099</v>
      </c>
    </row>
    <row r="21769" spans="1:4" x14ac:dyDescent="0.3">
      <c r="A21769">
        <f t="shared" si="1022"/>
        <v>21768</v>
      </c>
      <c r="B21769" t="s">
        <v>20363</v>
      </c>
      <c r="C21769" s="1">
        <f t="shared" ca="1" si="1020"/>
        <v>44828</v>
      </c>
      <c r="D21769">
        <f t="shared" ca="1" si="1021"/>
        <v>77426</v>
      </c>
    </row>
    <row r="21770" spans="1:4" x14ac:dyDescent="0.3">
      <c r="A21770">
        <f t="shared" si="1022"/>
        <v>21769</v>
      </c>
      <c r="B21770" t="s">
        <v>20364</v>
      </c>
      <c r="C21770" s="1">
        <f t="shared" ca="1" si="1020"/>
        <v>45578</v>
      </c>
      <c r="D21770">
        <f t="shared" ca="1" si="1021"/>
        <v>21516</v>
      </c>
    </row>
    <row r="21771" spans="1:4" x14ac:dyDescent="0.3">
      <c r="A21771">
        <f t="shared" si="1022"/>
        <v>21770</v>
      </c>
      <c r="B21771" t="s">
        <v>20365</v>
      </c>
      <c r="C21771" s="1">
        <f t="shared" ca="1" si="1020"/>
        <v>45901</v>
      </c>
      <c r="D21771">
        <f t="shared" ca="1" si="1021"/>
        <v>38492</v>
      </c>
    </row>
    <row r="21772" spans="1:4" x14ac:dyDescent="0.3">
      <c r="A21772">
        <f t="shared" si="1022"/>
        <v>21771</v>
      </c>
      <c r="B21772" t="s">
        <v>20366</v>
      </c>
      <c r="C21772" s="1">
        <f t="shared" ca="1" si="1020"/>
        <v>44627</v>
      </c>
      <c r="D21772">
        <f t="shared" ca="1" si="1021"/>
        <v>92859</v>
      </c>
    </row>
    <row r="21773" spans="1:4" x14ac:dyDescent="0.3">
      <c r="A21773">
        <f t="shared" si="1022"/>
        <v>21772</v>
      </c>
      <c r="B21773" t="s">
        <v>20367</v>
      </c>
      <c r="C21773" s="1">
        <f t="shared" ca="1" si="1020"/>
        <v>44983</v>
      </c>
      <c r="D21773">
        <f t="shared" ca="1" si="1021"/>
        <v>145521</v>
      </c>
    </row>
    <row r="21774" spans="1:4" x14ac:dyDescent="0.3">
      <c r="A21774">
        <f t="shared" si="1022"/>
        <v>21773</v>
      </c>
      <c r="B21774" t="s">
        <v>20368</v>
      </c>
      <c r="C21774" s="1">
        <f t="shared" ca="1" si="1020"/>
        <v>45812</v>
      </c>
      <c r="D21774">
        <f t="shared" ca="1" si="1021"/>
        <v>101347</v>
      </c>
    </row>
    <row r="21775" spans="1:4" x14ac:dyDescent="0.3">
      <c r="A21775">
        <f t="shared" si="1022"/>
        <v>21774</v>
      </c>
      <c r="B21775" t="s">
        <v>20369</v>
      </c>
      <c r="C21775" s="1">
        <f t="shared" ca="1" si="1020"/>
        <v>44957</v>
      </c>
      <c r="D21775">
        <f t="shared" ca="1" si="1021"/>
        <v>84573</v>
      </c>
    </row>
    <row r="21776" spans="1:4" x14ac:dyDescent="0.3">
      <c r="A21776">
        <f t="shared" si="1022"/>
        <v>21775</v>
      </c>
      <c r="B21776" t="s">
        <v>20370</v>
      </c>
      <c r="C21776" s="1">
        <f t="shared" ca="1" si="1020"/>
        <v>44577</v>
      </c>
      <c r="D21776">
        <f t="shared" ca="1" si="1021"/>
        <v>50788</v>
      </c>
    </row>
    <row r="21777" spans="1:4" x14ac:dyDescent="0.3">
      <c r="A21777">
        <f t="shared" si="1022"/>
        <v>21776</v>
      </c>
      <c r="B21777" t="s">
        <v>20371</v>
      </c>
      <c r="C21777" s="1">
        <f t="shared" ca="1" si="1020"/>
        <v>45253</v>
      </c>
      <c r="D21777">
        <f t="shared" ca="1" si="1021"/>
        <v>32171</v>
      </c>
    </row>
    <row r="21778" spans="1:4" x14ac:dyDescent="0.3">
      <c r="A21778">
        <f t="shared" si="1022"/>
        <v>21777</v>
      </c>
      <c r="B21778" t="s">
        <v>20372</v>
      </c>
      <c r="C21778" s="1">
        <f t="shared" ca="1" si="1020"/>
        <v>45443</v>
      </c>
      <c r="D21778">
        <f t="shared" ca="1" si="1021"/>
        <v>103706</v>
      </c>
    </row>
    <row r="21779" spans="1:4" x14ac:dyDescent="0.3">
      <c r="A21779">
        <f t="shared" si="1022"/>
        <v>21778</v>
      </c>
      <c r="B21779" t="s">
        <v>20373</v>
      </c>
      <c r="C21779" s="1">
        <f t="shared" ca="1" si="1020"/>
        <v>45377</v>
      </c>
      <c r="D21779">
        <f t="shared" ca="1" si="1021"/>
        <v>78999</v>
      </c>
    </row>
    <row r="21780" spans="1:4" x14ac:dyDescent="0.3">
      <c r="A21780">
        <f t="shared" si="1022"/>
        <v>21779</v>
      </c>
      <c r="B21780" t="s">
        <v>20374</v>
      </c>
      <c r="C21780" s="1">
        <f t="shared" ca="1" si="1020"/>
        <v>45293</v>
      </c>
      <c r="D21780">
        <f t="shared" ca="1" si="1021"/>
        <v>68257</v>
      </c>
    </row>
    <row r="21781" spans="1:4" x14ac:dyDescent="0.3">
      <c r="A21781">
        <f t="shared" si="1022"/>
        <v>21780</v>
      </c>
      <c r="B21781" t="s">
        <v>20375</v>
      </c>
      <c r="C21781" s="1">
        <f t="shared" ca="1" si="1020"/>
        <v>44835</v>
      </c>
      <c r="D21781">
        <f t="shared" ca="1" si="1021"/>
        <v>90082</v>
      </c>
    </row>
    <row r="21782" spans="1:4" x14ac:dyDescent="0.3">
      <c r="A21782">
        <f t="shared" si="1022"/>
        <v>21781</v>
      </c>
      <c r="B21782" t="s">
        <v>20376</v>
      </c>
      <c r="C21782" s="1">
        <f t="shared" ca="1" si="1020"/>
        <v>45414</v>
      </c>
      <c r="D21782">
        <f t="shared" ca="1" si="1021"/>
        <v>55736</v>
      </c>
    </row>
    <row r="21783" spans="1:4" x14ac:dyDescent="0.3">
      <c r="A21783">
        <f t="shared" si="1022"/>
        <v>21782</v>
      </c>
      <c r="B21783" t="s">
        <v>20377</v>
      </c>
      <c r="C21783" s="1">
        <f t="shared" ca="1" si="1020"/>
        <v>44815</v>
      </c>
      <c r="D21783">
        <f t="shared" ca="1" si="1021"/>
        <v>21940</v>
      </c>
    </row>
    <row r="21784" spans="1:4" x14ac:dyDescent="0.3">
      <c r="A21784">
        <f t="shared" si="1022"/>
        <v>21783</v>
      </c>
      <c r="B21784" t="s">
        <v>20378</v>
      </c>
      <c r="C21784" s="1">
        <f t="shared" ca="1" si="1020"/>
        <v>45790</v>
      </c>
      <c r="D21784">
        <f t="shared" ca="1" si="1021"/>
        <v>50415</v>
      </c>
    </row>
    <row r="21785" spans="1:4" x14ac:dyDescent="0.3">
      <c r="A21785">
        <f t="shared" si="1022"/>
        <v>21784</v>
      </c>
      <c r="B21785" t="s">
        <v>20379</v>
      </c>
      <c r="C21785" s="1">
        <f t="shared" ca="1" si="1020"/>
        <v>45243</v>
      </c>
      <c r="D21785">
        <f t="shared" ca="1" si="1021"/>
        <v>144587</v>
      </c>
    </row>
    <row r="21786" spans="1:4" x14ac:dyDescent="0.3">
      <c r="A21786">
        <f t="shared" si="1022"/>
        <v>21785</v>
      </c>
      <c r="B21786" t="s">
        <v>20380</v>
      </c>
      <c r="C21786" s="1">
        <f t="shared" ca="1" si="1020"/>
        <v>45275</v>
      </c>
      <c r="D21786">
        <f t="shared" ca="1" si="1021"/>
        <v>125720</v>
      </c>
    </row>
    <row r="21787" spans="1:4" x14ac:dyDescent="0.3">
      <c r="A21787">
        <f t="shared" si="1022"/>
        <v>21786</v>
      </c>
      <c r="B21787" t="s">
        <v>20381</v>
      </c>
      <c r="C21787" s="1">
        <f t="shared" ca="1" si="1020"/>
        <v>44581</v>
      </c>
      <c r="D21787">
        <f t="shared" ca="1" si="1021"/>
        <v>18451</v>
      </c>
    </row>
    <row r="21788" spans="1:4" x14ac:dyDescent="0.3">
      <c r="A21788">
        <f t="shared" si="1022"/>
        <v>21787</v>
      </c>
      <c r="B21788" t="s">
        <v>20382</v>
      </c>
      <c r="C21788" s="1">
        <f t="shared" ca="1" si="1020"/>
        <v>45010</v>
      </c>
      <c r="D21788">
        <f t="shared" ca="1" si="1021"/>
        <v>51516</v>
      </c>
    </row>
    <row r="21789" spans="1:4" x14ac:dyDescent="0.3">
      <c r="A21789">
        <f t="shared" si="1022"/>
        <v>21788</v>
      </c>
      <c r="B21789" t="s">
        <v>20383</v>
      </c>
      <c r="C21789" s="1">
        <f t="shared" ca="1" si="1020"/>
        <v>45254</v>
      </c>
      <c r="D21789">
        <f t="shared" ca="1" si="1021"/>
        <v>106563</v>
      </c>
    </row>
    <row r="21790" spans="1:4" x14ac:dyDescent="0.3">
      <c r="A21790">
        <f t="shared" si="1022"/>
        <v>21789</v>
      </c>
      <c r="B21790" t="s">
        <v>20384</v>
      </c>
      <c r="C21790" s="1">
        <f t="shared" ca="1" si="1020"/>
        <v>45136</v>
      </c>
      <c r="D21790">
        <f t="shared" ca="1" si="1021"/>
        <v>45710</v>
      </c>
    </row>
    <row r="21791" spans="1:4" x14ac:dyDescent="0.3">
      <c r="A21791">
        <f t="shared" si="1022"/>
        <v>21790</v>
      </c>
      <c r="B21791" t="s">
        <v>20385</v>
      </c>
      <c r="C21791" s="1">
        <f t="shared" ca="1" si="1020"/>
        <v>44708</v>
      </c>
      <c r="D21791">
        <f t="shared" ca="1" si="1021"/>
        <v>72335</v>
      </c>
    </row>
    <row r="21792" spans="1:4" x14ac:dyDescent="0.3">
      <c r="A21792">
        <f t="shared" si="1022"/>
        <v>21791</v>
      </c>
      <c r="B21792" t="s">
        <v>20386</v>
      </c>
      <c r="C21792" s="1">
        <f t="shared" ca="1" si="1020"/>
        <v>45688</v>
      </c>
      <c r="D21792">
        <f t="shared" ca="1" si="1021"/>
        <v>103821</v>
      </c>
    </row>
    <row r="21793" spans="1:4" x14ac:dyDescent="0.3">
      <c r="A21793">
        <f t="shared" si="1022"/>
        <v>21792</v>
      </c>
      <c r="B21793" t="s">
        <v>20387</v>
      </c>
      <c r="C21793" s="1">
        <f t="shared" ca="1" si="1020"/>
        <v>45542</v>
      </c>
      <c r="D21793">
        <f t="shared" ca="1" si="1021"/>
        <v>65161</v>
      </c>
    </row>
    <row r="21794" spans="1:4" x14ac:dyDescent="0.3">
      <c r="A21794">
        <f t="shared" si="1022"/>
        <v>21793</v>
      </c>
      <c r="B21794" t="s">
        <v>1614</v>
      </c>
      <c r="C21794" s="1">
        <f t="shared" ca="1" si="1020"/>
        <v>45258</v>
      </c>
      <c r="D21794">
        <f t="shared" ca="1" si="1021"/>
        <v>8470</v>
      </c>
    </row>
    <row r="21795" spans="1:4" x14ac:dyDescent="0.3">
      <c r="A21795">
        <f t="shared" si="1022"/>
        <v>21794</v>
      </c>
      <c r="B21795" t="s">
        <v>20388</v>
      </c>
      <c r="C21795" s="1">
        <f t="shared" ca="1" si="1020"/>
        <v>45774</v>
      </c>
      <c r="D21795">
        <f t="shared" ca="1" si="1021"/>
        <v>14240</v>
      </c>
    </row>
    <row r="21796" spans="1:4" x14ac:dyDescent="0.3">
      <c r="A21796">
        <f t="shared" si="1022"/>
        <v>21795</v>
      </c>
      <c r="B21796" t="s">
        <v>20389</v>
      </c>
      <c r="C21796" s="1">
        <f t="shared" ca="1" si="1020"/>
        <v>44603</v>
      </c>
      <c r="D21796">
        <f t="shared" ca="1" si="1021"/>
        <v>78061</v>
      </c>
    </row>
    <row r="21797" spans="1:4" x14ac:dyDescent="0.3">
      <c r="A21797">
        <f t="shared" si="1022"/>
        <v>21796</v>
      </c>
      <c r="B21797" t="s">
        <v>20390</v>
      </c>
      <c r="C21797" s="1">
        <f t="shared" ca="1" si="1020"/>
        <v>45779</v>
      </c>
      <c r="D21797">
        <f t="shared" ca="1" si="1021"/>
        <v>105758</v>
      </c>
    </row>
    <row r="21798" spans="1:4" x14ac:dyDescent="0.3">
      <c r="A21798">
        <f t="shared" si="1022"/>
        <v>21797</v>
      </c>
      <c r="B21798" t="s">
        <v>3189</v>
      </c>
      <c r="C21798" s="1">
        <f t="shared" ca="1" si="1020"/>
        <v>45660</v>
      </c>
      <c r="D21798">
        <f t="shared" ca="1" si="1021"/>
        <v>24133</v>
      </c>
    </row>
    <row r="21799" spans="1:4" x14ac:dyDescent="0.3">
      <c r="A21799">
        <f t="shared" si="1022"/>
        <v>21798</v>
      </c>
      <c r="B21799" t="s">
        <v>7602</v>
      </c>
      <c r="C21799" s="1">
        <f t="shared" ca="1" si="1020"/>
        <v>44880</v>
      </c>
      <c r="D21799">
        <f t="shared" ca="1" si="1021"/>
        <v>113641</v>
      </c>
    </row>
    <row r="21800" spans="1:4" x14ac:dyDescent="0.3">
      <c r="A21800">
        <f t="shared" si="1022"/>
        <v>21799</v>
      </c>
      <c r="B21800" t="s">
        <v>20391</v>
      </c>
      <c r="C21800" s="1">
        <f t="shared" ca="1" si="1020"/>
        <v>44626</v>
      </c>
      <c r="D21800">
        <f t="shared" ca="1" si="1021"/>
        <v>135897</v>
      </c>
    </row>
    <row r="21801" spans="1:4" x14ac:dyDescent="0.3">
      <c r="A21801">
        <f t="shared" si="1022"/>
        <v>21800</v>
      </c>
      <c r="B21801" t="s">
        <v>20392</v>
      </c>
      <c r="C21801" s="1">
        <f t="shared" ca="1" si="1020"/>
        <v>45597</v>
      </c>
      <c r="D21801">
        <f t="shared" ca="1" si="1021"/>
        <v>3234</v>
      </c>
    </row>
    <row r="21802" spans="1:4" x14ac:dyDescent="0.3">
      <c r="A21802">
        <f t="shared" si="1022"/>
        <v>21801</v>
      </c>
      <c r="B21802" t="s">
        <v>20393</v>
      </c>
      <c r="C21802" s="1">
        <f t="shared" ca="1" si="1020"/>
        <v>44814</v>
      </c>
      <c r="D21802">
        <f t="shared" ca="1" si="1021"/>
        <v>51271</v>
      </c>
    </row>
    <row r="21803" spans="1:4" x14ac:dyDescent="0.3">
      <c r="A21803">
        <f t="shared" si="1022"/>
        <v>21802</v>
      </c>
      <c r="B21803" t="s">
        <v>20394</v>
      </c>
      <c r="C21803" s="1">
        <f t="shared" ca="1" si="1020"/>
        <v>45254</v>
      </c>
      <c r="D21803">
        <f t="shared" ca="1" si="1021"/>
        <v>90648</v>
      </c>
    </row>
    <row r="21804" spans="1:4" x14ac:dyDescent="0.3">
      <c r="A21804">
        <f t="shared" si="1022"/>
        <v>21803</v>
      </c>
      <c r="B21804" t="s">
        <v>20395</v>
      </c>
      <c r="C21804" s="1">
        <f t="shared" ca="1" si="1020"/>
        <v>45823</v>
      </c>
      <c r="D21804">
        <f t="shared" ca="1" si="1021"/>
        <v>75085</v>
      </c>
    </row>
    <row r="21805" spans="1:4" x14ac:dyDescent="0.3">
      <c r="A21805">
        <f t="shared" si="1022"/>
        <v>21804</v>
      </c>
      <c r="B21805" t="s">
        <v>20396</v>
      </c>
      <c r="C21805" s="1">
        <f t="shared" ca="1" si="1020"/>
        <v>45300</v>
      </c>
      <c r="D21805">
        <f t="shared" ca="1" si="1021"/>
        <v>103659</v>
      </c>
    </row>
    <row r="21806" spans="1:4" x14ac:dyDescent="0.3">
      <c r="A21806">
        <f t="shared" si="1022"/>
        <v>21805</v>
      </c>
      <c r="B21806" t="s">
        <v>20397</v>
      </c>
      <c r="C21806" s="1">
        <f t="shared" ca="1" si="1020"/>
        <v>44844</v>
      </c>
      <c r="D21806">
        <f t="shared" ca="1" si="1021"/>
        <v>80393</v>
      </c>
    </row>
    <row r="21807" spans="1:4" x14ac:dyDescent="0.3">
      <c r="A21807">
        <f t="shared" si="1022"/>
        <v>21806</v>
      </c>
      <c r="B21807" t="s">
        <v>20398</v>
      </c>
      <c r="C21807" s="1">
        <f t="shared" ca="1" si="1020"/>
        <v>44991</v>
      </c>
      <c r="D21807">
        <f t="shared" ca="1" si="1021"/>
        <v>62078</v>
      </c>
    </row>
    <row r="21808" spans="1:4" x14ac:dyDescent="0.3">
      <c r="A21808">
        <f t="shared" si="1022"/>
        <v>21807</v>
      </c>
      <c r="B21808" t="s">
        <v>20399</v>
      </c>
      <c r="C21808" s="1">
        <f t="shared" ca="1" si="1020"/>
        <v>45640</v>
      </c>
      <c r="D21808">
        <f t="shared" ca="1" si="1021"/>
        <v>41790</v>
      </c>
    </row>
    <row r="21809" spans="1:4" x14ac:dyDescent="0.3">
      <c r="A21809">
        <f t="shared" si="1022"/>
        <v>21808</v>
      </c>
      <c r="B21809" t="s">
        <v>20400</v>
      </c>
      <c r="C21809" s="1">
        <f t="shared" ca="1" si="1020"/>
        <v>44890</v>
      </c>
      <c r="D21809">
        <f t="shared" ca="1" si="1021"/>
        <v>9214</v>
      </c>
    </row>
    <row r="21810" spans="1:4" x14ac:dyDescent="0.3">
      <c r="A21810">
        <f t="shared" si="1022"/>
        <v>21809</v>
      </c>
      <c r="B21810" t="s">
        <v>20401</v>
      </c>
      <c r="C21810" s="1">
        <f t="shared" ca="1" si="1020"/>
        <v>44712</v>
      </c>
      <c r="D21810">
        <f t="shared" ca="1" si="1021"/>
        <v>77943</v>
      </c>
    </row>
    <row r="21811" spans="1:4" x14ac:dyDescent="0.3">
      <c r="A21811">
        <f t="shared" si="1022"/>
        <v>21810</v>
      </c>
      <c r="B21811" t="s">
        <v>20402</v>
      </c>
      <c r="C21811" s="1">
        <f t="shared" ca="1" si="1020"/>
        <v>45574</v>
      </c>
      <c r="D21811">
        <f t="shared" ca="1" si="1021"/>
        <v>3113</v>
      </c>
    </row>
    <row r="21812" spans="1:4" x14ac:dyDescent="0.3">
      <c r="A21812">
        <f t="shared" si="1022"/>
        <v>21811</v>
      </c>
      <c r="B21812" t="s">
        <v>20403</v>
      </c>
      <c r="C21812" s="1">
        <f t="shared" ca="1" si="1020"/>
        <v>45395</v>
      </c>
      <c r="D21812">
        <f t="shared" ca="1" si="1021"/>
        <v>67837</v>
      </c>
    </row>
    <row r="21813" spans="1:4" x14ac:dyDescent="0.3">
      <c r="A21813">
        <f t="shared" si="1022"/>
        <v>21812</v>
      </c>
      <c r="B21813" t="s">
        <v>3583</v>
      </c>
      <c r="C21813" s="1">
        <f t="shared" ca="1" si="1020"/>
        <v>45372</v>
      </c>
      <c r="D21813">
        <f t="shared" ca="1" si="1021"/>
        <v>69384</v>
      </c>
    </row>
    <row r="21814" spans="1:4" x14ac:dyDescent="0.3">
      <c r="A21814">
        <f t="shared" si="1022"/>
        <v>21813</v>
      </c>
      <c r="B21814" t="s">
        <v>20404</v>
      </c>
      <c r="C21814" s="1">
        <f t="shared" ca="1" si="1020"/>
        <v>44891</v>
      </c>
      <c r="D21814">
        <f t="shared" ca="1" si="1021"/>
        <v>43007</v>
      </c>
    </row>
    <row r="21815" spans="1:4" x14ac:dyDescent="0.3">
      <c r="A21815">
        <f t="shared" si="1022"/>
        <v>21814</v>
      </c>
      <c r="B21815" t="s">
        <v>20405</v>
      </c>
      <c r="C21815" s="1">
        <f t="shared" ca="1" si="1020"/>
        <v>45048</v>
      </c>
      <c r="D21815">
        <f t="shared" ca="1" si="1021"/>
        <v>87957</v>
      </c>
    </row>
    <row r="21816" spans="1:4" x14ac:dyDescent="0.3">
      <c r="A21816">
        <f t="shared" si="1022"/>
        <v>21815</v>
      </c>
      <c r="B21816" t="s">
        <v>20406</v>
      </c>
      <c r="C21816" s="1">
        <f t="shared" ca="1" si="1020"/>
        <v>45916</v>
      </c>
      <c r="D21816">
        <f t="shared" ca="1" si="1021"/>
        <v>148856</v>
      </c>
    </row>
    <row r="21817" spans="1:4" x14ac:dyDescent="0.3">
      <c r="A21817">
        <f t="shared" si="1022"/>
        <v>21816</v>
      </c>
      <c r="B21817" t="s">
        <v>3831</v>
      </c>
      <c r="C21817" s="1">
        <f t="shared" ca="1" si="1020"/>
        <v>44707</v>
      </c>
      <c r="D21817">
        <f t="shared" ca="1" si="1021"/>
        <v>25421</v>
      </c>
    </row>
    <row r="21818" spans="1:4" x14ac:dyDescent="0.3">
      <c r="A21818">
        <f t="shared" si="1022"/>
        <v>21817</v>
      </c>
      <c r="B21818" t="s">
        <v>20407</v>
      </c>
      <c r="C21818" s="1">
        <f t="shared" ca="1" si="1020"/>
        <v>45174</v>
      </c>
      <c r="D21818">
        <f t="shared" ca="1" si="1021"/>
        <v>34115</v>
      </c>
    </row>
    <row r="21819" spans="1:4" x14ac:dyDescent="0.3">
      <c r="A21819">
        <f t="shared" si="1022"/>
        <v>21818</v>
      </c>
      <c r="B21819" t="s">
        <v>20408</v>
      </c>
      <c r="C21819" s="1">
        <f t="shared" ca="1" si="1020"/>
        <v>44733</v>
      </c>
      <c r="D21819">
        <f t="shared" ca="1" si="1021"/>
        <v>33759</v>
      </c>
    </row>
    <row r="21820" spans="1:4" x14ac:dyDescent="0.3">
      <c r="A21820">
        <f t="shared" si="1022"/>
        <v>21819</v>
      </c>
      <c r="B21820" t="s">
        <v>20409</v>
      </c>
      <c r="C21820" s="1">
        <f t="shared" ca="1" si="1020"/>
        <v>44669</v>
      </c>
      <c r="D21820">
        <f t="shared" ca="1" si="1021"/>
        <v>15626</v>
      </c>
    </row>
    <row r="21821" spans="1:4" x14ac:dyDescent="0.3">
      <c r="A21821">
        <f t="shared" si="1022"/>
        <v>21820</v>
      </c>
      <c r="B21821" t="s">
        <v>20410</v>
      </c>
      <c r="C21821" s="1">
        <f t="shared" ca="1" si="1020"/>
        <v>44726</v>
      </c>
      <c r="D21821">
        <f t="shared" ca="1" si="1021"/>
        <v>73888</v>
      </c>
    </row>
    <row r="21822" spans="1:4" x14ac:dyDescent="0.3">
      <c r="A21822">
        <f t="shared" si="1022"/>
        <v>21821</v>
      </c>
      <c r="B21822" t="s">
        <v>20411</v>
      </c>
      <c r="C21822" s="1">
        <f t="shared" ca="1" si="1020"/>
        <v>45568</v>
      </c>
      <c r="D21822">
        <f t="shared" ca="1" si="1021"/>
        <v>137289</v>
      </c>
    </row>
    <row r="21823" spans="1:4" x14ac:dyDescent="0.3">
      <c r="A21823">
        <f t="shared" si="1022"/>
        <v>21822</v>
      </c>
      <c r="B21823" t="s">
        <v>20412</v>
      </c>
      <c r="C21823" s="1">
        <f t="shared" ca="1" si="1020"/>
        <v>44754</v>
      </c>
      <c r="D21823">
        <f t="shared" ca="1" si="1021"/>
        <v>99342</v>
      </c>
    </row>
    <row r="21824" spans="1:4" x14ac:dyDescent="0.3">
      <c r="A21824">
        <f t="shared" si="1022"/>
        <v>21823</v>
      </c>
      <c r="B21824" t="s">
        <v>20413</v>
      </c>
      <c r="C21824" s="1">
        <f t="shared" ca="1" si="1020"/>
        <v>44889</v>
      </c>
      <c r="D21824">
        <f t="shared" ca="1" si="1021"/>
        <v>88300</v>
      </c>
    </row>
    <row r="21825" spans="1:4" x14ac:dyDescent="0.3">
      <c r="A21825">
        <f t="shared" si="1022"/>
        <v>21824</v>
      </c>
      <c r="B21825" t="s">
        <v>20414</v>
      </c>
      <c r="C21825" s="1">
        <f t="shared" ca="1" si="1020"/>
        <v>45384</v>
      </c>
      <c r="D21825">
        <f t="shared" ca="1" si="1021"/>
        <v>98247</v>
      </c>
    </row>
    <row r="21826" spans="1:4" x14ac:dyDescent="0.3">
      <c r="A21826">
        <f t="shared" si="1022"/>
        <v>21825</v>
      </c>
      <c r="B21826" t="s">
        <v>20415</v>
      </c>
      <c r="C21826" s="1">
        <f t="shared" ref="C21826:C21889" ca="1" si="1023">RANDBETWEEN(DATE(2022,1,1),DATE(2025,12,31))</f>
        <v>45169</v>
      </c>
      <c r="D21826">
        <f t="shared" ref="D21826:D21889" ca="1" si="1024">RANDBETWEEN(1,150000)</f>
        <v>88610</v>
      </c>
    </row>
    <row r="21827" spans="1:4" x14ac:dyDescent="0.3">
      <c r="A21827">
        <f t="shared" si="1022"/>
        <v>21826</v>
      </c>
      <c r="B21827" t="s">
        <v>20416</v>
      </c>
      <c r="C21827" s="1">
        <f t="shared" ca="1" si="1023"/>
        <v>45443</v>
      </c>
      <c r="D21827">
        <f t="shared" ca="1" si="1024"/>
        <v>107608</v>
      </c>
    </row>
    <row r="21828" spans="1:4" x14ac:dyDescent="0.3">
      <c r="A21828">
        <f t="shared" ref="A21828:A21891" si="1025">A21827+1</f>
        <v>21827</v>
      </c>
      <c r="B21828" t="s">
        <v>20417</v>
      </c>
      <c r="C21828" s="1">
        <f t="shared" ca="1" si="1023"/>
        <v>45058</v>
      </c>
      <c r="D21828">
        <f t="shared" ca="1" si="1024"/>
        <v>103024</v>
      </c>
    </row>
    <row r="21829" spans="1:4" x14ac:dyDescent="0.3">
      <c r="A21829">
        <f t="shared" si="1025"/>
        <v>21828</v>
      </c>
      <c r="B21829" t="s">
        <v>20418</v>
      </c>
      <c r="C21829" s="1">
        <f t="shared" ca="1" si="1023"/>
        <v>45208</v>
      </c>
      <c r="D21829">
        <f t="shared" ca="1" si="1024"/>
        <v>109861</v>
      </c>
    </row>
    <row r="21830" spans="1:4" x14ac:dyDescent="0.3">
      <c r="A21830">
        <f t="shared" si="1025"/>
        <v>21829</v>
      </c>
      <c r="B21830" t="s">
        <v>20419</v>
      </c>
      <c r="C21830" s="1">
        <f t="shared" ca="1" si="1023"/>
        <v>45007</v>
      </c>
      <c r="D21830">
        <f t="shared" ca="1" si="1024"/>
        <v>26091</v>
      </c>
    </row>
    <row r="21831" spans="1:4" x14ac:dyDescent="0.3">
      <c r="A21831">
        <f t="shared" si="1025"/>
        <v>21830</v>
      </c>
      <c r="B21831" t="s">
        <v>20420</v>
      </c>
      <c r="C21831" s="1">
        <f t="shared" ca="1" si="1023"/>
        <v>44723</v>
      </c>
      <c r="D21831">
        <f t="shared" ca="1" si="1024"/>
        <v>124241</v>
      </c>
    </row>
    <row r="21832" spans="1:4" x14ac:dyDescent="0.3">
      <c r="A21832">
        <f t="shared" si="1025"/>
        <v>21831</v>
      </c>
      <c r="B21832" t="s">
        <v>20421</v>
      </c>
      <c r="C21832" s="1">
        <f t="shared" ca="1" si="1023"/>
        <v>45592</v>
      </c>
      <c r="D21832">
        <f t="shared" ca="1" si="1024"/>
        <v>138344</v>
      </c>
    </row>
    <row r="21833" spans="1:4" x14ac:dyDescent="0.3">
      <c r="A21833">
        <f t="shared" si="1025"/>
        <v>21832</v>
      </c>
      <c r="B21833" t="s">
        <v>20422</v>
      </c>
      <c r="C21833" s="1">
        <f t="shared" ca="1" si="1023"/>
        <v>45032</v>
      </c>
      <c r="D21833">
        <f t="shared" ca="1" si="1024"/>
        <v>73394</v>
      </c>
    </row>
    <row r="21834" spans="1:4" x14ac:dyDescent="0.3">
      <c r="A21834">
        <f t="shared" si="1025"/>
        <v>21833</v>
      </c>
      <c r="B21834" t="s">
        <v>20423</v>
      </c>
      <c r="C21834" s="1">
        <f t="shared" ca="1" si="1023"/>
        <v>46006</v>
      </c>
      <c r="D21834">
        <f t="shared" ca="1" si="1024"/>
        <v>71031</v>
      </c>
    </row>
    <row r="21835" spans="1:4" x14ac:dyDescent="0.3">
      <c r="A21835">
        <f t="shared" si="1025"/>
        <v>21834</v>
      </c>
      <c r="B21835" t="s">
        <v>20424</v>
      </c>
      <c r="C21835" s="1">
        <f t="shared" ca="1" si="1023"/>
        <v>44589</v>
      </c>
      <c r="D21835">
        <f t="shared" ca="1" si="1024"/>
        <v>3182</v>
      </c>
    </row>
    <row r="21836" spans="1:4" x14ac:dyDescent="0.3">
      <c r="A21836">
        <f t="shared" si="1025"/>
        <v>21835</v>
      </c>
      <c r="B21836" t="s">
        <v>20425</v>
      </c>
      <c r="C21836" s="1">
        <f t="shared" ca="1" si="1023"/>
        <v>45586</v>
      </c>
      <c r="D21836">
        <f t="shared" ca="1" si="1024"/>
        <v>95456</v>
      </c>
    </row>
    <row r="21837" spans="1:4" x14ac:dyDescent="0.3">
      <c r="A21837">
        <f t="shared" si="1025"/>
        <v>21836</v>
      </c>
      <c r="B21837" t="s">
        <v>20426</v>
      </c>
      <c r="C21837" s="1">
        <f t="shared" ca="1" si="1023"/>
        <v>45880</v>
      </c>
      <c r="D21837">
        <f t="shared" ca="1" si="1024"/>
        <v>93305</v>
      </c>
    </row>
    <row r="21838" spans="1:4" x14ac:dyDescent="0.3">
      <c r="A21838">
        <f t="shared" si="1025"/>
        <v>21837</v>
      </c>
      <c r="B21838" t="s">
        <v>20427</v>
      </c>
      <c r="C21838" s="1">
        <f t="shared" ca="1" si="1023"/>
        <v>44571</v>
      </c>
      <c r="D21838">
        <f t="shared" ca="1" si="1024"/>
        <v>131399</v>
      </c>
    </row>
    <row r="21839" spans="1:4" x14ac:dyDescent="0.3">
      <c r="A21839">
        <f t="shared" si="1025"/>
        <v>21838</v>
      </c>
      <c r="B21839" t="s">
        <v>20428</v>
      </c>
      <c r="C21839" s="1">
        <f t="shared" ca="1" si="1023"/>
        <v>44680</v>
      </c>
      <c r="D21839">
        <f t="shared" ca="1" si="1024"/>
        <v>33916</v>
      </c>
    </row>
    <row r="21840" spans="1:4" x14ac:dyDescent="0.3">
      <c r="A21840">
        <f t="shared" si="1025"/>
        <v>21839</v>
      </c>
      <c r="B21840" t="s">
        <v>20429</v>
      </c>
      <c r="C21840" s="1">
        <f t="shared" ca="1" si="1023"/>
        <v>45095</v>
      </c>
      <c r="D21840">
        <f t="shared" ca="1" si="1024"/>
        <v>29058</v>
      </c>
    </row>
    <row r="21841" spans="1:4" x14ac:dyDescent="0.3">
      <c r="A21841">
        <f t="shared" si="1025"/>
        <v>21840</v>
      </c>
      <c r="B21841" t="s">
        <v>20430</v>
      </c>
      <c r="C21841" s="1">
        <f t="shared" ca="1" si="1023"/>
        <v>45769</v>
      </c>
      <c r="D21841">
        <f t="shared" ca="1" si="1024"/>
        <v>43355</v>
      </c>
    </row>
    <row r="21842" spans="1:4" x14ac:dyDescent="0.3">
      <c r="A21842">
        <f t="shared" si="1025"/>
        <v>21841</v>
      </c>
      <c r="B21842" t="s">
        <v>20431</v>
      </c>
      <c r="C21842" s="1">
        <f t="shared" ca="1" si="1023"/>
        <v>44978</v>
      </c>
      <c r="D21842">
        <f t="shared" ca="1" si="1024"/>
        <v>145450</v>
      </c>
    </row>
    <row r="21843" spans="1:4" x14ac:dyDescent="0.3">
      <c r="A21843">
        <f t="shared" si="1025"/>
        <v>21842</v>
      </c>
      <c r="B21843" t="s">
        <v>20432</v>
      </c>
      <c r="C21843" s="1">
        <f t="shared" ca="1" si="1023"/>
        <v>45230</v>
      </c>
      <c r="D21843">
        <f t="shared" ca="1" si="1024"/>
        <v>62371</v>
      </c>
    </row>
    <row r="21844" spans="1:4" x14ac:dyDescent="0.3">
      <c r="A21844">
        <f t="shared" si="1025"/>
        <v>21843</v>
      </c>
      <c r="B21844" t="s">
        <v>20433</v>
      </c>
      <c r="C21844" s="1">
        <f t="shared" ca="1" si="1023"/>
        <v>45031</v>
      </c>
      <c r="D21844">
        <f t="shared" ca="1" si="1024"/>
        <v>95533</v>
      </c>
    </row>
    <row r="21845" spans="1:4" x14ac:dyDescent="0.3">
      <c r="A21845">
        <f t="shared" si="1025"/>
        <v>21844</v>
      </c>
      <c r="B21845" t="s">
        <v>20434</v>
      </c>
      <c r="C21845" s="1">
        <f t="shared" ca="1" si="1023"/>
        <v>45161</v>
      </c>
      <c r="D21845">
        <f t="shared" ca="1" si="1024"/>
        <v>100993</v>
      </c>
    </row>
    <row r="21846" spans="1:4" x14ac:dyDescent="0.3">
      <c r="A21846">
        <f t="shared" si="1025"/>
        <v>21845</v>
      </c>
      <c r="B21846" t="s">
        <v>14192</v>
      </c>
      <c r="C21846" s="1">
        <f t="shared" ca="1" si="1023"/>
        <v>44984</v>
      </c>
      <c r="D21846">
        <f t="shared" ca="1" si="1024"/>
        <v>108661</v>
      </c>
    </row>
    <row r="21847" spans="1:4" x14ac:dyDescent="0.3">
      <c r="A21847">
        <f t="shared" si="1025"/>
        <v>21846</v>
      </c>
      <c r="B21847" t="s">
        <v>1168</v>
      </c>
      <c r="C21847" s="1">
        <f t="shared" ca="1" si="1023"/>
        <v>45470</v>
      </c>
      <c r="D21847">
        <f t="shared" ca="1" si="1024"/>
        <v>146663</v>
      </c>
    </row>
    <row r="21848" spans="1:4" x14ac:dyDescent="0.3">
      <c r="A21848">
        <f t="shared" si="1025"/>
        <v>21847</v>
      </c>
      <c r="B21848" t="s">
        <v>20435</v>
      </c>
      <c r="C21848" s="1">
        <f t="shared" ca="1" si="1023"/>
        <v>45997</v>
      </c>
      <c r="D21848">
        <f t="shared" ca="1" si="1024"/>
        <v>37539</v>
      </c>
    </row>
    <row r="21849" spans="1:4" x14ac:dyDescent="0.3">
      <c r="A21849">
        <f t="shared" si="1025"/>
        <v>21848</v>
      </c>
      <c r="B21849" t="s">
        <v>20436</v>
      </c>
      <c r="C21849" s="1">
        <f t="shared" ca="1" si="1023"/>
        <v>44747</v>
      </c>
      <c r="D21849">
        <f t="shared" ca="1" si="1024"/>
        <v>107164</v>
      </c>
    </row>
    <row r="21850" spans="1:4" x14ac:dyDescent="0.3">
      <c r="A21850">
        <f t="shared" si="1025"/>
        <v>21849</v>
      </c>
      <c r="B21850" t="s">
        <v>20437</v>
      </c>
      <c r="C21850" s="1">
        <f t="shared" ca="1" si="1023"/>
        <v>44757</v>
      </c>
      <c r="D21850">
        <f t="shared" ca="1" si="1024"/>
        <v>37361</v>
      </c>
    </row>
    <row r="21851" spans="1:4" x14ac:dyDescent="0.3">
      <c r="A21851">
        <f t="shared" si="1025"/>
        <v>21850</v>
      </c>
      <c r="B21851" t="s">
        <v>6779</v>
      </c>
      <c r="C21851" s="1">
        <f t="shared" ca="1" si="1023"/>
        <v>45131</v>
      </c>
      <c r="D21851">
        <f t="shared" ca="1" si="1024"/>
        <v>146166</v>
      </c>
    </row>
    <row r="21852" spans="1:4" x14ac:dyDescent="0.3">
      <c r="A21852">
        <f t="shared" si="1025"/>
        <v>21851</v>
      </c>
      <c r="B21852" t="s">
        <v>20438</v>
      </c>
      <c r="C21852" s="1">
        <f t="shared" ca="1" si="1023"/>
        <v>45156</v>
      </c>
      <c r="D21852">
        <f t="shared" ca="1" si="1024"/>
        <v>71772</v>
      </c>
    </row>
    <row r="21853" spans="1:4" x14ac:dyDescent="0.3">
      <c r="A21853">
        <f t="shared" si="1025"/>
        <v>21852</v>
      </c>
      <c r="B21853" t="s">
        <v>411</v>
      </c>
      <c r="C21853" s="1">
        <f t="shared" ca="1" si="1023"/>
        <v>45129</v>
      </c>
      <c r="D21853">
        <f t="shared" ca="1" si="1024"/>
        <v>78541</v>
      </c>
    </row>
    <row r="21854" spans="1:4" x14ac:dyDescent="0.3">
      <c r="A21854">
        <f t="shared" si="1025"/>
        <v>21853</v>
      </c>
      <c r="B21854" t="s">
        <v>20439</v>
      </c>
      <c r="C21854" s="1">
        <f t="shared" ca="1" si="1023"/>
        <v>45958</v>
      </c>
      <c r="D21854">
        <f t="shared" ca="1" si="1024"/>
        <v>105478</v>
      </c>
    </row>
    <row r="21855" spans="1:4" x14ac:dyDescent="0.3">
      <c r="A21855">
        <f t="shared" si="1025"/>
        <v>21854</v>
      </c>
      <c r="B21855" t="s">
        <v>20440</v>
      </c>
      <c r="C21855" s="1">
        <f t="shared" ca="1" si="1023"/>
        <v>45727</v>
      </c>
      <c r="D21855">
        <f t="shared" ca="1" si="1024"/>
        <v>147064</v>
      </c>
    </row>
    <row r="21856" spans="1:4" x14ac:dyDescent="0.3">
      <c r="A21856">
        <f t="shared" si="1025"/>
        <v>21855</v>
      </c>
      <c r="B21856" t="s">
        <v>20441</v>
      </c>
      <c r="C21856" s="1">
        <f t="shared" ca="1" si="1023"/>
        <v>45116</v>
      </c>
      <c r="D21856">
        <f t="shared" ca="1" si="1024"/>
        <v>108274</v>
      </c>
    </row>
    <row r="21857" spans="1:4" x14ac:dyDescent="0.3">
      <c r="A21857">
        <f t="shared" si="1025"/>
        <v>21856</v>
      </c>
      <c r="B21857" t="s">
        <v>20442</v>
      </c>
      <c r="C21857" s="1">
        <f t="shared" ca="1" si="1023"/>
        <v>45628</v>
      </c>
      <c r="D21857">
        <f t="shared" ca="1" si="1024"/>
        <v>73432</v>
      </c>
    </row>
    <row r="21858" spans="1:4" x14ac:dyDescent="0.3">
      <c r="A21858">
        <f t="shared" si="1025"/>
        <v>21857</v>
      </c>
      <c r="B21858" t="s">
        <v>20443</v>
      </c>
      <c r="C21858" s="1">
        <f t="shared" ca="1" si="1023"/>
        <v>45816</v>
      </c>
      <c r="D21858">
        <f t="shared" ca="1" si="1024"/>
        <v>106578</v>
      </c>
    </row>
    <row r="21859" spans="1:4" x14ac:dyDescent="0.3">
      <c r="A21859">
        <f t="shared" si="1025"/>
        <v>21858</v>
      </c>
      <c r="B21859" t="s">
        <v>20444</v>
      </c>
      <c r="C21859" s="1">
        <f t="shared" ca="1" si="1023"/>
        <v>45427</v>
      </c>
      <c r="D21859">
        <f t="shared" ca="1" si="1024"/>
        <v>46455</v>
      </c>
    </row>
    <row r="21860" spans="1:4" x14ac:dyDescent="0.3">
      <c r="A21860">
        <f t="shared" si="1025"/>
        <v>21859</v>
      </c>
      <c r="B21860" t="s">
        <v>20445</v>
      </c>
      <c r="C21860" s="1">
        <f t="shared" ca="1" si="1023"/>
        <v>45616</v>
      </c>
      <c r="D21860">
        <f t="shared" ca="1" si="1024"/>
        <v>111744</v>
      </c>
    </row>
    <row r="21861" spans="1:4" x14ac:dyDescent="0.3">
      <c r="A21861">
        <f t="shared" si="1025"/>
        <v>21860</v>
      </c>
      <c r="B21861" t="s">
        <v>20446</v>
      </c>
      <c r="C21861" s="1">
        <f t="shared" ca="1" si="1023"/>
        <v>45857</v>
      </c>
      <c r="D21861">
        <f t="shared" ca="1" si="1024"/>
        <v>56885</v>
      </c>
    </row>
    <row r="21862" spans="1:4" x14ac:dyDescent="0.3">
      <c r="A21862">
        <f t="shared" si="1025"/>
        <v>21861</v>
      </c>
      <c r="B21862" t="s">
        <v>20447</v>
      </c>
      <c r="C21862" s="1">
        <f t="shared" ca="1" si="1023"/>
        <v>44991</v>
      </c>
      <c r="D21862">
        <f t="shared" ca="1" si="1024"/>
        <v>133388</v>
      </c>
    </row>
    <row r="21863" spans="1:4" x14ac:dyDescent="0.3">
      <c r="A21863">
        <f t="shared" si="1025"/>
        <v>21862</v>
      </c>
      <c r="B21863" t="s">
        <v>20448</v>
      </c>
      <c r="C21863" s="1">
        <f t="shared" ca="1" si="1023"/>
        <v>45314</v>
      </c>
      <c r="D21863">
        <f t="shared" ca="1" si="1024"/>
        <v>26724</v>
      </c>
    </row>
    <row r="21864" spans="1:4" x14ac:dyDescent="0.3">
      <c r="A21864">
        <f t="shared" si="1025"/>
        <v>21863</v>
      </c>
      <c r="B21864" t="s">
        <v>20449</v>
      </c>
      <c r="C21864" s="1">
        <f t="shared" ca="1" si="1023"/>
        <v>45190</v>
      </c>
      <c r="D21864">
        <f t="shared" ca="1" si="1024"/>
        <v>93598</v>
      </c>
    </row>
    <row r="21865" spans="1:4" x14ac:dyDescent="0.3">
      <c r="A21865">
        <f t="shared" si="1025"/>
        <v>21864</v>
      </c>
      <c r="B21865" t="s">
        <v>20450</v>
      </c>
      <c r="C21865" s="1">
        <f t="shared" ca="1" si="1023"/>
        <v>45650</v>
      </c>
      <c r="D21865">
        <f t="shared" ca="1" si="1024"/>
        <v>69045</v>
      </c>
    </row>
    <row r="21866" spans="1:4" x14ac:dyDescent="0.3">
      <c r="A21866">
        <f t="shared" si="1025"/>
        <v>21865</v>
      </c>
      <c r="B21866" t="s">
        <v>20451</v>
      </c>
      <c r="C21866" s="1">
        <f t="shared" ca="1" si="1023"/>
        <v>45914</v>
      </c>
      <c r="D21866">
        <f t="shared" ca="1" si="1024"/>
        <v>48610</v>
      </c>
    </row>
    <row r="21867" spans="1:4" x14ac:dyDescent="0.3">
      <c r="A21867">
        <f t="shared" si="1025"/>
        <v>21866</v>
      </c>
      <c r="B21867" t="s">
        <v>9538</v>
      </c>
      <c r="C21867" s="1">
        <f t="shared" ca="1" si="1023"/>
        <v>45767</v>
      </c>
      <c r="D21867">
        <f t="shared" ca="1" si="1024"/>
        <v>24470</v>
      </c>
    </row>
    <row r="21868" spans="1:4" x14ac:dyDescent="0.3">
      <c r="A21868">
        <f t="shared" si="1025"/>
        <v>21867</v>
      </c>
      <c r="B21868" t="s">
        <v>20452</v>
      </c>
      <c r="C21868" s="1">
        <f t="shared" ca="1" si="1023"/>
        <v>44885</v>
      </c>
      <c r="D21868">
        <f t="shared" ca="1" si="1024"/>
        <v>2749</v>
      </c>
    </row>
    <row r="21869" spans="1:4" x14ac:dyDescent="0.3">
      <c r="A21869">
        <f t="shared" si="1025"/>
        <v>21868</v>
      </c>
      <c r="B21869" t="s">
        <v>20453</v>
      </c>
      <c r="C21869" s="1">
        <f t="shared" ca="1" si="1023"/>
        <v>44710</v>
      </c>
      <c r="D21869">
        <f t="shared" ca="1" si="1024"/>
        <v>71518</v>
      </c>
    </row>
    <row r="21870" spans="1:4" x14ac:dyDescent="0.3">
      <c r="A21870">
        <f t="shared" si="1025"/>
        <v>21869</v>
      </c>
      <c r="B21870" t="s">
        <v>20454</v>
      </c>
      <c r="C21870" s="1">
        <f t="shared" ca="1" si="1023"/>
        <v>45968</v>
      </c>
      <c r="D21870">
        <f t="shared" ca="1" si="1024"/>
        <v>57425</v>
      </c>
    </row>
    <row r="21871" spans="1:4" x14ac:dyDescent="0.3">
      <c r="A21871">
        <f t="shared" si="1025"/>
        <v>21870</v>
      </c>
      <c r="B21871" t="s">
        <v>20455</v>
      </c>
      <c r="C21871" s="1">
        <f t="shared" ca="1" si="1023"/>
        <v>45290</v>
      </c>
      <c r="D21871">
        <f t="shared" ca="1" si="1024"/>
        <v>2681</v>
      </c>
    </row>
    <row r="21872" spans="1:4" x14ac:dyDescent="0.3">
      <c r="A21872">
        <f t="shared" si="1025"/>
        <v>21871</v>
      </c>
      <c r="B21872" t="s">
        <v>20456</v>
      </c>
      <c r="C21872" s="1">
        <f t="shared" ca="1" si="1023"/>
        <v>45987</v>
      </c>
      <c r="D21872">
        <f t="shared" ca="1" si="1024"/>
        <v>101917</v>
      </c>
    </row>
    <row r="21873" spans="1:4" x14ac:dyDescent="0.3">
      <c r="A21873">
        <f t="shared" si="1025"/>
        <v>21872</v>
      </c>
      <c r="B21873" t="s">
        <v>20457</v>
      </c>
      <c r="C21873" s="1">
        <f t="shared" ca="1" si="1023"/>
        <v>45317</v>
      </c>
      <c r="D21873">
        <f t="shared" ca="1" si="1024"/>
        <v>108341</v>
      </c>
    </row>
    <row r="21874" spans="1:4" x14ac:dyDescent="0.3">
      <c r="A21874">
        <f t="shared" si="1025"/>
        <v>21873</v>
      </c>
      <c r="B21874" t="s">
        <v>20458</v>
      </c>
      <c r="C21874" s="1">
        <f t="shared" ca="1" si="1023"/>
        <v>45351</v>
      </c>
      <c r="D21874">
        <f t="shared" ca="1" si="1024"/>
        <v>59707</v>
      </c>
    </row>
    <row r="21875" spans="1:4" x14ac:dyDescent="0.3">
      <c r="A21875">
        <f t="shared" si="1025"/>
        <v>21874</v>
      </c>
      <c r="B21875" t="s">
        <v>20459</v>
      </c>
      <c r="C21875" s="1">
        <f t="shared" ca="1" si="1023"/>
        <v>44989</v>
      </c>
      <c r="D21875">
        <f t="shared" ca="1" si="1024"/>
        <v>1136</v>
      </c>
    </row>
    <row r="21876" spans="1:4" x14ac:dyDescent="0.3">
      <c r="A21876">
        <f t="shared" si="1025"/>
        <v>21875</v>
      </c>
      <c r="B21876" t="s">
        <v>20460</v>
      </c>
      <c r="C21876" s="1">
        <f t="shared" ca="1" si="1023"/>
        <v>44819</v>
      </c>
      <c r="D21876">
        <f t="shared" ca="1" si="1024"/>
        <v>132296</v>
      </c>
    </row>
    <row r="21877" spans="1:4" x14ac:dyDescent="0.3">
      <c r="A21877">
        <f t="shared" si="1025"/>
        <v>21876</v>
      </c>
      <c r="B21877" t="s">
        <v>20461</v>
      </c>
      <c r="C21877" s="1">
        <f t="shared" ca="1" si="1023"/>
        <v>44614</v>
      </c>
      <c r="D21877">
        <f t="shared" ca="1" si="1024"/>
        <v>26090</v>
      </c>
    </row>
    <row r="21878" spans="1:4" x14ac:dyDescent="0.3">
      <c r="A21878">
        <f t="shared" si="1025"/>
        <v>21877</v>
      </c>
      <c r="B21878" t="s">
        <v>20462</v>
      </c>
      <c r="C21878" s="1">
        <f t="shared" ca="1" si="1023"/>
        <v>45596</v>
      </c>
      <c r="D21878">
        <f t="shared" ca="1" si="1024"/>
        <v>36477</v>
      </c>
    </row>
    <row r="21879" spans="1:4" x14ac:dyDescent="0.3">
      <c r="A21879">
        <f t="shared" si="1025"/>
        <v>21878</v>
      </c>
      <c r="B21879" t="s">
        <v>17400</v>
      </c>
      <c r="C21879" s="1">
        <f t="shared" ca="1" si="1023"/>
        <v>45107</v>
      </c>
      <c r="D21879">
        <f t="shared" ca="1" si="1024"/>
        <v>140933</v>
      </c>
    </row>
    <row r="21880" spans="1:4" x14ac:dyDescent="0.3">
      <c r="A21880">
        <f t="shared" si="1025"/>
        <v>21879</v>
      </c>
      <c r="B21880" t="s">
        <v>20463</v>
      </c>
      <c r="C21880" s="1">
        <f t="shared" ca="1" si="1023"/>
        <v>45372</v>
      </c>
      <c r="D21880">
        <f t="shared" ca="1" si="1024"/>
        <v>24300</v>
      </c>
    </row>
    <row r="21881" spans="1:4" x14ac:dyDescent="0.3">
      <c r="A21881">
        <f t="shared" si="1025"/>
        <v>21880</v>
      </c>
      <c r="B21881" t="s">
        <v>20464</v>
      </c>
      <c r="C21881" s="1">
        <f t="shared" ca="1" si="1023"/>
        <v>45689</v>
      </c>
      <c r="D21881">
        <f t="shared" ca="1" si="1024"/>
        <v>31344</v>
      </c>
    </row>
    <row r="21882" spans="1:4" x14ac:dyDescent="0.3">
      <c r="A21882">
        <f t="shared" si="1025"/>
        <v>21881</v>
      </c>
      <c r="B21882" t="s">
        <v>20465</v>
      </c>
      <c r="C21882" s="1">
        <f t="shared" ca="1" si="1023"/>
        <v>44987</v>
      </c>
      <c r="D21882">
        <f t="shared" ca="1" si="1024"/>
        <v>35391</v>
      </c>
    </row>
    <row r="21883" spans="1:4" x14ac:dyDescent="0.3">
      <c r="A21883">
        <f t="shared" si="1025"/>
        <v>21882</v>
      </c>
      <c r="B21883" t="s">
        <v>20466</v>
      </c>
      <c r="C21883" s="1">
        <f t="shared" ca="1" si="1023"/>
        <v>45209</v>
      </c>
      <c r="D21883">
        <f t="shared" ca="1" si="1024"/>
        <v>41445</v>
      </c>
    </row>
    <row r="21884" spans="1:4" x14ac:dyDescent="0.3">
      <c r="A21884">
        <f t="shared" si="1025"/>
        <v>21883</v>
      </c>
      <c r="B21884" t="s">
        <v>20467</v>
      </c>
      <c r="C21884" s="1">
        <f t="shared" ca="1" si="1023"/>
        <v>45032</v>
      </c>
      <c r="D21884">
        <f t="shared" ca="1" si="1024"/>
        <v>57867</v>
      </c>
    </row>
    <row r="21885" spans="1:4" x14ac:dyDescent="0.3">
      <c r="A21885">
        <f t="shared" si="1025"/>
        <v>21884</v>
      </c>
      <c r="B21885" t="s">
        <v>20468</v>
      </c>
      <c r="C21885" s="1">
        <f t="shared" ca="1" si="1023"/>
        <v>44873</v>
      </c>
      <c r="D21885">
        <f t="shared" ca="1" si="1024"/>
        <v>145167</v>
      </c>
    </row>
    <row r="21886" spans="1:4" x14ac:dyDescent="0.3">
      <c r="A21886">
        <f t="shared" si="1025"/>
        <v>21885</v>
      </c>
      <c r="B21886" t="s">
        <v>20469</v>
      </c>
      <c r="C21886" s="1">
        <f t="shared" ca="1" si="1023"/>
        <v>45596</v>
      </c>
      <c r="D21886">
        <f t="shared" ca="1" si="1024"/>
        <v>21499</v>
      </c>
    </row>
    <row r="21887" spans="1:4" x14ac:dyDescent="0.3">
      <c r="A21887">
        <f t="shared" si="1025"/>
        <v>21886</v>
      </c>
      <c r="B21887" t="s">
        <v>20470</v>
      </c>
      <c r="C21887" s="1">
        <f t="shared" ca="1" si="1023"/>
        <v>45029</v>
      </c>
      <c r="D21887">
        <f t="shared" ca="1" si="1024"/>
        <v>111972</v>
      </c>
    </row>
    <row r="21888" spans="1:4" x14ac:dyDescent="0.3">
      <c r="A21888">
        <f t="shared" si="1025"/>
        <v>21887</v>
      </c>
      <c r="B21888" t="s">
        <v>20471</v>
      </c>
      <c r="C21888" s="1">
        <f t="shared" ca="1" si="1023"/>
        <v>45932</v>
      </c>
      <c r="D21888">
        <f t="shared" ca="1" si="1024"/>
        <v>71039</v>
      </c>
    </row>
    <row r="21889" spans="1:4" x14ac:dyDescent="0.3">
      <c r="A21889">
        <f t="shared" si="1025"/>
        <v>21888</v>
      </c>
      <c r="B21889" t="s">
        <v>20472</v>
      </c>
      <c r="C21889" s="1">
        <f t="shared" ca="1" si="1023"/>
        <v>45612</v>
      </c>
      <c r="D21889">
        <f t="shared" ca="1" si="1024"/>
        <v>16130</v>
      </c>
    </row>
    <row r="21890" spans="1:4" x14ac:dyDescent="0.3">
      <c r="A21890">
        <f t="shared" si="1025"/>
        <v>21889</v>
      </c>
      <c r="B21890" t="s">
        <v>20473</v>
      </c>
      <c r="C21890" s="1">
        <f t="shared" ref="C21890:C21953" ca="1" si="1026">RANDBETWEEN(DATE(2022,1,1),DATE(2025,12,31))</f>
        <v>45081</v>
      </c>
      <c r="D21890">
        <f t="shared" ref="D21890:D21953" ca="1" si="1027">RANDBETWEEN(1,150000)</f>
        <v>52221</v>
      </c>
    </row>
    <row r="21891" spans="1:4" x14ac:dyDescent="0.3">
      <c r="A21891">
        <f t="shared" si="1025"/>
        <v>21890</v>
      </c>
      <c r="B21891" t="s">
        <v>16000</v>
      </c>
      <c r="C21891" s="1">
        <f t="shared" ca="1" si="1026"/>
        <v>44766</v>
      </c>
      <c r="D21891">
        <f t="shared" ca="1" si="1027"/>
        <v>148102</v>
      </c>
    </row>
    <row r="21892" spans="1:4" x14ac:dyDescent="0.3">
      <c r="A21892">
        <f t="shared" ref="A21892:A21955" si="1028">A21891+1</f>
        <v>21891</v>
      </c>
      <c r="B21892" t="s">
        <v>20474</v>
      </c>
      <c r="C21892" s="1">
        <f t="shared" ca="1" si="1026"/>
        <v>44794</v>
      </c>
      <c r="D21892">
        <f t="shared" ca="1" si="1027"/>
        <v>5818</v>
      </c>
    </row>
    <row r="21893" spans="1:4" x14ac:dyDescent="0.3">
      <c r="A21893">
        <f t="shared" si="1028"/>
        <v>21892</v>
      </c>
      <c r="B21893" t="s">
        <v>20475</v>
      </c>
      <c r="C21893" s="1">
        <f t="shared" ca="1" si="1026"/>
        <v>45924</v>
      </c>
      <c r="D21893">
        <f t="shared" ca="1" si="1027"/>
        <v>5918</v>
      </c>
    </row>
    <row r="21894" spans="1:4" x14ac:dyDescent="0.3">
      <c r="A21894">
        <f t="shared" si="1028"/>
        <v>21893</v>
      </c>
      <c r="B21894" t="s">
        <v>20476</v>
      </c>
      <c r="C21894" s="1">
        <f t="shared" ca="1" si="1026"/>
        <v>45731</v>
      </c>
      <c r="D21894">
        <f t="shared" ca="1" si="1027"/>
        <v>26396</v>
      </c>
    </row>
    <row r="21895" spans="1:4" x14ac:dyDescent="0.3">
      <c r="A21895">
        <f t="shared" si="1028"/>
        <v>21894</v>
      </c>
      <c r="B21895" t="s">
        <v>15873</v>
      </c>
      <c r="C21895" s="1">
        <f t="shared" ca="1" si="1026"/>
        <v>44997</v>
      </c>
      <c r="D21895">
        <f t="shared" ca="1" si="1027"/>
        <v>50278</v>
      </c>
    </row>
    <row r="21896" spans="1:4" x14ac:dyDescent="0.3">
      <c r="A21896">
        <f t="shared" si="1028"/>
        <v>21895</v>
      </c>
      <c r="B21896" t="s">
        <v>20477</v>
      </c>
      <c r="C21896" s="1">
        <f t="shared" ca="1" si="1026"/>
        <v>45582</v>
      </c>
      <c r="D21896">
        <f t="shared" ca="1" si="1027"/>
        <v>106979</v>
      </c>
    </row>
    <row r="21897" spans="1:4" x14ac:dyDescent="0.3">
      <c r="A21897">
        <f t="shared" si="1028"/>
        <v>21896</v>
      </c>
      <c r="B21897" t="s">
        <v>15704</v>
      </c>
      <c r="C21897" s="1">
        <f t="shared" ca="1" si="1026"/>
        <v>45823</v>
      </c>
      <c r="D21897">
        <f t="shared" ca="1" si="1027"/>
        <v>87190</v>
      </c>
    </row>
    <row r="21898" spans="1:4" x14ac:dyDescent="0.3">
      <c r="A21898">
        <f t="shared" si="1028"/>
        <v>21897</v>
      </c>
      <c r="B21898" t="s">
        <v>20478</v>
      </c>
      <c r="C21898" s="1">
        <f t="shared" ca="1" si="1026"/>
        <v>45317</v>
      </c>
      <c r="D21898">
        <f t="shared" ca="1" si="1027"/>
        <v>8331</v>
      </c>
    </row>
    <row r="21899" spans="1:4" x14ac:dyDescent="0.3">
      <c r="A21899">
        <f t="shared" si="1028"/>
        <v>21898</v>
      </c>
      <c r="B21899" t="s">
        <v>2091</v>
      </c>
      <c r="C21899" s="1">
        <f t="shared" ca="1" si="1026"/>
        <v>45673</v>
      </c>
      <c r="D21899">
        <f t="shared" ca="1" si="1027"/>
        <v>147979</v>
      </c>
    </row>
    <row r="21900" spans="1:4" x14ac:dyDescent="0.3">
      <c r="A21900">
        <f t="shared" si="1028"/>
        <v>21899</v>
      </c>
      <c r="B21900" t="s">
        <v>20479</v>
      </c>
      <c r="C21900" s="1">
        <f t="shared" ca="1" si="1026"/>
        <v>45213</v>
      </c>
      <c r="D21900">
        <f t="shared" ca="1" si="1027"/>
        <v>62995</v>
      </c>
    </row>
    <row r="21901" spans="1:4" x14ac:dyDescent="0.3">
      <c r="A21901">
        <f t="shared" si="1028"/>
        <v>21900</v>
      </c>
      <c r="B21901" t="s">
        <v>20480</v>
      </c>
      <c r="C21901" s="1">
        <f t="shared" ca="1" si="1026"/>
        <v>44585</v>
      </c>
      <c r="D21901">
        <f t="shared" ca="1" si="1027"/>
        <v>82485</v>
      </c>
    </row>
    <row r="21902" spans="1:4" x14ac:dyDescent="0.3">
      <c r="A21902">
        <f t="shared" si="1028"/>
        <v>21901</v>
      </c>
      <c r="B21902" t="s">
        <v>20481</v>
      </c>
      <c r="C21902" s="1">
        <f t="shared" ca="1" si="1026"/>
        <v>45352</v>
      </c>
      <c r="D21902">
        <f t="shared" ca="1" si="1027"/>
        <v>34806</v>
      </c>
    </row>
    <row r="21903" spans="1:4" x14ac:dyDescent="0.3">
      <c r="A21903">
        <f t="shared" si="1028"/>
        <v>21902</v>
      </c>
      <c r="B21903" t="s">
        <v>14489</v>
      </c>
      <c r="C21903" s="1">
        <f t="shared" ca="1" si="1026"/>
        <v>45373</v>
      </c>
      <c r="D21903">
        <f t="shared" ca="1" si="1027"/>
        <v>13613</v>
      </c>
    </row>
    <row r="21904" spans="1:4" x14ac:dyDescent="0.3">
      <c r="A21904">
        <f t="shared" si="1028"/>
        <v>21903</v>
      </c>
      <c r="B21904" t="s">
        <v>4175</v>
      </c>
      <c r="C21904" s="1">
        <f t="shared" ca="1" si="1026"/>
        <v>45475</v>
      </c>
      <c r="D21904">
        <f t="shared" ca="1" si="1027"/>
        <v>92724</v>
      </c>
    </row>
    <row r="21905" spans="1:4" x14ac:dyDescent="0.3">
      <c r="A21905">
        <f t="shared" si="1028"/>
        <v>21904</v>
      </c>
      <c r="B21905" t="s">
        <v>20482</v>
      </c>
      <c r="C21905" s="1">
        <f t="shared" ca="1" si="1026"/>
        <v>44780</v>
      </c>
      <c r="D21905">
        <f t="shared" ca="1" si="1027"/>
        <v>23733</v>
      </c>
    </row>
    <row r="21906" spans="1:4" x14ac:dyDescent="0.3">
      <c r="A21906">
        <f t="shared" si="1028"/>
        <v>21905</v>
      </c>
      <c r="B21906" t="s">
        <v>20483</v>
      </c>
      <c r="C21906" s="1">
        <f t="shared" ca="1" si="1026"/>
        <v>44932</v>
      </c>
      <c r="D21906">
        <f t="shared" ca="1" si="1027"/>
        <v>13614</v>
      </c>
    </row>
    <row r="21907" spans="1:4" x14ac:dyDescent="0.3">
      <c r="A21907">
        <f t="shared" si="1028"/>
        <v>21906</v>
      </c>
      <c r="B21907" t="s">
        <v>20484</v>
      </c>
      <c r="C21907" s="1">
        <f t="shared" ca="1" si="1026"/>
        <v>44811</v>
      </c>
      <c r="D21907">
        <f t="shared" ca="1" si="1027"/>
        <v>121333</v>
      </c>
    </row>
    <row r="21908" spans="1:4" x14ac:dyDescent="0.3">
      <c r="A21908">
        <f t="shared" si="1028"/>
        <v>21907</v>
      </c>
      <c r="B21908" t="s">
        <v>20485</v>
      </c>
      <c r="C21908" s="1">
        <f t="shared" ca="1" si="1026"/>
        <v>45115</v>
      </c>
      <c r="D21908">
        <f t="shared" ca="1" si="1027"/>
        <v>677</v>
      </c>
    </row>
    <row r="21909" spans="1:4" x14ac:dyDescent="0.3">
      <c r="A21909">
        <f t="shared" si="1028"/>
        <v>21908</v>
      </c>
      <c r="B21909" t="s">
        <v>20486</v>
      </c>
      <c r="C21909" s="1">
        <f t="shared" ca="1" si="1026"/>
        <v>45957</v>
      </c>
      <c r="D21909">
        <f t="shared" ca="1" si="1027"/>
        <v>149972</v>
      </c>
    </row>
    <row r="21910" spans="1:4" x14ac:dyDescent="0.3">
      <c r="A21910">
        <f t="shared" si="1028"/>
        <v>21909</v>
      </c>
      <c r="B21910" t="s">
        <v>20487</v>
      </c>
      <c r="C21910" s="1">
        <f t="shared" ca="1" si="1026"/>
        <v>45790</v>
      </c>
      <c r="D21910">
        <f t="shared" ca="1" si="1027"/>
        <v>93718</v>
      </c>
    </row>
    <row r="21911" spans="1:4" x14ac:dyDescent="0.3">
      <c r="A21911">
        <f t="shared" si="1028"/>
        <v>21910</v>
      </c>
      <c r="B21911" t="s">
        <v>20488</v>
      </c>
      <c r="C21911" s="1">
        <f t="shared" ca="1" si="1026"/>
        <v>44933</v>
      </c>
      <c r="D21911">
        <f t="shared" ca="1" si="1027"/>
        <v>138438</v>
      </c>
    </row>
    <row r="21912" spans="1:4" x14ac:dyDescent="0.3">
      <c r="A21912">
        <f t="shared" si="1028"/>
        <v>21911</v>
      </c>
      <c r="B21912" t="s">
        <v>20489</v>
      </c>
      <c r="C21912" s="1">
        <f t="shared" ca="1" si="1026"/>
        <v>45197</v>
      </c>
      <c r="D21912">
        <f t="shared" ca="1" si="1027"/>
        <v>142134</v>
      </c>
    </row>
    <row r="21913" spans="1:4" x14ac:dyDescent="0.3">
      <c r="A21913">
        <f t="shared" si="1028"/>
        <v>21912</v>
      </c>
      <c r="B21913" t="s">
        <v>20490</v>
      </c>
      <c r="C21913" s="1">
        <f t="shared" ca="1" si="1026"/>
        <v>45535</v>
      </c>
      <c r="D21913">
        <f t="shared" ca="1" si="1027"/>
        <v>148685</v>
      </c>
    </row>
    <row r="21914" spans="1:4" x14ac:dyDescent="0.3">
      <c r="A21914">
        <f t="shared" si="1028"/>
        <v>21913</v>
      </c>
      <c r="B21914" t="s">
        <v>20491</v>
      </c>
      <c r="C21914" s="1">
        <f t="shared" ca="1" si="1026"/>
        <v>45448</v>
      </c>
      <c r="D21914">
        <f t="shared" ca="1" si="1027"/>
        <v>143922</v>
      </c>
    </row>
    <row r="21915" spans="1:4" x14ac:dyDescent="0.3">
      <c r="A21915">
        <f t="shared" si="1028"/>
        <v>21914</v>
      </c>
      <c r="B21915" t="s">
        <v>20492</v>
      </c>
      <c r="C21915" s="1">
        <f t="shared" ca="1" si="1026"/>
        <v>44764</v>
      </c>
      <c r="D21915">
        <f t="shared" ca="1" si="1027"/>
        <v>95578</v>
      </c>
    </row>
    <row r="21916" spans="1:4" x14ac:dyDescent="0.3">
      <c r="A21916">
        <f t="shared" si="1028"/>
        <v>21915</v>
      </c>
      <c r="B21916" t="s">
        <v>20493</v>
      </c>
      <c r="C21916" s="1">
        <f t="shared" ca="1" si="1026"/>
        <v>45530</v>
      </c>
      <c r="D21916">
        <f t="shared" ca="1" si="1027"/>
        <v>74516</v>
      </c>
    </row>
    <row r="21917" spans="1:4" x14ac:dyDescent="0.3">
      <c r="A21917">
        <f t="shared" si="1028"/>
        <v>21916</v>
      </c>
      <c r="B21917" t="s">
        <v>20494</v>
      </c>
      <c r="C21917" s="1">
        <f t="shared" ca="1" si="1026"/>
        <v>44664</v>
      </c>
      <c r="D21917">
        <f t="shared" ca="1" si="1027"/>
        <v>115010</v>
      </c>
    </row>
    <row r="21918" spans="1:4" x14ac:dyDescent="0.3">
      <c r="A21918">
        <f t="shared" si="1028"/>
        <v>21917</v>
      </c>
      <c r="B21918" t="s">
        <v>20495</v>
      </c>
      <c r="C21918" s="1">
        <f t="shared" ca="1" si="1026"/>
        <v>45151</v>
      </c>
      <c r="D21918">
        <f t="shared" ca="1" si="1027"/>
        <v>126659</v>
      </c>
    </row>
    <row r="21919" spans="1:4" x14ac:dyDescent="0.3">
      <c r="A21919">
        <f t="shared" si="1028"/>
        <v>21918</v>
      </c>
      <c r="B21919" t="s">
        <v>20496</v>
      </c>
      <c r="C21919" s="1">
        <f t="shared" ca="1" si="1026"/>
        <v>45961</v>
      </c>
      <c r="D21919">
        <f t="shared" ca="1" si="1027"/>
        <v>106719</v>
      </c>
    </row>
    <row r="21920" spans="1:4" x14ac:dyDescent="0.3">
      <c r="A21920">
        <f t="shared" si="1028"/>
        <v>21919</v>
      </c>
      <c r="B21920" t="s">
        <v>20497</v>
      </c>
      <c r="C21920" s="1">
        <f t="shared" ca="1" si="1026"/>
        <v>45074</v>
      </c>
      <c r="D21920">
        <f t="shared" ca="1" si="1027"/>
        <v>40298</v>
      </c>
    </row>
    <row r="21921" spans="1:4" x14ac:dyDescent="0.3">
      <c r="A21921">
        <f t="shared" si="1028"/>
        <v>21920</v>
      </c>
      <c r="B21921" t="s">
        <v>20498</v>
      </c>
      <c r="C21921" s="1">
        <f t="shared" ca="1" si="1026"/>
        <v>44911</v>
      </c>
      <c r="D21921">
        <f t="shared" ca="1" si="1027"/>
        <v>25968</v>
      </c>
    </row>
    <row r="21922" spans="1:4" x14ac:dyDescent="0.3">
      <c r="A21922">
        <f t="shared" si="1028"/>
        <v>21921</v>
      </c>
      <c r="B21922" t="s">
        <v>20499</v>
      </c>
      <c r="C21922" s="1">
        <f t="shared" ca="1" si="1026"/>
        <v>44779</v>
      </c>
      <c r="D21922">
        <f t="shared" ca="1" si="1027"/>
        <v>55987</v>
      </c>
    </row>
    <row r="21923" spans="1:4" x14ac:dyDescent="0.3">
      <c r="A21923">
        <f t="shared" si="1028"/>
        <v>21922</v>
      </c>
      <c r="B21923" t="s">
        <v>20500</v>
      </c>
      <c r="C21923" s="1">
        <f t="shared" ca="1" si="1026"/>
        <v>45514</v>
      </c>
      <c r="D21923">
        <f t="shared" ca="1" si="1027"/>
        <v>70367</v>
      </c>
    </row>
    <row r="21924" spans="1:4" x14ac:dyDescent="0.3">
      <c r="A21924">
        <f t="shared" si="1028"/>
        <v>21923</v>
      </c>
      <c r="B21924" t="s">
        <v>20501</v>
      </c>
      <c r="C21924" s="1">
        <f t="shared" ca="1" si="1026"/>
        <v>45632</v>
      </c>
      <c r="D21924">
        <f t="shared" ca="1" si="1027"/>
        <v>64807</v>
      </c>
    </row>
    <row r="21925" spans="1:4" x14ac:dyDescent="0.3">
      <c r="A21925">
        <f t="shared" si="1028"/>
        <v>21924</v>
      </c>
      <c r="B21925" t="s">
        <v>20502</v>
      </c>
      <c r="C21925" s="1">
        <f t="shared" ca="1" si="1026"/>
        <v>45481</v>
      </c>
      <c r="D21925">
        <f t="shared" ca="1" si="1027"/>
        <v>83257</v>
      </c>
    </row>
    <row r="21926" spans="1:4" x14ac:dyDescent="0.3">
      <c r="A21926">
        <f t="shared" si="1028"/>
        <v>21925</v>
      </c>
      <c r="B21926" t="s">
        <v>20503</v>
      </c>
      <c r="C21926" s="1">
        <f t="shared" ca="1" si="1026"/>
        <v>45438</v>
      </c>
      <c r="D21926">
        <f t="shared" ca="1" si="1027"/>
        <v>121847</v>
      </c>
    </row>
    <row r="21927" spans="1:4" x14ac:dyDescent="0.3">
      <c r="A21927">
        <f t="shared" si="1028"/>
        <v>21926</v>
      </c>
      <c r="B21927" t="s">
        <v>20504</v>
      </c>
      <c r="C21927" s="1">
        <f t="shared" ca="1" si="1026"/>
        <v>44578</v>
      </c>
      <c r="D21927">
        <f t="shared" ca="1" si="1027"/>
        <v>114456</v>
      </c>
    </row>
    <row r="21928" spans="1:4" x14ac:dyDescent="0.3">
      <c r="A21928">
        <f t="shared" si="1028"/>
        <v>21927</v>
      </c>
      <c r="B21928" t="s">
        <v>3741</v>
      </c>
      <c r="C21928" s="1">
        <f t="shared" ca="1" si="1026"/>
        <v>45293</v>
      </c>
      <c r="D21928">
        <f t="shared" ca="1" si="1027"/>
        <v>76900</v>
      </c>
    </row>
    <row r="21929" spans="1:4" x14ac:dyDescent="0.3">
      <c r="A21929">
        <f t="shared" si="1028"/>
        <v>21928</v>
      </c>
      <c r="B21929" t="s">
        <v>20505</v>
      </c>
      <c r="C21929" s="1">
        <f t="shared" ca="1" si="1026"/>
        <v>45123</v>
      </c>
      <c r="D21929">
        <f t="shared" ca="1" si="1027"/>
        <v>85078</v>
      </c>
    </row>
    <row r="21930" spans="1:4" x14ac:dyDescent="0.3">
      <c r="A21930">
        <f t="shared" si="1028"/>
        <v>21929</v>
      </c>
      <c r="B21930" t="s">
        <v>20506</v>
      </c>
      <c r="C21930" s="1">
        <f t="shared" ca="1" si="1026"/>
        <v>44924</v>
      </c>
      <c r="D21930">
        <f t="shared" ca="1" si="1027"/>
        <v>74088</v>
      </c>
    </row>
    <row r="21931" spans="1:4" x14ac:dyDescent="0.3">
      <c r="A21931">
        <f t="shared" si="1028"/>
        <v>21930</v>
      </c>
      <c r="B21931" t="s">
        <v>20507</v>
      </c>
      <c r="C21931" s="1">
        <f t="shared" ca="1" si="1026"/>
        <v>45131</v>
      </c>
      <c r="D21931">
        <f t="shared" ca="1" si="1027"/>
        <v>55258</v>
      </c>
    </row>
    <row r="21932" spans="1:4" x14ac:dyDescent="0.3">
      <c r="A21932">
        <f t="shared" si="1028"/>
        <v>21931</v>
      </c>
      <c r="B21932" t="s">
        <v>1502</v>
      </c>
      <c r="C21932" s="1">
        <f t="shared" ca="1" si="1026"/>
        <v>45504</v>
      </c>
      <c r="D21932">
        <f t="shared" ca="1" si="1027"/>
        <v>39285</v>
      </c>
    </row>
    <row r="21933" spans="1:4" x14ac:dyDescent="0.3">
      <c r="A21933">
        <f t="shared" si="1028"/>
        <v>21932</v>
      </c>
      <c r="B21933" t="s">
        <v>20508</v>
      </c>
      <c r="C21933" s="1">
        <f t="shared" ca="1" si="1026"/>
        <v>44896</v>
      </c>
      <c r="D21933">
        <f t="shared" ca="1" si="1027"/>
        <v>118735</v>
      </c>
    </row>
    <row r="21934" spans="1:4" x14ac:dyDescent="0.3">
      <c r="A21934">
        <f t="shared" si="1028"/>
        <v>21933</v>
      </c>
      <c r="B21934" t="s">
        <v>20509</v>
      </c>
      <c r="C21934" s="1">
        <f t="shared" ca="1" si="1026"/>
        <v>45984</v>
      </c>
      <c r="D21934">
        <f t="shared" ca="1" si="1027"/>
        <v>70926</v>
      </c>
    </row>
    <row r="21935" spans="1:4" x14ac:dyDescent="0.3">
      <c r="A21935">
        <f t="shared" si="1028"/>
        <v>21934</v>
      </c>
      <c r="B21935" t="s">
        <v>20510</v>
      </c>
      <c r="C21935" s="1">
        <f t="shared" ca="1" si="1026"/>
        <v>45527</v>
      </c>
      <c r="D21935">
        <f t="shared" ca="1" si="1027"/>
        <v>293</v>
      </c>
    </row>
    <row r="21936" spans="1:4" x14ac:dyDescent="0.3">
      <c r="A21936">
        <f t="shared" si="1028"/>
        <v>21935</v>
      </c>
      <c r="B21936" t="s">
        <v>1502</v>
      </c>
      <c r="C21936" s="1">
        <f t="shared" ca="1" si="1026"/>
        <v>45277</v>
      </c>
      <c r="D21936">
        <f t="shared" ca="1" si="1027"/>
        <v>124005</v>
      </c>
    </row>
    <row r="21937" spans="1:4" x14ac:dyDescent="0.3">
      <c r="A21937">
        <f t="shared" si="1028"/>
        <v>21936</v>
      </c>
      <c r="B21937" t="s">
        <v>20511</v>
      </c>
      <c r="C21937" s="1">
        <f t="shared" ca="1" si="1026"/>
        <v>45439</v>
      </c>
      <c r="D21937">
        <f t="shared" ca="1" si="1027"/>
        <v>93075</v>
      </c>
    </row>
    <row r="21938" spans="1:4" x14ac:dyDescent="0.3">
      <c r="A21938">
        <f t="shared" si="1028"/>
        <v>21937</v>
      </c>
      <c r="B21938" t="s">
        <v>20512</v>
      </c>
      <c r="C21938" s="1">
        <f t="shared" ca="1" si="1026"/>
        <v>45745</v>
      </c>
      <c r="D21938">
        <f t="shared" ca="1" si="1027"/>
        <v>4567</v>
      </c>
    </row>
    <row r="21939" spans="1:4" x14ac:dyDescent="0.3">
      <c r="A21939">
        <f t="shared" si="1028"/>
        <v>21938</v>
      </c>
      <c r="B21939" t="s">
        <v>10472</v>
      </c>
      <c r="C21939" s="1">
        <f t="shared" ca="1" si="1026"/>
        <v>45551</v>
      </c>
      <c r="D21939">
        <f t="shared" ca="1" si="1027"/>
        <v>100000</v>
      </c>
    </row>
    <row r="21940" spans="1:4" x14ac:dyDescent="0.3">
      <c r="A21940">
        <f t="shared" si="1028"/>
        <v>21939</v>
      </c>
      <c r="B21940" t="s">
        <v>20513</v>
      </c>
      <c r="C21940" s="1">
        <f t="shared" ca="1" si="1026"/>
        <v>44598</v>
      </c>
      <c r="D21940">
        <f t="shared" ca="1" si="1027"/>
        <v>117485</v>
      </c>
    </row>
    <row r="21941" spans="1:4" x14ac:dyDescent="0.3">
      <c r="A21941">
        <f t="shared" si="1028"/>
        <v>21940</v>
      </c>
      <c r="B21941" t="s">
        <v>7104</v>
      </c>
      <c r="C21941" s="1">
        <f t="shared" ca="1" si="1026"/>
        <v>45458</v>
      </c>
      <c r="D21941">
        <f t="shared" ca="1" si="1027"/>
        <v>37343</v>
      </c>
    </row>
    <row r="21942" spans="1:4" x14ac:dyDescent="0.3">
      <c r="A21942">
        <f t="shared" si="1028"/>
        <v>21941</v>
      </c>
      <c r="B21942" t="s">
        <v>20514</v>
      </c>
      <c r="C21942" s="1">
        <f t="shared" ca="1" si="1026"/>
        <v>45193</v>
      </c>
      <c r="D21942">
        <f t="shared" ca="1" si="1027"/>
        <v>109120</v>
      </c>
    </row>
    <row r="21943" spans="1:4" x14ac:dyDescent="0.3">
      <c r="A21943">
        <f t="shared" si="1028"/>
        <v>21942</v>
      </c>
      <c r="B21943" t="s">
        <v>20515</v>
      </c>
      <c r="C21943" s="1">
        <f t="shared" ca="1" si="1026"/>
        <v>45825</v>
      </c>
      <c r="D21943">
        <f t="shared" ca="1" si="1027"/>
        <v>116552</v>
      </c>
    </row>
    <row r="21944" spans="1:4" x14ac:dyDescent="0.3">
      <c r="A21944">
        <f t="shared" si="1028"/>
        <v>21943</v>
      </c>
      <c r="B21944" t="s">
        <v>20516</v>
      </c>
      <c r="C21944" s="1">
        <f t="shared" ca="1" si="1026"/>
        <v>45771</v>
      </c>
      <c r="D21944">
        <f t="shared" ca="1" si="1027"/>
        <v>34339</v>
      </c>
    </row>
    <row r="21945" spans="1:4" x14ac:dyDescent="0.3">
      <c r="A21945">
        <f t="shared" si="1028"/>
        <v>21944</v>
      </c>
      <c r="B21945" t="s">
        <v>20517</v>
      </c>
      <c r="C21945" s="1">
        <f t="shared" ca="1" si="1026"/>
        <v>45557</v>
      </c>
      <c r="D21945">
        <f t="shared" ca="1" si="1027"/>
        <v>73073</v>
      </c>
    </row>
    <row r="21946" spans="1:4" x14ac:dyDescent="0.3">
      <c r="A21946">
        <f t="shared" si="1028"/>
        <v>21945</v>
      </c>
      <c r="B21946" t="s">
        <v>20518</v>
      </c>
      <c r="C21946" s="1">
        <f t="shared" ca="1" si="1026"/>
        <v>44728</v>
      </c>
      <c r="D21946">
        <f t="shared" ca="1" si="1027"/>
        <v>11015</v>
      </c>
    </row>
    <row r="21947" spans="1:4" x14ac:dyDescent="0.3">
      <c r="A21947">
        <f t="shared" si="1028"/>
        <v>21946</v>
      </c>
      <c r="B21947" t="s">
        <v>20519</v>
      </c>
      <c r="C21947" s="1">
        <f t="shared" ca="1" si="1026"/>
        <v>45860</v>
      </c>
      <c r="D21947">
        <f t="shared" ca="1" si="1027"/>
        <v>9024</v>
      </c>
    </row>
    <row r="21948" spans="1:4" x14ac:dyDescent="0.3">
      <c r="A21948">
        <f t="shared" si="1028"/>
        <v>21947</v>
      </c>
      <c r="B21948" t="s">
        <v>20520</v>
      </c>
      <c r="C21948" s="1">
        <f t="shared" ca="1" si="1026"/>
        <v>44588</v>
      </c>
      <c r="D21948">
        <f t="shared" ca="1" si="1027"/>
        <v>117481</v>
      </c>
    </row>
    <row r="21949" spans="1:4" x14ac:dyDescent="0.3">
      <c r="A21949">
        <f t="shared" si="1028"/>
        <v>21948</v>
      </c>
      <c r="B21949" t="s">
        <v>20521</v>
      </c>
      <c r="C21949" s="1">
        <f t="shared" ca="1" si="1026"/>
        <v>45282</v>
      </c>
      <c r="D21949">
        <f t="shared" ca="1" si="1027"/>
        <v>20570</v>
      </c>
    </row>
    <row r="21950" spans="1:4" x14ac:dyDescent="0.3">
      <c r="A21950">
        <f t="shared" si="1028"/>
        <v>21949</v>
      </c>
      <c r="B21950" t="s">
        <v>20522</v>
      </c>
      <c r="C21950" s="1">
        <f t="shared" ca="1" si="1026"/>
        <v>44964</v>
      </c>
      <c r="D21950">
        <f t="shared" ca="1" si="1027"/>
        <v>22526</v>
      </c>
    </row>
    <row r="21951" spans="1:4" x14ac:dyDescent="0.3">
      <c r="A21951">
        <f t="shared" si="1028"/>
        <v>21950</v>
      </c>
      <c r="B21951" t="s">
        <v>20523</v>
      </c>
      <c r="C21951" s="1">
        <f t="shared" ca="1" si="1026"/>
        <v>45130</v>
      </c>
      <c r="D21951">
        <f t="shared" ca="1" si="1027"/>
        <v>133371</v>
      </c>
    </row>
    <row r="21952" spans="1:4" x14ac:dyDescent="0.3">
      <c r="A21952">
        <f t="shared" si="1028"/>
        <v>21951</v>
      </c>
      <c r="B21952" t="s">
        <v>1614</v>
      </c>
      <c r="C21952" s="1">
        <f t="shared" ca="1" si="1026"/>
        <v>44829</v>
      </c>
      <c r="D21952">
        <f t="shared" ca="1" si="1027"/>
        <v>75630</v>
      </c>
    </row>
    <row r="21953" spans="1:4" x14ac:dyDescent="0.3">
      <c r="A21953">
        <f t="shared" si="1028"/>
        <v>21952</v>
      </c>
      <c r="B21953" t="s">
        <v>20524</v>
      </c>
      <c r="C21953" s="1">
        <f t="shared" ca="1" si="1026"/>
        <v>45683</v>
      </c>
      <c r="D21953">
        <f t="shared" ca="1" si="1027"/>
        <v>68524</v>
      </c>
    </row>
    <row r="21954" spans="1:4" x14ac:dyDescent="0.3">
      <c r="A21954">
        <f t="shared" si="1028"/>
        <v>21953</v>
      </c>
      <c r="B21954" t="s">
        <v>20525</v>
      </c>
      <c r="C21954" s="1">
        <f t="shared" ref="C21954:C22017" ca="1" si="1029">RANDBETWEEN(DATE(2022,1,1),DATE(2025,12,31))</f>
        <v>45216</v>
      </c>
      <c r="D21954">
        <f t="shared" ref="D21954:D22017" ca="1" si="1030">RANDBETWEEN(1,150000)</f>
        <v>13381</v>
      </c>
    </row>
    <row r="21955" spans="1:4" x14ac:dyDescent="0.3">
      <c r="A21955">
        <f t="shared" si="1028"/>
        <v>21954</v>
      </c>
      <c r="B21955" t="s">
        <v>20526</v>
      </c>
      <c r="C21955" s="1">
        <f t="shared" ca="1" si="1029"/>
        <v>45877</v>
      </c>
      <c r="D21955">
        <f t="shared" ca="1" si="1030"/>
        <v>69524</v>
      </c>
    </row>
    <row r="21956" spans="1:4" x14ac:dyDescent="0.3">
      <c r="A21956">
        <f t="shared" ref="A21956:A22019" si="1031">A21955+1</f>
        <v>21955</v>
      </c>
      <c r="B21956" t="s">
        <v>20527</v>
      </c>
      <c r="C21956" s="1">
        <f t="shared" ca="1" si="1029"/>
        <v>44654</v>
      </c>
      <c r="D21956">
        <f t="shared" ca="1" si="1030"/>
        <v>4274</v>
      </c>
    </row>
    <row r="21957" spans="1:4" x14ac:dyDescent="0.3">
      <c r="A21957">
        <f t="shared" si="1031"/>
        <v>21956</v>
      </c>
      <c r="B21957" t="s">
        <v>1275</v>
      </c>
      <c r="C21957" s="1">
        <f t="shared" ca="1" si="1029"/>
        <v>45483</v>
      </c>
      <c r="D21957">
        <f t="shared" ca="1" si="1030"/>
        <v>65789</v>
      </c>
    </row>
    <row r="21958" spans="1:4" x14ac:dyDescent="0.3">
      <c r="A21958">
        <f t="shared" si="1031"/>
        <v>21957</v>
      </c>
      <c r="B21958" t="s">
        <v>20528</v>
      </c>
      <c r="C21958" s="1">
        <f t="shared" ca="1" si="1029"/>
        <v>44590</v>
      </c>
      <c r="D21958">
        <f t="shared" ca="1" si="1030"/>
        <v>96059</v>
      </c>
    </row>
    <row r="21959" spans="1:4" x14ac:dyDescent="0.3">
      <c r="A21959">
        <f t="shared" si="1031"/>
        <v>21958</v>
      </c>
      <c r="B21959" t="s">
        <v>20529</v>
      </c>
      <c r="C21959" s="1">
        <f t="shared" ca="1" si="1029"/>
        <v>44604</v>
      </c>
      <c r="D21959">
        <f t="shared" ca="1" si="1030"/>
        <v>122379</v>
      </c>
    </row>
    <row r="21960" spans="1:4" x14ac:dyDescent="0.3">
      <c r="A21960">
        <f t="shared" si="1031"/>
        <v>21959</v>
      </c>
      <c r="B21960" t="s">
        <v>20530</v>
      </c>
      <c r="C21960" s="1">
        <f t="shared" ca="1" si="1029"/>
        <v>44863</v>
      </c>
      <c r="D21960">
        <f t="shared" ca="1" si="1030"/>
        <v>85340</v>
      </c>
    </row>
    <row r="21961" spans="1:4" x14ac:dyDescent="0.3">
      <c r="A21961">
        <f t="shared" si="1031"/>
        <v>21960</v>
      </c>
      <c r="B21961" t="s">
        <v>20531</v>
      </c>
      <c r="C21961" s="1">
        <f t="shared" ca="1" si="1029"/>
        <v>45099</v>
      </c>
      <c r="D21961">
        <f t="shared" ca="1" si="1030"/>
        <v>26279</v>
      </c>
    </row>
    <row r="21962" spans="1:4" x14ac:dyDescent="0.3">
      <c r="A21962">
        <f t="shared" si="1031"/>
        <v>21961</v>
      </c>
      <c r="B21962" t="s">
        <v>3167</v>
      </c>
      <c r="C21962" s="1">
        <f t="shared" ca="1" si="1029"/>
        <v>45128</v>
      </c>
      <c r="D21962">
        <f t="shared" ca="1" si="1030"/>
        <v>60599</v>
      </c>
    </row>
    <row r="21963" spans="1:4" x14ac:dyDescent="0.3">
      <c r="A21963">
        <f t="shared" si="1031"/>
        <v>21962</v>
      </c>
      <c r="B21963" t="s">
        <v>20532</v>
      </c>
      <c r="C21963" s="1">
        <f t="shared" ca="1" si="1029"/>
        <v>45882</v>
      </c>
      <c r="D21963">
        <f t="shared" ca="1" si="1030"/>
        <v>57465</v>
      </c>
    </row>
    <row r="21964" spans="1:4" x14ac:dyDescent="0.3">
      <c r="A21964">
        <f t="shared" si="1031"/>
        <v>21963</v>
      </c>
      <c r="B21964" t="s">
        <v>1331</v>
      </c>
      <c r="C21964" s="1">
        <f t="shared" ca="1" si="1029"/>
        <v>44993</v>
      </c>
      <c r="D21964">
        <f t="shared" ca="1" si="1030"/>
        <v>28416</v>
      </c>
    </row>
    <row r="21965" spans="1:4" x14ac:dyDescent="0.3">
      <c r="A21965">
        <f t="shared" si="1031"/>
        <v>21964</v>
      </c>
      <c r="B21965" t="s">
        <v>20003</v>
      </c>
      <c r="C21965" s="1">
        <f t="shared" ca="1" si="1029"/>
        <v>45060</v>
      </c>
      <c r="D21965">
        <f t="shared" ca="1" si="1030"/>
        <v>46870</v>
      </c>
    </row>
    <row r="21966" spans="1:4" x14ac:dyDescent="0.3">
      <c r="A21966">
        <f t="shared" si="1031"/>
        <v>21965</v>
      </c>
      <c r="B21966" t="s">
        <v>20533</v>
      </c>
      <c r="C21966" s="1">
        <f t="shared" ca="1" si="1029"/>
        <v>45975</v>
      </c>
      <c r="D21966">
        <f t="shared" ca="1" si="1030"/>
        <v>32876</v>
      </c>
    </row>
    <row r="21967" spans="1:4" x14ac:dyDescent="0.3">
      <c r="A21967">
        <f t="shared" si="1031"/>
        <v>21966</v>
      </c>
      <c r="B21967" t="s">
        <v>20534</v>
      </c>
      <c r="C21967" s="1">
        <f t="shared" ca="1" si="1029"/>
        <v>44619</v>
      </c>
      <c r="D21967">
        <f t="shared" ca="1" si="1030"/>
        <v>84604</v>
      </c>
    </row>
    <row r="21968" spans="1:4" x14ac:dyDescent="0.3">
      <c r="A21968">
        <f t="shared" si="1031"/>
        <v>21967</v>
      </c>
      <c r="B21968" t="s">
        <v>20535</v>
      </c>
      <c r="C21968" s="1">
        <f t="shared" ca="1" si="1029"/>
        <v>45566</v>
      </c>
      <c r="D21968">
        <f t="shared" ca="1" si="1030"/>
        <v>2913</v>
      </c>
    </row>
    <row r="21969" spans="1:4" x14ac:dyDescent="0.3">
      <c r="A21969">
        <f t="shared" si="1031"/>
        <v>21968</v>
      </c>
      <c r="B21969" t="s">
        <v>4598</v>
      </c>
      <c r="C21969" s="1">
        <f t="shared" ca="1" si="1029"/>
        <v>45829</v>
      </c>
      <c r="D21969">
        <f t="shared" ca="1" si="1030"/>
        <v>11997</v>
      </c>
    </row>
    <row r="21970" spans="1:4" x14ac:dyDescent="0.3">
      <c r="A21970">
        <f t="shared" si="1031"/>
        <v>21969</v>
      </c>
      <c r="B21970" t="s">
        <v>20536</v>
      </c>
      <c r="C21970" s="1">
        <f t="shared" ca="1" si="1029"/>
        <v>45668</v>
      </c>
      <c r="D21970">
        <f t="shared" ca="1" si="1030"/>
        <v>72009</v>
      </c>
    </row>
    <row r="21971" spans="1:4" x14ac:dyDescent="0.3">
      <c r="A21971">
        <f t="shared" si="1031"/>
        <v>21970</v>
      </c>
      <c r="B21971" t="s">
        <v>20537</v>
      </c>
      <c r="C21971" s="1">
        <f t="shared" ca="1" si="1029"/>
        <v>44711</v>
      </c>
      <c r="D21971">
        <f t="shared" ca="1" si="1030"/>
        <v>99047</v>
      </c>
    </row>
    <row r="21972" spans="1:4" x14ac:dyDescent="0.3">
      <c r="A21972">
        <f t="shared" si="1031"/>
        <v>21971</v>
      </c>
      <c r="B21972" t="s">
        <v>20538</v>
      </c>
      <c r="C21972" s="1">
        <f t="shared" ca="1" si="1029"/>
        <v>45506</v>
      </c>
      <c r="D21972">
        <f t="shared" ca="1" si="1030"/>
        <v>135036</v>
      </c>
    </row>
    <row r="21973" spans="1:4" x14ac:dyDescent="0.3">
      <c r="A21973">
        <f t="shared" si="1031"/>
        <v>21972</v>
      </c>
      <c r="B21973" t="s">
        <v>20539</v>
      </c>
      <c r="C21973" s="1">
        <f t="shared" ca="1" si="1029"/>
        <v>45354</v>
      </c>
      <c r="D21973">
        <f t="shared" ca="1" si="1030"/>
        <v>104822</v>
      </c>
    </row>
    <row r="21974" spans="1:4" x14ac:dyDescent="0.3">
      <c r="A21974">
        <f t="shared" si="1031"/>
        <v>21973</v>
      </c>
      <c r="B21974" t="s">
        <v>20540</v>
      </c>
      <c r="C21974" s="1">
        <f t="shared" ca="1" si="1029"/>
        <v>45280</v>
      </c>
      <c r="D21974">
        <f t="shared" ca="1" si="1030"/>
        <v>44553</v>
      </c>
    </row>
    <row r="21975" spans="1:4" x14ac:dyDescent="0.3">
      <c r="A21975">
        <f t="shared" si="1031"/>
        <v>21974</v>
      </c>
      <c r="B21975" t="s">
        <v>20541</v>
      </c>
      <c r="C21975" s="1">
        <f t="shared" ca="1" si="1029"/>
        <v>45955</v>
      </c>
      <c r="D21975">
        <f t="shared" ca="1" si="1030"/>
        <v>119702</v>
      </c>
    </row>
    <row r="21976" spans="1:4" x14ac:dyDescent="0.3">
      <c r="A21976">
        <f t="shared" si="1031"/>
        <v>21975</v>
      </c>
      <c r="B21976" t="s">
        <v>20542</v>
      </c>
      <c r="C21976" s="1">
        <f t="shared" ca="1" si="1029"/>
        <v>45088</v>
      </c>
      <c r="D21976">
        <f t="shared" ca="1" si="1030"/>
        <v>99292</v>
      </c>
    </row>
    <row r="21977" spans="1:4" x14ac:dyDescent="0.3">
      <c r="A21977">
        <f t="shared" si="1031"/>
        <v>21976</v>
      </c>
      <c r="B21977" t="s">
        <v>20543</v>
      </c>
      <c r="C21977" s="1">
        <f t="shared" ca="1" si="1029"/>
        <v>45172</v>
      </c>
      <c r="D21977">
        <f t="shared" ca="1" si="1030"/>
        <v>113855</v>
      </c>
    </row>
    <row r="21978" spans="1:4" x14ac:dyDescent="0.3">
      <c r="A21978">
        <f t="shared" si="1031"/>
        <v>21977</v>
      </c>
      <c r="B21978" t="s">
        <v>20544</v>
      </c>
      <c r="C21978" s="1">
        <f t="shared" ca="1" si="1029"/>
        <v>45450</v>
      </c>
      <c r="D21978">
        <f t="shared" ca="1" si="1030"/>
        <v>73892</v>
      </c>
    </row>
    <row r="21979" spans="1:4" x14ac:dyDescent="0.3">
      <c r="A21979">
        <f t="shared" si="1031"/>
        <v>21978</v>
      </c>
      <c r="B21979" t="s">
        <v>20545</v>
      </c>
      <c r="C21979" s="1">
        <f t="shared" ca="1" si="1029"/>
        <v>44608</v>
      </c>
      <c r="D21979">
        <f t="shared" ca="1" si="1030"/>
        <v>146034</v>
      </c>
    </row>
    <row r="21980" spans="1:4" x14ac:dyDescent="0.3">
      <c r="A21980">
        <f t="shared" si="1031"/>
        <v>21979</v>
      </c>
      <c r="B21980" t="s">
        <v>20546</v>
      </c>
      <c r="C21980" s="1">
        <f t="shared" ca="1" si="1029"/>
        <v>45108</v>
      </c>
      <c r="D21980">
        <f t="shared" ca="1" si="1030"/>
        <v>53475</v>
      </c>
    </row>
    <row r="21981" spans="1:4" x14ac:dyDescent="0.3">
      <c r="A21981">
        <f t="shared" si="1031"/>
        <v>21980</v>
      </c>
      <c r="B21981" t="s">
        <v>20547</v>
      </c>
      <c r="C21981" s="1">
        <f t="shared" ca="1" si="1029"/>
        <v>45308</v>
      </c>
      <c r="D21981">
        <f t="shared" ca="1" si="1030"/>
        <v>9198</v>
      </c>
    </row>
    <row r="21982" spans="1:4" x14ac:dyDescent="0.3">
      <c r="A21982">
        <f t="shared" si="1031"/>
        <v>21981</v>
      </c>
      <c r="B21982" t="s">
        <v>20548</v>
      </c>
      <c r="C21982" s="1">
        <f t="shared" ca="1" si="1029"/>
        <v>45155</v>
      </c>
      <c r="D21982">
        <f t="shared" ca="1" si="1030"/>
        <v>146554</v>
      </c>
    </row>
    <row r="21983" spans="1:4" x14ac:dyDescent="0.3">
      <c r="A21983">
        <f t="shared" si="1031"/>
        <v>21982</v>
      </c>
      <c r="B21983" t="s">
        <v>20549</v>
      </c>
      <c r="C21983" s="1">
        <f t="shared" ca="1" si="1029"/>
        <v>45618</v>
      </c>
      <c r="D21983">
        <f t="shared" ca="1" si="1030"/>
        <v>33837</v>
      </c>
    </row>
    <row r="21984" spans="1:4" x14ac:dyDescent="0.3">
      <c r="A21984">
        <f t="shared" si="1031"/>
        <v>21983</v>
      </c>
      <c r="B21984" t="s">
        <v>20550</v>
      </c>
      <c r="C21984" s="1">
        <f t="shared" ca="1" si="1029"/>
        <v>45739</v>
      </c>
      <c r="D21984">
        <f t="shared" ca="1" si="1030"/>
        <v>12983</v>
      </c>
    </row>
    <row r="21985" spans="1:4" x14ac:dyDescent="0.3">
      <c r="A21985">
        <f t="shared" si="1031"/>
        <v>21984</v>
      </c>
      <c r="B21985" t="s">
        <v>20551</v>
      </c>
      <c r="C21985" s="1">
        <f t="shared" ca="1" si="1029"/>
        <v>45775</v>
      </c>
      <c r="D21985">
        <f t="shared" ca="1" si="1030"/>
        <v>38233</v>
      </c>
    </row>
    <row r="21986" spans="1:4" x14ac:dyDescent="0.3">
      <c r="A21986">
        <f t="shared" si="1031"/>
        <v>21985</v>
      </c>
      <c r="B21986" t="s">
        <v>20552</v>
      </c>
      <c r="C21986" s="1">
        <f t="shared" ca="1" si="1029"/>
        <v>44767</v>
      </c>
      <c r="D21986">
        <f t="shared" ca="1" si="1030"/>
        <v>120264</v>
      </c>
    </row>
    <row r="21987" spans="1:4" x14ac:dyDescent="0.3">
      <c r="A21987">
        <f t="shared" si="1031"/>
        <v>21986</v>
      </c>
      <c r="B21987" t="s">
        <v>20553</v>
      </c>
      <c r="C21987" s="1">
        <f t="shared" ca="1" si="1029"/>
        <v>45197</v>
      </c>
      <c r="D21987">
        <f t="shared" ca="1" si="1030"/>
        <v>51698</v>
      </c>
    </row>
    <row r="21988" spans="1:4" x14ac:dyDescent="0.3">
      <c r="A21988">
        <f t="shared" si="1031"/>
        <v>21987</v>
      </c>
      <c r="B21988" t="s">
        <v>20554</v>
      </c>
      <c r="C21988" s="1">
        <f t="shared" ca="1" si="1029"/>
        <v>45490</v>
      </c>
      <c r="D21988">
        <f t="shared" ca="1" si="1030"/>
        <v>36292</v>
      </c>
    </row>
    <row r="21989" spans="1:4" x14ac:dyDescent="0.3">
      <c r="A21989">
        <f t="shared" si="1031"/>
        <v>21988</v>
      </c>
      <c r="B21989" t="s">
        <v>20555</v>
      </c>
      <c r="C21989" s="1">
        <f t="shared" ca="1" si="1029"/>
        <v>44581</v>
      </c>
      <c r="D21989">
        <f t="shared" ca="1" si="1030"/>
        <v>116143</v>
      </c>
    </row>
    <row r="21990" spans="1:4" x14ac:dyDescent="0.3">
      <c r="A21990">
        <f t="shared" si="1031"/>
        <v>21989</v>
      </c>
      <c r="B21990" t="s">
        <v>20556</v>
      </c>
      <c r="C21990" s="1">
        <f t="shared" ca="1" si="1029"/>
        <v>45369</v>
      </c>
      <c r="D21990">
        <f t="shared" ca="1" si="1030"/>
        <v>47534</v>
      </c>
    </row>
    <row r="21991" spans="1:4" x14ac:dyDescent="0.3">
      <c r="A21991">
        <f t="shared" si="1031"/>
        <v>21990</v>
      </c>
      <c r="B21991" t="s">
        <v>20557</v>
      </c>
      <c r="C21991" s="1">
        <f t="shared" ca="1" si="1029"/>
        <v>45507</v>
      </c>
      <c r="D21991">
        <f t="shared" ca="1" si="1030"/>
        <v>76412</v>
      </c>
    </row>
    <row r="21992" spans="1:4" x14ac:dyDescent="0.3">
      <c r="A21992">
        <f t="shared" si="1031"/>
        <v>21991</v>
      </c>
      <c r="B21992" t="s">
        <v>20558</v>
      </c>
      <c r="C21992" s="1">
        <f t="shared" ca="1" si="1029"/>
        <v>45021</v>
      </c>
      <c r="D21992">
        <f t="shared" ca="1" si="1030"/>
        <v>20836</v>
      </c>
    </row>
    <row r="21993" spans="1:4" x14ac:dyDescent="0.3">
      <c r="A21993">
        <f t="shared" si="1031"/>
        <v>21992</v>
      </c>
      <c r="B21993" t="s">
        <v>20559</v>
      </c>
      <c r="C21993" s="1">
        <f t="shared" ca="1" si="1029"/>
        <v>44854</v>
      </c>
      <c r="D21993">
        <f t="shared" ca="1" si="1030"/>
        <v>5142</v>
      </c>
    </row>
    <row r="21994" spans="1:4" x14ac:dyDescent="0.3">
      <c r="A21994">
        <f t="shared" si="1031"/>
        <v>21993</v>
      </c>
      <c r="B21994" t="s">
        <v>20560</v>
      </c>
      <c r="C21994" s="1">
        <f t="shared" ca="1" si="1029"/>
        <v>46020</v>
      </c>
      <c r="D21994">
        <f t="shared" ca="1" si="1030"/>
        <v>63306</v>
      </c>
    </row>
    <row r="21995" spans="1:4" x14ac:dyDescent="0.3">
      <c r="A21995">
        <f t="shared" si="1031"/>
        <v>21994</v>
      </c>
      <c r="B21995" t="s">
        <v>20561</v>
      </c>
      <c r="C21995" s="1">
        <f t="shared" ca="1" si="1029"/>
        <v>44662</v>
      </c>
      <c r="D21995">
        <f t="shared" ca="1" si="1030"/>
        <v>129857</v>
      </c>
    </row>
    <row r="21996" spans="1:4" x14ac:dyDescent="0.3">
      <c r="A21996">
        <f t="shared" si="1031"/>
        <v>21995</v>
      </c>
      <c r="B21996" t="s">
        <v>20562</v>
      </c>
      <c r="C21996" s="1">
        <f t="shared" ca="1" si="1029"/>
        <v>45222</v>
      </c>
      <c r="D21996">
        <f t="shared" ca="1" si="1030"/>
        <v>80118</v>
      </c>
    </row>
    <row r="21997" spans="1:4" x14ac:dyDescent="0.3">
      <c r="A21997">
        <f t="shared" si="1031"/>
        <v>21996</v>
      </c>
      <c r="B21997" t="s">
        <v>19310</v>
      </c>
      <c r="C21997" s="1">
        <f t="shared" ca="1" si="1029"/>
        <v>45193</v>
      </c>
      <c r="D21997">
        <f t="shared" ca="1" si="1030"/>
        <v>102085</v>
      </c>
    </row>
    <row r="21998" spans="1:4" x14ac:dyDescent="0.3">
      <c r="A21998">
        <f t="shared" si="1031"/>
        <v>21997</v>
      </c>
      <c r="B21998" t="s">
        <v>20563</v>
      </c>
      <c r="C21998" s="1">
        <f t="shared" ca="1" si="1029"/>
        <v>44638</v>
      </c>
      <c r="D21998">
        <f t="shared" ca="1" si="1030"/>
        <v>26941</v>
      </c>
    </row>
    <row r="21999" spans="1:4" x14ac:dyDescent="0.3">
      <c r="A21999">
        <f t="shared" si="1031"/>
        <v>21998</v>
      </c>
      <c r="B21999" t="s">
        <v>20564</v>
      </c>
      <c r="C21999" s="1">
        <f t="shared" ca="1" si="1029"/>
        <v>45955</v>
      </c>
      <c r="D21999">
        <f t="shared" ca="1" si="1030"/>
        <v>9799</v>
      </c>
    </row>
    <row r="22000" spans="1:4" x14ac:dyDescent="0.3">
      <c r="A22000">
        <f t="shared" si="1031"/>
        <v>21999</v>
      </c>
      <c r="B22000" t="s">
        <v>20565</v>
      </c>
      <c r="C22000" s="1">
        <f t="shared" ca="1" si="1029"/>
        <v>44764</v>
      </c>
      <c r="D22000">
        <f t="shared" ca="1" si="1030"/>
        <v>76773</v>
      </c>
    </row>
    <row r="22001" spans="1:4" x14ac:dyDescent="0.3">
      <c r="A22001">
        <f t="shared" si="1031"/>
        <v>22000</v>
      </c>
      <c r="B22001" t="s">
        <v>20566</v>
      </c>
      <c r="C22001" s="1">
        <f t="shared" ca="1" si="1029"/>
        <v>45255</v>
      </c>
      <c r="D22001">
        <f t="shared" ca="1" si="1030"/>
        <v>123656</v>
      </c>
    </row>
    <row r="22002" spans="1:4" x14ac:dyDescent="0.3">
      <c r="A22002">
        <f t="shared" si="1031"/>
        <v>22001</v>
      </c>
      <c r="B22002" t="s">
        <v>19904</v>
      </c>
      <c r="C22002" s="1">
        <f t="shared" ca="1" si="1029"/>
        <v>45834</v>
      </c>
      <c r="D22002">
        <f t="shared" ca="1" si="1030"/>
        <v>139030</v>
      </c>
    </row>
    <row r="22003" spans="1:4" x14ac:dyDescent="0.3">
      <c r="A22003">
        <f t="shared" si="1031"/>
        <v>22002</v>
      </c>
      <c r="B22003" t="s">
        <v>20567</v>
      </c>
      <c r="C22003" s="1">
        <f t="shared" ca="1" si="1029"/>
        <v>44997</v>
      </c>
      <c r="D22003">
        <f t="shared" ca="1" si="1030"/>
        <v>14645</v>
      </c>
    </row>
    <row r="22004" spans="1:4" x14ac:dyDescent="0.3">
      <c r="A22004">
        <f t="shared" si="1031"/>
        <v>22003</v>
      </c>
      <c r="B22004" t="s">
        <v>20568</v>
      </c>
      <c r="C22004" s="1">
        <f t="shared" ca="1" si="1029"/>
        <v>45083</v>
      </c>
      <c r="D22004">
        <f t="shared" ca="1" si="1030"/>
        <v>32118</v>
      </c>
    </row>
    <row r="22005" spans="1:4" x14ac:dyDescent="0.3">
      <c r="A22005">
        <f t="shared" si="1031"/>
        <v>22004</v>
      </c>
      <c r="B22005" t="s">
        <v>20569</v>
      </c>
      <c r="C22005" s="1">
        <f t="shared" ca="1" si="1029"/>
        <v>44800</v>
      </c>
      <c r="D22005">
        <f t="shared" ca="1" si="1030"/>
        <v>132658</v>
      </c>
    </row>
    <row r="22006" spans="1:4" x14ac:dyDescent="0.3">
      <c r="A22006">
        <f t="shared" si="1031"/>
        <v>22005</v>
      </c>
      <c r="B22006" t="s">
        <v>20570</v>
      </c>
      <c r="C22006" s="1">
        <f t="shared" ca="1" si="1029"/>
        <v>44974</v>
      </c>
      <c r="D22006">
        <f t="shared" ca="1" si="1030"/>
        <v>107407</v>
      </c>
    </row>
    <row r="22007" spans="1:4" x14ac:dyDescent="0.3">
      <c r="A22007">
        <f t="shared" si="1031"/>
        <v>22006</v>
      </c>
      <c r="B22007" t="s">
        <v>20571</v>
      </c>
      <c r="C22007" s="1">
        <f t="shared" ca="1" si="1029"/>
        <v>45187</v>
      </c>
      <c r="D22007">
        <f t="shared" ca="1" si="1030"/>
        <v>102980</v>
      </c>
    </row>
    <row r="22008" spans="1:4" x14ac:dyDescent="0.3">
      <c r="A22008">
        <f t="shared" si="1031"/>
        <v>22007</v>
      </c>
      <c r="B22008" t="s">
        <v>20572</v>
      </c>
      <c r="C22008" s="1">
        <f t="shared" ca="1" si="1029"/>
        <v>45183</v>
      </c>
      <c r="D22008">
        <f t="shared" ca="1" si="1030"/>
        <v>5024</v>
      </c>
    </row>
    <row r="22009" spans="1:4" x14ac:dyDescent="0.3">
      <c r="A22009">
        <f t="shared" si="1031"/>
        <v>22008</v>
      </c>
      <c r="B22009" t="s">
        <v>20573</v>
      </c>
      <c r="C22009" s="1">
        <f t="shared" ca="1" si="1029"/>
        <v>45051</v>
      </c>
      <c r="D22009">
        <f t="shared" ca="1" si="1030"/>
        <v>37234</v>
      </c>
    </row>
    <row r="22010" spans="1:4" x14ac:dyDescent="0.3">
      <c r="A22010">
        <f t="shared" si="1031"/>
        <v>22009</v>
      </c>
      <c r="B22010" t="s">
        <v>20574</v>
      </c>
      <c r="C22010" s="1">
        <f t="shared" ca="1" si="1029"/>
        <v>44877</v>
      </c>
      <c r="D22010">
        <f t="shared" ca="1" si="1030"/>
        <v>18728</v>
      </c>
    </row>
    <row r="22011" spans="1:4" x14ac:dyDescent="0.3">
      <c r="A22011">
        <f t="shared" si="1031"/>
        <v>22010</v>
      </c>
      <c r="B22011" t="s">
        <v>20575</v>
      </c>
      <c r="C22011" s="1">
        <f t="shared" ca="1" si="1029"/>
        <v>46008</v>
      </c>
      <c r="D22011">
        <f t="shared" ca="1" si="1030"/>
        <v>130380</v>
      </c>
    </row>
    <row r="22012" spans="1:4" x14ac:dyDescent="0.3">
      <c r="A22012">
        <f t="shared" si="1031"/>
        <v>22011</v>
      </c>
      <c r="B22012" t="s">
        <v>20576</v>
      </c>
      <c r="C22012" s="1">
        <f t="shared" ca="1" si="1029"/>
        <v>45336</v>
      </c>
      <c r="D22012">
        <f t="shared" ca="1" si="1030"/>
        <v>115563</v>
      </c>
    </row>
    <row r="22013" spans="1:4" x14ac:dyDescent="0.3">
      <c r="A22013">
        <f t="shared" si="1031"/>
        <v>22012</v>
      </c>
      <c r="B22013" t="s">
        <v>20577</v>
      </c>
      <c r="C22013" s="1">
        <f t="shared" ca="1" si="1029"/>
        <v>45825</v>
      </c>
      <c r="D22013">
        <f t="shared" ca="1" si="1030"/>
        <v>85798</v>
      </c>
    </row>
    <row r="22014" spans="1:4" x14ac:dyDescent="0.3">
      <c r="A22014">
        <f t="shared" si="1031"/>
        <v>22013</v>
      </c>
      <c r="B22014" t="s">
        <v>1787</v>
      </c>
      <c r="C22014" s="1">
        <f t="shared" ca="1" si="1029"/>
        <v>45510</v>
      </c>
      <c r="D22014">
        <f t="shared" ca="1" si="1030"/>
        <v>23523</v>
      </c>
    </row>
    <row r="22015" spans="1:4" x14ac:dyDescent="0.3">
      <c r="A22015">
        <f t="shared" si="1031"/>
        <v>22014</v>
      </c>
      <c r="B22015" t="s">
        <v>20578</v>
      </c>
      <c r="C22015" s="1">
        <f t="shared" ca="1" si="1029"/>
        <v>44674</v>
      </c>
      <c r="D22015">
        <f t="shared" ca="1" si="1030"/>
        <v>48077</v>
      </c>
    </row>
    <row r="22016" spans="1:4" x14ac:dyDescent="0.3">
      <c r="A22016">
        <f t="shared" si="1031"/>
        <v>22015</v>
      </c>
      <c r="B22016" t="s">
        <v>20579</v>
      </c>
      <c r="C22016" s="1">
        <f t="shared" ca="1" si="1029"/>
        <v>44676</v>
      </c>
      <c r="D22016">
        <f t="shared" ca="1" si="1030"/>
        <v>92646</v>
      </c>
    </row>
    <row r="22017" spans="1:4" x14ac:dyDescent="0.3">
      <c r="A22017">
        <f t="shared" si="1031"/>
        <v>22016</v>
      </c>
      <c r="B22017" t="s">
        <v>20580</v>
      </c>
      <c r="C22017" s="1">
        <f t="shared" ca="1" si="1029"/>
        <v>44589</v>
      </c>
      <c r="D22017">
        <f t="shared" ca="1" si="1030"/>
        <v>15627</v>
      </c>
    </row>
    <row r="22018" spans="1:4" x14ac:dyDescent="0.3">
      <c r="A22018">
        <f t="shared" si="1031"/>
        <v>22017</v>
      </c>
      <c r="B22018" t="s">
        <v>20581</v>
      </c>
      <c r="C22018" s="1">
        <f t="shared" ref="C22018:C22081" ca="1" si="1032">RANDBETWEEN(DATE(2022,1,1),DATE(2025,12,31))</f>
        <v>45050</v>
      </c>
      <c r="D22018">
        <f t="shared" ref="D22018:D22081" ca="1" si="1033">RANDBETWEEN(1,150000)</f>
        <v>60424</v>
      </c>
    </row>
    <row r="22019" spans="1:4" x14ac:dyDescent="0.3">
      <c r="A22019">
        <f t="shared" si="1031"/>
        <v>22018</v>
      </c>
      <c r="B22019" t="s">
        <v>20582</v>
      </c>
      <c r="C22019" s="1">
        <f t="shared" ca="1" si="1032"/>
        <v>45945</v>
      </c>
      <c r="D22019">
        <f t="shared" ca="1" si="1033"/>
        <v>142311</v>
      </c>
    </row>
    <row r="22020" spans="1:4" x14ac:dyDescent="0.3">
      <c r="A22020">
        <f t="shared" ref="A22020:A22083" si="1034">A22019+1</f>
        <v>22019</v>
      </c>
      <c r="B22020" t="s">
        <v>20583</v>
      </c>
      <c r="C22020" s="1">
        <f t="shared" ca="1" si="1032"/>
        <v>45119</v>
      </c>
      <c r="D22020">
        <f t="shared" ca="1" si="1033"/>
        <v>23948</v>
      </c>
    </row>
    <row r="22021" spans="1:4" x14ac:dyDescent="0.3">
      <c r="A22021">
        <f t="shared" si="1034"/>
        <v>22020</v>
      </c>
      <c r="B22021" t="s">
        <v>20584</v>
      </c>
      <c r="C22021" s="1">
        <f t="shared" ca="1" si="1032"/>
        <v>45443</v>
      </c>
      <c r="D22021">
        <f t="shared" ca="1" si="1033"/>
        <v>80981</v>
      </c>
    </row>
    <row r="22022" spans="1:4" x14ac:dyDescent="0.3">
      <c r="A22022">
        <f t="shared" si="1034"/>
        <v>22021</v>
      </c>
      <c r="B22022" t="s">
        <v>20585</v>
      </c>
      <c r="C22022" s="1">
        <f t="shared" ca="1" si="1032"/>
        <v>45325</v>
      </c>
      <c r="D22022">
        <f t="shared" ca="1" si="1033"/>
        <v>101399</v>
      </c>
    </row>
    <row r="22023" spans="1:4" x14ac:dyDescent="0.3">
      <c r="A22023">
        <f t="shared" si="1034"/>
        <v>22022</v>
      </c>
      <c r="B22023" t="s">
        <v>20586</v>
      </c>
      <c r="C22023" s="1">
        <f t="shared" ca="1" si="1032"/>
        <v>44877</v>
      </c>
      <c r="D22023">
        <f t="shared" ca="1" si="1033"/>
        <v>110159</v>
      </c>
    </row>
    <row r="22024" spans="1:4" x14ac:dyDescent="0.3">
      <c r="A22024">
        <f t="shared" si="1034"/>
        <v>22023</v>
      </c>
      <c r="B22024" t="s">
        <v>20587</v>
      </c>
      <c r="C22024" s="1">
        <f t="shared" ca="1" si="1032"/>
        <v>44982</v>
      </c>
      <c r="D22024">
        <f t="shared" ca="1" si="1033"/>
        <v>33541</v>
      </c>
    </row>
    <row r="22025" spans="1:4" x14ac:dyDescent="0.3">
      <c r="A22025">
        <f t="shared" si="1034"/>
        <v>22024</v>
      </c>
      <c r="B22025" t="s">
        <v>20588</v>
      </c>
      <c r="C22025" s="1">
        <f t="shared" ca="1" si="1032"/>
        <v>44742</v>
      </c>
      <c r="D22025">
        <f t="shared" ca="1" si="1033"/>
        <v>30984</v>
      </c>
    </row>
    <row r="22026" spans="1:4" x14ac:dyDescent="0.3">
      <c r="A22026">
        <f t="shared" si="1034"/>
        <v>22025</v>
      </c>
      <c r="B22026" t="s">
        <v>20589</v>
      </c>
      <c r="C22026" s="1">
        <f t="shared" ca="1" si="1032"/>
        <v>45615</v>
      </c>
      <c r="D22026">
        <f t="shared" ca="1" si="1033"/>
        <v>145174</v>
      </c>
    </row>
    <row r="22027" spans="1:4" x14ac:dyDescent="0.3">
      <c r="A22027">
        <f t="shared" si="1034"/>
        <v>22026</v>
      </c>
      <c r="B22027" t="s">
        <v>20590</v>
      </c>
      <c r="C22027" s="1">
        <f t="shared" ca="1" si="1032"/>
        <v>45351</v>
      </c>
      <c r="D22027">
        <f t="shared" ca="1" si="1033"/>
        <v>122293</v>
      </c>
    </row>
    <row r="22028" spans="1:4" x14ac:dyDescent="0.3">
      <c r="A22028">
        <f t="shared" si="1034"/>
        <v>22027</v>
      </c>
      <c r="B22028" t="s">
        <v>20591</v>
      </c>
      <c r="C22028" s="1">
        <f t="shared" ca="1" si="1032"/>
        <v>45862</v>
      </c>
      <c r="D22028">
        <f t="shared" ca="1" si="1033"/>
        <v>148203</v>
      </c>
    </row>
    <row r="22029" spans="1:4" x14ac:dyDescent="0.3">
      <c r="A22029">
        <f t="shared" si="1034"/>
        <v>22028</v>
      </c>
      <c r="B22029" t="s">
        <v>20592</v>
      </c>
      <c r="C22029" s="1">
        <f t="shared" ca="1" si="1032"/>
        <v>45248</v>
      </c>
      <c r="D22029">
        <f t="shared" ca="1" si="1033"/>
        <v>81728</v>
      </c>
    </row>
    <row r="22030" spans="1:4" x14ac:dyDescent="0.3">
      <c r="A22030">
        <f t="shared" si="1034"/>
        <v>22029</v>
      </c>
      <c r="B22030" t="s">
        <v>20593</v>
      </c>
      <c r="C22030" s="1">
        <f t="shared" ca="1" si="1032"/>
        <v>45922</v>
      </c>
      <c r="D22030">
        <f t="shared" ca="1" si="1033"/>
        <v>145134</v>
      </c>
    </row>
    <row r="22031" spans="1:4" x14ac:dyDescent="0.3">
      <c r="A22031">
        <f t="shared" si="1034"/>
        <v>22030</v>
      </c>
      <c r="B22031" t="s">
        <v>20594</v>
      </c>
      <c r="C22031" s="1">
        <f t="shared" ca="1" si="1032"/>
        <v>44966</v>
      </c>
      <c r="D22031">
        <f t="shared" ca="1" si="1033"/>
        <v>55827</v>
      </c>
    </row>
    <row r="22032" spans="1:4" x14ac:dyDescent="0.3">
      <c r="A22032">
        <f t="shared" si="1034"/>
        <v>22031</v>
      </c>
      <c r="B22032" t="s">
        <v>20595</v>
      </c>
      <c r="C22032" s="1">
        <f t="shared" ca="1" si="1032"/>
        <v>45649</v>
      </c>
      <c r="D22032">
        <f t="shared" ca="1" si="1033"/>
        <v>37567</v>
      </c>
    </row>
    <row r="22033" spans="1:4" x14ac:dyDescent="0.3">
      <c r="A22033">
        <f t="shared" si="1034"/>
        <v>22032</v>
      </c>
      <c r="B22033" t="s">
        <v>20596</v>
      </c>
      <c r="C22033" s="1">
        <f t="shared" ca="1" si="1032"/>
        <v>45970</v>
      </c>
      <c r="D22033">
        <f t="shared" ca="1" si="1033"/>
        <v>88979</v>
      </c>
    </row>
    <row r="22034" spans="1:4" x14ac:dyDescent="0.3">
      <c r="A22034">
        <f t="shared" si="1034"/>
        <v>22033</v>
      </c>
      <c r="B22034" t="s">
        <v>20597</v>
      </c>
      <c r="C22034" s="1">
        <f t="shared" ca="1" si="1032"/>
        <v>45664</v>
      </c>
      <c r="D22034">
        <f t="shared" ca="1" si="1033"/>
        <v>18636</v>
      </c>
    </row>
    <row r="22035" spans="1:4" x14ac:dyDescent="0.3">
      <c r="A22035">
        <f t="shared" si="1034"/>
        <v>22034</v>
      </c>
      <c r="B22035" t="s">
        <v>20598</v>
      </c>
      <c r="C22035" s="1">
        <f t="shared" ca="1" si="1032"/>
        <v>44683</v>
      </c>
      <c r="D22035">
        <f t="shared" ca="1" si="1033"/>
        <v>36701</v>
      </c>
    </row>
    <row r="22036" spans="1:4" x14ac:dyDescent="0.3">
      <c r="A22036">
        <f t="shared" si="1034"/>
        <v>22035</v>
      </c>
      <c r="B22036" t="s">
        <v>20599</v>
      </c>
      <c r="C22036" s="1">
        <f t="shared" ca="1" si="1032"/>
        <v>45283</v>
      </c>
      <c r="D22036">
        <f t="shared" ca="1" si="1033"/>
        <v>66448</v>
      </c>
    </row>
    <row r="22037" spans="1:4" x14ac:dyDescent="0.3">
      <c r="A22037">
        <f t="shared" si="1034"/>
        <v>22036</v>
      </c>
      <c r="B22037" t="s">
        <v>20600</v>
      </c>
      <c r="C22037" s="1">
        <f t="shared" ca="1" si="1032"/>
        <v>45537</v>
      </c>
      <c r="D22037">
        <f t="shared" ca="1" si="1033"/>
        <v>31660</v>
      </c>
    </row>
    <row r="22038" spans="1:4" x14ac:dyDescent="0.3">
      <c r="A22038">
        <f t="shared" si="1034"/>
        <v>22037</v>
      </c>
      <c r="B22038" t="s">
        <v>20601</v>
      </c>
      <c r="C22038" s="1">
        <f t="shared" ca="1" si="1032"/>
        <v>46021</v>
      </c>
      <c r="D22038">
        <f t="shared" ca="1" si="1033"/>
        <v>37941</v>
      </c>
    </row>
    <row r="22039" spans="1:4" x14ac:dyDescent="0.3">
      <c r="A22039">
        <f t="shared" si="1034"/>
        <v>22038</v>
      </c>
      <c r="B22039" t="s">
        <v>20602</v>
      </c>
      <c r="C22039" s="1">
        <f t="shared" ca="1" si="1032"/>
        <v>45038</v>
      </c>
      <c r="D22039">
        <f t="shared" ca="1" si="1033"/>
        <v>74127</v>
      </c>
    </row>
    <row r="22040" spans="1:4" x14ac:dyDescent="0.3">
      <c r="A22040">
        <f t="shared" si="1034"/>
        <v>22039</v>
      </c>
      <c r="B22040" t="s">
        <v>20603</v>
      </c>
      <c r="C22040" s="1">
        <f t="shared" ca="1" si="1032"/>
        <v>44812</v>
      </c>
      <c r="D22040">
        <f t="shared" ca="1" si="1033"/>
        <v>139752</v>
      </c>
    </row>
    <row r="22041" spans="1:4" x14ac:dyDescent="0.3">
      <c r="A22041">
        <f t="shared" si="1034"/>
        <v>22040</v>
      </c>
      <c r="B22041" t="s">
        <v>20604</v>
      </c>
      <c r="C22041" s="1">
        <f t="shared" ca="1" si="1032"/>
        <v>44845</v>
      </c>
      <c r="D22041">
        <f t="shared" ca="1" si="1033"/>
        <v>58657</v>
      </c>
    </row>
    <row r="22042" spans="1:4" x14ac:dyDescent="0.3">
      <c r="A22042">
        <f t="shared" si="1034"/>
        <v>22041</v>
      </c>
      <c r="B22042" t="s">
        <v>20605</v>
      </c>
      <c r="C22042" s="1">
        <f t="shared" ca="1" si="1032"/>
        <v>45834</v>
      </c>
      <c r="D22042">
        <f t="shared" ca="1" si="1033"/>
        <v>38589</v>
      </c>
    </row>
    <row r="22043" spans="1:4" x14ac:dyDescent="0.3">
      <c r="A22043">
        <f t="shared" si="1034"/>
        <v>22042</v>
      </c>
      <c r="B22043" t="s">
        <v>20606</v>
      </c>
      <c r="C22043" s="1">
        <f t="shared" ca="1" si="1032"/>
        <v>44827</v>
      </c>
      <c r="D22043">
        <f t="shared" ca="1" si="1033"/>
        <v>78433</v>
      </c>
    </row>
    <row r="22044" spans="1:4" x14ac:dyDescent="0.3">
      <c r="A22044">
        <f t="shared" si="1034"/>
        <v>22043</v>
      </c>
      <c r="B22044" t="s">
        <v>20607</v>
      </c>
      <c r="C22044" s="1">
        <f t="shared" ca="1" si="1032"/>
        <v>45871</v>
      </c>
      <c r="D22044">
        <f t="shared" ca="1" si="1033"/>
        <v>44253</v>
      </c>
    </row>
    <row r="22045" spans="1:4" x14ac:dyDescent="0.3">
      <c r="A22045">
        <f t="shared" si="1034"/>
        <v>22044</v>
      </c>
      <c r="B22045" t="s">
        <v>20608</v>
      </c>
      <c r="C22045" s="1">
        <f t="shared" ca="1" si="1032"/>
        <v>45842</v>
      </c>
      <c r="D22045">
        <f t="shared" ca="1" si="1033"/>
        <v>873</v>
      </c>
    </row>
    <row r="22046" spans="1:4" x14ac:dyDescent="0.3">
      <c r="A22046">
        <f t="shared" si="1034"/>
        <v>22045</v>
      </c>
      <c r="B22046" t="s">
        <v>2764</v>
      </c>
      <c r="C22046" s="1">
        <f t="shared" ca="1" si="1032"/>
        <v>45748</v>
      </c>
      <c r="D22046">
        <f t="shared" ca="1" si="1033"/>
        <v>99811</v>
      </c>
    </row>
    <row r="22047" spans="1:4" x14ac:dyDescent="0.3">
      <c r="A22047">
        <f t="shared" si="1034"/>
        <v>22046</v>
      </c>
      <c r="B22047" t="s">
        <v>20609</v>
      </c>
      <c r="C22047" s="1">
        <f t="shared" ca="1" si="1032"/>
        <v>45649</v>
      </c>
      <c r="D22047">
        <f t="shared" ca="1" si="1033"/>
        <v>146985</v>
      </c>
    </row>
    <row r="22048" spans="1:4" x14ac:dyDescent="0.3">
      <c r="A22048">
        <f t="shared" si="1034"/>
        <v>22047</v>
      </c>
      <c r="B22048" t="s">
        <v>20610</v>
      </c>
      <c r="C22048" s="1">
        <f t="shared" ca="1" si="1032"/>
        <v>45920</v>
      </c>
      <c r="D22048">
        <f t="shared" ca="1" si="1033"/>
        <v>96531</v>
      </c>
    </row>
    <row r="22049" spans="1:4" x14ac:dyDescent="0.3">
      <c r="A22049">
        <f t="shared" si="1034"/>
        <v>22048</v>
      </c>
      <c r="B22049" t="s">
        <v>20611</v>
      </c>
      <c r="C22049" s="1">
        <f t="shared" ca="1" si="1032"/>
        <v>45265</v>
      </c>
      <c r="D22049">
        <f t="shared" ca="1" si="1033"/>
        <v>84416</v>
      </c>
    </row>
    <row r="22050" spans="1:4" x14ac:dyDescent="0.3">
      <c r="A22050">
        <f t="shared" si="1034"/>
        <v>22049</v>
      </c>
      <c r="B22050" t="s">
        <v>20612</v>
      </c>
      <c r="C22050" s="1">
        <f t="shared" ca="1" si="1032"/>
        <v>45059</v>
      </c>
      <c r="D22050">
        <f t="shared" ca="1" si="1033"/>
        <v>143135</v>
      </c>
    </row>
    <row r="22051" spans="1:4" x14ac:dyDescent="0.3">
      <c r="A22051">
        <f t="shared" si="1034"/>
        <v>22050</v>
      </c>
      <c r="B22051" t="s">
        <v>20613</v>
      </c>
      <c r="C22051" s="1">
        <f t="shared" ca="1" si="1032"/>
        <v>45752</v>
      </c>
      <c r="D22051">
        <f t="shared" ca="1" si="1033"/>
        <v>85870</v>
      </c>
    </row>
    <row r="22052" spans="1:4" x14ac:dyDescent="0.3">
      <c r="A22052">
        <f t="shared" si="1034"/>
        <v>22051</v>
      </c>
      <c r="B22052" t="s">
        <v>20614</v>
      </c>
      <c r="C22052" s="1">
        <f t="shared" ca="1" si="1032"/>
        <v>45183</v>
      </c>
      <c r="D22052">
        <f t="shared" ca="1" si="1033"/>
        <v>17169</v>
      </c>
    </row>
    <row r="22053" spans="1:4" x14ac:dyDescent="0.3">
      <c r="A22053">
        <f t="shared" si="1034"/>
        <v>22052</v>
      </c>
      <c r="B22053" t="s">
        <v>20615</v>
      </c>
      <c r="C22053" s="1">
        <f t="shared" ca="1" si="1032"/>
        <v>45347</v>
      </c>
      <c r="D22053">
        <f t="shared" ca="1" si="1033"/>
        <v>109754</v>
      </c>
    </row>
    <row r="22054" spans="1:4" x14ac:dyDescent="0.3">
      <c r="A22054">
        <f t="shared" si="1034"/>
        <v>22053</v>
      </c>
      <c r="B22054" t="s">
        <v>20616</v>
      </c>
      <c r="C22054" s="1">
        <f t="shared" ca="1" si="1032"/>
        <v>44787</v>
      </c>
      <c r="D22054">
        <f t="shared" ca="1" si="1033"/>
        <v>134705</v>
      </c>
    </row>
    <row r="22055" spans="1:4" x14ac:dyDescent="0.3">
      <c r="A22055">
        <f t="shared" si="1034"/>
        <v>22054</v>
      </c>
      <c r="B22055" t="s">
        <v>20617</v>
      </c>
      <c r="C22055" s="1">
        <f t="shared" ca="1" si="1032"/>
        <v>45899</v>
      </c>
      <c r="D22055">
        <f t="shared" ca="1" si="1033"/>
        <v>64536</v>
      </c>
    </row>
    <row r="22056" spans="1:4" x14ac:dyDescent="0.3">
      <c r="A22056">
        <f t="shared" si="1034"/>
        <v>22055</v>
      </c>
      <c r="B22056" t="s">
        <v>20618</v>
      </c>
      <c r="C22056" s="1">
        <f t="shared" ca="1" si="1032"/>
        <v>46009</v>
      </c>
      <c r="D22056">
        <f t="shared" ca="1" si="1033"/>
        <v>82419</v>
      </c>
    </row>
    <row r="22057" spans="1:4" x14ac:dyDescent="0.3">
      <c r="A22057">
        <f t="shared" si="1034"/>
        <v>22056</v>
      </c>
      <c r="B22057" t="s">
        <v>20619</v>
      </c>
      <c r="C22057" s="1">
        <f t="shared" ca="1" si="1032"/>
        <v>45674</v>
      </c>
      <c r="D22057">
        <f t="shared" ca="1" si="1033"/>
        <v>42102</v>
      </c>
    </row>
    <row r="22058" spans="1:4" x14ac:dyDescent="0.3">
      <c r="A22058">
        <f t="shared" si="1034"/>
        <v>22057</v>
      </c>
      <c r="B22058" t="s">
        <v>20620</v>
      </c>
      <c r="C22058" s="1">
        <f t="shared" ca="1" si="1032"/>
        <v>45564</v>
      </c>
      <c r="D22058">
        <f t="shared" ca="1" si="1033"/>
        <v>33629</v>
      </c>
    </row>
    <row r="22059" spans="1:4" x14ac:dyDescent="0.3">
      <c r="A22059">
        <f t="shared" si="1034"/>
        <v>22058</v>
      </c>
      <c r="B22059" t="s">
        <v>20621</v>
      </c>
      <c r="C22059" s="1">
        <f t="shared" ca="1" si="1032"/>
        <v>45422</v>
      </c>
      <c r="D22059">
        <f t="shared" ca="1" si="1033"/>
        <v>94066</v>
      </c>
    </row>
    <row r="22060" spans="1:4" x14ac:dyDescent="0.3">
      <c r="A22060">
        <f t="shared" si="1034"/>
        <v>22059</v>
      </c>
      <c r="B22060" t="s">
        <v>20622</v>
      </c>
      <c r="C22060" s="1">
        <f t="shared" ca="1" si="1032"/>
        <v>45309</v>
      </c>
      <c r="D22060">
        <f t="shared" ca="1" si="1033"/>
        <v>141223</v>
      </c>
    </row>
    <row r="22061" spans="1:4" x14ac:dyDescent="0.3">
      <c r="A22061">
        <f t="shared" si="1034"/>
        <v>22060</v>
      </c>
      <c r="B22061" t="s">
        <v>20623</v>
      </c>
      <c r="C22061" s="1">
        <f t="shared" ca="1" si="1032"/>
        <v>45982</v>
      </c>
      <c r="D22061">
        <f t="shared" ca="1" si="1033"/>
        <v>65023</v>
      </c>
    </row>
    <row r="22062" spans="1:4" x14ac:dyDescent="0.3">
      <c r="A22062">
        <f t="shared" si="1034"/>
        <v>22061</v>
      </c>
      <c r="B22062" t="s">
        <v>20624</v>
      </c>
      <c r="C22062" s="1">
        <f t="shared" ca="1" si="1032"/>
        <v>45562</v>
      </c>
      <c r="D22062">
        <f t="shared" ca="1" si="1033"/>
        <v>45734</v>
      </c>
    </row>
    <row r="22063" spans="1:4" x14ac:dyDescent="0.3">
      <c r="A22063">
        <f t="shared" si="1034"/>
        <v>22062</v>
      </c>
      <c r="B22063" t="s">
        <v>20625</v>
      </c>
      <c r="C22063" s="1">
        <f t="shared" ca="1" si="1032"/>
        <v>44839</v>
      </c>
      <c r="D22063">
        <f t="shared" ca="1" si="1033"/>
        <v>146573</v>
      </c>
    </row>
    <row r="22064" spans="1:4" x14ac:dyDescent="0.3">
      <c r="A22064">
        <f t="shared" si="1034"/>
        <v>22063</v>
      </c>
      <c r="B22064" t="s">
        <v>20626</v>
      </c>
      <c r="C22064" s="1">
        <f t="shared" ca="1" si="1032"/>
        <v>45262</v>
      </c>
      <c r="D22064">
        <f t="shared" ca="1" si="1033"/>
        <v>10332</v>
      </c>
    </row>
    <row r="22065" spans="1:4" x14ac:dyDescent="0.3">
      <c r="A22065">
        <f t="shared" si="1034"/>
        <v>22064</v>
      </c>
      <c r="B22065" t="s">
        <v>20627</v>
      </c>
      <c r="C22065" s="1">
        <f t="shared" ca="1" si="1032"/>
        <v>45232</v>
      </c>
      <c r="D22065">
        <f t="shared" ca="1" si="1033"/>
        <v>21303</v>
      </c>
    </row>
    <row r="22066" spans="1:4" x14ac:dyDescent="0.3">
      <c r="A22066">
        <f t="shared" si="1034"/>
        <v>22065</v>
      </c>
      <c r="B22066" t="s">
        <v>20628</v>
      </c>
      <c r="C22066" s="1">
        <f t="shared" ca="1" si="1032"/>
        <v>45012</v>
      </c>
      <c r="D22066">
        <f t="shared" ca="1" si="1033"/>
        <v>44318</v>
      </c>
    </row>
    <row r="22067" spans="1:4" x14ac:dyDescent="0.3">
      <c r="A22067">
        <f t="shared" si="1034"/>
        <v>22066</v>
      </c>
      <c r="B22067" t="s">
        <v>20629</v>
      </c>
      <c r="C22067" s="1">
        <f t="shared" ca="1" si="1032"/>
        <v>45971</v>
      </c>
      <c r="D22067">
        <f t="shared" ca="1" si="1033"/>
        <v>68579</v>
      </c>
    </row>
    <row r="22068" spans="1:4" x14ac:dyDescent="0.3">
      <c r="A22068">
        <f t="shared" si="1034"/>
        <v>22067</v>
      </c>
      <c r="B22068" t="s">
        <v>15899</v>
      </c>
      <c r="C22068" s="1">
        <f t="shared" ca="1" si="1032"/>
        <v>45883</v>
      </c>
      <c r="D22068">
        <f t="shared" ca="1" si="1033"/>
        <v>116195</v>
      </c>
    </row>
    <row r="22069" spans="1:4" x14ac:dyDescent="0.3">
      <c r="A22069">
        <f t="shared" si="1034"/>
        <v>22068</v>
      </c>
      <c r="B22069" t="s">
        <v>1120</v>
      </c>
      <c r="C22069" s="1">
        <f t="shared" ca="1" si="1032"/>
        <v>45706</v>
      </c>
      <c r="D22069">
        <f t="shared" ca="1" si="1033"/>
        <v>74542</v>
      </c>
    </row>
    <row r="22070" spans="1:4" x14ac:dyDescent="0.3">
      <c r="A22070">
        <f t="shared" si="1034"/>
        <v>22069</v>
      </c>
      <c r="B22070" t="s">
        <v>15955</v>
      </c>
      <c r="C22070" s="1">
        <f t="shared" ca="1" si="1032"/>
        <v>45986</v>
      </c>
      <c r="D22070">
        <f t="shared" ca="1" si="1033"/>
        <v>104945</v>
      </c>
    </row>
    <row r="22071" spans="1:4" x14ac:dyDescent="0.3">
      <c r="A22071">
        <f t="shared" si="1034"/>
        <v>22070</v>
      </c>
      <c r="B22071" t="s">
        <v>6869</v>
      </c>
      <c r="C22071" s="1">
        <f t="shared" ca="1" si="1032"/>
        <v>44782</v>
      </c>
      <c r="D22071">
        <f t="shared" ca="1" si="1033"/>
        <v>59158</v>
      </c>
    </row>
    <row r="22072" spans="1:4" x14ac:dyDescent="0.3">
      <c r="A22072">
        <f t="shared" si="1034"/>
        <v>22071</v>
      </c>
      <c r="B22072" t="s">
        <v>20630</v>
      </c>
      <c r="C22072" s="1">
        <f t="shared" ca="1" si="1032"/>
        <v>45909</v>
      </c>
      <c r="D22072">
        <f t="shared" ca="1" si="1033"/>
        <v>72114</v>
      </c>
    </row>
    <row r="22073" spans="1:4" x14ac:dyDescent="0.3">
      <c r="A22073">
        <f t="shared" si="1034"/>
        <v>22072</v>
      </c>
      <c r="B22073" t="s">
        <v>20631</v>
      </c>
      <c r="C22073" s="1">
        <f t="shared" ca="1" si="1032"/>
        <v>45114</v>
      </c>
      <c r="D22073">
        <f t="shared" ca="1" si="1033"/>
        <v>63848</v>
      </c>
    </row>
    <row r="22074" spans="1:4" x14ac:dyDescent="0.3">
      <c r="A22074">
        <f t="shared" si="1034"/>
        <v>22073</v>
      </c>
      <c r="B22074" t="s">
        <v>20632</v>
      </c>
      <c r="C22074" s="1">
        <f t="shared" ca="1" si="1032"/>
        <v>45064</v>
      </c>
      <c r="D22074">
        <f t="shared" ca="1" si="1033"/>
        <v>77332</v>
      </c>
    </row>
    <row r="22075" spans="1:4" x14ac:dyDescent="0.3">
      <c r="A22075">
        <f t="shared" si="1034"/>
        <v>22074</v>
      </c>
      <c r="B22075" t="s">
        <v>13875</v>
      </c>
      <c r="C22075" s="1">
        <f t="shared" ca="1" si="1032"/>
        <v>45272</v>
      </c>
      <c r="D22075">
        <f t="shared" ca="1" si="1033"/>
        <v>89440</v>
      </c>
    </row>
    <row r="22076" spans="1:4" x14ac:dyDescent="0.3">
      <c r="A22076">
        <f t="shared" si="1034"/>
        <v>22075</v>
      </c>
      <c r="B22076" t="s">
        <v>20633</v>
      </c>
      <c r="C22076" s="1">
        <f t="shared" ca="1" si="1032"/>
        <v>44572</v>
      </c>
      <c r="D22076">
        <f t="shared" ca="1" si="1033"/>
        <v>141374</v>
      </c>
    </row>
    <row r="22077" spans="1:4" x14ac:dyDescent="0.3">
      <c r="A22077">
        <f t="shared" si="1034"/>
        <v>22076</v>
      </c>
      <c r="B22077" t="s">
        <v>20634</v>
      </c>
      <c r="C22077" s="1">
        <f t="shared" ca="1" si="1032"/>
        <v>44908</v>
      </c>
      <c r="D22077">
        <f t="shared" ca="1" si="1033"/>
        <v>19778</v>
      </c>
    </row>
    <row r="22078" spans="1:4" x14ac:dyDescent="0.3">
      <c r="A22078">
        <f t="shared" si="1034"/>
        <v>22077</v>
      </c>
      <c r="B22078" t="s">
        <v>20635</v>
      </c>
      <c r="C22078" s="1">
        <f t="shared" ca="1" si="1032"/>
        <v>44793</v>
      </c>
      <c r="D22078">
        <f t="shared" ca="1" si="1033"/>
        <v>111387</v>
      </c>
    </row>
    <row r="22079" spans="1:4" x14ac:dyDescent="0.3">
      <c r="A22079">
        <f t="shared" si="1034"/>
        <v>22078</v>
      </c>
      <c r="B22079" t="s">
        <v>20636</v>
      </c>
      <c r="C22079" s="1">
        <f t="shared" ca="1" si="1032"/>
        <v>45717</v>
      </c>
      <c r="D22079">
        <f t="shared" ca="1" si="1033"/>
        <v>73210</v>
      </c>
    </row>
    <row r="22080" spans="1:4" x14ac:dyDescent="0.3">
      <c r="A22080">
        <f t="shared" si="1034"/>
        <v>22079</v>
      </c>
      <c r="B22080" t="s">
        <v>4904</v>
      </c>
      <c r="C22080" s="1">
        <f t="shared" ca="1" si="1032"/>
        <v>45651</v>
      </c>
      <c r="D22080">
        <f t="shared" ca="1" si="1033"/>
        <v>21843</v>
      </c>
    </row>
    <row r="22081" spans="1:4" x14ac:dyDescent="0.3">
      <c r="A22081">
        <f t="shared" si="1034"/>
        <v>22080</v>
      </c>
      <c r="B22081" t="s">
        <v>20637</v>
      </c>
      <c r="C22081" s="1">
        <f t="shared" ca="1" si="1032"/>
        <v>45834</v>
      </c>
      <c r="D22081">
        <f t="shared" ca="1" si="1033"/>
        <v>122525</v>
      </c>
    </row>
    <row r="22082" spans="1:4" x14ac:dyDescent="0.3">
      <c r="A22082">
        <f t="shared" si="1034"/>
        <v>22081</v>
      </c>
      <c r="B22082" t="s">
        <v>20638</v>
      </c>
      <c r="C22082" s="1">
        <f t="shared" ref="C22082:C22145" ca="1" si="1035">RANDBETWEEN(DATE(2022,1,1),DATE(2025,12,31))</f>
        <v>45732</v>
      </c>
      <c r="D22082">
        <f t="shared" ref="D22082:D22145" ca="1" si="1036">RANDBETWEEN(1,150000)</f>
        <v>49820</v>
      </c>
    </row>
    <row r="22083" spans="1:4" x14ac:dyDescent="0.3">
      <c r="A22083">
        <f t="shared" si="1034"/>
        <v>22082</v>
      </c>
      <c r="B22083" t="s">
        <v>20639</v>
      </c>
      <c r="C22083" s="1">
        <f t="shared" ca="1" si="1035"/>
        <v>45526</v>
      </c>
      <c r="D22083">
        <f t="shared" ca="1" si="1036"/>
        <v>4501</v>
      </c>
    </row>
    <row r="22084" spans="1:4" x14ac:dyDescent="0.3">
      <c r="A22084">
        <f t="shared" ref="A22084:A22147" si="1037">A22083+1</f>
        <v>22083</v>
      </c>
      <c r="B22084" t="s">
        <v>20640</v>
      </c>
      <c r="C22084" s="1">
        <f t="shared" ca="1" si="1035"/>
        <v>44881</v>
      </c>
      <c r="D22084">
        <f t="shared" ca="1" si="1036"/>
        <v>143488</v>
      </c>
    </row>
    <row r="22085" spans="1:4" x14ac:dyDescent="0.3">
      <c r="A22085">
        <f t="shared" si="1037"/>
        <v>22084</v>
      </c>
      <c r="B22085" t="s">
        <v>20641</v>
      </c>
      <c r="C22085" s="1">
        <f t="shared" ca="1" si="1035"/>
        <v>45795</v>
      </c>
      <c r="D22085">
        <f t="shared" ca="1" si="1036"/>
        <v>51333</v>
      </c>
    </row>
    <row r="22086" spans="1:4" x14ac:dyDescent="0.3">
      <c r="A22086">
        <f t="shared" si="1037"/>
        <v>22085</v>
      </c>
      <c r="B22086" t="s">
        <v>20642</v>
      </c>
      <c r="C22086" s="1">
        <f t="shared" ca="1" si="1035"/>
        <v>45748</v>
      </c>
      <c r="D22086">
        <f t="shared" ca="1" si="1036"/>
        <v>23584</v>
      </c>
    </row>
    <row r="22087" spans="1:4" x14ac:dyDescent="0.3">
      <c r="A22087">
        <f t="shared" si="1037"/>
        <v>22086</v>
      </c>
      <c r="B22087" t="s">
        <v>20643</v>
      </c>
      <c r="C22087" s="1">
        <f t="shared" ca="1" si="1035"/>
        <v>45915</v>
      </c>
      <c r="D22087">
        <f t="shared" ca="1" si="1036"/>
        <v>130472</v>
      </c>
    </row>
    <row r="22088" spans="1:4" x14ac:dyDescent="0.3">
      <c r="A22088">
        <f t="shared" si="1037"/>
        <v>22087</v>
      </c>
      <c r="B22088" t="s">
        <v>20644</v>
      </c>
      <c r="C22088" s="1">
        <f t="shared" ca="1" si="1035"/>
        <v>45031</v>
      </c>
      <c r="D22088">
        <f t="shared" ca="1" si="1036"/>
        <v>78100</v>
      </c>
    </row>
    <row r="22089" spans="1:4" x14ac:dyDescent="0.3">
      <c r="A22089">
        <f t="shared" si="1037"/>
        <v>22088</v>
      </c>
      <c r="B22089" t="s">
        <v>20645</v>
      </c>
      <c r="C22089" s="1">
        <f t="shared" ca="1" si="1035"/>
        <v>45815</v>
      </c>
      <c r="D22089">
        <f t="shared" ca="1" si="1036"/>
        <v>108160</v>
      </c>
    </row>
    <row r="22090" spans="1:4" x14ac:dyDescent="0.3">
      <c r="A22090">
        <f t="shared" si="1037"/>
        <v>22089</v>
      </c>
      <c r="B22090" t="s">
        <v>20646</v>
      </c>
      <c r="C22090" s="1">
        <f t="shared" ca="1" si="1035"/>
        <v>45885</v>
      </c>
      <c r="D22090">
        <f t="shared" ca="1" si="1036"/>
        <v>37449</v>
      </c>
    </row>
    <row r="22091" spans="1:4" x14ac:dyDescent="0.3">
      <c r="A22091">
        <f t="shared" si="1037"/>
        <v>22090</v>
      </c>
      <c r="B22091" t="s">
        <v>20647</v>
      </c>
      <c r="C22091" s="1">
        <f t="shared" ca="1" si="1035"/>
        <v>44764</v>
      </c>
      <c r="D22091">
        <f t="shared" ca="1" si="1036"/>
        <v>123264</v>
      </c>
    </row>
    <row r="22092" spans="1:4" x14ac:dyDescent="0.3">
      <c r="A22092">
        <f t="shared" si="1037"/>
        <v>22091</v>
      </c>
      <c r="B22092" t="s">
        <v>20648</v>
      </c>
      <c r="C22092" s="1">
        <f t="shared" ca="1" si="1035"/>
        <v>44789</v>
      </c>
      <c r="D22092">
        <f t="shared" ca="1" si="1036"/>
        <v>59938</v>
      </c>
    </row>
    <row r="22093" spans="1:4" x14ac:dyDescent="0.3">
      <c r="A22093">
        <f t="shared" si="1037"/>
        <v>22092</v>
      </c>
      <c r="B22093" t="s">
        <v>20649</v>
      </c>
      <c r="C22093" s="1">
        <f t="shared" ca="1" si="1035"/>
        <v>44750</v>
      </c>
      <c r="D22093">
        <f t="shared" ca="1" si="1036"/>
        <v>36275</v>
      </c>
    </row>
    <row r="22094" spans="1:4" x14ac:dyDescent="0.3">
      <c r="A22094">
        <f t="shared" si="1037"/>
        <v>22093</v>
      </c>
      <c r="B22094" t="s">
        <v>20650</v>
      </c>
      <c r="C22094" s="1">
        <f t="shared" ca="1" si="1035"/>
        <v>45617</v>
      </c>
      <c r="D22094">
        <f t="shared" ca="1" si="1036"/>
        <v>72849</v>
      </c>
    </row>
    <row r="22095" spans="1:4" x14ac:dyDescent="0.3">
      <c r="A22095">
        <f t="shared" si="1037"/>
        <v>22094</v>
      </c>
      <c r="B22095" t="s">
        <v>20651</v>
      </c>
      <c r="C22095" s="1">
        <f t="shared" ca="1" si="1035"/>
        <v>45632</v>
      </c>
      <c r="D22095">
        <f t="shared" ca="1" si="1036"/>
        <v>112977</v>
      </c>
    </row>
    <row r="22096" spans="1:4" x14ac:dyDescent="0.3">
      <c r="A22096">
        <f t="shared" si="1037"/>
        <v>22095</v>
      </c>
      <c r="B22096" t="s">
        <v>20652</v>
      </c>
      <c r="C22096" s="1">
        <f t="shared" ca="1" si="1035"/>
        <v>45915</v>
      </c>
      <c r="D22096">
        <f t="shared" ca="1" si="1036"/>
        <v>68581</v>
      </c>
    </row>
    <row r="22097" spans="1:4" x14ac:dyDescent="0.3">
      <c r="A22097">
        <f t="shared" si="1037"/>
        <v>22096</v>
      </c>
      <c r="B22097" t="s">
        <v>20653</v>
      </c>
      <c r="C22097" s="1">
        <f t="shared" ca="1" si="1035"/>
        <v>45689</v>
      </c>
      <c r="D22097">
        <f t="shared" ca="1" si="1036"/>
        <v>47006</v>
      </c>
    </row>
    <row r="22098" spans="1:4" x14ac:dyDescent="0.3">
      <c r="A22098">
        <f t="shared" si="1037"/>
        <v>22097</v>
      </c>
      <c r="B22098" t="s">
        <v>108</v>
      </c>
      <c r="C22098" s="1">
        <f t="shared" ca="1" si="1035"/>
        <v>45352</v>
      </c>
      <c r="D22098">
        <f t="shared" ca="1" si="1036"/>
        <v>93809</v>
      </c>
    </row>
    <row r="22099" spans="1:4" x14ac:dyDescent="0.3">
      <c r="A22099">
        <f t="shared" si="1037"/>
        <v>22098</v>
      </c>
      <c r="B22099" t="s">
        <v>20654</v>
      </c>
      <c r="C22099" s="1">
        <f t="shared" ca="1" si="1035"/>
        <v>45757</v>
      </c>
      <c r="D22099">
        <f t="shared" ca="1" si="1036"/>
        <v>46985</v>
      </c>
    </row>
    <row r="22100" spans="1:4" x14ac:dyDescent="0.3">
      <c r="A22100">
        <f t="shared" si="1037"/>
        <v>22099</v>
      </c>
      <c r="B22100" t="s">
        <v>20655</v>
      </c>
      <c r="C22100" s="1">
        <f t="shared" ca="1" si="1035"/>
        <v>45002</v>
      </c>
      <c r="D22100">
        <f t="shared" ca="1" si="1036"/>
        <v>136717</v>
      </c>
    </row>
    <row r="22101" spans="1:4" x14ac:dyDescent="0.3">
      <c r="A22101">
        <f t="shared" si="1037"/>
        <v>22100</v>
      </c>
      <c r="B22101" t="s">
        <v>20656</v>
      </c>
      <c r="C22101" s="1">
        <f t="shared" ca="1" si="1035"/>
        <v>45532</v>
      </c>
      <c r="D22101">
        <f t="shared" ca="1" si="1036"/>
        <v>144456</v>
      </c>
    </row>
    <row r="22102" spans="1:4" x14ac:dyDescent="0.3">
      <c r="A22102">
        <f t="shared" si="1037"/>
        <v>22101</v>
      </c>
      <c r="B22102" t="s">
        <v>20657</v>
      </c>
      <c r="C22102" s="1">
        <f t="shared" ca="1" si="1035"/>
        <v>44921</v>
      </c>
      <c r="D22102">
        <f t="shared" ca="1" si="1036"/>
        <v>38538</v>
      </c>
    </row>
    <row r="22103" spans="1:4" x14ac:dyDescent="0.3">
      <c r="A22103">
        <f t="shared" si="1037"/>
        <v>22102</v>
      </c>
      <c r="B22103" t="s">
        <v>20658</v>
      </c>
      <c r="C22103" s="1">
        <f t="shared" ca="1" si="1035"/>
        <v>45876</v>
      </c>
      <c r="D22103">
        <f t="shared" ca="1" si="1036"/>
        <v>148952</v>
      </c>
    </row>
    <row r="22104" spans="1:4" x14ac:dyDescent="0.3">
      <c r="A22104">
        <f t="shared" si="1037"/>
        <v>22103</v>
      </c>
      <c r="B22104" t="s">
        <v>20659</v>
      </c>
      <c r="C22104" s="1">
        <f t="shared" ca="1" si="1035"/>
        <v>45384</v>
      </c>
      <c r="D22104">
        <f t="shared" ca="1" si="1036"/>
        <v>110333</v>
      </c>
    </row>
    <row r="22105" spans="1:4" x14ac:dyDescent="0.3">
      <c r="A22105">
        <f t="shared" si="1037"/>
        <v>22104</v>
      </c>
      <c r="B22105" t="s">
        <v>20660</v>
      </c>
      <c r="C22105" s="1">
        <f t="shared" ca="1" si="1035"/>
        <v>44644</v>
      </c>
      <c r="D22105">
        <f t="shared" ca="1" si="1036"/>
        <v>3376</v>
      </c>
    </row>
    <row r="22106" spans="1:4" x14ac:dyDescent="0.3">
      <c r="A22106">
        <f t="shared" si="1037"/>
        <v>22105</v>
      </c>
      <c r="B22106" t="s">
        <v>20661</v>
      </c>
      <c r="C22106" s="1">
        <f t="shared" ca="1" si="1035"/>
        <v>44853</v>
      </c>
      <c r="D22106">
        <f t="shared" ca="1" si="1036"/>
        <v>29749</v>
      </c>
    </row>
    <row r="22107" spans="1:4" x14ac:dyDescent="0.3">
      <c r="A22107">
        <f t="shared" si="1037"/>
        <v>22106</v>
      </c>
      <c r="B22107" t="s">
        <v>20662</v>
      </c>
      <c r="C22107" s="1">
        <f t="shared" ca="1" si="1035"/>
        <v>44732</v>
      </c>
      <c r="D22107">
        <f t="shared" ca="1" si="1036"/>
        <v>138745</v>
      </c>
    </row>
    <row r="22108" spans="1:4" x14ac:dyDescent="0.3">
      <c r="A22108">
        <f t="shared" si="1037"/>
        <v>22107</v>
      </c>
      <c r="B22108" t="s">
        <v>20663</v>
      </c>
      <c r="C22108" s="1">
        <f t="shared" ca="1" si="1035"/>
        <v>44916</v>
      </c>
      <c r="D22108">
        <f t="shared" ca="1" si="1036"/>
        <v>26510</v>
      </c>
    </row>
    <row r="22109" spans="1:4" x14ac:dyDescent="0.3">
      <c r="A22109">
        <f t="shared" si="1037"/>
        <v>22108</v>
      </c>
      <c r="B22109" t="s">
        <v>20664</v>
      </c>
      <c r="C22109" s="1">
        <f t="shared" ca="1" si="1035"/>
        <v>44797</v>
      </c>
      <c r="D22109">
        <f t="shared" ca="1" si="1036"/>
        <v>70561</v>
      </c>
    </row>
    <row r="22110" spans="1:4" x14ac:dyDescent="0.3">
      <c r="A22110">
        <f t="shared" si="1037"/>
        <v>22109</v>
      </c>
      <c r="B22110" t="s">
        <v>20665</v>
      </c>
      <c r="C22110" s="1">
        <f t="shared" ca="1" si="1035"/>
        <v>45020</v>
      </c>
      <c r="D22110">
        <f t="shared" ca="1" si="1036"/>
        <v>44977</v>
      </c>
    </row>
    <row r="22111" spans="1:4" x14ac:dyDescent="0.3">
      <c r="A22111">
        <f t="shared" si="1037"/>
        <v>22110</v>
      </c>
      <c r="B22111" t="s">
        <v>2782</v>
      </c>
      <c r="C22111" s="1">
        <f t="shared" ca="1" si="1035"/>
        <v>44702</v>
      </c>
      <c r="D22111">
        <f t="shared" ca="1" si="1036"/>
        <v>62706</v>
      </c>
    </row>
    <row r="22112" spans="1:4" x14ac:dyDescent="0.3">
      <c r="A22112">
        <f t="shared" si="1037"/>
        <v>22111</v>
      </c>
      <c r="B22112" t="s">
        <v>20666</v>
      </c>
      <c r="C22112" s="1">
        <f t="shared" ca="1" si="1035"/>
        <v>44584</v>
      </c>
      <c r="D22112">
        <f t="shared" ca="1" si="1036"/>
        <v>99861</v>
      </c>
    </row>
    <row r="22113" spans="1:4" x14ac:dyDescent="0.3">
      <c r="A22113">
        <f t="shared" si="1037"/>
        <v>22112</v>
      </c>
      <c r="B22113" t="s">
        <v>18170</v>
      </c>
      <c r="C22113" s="1">
        <f t="shared" ca="1" si="1035"/>
        <v>45406</v>
      </c>
      <c r="D22113">
        <f t="shared" ca="1" si="1036"/>
        <v>142011</v>
      </c>
    </row>
    <row r="22114" spans="1:4" x14ac:dyDescent="0.3">
      <c r="A22114">
        <f t="shared" si="1037"/>
        <v>22113</v>
      </c>
      <c r="B22114" t="s">
        <v>20667</v>
      </c>
      <c r="C22114" s="1">
        <f t="shared" ca="1" si="1035"/>
        <v>45023</v>
      </c>
      <c r="D22114">
        <f t="shared" ca="1" si="1036"/>
        <v>126217</v>
      </c>
    </row>
    <row r="22115" spans="1:4" x14ac:dyDescent="0.3">
      <c r="A22115">
        <f t="shared" si="1037"/>
        <v>22114</v>
      </c>
      <c r="B22115" t="s">
        <v>2649</v>
      </c>
      <c r="C22115" s="1">
        <f t="shared" ca="1" si="1035"/>
        <v>44984</v>
      </c>
      <c r="D22115">
        <f t="shared" ca="1" si="1036"/>
        <v>58686</v>
      </c>
    </row>
    <row r="22116" spans="1:4" x14ac:dyDescent="0.3">
      <c r="A22116">
        <f t="shared" si="1037"/>
        <v>22115</v>
      </c>
      <c r="B22116" t="s">
        <v>20668</v>
      </c>
      <c r="C22116" s="1">
        <f t="shared" ca="1" si="1035"/>
        <v>44839</v>
      </c>
      <c r="D22116">
        <f t="shared" ca="1" si="1036"/>
        <v>53858</v>
      </c>
    </row>
    <row r="22117" spans="1:4" x14ac:dyDescent="0.3">
      <c r="A22117">
        <f t="shared" si="1037"/>
        <v>22116</v>
      </c>
      <c r="B22117" t="s">
        <v>20669</v>
      </c>
      <c r="C22117" s="1">
        <f t="shared" ca="1" si="1035"/>
        <v>45939</v>
      </c>
      <c r="D22117">
        <f t="shared" ca="1" si="1036"/>
        <v>114147</v>
      </c>
    </row>
    <row r="22118" spans="1:4" x14ac:dyDescent="0.3">
      <c r="A22118">
        <f t="shared" si="1037"/>
        <v>22117</v>
      </c>
      <c r="B22118" t="s">
        <v>20670</v>
      </c>
      <c r="C22118" s="1">
        <f t="shared" ca="1" si="1035"/>
        <v>45885</v>
      </c>
      <c r="D22118">
        <f t="shared" ca="1" si="1036"/>
        <v>51473</v>
      </c>
    </row>
    <row r="22119" spans="1:4" x14ac:dyDescent="0.3">
      <c r="A22119">
        <f t="shared" si="1037"/>
        <v>22118</v>
      </c>
      <c r="B22119" t="s">
        <v>20671</v>
      </c>
      <c r="C22119" s="1">
        <f t="shared" ca="1" si="1035"/>
        <v>44980</v>
      </c>
      <c r="D22119">
        <f t="shared" ca="1" si="1036"/>
        <v>140910</v>
      </c>
    </row>
    <row r="22120" spans="1:4" x14ac:dyDescent="0.3">
      <c r="A22120">
        <f t="shared" si="1037"/>
        <v>22119</v>
      </c>
      <c r="B22120" t="s">
        <v>20672</v>
      </c>
      <c r="C22120" s="1">
        <f t="shared" ca="1" si="1035"/>
        <v>45189</v>
      </c>
      <c r="D22120">
        <f t="shared" ca="1" si="1036"/>
        <v>25624</v>
      </c>
    </row>
    <row r="22121" spans="1:4" x14ac:dyDescent="0.3">
      <c r="A22121">
        <f t="shared" si="1037"/>
        <v>22120</v>
      </c>
      <c r="B22121" t="s">
        <v>19313</v>
      </c>
      <c r="C22121" s="1">
        <f t="shared" ca="1" si="1035"/>
        <v>45902</v>
      </c>
      <c r="D22121">
        <f t="shared" ca="1" si="1036"/>
        <v>34197</v>
      </c>
    </row>
    <row r="22122" spans="1:4" x14ac:dyDescent="0.3">
      <c r="A22122">
        <f t="shared" si="1037"/>
        <v>22121</v>
      </c>
      <c r="B22122" t="s">
        <v>8319</v>
      </c>
      <c r="C22122" s="1">
        <f t="shared" ca="1" si="1035"/>
        <v>45601</v>
      </c>
      <c r="D22122">
        <f t="shared" ca="1" si="1036"/>
        <v>145241</v>
      </c>
    </row>
    <row r="22123" spans="1:4" x14ac:dyDescent="0.3">
      <c r="A22123">
        <f t="shared" si="1037"/>
        <v>22122</v>
      </c>
      <c r="B22123" t="s">
        <v>20673</v>
      </c>
      <c r="C22123" s="1">
        <f t="shared" ca="1" si="1035"/>
        <v>45220</v>
      </c>
      <c r="D22123">
        <f t="shared" ca="1" si="1036"/>
        <v>83516</v>
      </c>
    </row>
    <row r="22124" spans="1:4" x14ac:dyDescent="0.3">
      <c r="A22124">
        <f t="shared" si="1037"/>
        <v>22123</v>
      </c>
      <c r="B22124" t="s">
        <v>20674</v>
      </c>
      <c r="C22124" s="1">
        <f t="shared" ca="1" si="1035"/>
        <v>45527</v>
      </c>
      <c r="D22124">
        <f t="shared" ca="1" si="1036"/>
        <v>84237</v>
      </c>
    </row>
    <row r="22125" spans="1:4" x14ac:dyDescent="0.3">
      <c r="A22125">
        <f t="shared" si="1037"/>
        <v>22124</v>
      </c>
      <c r="B22125" t="s">
        <v>20675</v>
      </c>
      <c r="C22125" s="1">
        <f t="shared" ca="1" si="1035"/>
        <v>45400</v>
      </c>
      <c r="D22125">
        <f t="shared" ca="1" si="1036"/>
        <v>103138</v>
      </c>
    </row>
    <row r="22126" spans="1:4" x14ac:dyDescent="0.3">
      <c r="A22126">
        <f t="shared" si="1037"/>
        <v>22125</v>
      </c>
      <c r="B22126" t="s">
        <v>20676</v>
      </c>
      <c r="C22126" s="1">
        <f t="shared" ca="1" si="1035"/>
        <v>45720</v>
      </c>
      <c r="D22126">
        <f t="shared" ca="1" si="1036"/>
        <v>86876</v>
      </c>
    </row>
    <row r="22127" spans="1:4" x14ac:dyDescent="0.3">
      <c r="A22127">
        <f t="shared" si="1037"/>
        <v>22126</v>
      </c>
      <c r="B22127" t="s">
        <v>20145</v>
      </c>
      <c r="C22127" s="1">
        <f t="shared" ca="1" si="1035"/>
        <v>45780</v>
      </c>
      <c r="D22127">
        <f t="shared" ca="1" si="1036"/>
        <v>70456</v>
      </c>
    </row>
    <row r="22128" spans="1:4" x14ac:dyDescent="0.3">
      <c r="A22128">
        <f t="shared" si="1037"/>
        <v>22127</v>
      </c>
      <c r="B22128" t="s">
        <v>20677</v>
      </c>
      <c r="C22128" s="1">
        <f t="shared" ca="1" si="1035"/>
        <v>45286</v>
      </c>
      <c r="D22128">
        <f t="shared" ca="1" si="1036"/>
        <v>91691</v>
      </c>
    </row>
    <row r="22129" spans="1:4" x14ac:dyDescent="0.3">
      <c r="A22129">
        <f t="shared" si="1037"/>
        <v>22128</v>
      </c>
      <c r="B22129" t="s">
        <v>20678</v>
      </c>
      <c r="C22129" s="1">
        <f t="shared" ca="1" si="1035"/>
        <v>45556</v>
      </c>
      <c r="D22129">
        <f t="shared" ca="1" si="1036"/>
        <v>14518</v>
      </c>
    </row>
    <row r="22130" spans="1:4" x14ac:dyDescent="0.3">
      <c r="A22130">
        <f t="shared" si="1037"/>
        <v>22129</v>
      </c>
      <c r="B22130" t="s">
        <v>20679</v>
      </c>
      <c r="C22130" s="1">
        <f t="shared" ca="1" si="1035"/>
        <v>44562</v>
      </c>
      <c r="D22130">
        <f t="shared" ca="1" si="1036"/>
        <v>1630</v>
      </c>
    </row>
    <row r="22131" spans="1:4" x14ac:dyDescent="0.3">
      <c r="A22131">
        <f t="shared" si="1037"/>
        <v>22130</v>
      </c>
      <c r="B22131" t="s">
        <v>20680</v>
      </c>
      <c r="C22131" s="1">
        <f t="shared" ca="1" si="1035"/>
        <v>45303</v>
      </c>
      <c r="D22131">
        <f t="shared" ca="1" si="1036"/>
        <v>60992</v>
      </c>
    </row>
    <row r="22132" spans="1:4" x14ac:dyDescent="0.3">
      <c r="A22132">
        <f t="shared" si="1037"/>
        <v>22131</v>
      </c>
      <c r="B22132" t="s">
        <v>20681</v>
      </c>
      <c r="C22132" s="1">
        <f t="shared" ca="1" si="1035"/>
        <v>45270</v>
      </c>
      <c r="D22132">
        <f t="shared" ca="1" si="1036"/>
        <v>54429</v>
      </c>
    </row>
    <row r="22133" spans="1:4" x14ac:dyDescent="0.3">
      <c r="A22133">
        <f t="shared" si="1037"/>
        <v>22132</v>
      </c>
      <c r="B22133" t="s">
        <v>11093</v>
      </c>
      <c r="C22133" s="1">
        <f t="shared" ca="1" si="1035"/>
        <v>45823</v>
      </c>
      <c r="D22133">
        <f t="shared" ca="1" si="1036"/>
        <v>43338</v>
      </c>
    </row>
    <row r="22134" spans="1:4" x14ac:dyDescent="0.3">
      <c r="A22134">
        <f t="shared" si="1037"/>
        <v>22133</v>
      </c>
      <c r="B22134" t="s">
        <v>20682</v>
      </c>
      <c r="C22134" s="1">
        <f t="shared" ca="1" si="1035"/>
        <v>45053</v>
      </c>
      <c r="D22134">
        <f t="shared" ca="1" si="1036"/>
        <v>62682</v>
      </c>
    </row>
    <row r="22135" spans="1:4" x14ac:dyDescent="0.3">
      <c r="A22135">
        <f t="shared" si="1037"/>
        <v>22134</v>
      </c>
      <c r="B22135" t="s">
        <v>20683</v>
      </c>
      <c r="C22135" s="1">
        <f t="shared" ca="1" si="1035"/>
        <v>44810</v>
      </c>
      <c r="D22135">
        <f t="shared" ca="1" si="1036"/>
        <v>80157</v>
      </c>
    </row>
    <row r="22136" spans="1:4" x14ac:dyDescent="0.3">
      <c r="A22136">
        <f t="shared" si="1037"/>
        <v>22135</v>
      </c>
      <c r="B22136" t="s">
        <v>20684</v>
      </c>
      <c r="C22136" s="1">
        <f t="shared" ca="1" si="1035"/>
        <v>45118</v>
      </c>
      <c r="D22136">
        <f t="shared" ca="1" si="1036"/>
        <v>115566</v>
      </c>
    </row>
    <row r="22137" spans="1:4" x14ac:dyDescent="0.3">
      <c r="A22137">
        <f t="shared" si="1037"/>
        <v>22136</v>
      </c>
      <c r="B22137" t="s">
        <v>20685</v>
      </c>
      <c r="C22137" s="1">
        <f t="shared" ca="1" si="1035"/>
        <v>45563</v>
      </c>
      <c r="D22137">
        <f t="shared" ca="1" si="1036"/>
        <v>123020</v>
      </c>
    </row>
    <row r="22138" spans="1:4" x14ac:dyDescent="0.3">
      <c r="A22138">
        <f t="shared" si="1037"/>
        <v>22137</v>
      </c>
      <c r="B22138" t="s">
        <v>20686</v>
      </c>
      <c r="C22138" s="1">
        <f t="shared" ca="1" si="1035"/>
        <v>45474</v>
      </c>
      <c r="D22138">
        <f t="shared" ca="1" si="1036"/>
        <v>93950</v>
      </c>
    </row>
    <row r="22139" spans="1:4" x14ac:dyDescent="0.3">
      <c r="A22139">
        <f t="shared" si="1037"/>
        <v>22138</v>
      </c>
      <c r="B22139" t="s">
        <v>20687</v>
      </c>
      <c r="C22139" s="1">
        <f t="shared" ca="1" si="1035"/>
        <v>45067</v>
      </c>
      <c r="D22139">
        <f t="shared" ca="1" si="1036"/>
        <v>103978</v>
      </c>
    </row>
    <row r="22140" spans="1:4" x14ac:dyDescent="0.3">
      <c r="A22140">
        <f t="shared" si="1037"/>
        <v>22139</v>
      </c>
      <c r="B22140" t="s">
        <v>20688</v>
      </c>
      <c r="C22140" s="1">
        <f t="shared" ca="1" si="1035"/>
        <v>45605</v>
      </c>
      <c r="D22140">
        <f t="shared" ca="1" si="1036"/>
        <v>93775</v>
      </c>
    </row>
    <row r="22141" spans="1:4" x14ac:dyDescent="0.3">
      <c r="A22141">
        <f t="shared" si="1037"/>
        <v>22140</v>
      </c>
      <c r="B22141" t="s">
        <v>20689</v>
      </c>
      <c r="C22141" s="1">
        <f t="shared" ca="1" si="1035"/>
        <v>44576</v>
      </c>
      <c r="D22141">
        <f t="shared" ca="1" si="1036"/>
        <v>75315</v>
      </c>
    </row>
    <row r="22142" spans="1:4" x14ac:dyDescent="0.3">
      <c r="A22142">
        <f t="shared" si="1037"/>
        <v>22141</v>
      </c>
      <c r="B22142" t="s">
        <v>20690</v>
      </c>
      <c r="C22142" s="1">
        <f t="shared" ca="1" si="1035"/>
        <v>45533</v>
      </c>
      <c r="D22142">
        <f t="shared" ca="1" si="1036"/>
        <v>75327</v>
      </c>
    </row>
    <row r="22143" spans="1:4" x14ac:dyDescent="0.3">
      <c r="A22143">
        <f t="shared" si="1037"/>
        <v>22142</v>
      </c>
      <c r="B22143" t="s">
        <v>20691</v>
      </c>
      <c r="C22143" s="1">
        <f t="shared" ca="1" si="1035"/>
        <v>45167</v>
      </c>
      <c r="D22143">
        <f t="shared" ca="1" si="1036"/>
        <v>100645</v>
      </c>
    </row>
    <row r="22144" spans="1:4" x14ac:dyDescent="0.3">
      <c r="A22144">
        <f t="shared" si="1037"/>
        <v>22143</v>
      </c>
      <c r="B22144" t="s">
        <v>20692</v>
      </c>
      <c r="C22144" s="1">
        <f t="shared" ca="1" si="1035"/>
        <v>45475</v>
      </c>
      <c r="D22144">
        <f t="shared" ca="1" si="1036"/>
        <v>49714</v>
      </c>
    </row>
    <row r="22145" spans="1:4" x14ac:dyDescent="0.3">
      <c r="A22145">
        <f t="shared" si="1037"/>
        <v>22144</v>
      </c>
      <c r="B22145" t="s">
        <v>20693</v>
      </c>
      <c r="C22145" s="1">
        <f t="shared" ca="1" si="1035"/>
        <v>45754</v>
      </c>
      <c r="D22145">
        <f t="shared" ca="1" si="1036"/>
        <v>146577</v>
      </c>
    </row>
    <row r="22146" spans="1:4" x14ac:dyDescent="0.3">
      <c r="A22146">
        <f t="shared" si="1037"/>
        <v>22145</v>
      </c>
      <c r="B22146" t="s">
        <v>20694</v>
      </c>
      <c r="C22146" s="1">
        <f t="shared" ref="C22146:C22209" ca="1" si="1038">RANDBETWEEN(DATE(2022,1,1),DATE(2025,12,31))</f>
        <v>45653</v>
      </c>
      <c r="D22146">
        <f t="shared" ref="D22146:D22209" ca="1" si="1039">RANDBETWEEN(1,150000)</f>
        <v>10729</v>
      </c>
    </row>
    <row r="22147" spans="1:4" x14ac:dyDescent="0.3">
      <c r="A22147">
        <f t="shared" si="1037"/>
        <v>22146</v>
      </c>
      <c r="B22147" t="s">
        <v>20695</v>
      </c>
      <c r="C22147" s="1">
        <f t="shared" ca="1" si="1038"/>
        <v>45803</v>
      </c>
      <c r="D22147">
        <f t="shared" ca="1" si="1039"/>
        <v>48178</v>
      </c>
    </row>
    <row r="22148" spans="1:4" x14ac:dyDescent="0.3">
      <c r="A22148">
        <f t="shared" ref="A22148:A22211" si="1040">A22147+1</f>
        <v>22147</v>
      </c>
      <c r="B22148" t="s">
        <v>2571</v>
      </c>
      <c r="C22148" s="1">
        <f t="shared" ca="1" si="1038"/>
        <v>45706</v>
      </c>
      <c r="D22148">
        <f t="shared" ca="1" si="1039"/>
        <v>65588</v>
      </c>
    </row>
    <row r="22149" spans="1:4" x14ac:dyDescent="0.3">
      <c r="A22149">
        <f t="shared" si="1040"/>
        <v>22148</v>
      </c>
      <c r="B22149" t="s">
        <v>20696</v>
      </c>
      <c r="C22149" s="1">
        <f t="shared" ca="1" si="1038"/>
        <v>45178</v>
      </c>
      <c r="D22149">
        <f t="shared" ca="1" si="1039"/>
        <v>39029</v>
      </c>
    </row>
    <row r="22150" spans="1:4" x14ac:dyDescent="0.3">
      <c r="A22150">
        <f t="shared" si="1040"/>
        <v>22149</v>
      </c>
      <c r="B22150" t="s">
        <v>9960</v>
      </c>
      <c r="C22150" s="1">
        <f t="shared" ca="1" si="1038"/>
        <v>44827</v>
      </c>
      <c r="D22150">
        <f t="shared" ca="1" si="1039"/>
        <v>28535</v>
      </c>
    </row>
    <row r="22151" spans="1:4" x14ac:dyDescent="0.3">
      <c r="A22151">
        <f t="shared" si="1040"/>
        <v>22150</v>
      </c>
      <c r="B22151" t="s">
        <v>6250</v>
      </c>
      <c r="C22151" s="1">
        <f t="shared" ca="1" si="1038"/>
        <v>45224</v>
      </c>
      <c r="D22151">
        <f t="shared" ca="1" si="1039"/>
        <v>55024</v>
      </c>
    </row>
    <row r="22152" spans="1:4" x14ac:dyDescent="0.3">
      <c r="A22152">
        <f t="shared" si="1040"/>
        <v>22151</v>
      </c>
      <c r="B22152" t="s">
        <v>9317</v>
      </c>
      <c r="C22152" s="1">
        <f t="shared" ca="1" si="1038"/>
        <v>44627</v>
      </c>
      <c r="D22152">
        <f t="shared" ca="1" si="1039"/>
        <v>109761</v>
      </c>
    </row>
    <row r="22153" spans="1:4" x14ac:dyDescent="0.3">
      <c r="A22153">
        <f t="shared" si="1040"/>
        <v>22152</v>
      </c>
      <c r="B22153" t="s">
        <v>20697</v>
      </c>
      <c r="C22153" s="1">
        <f t="shared" ca="1" si="1038"/>
        <v>46002</v>
      </c>
      <c r="D22153">
        <f t="shared" ca="1" si="1039"/>
        <v>144039</v>
      </c>
    </row>
    <row r="22154" spans="1:4" x14ac:dyDescent="0.3">
      <c r="A22154">
        <f t="shared" si="1040"/>
        <v>22153</v>
      </c>
      <c r="B22154" t="s">
        <v>8630</v>
      </c>
      <c r="C22154" s="1">
        <f t="shared" ca="1" si="1038"/>
        <v>45385</v>
      </c>
      <c r="D22154">
        <f t="shared" ca="1" si="1039"/>
        <v>124644</v>
      </c>
    </row>
    <row r="22155" spans="1:4" x14ac:dyDescent="0.3">
      <c r="A22155">
        <f t="shared" si="1040"/>
        <v>22154</v>
      </c>
      <c r="B22155" t="s">
        <v>20698</v>
      </c>
      <c r="C22155" s="1">
        <f t="shared" ca="1" si="1038"/>
        <v>45418</v>
      </c>
      <c r="D22155">
        <f t="shared" ca="1" si="1039"/>
        <v>9840</v>
      </c>
    </row>
    <row r="22156" spans="1:4" x14ac:dyDescent="0.3">
      <c r="A22156">
        <f t="shared" si="1040"/>
        <v>22155</v>
      </c>
      <c r="B22156" t="s">
        <v>20699</v>
      </c>
      <c r="C22156" s="1">
        <f t="shared" ca="1" si="1038"/>
        <v>45466</v>
      </c>
      <c r="D22156">
        <f t="shared" ca="1" si="1039"/>
        <v>114657</v>
      </c>
    </row>
    <row r="22157" spans="1:4" x14ac:dyDescent="0.3">
      <c r="A22157">
        <f t="shared" si="1040"/>
        <v>22156</v>
      </c>
      <c r="B22157" t="s">
        <v>20700</v>
      </c>
      <c r="C22157" s="1">
        <f t="shared" ca="1" si="1038"/>
        <v>45759</v>
      </c>
      <c r="D22157">
        <f t="shared" ca="1" si="1039"/>
        <v>12975</v>
      </c>
    </row>
    <row r="22158" spans="1:4" x14ac:dyDescent="0.3">
      <c r="A22158">
        <f t="shared" si="1040"/>
        <v>22157</v>
      </c>
      <c r="B22158" t="s">
        <v>20701</v>
      </c>
      <c r="C22158" s="1">
        <f t="shared" ca="1" si="1038"/>
        <v>45740</v>
      </c>
      <c r="D22158">
        <f t="shared" ca="1" si="1039"/>
        <v>90487</v>
      </c>
    </row>
    <row r="22159" spans="1:4" x14ac:dyDescent="0.3">
      <c r="A22159">
        <f t="shared" si="1040"/>
        <v>22158</v>
      </c>
      <c r="B22159" t="s">
        <v>20702</v>
      </c>
      <c r="C22159" s="1">
        <f t="shared" ca="1" si="1038"/>
        <v>44753</v>
      </c>
      <c r="D22159">
        <f t="shared" ca="1" si="1039"/>
        <v>60248</v>
      </c>
    </row>
    <row r="22160" spans="1:4" x14ac:dyDescent="0.3">
      <c r="A22160">
        <f t="shared" si="1040"/>
        <v>22159</v>
      </c>
      <c r="B22160" t="s">
        <v>20703</v>
      </c>
      <c r="C22160" s="1">
        <f t="shared" ca="1" si="1038"/>
        <v>45645</v>
      </c>
      <c r="D22160">
        <f t="shared" ca="1" si="1039"/>
        <v>90136</v>
      </c>
    </row>
    <row r="22161" spans="1:4" x14ac:dyDescent="0.3">
      <c r="A22161">
        <f t="shared" si="1040"/>
        <v>22160</v>
      </c>
      <c r="B22161" t="s">
        <v>20704</v>
      </c>
      <c r="C22161" s="1">
        <f t="shared" ca="1" si="1038"/>
        <v>45533</v>
      </c>
      <c r="D22161">
        <f t="shared" ca="1" si="1039"/>
        <v>16688</v>
      </c>
    </row>
    <row r="22162" spans="1:4" x14ac:dyDescent="0.3">
      <c r="A22162">
        <f t="shared" si="1040"/>
        <v>22161</v>
      </c>
      <c r="B22162" t="s">
        <v>20705</v>
      </c>
      <c r="C22162" s="1">
        <f t="shared" ca="1" si="1038"/>
        <v>45002</v>
      </c>
      <c r="D22162">
        <f t="shared" ca="1" si="1039"/>
        <v>72782</v>
      </c>
    </row>
    <row r="22163" spans="1:4" x14ac:dyDescent="0.3">
      <c r="A22163">
        <f t="shared" si="1040"/>
        <v>22162</v>
      </c>
      <c r="B22163" t="s">
        <v>20706</v>
      </c>
      <c r="C22163" s="1">
        <f t="shared" ca="1" si="1038"/>
        <v>45617</v>
      </c>
      <c r="D22163">
        <f t="shared" ca="1" si="1039"/>
        <v>43285</v>
      </c>
    </row>
    <row r="22164" spans="1:4" x14ac:dyDescent="0.3">
      <c r="A22164">
        <f t="shared" si="1040"/>
        <v>22163</v>
      </c>
      <c r="B22164" t="s">
        <v>14497</v>
      </c>
      <c r="C22164" s="1">
        <f t="shared" ca="1" si="1038"/>
        <v>45761</v>
      </c>
      <c r="D22164">
        <f t="shared" ca="1" si="1039"/>
        <v>113165</v>
      </c>
    </row>
    <row r="22165" spans="1:4" x14ac:dyDescent="0.3">
      <c r="A22165">
        <f t="shared" si="1040"/>
        <v>22164</v>
      </c>
      <c r="B22165" t="s">
        <v>20707</v>
      </c>
      <c r="C22165" s="1">
        <f t="shared" ca="1" si="1038"/>
        <v>45736</v>
      </c>
      <c r="D22165">
        <f t="shared" ca="1" si="1039"/>
        <v>110370</v>
      </c>
    </row>
    <row r="22166" spans="1:4" x14ac:dyDescent="0.3">
      <c r="A22166">
        <f t="shared" si="1040"/>
        <v>22165</v>
      </c>
      <c r="B22166" t="s">
        <v>20708</v>
      </c>
      <c r="C22166" s="1">
        <f t="shared" ca="1" si="1038"/>
        <v>45204</v>
      </c>
      <c r="D22166">
        <f t="shared" ca="1" si="1039"/>
        <v>29974</v>
      </c>
    </row>
    <row r="22167" spans="1:4" x14ac:dyDescent="0.3">
      <c r="A22167">
        <f t="shared" si="1040"/>
        <v>22166</v>
      </c>
      <c r="B22167" t="s">
        <v>20709</v>
      </c>
      <c r="C22167" s="1">
        <f t="shared" ca="1" si="1038"/>
        <v>44702</v>
      </c>
      <c r="D22167">
        <f t="shared" ca="1" si="1039"/>
        <v>70523</v>
      </c>
    </row>
    <row r="22168" spans="1:4" x14ac:dyDescent="0.3">
      <c r="A22168">
        <f t="shared" si="1040"/>
        <v>22167</v>
      </c>
      <c r="B22168" t="s">
        <v>20710</v>
      </c>
      <c r="C22168" s="1">
        <f t="shared" ca="1" si="1038"/>
        <v>45947</v>
      </c>
      <c r="D22168">
        <f t="shared" ca="1" si="1039"/>
        <v>107110</v>
      </c>
    </row>
    <row r="22169" spans="1:4" x14ac:dyDescent="0.3">
      <c r="A22169">
        <f t="shared" si="1040"/>
        <v>22168</v>
      </c>
      <c r="B22169" t="s">
        <v>20711</v>
      </c>
      <c r="C22169" s="1">
        <f t="shared" ca="1" si="1038"/>
        <v>45228</v>
      </c>
      <c r="D22169">
        <f t="shared" ca="1" si="1039"/>
        <v>30159</v>
      </c>
    </row>
    <row r="22170" spans="1:4" x14ac:dyDescent="0.3">
      <c r="A22170">
        <f t="shared" si="1040"/>
        <v>22169</v>
      </c>
      <c r="B22170" t="s">
        <v>20712</v>
      </c>
      <c r="C22170" s="1">
        <f t="shared" ca="1" si="1038"/>
        <v>45422</v>
      </c>
      <c r="D22170">
        <f t="shared" ca="1" si="1039"/>
        <v>111741</v>
      </c>
    </row>
    <row r="22171" spans="1:4" x14ac:dyDescent="0.3">
      <c r="A22171">
        <f t="shared" si="1040"/>
        <v>22170</v>
      </c>
      <c r="B22171" t="s">
        <v>20713</v>
      </c>
      <c r="C22171" s="1">
        <f t="shared" ca="1" si="1038"/>
        <v>45082</v>
      </c>
      <c r="D22171">
        <f t="shared" ca="1" si="1039"/>
        <v>135230</v>
      </c>
    </row>
    <row r="22172" spans="1:4" x14ac:dyDescent="0.3">
      <c r="A22172">
        <f t="shared" si="1040"/>
        <v>22171</v>
      </c>
      <c r="B22172" t="s">
        <v>20714</v>
      </c>
      <c r="C22172" s="1">
        <f t="shared" ca="1" si="1038"/>
        <v>44579</v>
      </c>
      <c r="D22172">
        <f t="shared" ca="1" si="1039"/>
        <v>106881</v>
      </c>
    </row>
    <row r="22173" spans="1:4" x14ac:dyDescent="0.3">
      <c r="A22173">
        <f t="shared" si="1040"/>
        <v>22172</v>
      </c>
      <c r="B22173" t="s">
        <v>20715</v>
      </c>
      <c r="C22173" s="1">
        <f t="shared" ca="1" si="1038"/>
        <v>45032</v>
      </c>
      <c r="D22173">
        <f t="shared" ca="1" si="1039"/>
        <v>130588</v>
      </c>
    </row>
    <row r="22174" spans="1:4" x14ac:dyDescent="0.3">
      <c r="A22174">
        <f t="shared" si="1040"/>
        <v>22173</v>
      </c>
      <c r="B22174" t="s">
        <v>20716</v>
      </c>
      <c r="C22174" s="1">
        <f t="shared" ca="1" si="1038"/>
        <v>44829</v>
      </c>
      <c r="D22174">
        <f t="shared" ca="1" si="1039"/>
        <v>78960</v>
      </c>
    </row>
    <row r="22175" spans="1:4" x14ac:dyDescent="0.3">
      <c r="A22175">
        <f t="shared" si="1040"/>
        <v>22174</v>
      </c>
      <c r="B22175" t="s">
        <v>20717</v>
      </c>
      <c r="C22175" s="1">
        <f t="shared" ca="1" si="1038"/>
        <v>45543</v>
      </c>
      <c r="D22175">
        <f t="shared" ca="1" si="1039"/>
        <v>67455</v>
      </c>
    </row>
    <row r="22176" spans="1:4" x14ac:dyDescent="0.3">
      <c r="A22176">
        <f t="shared" si="1040"/>
        <v>22175</v>
      </c>
      <c r="B22176" t="s">
        <v>20718</v>
      </c>
      <c r="C22176" s="1">
        <f t="shared" ca="1" si="1038"/>
        <v>45442</v>
      </c>
      <c r="D22176">
        <f t="shared" ca="1" si="1039"/>
        <v>63346</v>
      </c>
    </row>
    <row r="22177" spans="1:4" x14ac:dyDescent="0.3">
      <c r="A22177">
        <f t="shared" si="1040"/>
        <v>22176</v>
      </c>
      <c r="B22177" t="s">
        <v>1120</v>
      </c>
      <c r="C22177" s="1">
        <f t="shared" ca="1" si="1038"/>
        <v>45221</v>
      </c>
      <c r="D22177">
        <f t="shared" ca="1" si="1039"/>
        <v>131088</v>
      </c>
    </row>
    <row r="22178" spans="1:4" x14ac:dyDescent="0.3">
      <c r="A22178">
        <f t="shared" si="1040"/>
        <v>22177</v>
      </c>
      <c r="B22178" t="s">
        <v>506</v>
      </c>
      <c r="C22178" s="1">
        <f t="shared" ca="1" si="1038"/>
        <v>45321</v>
      </c>
      <c r="D22178">
        <f t="shared" ca="1" si="1039"/>
        <v>58211</v>
      </c>
    </row>
    <row r="22179" spans="1:4" x14ac:dyDescent="0.3">
      <c r="A22179">
        <f t="shared" si="1040"/>
        <v>22178</v>
      </c>
      <c r="B22179" t="s">
        <v>20719</v>
      </c>
      <c r="C22179" s="1">
        <f t="shared" ca="1" si="1038"/>
        <v>45635</v>
      </c>
      <c r="D22179">
        <f t="shared" ca="1" si="1039"/>
        <v>74925</v>
      </c>
    </row>
    <row r="22180" spans="1:4" x14ac:dyDescent="0.3">
      <c r="A22180">
        <f t="shared" si="1040"/>
        <v>22179</v>
      </c>
      <c r="B22180" t="s">
        <v>20720</v>
      </c>
      <c r="C22180" s="1">
        <f t="shared" ca="1" si="1038"/>
        <v>45196</v>
      </c>
      <c r="D22180">
        <f t="shared" ca="1" si="1039"/>
        <v>29405</v>
      </c>
    </row>
    <row r="22181" spans="1:4" x14ac:dyDescent="0.3">
      <c r="A22181">
        <f t="shared" si="1040"/>
        <v>22180</v>
      </c>
      <c r="B22181" t="s">
        <v>20721</v>
      </c>
      <c r="C22181" s="1">
        <f t="shared" ca="1" si="1038"/>
        <v>45908</v>
      </c>
      <c r="D22181">
        <f t="shared" ca="1" si="1039"/>
        <v>99364</v>
      </c>
    </row>
    <row r="22182" spans="1:4" x14ac:dyDescent="0.3">
      <c r="A22182">
        <f t="shared" si="1040"/>
        <v>22181</v>
      </c>
      <c r="B22182" t="s">
        <v>20722</v>
      </c>
      <c r="C22182" s="1">
        <f t="shared" ca="1" si="1038"/>
        <v>44780</v>
      </c>
      <c r="D22182">
        <f t="shared" ca="1" si="1039"/>
        <v>81133</v>
      </c>
    </row>
    <row r="22183" spans="1:4" x14ac:dyDescent="0.3">
      <c r="A22183">
        <f t="shared" si="1040"/>
        <v>22182</v>
      </c>
      <c r="B22183" t="s">
        <v>20723</v>
      </c>
      <c r="C22183" s="1">
        <f t="shared" ca="1" si="1038"/>
        <v>45003</v>
      </c>
      <c r="D22183">
        <f t="shared" ca="1" si="1039"/>
        <v>30215</v>
      </c>
    </row>
    <row r="22184" spans="1:4" x14ac:dyDescent="0.3">
      <c r="A22184">
        <f t="shared" si="1040"/>
        <v>22183</v>
      </c>
      <c r="B22184" t="s">
        <v>20724</v>
      </c>
      <c r="C22184" s="1">
        <f t="shared" ca="1" si="1038"/>
        <v>44649</v>
      </c>
      <c r="D22184">
        <f t="shared" ca="1" si="1039"/>
        <v>18146</v>
      </c>
    </row>
    <row r="22185" spans="1:4" x14ac:dyDescent="0.3">
      <c r="A22185">
        <f t="shared" si="1040"/>
        <v>22184</v>
      </c>
      <c r="B22185" t="s">
        <v>20725</v>
      </c>
      <c r="C22185" s="1">
        <f t="shared" ca="1" si="1038"/>
        <v>45944</v>
      </c>
      <c r="D22185">
        <f t="shared" ca="1" si="1039"/>
        <v>47357</v>
      </c>
    </row>
    <row r="22186" spans="1:4" x14ac:dyDescent="0.3">
      <c r="A22186">
        <f t="shared" si="1040"/>
        <v>22185</v>
      </c>
      <c r="B22186" t="s">
        <v>20726</v>
      </c>
      <c r="C22186" s="1">
        <f t="shared" ca="1" si="1038"/>
        <v>45619</v>
      </c>
      <c r="D22186">
        <f t="shared" ca="1" si="1039"/>
        <v>145123</v>
      </c>
    </row>
    <row r="22187" spans="1:4" x14ac:dyDescent="0.3">
      <c r="A22187">
        <f t="shared" si="1040"/>
        <v>22186</v>
      </c>
      <c r="B22187" t="s">
        <v>20727</v>
      </c>
      <c r="C22187" s="1">
        <f t="shared" ca="1" si="1038"/>
        <v>44700</v>
      </c>
      <c r="D22187">
        <f t="shared" ca="1" si="1039"/>
        <v>518</v>
      </c>
    </row>
    <row r="22188" spans="1:4" x14ac:dyDescent="0.3">
      <c r="A22188">
        <f t="shared" si="1040"/>
        <v>22187</v>
      </c>
      <c r="B22188" t="s">
        <v>20728</v>
      </c>
      <c r="C22188" s="1">
        <f t="shared" ca="1" si="1038"/>
        <v>44582</v>
      </c>
      <c r="D22188">
        <f t="shared" ca="1" si="1039"/>
        <v>104515</v>
      </c>
    </row>
    <row r="22189" spans="1:4" x14ac:dyDescent="0.3">
      <c r="A22189">
        <f t="shared" si="1040"/>
        <v>22188</v>
      </c>
      <c r="B22189" t="s">
        <v>20729</v>
      </c>
      <c r="C22189" s="1">
        <f t="shared" ca="1" si="1038"/>
        <v>45664</v>
      </c>
      <c r="D22189">
        <f t="shared" ca="1" si="1039"/>
        <v>1628</v>
      </c>
    </row>
    <row r="22190" spans="1:4" x14ac:dyDescent="0.3">
      <c r="A22190">
        <f t="shared" si="1040"/>
        <v>22189</v>
      </c>
      <c r="B22190" t="s">
        <v>20730</v>
      </c>
      <c r="C22190" s="1">
        <f t="shared" ca="1" si="1038"/>
        <v>44775</v>
      </c>
      <c r="D22190">
        <f t="shared" ca="1" si="1039"/>
        <v>20624</v>
      </c>
    </row>
    <row r="22191" spans="1:4" x14ac:dyDescent="0.3">
      <c r="A22191">
        <f t="shared" si="1040"/>
        <v>22190</v>
      </c>
      <c r="B22191" t="s">
        <v>20731</v>
      </c>
      <c r="C22191" s="1">
        <f t="shared" ca="1" si="1038"/>
        <v>44598</v>
      </c>
      <c r="D22191">
        <f t="shared" ca="1" si="1039"/>
        <v>118426</v>
      </c>
    </row>
    <row r="22192" spans="1:4" x14ac:dyDescent="0.3">
      <c r="A22192">
        <f t="shared" si="1040"/>
        <v>22191</v>
      </c>
      <c r="B22192" t="s">
        <v>20732</v>
      </c>
      <c r="C22192" s="1">
        <f t="shared" ca="1" si="1038"/>
        <v>45363</v>
      </c>
      <c r="D22192">
        <f t="shared" ca="1" si="1039"/>
        <v>136658</v>
      </c>
    </row>
    <row r="22193" spans="1:4" x14ac:dyDescent="0.3">
      <c r="A22193">
        <f t="shared" si="1040"/>
        <v>22192</v>
      </c>
      <c r="B22193" t="s">
        <v>20733</v>
      </c>
      <c r="C22193" s="1">
        <f t="shared" ca="1" si="1038"/>
        <v>45472</v>
      </c>
      <c r="D22193">
        <f t="shared" ca="1" si="1039"/>
        <v>37242</v>
      </c>
    </row>
    <row r="22194" spans="1:4" x14ac:dyDescent="0.3">
      <c r="A22194">
        <f t="shared" si="1040"/>
        <v>22193</v>
      </c>
      <c r="B22194" t="s">
        <v>20734</v>
      </c>
      <c r="C22194" s="1">
        <f t="shared" ca="1" si="1038"/>
        <v>45186</v>
      </c>
      <c r="D22194">
        <f t="shared" ca="1" si="1039"/>
        <v>13604</v>
      </c>
    </row>
    <row r="22195" spans="1:4" x14ac:dyDescent="0.3">
      <c r="A22195">
        <f t="shared" si="1040"/>
        <v>22194</v>
      </c>
      <c r="B22195" t="s">
        <v>20735</v>
      </c>
      <c r="C22195" s="1">
        <f t="shared" ca="1" si="1038"/>
        <v>45674</v>
      </c>
      <c r="D22195">
        <f t="shared" ca="1" si="1039"/>
        <v>8611</v>
      </c>
    </row>
    <row r="22196" spans="1:4" x14ac:dyDescent="0.3">
      <c r="A22196">
        <f t="shared" si="1040"/>
        <v>22195</v>
      </c>
      <c r="B22196" t="s">
        <v>20736</v>
      </c>
      <c r="C22196" s="1">
        <f t="shared" ca="1" si="1038"/>
        <v>45102</v>
      </c>
      <c r="D22196">
        <f t="shared" ca="1" si="1039"/>
        <v>98842</v>
      </c>
    </row>
    <row r="22197" spans="1:4" x14ac:dyDescent="0.3">
      <c r="A22197">
        <f t="shared" si="1040"/>
        <v>22196</v>
      </c>
      <c r="B22197" t="s">
        <v>20737</v>
      </c>
      <c r="C22197" s="1">
        <f t="shared" ca="1" si="1038"/>
        <v>45107</v>
      </c>
      <c r="D22197">
        <f t="shared" ca="1" si="1039"/>
        <v>133284</v>
      </c>
    </row>
    <row r="22198" spans="1:4" x14ac:dyDescent="0.3">
      <c r="A22198">
        <f t="shared" si="1040"/>
        <v>22197</v>
      </c>
      <c r="B22198" t="s">
        <v>7046</v>
      </c>
      <c r="C22198" s="1">
        <f t="shared" ca="1" si="1038"/>
        <v>44968</v>
      </c>
      <c r="D22198">
        <f t="shared" ca="1" si="1039"/>
        <v>132306</v>
      </c>
    </row>
    <row r="22199" spans="1:4" x14ac:dyDescent="0.3">
      <c r="A22199">
        <f t="shared" si="1040"/>
        <v>22198</v>
      </c>
      <c r="B22199" t="s">
        <v>20738</v>
      </c>
      <c r="C22199" s="1">
        <f t="shared" ca="1" si="1038"/>
        <v>44830</v>
      </c>
      <c r="D22199">
        <f t="shared" ca="1" si="1039"/>
        <v>146408</v>
      </c>
    </row>
    <row r="22200" spans="1:4" x14ac:dyDescent="0.3">
      <c r="A22200">
        <f t="shared" si="1040"/>
        <v>22199</v>
      </c>
      <c r="B22200" t="s">
        <v>20739</v>
      </c>
      <c r="C22200" s="1">
        <f t="shared" ca="1" si="1038"/>
        <v>45440</v>
      </c>
      <c r="D22200">
        <f t="shared" ca="1" si="1039"/>
        <v>10135</v>
      </c>
    </row>
    <row r="22201" spans="1:4" x14ac:dyDescent="0.3">
      <c r="A22201">
        <f t="shared" si="1040"/>
        <v>22200</v>
      </c>
      <c r="B22201" t="s">
        <v>7298</v>
      </c>
      <c r="C22201" s="1">
        <f t="shared" ca="1" si="1038"/>
        <v>45129</v>
      </c>
      <c r="D22201">
        <f t="shared" ca="1" si="1039"/>
        <v>20298</v>
      </c>
    </row>
    <row r="22202" spans="1:4" x14ac:dyDescent="0.3">
      <c r="A22202">
        <f t="shared" si="1040"/>
        <v>22201</v>
      </c>
      <c r="B22202" t="s">
        <v>20740</v>
      </c>
      <c r="C22202" s="1">
        <f t="shared" ca="1" si="1038"/>
        <v>44686</v>
      </c>
      <c r="D22202">
        <f t="shared" ca="1" si="1039"/>
        <v>123607</v>
      </c>
    </row>
    <row r="22203" spans="1:4" x14ac:dyDescent="0.3">
      <c r="A22203">
        <f t="shared" si="1040"/>
        <v>22202</v>
      </c>
      <c r="B22203" t="s">
        <v>20741</v>
      </c>
      <c r="C22203" s="1">
        <f t="shared" ca="1" si="1038"/>
        <v>45380</v>
      </c>
      <c r="D22203">
        <f t="shared" ca="1" si="1039"/>
        <v>66278</v>
      </c>
    </row>
    <row r="22204" spans="1:4" x14ac:dyDescent="0.3">
      <c r="A22204">
        <f t="shared" si="1040"/>
        <v>22203</v>
      </c>
      <c r="B22204" t="s">
        <v>20742</v>
      </c>
      <c r="C22204" s="1">
        <f t="shared" ca="1" si="1038"/>
        <v>44684</v>
      </c>
      <c r="D22204">
        <f t="shared" ca="1" si="1039"/>
        <v>131893</v>
      </c>
    </row>
    <row r="22205" spans="1:4" x14ac:dyDescent="0.3">
      <c r="A22205">
        <f t="shared" si="1040"/>
        <v>22204</v>
      </c>
      <c r="B22205" t="s">
        <v>20743</v>
      </c>
      <c r="C22205" s="1">
        <f t="shared" ca="1" si="1038"/>
        <v>45122</v>
      </c>
      <c r="D22205">
        <f t="shared" ca="1" si="1039"/>
        <v>105938</v>
      </c>
    </row>
    <row r="22206" spans="1:4" x14ac:dyDescent="0.3">
      <c r="A22206">
        <f t="shared" si="1040"/>
        <v>22205</v>
      </c>
      <c r="B22206" t="s">
        <v>5894</v>
      </c>
      <c r="C22206" s="1">
        <f t="shared" ca="1" si="1038"/>
        <v>45397</v>
      </c>
      <c r="D22206">
        <f t="shared" ca="1" si="1039"/>
        <v>113744</v>
      </c>
    </row>
    <row r="22207" spans="1:4" x14ac:dyDescent="0.3">
      <c r="A22207">
        <f t="shared" si="1040"/>
        <v>22206</v>
      </c>
      <c r="B22207" t="s">
        <v>20744</v>
      </c>
      <c r="C22207" s="1">
        <f t="shared" ca="1" si="1038"/>
        <v>44580</v>
      </c>
      <c r="D22207">
        <f t="shared" ca="1" si="1039"/>
        <v>102778</v>
      </c>
    </row>
    <row r="22208" spans="1:4" x14ac:dyDescent="0.3">
      <c r="A22208">
        <f t="shared" si="1040"/>
        <v>22207</v>
      </c>
      <c r="B22208" t="s">
        <v>20745</v>
      </c>
      <c r="C22208" s="1">
        <f t="shared" ca="1" si="1038"/>
        <v>44628</v>
      </c>
      <c r="D22208">
        <f t="shared" ca="1" si="1039"/>
        <v>69063</v>
      </c>
    </row>
    <row r="22209" spans="1:4" x14ac:dyDescent="0.3">
      <c r="A22209">
        <f t="shared" si="1040"/>
        <v>22208</v>
      </c>
      <c r="B22209" t="s">
        <v>20746</v>
      </c>
      <c r="C22209" s="1">
        <f t="shared" ca="1" si="1038"/>
        <v>44585</v>
      </c>
      <c r="D22209">
        <f t="shared" ca="1" si="1039"/>
        <v>53541</v>
      </c>
    </row>
    <row r="22210" spans="1:4" x14ac:dyDescent="0.3">
      <c r="A22210">
        <f t="shared" si="1040"/>
        <v>22209</v>
      </c>
      <c r="B22210" t="s">
        <v>20747</v>
      </c>
      <c r="C22210" s="1">
        <f t="shared" ref="C22210:C22273" ca="1" si="1041">RANDBETWEEN(DATE(2022,1,1),DATE(2025,12,31))</f>
        <v>45726</v>
      </c>
      <c r="D22210">
        <f t="shared" ref="D22210:D22273" ca="1" si="1042">RANDBETWEEN(1,150000)</f>
        <v>79684</v>
      </c>
    </row>
    <row r="22211" spans="1:4" x14ac:dyDescent="0.3">
      <c r="A22211">
        <f t="shared" si="1040"/>
        <v>22210</v>
      </c>
      <c r="B22211" t="s">
        <v>20748</v>
      </c>
      <c r="C22211" s="1">
        <f t="shared" ca="1" si="1041"/>
        <v>45719</v>
      </c>
      <c r="D22211">
        <f t="shared" ca="1" si="1042"/>
        <v>135920</v>
      </c>
    </row>
    <row r="22212" spans="1:4" x14ac:dyDescent="0.3">
      <c r="A22212">
        <f t="shared" ref="A22212:A22275" si="1043">A22211+1</f>
        <v>22211</v>
      </c>
      <c r="B22212" t="s">
        <v>11644</v>
      </c>
      <c r="C22212" s="1">
        <f t="shared" ca="1" si="1041"/>
        <v>45368</v>
      </c>
      <c r="D22212">
        <f t="shared" ca="1" si="1042"/>
        <v>65421</v>
      </c>
    </row>
    <row r="22213" spans="1:4" x14ac:dyDescent="0.3">
      <c r="A22213">
        <f t="shared" si="1043"/>
        <v>22212</v>
      </c>
      <c r="B22213" t="s">
        <v>20749</v>
      </c>
      <c r="C22213" s="1">
        <f t="shared" ca="1" si="1041"/>
        <v>45665</v>
      </c>
      <c r="D22213">
        <f t="shared" ca="1" si="1042"/>
        <v>10327</v>
      </c>
    </row>
    <row r="22214" spans="1:4" x14ac:dyDescent="0.3">
      <c r="A22214">
        <f t="shared" si="1043"/>
        <v>22213</v>
      </c>
      <c r="B22214" t="s">
        <v>20750</v>
      </c>
      <c r="C22214" s="1">
        <f t="shared" ca="1" si="1041"/>
        <v>45771</v>
      </c>
      <c r="D22214">
        <f t="shared" ca="1" si="1042"/>
        <v>114458</v>
      </c>
    </row>
    <row r="22215" spans="1:4" x14ac:dyDescent="0.3">
      <c r="A22215">
        <f t="shared" si="1043"/>
        <v>22214</v>
      </c>
      <c r="B22215" t="s">
        <v>20751</v>
      </c>
      <c r="C22215" s="1">
        <f t="shared" ca="1" si="1041"/>
        <v>45996</v>
      </c>
      <c r="D22215">
        <f t="shared" ca="1" si="1042"/>
        <v>45520</v>
      </c>
    </row>
    <row r="22216" spans="1:4" x14ac:dyDescent="0.3">
      <c r="A22216">
        <f t="shared" si="1043"/>
        <v>22215</v>
      </c>
      <c r="B22216" t="s">
        <v>4751</v>
      </c>
      <c r="C22216" s="1">
        <f t="shared" ca="1" si="1041"/>
        <v>45130</v>
      </c>
      <c r="D22216">
        <f t="shared" ca="1" si="1042"/>
        <v>21231</v>
      </c>
    </row>
    <row r="22217" spans="1:4" x14ac:dyDescent="0.3">
      <c r="A22217">
        <f t="shared" si="1043"/>
        <v>22216</v>
      </c>
      <c r="B22217" t="s">
        <v>20752</v>
      </c>
      <c r="C22217" s="1">
        <f t="shared" ca="1" si="1041"/>
        <v>44679</v>
      </c>
      <c r="D22217">
        <f t="shared" ca="1" si="1042"/>
        <v>9724</v>
      </c>
    </row>
    <row r="22218" spans="1:4" x14ac:dyDescent="0.3">
      <c r="A22218">
        <f t="shared" si="1043"/>
        <v>22217</v>
      </c>
      <c r="B22218" t="s">
        <v>20753</v>
      </c>
      <c r="C22218" s="1">
        <f t="shared" ca="1" si="1041"/>
        <v>45528</v>
      </c>
      <c r="D22218">
        <f t="shared" ca="1" si="1042"/>
        <v>146811</v>
      </c>
    </row>
    <row r="22219" spans="1:4" x14ac:dyDescent="0.3">
      <c r="A22219">
        <f t="shared" si="1043"/>
        <v>22218</v>
      </c>
      <c r="B22219" t="s">
        <v>20754</v>
      </c>
      <c r="C22219" s="1">
        <f t="shared" ca="1" si="1041"/>
        <v>44639</v>
      </c>
      <c r="D22219">
        <f t="shared" ca="1" si="1042"/>
        <v>19990</v>
      </c>
    </row>
    <row r="22220" spans="1:4" x14ac:dyDescent="0.3">
      <c r="A22220">
        <f t="shared" si="1043"/>
        <v>22219</v>
      </c>
      <c r="B22220" t="s">
        <v>20755</v>
      </c>
      <c r="C22220" s="1">
        <f t="shared" ca="1" si="1041"/>
        <v>45028</v>
      </c>
      <c r="D22220">
        <f t="shared" ca="1" si="1042"/>
        <v>76943</v>
      </c>
    </row>
    <row r="22221" spans="1:4" x14ac:dyDescent="0.3">
      <c r="A22221">
        <f t="shared" si="1043"/>
        <v>22220</v>
      </c>
      <c r="B22221" t="s">
        <v>20756</v>
      </c>
      <c r="C22221" s="1">
        <f t="shared" ca="1" si="1041"/>
        <v>44994</v>
      </c>
      <c r="D22221">
        <f t="shared" ca="1" si="1042"/>
        <v>75321</v>
      </c>
    </row>
    <row r="22222" spans="1:4" x14ac:dyDescent="0.3">
      <c r="A22222">
        <f t="shared" si="1043"/>
        <v>22221</v>
      </c>
      <c r="B22222" t="s">
        <v>20757</v>
      </c>
      <c r="C22222" s="1">
        <f t="shared" ca="1" si="1041"/>
        <v>45098</v>
      </c>
      <c r="D22222">
        <f t="shared" ca="1" si="1042"/>
        <v>140482</v>
      </c>
    </row>
    <row r="22223" spans="1:4" x14ac:dyDescent="0.3">
      <c r="A22223">
        <f t="shared" si="1043"/>
        <v>22222</v>
      </c>
      <c r="B22223" t="s">
        <v>20758</v>
      </c>
      <c r="C22223" s="1">
        <f t="shared" ca="1" si="1041"/>
        <v>45643</v>
      </c>
      <c r="D22223">
        <f t="shared" ca="1" si="1042"/>
        <v>133070</v>
      </c>
    </row>
    <row r="22224" spans="1:4" x14ac:dyDescent="0.3">
      <c r="A22224">
        <f t="shared" si="1043"/>
        <v>22223</v>
      </c>
      <c r="B22224" t="s">
        <v>20759</v>
      </c>
      <c r="C22224" s="1">
        <f t="shared" ca="1" si="1041"/>
        <v>44698</v>
      </c>
      <c r="D22224">
        <f t="shared" ca="1" si="1042"/>
        <v>79047</v>
      </c>
    </row>
    <row r="22225" spans="1:4" x14ac:dyDescent="0.3">
      <c r="A22225">
        <f t="shared" si="1043"/>
        <v>22224</v>
      </c>
      <c r="B22225" t="s">
        <v>20760</v>
      </c>
      <c r="C22225" s="1">
        <f t="shared" ca="1" si="1041"/>
        <v>45717</v>
      </c>
      <c r="D22225">
        <f t="shared" ca="1" si="1042"/>
        <v>62520</v>
      </c>
    </row>
    <row r="22226" spans="1:4" x14ac:dyDescent="0.3">
      <c r="A22226">
        <f t="shared" si="1043"/>
        <v>22225</v>
      </c>
      <c r="B22226" t="s">
        <v>20761</v>
      </c>
      <c r="C22226" s="1">
        <f t="shared" ca="1" si="1041"/>
        <v>45382</v>
      </c>
      <c r="D22226">
        <f t="shared" ca="1" si="1042"/>
        <v>92818</v>
      </c>
    </row>
    <row r="22227" spans="1:4" x14ac:dyDescent="0.3">
      <c r="A22227">
        <f t="shared" si="1043"/>
        <v>22226</v>
      </c>
      <c r="B22227" t="s">
        <v>20762</v>
      </c>
      <c r="C22227" s="1">
        <f t="shared" ca="1" si="1041"/>
        <v>45596</v>
      </c>
      <c r="D22227">
        <f t="shared" ca="1" si="1042"/>
        <v>36061</v>
      </c>
    </row>
    <row r="22228" spans="1:4" x14ac:dyDescent="0.3">
      <c r="A22228">
        <f t="shared" si="1043"/>
        <v>22227</v>
      </c>
      <c r="B22228" t="s">
        <v>20763</v>
      </c>
      <c r="C22228" s="1">
        <f t="shared" ca="1" si="1041"/>
        <v>45046</v>
      </c>
      <c r="D22228">
        <f t="shared" ca="1" si="1042"/>
        <v>132618</v>
      </c>
    </row>
    <row r="22229" spans="1:4" x14ac:dyDescent="0.3">
      <c r="A22229">
        <f t="shared" si="1043"/>
        <v>22228</v>
      </c>
      <c r="B22229" t="s">
        <v>20764</v>
      </c>
      <c r="C22229" s="1">
        <f t="shared" ca="1" si="1041"/>
        <v>45128</v>
      </c>
      <c r="D22229">
        <f t="shared" ca="1" si="1042"/>
        <v>90761</v>
      </c>
    </row>
    <row r="22230" spans="1:4" x14ac:dyDescent="0.3">
      <c r="A22230">
        <f t="shared" si="1043"/>
        <v>22229</v>
      </c>
      <c r="B22230" t="s">
        <v>20765</v>
      </c>
      <c r="C22230" s="1">
        <f t="shared" ca="1" si="1041"/>
        <v>44862</v>
      </c>
      <c r="D22230">
        <f t="shared" ca="1" si="1042"/>
        <v>41903</v>
      </c>
    </row>
    <row r="22231" spans="1:4" x14ac:dyDescent="0.3">
      <c r="A22231">
        <f t="shared" si="1043"/>
        <v>22230</v>
      </c>
      <c r="B22231" t="s">
        <v>20766</v>
      </c>
      <c r="C22231" s="1">
        <f t="shared" ca="1" si="1041"/>
        <v>45674</v>
      </c>
      <c r="D22231">
        <f t="shared" ca="1" si="1042"/>
        <v>54152</v>
      </c>
    </row>
    <row r="22232" spans="1:4" x14ac:dyDescent="0.3">
      <c r="A22232">
        <f t="shared" si="1043"/>
        <v>22231</v>
      </c>
      <c r="B22232" t="s">
        <v>20767</v>
      </c>
      <c r="C22232" s="1">
        <f t="shared" ca="1" si="1041"/>
        <v>44844</v>
      </c>
      <c r="D22232">
        <f t="shared" ca="1" si="1042"/>
        <v>26110</v>
      </c>
    </row>
    <row r="22233" spans="1:4" x14ac:dyDescent="0.3">
      <c r="A22233">
        <f t="shared" si="1043"/>
        <v>22232</v>
      </c>
      <c r="B22233" t="s">
        <v>20768</v>
      </c>
      <c r="C22233" s="1">
        <f t="shared" ca="1" si="1041"/>
        <v>45529</v>
      </c>
      <c r="D22233">
        <f t="shared" ca="1" si="1042"/>
        <v>97938</v>
      </c>
    </row>
    <row r="22234" spans="1:4" x14ac:dyDescent="0.3">
      <c r="A22234">
        <f t="shared" si="1043"/>
        <v>22233</v>
      </c>
      <c r="B22234" t="s">
        <v>20769</v>
      </c>
      <c r="C22234" s="1">
        <f t="shared" ca="1" si="1041"/>
        <v>44839</v>
      </c>
      <c r="D22234">
        <f t="shared" ca="1" si="1042"/>
        <v>10770</v>
      </c>
    </row>
    <row r="22235" spans="1:4" x14ac:dyDescent="0.3">
      <c r="A22235">
        <f t="shared" si="1043"/>
        <v>22234</v>
      </c>
      <c r="B22235" t="s">
        <v>20770</v>
      </c>
      <c r="C22235" s="1">
        <f t="shared" ca="1" si="1041"/>
        <v>45198</v>
      </c>
      <c r="D22235">
        <f t="shared" ca="1" si="1042"/>
        <v>89692</v>
      </c>
    </row>
    <row r="22236" spans="1:4" x14ac:dyDescent="0.3">
      <c r="A22236">
        <f t="shared" si="1043"/>
        <v>22235</v>
      </c>
      <c r="B22236" t="s">
        <v>20771</v>
      </c>
      <c r="C22236" s="1">
        <f t="shared" ca="1" si="1041"/>
        <v>44681</v>
      </c>
      <c r="D22236">
        <f t="shared" ca="1" si="1042"/>
        <v>103439</v>
      </c>
    </row>
    <row r="22237" spans="1:4" x14ac:dyDescent="0.3">
      <c r="A22237">
        <f t="shared" si="1043"/>
        <v>22236</v>
      </c>
      <c r="B22237" t="s">
        <v>20772</v>
      </c>
      <c r="C22237" s="1">
        <f t="shared" ca="1" si="1041"/>
        <v>45020</v>
      </c>
      <c r="D22237">
        <f t="shared" ca="1" si="1042"/>
        <v>41274</v>
      </c>
    </row>
    <row r="22238" spans="1:4" x14ac:dyDescent="0.3">
      <c r="A22238">
        <f t="shared" si="1043"/>
        <v>22237</v>
      </c>
      <c r="B22238" t="s">
        <v>20773</v>
      </c>
      <c r="C22238" s="1">
        <f t="shared" ca="1" si="1041"/>
        <v>45525</v>
      </c>
      <c r="D22238">
        <f t="shared" ca="1" si="1042"/>
        <v>86389</v>
      </c>
    </row>
    <row r="22239" spans="1:4" x14ac:dyDescent="0.3">
      <c r="A22239">
        <f t="shared" si="1043"/>
        <v>22238</v>
      </c>
      <c r="B22239" t="s">
        <v>20774</v>
      </c>
      <c r="C22239" s="1">
        <f t="shared" ca="1" si="1041"/>
        <v>45884</v>
      </c>
      <c r="D22239">
        <f t="shared" ca="1" si="1042"/>
        <v>93719</v>
      </c>
    </row>
    <row r="22240" spans="1:4" x14ac:dyDescent="0.3">
      <c r="A22240">
        <f t="shared" si="1043"/>
        <v>22239</v>
      </c>
      <c r="B22240" t="s">
        <v>20775</v>
      </c>
      <c r="C22240" s="1">
        <f t="shared" ca="1" si="1041"/>
        <v>44587</v>
      </c>
      <c r="D22240">
        <f t="shared" ca="1" si="1042"/>
        <v>102366</v>
      </c>
    </row>
    <row r="22241" spans="1:4" x14ac:dyDescent="0.3">
      <c r="A22241">
        <f t="shared" si="1043"/>
        <v>22240</v>
      </c>
      <c r="B22241" t="s">
        <v>1502</v>
      </c>
      <c r="C22241" s="1">
        <f t="shared" ca="1" si="1041"/>
        <v>44897</v>
      </c>
      <c r="D22241">
        <f t="shared" ca="1" si="1042"/>
        <v>83948</v>
      </c>
    </row>
    <row r="22242" spans="1:4" x14ac:dyDescent="0.3">
      <c r="A22242">
        <f t="shared" si="1043"/>
        <v>22241</v>
      </c>
      <c r="B22242" t="s">
        <v>20776</v>
      </c>
      <c r="C22242" s="1">
        <f t="shared" ca="1" si="1041"/>
        <v>45355</v>
      </c>
      <c r="D22242">
        <f t="shared" ca="1" si="1042"/>
        <v>57808</v>
      </c>
    </row>
    <row r="22243" spans="1:4" x14ac:dyDescent="0.3">
      <c r="A22243">
        <f t="shared" si="1043"/>
        <v>22242</v>
      </c>
      <c r="B22243" t="s">
        <v>20777</v>
      </c>
      <c r="C22243" s="1">
        <f t="shared" ca="1" si="1041"/>
        <v>45817</v>
      </c>
      <c r="D22243">
        <f t="shared" ca="1" si="1042"/>
        <v>119</v>
      </c>
    </row>
    <row r="22244" spans="1:4" x14ac:dyDescent="0.3">
      <c r="A22244">
        <f t="shared" si="1043"/>
        <v>22243</v>
      </c>
      <c r="B22244" t="s">
        <v>20778</v>
      </c>
      <c r="C22244" s="1">
        <f t="shared" ca="1" si="1041"/>
        <v>45885</v>
      </c>
      <c r="D22244">
        <f t="shared" ca="1" si="1042"/>
        <v>139950</v>
      </c>
    </row>
    <row r="22245" spans="1:4" x14ac:dyDescent="0.3">
      <c r="A22245">
        <f t="shared" si="1043"/>
        <v>22244</v>
      </c>
      <c r="B22245" t="s">
        <v>20779</v>
      </c>
      <c r="C22245" s="1">
        <f t="shared" ca="1" si="1041"/>
        <v>45419</v>
      </c>
      <c r="D22245">
        <f t="shared" ca="1" si="1042"/>
        <v>45204</v>
      </c>
    </row>
    <row r="22246" spans="1:4" x14ac:dyDescent="0.3">
      <c r="A22246">
        <f t="shared" si="1043"/>
        <v>22245</v>
      </c>
      <c r="B22246" t="s">
        <v>20780</v>
      </c>
      <c r="C22246" s="1">
        <f t="shared" ca="1" si="1041"/>
        <v>45977</v>
      </c>
      <c r="D22246">
        <f t="shared" ca="1" si="1042"/>
        <v>65647</v>
      </c>
    </row>
    <row r="22247" spans="1:4" x14ac:dyDescent="0.3">
      <c r="A22247">
        <f t="shared" si="1043"/>
        <v>22246</v>
      </c>
      <c r="B22247" t="s">
        <v>20781</v>
      </c>
      <c r="C22247" s="1">
        <f t="shared" ca="1" si="1041"/>
        <v>44926</v>
      </c>
      <c r="D22247">
        <f t="shared" ca="1" si="1042"/>
        <v>28791</v>
      </c>
    </row>
    <row r="22248" spans="1:4" x14ac:dyDescent="0.3">
      <c r="A22248">
        <f t="shared" si="1043"/>
        <v>22247</v>
      </c>
      <c r="B22248" t="s">
        <v>20782</v>
      </c>
      <c r="C22248" s="1">
        <f t="shared" ca="1" si="1041"/>
        <v>44764</v>
      </c>
      <c r="D22248">
        <f t="shared" ca="1" si="1042"/>
        <v>23296</v>
      </c>
    </row>
    <row r="22249" spans="1:4" x14ac:dyDescent="0.3">
      <c r="A22249">
        <f t="shared" si="1043"/>
        <v>22248</v>
      </c>
      <c r="B22249" t="s">
        <v>20783</v>
      </c>
      <c r="C22249" s="1">
        <f t="shared" ca="1" si="1041"/>
        <v>44618</v>
      </c>
      <c r="D22249">
        <f t="shared" ca="1" si="1042"/>
        <v>109320</v>
      </c>
    </row>
    <row r="22250" spans="1:4" x14ac:dyDescent="0.3">
      <c r="A22250">
        <f t="shared" si="1043"/>
        <v>22249</v>
      </c>
      <c r="B22250" t="s">
        <v>20784</v>
      </c>
      <c r="C22250" s="1">
        <f t="shared" ca="1" si="1041"/>
        <v>44759</v>
      </c>
      <c r="D22250">
        <f t="shared" ca="1" si="1042"/>
        <v>82032</v>
      </c>
    </row>
    <row r="22251" spans="1:4" x14ac:dyDescent="0.3">
      <c r="A22251">
        <f t="shared" si="1043"/>
        <v>22250</v>
      </c>
      <c r="B22251" t="s">
        <v>20785</v>
      </c>
      <c r="C22251" s="1">
        <f t="shared" ca="1" si="1041"/>
        <v>44660</v>
      </c>
      <c r="D22251">
        <f t="shared" ca="1" si="1042"/>
        <v>134277</v>
      </c>
    </row>
    <row r="22252" spans="1:4" x14ac:dyDescent="0.3">
      <c r="A22252">
        <f t="shared" si="1043"/>
        <v>22251</v>
      </c>
      <c r="B22252" t="s">
        <v>20786</v>
      </c>
      <c r="C22252" s="1">
        <f t="shared" ca="1" si="1041"/>
        <v>45723</v>
      </c>
      <c r="D22252">
        <f t="shared" ca="1" si="1042"/>
        <v>44651</v>
      </c>
    </row>
    <row r="22253" spans="1:4" x14ac:dyDescent="0.3">
      <c r="A22253">
        <f t="shared" si="1043"/>
        <v>22252</v>
      </c>
      <c r="B22253" t="s">
        <v>20787</v>
      </c>
      <c r="C22253" s="1">
        <f t="shared" ca="1" si="1041"/>
        <v>45945</v>
      </c>
      <c r="D22253">
        <f t="shared" ca="1" si="1042"/>
        <v>42974</v>
      </c>
    </row>
    <row r="22254" spans="1:4" x14ac:dyDescent="0.3">
      <c r="A22254">
        <f t="shared" si="1043"/>
        <v>22253</v>
      </c>
      <c r="B22254" t="s">
        <v>20788</v>
      </c>
      <c r="C22254" s="1">
        <f t="shared" ca="1" si="1041"/>
        <v>45258</v>
      </c>
      <c r="D22254">
        <f t="shared" ca="1" si="1042"/>
        <v>89588</v>
      </c>
    </row>
    <row r="22255" spans="1:4" x14ac:dyDescent="0.3">
      <c r="A22255">
        <f t="shared" si="1043"/>
        <v>22254</v>
      </c>
      <c r="B22255" t="s">
        <v>20789</v>
      </c>
      <c r="C22255" s="1">
        <f t="shared" ca="1" si="1041"/>
        <v>45156</v>
      </c>
      <c r="D22255">
        <f t="shared" ca="1" si="1042"/>
        <v>21994</v>
      </c>
    </row>
    <row r="22256" spans="1:4" x14ac:dyDescent="0.3">
      <c r="A22256">
        <f t="shared" si="1043"/>
        <v>22255</v>
      </c>
      <c r="B22256" t="s">
        <v>20790</v>
      </c>
      <c r="C22256" s="1">
        <f t="shared" ca="1" si="1041"/>
        <v>46009</v>
      </c>
      <c r="D22256">
        <f t="shared" ca="1" si="1042"/>
        <v>148725</v>
      </c>
    </row>
    <row r="22257" spans="1:4" x14ac:dyDescent="0.3">
      <c r="A22257">
        <f t="shared" si="1043"/>
        <v>22256</v>
      </c>
      <c r="B22257" t="s">
        <v>20791</v>
      </c>
      <c r="C22257" s="1">
        <f t="shared" ca="1" si="1041"/>
        <v>45543</v>
      </c>
      <c r="D22257">
        <f t="shared" ca="1" si="1042"/>
        <v>118562</v>
      </c>
    </row>
    <row r="22258" spans="1:4" x14ac:dyDescent="0.3">
      <c r="A22258">
        <f t="shared" si="1043"/>
        <v>22257</v>
      </c>
      <c r="B22258" t="s">
        <v>20792</v>
      </c>
      <c r="C22258" s="1">
        <f t="shared" ca="1" si="1041"/>
        <v>45719</v>
      </c>
      <c r="D22258">
        <f t="shared" ca="1" si="1042"/>
        <v>8678</v>
      </c>
    </row>
    <row r="22259" spans="1:4" x14ac:dyDescent="0.3">
      <c r="A22259">
        <f t="shared" si="1043"/>
        <v>22258</v>
      </c>
      <c r="B22259" t="s">
        <v>9044</v>
      </c>
      <c r="C22259" s="1">
        <f t="shared" ca="1" si="1041"/>
        <v>46006</v>
      </c>
      <c r="D22259">
        <f t="shared" ca="1" si="1042"/>
        <v>60633</v>
      </c>
    </row>
    <row r="22260" spans="1:4" x14ac:dyDescent="0.3">
      <c r="A22260">
        <f t="shared" si="1043"/>
        <v>22259</v>
      </c>
      <c r="B22260" t="s">
        <v>20793</v>
      </c>
      <c r="C22260" s="1">
        <f t="shared" ca="1" si="1041"/>
        <v>45321</v>
      </c>
      <c r="D22260">
        <f t="shared" ca="1" si="1042"/>
        <v>13640</v>
      </c>
    </row>
    <row r="22261" spans="1:4" x14ac:dyDescent="0.3">
      <c r="A22261">
        <f t="shared" si="1043"/>
        <v>22260</v>
      </c>
      <c r="B22261" t="s">
        <v>20794</v>
      </c>
      <c r="C22261" s="1">
        <f t="shared" ca="1" si="1041"/>
        <v>45580</v>
      </c>
      <c r="D22261">
        <f t="shared" ca="1" si="1042"/>
        <v>37481</v>
      </c>
    </row>
    <row r="22262" spans="1:4" x14ac:dyDescent="0.3">
      <c r="A22262">
        <f t="shared" si="1043"/>
        <v>22261</v>
      </c>
      <c r="B22262" t="s">
        <v>20795</v>
      </c>
      <c r="C22262" s="1">
        <f t="shared" ca="1" si="1041"/>
        <v>45265</v>
      </c>
      <c r="D22262">
        <f t="shared" ca="1" si="1042"/>
        <v>86965</v>
      </c>
    </row>
    <row r="22263" spans="1:4" x14ac:dyDescent="0.3">
      <c r="A22263">
        <f t="shared" si="1043"/>
        <v>22262</v>
      </c>
      <c r="B22263" t="s">
        <v>20796</v>
      </c>
      <c r="C22263" s="1">
        <f t="shared" ca="1" si="1041"/>
        <v>44638</v>
      </c>
      <c r="D22263">
        <f t="shared" ca="1" si="1042"/>
        <v>136125</v>
      </c>
    </row>
    <row r="22264" spans="1:4" x14ac:dyDescent="0.3">
      <c r="A22264">
        <f t="shared" si="1043"/>
        <v>22263</v>
      </c>
      <c r="B22264" t="s">
        <v>20797</v>
      </c>
      <c r="C22264" s="1">
        <f t="shared" ca="1" si="1041"/>
        <v>45097</v>
      </c>
      <c r="D22264">
        <f t="shared" ca="1" si="1042"/>
        <v>143789</v>
      </c>
    </row>
    <row r="22265" spans="1:4" x14ac:dyDescent="0.3">
      <c r="A22265">
        <f t="shared" si="1043"/>
        <v>22264</v>
      </c>
      <c r="B22265" t="s">
        <v>20798</v>
      </c>
      <c r="C22265" s="1">
        <f t="shared" ca="1" si="1041"/>
        <v>45461</v>
      </c>
      <c r="D22265">
        <f t="shared" ca="1" si="1042"/>
        <v>4874</v>
      </c>
    </row>
    <row r="22266" spans="1:4" x14ac:dyDescent="0.3">
      <c r="A22266">
        <f t="shared" si="1043"/>
        <v>22265</v>
      </c>
      <c r="B22266" t="s">
        <v>20799</v>
      </c>
      <c r="C22266" s="1">
        <f t="shared" ca="1" si="1041"/>
        <v>44747</v>
      </c>
      <c r="D22266">
        <f t="shared" ca="1" si="1042"/>
        <v>73891</v>
      </c>
    </row>
    <row r="22267" spans="1:4" x14ac:dyDescent="0.3">
      <c r="A22267">
        <f t="shared" si="1043"/>
        <v>22266</v>
      </c>
      <c r="B22267" t="s">
        <v>20800</v>
      </c>
      <c r="C22267" s="1">
        <f t="shared" ca="1" si="1041"/>
        <v>45947</v>
      </c>
      <c r="D22267">
        <f t="shared" ca="1" si="1042"/>
        <v>83465</v>
      </c>
    </row>
    <row r="22268" spans="1:4" x14ac:dyDescent="0.3">
      <c r="A22268">
        <f t="shared" si="1043"/>
        <v>22267</v>
      </c>
      <c r="B22268" t="s">
        <v>20801</v>
      </c>
      <c r="C22268" s="1">
        <f t="shared" ca="1" si="1041"/>
        <v>45414</v>
      </c>
      <c r="D22268">
        <f t="shared" ca="1" si="1042"/>
        <v>72239</v>
      </c>
    </row>
    <row r="22269" spans="1:4" x14ac:dyDescent="0.3">
      <c r="A22269">
        <f t="shared" si="1043"/>
        <v>22268</v>
      </c>
      <c r="B22269" t="s">
        <v>20802</v>
      </c>
      <c r="C22269" s="1">
        <f t="shared" ca="1" si="1041"/>
        <v>45972</v>
      </c>
      <c r="D22269">
        <f t="shared" ca="1" si="1042"/>
        <v>51088</v>
      </c>
    </row>
    <row r="22270" spans="1:4" x14ac:dyDescent="0.3">
      <c r="A22270">
        <f t="shared" si="1043"/>
        <v>22269</v>
      </c>
      <c r="B22270" t="s">
        <v>7936</v>
      </c>
      <c r="C22270" s="1">
        <f t="shared" ca="1" si="1041"/>
        <v>45546</v>
      </c>
      <c r="D22270">
        <f t="shared" ca="1" si="1042"/>
        <v>143394</v>
      </c>
    </row>
    <row r="22271" spans="1:4" x14ac:dyDescent="0.3">
      <c r="A22271">
        <f t="shared" si="1043"/>
        <v>22270</v>
      </c>
      <c r="B22271" t="s">
        <v>20803</v>
      </c>
      <c r="C22271" s="1">
        <f t="shared" ca="1" si="1041"/>
        <v>44645</v>
      </c>
      <c r="D22271">
        <f t="shared" ca="1" si="1042"/>
        <v>14040</v>
      </c>
    </row>
    <row r="22272" spans="1:4" x14ac:dyDescent="0.3">
      <c r="A22272">
        <f t="shared" si="1043"/>
        <v>22271</v>
      </c>
      <c r="B22272" t="s">
        <v>20804</v>
      </c>
      <c r="C22272" s="1">
        <f t="shared" ca="1" si="1041"/>
        <v>45638</v>
      </c>
      <c r="D22272">
        <f t="shared" ca="1" si="1042"/>
        <v>71052</v>
      </c>
    </row>
    <row r="22273" spans="1:4" x14ac:dyDescent="0.3">
      <c r="A22273">
        <f t="shared" si="1043"/>
        <v>22272</v>
      </c>
      <c r="B22273" t="s">
        <v>20805</v>
      </c>
      <c r="C22273" s="1">
        <f t="shared" ca="1" si="1041"/>
        <v>45677</v>
      </c>
      <c r="D22273">
        <f t="shared" ca="1" si="1042"/>
        <v>2757</v>
      </c>
    </row>
    <row r="22274" spans="1:4" x14ac:dyDescent="0.3">
      <c r="A22274">
        <f t="shared" si="1043"/>
        <v>22273</v>
      </c>
      <c r="B22274" t="s">
        <v>20806</v>
      </c>
      <c r="C22274" s="1">
        <f t="shared" ref="C22274:C22337" ca="1" si="1044">RANDBETWEEN(DATE(2022,1,1),DATE(2025,12,31))</f>
        <v>45971</v>
      </c>
      <c r="D22274">
        <f t="shared" ref="D22274:D22337" ca="1" si="1045">RANDBETWEEN(1,150000)</f>
        <v>9921</v>
      </c>
    </row>
    <row r="22275" spans="1:4" x14ac:dyDescent="0.3">
      <c r="A22275">
        <f t="shared" si="1043"/>
        <v>22274</v>
      </c>
      <c r="B22275" t="s">
        <v>20807</v>
      </c>
      <c r="C22275" s="1">
        <f t="shared" ca="1" si="1044"/>
        <v>46016</v>
      </c>
      <c r="D22275">
        <f t="shared" ca="1" si="1045"/>
        <v>72017</v>
      </c>
    </row>
    <row r="22276" spans="1:4" x14ac:dyDescent="0.3">
      <c r="A22276">
        <f t="shared" ref="A22276:A22339" si="1046">A22275+1</f>
        <v>22275</v>
      </c>
      <c r="B22276" t="s">
        <v>475</v>
      </c>
      <c r="C22276" s="1">
        <f t="shared" ca="1" si="1044"/>
        <v>45714</v>
      </c>
      <c r="D22276">
        <f t="shared" ca="1" si="1045"/>
        <v>54555</v>
      </c>
    </row>
    <row r="22277" spans="1:4" x14ac:dyDescent="0.3">
      <c r="A22277">
        <f t="shared" si="1046"/>
        <v>22276</v>
      </c>
      <c r="B22277" t="s">
        <v>20808</v>
      </c>
      <c r="C22277" s="1">
        <f t="shared" ca="1" si="1044"/>
        <v>45692</v>
      </c>
      <c r="D22277">
        <f t="shared" ca="1" si="1045"/>
        <v>75669</v>
      </c>
    </row>
    <row r="22278" spans="1:4" x14ac:dyDescent="0.3">
      <c r="A22278">
        <f t="shared" si="1046"/>
        <v>22277</v>
      </c>
      <c r="B22278" t="s">
        <v>20809</v>
      </c>
      <c r="C22278" s="1">
        <f t="shared" ca="1" si="1044"/>
        <v>45036</v>
      </c>
      <c r="D22278">
        <f t="shared" ca="1" si="1045"/>
        <v>86098</v>
      </c>
    </row>
    <row r="22279" spans="1:4" x14ac:dyDescent="0.3">
      <c r="A22279">
        <f t="shared" si="1046"/>
        <v>22278</v>
      </c>
      <c r="B22279" t="s">
        <v>20810</v>
      </c>
      <c r="C22279" s="1">
        <f t="shared" ca="1" si="1044"/>
        <v>45894</v>
      </c>
      <c r="D22279">
        <f t="shared" ca="1" si="1045"/>
        <v>137458</v>
      </c>
    </row>
    <row r="22280" spans="1:4" x14ac:dyDescent="0.3">
      <c r="A22280">
        <f t="shared" si="1046"/>
        <v>22279</v>
      </c>
      <c r="B22280" t="s">
        <v>20811</v>
      </c>
      <c r="C22280" s="1">
        <f t="shared" ca="1" si="1044"/>
        <v>45433</v>
      </c>
      <c r="D22280">
        <f t="shared" ca="1" si="1045"/>
        <v>97963</v>
      </c>
    </row>
    <row r="22281" spans="1:4" x14ac:dyDescent="0.3">
      <c r="A22281">
        <f t="shared" si="1046"/>
        <v>22280</v>
      </c>
      <c r="B22281" t="s">
        <v>20812</v>
      </c>
      <c r="C22281" s="1">
        <f t="shared" ca="1" si="1044"/>
        <v>45573</v>
      </c>
      <c r="D22281">
        <f t="shared" ca="1" si="1045"/>
        <v>61563</v>
      </c>
    </row>
    <row r="22282" spans="1:4" x14ac:dyDescent="0.3">
      <c r="A22282">
        <f t="shared" si="1046"/>
        <v>22281</v>
      </c>
      <c r="B22282" t="s">
        <v>20813</v>
      </c>
      <c r="C22282" s="1">
        <f t="shared" ca="1" si="1044"/>
        <v>45191</v>
      </c>
      <c r="D22282">
        <f t="shared" ca="1" si="1045"/>
        <v>98420</v>
      </c>
    </row>
    <row r="22283" spans="1:4" x14ac:dyDescent="0.3">
      <c r="A22283">
        <f t="shared" si="1046"/>
        <v>22282</v>
      </c>
      <c r="B22283" t="s">
        <v>20814</v>
      </c>
      <c r="C22283" s="1">
        <f t="shared" ca="1" si="1044"/>
        <v>45708</v>
      </c>
      <c r="D22283">
        <f t="shared" ca="1" si="1045"/>
        <v>20420</v>
      </c>
    </row>
    <row r="22284" spans="1:4" x14ac:dyDescent="0.3">
      <c r="A22284">
        <f t="shared" si="1046"/>
        <v>22283</v>
      </c>
      <c r="B22284" t="s">
        <v>20815</v>
      </c>
      <c r="C22284" s="1">
        <f t="shared" ca="1" si="1044"/>
        <v>45345</v>
      </c>
      <c r="D22284">
        <f t="shared" ca="1" si="1045"/>
        <v>116660</v>
      </c>
    </row>
    <row r="22285" spans="1:4" x14ac:dyDescent="0.3">
      <c r="A22285">
        <f t="shared" si="1046"/>
        <v>22284</v>
      </c>
      <c r="B22285" t="s">
        <v>20816</v>
      </c>
      <c r="C22285" s="1">
        <f t="shared" ca="1" si="1044"/>
        <v>44631</v>
      </c>
      <c r="D22285">
        <f t="shared" ca="1" si="1045"/>
        <v>51840</v>
      </c>
    </row>
    <row r="22286" spans="1:4" x14ac:dyDescent="0.3">
      <c r="A22286">
        <f t="shared" si="1046"/>
        <v>22285</v>
      </c>
      <c r="B22286" t="s">
        <v>20817</v>
      </c>
      <c r="C22286" s="1">
        <f t="shared" ca="1" si="1044"/>
        <v>45976</v>
      </c>
      <c r="D22286">
        <f t="shared" ca="1" si="1045"/>
        <v>55175</v>
      </c>
    </row>
    <row r="22287" spans="1:4" x14ac:dyDescent="0.3">
      <c r="A22287">
        <f t="shared" si="1046"/>
        <v>22286</v>
      </c>
      <c r="B22287" t="s">
        <v>20818</v>
      </c>
      <c r="C22287" s="1">
        <f t="shared" ca="1" si="1044"/>
        <v>44951</v>
      </c>
      <c r="D22287">
        <f t="shared" ca="1" si="1045"/>
        <v>142065</v>
      </c>
    </row>
    <row r="22288" spans="1:4" x14ac:dyDescent="0.3">
      <c r="A22288">
        <f t="shared" si="1046"/>
        <v>22287</v>
      </c>
      <c r="B22288" t="s">
        <v>20819</v>
      </c>
      <c r="C22288" s="1">
        <f t="shared" ca="1" si="1044"/>
        <v>45426</v>
      </c>
      <c r="D22288">
        <f t="shared" ca="1" si="1045"/>
        <v>9214</v>
      </c>
    </row>
    <row r="22289" spans="1:4" x14ac:dyDescent="0.3">
      <c r="A22289">
        <f t="shared" si="1046"/>
        <v>22288</v>
      </c>
      <c r="B22289" t="s">
        <v>20820</v>
      </c>
      <c r="C22289" s="1">
        <f t="shared" ca="1" si="1044"/>
        <v>45654</v>
      </c>
      <c r="D22289">
        <f t="shared" ca="1" si="1045"/>
        <v>33406</v>
      </c>
    </row>
    <row r="22290" spans="1:4" x14ac:dyDescent="0.3">
      <c r="A22290">
        <f t="shared" si="1046"/>
        <v>22289</v>
      </c>
      <c r="B22290" t="s">
        <v>20821</v>
      </c>
      <c r="C22290" s="1">
        <f t="shared" ca="1" si="1044"/>
        <v>45333</v>
      </c>
      <c r="D22290">
        <f t="shared" ca="1" si="1045"/>
        <v>68823</v>
      </c>
    </row>
    <row r="22291" spans="1:4" x14ac:dyDescent="0.3">
      <c r="A22291">
        <f t="shared" si="1046"/>
        <v>22290</v>
      </c>
      <c r="B22291" t="s">
        <v>20822</v>
      </c>
      <c r="C22291" s="1">
        <f t="shared" ca="1" si="1044"/>
        <v>45490</v>
      </c>
      <c r="D22291">
        <f t="shared" ca="1" si="1045"/>
        <v>50097</v>
      </c>
    </row>
    <row r="22292" spans="1:4" x14ac:dyDescent="0.3">
      <c r="A22292">
        <f t="shared" si="1046"/>
        <v>22291</v>
      </c>
      <c r="B22292" t="s">
        <v>20823</v>
      </c>
      <c r="C22292" s="1">
        <f t="shared" ca="1" si="1044"/>
        <v>45034</v>
      </c>
      <c r="D22292">
        <f t="shared" ca="1" si="1045"/>
        <v>25281</v>
      </c>
    </row>
    <row r="22293" spans="1:4" x14ac:dyDescent="0.3">
      <c r="A22293">
        <f t="shared" si="1046"/>
        <v>22292</v>
      </c>
      <c r="B22293" t="s">
        <v>20824</v>
      </c>
      <c r="C22293" s="1">
        <f t="shared" ca="1" si="1044"/>
        <v>44580</v>
      </c>
      <c r="D22293">
        <f t="shared" ca="1" si="1045"/>
        <v>105665</v>
      </c>
    </row>
    <row r="22294" spans="1:4" x14ac:dyDescent="0.3">
      <c r="A22294">
        <f t="shared" si="1046"/>
        <v>22293</v>
      </c>
      <c r="B22294" t="s">
        <v>20825</v>
      </c>
      <c r="C22294" s="1">
        <f t="shared" ca="1" si="1044"/>
        <v>45437</v>
      </c>
      <c r="D22294">
        <f t="shared" ca="1" si="1045"/>
        <v>27365</v>
      </c>
    </row>
    <row r="22295" spans="1:4" x14ac:dyDescent="0.3">
      <c r="A22295">
        <f t="shared" si="1046"/>
        <v>22294</v>
      </c>
      <c r="B22295" t="s">
        <v>20826</v>
      </c>
      <c r="C22295" s="1">
        <f t="shared" ca="1" si="1044"/>
        <v>45330</v>
      </c>
      <c r="D22295">
        <f t="shared" ca="1" si="1045"/>
        <v>25045</v>
      </c>
    </row>
    <row r="22296" spans="1:4" x14ac:dyDescent="0.3">
      <c r="A22296">
        <f t="shared" si="1046"/>
        <v>22295</v>
      </c>
      <c r="B22296" t="s">
        <v>20827</v>
      </c>
      <c r="C22296" s="1">
        <f t="shared" ca="1" si="1044"/>
        <v>45721</v>
      </c>
      <c r="D22296">
        <f t="shared" ca="1" si="1045"/>
        <v>147365</v>
      </c>
    </row>
    <row r="22297" spans="1:4" x14ac:dyDescent="0.3">
      <c r="A22297">
        <f t="shared" si="1046"/>
        <v>22296</v>
      </c>
      <c r="B22297" t="s">
        <v>20828</v>
      </c>
      <c r="C22297" s="1">
        <f t="shared" ca="1" si="1044"/>
        <v>44969</v>
      </c>
      <c r="D22297">
        <f t="shared" ca="1" si="1045"/>
        <v>95805</v>
      </c>
    </row>
    <row r="22298" spans="1:4" x14ac:dyDescent="0.3">
      <c r="A22298">
        <f t="shared" si="1046"/>
        <v>22297</v>
      </c>
      <c r="B22298" t="s">
        <v>20829</v>
      </c>
      <c r="C22298" s="1">
        <f t="shared" ca="1" si="1044"/>
        <v>45536</v>
      </c>
      <c r="D22298">
        <f t="shared" ca="1" si="1045"/>
        <v>7114</v>
      </c>
    </row>
    <row r="22299" spans="1:4" x14ac:dyDescent="0.3">
      <c r="A22299">
        <f t="shared" si="1046"/>
        <v>22298</v>
      </c>
      <c r="B22299" t="s">
        <v>17778</v>
      </c>
      <c r="C22299" s="1">
        <f t="shared" ca="1" si="1044"/>
        <v>44625</v>
      </c>
      <c r="D22299">
        <f t="shared" ca="1" si="1045"/>
        <v>16900</v>
      </c>
    </row>
    <row r="22300" spans="1:4" x14ac:dyDescent="0.3">
      <c r="A22300">
        <f t="shared" si="1046"/>
        <v>22299</v>
      </c>
      <c r="B22300" t="s">
        <v>20830</v>
      </c>
      <c r="C22300" s="1">
        <f t="shared" ca="1" si="1044"/>
        <v>45872</v>
      </c>
      <c r="D22300">
        <f t="shared" ca="1" si="1045"/>
        <v>44783</v>
      </c>
    </row>
    <row r="22301" spans="1:4" x14ac:dyDescent="0.3">
      <c r="A22301">
        <f t="shared" si="1046"/>
        <v>22300</v>
      </c>
      <c r="B22301" t="s">
        <v>20831</v>
      </c>
      <c r="C22301" s="1">
        <f t="shared" ca="1" si="1044"/>
        <v>44793</v>
      </c>
      <c r="D22301">
        <f t="shared" ca="1" si="1045"/>
        <v>46154</v>
      </c>
    </row>
    <row r="22302" spans="1:4" x14ac:dyDescent="0.3">
      <c r="A22302">
        <f t="shared" si="1046"/>
        <v>22301</v>
      </c>
      <c r="B22302" t="s">
        <v>20832</v>
      </c>
      <c r="C22302" s="1">
        <f t="shared" ca="1" si="1044"/>
        <v>44951</v>
      </c>
      <c r="D22302">
        <f t="shared" ca="1" si="1045"/>
        <v>89252</v>
      </c>
    </row>
    <row r="22303" spans="1:4" x14ac:dyDescent="0.3">
      <c r="A22303">
        <f t="shared" si="1046"/>
        <v>22302</v>
      </c>
      <c r="B22303" t="s">
        <v>10056</v>
      </c>
      <c r="C22303" s="1">
        <f t="shared" ca="1" si="1044"/>
        <v>45304</v>
      </c>
      <c r="D22303">
        <f t="shared" ca="1" si="1045"/>
        <v>104934</v>
      </c>
    </row>
    <row r="22304" spans="1:4" x14ac:dyDescent="0.3">
      <c r="A22304">
        <f t="shared" si="1046"/>
        <v>22303</v>
      </c>
      <c r="B22304" t="s">
        <v>20833</v>
      </c>
      <c r="C22304" s="1">
        <f t="shared" ca="1" si="1044"/>
        <v>45191</v>
      </c>
      <c r="D22304">
        <f t="shared" ca="1" si="1045"/>
        <v>41637</v>
      </c>
    </row>
    <row r="22305" spans="1:4" x14ac:dyDescent="0.3">
      <c r="A22305">
        <f t="shared" si="1046"/>
        <v>22304</v>
      </c>
      <c r="B22305" t="s">
        <v>2199</v>
      </c>
      <c r="C22305" s="1">
        <f t="shared" ca="1" si="1044"/>
        <v>45937</v>
      </c>
      <c r="D22305">
        <f t="shared" ca="1" si="1045"/>
        <v>109544</v>
      </c>
    </row>
    <row r="22306" spans="1:4" x14ac:dyDescent="0.3">
      <c r="A22306">
        <f t="shared" si="1046"/>
        <v>22305</v>
      </c>
      <c r="B22306" t="s">
        <v>20834</v>
      </c>
      <c r="C22306" s="1">
        <f t="shared" ca="1" si="1044"/>
        <v>44864</v>
      </c>
      <c r="D22306">
        <f t="shared" ca="1" si="1045"/>
        <v>132260</v>
      </c>
    </row>
    <row r="22307" spans="1:4" x14ac:dyDescent="0.3">
      <c r="A22307">
        <f t="shared" si="1046"/>
        <v>22306</v>
      </c>
      <c r="B22307" t="s">
        <v>20835</v>
      </c>
      <c r="C22307" s="1">
        <f t="shared" ca="1" si="1044"/>
        <v>45779</v>
      </c>
      <c r="D22307">
        <f t="shared" ca="1" si="1045"/>
        <v>70925</v>
      </c>
    </row>
    <row r="22308" spans="1:4" x14ac:dyDescent="0.3">
      <c r="A22308">
        <f t="shared" si="1046"/>
        <v>22307</v>
      </c>
      <c r="B22308" t="s">
        <v>20836</v>
      </c>
      <c r="C22308" s="1">
        <f t="shared" ca="1" si="1044"/>
        <v>45051</v>
      </c>
      <c r="D22308">
        <f t="shared" ca="1" si="1045"/>
        <v>45294</v>
      </c>
    </row>
    <row r="22309" spans="1:4" x14ac:dyDescent="0.3">
      <c r="A22309">
        <f t="shared" si="1046"/>
        <v>22308</v>
      </c>
      <c r="B22309" t="s">
        <v>20837</v>
      </c>
      <c r="C22309" s="1">
        <f t="shared" ca="1" si="1044"/>
        <v>45895</v>
      </c>
      <c r="D22309">
        <f t="shared" ca="1" si="1045"/>
        <v>149733</v>
      </c>
    </row>
    <row r="22310" spans="1:4" x14ac:dyDescent="0.3">
      <c r="A22310">
        <f t="shared" si="1046"/>
        <v>22309</v>
      </c>
      <c r="B22310" t="s">
        <v>20838</v>
      </c>
      <c r="C22310" s="1">
        <f t="shared" ca="1" si="1044"/>
        <v>45939</v>
      </c>
      <c r="D22310">
        <f t="shared" ca="1" si="1045"/>
        <v>112916</v>
      </c>
    </row>
    <row r="22311" spans="1:4" x14ac:dyDescent="0.3">
      <c r="A22311">
        <f t="shared" si="1046"/>
        <v>22310</v>
      </c>
      <c r="B22311" t="s">
        <v>20839</v>
      </c>
      <c r="C22311" s="1">
        <f t="shared" ca="1" si="1044"/>
        <v>45926</v>
      </c>
      <c r="D22311">
        <f t="shared" ca="1" si="1045"/>
        <v>91417</v>
      </c>
    </row>
    <row r="22312" spans="1:4" x14ac:dyDescent="0.3">
      <c r="A22312">
        <f t="shared" si="1046"/>
        <v>22311</v>
      </c>
      <c r="B22312" t="s">
        <v>20840</v>
      </c>
      <c r="C22312" s="1">
        <f t="shared" ca="1" si="1044"/>
        <v>45196</v>
      </c>
      <c r="D22312">
        <f t="shared" ca="1" si="1045"/>
        <v>134274</v>
      </c>
    </row>
    <row r="22313" spans="1:4" x14ac:dyDescent="0.3">
      <c r="A22313">
        <f t="shared" si="1046"/>
        <v>22312</v>
      </c>
      <c r="B22313" t="s">
        <v>20841</v>
      </c>
      <c r="C22313" s="1">
        <f t="shared" ca="1" si="1044"/>
        <v>45967</v>
      </c>
      <c r="D22313">
        <f t="shared" ca="1" si="1045"/>
        <v>72343</v>
      </c>
    </row>
    <row r="22314" spans="1:4" x14ac:dyDescent="0.3">
      <c r="A22314">
        <f t="shared" si="1046"/>
        <v>22313</v>
      </c>
      <c r="B22314" t="s">
        <v>20842</v>
      </c>
      <c r="C22314" s="1">
        <f t="shared" ca="1" si="1044"/>
        <v>45182</v>
      </c>
      <c r="D22314">
        <f t="shared" ca="1" si="1045"/>
        <v>110809</v>
      </c>
    </row>
    <row r="22315" spans="1:4" x14ac:dyDescent="0.3">
      <c r="A22315">
        <f t="shared" si="1046"/>
        <v>22314</v>
      </c>
      <c r="B22315" t="s">
        <v>20843</v>
      </c>
      <c r="C22315" s="1">
        <f t="shared" ca="1" si="1044"/>
        <v>45621</v>
      </c>
      <c r="D22315">
        <f t="shared" ca="1" si="1045"/>
        <v>45261</v>
      </c>
    </row>
    <row r="22316" spans="1:4" x14ac:dyDescent="0.3">
      <c r="A22316">
        <f t="shared" si="1046"/>
        <v>22315</v>
      </c>
      <c r="B22316" t="s">
        <v>20844</v>
      </c>
      <c r="C22316" s="1">
        <f t="shared" ca="1" si="1044"/>
        <v>45531</v>
      </c>
      <c r="D22316">
        <f t="shared" ca="1" si="1045"/>
        <v>66427</v>
      </c>
    </row>
    <row r="22317" spans="1:4" x14ac:dyDescent="0.3">
      <c r="A22317">
        <f t="shared" si="1046"/>
        <v>22316</v>
      </c>
      <c r="B22317" t="s">
        <v>1056</v>
      </c>
      <c r="C22317" s="1">
        <f t="shared" ca="1" si="1044"/>
        <v>45351</v>
      </c>
      <c r="D22317">
        <f t="shared" ca="1" si="1045"/>
        <v>148642</v>
      </c>
    </row>
    <row r="22318" spans="1:4" x14ac:dyDescent="0.3">
      <c r="A22318">
        <f t="shared" si="1046"/>
        <v>22317</v>
      </c>
      <c r="B22318" t="s">
        <v>20845</v>
      </c>
      <c r="C22318" s="1">
        <f t="shared" ca="1" si="1044"/>
        <v>45616</v>
      </c>
      <c r="D22318">
        <f t="shared" ca="1" si="1045"/>
        <v>2768</v>
      </c>
    </row>
    <row r="22319" spans="1:4" x14ac:dyDescent="0.3">
      <c r="A22319">
        <f t="shared" si="1046"/>
        <v>22318</v>
      </c>
      <c r="B22319" t="s">
        <v>20846</v>
      </c>
      <c r="C22319" s="1">
        <f t="shared" ca="1" si="1044"/>
        <v>45463</v>
      </c>
      <c r="D22319">
        <f t="shared" ca="1" si="1045"/>
        <v>16570</v>
      </c>
    </row>
    <row r="22320" spans="1:4" x14ac:dyDescent="0.3">
      <c r="A22320">
        <f t="shared" si="1046"/>
        <v>22319</v>
      </c>
      <c r="B22320" t="s">
        <v>20847</v>
      </c>
      <c r="C22320" s="1">
        <f t="shared" ca="1" si="1044"/>
        <v>45965</v>
      </c>
      <c r="D22320">
        <f t="shared" ca="1" si="1045"/>
        <v>65526</v>
      </c>
    </row>
    <row r="22321" spans="1:4" x14ac:dyDescent="0.3">
      <c r="A22321">
        <f t="shared" si="1046"/>
        <v>22320</v>
      </c>
      <c r="B22321" t="s">
        <v>20848</v>
      </c>
      <c r="C22321" s="1">
        <f t="shared" ca="1" si="1044"/>
        <v>44971</v>
      </c>
      <c r="D22321">
        <f t="shared" ca="1" si="1045"/>
        <v>149988</v>
      </c>
    </row>
    <row r="22322" spans="1:4" x14ac:dyDescent="0.3">
      <c r="A22322">
        <f t="shared" si="1046"/>
        <v>22321</v>
      </c>
      <c r="B22322" t="s">
        <v>20849</v>
      </c>
      <c r="C22322" s="1">
        <f t="shared" ca="1" si="1044"/>
        <v>44803</v>
      </c>
      <c r="D22322">
        <f t="shared" ca="1" si="1045"/>
        <v>11060</v>
      </c>
    </row>
    <row r="22323" spans="1:4" x14ac:dyDescent="0.3">
      <c r="A22323">
        <f t="shared" si="1046"/>
        <v>22322</v>
      </c>
      <c r="B22323" t="s">
        <v>20850</v>
      </c>
      <c r="C22323" s="1">
        <f t="shared" ca="1" si="1044"/>
        <v>45366</v>
      </c>
      <c r="D22323">
        <f t="shared" ca="1" si="1045"/>
        <v>14960</v>
      </c>
    </row>
    <row r="22324" spans="1:4" x14ac:dyDescent="0.3">
      <c r="A22324">
        <f t="shared" si="1046"/>
        <v>22323</v>
      </c>
      <c r="B22324" t="s">
        <v>20851</v>
      </c>
      <c r="C22324" s="1">
        <f t="shared" ca="1" si="1044"/>
        <v>45118</v>
      </c>
      <c r="D22324">
        <f t="shared" ca="1" si="1045"/>
        <v>67587</v>
      </c>
    </row>
    <row r="22325" spans="1:4" x14ac:dyDescent="0.3">
      <c r="A22325">
        <f t="shared" si="1046"/>
        <v>22324</v>
      </c>
      <c r="B22325" t="s">
        <v>20852</v>
      </c>
      <c r="C22325" s="1">
        <f t="shared" ca="1" si="1044"/>
        <v>45914</v>
      </c>
      <c r="D22325">
        <f t="shared" ca="1" si="1045"/>
        <v>85220</v>
      </c>
    </row>
    <row r="22326" spans="1:4" x14ac:dyDescent="0.3">
      <c r="A22326">
        <f t="shared" si="1046"/>
        <v>22325</v>
      </c>
      <c r="B22326" t="s">
        <v>20853</v>
      </c>
      <c r="C22326" s="1">
        <f t="shared" ca="1" si="1044"/>
        <v>45033</v>
      </c>
      <c r="D22326">
        <f t="shared" ca="1" si="1045"/>
        <v>118486</v>
      </c>
    </row>
    <row r="22327" spans="1:4" x14ac:dyDescent="0.3">
      <c r="A22327">
        <f t="shared" si="1046"/>
        <v>22326</v>
      </c>
      <c r="B22327" t="s">
        <v>20854</v>
      </c>
      <c r="C22327" s="1">
        <f t="shared" ca="1" si="1044"/>
        <v>45352</v>
      </c>
      <c r="D22327">
        <f t="shared" ca="1" si="1045"/>
        <v>133663</v>
      </c>
    </row>
    <row r="22328" spans="1:4" x14ac:dyDescent="0.3">
      <c r="A22328">
        <f t="shared" si="1046"/>
        <v>22327</v>
      </c>
      <c r="B22328" t="s">
        <v>20855</v>
      </c>
      <c r="C22328" s="1">
        <f t="shared" ca="1" si="1044"/>
        <v>45365</v>
      </c>
      <c r="D22328">
        <f t="shared" ca="1" si="1045"/>
        <v>107013</v>
      </c>
    </row>
    <row r="22329" spans="1:4" x14ac:dyDescent="0.3">
      <c r="A22329">
        <f t="shared" si="1046"/>
        <v>22328</v>
      </c>
      <c r="B22329" t="s">
        <v>20856</v>
      </c>
      <c r="C22329" s="1">
        <f t="shared" ca="1" si="1044"/>
        <v>45469</v>
      </c>
      <c r="D22329">
        <f t="shared" ca="1" si="1045"/>
        <v>107121</v>
      </c>
    </row>
    <row r="22330" spans="1:4" x14ac:dyDescent="0.3">
      <c r="A22330">
        <f t="shared" si="1046"/>
        <v>22329</v>
      </c>
      <c r="B22330" t="s">
        <v>20857</v>
      </c>
      <c r="C22330" s="1">
        <f t="shared" ca="1" si="1044"/>
        <v>44924</v>
      </c>
      <c r="D22330">
        <f t="shared" ca="1" si="1045"/>
        <v>110790</v>
      </c>
    </row>
    <row r="22331" spans="1:4" x14ac:dyDescent="0.3">
      <c r="A22331">
        <f t="shared" si="1046"/>
        <v>22330</v>
      </c>
      <c r="B22331" t="s">
        <v>20858</v>
      </c>
      <c r="C22331" s="1">
        <f t="shared" ca="1" si="1044"/>
        <v>45332</v>
      </c>
      <c r="D22331">
        <f t="shared" ca="1" si="1045"/>
        <v>104491</v>
      </c>
    </row>
    <row r="22332" spans="1:4" x14ac:dyDescent="0.3">
      <c r="A22332">
        <f t="shared" si="1046"/>
        <v>22331</v>
      </c>
      <c r="B22332" t="s">
        <v>20859</v>
      </c>
      <c r="C22332" s="1">
        <f t="shared" ca="1" si="1044"/>
        <v>44632</v>
      </c>
      <c r="D22332">
        <f t="shared" ca="1" si="1045"/>
        <v>28298</v>
      </c>
    </row>
    <row r="22333" spans="1:4" x14ac:dyDescent="0.3">
      <c r="A22333">
        <f t="shared" si="1046"/>
        <v>22332</v>
      </c>
      <c r="B22333" t="s">
        <v>20860</v>
      </c>
      <c r="C22333" s="1">
        <f t="shared" ca="1" si="1044"/>
        <v>45491</v>
      </c>
      <c r="D22333">
        <f t="shared" ca="1" si="1045"/>
        <v>133574</v>
      </c>
    </row>
    <row r="22334" spans="1:4" x14ac:dyDescent="0.3">
      <c r="A22334">
        <f t="shared" si="1046"/>
        <v>22333</v>
      </c>
      <c r="B22334" t="s">
        <v>20861</v>
      </c>
      <c r="C22334" s="1">
        <f t="shared" ca="1" si="1044"/>
        <v>45582</v>
      </c>
      <c r="D22334">
        <f t="shared" ca="1" si="1045"/>
        <v>105521</v>
      </c>
    </row>
    <row r="22335" spans="1:4" x14ac:dyDescent="0.3">
      <c r="A22335">
        <f t="shared" si="1046"/>
        <v>22334</v>
      </c>
      <c r="B22335" t="s">
        <v>20862</v>
      </c>
      <c r="C22335" s="1">
        <f t="shared" ca="1" si="1044"/>
        <v>45473</v>
      </c>
      <c r="D22335">
        <f t="shared" ca="1" si="1045"/>
        <v>34402</v>
      </c>
    </row>
    <row r="22336" spans="1:4" x14ac:dyDescent="0.3">
      <c r="A22336">
        <f t="shared" si="1046"/>
        <v>22335</v>
      </c>
      <c r="B22336" t="s">
        <v>20863</v>
      </c>
      <c r="C22336" s="1">
        <f t="shared" ca="1" si="1044"/>
        <v>45678</v>
      </c>
      <c r="D22336">
        <f t="shared" ca="1" si="1045"/>
        <v>59317</v>
      </c>
    </row>
    <row r="22337" spans="1:4" x14ac:dyDescent="0.3">
      <c r="A22337">
        <f t="shared" si="1046"/>
        <v>22336</v>
      </c>
      <c r="B22337" t="s">
        <v>20864</v>
      </c>
      <c r="C22337" s="1">
        <f t="shared" ca="1" si="1044"/>
        <v>45874</v>
      </c>
      <c r="D22337">
        <f t="shared" ca="1" si="1045"/>
        <v>107301</v>
      </c>
    </row>
    <row r="22338" spans="1:4" x14ac:dyDescent="0.3">
      <c r="A22338">
        <f t="shared" si="1046"/>
        <v>22337</v>
      </c>
      <c r="B22338" t="s">
        <v>20865</v>
      </c>
      <c r="C22338" s="1">
        <f t="shared" ref="C22338:C22401" ca="1" si="1047">RANDBETWEEN(DATE(2022,1,1),DATE(2025,12,31))</f>
        <v>44657</v>
      </c>
      <c r="D22338">
        <f t="shared" ref="D22338:D22401" ca="1" si="1048">RANDBETWEEN(1,150000)</f>
        <v>26703</v>
      </c>
    </row>
    <row r="22339" spans="1:4" x14ac:dyDescent="0.3">
      <c r="A22339">
        <f t="shared" si="1046"/>
        <v>22338</v>
      </c>
      <c r="B22339" t="s">
        <v>20866</v>
      </c>
      <c r="C22339" s="1">
        <f t="shared" ca="1" si="1047"/>
        <v>45236</v>
      </c>
      <c r="D22339">
        <f t="shared" ca="1" si="1048"/>
        <v>73568</v>
      </c>
    </row>
    <row r="22340" spans="1:4" x14ac:dyDescent="0.3">
      <c r="A22340">
        <f t="shared" ref="A22340:A22403" si="1049">A22339+1</f>
        <v>22339</v>
      </c>
      <c r="B22340" t="s">
        <v>20867</v>
      </c>
      <c r="C22340" s="1">
        <f t="shared" ca="1" si="1047"/>
        <v>44583</v>
      </c>
      <c r="D22340">
        <f t="shared" ca="1" si="1048"/>
        <v>116219</v>
      </c>
    </row>
    <row r="22341" spans="1:4" x14ac:dyDescent="0.3">
      <c r="A22341">
        <f t="shared" si="1049"/>
        <v>22340</v>
      </c>
      <c r="B22341" t="s">
        <v>20868</v>
      </c>
      <c r="C22341" s="1">
        <f t="shared" ca="1" si="1047"/>
        <v>45461</v>
      </c>
      <c r="D22341">
        <f t="shared" ca="1" si="1048"/>
        <v>116719</v>
      </c>
    </row>
    <row r="22342" spans="1:4" x14ac:dyDescent="0.3">
      <c r="A22342">
        <f t="shared" si="1049"/>
        <v>22341</v>
      </c>
      <c r="B22342" t="s">
        <v>20869</v>
      </c>
      <c r="C22342" s="1">
        <f t="shared" ca="1" si="1047"/>
        <v>45802</v>
      </c>
      <c r="D22342">
        <f t="shared" ca="1" si="1048"/>
        <v>81178</v>
      </c>
    </row>
    <row r="22343" spans="1:4" x14ac:dyDescent="0.3">
      <c r="A22343">
        <f t="shared" si="1049"/>
        <v>22342</v>
      </c>
      <c r="B22343" t="s">
        <v>20870</v>
      </c>
      <c r="C22343" s="1">
        <f t="shared" ca="1" si="1047"/>
        <v>45591</v>
      </c>
      <c r="D22343">
        <f t="shared" ca="1" si="1048"/>
        <v>14412</v>
      </c>
    </row>
    <row r="22344" spans="1:4" x14ac:dyDescent="0.3">
      <c r="A22344">
        <f t="shared" si="1049"/>
        <v>22343</v>
      </c>
      <c r="B22344" t="s">
        <v>6963</v>
      </c>
      <c r="C22344" s="1">
        <f t="shared" ca="1" si="1047"/>
        <v>45968</v>
      </c>
      <c r="D22344">
        <f t="shared" ca="1" si="1048"/>
        <v>25600</v>
      </c>
    </row>
    <row r="22345" spans="1:4" x14ac:dyDescent="0.3">
      <c r="A22345">
        <f t="shared" si="1049"/>
        <v>22344</v>
      </c>
      <c r="B22345" t="s">
        <v>20871</v>
      </c>
      <c r="C22345" s="1">
        <f t="shared" ca="1" si="1047"/>
        <v>45987</v>
      </c>
      <c r="D22345">
        <f t="shared" ca="1" si="1048"/>
        <v>100552</v>
      </c>
    </row>
    <row r="22346" spans="1:4" x14ac:dyDescent="0.3">
      <c r="A22346">
        <f t="shared" si="1049"/>
        <v>22345</v>
      </c>
      <c r="B22346" t="s">
        <v>8055</v>
      </c>
      <c r="C22346" s="1">
        <f t="shared" ca="1" si="1047"/>
        <v>45540</v>
      </c>
      <c r="D22346">
        <f t="shared" ca="1" si="1048"/>
        <v>18608</v>
      </c>
    </row>
    <row r="22347" spans="1:4" x14ac:dyDescent="0.3">
      <c r="A22347">
        <f t="shared" si="1049"/>
        <v>22346</v>
      </c>
      <c r="B22347" t="s">
        <v>20872</v>
      </c>
      <c r="C22347" s="1">
        <f t="shared" ca="1" si="1047"/>
        <v>45189</v>
      </c>
      <c r="D22347">
        <f t="shared" ca="1" si="1048"/>
        <v>3513</v>
      </c>
    </row>
    <row r="22348" spans="1:4" x14ac:dyDescent="0.3">
      <c r="A22348">
        <f t="shared" si="1049"/>
        <v>22347</v>
      </c>
      <c r="B22348" t="s">
        <v>3681</v>
      </c>
      <c r="C22348" s="1">
        <f t="shared" ca="1" si="1047"/>
        <v>45862</v>
      </c>
      <c r="D22348">
        <f t="shared" ca="1" si="1048"/>
        <v>63111</v>
      </c>
    </row>
    <row r="22349" spans="1:4" x14ac:dyDescent="0.3">
      <c r="A22349">
        <f t="shared" si="1049"/>
        <v>22348</v>
      </c>
      <c r="B22349" t="s">
        <v>20873</v>
      </c>
      <c r="C22349" s="1">
        <f t="shared" ca="1" si="1047"/>
        <v>45831</v>
      </c>
      <c r="D22349">
        <f t="shared" ca="1" si="1048"/>
        <v>108938</v>
      </c>
    </row>
    <row r="22350" spans="1:4" x14ac:dyDescent="0.3">
      <c r="A22350">
        <f t="shared" si="1049"/>
        <v>22349</v>
      </c>
      <c r="B22350" t="s">
        <v>20874</v>
      </c>
      <c r="C22350" s="1">
        <f t="shared" ca="1" si="1047"/>
        <v>44711</v>
      </c>
      <c r="D22350">
        <f t="shared" ca="1" si="1048"/>
        <v>94353</v>
      </c>
    </row>
    <row r="22351" spans="1:4" x14ac:dyDescent="0.3">
      <c r="A22351">
        <f t="shared" si="1049"/>
        <v>22350</v>
      </c>
      <c r="B22351" t="s">
        <v>20875</v>
      </c>
      <c r="C22351" s="1">
        <f t="shared" ca="1" si="1047"/>
        <v>44734</v>
      </c>
      <c r="D22351">
        <f t="shared" ca="1" si="1048"/>
        <v>141799</v>
      </c>
    </row>
    <row r="22352" spans="1:4" x14ac:dyDescent="0.3">
      <c r="A22352">
        <f t="shared" si="1049"/>
        <v>22351</v>
      </c>
      <c r="B22352" t="s">
        <v>20876</v>
      </c>
      <c r="C22352" s="1">
        <f t="shared" ca="1" si="1047"/>
        <v>45887</v>
      </c>
      <c r="D22352">
        <f t="shared" ca="1" si="1048"/>
        <v>108067</v>
      </c>
    </row>
    <row r="22353" spans="1:4" x14ac:dyDescent="0.3">
      <c r="A22353">
        <f t="shared" si="1049"/>
        <v>22352</v>
      </c>
      <c r="B22353" t="s">
        <v>12949</v>
      </c>
      <c r="C22353" s="1">
        <f t="shared" ca="1" si="1047"/>
        <v>45735</v>
      </c>
      <c r="D22353">
        <f t="shared" ca="1" si="1048"/>
        <v>130766</v>
      </c>
    </row>
    <row r="22354" spans="1:4" x14ac:dyDescent="0.3">
      <c r="A22354">
        <f t="shared" si="1049"/>
        <v>22353</v>
      </c>
      <c r="B22354" t="s">
        <v>20877</v>
      </c>
      <c r="C22354" s="1">
        <f t="shared" ca="1" si="1047"/>
        <v>44904</v>
      </c>
      <c r="D22354">
        <f t="shared" ca="1" si="1048"/>
        <v>6041</v>
      </c>
    </row>
    <row r="22355" spans="1:4" x14ac:dyDescent="0.3">
      <c r="A22355">
        <f t="shared" si="1049"/>
        <v>22354</v>
      </c>
      <c r="B22355" t="s">
        <v>20878</v>
      </c>
      <c r="C22355" s="1">
        <f t="shared" ca="1" si="1047"/>
        <v>45044</v>
      </c>
      <c r="D22355">
        <f t="shared" ca="1" si="1048"/>
        <v>112361</v>
      </c>
    </row>
    <row r="22356" spans="1:4" x14ac:dyDescent="0.3">
      <c r="A22356">
        <f t="shared" si="1049"/>
        <v>22355</v>
      </c>
      <c r="B22356" t="s">
        <v>20879</v>
      </c>
      <c r="C22356" s="1">
        <f t="shared" ca="1" si="1047"/>
        <v>45285</v>
      </c>
      <c r="D22356">
        <f t="shared" ca="1" si="1048"/>
        <v>91952</v>
      </c>
    </row>
    <row r="22357" spans="1:4" x14ac:dyDescent="0.3">
      <c r="A22357">
        <f t="shared" si="1049"/>
        <v>22356</v>
      </c>
      <c r="B22357" t="s">
        <v>20880</v>
      </c>
      <c r="C22357" s="1">
        <f t="shared" ca="1" si="1047"/>
        <v>44772</v>
      </c>
      <c r="D22357">
        <f t="shared" ca="1" si="1048"/>
        <v>54441</v>
      </c>
    </row>
    <row r="22358" spans="1:4" x14ac:dyDescent="0.3">
      <c r="A22358">
        <f t="shared" si="1049"/>
        <v>22357</v>
      </c>
      <c r="B22358" t="s">
        <v>20881</v>
      </c>
      <c r="C22358" s="1">
        <f t="shared" ca="1" si="1047"/>
        <v>45955</v>
      </c>
      <c r="D22358">
        <f t="shared" ca="1" si="1048"/>
        <v>28380</v>
      </c>
    </row>
    <row r="22359" spans="1:4" x14ac:dyDescent="0.3">
      <c r="A22359">
        <f t="shared" si="1049"/>
        <v>22358</v>
      </c>
      <c r="B22359" t="s">
        <v>20882</v>
      </c>
      <c r="C22359" s="1">
        <f t="shared" ca="1" si="1047"/>
        <v>45780</v>
      </c>
      <c r="D22359">
        <f t="shared" ca="1" si="1048"/>
        <v>56888</v>
      </c>
    </row>
    <row r="22360" spans="1:4" x14ac:dyDescent="0.3">
      <c r="A22360">
        <f t="shared" si="1049"/>
        <v>22359</v>
      </c>
      <c r="B22360" t="s">
        <v>20883</v>
      </c>
      <c r="C22360" s="1">
        <f t="shared" ca="1" si="1047"/>
        <v>44974</v>
      </c>
      <c r="D22360">
        <f t="shared" ca="1" si="1048"/>
        <v>148899</v>
      </c>
    </row>
    <row r="22361" spans="1:4" x14ac:dyDescent="0.3">
      <c r="A22361">
        <f t="shared" si="1049"/>
        <v>22360</v>
      </c>
      <c r="B22361" t="s">
        <v>20884</v>
      </c>
      <c r="C22361" s="1">
        <f t="shared" ca="1" si="1047"/>
        <v>45588</v>
      </c>
      <c r="D22361">
        <f t="shared" ca="1" si="1048"/>
        <v>100670</v>
      </c>
    </row>
    <row r="22362" spans="1:4" x14ac:dyDescent="0.3">
      <c r="A22362">
        <f t="shared" si="1049"/>
        <v>22361</v>
      </c>
      <c r="B22362" t="s">
        <v>20885</v>
      </c>
      <c r="C22362" s="1">
        <f t="shared" ca="1" si="1047"/>
        <v>45650</v>
      </c>
      <c r="D22362">
        <f t="shared" ca="1" si="1048"/>
        <v>74240</v>
      </c>
    </row>
    <row r="22363" spans="1:4" x14ac:dyDescent="0.3">
      <c r="A22363">
        <f t="shared" si="1049"/>
        <v>22362</v>
      </c>
      <c r="B22363" t="s">
        <v>20886</v>
      </c>
      <c r="C22363" s="1">
        <f t="shared" ca="1" si="1047"/>
        <v>44911</v>
      </c>
      <c r="D22363">
        <f t="shared" ca="1" si="1048"/>
        <v>31125</v>
      </c>
    </row>
    <row r="22364" spans="1:4" x14ac:dyDescent="0.3">
      <c r="A22364">
        <f t="shared" si="1049"/>
        <v>22363</v>
      </c>
      <c r="B22364" t="s">
        <v>8014</v>
      </c>
      <c r="C22364" s="1">
        <f t="shared" ca="1" si="1047"/>
        <v>45870</v>
      </c>
      <c r="D22364">
        <f t="shared" ca="1" si="1048"/>
        <v>108387</v>
      </c>
    </row>
    <row r="22365" spans="1:4" x14ac:dyDescent="0.3">
      <c r="A22365">
        <f t="shared" si="1049"/>
        <v>22364</v>
      </c>
      <c r="B22365" t="s">
        <v>20887</v>
      </c>
      <c r="C22365" s="1">
        <f t="shared" ca="1" si="1047"/>
        <v>45989</v>
      </c>
      <c r="D22365">
        <f t="shared" ca="1" si="1048"/>
        <v>106324</v>
      </c>
    </row>
    <row r="22366" spans="1:4" x14ac:dyDescent="0.3">
      <c r="A22366">
        <f t="shared" si="1049"/>
        <v>22365</v>
      </c>
      <c r="B22366" t="s">
        <v>20888</v>
      </c>
      <c r="C22366" s="1">
        <f t="shared" ca="1" si="1047"/>
        <v>44860</v>
      </c>
      <c r="D22366">
        <f t="shared" ca="1" si="1048"/>
        <v>123373</v>
      </c>
    </row>
    <row r="22367" spans="1:4" x14ac:dyDescent="0.3">
      <c r="A22367">
        <f t="shared" si="1049"/>
        <v>22366</v>
      </c>
      <c r="B22367" t="s">
        <v>20889</v>
      </c>
      <c r="C22367" s="1">
        <f t="shared" ca="1" si="1047"/>
        <v>45778</v>
      </c>
      <c r="D22367">
        <f t="shared" ca="1" si="1048"/>
        <v>78797</v>
      </c>
    </row>
    <row r="22368" spans="1:4" x14ac:dyDescent="0.3">
      <c r="A22368">
        <f t="shared" si="1049"/>
        <v>22367</v>
      </c>
      <c r="B22368" t="s">
        <v>20890</v>
      </c>
      <c r="C22368" s="1">
        <f t="shared" ca="1" si="1047"/>
        <v>46021</v>
      </c>
      <c r="D22368">
        <f t="shared" ca="1" si="1048"/>
        <v>4670</v>
      </c>
    </row>
    <row r="22369" spans="1:4" x14ac:dyDescent="0.3">
      <c r="A22369">
        <f t="shared" si="1049"/>
        <v>22368</v>
      </c>
      <c r="B22369" t="s">
        <v>20891</v>
      </c>
      <c r="C22369" s="1">
        <f t="shared" ca="1" si="1047"/>
        <v>45271</v>
      </c>
      <c r="D22369">
        <f t="shared" ca="1" si="1048"/>
        <v>43460</v>
      </c>
    </row>
    <row r="22370" spans="1:4" x14ac:dyDescent="0.3">
      <c r="A22370">
        <f t="shared" si="1049"/>
        <v>22369</v>
      </c>
      <c r="B22370" t="s">
        <v>20892</v>
      </c>
      <c r="C22370" s="1">
        <f t="shared" ca="1" si="1047"/>
        <v>44776</v>
      </c>
      <c r="D22370">
        <f t="shared" ca="1" si="1048"/>
        <v>32622</v>
      </c>
    </row>
    <row r="22371" spans="1:4" x14ac:dyDescent="0.3">
      <c r="A22371">
        <f t="shared" si="1049"/>
        <v>22370</v>
      </c>
      <c r="B22371" t="s">
        <v>20893</v>
      </c>
      <c r="C22371" s="1">
        <f t="shared" ca="1" si="1047"/>
        <v>46016</v>
      </c>
      <c r="D22371">
        <f t="shared" ca="1" si="1048"/>
        <v>49734</v>
      </c>
    </row>
    <row r="22372" spans="1:4" x14ac:dyDescent="0.3">
      <c r="A22372">
        <f t="shared" si="1049"/>
        <v>22371</v>
      </c>
      <c r="B22372" t="s">
        <v>16833</v>
      </c>
      <c r="C22372" s="1">
        <f t="shared" ca="1" si="1047"/>
        <v>44617</v>
      </c>
      <c r="D22372">
        <f t="shared" ca="1" si="1048"/>
        <v>53553</v>
      </c>
    </row>
    <row r="22373" spans="1:4" x14ac:dyDescent="0.3">
      <c r="A22373">
        <f t="shared" si="1049"/>
        <v>22372</v>
      </c>
      <c r="B22373" t="s">
        <v>20894</v>
      </c>
      <c r="C22373" s="1">
        <f t="shared" ca="1" si="1047"/>
        <v>44813</v>
      </c>
      <c r="D22373">
        <f t="shared" ca="1" si="1048"/>
        <v>7683</v>
      </c>
    </row>
    <row r="22374" spans="1:4" x14ac:dyDescent="0.3">
      <c r="A22374">
        <f t="shared" si="1049"/>
        <v>22373</v>
      </c>
      <c r="B22374" t="s">
        <v>20895</v>
      </c>
      <c r="C22374" s="1">
        <f t="shared" ca="1" si="1047"/>
        <v>44909</v>
      </c>
      <c r="D22374">
        <f t="shared" ca="1" si="1048"/>
        <v>108434</v>
      </c>
    </row>
    <row r="22375" spans="1:4" x14ac:dyDescent="0.3">
      <c r="A22375">
        <f t="shared" si="1049"/>
        <v>22374</v>
      </c>
      <c r="B22375" t="s">
        <v>20896</v>
      </c>
      <c r="C22375" s="1">
        <f t="shared" ca="1" si="1047"/>
        <v>45116</v>
      </c>
      <c r="D22375">
        <f t="shared" ca="1" si="1048"/>
        <v>3943</v>
      </c>
    </row>
    <row r="22376" spans="1:4" x14ac:dyDescent="0.3">
      <c r="A22376">
        <f t="shared" si="1049"/>
        <v>22375</v>
      </c>
      <c r="B22376" t="s">
        <v>20897</v>
      </c>
      <c r="C22376" s="1">
        <f t="shared" ca="1" si="1047"/>
        <v>45857</v>
      </c>
      <c r="D22376">
        <f t="shared" ca="1" si="1048"/>
        <v>133318</v>
      </c>
    </row>
    <row r="22377" spans="1:4" x14ac:dyDescent="0.3">
      <c r="A22377">
        <f t="shared" si="1049"/>
        <v>22376</v>
      </c>
      <c r="B22377" t="s">
        <v>20898</v>
      </c>
      <c r="C22377" s="1">
        <f t="shared" ca="1" si="1047"/>
        <v>45143</v>
      </c>
      <c r="D22377">
        <f t="shared" ca="1" si="1048"/>
        <v>144668</v>
      </c>
    </row>
    <row r="22378" spans="1:4" x14ac:dyDescent="0.3">
      <c r="A22378">
        <f t="shared" si="1049"/>
        <v>22377</v>
      </c>
      <c r="B22378" t="s">
        <v>20899</v>
      </c>
      <c r="C22378" s="1">
        <f t="shared" ca="1" si="1047"/>
        <v>45855</v>
      </c>
      <c r="D22378">
        <f t="shared" ca="1" si="1048"/>
        <v>125940</v>
      </c>
    </row>
    <row r="22379" spans="1:4" x14ac:dyDescent="0.3">
      <c r="A22379">
        <f t="shared" si="1049"/>
        <v>22378</v>
      </c>
      <c r="B22379" t="s">
        <v>20900</v>
      </c>
      <c r="C22379" s="1">
        <f t="shared" ca="1" si="1047"/>
        <v>44755</v>
      </c>
      <c r="D22379">
        <f t="shared" ca="1" si="1048"/>
        <v>86515</v>
      </c>
    </row>
    <row r="22380" spans="1:4" x14ac:dyDescent="0.3">
      <c r="A22380">
        <f t="shared" si="1049"/>
        <v>22379</v>
      </c>
      <c r="B22380" t="s">
        <v>20901</v>
      </c>
      <c r="C22380" s="1">
        <f t="shared" ca="1" si="1047"/>
        <v>44857</v>
      </c>
      <c r="D22380">
        <f t="shared" ca="1" si="1048"/>
        <v>115818</v>
      </c>
    </row>
    <row r="22381" spans="1:4" x14ac:dyDescent="0.3">
      <c r="A22381">
        <f t="shared" si="1049"/>
        <v>22380</v>
      </c>
      <c r="B22381" t="s">
        <v>20902</v>
      </c>
      <c r="C22381" s="1">
        <f t="shared" ca="1" si="1047"/>
        <v>45406</v>
      </c>
      <c r="D22381">
        <f t="shared" ca="1" si="1048"/>
        <v>36283</v>
      </c>
    </row>
    <row r="22382" spans="1:4" x14ac:dyDescent="0.3">
      <c r="A22382">
        <f t="shared" si="1049"/>
        <v>22381</v>
      </c>
      <c r="B22382" t="s">
        <v>20903</v>
      </c>
      <c r="C22382" s="1">
        <f t="shared" ca="1" si="1047"/>
        <v>44920</v>
      </c>
      <c r="D22382">
        <f t="shared" ca="1" si="1048"/>
        <v>80740</v>
      </c>
    </row>
    <row r="22383" spans="1:4" x14ac:dyDescent="0.3">
      <c r="A22383">
        <f t="shared" si="1049"/>
        <v>22382</v>
      </c>
      <c r="B22383" t="s">
        <v>20904</v>
      </c>
      <c r="C22383" s="1">
        <f t="shared" ca="1" si="1047"/>
        <v>44968</v>
      </c>
      <c r="D22383">
        <f t="shared" ca="1" si="1048"/>
        <v>28253</v>
      </c>
    </row>
    <row r="22384" spans="1:4" x14ac:dyDescent="0.3">
      <c r="A22384">
        <f t="shared" si="1049"/>
        <v>22383</v>
      </c>
      <c r="B22384" t="s">
        <v>20905</v>
      </c>
      <c r="C22384" s="1">
        <f t="shared" ca="1" si="1047"/>
        <v>44865</v>
      </c>
      <c r="D22384">
        <f t="shared" ca="1" si="1048"/>
        <v>54389</v>
      </c>
    </row>
    <row r="22385" spans="1:4" x14ac:dyDescent="0.3">
      <c r="A22385">
        <f t="shared" si="1049"/>
        <v>22384</v>
      </c>
      <c r="B22385" t="s">
        <v>20906</v>
      </c>
      <c r="C22385" s="1">
        <f t="shared" ca="1" si="1047"/>
        <v>44641</v>
      </c>
      <c r="D22385">
        <f t="shared" ca="1" si="1048"/>
        <v>84400</v>
      </c>
    </row>
    <row r="22386" spans="1:4" x14ac:dyDescent="0.3">
      <c r="A22386">
        <f t="shared" si="1049"/>
        <v>22385</v>
      </c>
      <c r="B22386" t="s">
        <v>20907</v>
      </c>
      <c r="C22386" s="1">
        <f t="shared" ca="1" si="1047"/>
        <v>45765</v>
      </c>
      <c r="D22386">
        <f t="shared" ca="1" si="1048"/>
        <v>162</v>
      </c>
    </row>
    <row r="22387" spans="1:4" x14ac:dyDescent="0.3">
      <c r="A22387">
        <f t="shared" si="1049"/>
        <v>22386</v>
      </c>
      <c r="B22387" t="s">
        <v>20908</v>
      </c>
      <c r="C22387" s="1">
        <f t="shared" ca="1" si="1047"/>
        <v>45840</v>
      </c>
      <c r="D22387">
        <f t="shared" ca="1" si="1048"/>
        <v>100019</v>
      </c>
    </row>
    <row r="22388" spans="1:4" x14ac:dyDescent="0.3">
      <c r="A22388">
        <f t="shared" si="1049"/>
        <v>22387</v>
      </c>
      <c r="B22388" t="s">
        <v>20909</v>
      </c>
      <c r="C22388" s="1">
        <f t="shared" ca="1" si="1047"/>
        <v>44823</v>
      </c>
      <c r="D22388">
        <f t="shared" ca="1" si="1048"/>
        <v>80784</v>
      </c>
    </row>
    <row r="22389" spans="1:4" x14ac:dyDescent="0.3">
      <c r="A22389">
        <f t="shared" si="1049"/>
        <v>22388</v>
      </c>
      <c r="B22389" t="s">
        <v>20910</v>
      </c>
      <c r="C22389" s="1">
        <f t="shared" ca="1" si="1047"/>
        <v>45230</v>
      </c>
      <c r="D22389">
        <f t="shared" ca="1" si="1048"/>
        <v>10181</v>
      </c>
    </row>
    <row r="22390" spans="1:4" x14ac:dyDescent="0.3">
      <c r="A22390">
        <f t="shared" si="1049"/>
        <v>22389</v>
      </c>
      <c r="B22390" t="s">
        <v>7082</v>
      </c>
      <c r="C22390" s="1">
        <f t="shared" ca="1" si="1047"/>
        <v>45925</v>
      </c>
      <c r="D22390">
        <f t="shared" ca="1" si="1048"/>
        <v>24090</v>
      </c>
    </row>
    <row r="22391" spans="1:4" x14ac:dyDescent="0.3">
      <c r="A22391">
        <f t="shared" si="1049"/>
        <v>22390</v>
      </c>
      <c r="B22391" t="s">
        <v>20911</v>
      </c>
      <c r="C22391" s="1">
        <f t="shared" ca="1" si="1047"/>
        <v>44629</v>
      </c>
      <c r="D22391">
        <f t="shared" ca="1" si="1048"/>
        <v>144998</v>
      </c>
    </row>
    <row r="22392" spans="1:4" x14ac:dyDescent="0.3">
      <c r="A22392">
        <f t="shared" si="1049"/>
        <v>22391</v>
      </c>
      <c r="B22392" t="s">
        <v>20912</v>
      </c>
      <c r="C22392" s="1">
        <f t="shared" ca="1" si="1047"/>
        <v>44724</v>
      </c>
      <c r="D22392">
        <f t="shared" ca="1" si="1048"/>
        <v>82881</v>
      </c>
    </row>
    <row r="22393" spans="1:4" x14ac:dyDescent="0.3">
      <c r="A22393">
        <f t="shared" si="1049"/>
        <v>22392</v>
      </c>
      <c r="B22393" t="s">
        <v>20913</v>
      </c>
      <c r="C22393" s="1">
        <f t="shared" ca="1" si="1047"/>
        <v>45670</v>
      </c>
      <c r="D22393">
        <f t="shared" ca="1" si="1048"/>
        <v>104058</v>
      </c>
    </row>
    <row r="22394" spans="1:4" x14ac:dyDescent="0.3">
      <c r="A22394">
        <f t="shared" si="1049"/>
        <v>22393</v>
      </c>
      <c r="B22394" t="s">
        <v>20914</v>
      </c>
      <c r="C22394" s="1">
        <f t="shared" ca="1" si="1047"/>
        <v>45025</v>
      </c>
      <c r="D22394">
        <f t="shared" ca="1" si="1048"/>
        <v>110964</v>
      </c>
    </row>
    <row r="22395" spans="1:4" x14ac:dyDescent="0.3">
      <c r="A22395">
        <f t="shared" si="1049"/>
        <v>22394</v>
      </c>
      <c r="B22395" t="s">
        <v>20915</v>
      </c>
      <c r="C22395" s="1">
        <f t="shared" ca="1" si="1047"/>
        <v>45562</v>
      </c>
      <c r="D22395">
        <f t="shared" ca="1" si="1048"/>
        <v>7947</v>
      </c>
    </row>
    <row r="22396" spans="1:4" x14ac:dyDescent="0.3">
      <c r="A22396">
        <f t="shared" si="1049"/>
        <v>22395</v>
      </c>
      <c r="B22396" t="s">
        <v>20916</v>
      </c>
      <c r="C22396" s="1">
        <f t="shared" ca="1" si="1047"/>
        <v>45508</v>
      </c>
      <c r="D22396">
        <f t="shared" ca="1" si="1048"/>
        <v>3110</v>
      </c>
    </row>
    <row r="22397" spans="1:4" x14ac:dyDescent="0.3">
      <c r="A22397">
        <f t="shared" si="1049"/>
        <v>22396</v>
      </c>
      <c r="B22397" t="s">
        <v>20917</v>
      </c>
      <c r="C22397" s="1">
        <f t="shared" ca="1" si="1047"/>
        <v>45869</v>
      </c>
      <c r="D22397">
        <f t="shared" ca="1" si="1048"/>
        <v>110334</v>
      </c>
    </row>
    <row r="22398" spans="1:4" x14ac:dyDescent="0.3">
      <c r="A22398">
        <f t="shared" si="1049"/>
        <v>22397</v>
      </c>
      <c r="B22398" t="s">
        <v>20918</v>
      </c>
      <c r="C22398" s="1">
        <f t="shared" ca="1" si="1047"/>
        <v>45349</v>
      </c>
      <c r="D22398">
        <f t="shared" ca="1" si="1048"/>
        <v>4455</v>
      </c>
    </row>
    <row r="22399" spans="1:4" x14ac:dyDescent="0.3">
      <c r="A22399">
        <f t="shared" si="1049"/>
        <v>22398</v>
      </c>
      <c r="B22399" t="s">
        <v>20919</v>
      </c>
      <c r="C22399" s="1">
        <f t="shared" ca="1" si="1047"/>
        <v>45550</v>
      </c>
      <c r="D22399">
        <f t="shared" ca="1" si="1048"/>
        <v>144814</v>
      </c>
    </row>
    <row r="22400" spans="1:4" x14ac:dyDescent="0.3">
      <c r="A22400">
        <f t="shared" si="1049"/>
        <v>22399</v>
      </c>
      <c r="B22400" t="s">
        <v>20920</v>
      </c>
      <c r="C22400" s="1">
        <f t="shared" ca="1" si="1047"/>
        <v>44727</v>
      </c>
      <c r="D22400">
        <f t="shared" ca="1" si="1048"/>
        <v>105928</v>
      </c>
    </row>
    <row r="22401" spans="1:4" x14ac:dyDescent="0.3">
      <c r="A22401">
        <f t="shared" si="1049"/>
        <v>22400</v>
      </c>
      <c r="B22401" t="s">
        <v>20921</v>
      </c>
      <c r="C22401" s="1">
        <f t="shared" ca="1" si="1047"/>
        <v>45395</v>
      </c>
      <c r="D22401">
        <f t="shared" ca="1" si="1048"/>
        <v>104863</v>
      </c>
    </row>
    <row r="22402" spans="1:4" x14ac:dyDescent="0.3">
      <c r="A22402">
        <f t="shared" si="1049"/>
        <v>22401</v>
      </c>
      <c r="B22402" t="s">
        <v>20922</v>
      </c>
      <c r="C22402" s="1">
        <f t="shared" ref="C22402:C22465" ca="1" si="1050">RANDBETWEEN(DATE(2022,1,1),DATE(2025,12,31))</f>
        <v>45343</v>
      </c>
      <c r="D22402">
        <f t="shared" ref="D22402:D22465" ca="1" si="1051">RANDBETWEEN(1,150000)</f>
        <v>103596</v>
      </c>
    </row>
    <row r="22403" spans="1:4" x14ac:dyDescent="0.3">
      <c r="A22403">
        <f t="shared" si="1049"/>
        <v>22402</v>
      </c>
      <c r="B22403" t="s">
        <v>20923</v>
      </c>
      <c r="C22403" s="1">
        <f t="shared" ca="1" si="1050"/>
        <v>44897</v>
      </c>
      <c r="D22403">
        <f t="shared" ca="1" si="1051"/>
        <v>92119</v>
      </c>
    </row>
    <row r="22404" spans="1:4" x14ac:dyDescent="0.3">
      <c r="A22404">
        <f t="shared" ref="A22404:A22467" si="1052">A22403+1</f>
        <v>22403</v>
      </c>
      <c r="B22404" t="s">
        <v>20924</v>
      </c>
      <c r="C22404" s="1">
        <f t="shared" ca="1" si="1050"/>
        <v>45888</v>
      </c>
      <c r="D22404">
        <f t="shared" ca="1" si="1051"/>
        <v>67313</v>
      </c>
    </row>
    <row r="22405" spans="1:4" x14ac:dyDescent="0.3">
      <c r="A22405">
        <f t="shared" si="1052"/>
        <v>22404</v>
      </c>
      <c r="B22405" t="s">
        <v>20925</v>
      </c>
      <c r="C22405" s="1">
        <f t="shared" ca="1" si="1050"/>
        <v>45626</v>
      </c>
      <c r="D22405">
        <f t="shared" ca="1" si="1051"/>
        <v>145222</v>
      </c>
    </row>
    <row r="22406" spans="1:4" x14ac:dyDescent="0.3">
      <c r="A22406">
        <f t="shared" si="1052"/>
        <v>22405</v>
      </c>
      <c r="B22406" t="s">
        <v>20926</v>
      </c>
      <c r="C22406" s="1">
        <f t="shared" ca="1" si="1050"/>
        <v>44910</v>
      </c>
      <c r="D22406">
        <f t="shared" ca="1" si="1051"/>
        <v>77963</v>
      </c>
    </row>
    <row r="22407" spans="1:4" x14ac:dyDescent="0.3">
      <c r="A22407">
        <f t="shared" si="1052"/>
        <v>22406</v>
      </c>
      <c r="B22407" t="s">
        <v>20927</v>
      </c>
      <c r="C22407" s="1">
        <f t="shared" ca="1" si="1050"/>
        <v>45936</v>
      </c>
      <c r="D22407">
        <f t="shared" ca="1" si="1051"/>
        <v>69099</v>
      </c>
    </row>
    <row r="22408" spans="1:4" x14ac:dyDescent="0.3">
      <c r="A22408">
        <f t="shared" si="1052"/>
        <v>22407</v>
      </c>
      <c r="B22408" t="s">
        <v>20928</v>
      </c>
      <c r="C22408" s="1">
        <f t="shared" ca="1" si="1050"/>
        <v>45006</v>
      </c>
      <c r="D22408">
        <f t="shared" ca="1" si="1051"/>
        <v>34417</v>
      </c>
    </row>
    <row r="22409" spans="1:4" x14ac:dyDescent="0.3">
      <c r="A22409">
        <f t="shared" si="1052"/>
        <v>22408</v>
      </c>
      <c r="B22409" t="s">
        <v>20929</v>
      </c>
      <c r="C22409" s="1">
        <f t="shared" ca="1" si="1050"/>
        <v>45106</v>
      </c>
      <c r="D22409">
        <f t="shared" ca="1" si="1051"/>
        <v>126766</v>
      </c>
    </row>
    <row r="22410" spans="1:4" x14ac:dyDescent="0.3">
      <c r="A22410">
        <f t="shared" si="1052"/>
        <v>22409</v>
      </c>
      <c r="B22410" t="s">
        <v>20930</v>
      </c>
      <c r="C22410" s="1">
        <f t="shared" ca="1" si="1050"/>
        <v>44973</v>
      </c>
      <c r="D22410">
        <f t="shared" ca="1" si="1051"/>
        <v>101217</v>
      </c>
    </row>
    <row r="22411" spans="1:4" x14ac:dyDescent="0.3">
      <c r="A22411">
        <f t="shared" si="1052"/>
        <v>22410</v>
      </c>
      <c r="B22411" t="s">
        <v>20931</v>
      </c>
      <c r="C22411" s="1">
        <f t="shared" ca="1" si="1050"/>
        <v>45163</v>
      </c>
      <c r="D22411">
        <f t="shared" ca="1" si="1051"/>
        <v>37660</v>
      </c>
    </row>
    <row r="22412" spans="1:4" x14ac:dyDescent="0.3">
      <c r="A22412">
        <f t="shared" si="1052"/>
        <v>22411</v>
      </c>
      <c r="B22412" t="s">
        <v>20932</v>
      </c>
      <c r="C22412" s="1">
        <f t="shared" ca="1" si="1050"/>
        <v>44923</v>
      </c>
      <c r="D22412">
        <f t="shared" ca="1" si="1051"/>
        <v>138414</v>
      </c>
    </row>
    <row r="22413" spans="1:4" x14ac:dyDescent="0.3">
      <c r="A22413">
        <f t="shared" si="1052"/>
        <v>22412</v>
      </c>
      <c r="B22413" t="s">
        <v>20933</v>
      </c>
      <c r="C22413" s="1">
        <f t="shared" ca="1" si="1050"/>
        <v>44747</v>
      </c>
      <c r="D22413">
        <f t="shared" ca="1" si="1051"/>
        <v>126448</v>
      </c>
    </row>
    <row r="22414" spans="1:4" x14ac:dyDescent="0.3">
      <c r="A22414">
        <f t="shared" si="1052"/>
        <v>22413</v>
      </c>
      <c r="B22414" t="s">
        <v>20934</v>
      </c>
      <c r="C22414" s="1">
        <f t="shared" ca="1" si="1050"/>
        <v>44889</v>
      </c>
      <c r="D22414">
        <f t="shared" ca="1" si="1051"/>
        <v>107270</v>
      </c>
    </row>
    <row r="22415" spans="1:4" x14ac:dyDescent="0.3">
      <c r="A22415">
        <f t="shared" si="1052"/>
        <v>22414</v>
      </c>
      <c r="B22415" t="s">
        <v>20935</v>
      </c>
      <c r="C22415" s="1">
        <f t="shared" ca="1" si="1050"/>
        <v>45319</v>
      </c>
      <c r="D22415">
        <f t="shared" ca="1" si="1051"/>
        <v>37092</v>
      </c>
    </row>
    <row r="22416" spans="1:4" x14ac:dyDescent="0.3">
      <c r="A22416">
        <f t="shared" si="1052"/>
        <v>22415</v>
      </c>
      <c r="B22416" t="s">
        <v>20936</v>
      </c>
      <c r="C22416" s="1">
        <f t="shared" ca="1" si="1050"/>
        <v>45223</v>
      </c>
      <c r="D22416">
        <f t="shared" ca="1" si="1051"/>
        <v>42898</v>
      </c>
    </row>
    <row r="22417" spans="1:4" x14ac:dyDescent="0.3">
      <c r="A22417">
        <f t="shared" si="1052"/>
        <v>22416</v>
      </c>
      <c r="B22417" t="s">
        <v>20937</v>
      </c>
      <c r="C22417" s="1">
        <f t="shared" ca="1" si="1050"/>
        <v>45515</v>
      </c>
      <c r="D22417">
        <f t="shared" ca="1" si="1051"/>
        <v>71810</v>
      </c>
    </row>
    <row r="22418" spans="1:4" x14ac:dyDescent="0.3">
      <c r="A22418">
        <f t="shared" si="1052"/>
        <v>22417</v>
      </c>
      <c r="B22418" t="s">
        <v>20938</v>
      </c>
      <c r="C22418" s="1">
        <f t="shared" ca="1" si="1050"/>
        <v>45747</v>
      </c>
      <c r="D22418">
        <f t="shared" ca="1" si="1051"/>
        <v>99307</v>
      </c>
    </row>
    <row r="22419" spans="1:4" x14ac:dyDescent="0.3">
      <c r="A22419">
        <f t="shared" si="1052"/>
        <v>22418</v>
      </c>
      <c r="B22419" t="s">
        <v>20939</v>
      </c>
      <c r="C22419" s="1">
        <f t="shared" ca="1" si="1050"/>
        <v>45664</v>
      </c>
      <c r="D22419">
        <f t="shared" ca="1" si="1051"/>
        <v>47398</v>
      </c>
    </row>
    <row r="22420" spans="1:4" x14ac:dyDescent="0.3">
      <c r="A22420">
        <f t="shared" si="1052"/>
        <v>22419</v>
      </c>
      <c r="B22420" t="s">
        <v>17886</v>
      </c>
      <c r="C22420" s="1">
        <f t="shared" ca="1" si="1050"/>
        <v>45101</v>
      </c>
      <c r="D22420">
        <f t="shared" ca="1" si="1051"/>
        <v>139562</v>
      </c>
    </row>
    <row r="22421" spans="1:4" x14ac:dyDescent="0.3">
      <c r="A22421">
        <f t="shared" si="1052"/>
        <v>22420</v>
      </c>
      <c r="B22421" t="s">
        <v>20940</v>
      </c>
      <c r="C22421" s="1">
        <f t="shared" ca="1" si="1050"/>
        <v>45307</v>
      </c>
      <c r="D22421">
        <f t="shared" ca="1" si="1051"/>
        <v>127391</v>
      </c>
    </row>
    <row r="22422" spans="1:4" x14ac:dyDescent="0.3">
      <c r="A22422">
        <f t="shared" si="1052"/>
        <v>22421</v>
      </c>
      <c r="B22422" t="s">
        <v>20941</v>
      </c>
      <c r="C22422" s="1">
        <f t="shared" ca="1" si="1050"/>
        <v>45994</v>
      </c>
      <c r="D22422">
        <f t="shared" ca="1" si="1051"/>
        <v>68589</v>
      </c>
    </row>
    <row r="22423" spans="1:4" x14ac:dyDescent="0.3">
      <c r="A22423">
        <f t="shared" si="1052"/>
        <v>22422</v>
      </c>
      <c r="B22423" t="s">
        <v>20942</v>
      </c>
      <c r="C22423" s="1">
        <f t="shared" ca="1" si="1050"/>
        <v>45034</v>
      </c>
      <c r="D22423">
        <f t="shared" ca="1" si="1051"/>
        <v>126264</v>
      </c>
    </row>
    <row r="22424" spans="1:4" x14ac:dyDescent="0.3">
      <c r="A22424">
        <f t="shared" si="1052"/>
        <v>22423</v>
      </c>
      <c r="B22424" t="s">
        <v>20943</v>
      </c>
      <c r="C22424" s="1">
        <f t="shared" ca="1" si="1050"/>
        <v>44830</v>
      </c>
      <c r="D22424">
        <f t="shared" ca="1" si="1051"/>
        <v>59576</v>
      </c>
    </row>
    <row r="22425" spans="1:4" x14ac:dyDescent="0.3">
      <c r="A22425">
        <f t="shared" si="1052"/>
        <v>22424</v>
      </c>
      <c r="B22425" t="s">
        <v>20944</v>
      </c>
      <c r="C22425" s="1">
        <f t="shared" ca="1" si="1050"/>
        <v>44921</v>
      </c>
      <c r="D22425">
        <f t="shared" ca="1" si="1051"/>
        <v>51369</v>
      </c>
    </row>
    <row r="22426" spans="1:4" x14ac:dyDescent="0.3">
      <c r="A22426">
        <f t="shared" si="1052"/>
        <v>22425</v>
      </c>
      <c r="B22426" t="s">
        <v>20945</v>
      </c>
      <c r="C22426" s="1">
        <f t="shared" ca="1" si="1050"/>
        <v>45332</v>
      </c>
      <c r="D22426">
        <f t="shared" ca="1" si="1051"/>
        <v>121312</v>
      </c>
    </row>
    <row r="22427" spans="1:4" x14ac:dyDescent="0.3">
      <c r="A22427">
        <f t="shared" si="1052"/>
        <v>22426</v>
      </c>
      <c r="B22427" t="s">
        <v>19820</v>
      </c>
      <c r="C22427" s="1">
        <f t="shared" ca="1" si="1050"/>
        <v>45263</v>
      </c>
      <c r="D22427">
        <f t="shared" ca="1" si="1051"/>
        <v>8208</v>
      </c>
    </row>
    <row r="22428" spans="1:4" x14ac:dyDescent="0.3">
      <c r="A22428">
        <f t="shared" si="1052"/>
        <v>22427</v>
      </c>
      <c r="B22428" t="s">
        <v>20946</v>
      </c>
      <c r="C22428" s="1">
        <f t="shared" ca="1" si="1050"/>
        <v>45468</v>
      </c>
      <c r="D22428">
        <f t="shared" ca="1" si="1051"/>
        <v>620</v>
      </c>
    </row>
    <row r="22429" spans="1:4" x14ac:dyDescent="0.3">
      <c r="A22429">
        <f t="shared" si="1052"/>
        <v>22428</v>
      </c>
      <c r="B22429" t="s">
        <v>20947</v>
      </c>
      <c r="C22429" s="1">
        <f t="shared" ca="1" si="1050"/>
        <v>45029</v>
      </c>
      <c r="D22429">
        <f t="shared" ca="1" si="1051"/>
        <v>116610</v>
      </c>
    </row>
    <row r="22430" spans="1:4" x14ac:dyDescent="0.3">
      <c r="A22430">
        <f t="shared" si="1052"/>
        <v>22429</v>
      </c>
      <c r="B22430" t="s">
        <v>20948</v>
      </c>
      <c r="C22430" s="1">
        <f t="shared" ca="1" si="1050"/>
        <v>44804</v>
      </c>
      <c r="D22430">
        <f t="shared" ca="1" si="1051"/>
        <v>143158</v>
      </c>
    </row>
    <row r="22431" spans="1:4" x14ac:dyDescent="0.3">
      <c r="A22431">
        <f t="shared" si="1052"/>
        <v>22430</v>
      </c>
      <c r="B22431" t="s">
        <v>20949</v>
      </c>
      <c r="C22431" s="1">
        <f t="shared" ca="1" si="1050"/>
        <v>45780</v>
      </c>
      <c r="D22431">
        <f t="shared" ca="1" si="1051"/>
        <v>101922</v>
      </c>
    </row>
    <row r="22432" spans="1:4" x14ac:dyDescent="0.3">
      <c r="A22432">
        <f t="shared" si="1052"/>
        <v>22431</v>
      </c>
      <c r="B22432" t="s">
        <v>20950</v>
      </c>
      <c r="C22432" s="1">
        <f t="shared" ca="1" si="1050"/>
        <v>44672</v>
      </c>
      <c r="D22432">
        <f t="shared" ca="1" si="1051"/>
        <v>81943</v>
      </c>
    </row>
    <row r="22433" spans="1:4" x14ac:dyDescent="0.3">
      <c r="A22433">
        <f t="shared" si="1052"/>
        <v>22432</v>
      </c>
      <c r="B22433" t="s">
        <v>20951</v>
      </c>
      <c r="C22433" s="1">
        <f t="shared" ca="1" si="1050"/>
        <v>44631</v>
      </c>
      <c r="D22433">
        <f t="shared" ca="1" si="1051"/>
        <v>59687</v>
      </c>
    </row>
    <row r="22434" spans="1:4" x14ac:dyDescent="0.3">
      <c r="A22434">
        <f t="shared" si="1052"/>
        <v>22433</v>
      </c>
      <c r="B22434" t="s">
        <v>20952</v>
      </c>
      <c r="C22434" s="1">
        <f t="shared" ca="1" si="1050"/>
        <v>44618</v>
      </c>
      <c r="D22434">
        <f t="shared" ca="1" si="1051"/>
        <v>110792</v>
      </c>
    </row>
    <row r="22435" spans="1:4" x14ac:dyDescent="0.3">
      <c r="A22435">
        <f t="shared" si="1052"/>
        <v>22434</v>
      </c>
      <c r="B22435" t="s">
        <v>20953</v>
      </c>
      <c r="C22435" s="1">
        <f t="shared" ca="1" si="1050"/>
        <v>44860</v>
      </c>
      <c r="D22435">
        <f t="shared" ca="1" si="1051"/>
        <v>3155</v>
      </c>
    </row>
    <row r="22436" spans="1:4" x14ac:dyDescent="0.3">
      <c r="A22436">
        <f t="shared" si="1052"/>
        <v>22435</v>
      </c>
      <c r="B22436" t="s">
        <v>1168</v>
      </c>
      <c r="C22436" s="1">
        <f t="shared" ca="1" si="1050"/>
        <v>45090</v>
      </c>
      <c r="D22436">
        <f t="shared" ca="1" si="1051"/>
        <v>59511</v>
      </c>
    </row>
    <row r="22437" spans="1:4" x14ac:dyDescent="0.3">
      <c r="A22437">
        <f t="shared" si="1052"/>
        <v>22436</v>
      </c>
      <c r="B22437" t="s">
        <v>20954</v>
      </c>
      <c r="C22437" s="1">
        <f t="shared" ca="1" si="1050"/>
        <v>44562</v>
      </c>
      <c r="D22437">
        <f t="shared" ca="1" si="1051"/>
        <v>59714</v>
      </c>
    </row>
    <row r="22438" spans="1:4" x14ac:dyDescent="0.3">
      <c r="A22438">
        <f t="shared" si="1052"/>
        <v>22437</v>
      </c>
      <c r="B22438" t="s">
        <v>2983</v>
      </c>
      <c r="C22438" s="1">
        <f t="shared" ca="1" si="1050"/>
        <v>46022</v>
      </c>
      <c r="D22438">
        <f t="shared" ca="1" si="1051"/>
        <v>105476</v>
      </c>
    </row>
    <row r="22439" spans="1:4" x14ac:dyDescent="0.3">
      <c r="A22439">
        <f t="shared" si="1052"/>
        <v>22438</v>
      </c>
      <c r="B22439" t="s">
        <v>20955</v>
      </c>
      <c r="C22439" s="1">
        <f t="shared" ca="1" si="1050"/>
        <v>45247</v>
      </c>
      <c r="D22439">
        <f t="shared" ca="1" si="1051"/>
        <v>99374</v>
      </c>
    </row>
    <row r="22440" spans="1:4" x14ac:dyDescent="0.3">
      <c r="A22440">
        <f t="shared" si="1052"/>
        <v>22439</v>
      </c>
      <c r="B22440" t="s">
        <v>20956</v>
      </c>
      <c r="C22440" s="1">
        <f t="shared" ca="1" si="1050"/>
        <v>45357</v>
      </c>
      <c r="D22440">
        <f t="shared" ca="1" si="1051"/>
        <v>95597</v>
      </c>
    </row>
    <row r="22441" spans="1:4" x14ac:dyDescent="0.3">
      <c r="A22441">
        <f t="shared" si="1052"/>
        <v>22440</v>
      </c>
      <c r="B22441" t="s">
        <v>20957</v>
      </c>
      <c r="C22441" s="1">
        <f t="shared" ca="1" si="1050"/>
        <v>45621</v>
      </c>
      <c r="D22441">
        <f t="shared" ca="1" si="1051"/>
        <v>123910</v>
      </c>
    </row>
    <row r="22442" spans="1:4" x14ac:dyDescent="0.3">
      <c r="A22442">
        <f t="shared" si="1052"/>
        <v>22441</v>
      </c>
      <c r="B22442" t="s">
        <v>7912</v>
      </c>
      <c r="C22442" s="1">
        <f t="shared" ca="1" si="1050"/>
        <v>45538</v>
      </c>
      <c r="D22442">
        <f t="shared" ca="1" si="1051"/>
        <v>53973</v>
      </c>
    </row>
    <row r="22443" spans="1:4" x14ac:dyDescent="0.3">
      <c r="A22443">
        <f t="shared" si="1052"/>
        <v>22442</v>
      </c>
      <c r="B22443" t="s">
        <v>20958</v>
      </c>
      <c r="C22443" s="1">
        <f t="shared" ca="1" si="1050"/>
        <v>44713</v>
      </c>
      <c r="D22443">
        <f t="shared" ca="1" si="1051"/>
        <v>15569</v>
      </c>
    </row>
    <row r="22444" spans="1:4" x14ac:dyDescent="0.3">
      <c r="A22444">
        <f t="shared" si="1052"/>
        <v>22443</v>
      </c>
      <c r="B22444" t="s">
        <v>3589</v>
      </c>
      <c r="C22444" s="1">
        <f t="shared" ca="1" si="1050"/>
        <v>44962</v>
      </c>
      <c r="D22444">
        <f t="shared" ca="1" si="1051"/>
        <v>111141</v>
      </c>
    </row>
    <row r="22445" spans="1:4" x14ac:dyDescent="0.3">
      <c r="A22445">
        <f t="shared" si="1052"/>
        <v>22444</v>
      </c>
      <c r="B22445" t="s">
        <v>20959</v>
      </c>
      <c r="C22445" s="1">
        <f t="shared" ca="1" si="1050"/>
        <v>45027</v>
      </c>
      <c r="D22445">
        <f t="shared" ca="1" si="1051"/>
        <v>103577</v>
      </c>
    </row>
    <row r="22446" spans="1:4" x14ac:dyDescent="0.3">
      <c r="A22446">
        <f t="shared" si="1052"/>
        <v>22445</v>
      </c>
      <c r="B22446" t="s">
        <v>20960</v>
      </c>
      <c r="C22446" s="1">
        <f t="shared" ca="1" si="1050"/>
        <v>44897</v>
      </c>
      <c r="D22446">
        <f t="shared" ca="1" si="1051"/>
        <v>64444</v>
      </c>
    </row>
    <row r="22447" spans="1:4" x14ac:dyDescent="0.3">
      <c r="A22447">
        <f t="shared" si="1052"/>
        <v>22446</v>
      </c>
      <c r="B22447" t="s">
        <v>20961</v>
      </c>
      <c r="C22447" s="1">
        <f t="shared" ca="1" si="1050"/>
        <v>44878</v>
      </c>
      <c r="D22447">
        <f t="shared" ca="1" si="1051"/>
        <v>115207</v>
      </c>
    </row>
    <row r="22448" spans="1:4" x14ac:dyDescent="0.3">
      <c r="A22448">
        <f t="shared" si="1052"/>
        <v>22447</v>
      </c>
      <c r="B22448" t="s">
        <v>20921</v>
      </c>
      <c r="C22448" s="1">
        <f t="shared" ca="1" si="1050"/>
        <v>44685</v>
      </c>
      <c r="D22448">
        <f t="shared" ca="1" si="1051"/>
        <v>66098</v>
      </c>
    </row>
    <row r="22449" spans="1:4" x14ac:dyDescent="0.3">
      <c r="A22449">
        <f t="shared" si="1052"/>
        <v>22448</v>
      </c>
      <c r="B22449" t="s">
        <v>20962</v>
      </c>
      <c r="C22449" s="1">
        <f t="shared" ca="1" si="1050"/>
        <v>45035</v>
      </c>
      <c r="D22449">
        <f t="shared" ca="1" si="1051"/>
        <v>147143</v>
      </c>
    </row>
    <row r="22450" spans="1:4" x14ac:dyDescent="0.3">
      <c r="A22450">
        <f t="shared" si="1052"/>
        <v>22449</v>
      </c>
      <c r="B22450" t="s">
        <v>20963</v>
      </c>
      <c r="C22450" s="1">
        <f t="shared" ca="1" si="1050"/>
        <v>45348</v>
      </c>
      <c r="D22450">
        <f t="shared" ca="1" si="1051"/>
        <v>94763</v>
      </c>
    </row>
    <row r="22451" spans="1:4" x14ac:dyDescent="0.3">
      <c r="A22451">
        <f t="shared" si="1052"/>
        <v>22450</v>
      </c>
      <c r="B22451" t="s">
        <v>11462</v>
      </c>
      <c r="C22451" s="1">
        <f t="shared" ca="1" si="1050"/>
        <v>44620</v>
      </c>
      <c r="D22451">
        <f t="shared" ca="1" si="1051"/>
        <v>76845</v>
      </c>
    </row>
    <row r="22452" spans="1:4" x14ac:dyDescent="0.3">
      <c r="A22452">
        <f t="shared" si="1052"/>
        <v>22451</v>
      </c>
      <c r="B22452" t="s">
        <v>20964</v>
      </c>
      <c r="C22452" s="1">
        <f t="shared" ca="1" si="1050"/>
        <v>45971</v>
      </c>
      <c r="D22452">
        <f t="shared" ca="1" si="1051"/>
        <v>87863</v>
      </c>
    </row>
    <row r="22453" spans="1:4" x14ac:dyDescent="0.3">
      <c r="A22453">
        <f t="shared" si="1052"/>
        <v>22452</v>
      </c>
      <c r="B22453" t="s">
        <v>20965</v>
      </c>
      <c r="C22453" s="1">
        <f t="shared" ca="1" si="1050"/>
        <v>44882</v>
      </c>
      <c r="D22453">
        <f t="shared" ca="1" si="1051"/>
        <v>22575</v>
      </c>
    </row>
    <row r="22454" spans="1:4" x14ac:dyDescent="0.3">
      <c r="A22454">
        <f t="shared" si="1052"/>
        <v>22453</v>
      </c>
      <c r="B22454" t="s">
        <v>20966</v>
      </c>
      <c r="C22454" s="1">
        <f t="shared" ca="1" si="1050"/>
        <v>45056</v>
      </c>
      <c r="D22454">
        <f t="shared" ca="1" si="1051"/>
        <v>53837</v>
      </c>
    </row>
    <row r="22455" spans="1:4" x14ac:dyDescent="0.3">
      <c r="A22455">
        <f t="shared" si="1052"/>
        <v>22454</v>
      </c>
      <c r="B22455" t="s">
        <v>20967</v>
      </c>
      <c r="C22455" s="1">
        <f t="shared" ca="1" si="1050"/>
        <v>45896</v>
      </c>
      <c r="D22455">
        <f t="shared" ca="1" si="1051"/>
        <v>95641</v>
      </c>
    </row>
    <row r="22456" spans="1:4" x14ac:dyDescent="0.3">
      <c r="A22456">
        <f t="shared" si="1052"/>
        <v>22455</v>
      </c>
      <c r="B22456" t="s">
        <v>20968</v>
      </c>
      <c r="C22456" s="1">
        <f t="shared" ca="1" si="1050"/>
        <v>45308</v>
      </c>
      <c r="D22456">
        <f t="shared" ca="1" si="1051"/>
        <v>64495</v>
      </c>
    </row>
    <row r="22457" spans="1:4" x14ac:dyDescent="0.3">
      <c r="A22457">
        <f t="shared" si="1052"/>
        <v>22456</v>
      </c>
      <c r="B22457" t="s">
        <v>20969</v>
      </c>
      <c r="C22457" s="1">
        <f t="shared" ca="1" si="1050"/>
        <v>44600</v>
      </c>
      <c r="D22457">
        <f t="shared" ca="1" si="1051"/>
        <v>89621</v>
      </c>
    </row>
    <row r="22458" spans="1:4" x14ac:dyDescent="0.3">
      <c r="A22458">
        <f t="shared" si="1052"/>
        <v>22457</v>
      </c>
      <c r="B22458" t="s">
        <v>20970</v>
      </c>
      <c r="C22458" s="1">
        <f t="shared" ca="1" si="1050"/>
        <v>45064</v>
      </c>
      <c r="D22458">
        <f t="shared" ca="1" si="1051"/>
        <v>35427</v>
      </c>
    </row>
    <row r="22459" spans="1:4" x14ac:dyDescent="0.3">
      <c r="A22459">
        <f t="shared" si="1052"/>
        <v>22458</v>
      </c>
      <c r="B22459" t="s">
        <v>20971</v>
      </c>
      <c r="C22459" s="1">
        <f t="shared" ca="1" si="1050"/>
        <v>45308</v>
      </c>
      <c r="D22459">
        <f t="shared" ca="1" si="1051"/>
        <v>143038</v>
      </c>
    </row>
    <row r="22460" spans="1:4" x14ac:dyDescent="0.3">
      <c r="A22460">
        <f t="shared" si="1052"/>
        <v>22459</v>
      </c>
      <c r="B22460" t="s">
        <v>20972</v>
      </c>
      <c r="C22460" s="1">
        <f t="shared" ca="1" si="1050"/>
        <v>44770</v>
      </c>
      <c r="D22460">
        <f t="shared" ca="1" si="1051"/>
        <v>89409</v>
      </c>
    </row>
    <row r="22461" spans="1:4" x14ac:dyDescent="0.3">
      <c r="A22461">
        <f t="shared" si="1052"/>
        <v>22460</v>
      </c>
      <c r="B22461" t="s">
        <v>20973</v>
      </c>
      <c r="C22461" s="1">
        <f t="shared" ca="1" si="1050"/>
        <v>45026</v>
      </c>
      <c r="D22461">
        <f t="shared" ca="1" si="1051"/>
        <v>101830</v>
      </c>
    </row>
    <row r="22462" spans="1:4" x14ac:dyDescent="0.3">
      <c r="A22462">
        <f t="shared" si="1052"/>
        <v>22461</v>
      </c>
      <c r="B22462" t="s">
        <v>20974</v>
      </c>
      <c r="C22462" s="1">
        <f t="shared" ca="1" si="1050"/>
        <v>45456</v>
      </c>
      <c r="D22462">
        <f t="shared" ca="1" si="1051"/>
        <v>29213</v>
      </c>
    </row>
    <row r="22463" spans="1:4" x14ac:dyDescent="0.3">
      <c r="A22463">
        <f t="shared" si="1052"/>
        <v>22462</v>
      </c>
      <c r="B22463" t="s">
        <v>20975</v>
      </c>
      <c r="C22463" s="1">
        <f t="shared" ca="1" si="1050"/>
        <v>44634</v>
      </c>
      <c r="D22463">
        <f t="shared" ca="1" si="1051"/>
        <v>125375</v>
      </c>
    </row>
    <row r="22464" spans="1:4" x14ac:dyDescent="0.3">
      <c r="A22464">
        <f t="shared" si="1052"/>
        <v>22463</v>
      </c>
      <c r="B22464" t="s">
        <v>20976</v>
      </c>
      <c r="C22464" s="1">
        <f t="shared" ca="1" si="1050"/>
        <v>45680</v>
      </c>
      <c r="D22464">
        <f t="shared" ca="1" si="1051"/>
        <v>140313</v>
      </c>
    </row>
    <row r="22465" spans="1:4" x14ac:dyDescent="0.3">
      <c r="A22465">
        <f t="shared" si="1052"/>
        <v>22464</v>
      </c>
      <c r="B22465" t="s">
        <v>3018</v>
      </c>
      <c r="C22465" s="1">
        <f t="shared" ca="1" si="1050"/>
        <v>44689</v>
      </c>
      <c r="D22465">
        <f t="shared" ca="1" si="1051"/>
        <v>90667</v>
      </c>
    </row>
    <row r="22466" spans="1:4" x14ac:dyDescent="0.3">
      <c r="A22466">
        <f t="shared" si="1052"/>
        <v>22465</v>
      </c>
      <c r="B22466" t="s">
        <v>20977</v>
      </c>
      <c r="C22466" s="1">
        <f t="shared" ref="C22466:C22529" ca="1" si="1053">RANDBETWEEN(DATE(2022,1,1),DATE(2025,12,31))</f>
        <v>44788</v>
      </c>
      <c r="D22466">
        <f t="shared" ref="D22466:D22529" ca="1" si="1054">RANDBETWEEN(1,150000)</f>
        <v>128645</v>
      </c>
    </row>
    <row r="22467" spans="1:4" x14ac:dyDescent="0.3">
      <c r="A22467">
        <f t="shared" si="1052"/>
        <v>22466</v>
      </c>
      <c r="B22467" t="s">
        <v>20978</v>
      </c>
      <c r="C22467" s="1">
        <f t="shared" ca="1" si="1053"/>
        <v>44839</v>
      </c>
      <c r="D22467">
        <f t="shared" ca="1" si="1054"/>
        <v>87938</v>
      </c>
    </row>
    <row r="22468" spans="1:4" x14ac:dyDescent="0.3">
      <c r="A22468">
        <f t="shared" ref="A22468:A22531" si="1055">A22467+1</f>
        <v>22467</v>
      </c>
      <c r="B22468" t="s">
        <v>20979</v>
      </c>
      <c r="C22468" s="1">
        <f t="shared" ca="1" si="1053"/>
        <v>44643</v>
      </c>
      <c r="D22468">
        <f t="shared" ca="1" si="1054"/>
        <v>100651</v>
      </c>
    </row>
    <row r="22469" spans="1:4" x14ac:dyDescent="0.3">
      <c r="A22469">
        <f t="shared" si="1055"/>
        <v>22468</v>
      </c>
      <c r="B22469" t="s">
        <v>20980</v>
      </c>
      <c r="C22469" s="1">
        <f t="shared" ca="1" si="1053"/>
        <v>44571</v>
      </c>
      <c r="D22469">
        <f t="shared" ca="1" si="1054"/>
        <v>33697</v>
      </c>
    </row>
    <row r="22470" spans="1:4" x14ac:dyDescent="0.3">
      <c r="A22470">
        <f t="shared" si="1055"/>
        <v>22469</v>
      </c>
      <c r="B22470" t="s">
        <v>2355</v>
      </c>
      <c r="C22470" s="1">
        <f t="shared" ca="1" si="1053"/>
        <v>45508</v>
      </c>
      <c r="D22470">
        <f t="shared" ca="1" si="1054"/>
        <v>36484</v>
      </c>
    </row>
    <row r="22471" spans="1:4" x14ac:dyDescent="0.3">
      <c r="A22471">
        <f t="shared" si="1055"/>
        <v>22470</v>
      </c>
      <c r="B22471" t="s">
        <v>10870</v>
      </c>
      <c r="C22471" s="1">
        <f t="shared" ca="1" si="1053"/>
        <v>45837</v>
      </c>
      <c r="D22471">
        <f t="shared" ca="1" si="1054"/>
        <v>6240</v>
      </c>
    </row>
    <row r="22472" spans="1:4" x14ac:dyDescent="0.3">
      <c r="A22472">
        <f t="shared" si="1055"/>
        <v>22471</v>
      </c>
      <c r="B22472" t="s">
        <v>20981</v>
      </c>
      <c r="C22472" s="1">
        <f t="shared" ca="1" si="1053"/>
        <v>44892</v>
      </c>
      <c r="D22472">
        <f t="shared" ca="1" si="1054"/>
        <v>144712</v>
      </c>
    </row>
    <row r="22473" spans="1:4" x14ac:dyDescent="0.3">
      <c r="A22473">
        <f t="shared" si="1055"/>
        <v>22472</v>
      </c>
      <c r="B22473" t="s">
        <v>20982</v>
      </c>
      <c r="C22473" s="1">
        <f t="shared" ca="1" si="1053"/>
        <v>45550</v>
      </c>
      <c r="D22473">
        <f t="shared" ca="1" si="1054"/>
        <v>61056</v>
      </c>
    </row>
    <row r="22474" spans="1:4" x14ac:dyDescent="0.3">
      <c r="A22474">
        <f t="shared" si="1055"/>
        <v>22473</v>
      </c>
      <c r="B22474" t="s">
        <v>20983</v>
      </c>
      <c r="C22474" s="1">
        <f t="shared" ca="1" si="1053"/>
        <v>45926</v>
      </c>
      <c r="D22474">
        <f t="shared" ca="1" si="1054"/>
        <v>87610</v>
      </c>
    </row>
    <row r="22475" spans="1:4" x14ac:dyDescent="0.3">
      <c r="A22475">
        <f t="shared" si="1055"/>
        <v>22474</v>
      </c>
      <c r="B22475" t="s">
        <v>18092</v>
      </c>
      <c r="C22475" s="1">
        <f t="shared" ca="1" si="1053"/>
        <v>45652</v>
      </c>
      <c r="D22475">
        <f t="shared" ca="1" si="1054"/>
        <v>74715</v>
      </c>
    </row>
    <row r="22476" spans="1:4" x14ac:dyDescent="0.3">
      <c r="A22476">
        <f t="shared" si="1055"/>
        <v>22475</v>
      </c>
      <c r="B22476" t="s">
        <v>20984</v>
      </c>
      <c r="C22476" s="1">
        <f t="shared" ca="1" si="1053"/>
        <v>44918</v>
      </c>
      <c r="D22476">
        <f t="shared" ca="1" si="1054"/>
        <v>14498</v>
      </c>
    </row>
    <row r="22477" spans="1:4" x14ac:dyDescent="0.3">
      <c r="A22477">
        <f t="shared" si="1055"/>
        <v>22476</v>
      </c>
      <c r="B22477" t="s">
        <v>20985</v>
      </c>
      <c r="C22477" s="1">
        <f t="shared" ca="1" si="1053"/>
        <v>45981</v>
      </c>
      <c r="D22477">
        <f t="shared" ca="1" si="1054"/>
        <v>85691</v>
      </c>
    </row>
    <row r="22478" spans="1:4" x14ac:dyDescent="0.3">
      <c r="A22478">
        <f t="shared" si="1055"/>
        <v>22477</v>
      </c>
      <c r="B22478" t="s">
        <v>20986</v>
      </c>
      <c r="C22478" s="1">
        <f t="shared" ca="1" si="1053"/>
        <v>44633</v>
      </c>
      <c r="D22478">
        <f t="shared" ca="1" si="1054"/>
        <v>101605</v>
      </c>
    </row>
    <row r="22479" spans="1:4" x14ac:dyDescent="0.3">
      <c r="A22479">
        <f t="shared" si="1055"/>
        <v>22478</v>
      </c>
      <c r="B22479" t="s">
        <v>20987</v>
      </c>
      <c r="C22479" s="1">
        <f t="shared" ca="1" si="1053"/>
        <v>45693</v>
      </c>
      <c r="D22479">
        <f t="shared" ca="1" si="1054"/>
        <v>98477</v>
      </c>
    </row>
    <row r="22480" spans="1:4" x14ac:dyDescent="0.3">
      <c r="A22480">
        <f t="shared" si="1055"/>
        <v>22479</v>
      </c>
      <c r="B22480" t="s">
        <v>20988</v>
      </c>
      <c r="C22480" s="1">
        <f t="shared" ca="1" si="1053"/>
        <v>45629</v>
      </c>
      <c r="D22480">
        <f t="shared" ca="1" si="1054"/>
        <v>130310</v>
      </c>
    </row>
    <row r="22481" spans="1:4" x14ac:dyDescent="0.3">
      <c r="A22481">
        <f t="shared" si="1055"/>
        <v>22480</v>
      </c>
      <c r="B22481" t="s">
        <v>20989</v>
      </c>
      <c r="C22481" s="1">
        <f t="shared" ca="1" si="1053"/>
        <v>45646</v>
      </c>
      <c r="D22481">
        <f t="shared" ca="1" si="1054"/>
        <v>60320</v>
      </c>
    </row>
    <row r="22482" spans="1:4" x14ac:dyDescent="0.3">
      <c r="A22482">
        <f t="shared" si="1055"/>
        <v>22481</v>
      </c>
      <c r="B22482" t="s">
        <v>20990</v>
      </c>
      <c r="C22482" s="1">
        <f t="shared" ca="1" si="1053"/>
        <v>45639</v>
      </c>
      <c r="D22482">
        <f t="shared" ca="1" si="1054"/>
        <v>11442</v>
      </c>
    </row>
    <row r="22483" spans="1:4" x14ac:dyDescent="0.3">
      <c r="A22483">
        <f t="shared" si="1055"/>
        <v>22482</v>
      </c>
      <c r="B22483" t="s">
        <v>20991</v>
      </c>
      <c r="C22483" s="1">
        <f t="shared" ca="1" si="1053"/>
        <v>45344</v>
      </c>
      <c r="D22483">
        <f t="shared" ca="1" si="1054"/>
        <v>57823</v>
      </c>
    </row>
    <row r="22484" spans="1:4" x14ac:dyDescent="0.3">
      <c r="A22484">
        <f t="shared" si="1055"/>
        <v>22483</v>
      </c>
      <c r="B22484" t="s">
        <v>20992</v>
      </c>
      <c r="C22484" s="1">
        <f t="shared" ca="1" si="1053"/>
        <v>45513</v>
      </c>
      <c r="D22484">
        <f t="shared" ca="1" si="1054"/>
        <v>33693</v>
      </c>
    </row>
    <row r="22485" spans="1:4" x14ac:dyDescent="0.3">
      <c r="A22485">
        <f t="shared" si="1055"/>
        <v>22484</v>
      </c>
      <c r="B22485" t="s">
        <v>5139</v>
      </c>
      <c r="C22485" s="1">
        <f t="shared" ca="1" si="1053"/>
        <v>44677</v>
      </c>
      <c r="D22485">
        <f t="shared" ca="1" si="1054"/>
        <v>26470</v>
      </c>
    </row>
    <row r="22486" spans="1:4" x14ac:dyDescent="0.3">
      <c r="A22486">
        <f t="shared" si="1055"/>
        <v>22485</v>
      </c>
      <c r="B22486" t="s">
        <v>20993</v>
      </c>
      <c r="C22486" s="1">
        <f t="shared" ca="1" si="1053"/>
        <v>45968</v>
      </c>
      <c r="D22486">
        <f t="shared" ca="1" si="1054"/>
        <v>10218</v>
      </c>
    </row>
    <row r="22487" spans="1:4" x14ac:dyDescent="0.3">
      <c r="A22487">
        <f t="shared" si="1055"/>
        <v>22486</v>
      </c>
      <c r="B22487" t="s">
        <v>20994</v>
      </c>
      <c r="C22487" s="1">
        <f t="shared" ca="1" si="1053"/>
        <v>44713</v>
      </c>
      <c r="D22487">
        <f t="shared" ca="1" si="1054"/>
        <v>86496</v>
      </c>
    </row>
    <row r="22488" spans="1:4" x14ac:dyDescent="0.3">
      <c r="A22488">
        <f t="shared" si="1055"/>
        <v>22487</v>
      </c>
      <c r="B22488" t="s">
        <v>20995</v>
      </c>
      <c r="C22488" s="1">
        <f t="shared" ca="1" si="1053"/>
        <v>45051</v>
      </c>
      <c r="D22488">
        <f t="shared" ca="1" si="1054"/>
        <v>137884</v>
      </c>
    </row>
    <row r="22489" spans="1:4" x14ac:dyDescent="0.3">
      <c r="A22489">
        <f t="shared" si="1055"/>
        <v>22488</v>
      </c>
      <c r="B22489" t="s">
        <v>20996</v>
      </c>
      <c r="C22489" s="1">
        <f t="shared" ca="1" si="1053"/>
        <v>45213</v>
      </c>
      <c r="D22489">
        <f t="shared" ca="1" si="1054"/>
        <v>15048</v>
      </c>
    </row>
    <row r="22490" spans="1:4" x14ac:dyDescent="0.3">
      <c r="A22490">
        <f t="shared" si="1055"/>
        <v>22489</v>
      </c>
      <c r="B22490" t="s">
        <v>20997</v>
      </c>
      <c r="C22490" s="1">
        <f t="shared" ca="1" si="1053"/>
        <v>45743</v>
      </c>
      <c r="D22490">
        <f t="shared" ca="1" si="1054"/>
        <v>11871</v>
      </c>
    </row>
    <row r="22491" spans="1:4" x14ac:dyDescent="0.3">
      <c r="A22491">
        <f t="shared" si="1055"/>
        <v>22490</v>
      </c>
      <c r="B22491" t="s">
        <v>20998</v>
      </c>
      <c r="C22491" s="1">
        <f t="shared" ca="1" si="1053"/>
        <v>45637</v>
      </c>
      <c r="D22491">
        <f t="shared" ca="1" si="1054"/>
        <v>68916</v>
      </c>
    </row>
    <row r="22492" spans="1:4" x14ac:dyDescent="0.3">
      <c r="A22492">
        <f t="shared" si="1055"/>
        <v>22491</v>
      </c>
      <c r="B22492" t="s">
        <v>20999</v>
      </c>
      <c r="C22492" s="1">
        <f t="shared" ca="1" si="1053"/>
        <v>45262</v>
      </c>
      <c r="D22492">
        <f t="shared" ca="1" si="1054"/>
        <v>119137</v>
      </c>
    </row>
    <row r="22493" spans="1:4" x14ac:dyDescent="0.3">
      <c r="A22493">
        <f t="shared" si="1055"/>
        <v>22492</v>
      </c>
      <c r="B22493" t="s">
        <v>21000</v>
      </c>
      <c r="C22493" s="1">
        <f t="shared" ca="1" si="1053"/>
        <v>45032</v>
      </c>
      <c r="D22493">
        <f t="shared" ca="1" si="1054"/>
        <v>135939</v>
      </c>
    </row>
    <row r="22494" spans="1:4" x14ac:dyDescent="0.3">
      <c r="A22494">
        <f t="shared" si="1055"/>
        <v>22493</v>
      </c>
      <c r="B22494" t="s">
        <v>15482</v>
      </c>
      <c r="C22494" s="1">
        <f t="shared" ca="1" si="1053"/>
        <v>44785</v>
      </c>
      <c r="D22494">
        <f t="shared" ca="1" si="1054"/>
        <v>67465</v>
      </c>
    </row>
    <row r="22495" spans="1:4" x14ac:dyDescent="0.3">
      <c r="A22495">
        <f t="shared" si="1055"/>
        <v>22494</v>
      </c>
      <c r="B22495" t="s">
        <v>21001</v>
      </c>
      <c r="C22495" s="1">
        <f t="shared" ca="1" si="1053"/>
        <v>45173</v>
      </c>
      <c r="D22495">
        <f t="shared" ca="1" si="1054"/>
        <v>72826</v>
      </c>
    </row>
    <row r="22496" spans="1:4" x14ac:dyDescent="0.3">
      <c r="A22496">
        <f t="shared" si="1055"/>
        <v>22495</v>
      </c>
      <c r="B22496" t="s">
        <v>21002</v>
      </c>
      <c r="C22496" s="1">
        <f t="shared" ca="1" si="1053"/>
        <v>45693</v>
      </c>
      <c r="D22496">
        <f t="shared" ca="1" si="1054"/>
        <v>142363</v>
      </c>
    </row>
    <row r="22497" spans="1:4" x14ac:dyDescent="0.3">
      <c r="A22497">
        <f t="shared" si="1055"/>
        <v>22496</v>
      </c>
      <c r="B22497" t="s">
        <v>21003</v>
      </c>
      <c r="C22497" s="1">
        <f t="shared" ca="1" si="1053"/>
        <v>44625</v>
      </c>
      <c r="D22497">
        <f t="shared" ca="1" si="1054"/>
        <v>61712</v>
      </c>
    </row>
    <row r="22498" spans="1:4" x14ac:dyDescent="0.3">
      <c r="A22498">
        <f t="shared" si="1055"/>
        <v>22497</v>
      </c>
      <c r="B22498" t="s">
        <v>21004</v>
      </c>
      <c r="C22498" s="1">
        <f t="shared" ca="1" si="1053"/>
        <v>45051</v>
      </c>
      <c r="D22498">
        <f t="shared" ca="1" si="1054"/>
        <v>135724</v>
      </c>
    </row>
    <row r="22499" spans="1:4" x14ac:dyDescent="0.3">
      <c r="A22499">
        <f t="shared" si="1055"/>
        <v>22498</v>
      </c>
      <c r="B22499" t="s">
        <v>21005</v>
      </c>
      <c r="C22499" s="1">
        <f t="shared" ca="1" si="1053"/>
        <v>45834</v>
      </c>
      <c r="D22499">
        <f t="shared" ca="1" si="1054"/>
        <v>95620</v>
      </c>
    </row>
    <row r="22500" spans="1:4" x14ac:dyDescent="0.3">
      <c r="A22500">
        <f t="shared" si="1055"/>
        <v>22499</v>
      </c>
      <c r="B22500" t="s">
        <v>21006</v>
      </c>
      <c r="C22500" s="1">
        <f t="shared" ca="1" si="1053"/>
        <v>45258</v>
      </c>
      <c r="D22500">
        <f t="shared" ca="1" si="1054"/>
        <v>90674</v>
      </c>
    </row>
    <row r="22501" spans="1:4" x14ac:dyDescent="0.3">
      <c r="A22501">
        <f t="shared" si="1055"/>
        <v>22500</v>
      </c>
      <c r="B22501" t="s">
        <v>21007</v>
      </c>
      <c r="C22501" s="1">
        <f t="shared" ca="1" si="1053"/>
        <v>45383</v>
      </c>
      <c r="D22501">
        <f t="shared" ca="1" si="1054"/>
        <v>107141</v>
      </c>
    </row>
    <row r="22502" spans="1:4" x14ac:dyDescent="0.3">
      <c r="A22502">
        <f t="shared" si="1055"/>
        <v>22501</v>
      </c>
      <c r="B22502" t="s">
        <v>21008</v>
      </c>
      <c r="C22502" s="1">
        <f t="shared" ca="1" si="1053"/>
        <v>45814</v>
      </c>
      <c r="D22502">
        <f t="shared" ca="1" si="1054"/>
        <v>128243</v>
      </c>
    </row>
    <row r="22503" spans="1:4" x14ac:dyDescent="0.3">
      <c r="A22503">
        <f t="shared" si="1055"/>
        <v>22502</v>
      </c>
      <c r="B22503" t="s">
        <v>21009</v>
      </c>
      <c r="C22503" s="1">
        <f t="shared" ca="1" si="1053"/>
        <v>45447</v>
      </c>
      <c r="D22503">
        <f t="shared" ca="1" si="1054"/>
        <v>129084</v>
      </c>
    </row>
    <row r="22504" spans="1:4" x14ac:dyDescent="0.3">
      <c r="A22504">
        <f t="shared" si="1055"/>
        <v>22503</v>
      </c>
      <c r="B22504" t="s">
        <v>21010</v>
      </c>
      <c r="C22504" s="1">
        <f t="shared" ca="1" si="1053"/>
        <v>44888</v>
      </c>
      <c r="D22504">
        <f t="shared" ca="1" si="1054"/>
        <v>20935</v>
      </c>
    </row>
    <row r="22505" spans="1:4" x14ac:dyDescent="0.3">
      <c r="A22505">
        <f t="shared" si="1055"/>
        <v>22504</v>
      </c>
      <c r="B22505" t="s">
        <v>21011</v>
      </c>
      <c r="C22505" s="1">
        <f t="shared" ca="1" si="1053"/>
        <v>45419</v>
      </c>
      <c r="D22505">
        <f t="shared" ca="1" si="1054"/>
        <v>121791</v>
      </c>
    </row>
    <row r="22506" spans="1:4" x14ac:dyDescent="0.3">
      <c r="A22506">
        <f t="shared" si="1055"/>
        <v>22505</v>
      </c>
      <c r="B22506" t="s">
        <v>21012</v>
      </c>
      <c r="C22506" s="1">
        <f t="shared" ca="1" si="1053"/>
        <v>45734</v>
      </c>
      <c r="D22506">
        <f t="shared" ca="1" si="1054"/>
        <v>49627</v>
      </c>
    </row>
    <row r="22507" spans="1:4" x14ac:dyDescent="0.3">
      <c r="A22507">
        <f t="shared" si="1055"/>
        <v>22506</v>
      </c>
      <c r="B22507" t="s">
        <v>21013</v>
      </c>
      <c r="C22507" s="1">
        <f t="shared" ca="1" si="1053"/>
        <v>45376</v>
      </c>
      <c r="D22507">
        <f t="shared" ca="1" si="1054"/>
        <v>9525</v>
      </c>
    </row>
    <row r="22508" spans="1:4" x14ac:dyDescent="0.3">
      <c r="A22508">
        <f t="shared" si="1055"/>
        <v>22507</v>
      </c>
      <c r="B22508" t="s">
        <v>21014</v>
      </c>
      <c r="C22508" s="1">
        <f t="shared" ca="1" si="1053"/>
        <v>45099</v>
      </c>
      <c r="D22508">
        <f t="shared" ca="1" si="1054"/>
        <v>129520</v>
      </c>
    </row>
    <row r="22509" spans="1:4" x14ac:dyDescent="0.3">
      <c r="A22509">
        <f t="shared" si="1055"/>
        <v>22508</v>
      </c>
      <c r="B22509" t="s">
        <v>21015</v>
      </c>
      <c r="C22509" s="1">
        <f t="shared" ca="1" si="1053"/>
        <v>45960</v>
      </c>
      <c r="D22509">
        <f t="shared" ca="1" si="1054"/>
        <v>134885</v>
      </c>
    </row>
    <row r="22510" spans="1:4" x14ac:dyDescent="0.3">
      <c r="A22510">
        <f t="shared" si="1055"/>
        <v>22509</v>
      </c>
      <c r="B22510" t="s">
        <v>21016</v>
      </c>
      <c r="C22510" s="1">
        <f t="shared" ca="1" si="1053"/>
        <v>45832</v>
      </c>
      <c r="D22510">
        <f t="shared" ca="1" si="1054"/>
        <v>130705</v>
      </c>
    </row>
    <row r="22511" spans="1:4" x14ac:dyDescent="0.3">
      <c r="A22511">
        <f t="shared" si="1055"/>
        <v>22510</v>
      </c>
      <c r="B22511" t="s">
        <v>21017</v>
      </c>
      <c r="C22511" s="1">
        <f t="shared" ca="1" si="1053"/>
        <v>44861</v>
      </c>
      <c r="D22511">
        <f t="shared" ca="1" si="1054"/>
        <v>141435</v>
      </c>
    </row>
    <row r="22512" spans="1:4" x14ac:dyDescent="0.3">
      <c r="A22512">
        <f t="shared" si="1055"/>
        <v>22511</v>
      </c>
      <c r="B22512" t="s">
        <v>21018</v>
      </c>
      <c r="C22512" s="1">
        <f t="shared" ca="1" si="1053"/>
        <v>45870</v>
      </c>
      <c r="D22512">
        <f t="shared" ca="1" si="1054"/>
        <v>93266</v>
      </c>
    </row>
    <row r="22513" spans="1:4" x14ac:dyDescent="0.3">
      <c r="A22513">
        <f t="shared" si="1055"/>
        <v>22512</v>
      </c>
      <c r="B22513" t="s">
        <v>4017</v>
      </c>
      <c r="C22513" s="1">
        <f t="shared" ca="1" si="1053"/>
        <v>45724</v>
      </c>
      <c r="D22513">
        <f t="shared" ca="1" si="1054"/>
        <v>18857</v>
      </c>
    </row>
    <row r="22514" spans="1:4" x14ac:dyDescent="0.3">
      <c r="A22514">
        <f t="shared" si="1055"/>
        <v>22513</v>
      </c>
      <c r="B22514" t="s">
        <v>21019</v>
      </c>
      <c r="C22514" s="1">
        <f t="shared" ca="1" si="1053"/>
        <v>45771</v>
      </c>
      <c r="D22514">
        <f t="shared" ca="1" si="1054"/>
        <v>24267</v>
      </c>
    </row>
    <row r="22515" spans="1:4" x14ac:dyDescent="0.3">
      <c r="A22515">
        <f t="shared" si="1055"/>
        <v>22514</v>
      </c>
      <c r="B22515" t="s">
        <v>21020</v>
      </c>
      <c r="C22515" s="1">
        <f t="shared" ca="1" si="1053"/>
        <v>45732</v>
      </c>
      <c r="D22515">
        <f t="shared" ca="1" si="1054"/>
        <v>10690</v>
      </c>
    </row>
    <row r="22516" spans="1:4" x14ac:dyDescent="0.3">
      <c r="A22516">
        <f t="shared" si="1055"/>
        <v>22515</v>
      </c>
      <c r="B22516" t="s">
        <v>21021</v>
      </c>
      <c r="C22516" s="1">
        <f t="shared" ca="1" si="1053"/>
        <v>44720</v>
      </c>
      <c r="D22516">
        <f t="shared" ca="1" si="1054"/>
        <v>29440</v>
      </c>
    </row>
    <row r="22517" spans="1:4" x14ac:dyDescent="0.3">
      <c r="A22517">
        <f t="shared" si="1055"/>
        <v>22516</v>
      </c>
      <c r="B22517" t="s">
        <v>5037</v>
      </c>
      <c r="C22517" s="1">
        <f t="shared" ca="1" si="1053"/>
        <v>45122</v>
      </c>
      <c r="D22517">
        <f t="shared" ca="1" si="1054"/>
        <v>120731</v>
      </c>
    </row>
    <row r="22518" spans="1:4" x14ac:dyDescent="0.3">
      <c r="A22518">
        <f t="shared" si="1055"/>
        <v>22517</v>
      </c>
      <c r="B22518" t="s">
        <v>18387</v>
      </c>
      <c r="C22518" s="1">
        <f t="shared" ca="1" si="1053"/>
        <v>45328</v>
      </c>
      <c r="D22518">
        <f t="shared" ca="1" si="1054"/>
        <v>126901</v>
      </c>
    </row>
    <row r="22519" spans="1:4" x14ac:dyDescent="0.3">
      <c r="A22519">
        <f t="shared" si="1055"/>
        <v>22518</v>
      </c>
      <c r="B22519" t="s">
        <v>21022</v>
      </c>
      <c r="C22519" s="1">
        <f t="shared" ca="1" si="1053"/>
        <v>45140</v>
      </c>
      <c r="D22519">
        <f t="shared" ca="1" si="1054"/>
        <v>47697</v>
      </c>
    </row>
    <row r="22520" spans="1:4" x14ac:dyDescent="0.3">
      <c r="A22520">
        <f t="shared" si="1055"/>
        <v>22519</v>
      </c>
      <c r="B22520" t="s">
        <v>21023</v>
      </c>
      <c r="C22520" s="1">
        <f t="shared" ca="1" si="1053"/>
        <v>44912</v>
      </c>
      <c r="D22520">
        <f t="shared" ca="1" si="1054"/>
        <v>74140</v>
      </c>
    </row>
    <row r="22521" spans="1:4" x14ac:dyDescent="0.3">
      <c r="A22521">
        <f t="shared" si="1055"/>
        <v>22520</v>
      </c>
      <c r="B22521" t="s">
        <v>21024</v>
      </c>
      <c r="C22521" s="1">
        <f t="shared" ca="1" si="1053"/>
        <v>45914</v>
      </c>
      <c r="D22521">
        <f t="shared" ca="1" si="1054"/>
        <v>63371</v>
      </c>
    </row>
    <row r="22522" spans="1:4" x14ac:dyDescent="0.3">
      <c r="A22522">
        <f t="shared" si="1055"/>
        <v>22521</v>
      </c>
      <c r="B22522" t="s">
        <v>21025</v>
      </c>
      <c r="C22522" s="1">
        <f t="shared" ca="1" si="1053"/>
        <v>45167</v>
      </c>
      <c r="D22522">
        <f t="shared" ca="1" si="1054"/>
        <v>87884</v>
      </c>
    </row>
    <row r="22523" spans="1:4" x14ac:dyDescent="0.3">
      <c r="A22523">
        <f t="shared" si="1055"/>
        <v>22522</v>
      </c>
      <c r="B22523" t="s">
        <v>21026</v>
      </c>
      <c r="C22523" s="1">
        <f t="shared" ca="1" si="1053"/>
        <v>45464</v>
      </c>
      <c r="D22523">
        <f t="shared" ca="1" si="1054"/>
        <v>111899</v>
      </c>
    </row>
    <row r="22524" spans="1:4" x14ac:dyDescent="0.3">
      <c r="A22524">
        <f t="shared" si="1055"/>
        <v>22523</v>
      </c>
      <c r="B22524" t="s">
        <v>2753</v>
      </c>
      <c r="C22524" s="1">
        <f t="shared" ca="1" si="1053"/>
        <v>45478</v>
      </c>
      <c r="D22524">
        <f t="shared" ca="1" si="1054"/>
        <v>603</v>
      </c>
    </row>
    <row r="22525" spans="1:4" x14ac:dyDescent="0.3">
      <c r="A22525">
        <f t="shared" si="1055"/>
        <v>22524</v>
      </c>
      <c r="B22525" t="s">
        <v>21027</v>
      </c>
      <c r="C22525" s="1">
        <f t="shared" ca="1" si="1053"/>
        <v>45485</v>
      </c>
      <c r="D22525">
        <f t="shared" ca="1" si="1054"/>
        <v>149318</v>
      </c>
    </row>
    <row r="22526" spans="1:4" x14ac:dyDescent="0.3">
      <c r="A22526">
        <f t="shared" si="1055"/>
        <v>22525</v>
      </c>
      <c r="B22526" t="s">
        <v>21028</v>
      </c>
      <c r="C22526" s="1">
        <f t="shared" ca="1" si="1053"/>
        <v>45902</v>
      </c>
      <c r="D22526">
        <f t="shared" ca="1" si="1054"/>
        <v>64517</v>
      </c>
    </row>
    <row r="22527" spans="1:4" x14ac:dyDescent="0.3">
      <c r="A22527">
        <f t="shared" si="1055"/>
        <v>22526</v>
      </c>
      <c r="B22527" t="s">
        <v>21029</v>
      </c>
      <c r="C22527" s="1">
        <f t="shared" ca="1" si="1053"/>
        <v>44946</v>
      </c>
      <c r="D22527">
        <f t="shared" ca="1" si="1054"/>
        <v>139119</v>
      </c>
    </row>
    <row r="22528" spans="1:4" x14ac:dyDescent="0.3">
      <c r="A22528">
        <f t="shared" si="1055"/>
        <v>22527</v>
      </c>
      <c r="B22528" t="s">
        <v>21030</v>
      </c>
      <c r="C22528" s="1">
        <f t="shared" ca="1" si="1053"/>
        <v>45863</v>
      </c>
      <c r="D22528">
        <f t="shared" ca="1" si="1054"/>
        <v>16338</v>
      </c>
    </row>
    <row r="22529" spans="1:4" x14ac:dyDescent="0.3">
      <c r="A22529">
        <f t="shared" si="1055"/>
        <v>22528</v>
      </c>
      <c r="B22529" t="s">
        <v>21031</v>
      </c>
      <c r="C22529" s="1">
        <f t="shared" ca="1" si="1053"/>
        <v>45294</v>
      </c>
      <c r="D22529">
        <f t="shared" ca="1" si="1054"/>
        <v>126738</v>
      </c>
    </row>
    <row r="22530" spans="1:4" x14ac:dyDescent="0.3">
      <c r="A22530">
        <f t="shared" si="1055"/>
        <v>22529</v>
      </c>
      <c r="B22530" t="s">
        <v>21032</v>
      </c>
      <c r="C22530" s="1">
        <f t="shared" ref="C22530:C22593" ca="1" si="1056">RANDBETWEEN(DATE(2022,1,1),DATE(2025,12,31))</f>
        <v>44767</v>
      </c>
      <c r="D22530">
        <f t="shared" ref="D22530:D22593" ca="1" si="1057">RANDBETWEEN(1,150000)</f>
        <v>69114</v>
      </c>
    </row>
    <row r="22531" spans="1:4" x14ac:dyDescent="0.3">
      <c r="A22531">
        <f t="shared" si="1055"/>
        <v>22530</v>
      </c>
      <c r="B22531" t="s">
        <v>21033</v>
      </c>
      <c r="C22531" s="1">
        <f t="shared" ca="1" si="1056"/>
        <v>45529</v>
      </c>
      <c r="D22531">
        <f t="shared" ca="1" si="1057"/>
        <v>40618</v>
      </c>
    </row>
    <row r="22532" spans="1:4" x14ac:dyDescent="0.3">
      <c r="A22532">
        <f t="shared" ref="A22532:A22595" si="1058">A22531+1</f>
        <v>22531</v>
      </c>
      <c r="B22532" t="s">
        <v>21034</v>
      </c>
      <c r="C22532" s="1">
        <f t="shared" ca="1" si="1056"/>
        <v>45883</v>
      </c>
      <c r="D22532">
        <f t="shared" ca="1" si="1057"/>
        <v>37154</v>
      </c>
    </row>
    <row r="22533" spans="1:4" x14ac:dyDescent="0.3">
      <c r="A22533">
        <f t="shared" si="1058"/>
        <v>22532</v>
      </c>
      <c r="B22533" t="s">
        <v>21035</v>
      </c>
      <c r="C22533" s="1">
        <f t="shared" ca="1" si="1056"/>
        <v>45317</v>
      </c>
      <c r="D22533">
        <f t="shared" ca="1" si="1057"/>
        <v>43286</v>
      </c>
    </row>
    <row r="22534" spans="1:4" x14ac:dyDescent="0.3">
      <c r="A22534">
        <f t="shared" si="1058"/>
        <v>22533</v>
      </c>
      <c r="B22534" t="s">
        <v>21036</v>
      </c>
      <c r="C22534" s="1">
        <f t="shared" ca="1" si="1056"/>
        <v>45130</v>
      </c>
      <c r="D22534">
        <f t="shared" ca="1" si="1057"/>
        <v>116783</v>
      </c>
    </row>
    <row r="22535" spans="1:4" x14ac:dyDescent="0.3">
      <c r="A22535">
        <f t="shared" si="1058"/>
        <v>22534</v>
      </c>
      <c r="B22535" t="s">
        <v>21037</v>
      </c>
      <c r="C22535" s="1">
        <f t="shared" ca="1" si="1056"/>
        <v>45928</v>
      </c>
      <c r="D22535">
        <f t="shared" ca="1" si="1057"/>
        <v>7952</v>
      </c>
    </row>
    <row r="22536" spans="1:4" x14ac:dyDescent="0.3">
      <c r="A22536">
        <f t="shared" si="1058"/>
        <v>22535</v>
      </c>
      <c r="B22536" t="s">
        <v>364</v>
      </c>
      <c r="C22536" s="1">
        <f t="shared" ca="1" si="1056"/>
        <v>45476</v>
      </c>
      <c r="D22536">
        <f t="shared" ca="1" si="1057"/>
        <v>11434</v>
      </c>
    </row>
    <row r="22537" spans="1:4" x14ac:dyDescent="0.3">
      <c r="A22537">
        <f t="shared" si="1058"/>
        <v>22536</v>
      </c>
      <c r="B22537" t="s">
        <v>21038</v>
      </c>
      <c r="C22537" s="1">
        <f t="shared" ca="1" si="1056"/>
        <v>44577</v>
      </c>
      <c r="D22537">
        <f t="shared" ca="1" si="1057"/>
        <v>70383</v>
      </c>
    </row>
    <row r="22538" spans="1:4" x14ac:dyDescent="0.3">
      <c r="A22538">
        <f t="shared" si="1058"/>
        <v>22537</v>
      </c>
      <c r="B22538" t="s">
        <v>21039</v>
      </c>
      <c r="C22538" s="1">
        <f t="shared" ca="1" si="1056"/>
        <v>45516</v>
      </c>
      <c r="D22538">
        <f t="shared" ca="1" si="1057"/>
        <v>54834</v>
      </c>
    </row>
    <row r="22539" spans="1:4" x14ac:dyDescent="0.3">
      <c r="A22539">
        <f t="shared" si="1058"/>
        <v>22538</v>
      </c>
      <c r="B22539" t="s">
        <v>21040</v>
      </c>
      <c r="C22539" s="1">
        <f t="shared" ca="1" si="1056"/>
        <v>45387</v>
      </c>
      <c r="D22539">
        <f t="shared" ca="1" si="1057"/>
        <v>145621</v>
      </c>
    </row>
    <row r="22540" spans="1:4" x14ac:dyDescent="0.3">
      <c r="A22540">
        <f t="shared" si="1058"/>
        <v>22539</v>
      </c>
      <c r="B22540" t="s">
        <v>21041</v>
      </c>
      <c r="C22540" s="1">
        <f t="shared" ca="1" si="1056"/>
        <v>44818</v>
      </c>
      <c r="D22540">
        <f t="shared" ca="1" si="1057"/>
        <v>107176</v>
      </c>
    </row>
    <row r="22541" spans="1:4" x14ac:dyDescent="0.3">
      <c r="A22541">
        <f t="shared" si="1058"/>
        <v>22540</v>
      </c>
      <c r="B22541" t="s">
        <v>21042</v>
      </c>
      <c r="C22541" s="1">
        <f t="shared" ca="1" si="1056"/>
        <v>44615</v>
      </c>
      <c r="D22541">
        <f t="shared" ca="1" si="1057"/>
        <v>80625</v>
      </c>
    </row>
    <row r="22542" spans="1:4" x14ac:dyDescent="0.3">
      <c r="A22542">
        <f t="shared" si="1058"/>
        <v>22541</v>
      </c>
      <c r="B22542" t="s">
        <v>21043</v>
      </c>
      <c r="C22542" s="1">
        <f t="shared" ca="1" si="1056"/>
        <v>44960</v>
      </c>
      <c r="D22542">
        <f t="shared" ca="1" si="1057"/>
        <v>118905</v>
      </c>
    </row>
    <row r="22543" spans="1:4" x14ac:dyDescent="0.3">
      <c r="A22543">
        <f t="shared" si="1058"/>
        <v>22542</v>
      </c>
      <c r="B22543" t="s">
        <v>21044</v>
      </c>
      <c r="C22543" s="1">
        <f t="shared" ca="1" si="1056"/>
        <v>45393</v>
      </c>
      <c r="D22543">
        <f t="shared" ca="1" si="1057"/>
        <v>148882</v>
      </c>
    </row>
    <row r="22544" spans="1:4" x14ac:dyDescent="0.3">
      <c r="A22544">
        <f t="shared" si="1058"/>
        <v>22543</v>
      </c>
      <c r="B22544" t="s">
        <v>21045</v>
      </c>
      <c r="C22544" s="1">
        <f t="shared" ca="1" si="1056"/>
        <v>45462</v>
      </c>
      <c r="D22544">
        <f t="shared" ca="1" si="1057"/>
        <v>116169</v>
      </c>
    </row>
    <row r="22545" spans="1:4" x14ac:dyDescent="0.3">
      <c r="A22545">
        <f t="shared" si="1058"/>
        <v>22544</v>
      </c>
      <c r="B22545" t="s">
        <v>21046</v>
      </c>
      <c r="C22545" s="1">
        <f t="shared" ca="1" si="1056"/>
        <v>45483</v>
      </c>
      <c r="D22545">
        <f t="shared" ca="1" si="1057"/>
        <v>41727</v>
      </c>
    </row>
    <row r="22546" spans="1:4" x14ac:dyDescent="0.3">
      <c r="A22546">
        <f t="shared" si="1058"/>
        <v>22545</v>
      </c>
      <c r="B22546" t="s">
        <v>21047</v>
      </c>
      <c r="C22546" s="1">
        <f t="shared" ca="1" si="1056"/>
        <v>44741</v>
      </c>
      <c r="D22546">
        <f t="shared" ca="1" si="1057"/>
        <v>49199</v>
      </c>
    </row>
    <row r="22547" spans="1:4" x14ac:dyDescent="0.3">
      <c r="A22547">
        <f t="shared" si="1058"/>
        <v>22546</v>
      </c>
      <c r="B22547" t="s">
        <v>21048</v>
      </c>
      <c r="C22547" s="1">
        <f t="shared" ca="1" si="1056"/>
        <v>45480</v>
      </c>
      <c r="D22547">
        <f t="shared" ca="1" si="1057"/>
        <v>18452</v>
      </c>
    </row>
    <row r="22548" spans="1:4" x14ac:dyDescent="0.3">
      <c r="A22548">
        <f t="shared" si="1058"/>
        <v>22547</v>
      </c>
      <c r="B22548" t="s">
        <v>21049</v>
      </c>
      <c r="C22548" s="1">
        <f t="shared" ca="1" si="1056"/>
        <v>45226</v>
      </c>
      <c r="D22548">
        <f t="shared" ca="1" si="1057"/>
        <v>142115</v>
      </c>
    </row>
    <row r="22549" spans="1:4" x14ac:dyDescent="0.3">
      <c r="A22549">
        <f t="shared" si="1058"/>
        <v>22548</v>
      </c>
      <c r="B22549" t="s">
        <v>21050</v>
      </c>
      <c r="C22549" s="1">
        <f t="shared" ca="1" si="1056"/>
        <v>45744</v>
      </c>
      <c r="D22549">
        <f t="shared" ca="1" si="1057"/>
        <v>100747</v>
      </c>
    </row>
    <row r="22550" spans="1:4" x14ac:dyDescent="0.3">
      <c r="A22550">
        <f t="shared" si="1058"/>
        <v>22549</v>
      </c>
      <c r="B22550" t="s">
        <v>21051</v>
      </c>
      <c r="C22550" s="1">
        <f t="shared" ca="1" si="1056"/>
        <v>45093</v>
      </c>
      <c r="D22550">
        <f t="shared" ca="1" si="1057"/>
        <v>44757</v>
      </c>
    </row>
    <row r="22551" spans="1:4" x14ac:dyDescent="0.3">
      <c r="A22551">
        <f t="shared" si="1058"/>
        <v>22550</v>
      </c>
      <c r="B22551" t="s">
        <v>21052</v>
      </c>
      <c r="C22551" s="1">
        <f t="shared" ca="1" si="1056"/>
        <v>44888</v>
      </c>
      <c r="D22551">
        <f t="shared" ca="1" si="1057"/>
        <v>124603</v>
      </c>
    </row>
    <row r="22552" spans="1:4" x14ac:dyDescent="0.3">
      <c r="A22552">
        <f t="shared" si="1058"/>
        <v>22551</v>
      </c>
      <c r="B22552" t="s">
        <v>21053</v>
      </c>
      <c r="C22552" s="1">
        <f t="shared" ca="1" si="1056"/>
        <v>45720</v>
      </c>
      <c r="D22552">
        <f t="shared" ca="1" si="1057"/>
        <v>64418</v>
      </c>
    </row>
    <row r="22553" spans="1:4" x14ac:dyDescent="0.3">
      <c r="A22553">
        <f t="shared" si="1058"/>
        <v>22552</v>
      </c>
      <c r="B22553" t="s">
        <v>21054</v>
      </c>
      <c r="C22553" s="1">
        <f t="shared" ca="1" si="1056"/>
        <v>45079</v>
      </c>
      <c r="D22553">
        <f t="shared" ca="1" si="1057"/>
        <v>18249</v>
      </c>
    </row>
    <row r="22554" spans="1:4" x14ac:dyDescent="0.3">
      <c r="A22554">
        <f t="shared" si="1058"/>
        <v>22553</v>
      </c>
      <c r="B22554" t="s">
        <v>21055</v>
      </c>
      <c r="C22554" s="1">
        <f t="shared" ca="1" si="1056"/>
        <v>44813</v>
      </c>
      <c r="D22554">
        <f t="shared" ca="1" si="1057"/>
        <v>109095</v>
      </c>
    </row>
    <row r="22555" spans="1:4" x14ac:dyDescent="0.3">
      <c r="A22555">
        <f t="shared" si="1058"/>
        <v>22554</v>
      </c>
      <c r="B22555" t="s">
        <v>21056</v>
      </c>
      <c r="C22555" s="1">
        <f t="shared" ca="1" si="1056"/>
        <v>45549</v>
      </c>
      <c r="D22555">
        <f t="shared" ca="1" si="1057"/>
        <v>95083</v>
      </c>
    </row>
    <row r="22556" spans="1:4" x14ac:dyDescent="0.3">
      <c r="A22556">
        <f t="shared" si="1058"/>
        <v>22555</v>
      </c>
      <c r="B22556" t="s">
        <v>21057</v>
      </c>
      <c r="C22556" s="1">
        <f t="shared" ca="1" si="1056"/>
        <v>45714</v>
      </c>
      <c r="D22556">
        <f t="shared" ca="1" si="1057"/>
        <v>29541</v>
      </c>
    </row>
    <row r="22557" spans="1:4" x14ac:dyDescent="0.3">
      <c r="A22557">
        <f t="shared" si="1058"/>
        <v>22556</v>
      </c>
      <c r="B22557" t="s">
        <v>21058</v>
      </c>
      <c r="C22557" s="1">
        <f t="shared" ca="1" si="1056"/>
        <v>44874</v>
      </c>
      <c r="D22557">
        <f t="shared" ca="1" si="1057"/>
        <v>51101</v>
      </c>
    </row>
    <row r="22558" spans="1:4" x14ac:dyDescent="0.3">
      <c r="A22558">
        <f t="shared" si="1058"/>
        <v>22557</v>
      </c>
      <c r="B22558" t="s">
        <v>21059</v>
      </c>
      <c r="C22558" s="1">
        <f t="shared" ca="1" si="1056"/>
        <v>45359</v>
      </c>
      <c r="D22558">
        <f t="shared" ca="1" si="1057"/>
        <v>49387</v>
      </c>
    </row>
    <row r="22559" spans="1:4" x14ac:dyDescent="0.3">
      <c r="A22559">
        <f t="shared" si="1058"/>
        <v>22558</v>
      </c>
      <c r="B22559" t="s">
        <v>21060</v>
      </c>
      <c r="C22559" s="1">
        <f t="shared" ca="1" si="1056"/>
        <v>45126</v>
      </c>
      <c r="D22559">
        <f t="shared" ca="1" si="1057"/>
        <v>128194</v>
      </c>
    </row>
    <row r="22560" spans="1:4" x14ac:dyDescent="0.3">
      <c r="A22560">
        <f t="shared" si="1058"/>
        <v>22559</v>
      </c>
      <c r="B22560" t="s">
        <v>21061</v>
      </c>
      <c r="C22560" s="1">
        <f t="shared" ca="1" si="1056"/>
        <v>45118</v>
      </c>
      <c r="D22560">
        <f t="shared" ca="1" si="1057"/>
        <v>450</v>
      </c>
    </row>
    <row r="22561" spans="1:4" x14ac:dyDescent="0.3">
      <c r="A22561">
        <f t="shared" si="1058"/>
        <v>22560</v>
      </c>
      <c r="B22561" t="s">
        <v>21062</v>
      </c>
      <c r="C22561" s="1">
        <f t="shared" ca="1" si="1056"/>
        <v>45983</v>
      </c>
      <c r="D22561">
        <f t="shared" ca="1" si="1057"/>
        <v>88003</v>
      </c>
    </row>
    <row r="22562" spans="1:4" x14ac:dyDescent="0.3">
      <c r="A22562">
        <f t="shared" si="1058"/>
        <v>22561</v>
      </c>
      <c r="B22562" t="s">
        <v>5913</v>
      </c>
      <c r="C22562" s="1">
        <f t="shared" ca="1" si="1056"/>
        <v>45711</v>
      </c>
      <c r="D22562">
        <f t="shared" ca="1" si="1057"/>
        <v>37077</v>
      </c>
    </row>
    <row r="22563" spans="1:4" x14ac:dyDescent="0.3">
      <c r="A22563">
        <f t="shared" si="1058"/>
        <v>22562</v>
      </c>
      <c r="B22563" t="s">
        <v>21063</v>
      </c>
      <c r="C22563" s="1">
        <f t="shared" ca="1" si="1056"/>
        <v>45364</v>
      </c>
      <c r="D22563">
        <f t="shared" ca="1" si="1057"/>
        <v>27707</v>
      </c>
    </row>
    <row r="22564" spans="1:4" x14ac:dyDescent="0.3">
      <c r="A22564">
        <f t="shared" si="1058"/>
        <v>22563</v>
      </c>
      <c r="B22564" t="s">
        <v>21064</v>
      </c>
      <c r="C22564" s="1">
        <f t="shared" ca="1" si="1056"/>
        <v>45738</v>
      </c>
      <c r="D22564">
        <f t="shared" ca="1" si="1057"/>
        <v>68056</v>
      </c>
    </row>
    <row r="22565" spans="1:4" x14ac:dyDescent="0.3">
      <c r="A22565">
        <f t="shared" si="1058"/>
        <v>22564</v>
      </c>
      <c r="B22565" t="s">
        <v>21065</v>
      </c>
      <c r="C22565" s="1">
        <f t="shared" ca="1" si="1056"/>
        <v>45446</v>
      </c>
      <c r="D22565">
        <f t="shared" ca="1" si="1057"/>
        <v>71279</v>
      </c>
    </row>
    <row r="22566" spans="1:4" x14ac:dyDescent="0.3">
      <c r="A22566">
        <f t="shared" si="1058"/>
        <v>22565</v>
      </c>
      <c r="B22566" t="s">
        <v>21066</v>
      </c>
      <c r="C22566" s="1">
        <f t="shared" ca="1" si="1056"/>
        <v>44648</v>
      </c>
      <c r="D22566">
        <f t="shared" ca="1" si="1057"/>
        <v>71777</v>
      </c>
    </row>
    <row r="22567" spans="1:4" x14ac:dyDescent="0.3">
      <c r="A22567">
        <f t="shared" si="1058"/>
        <v>22566</v>
      </c>
      <c r="B22567" t="s">
        <v>21067</v>
      </c>
      <c r="C22567" s="1">
        <f t="shared" ca="1" si="1056"/>
        <v>45963</v>
      </c>
      <c r="D22567">
        <f t="shared" ca="1" si="1057"/>
        <v>142106</v>
      </c>
    </row>
    <row r="22568" spans="1:4" x14ac:dyDescent="0.3">
      <c r="A22568">
        <f t="shared" si="1058"/>
        <v>22567</v>
      </c>
      <c r="B22568" t="s">
        <v>21068</v>
      </c>
      <c r="C22568" s="1">
        <f t="shared" ca="1" si="1056"/>
        <v>44611</v>
      </c>
      <c r="D22568">
        <f t="shared" ca="1" si="1057"/>
        <v>56694</v>
      </c>
    </row>
    <row r="22569" spans="1:4" x14ac:dyDescent="0.3">
      <c r="A22569">
        <f t="shared" si="1058"/>
        <v>22568</v>
      </c>
      <c r="B22569" t="s">
        <v>21069</v>
      </c>
      <c r="C22569" s="1">
        <f t="shared" ca="1" si="1056"/>
        <v>44918</v>
      </c>
      <c r="D22569">
        <f t="shared" ca="1" si="1057"/>
        <v>141076</v>
      </c>
    </row>
    <row r="22570" spans="1:4" x14ac:dyDescent="0.3">
      <c r="A22570">
        <f t="shared" si="1058"/>
        <v>22569</v>
      </c>
      <c r="B22570" t="s">
        <v>21070</v>
      </c>
      <c r="C22570" s="1">
        <f t="shared" ca="1" si="1056"/>
        <v>45709</v>
      </c>
      <c r="D22570">
        <f t="shared" ca="1" si="1057"/>
        <v>12442</v>
      </c>
    </row>
    <row r="22571" spans="1:4" x14ac:dyDescent="0.3">
      <c r="A22571">
        <f t="shared" si="1058"/>
        <v>22570</v>
      </c>
      <c r="B22571" t="s">
        <v>21071</v>
      </c>
      <c r="C22571" s="1">
        <f t="shared" ca="1" si="1056"/>
        <v>45220</v>
      </c>
      <c r="D22571">
        <f t="shared" ca="1" si="1057"/>
        <v>84807</v>
      </c>
    </row>
    <row r="22572" spans="1:4" x14ac:dyDescent="0.3">
      <c r="A22572">
        <f t="shared" si="1058"/>
        <v>22571</v>
      </c>
      <c r="B22572" t="s">
        <v>21072</v>
      </c>
      <c r="C22572" s="1">
        <f t="shared" ca="1" si="1056"/>
        <v>45288</v>
      </c>
      <c r="D22572">
        <f t="shared" ca="1" si="1057"/>
        <v>40500</v>
      </c>
    </row>
    <row r="22573" spans="1:4" x14ac:dyDescent="0.3">
      <c r="A22573">
        <f t="shared" si="1058"/>
        <v>22572</v>
      </c>
      <c r="B22573" t="s">
        <v>21073</v>
      </c>
      <c r="C22573" s="1">
        <f t="shared" ca="1" si="1056"/>
        <v>45611</v>
      </c>
      <c r="D22573">
        <f t="shared" ca="1" si="1057"/>
        <v>29194</v>
      </c>
    </row>
    <row r="22574" spans="1:4" x14ac:dyDescent="0.3">
      <c r="A22574">
        <f t="shared" si="1058"/>
        <v>22573</v>
      </c>
      <c r="B22574" t="s">
        <v>21074</v>
      </c>
      <c r="C22574" s="1">
        <f t="shared" ca="1" si="1056"/>
        <v>44623</v>
      </c>
      <c r="D22574">
        <f t="shared" ca="1" si="1057"/>
        <v>82147</v>
      </c>
    </row>
    <row r="22575" spans="1:4" x14ac:dyDescent="0.3">
      <c r="A22575">
        <f t="shared" si="1058"/>
        <v>22574</v>
      </c>
      <c r="B22575" t="s">
        <v>21075</v>
      </c>
      <c r="C22575" s="1">
        <f t="shared" ca="1" si="1056"/>
        <v>45093</v>
      </c>
      <c r="D22575">
        <f t="shared" ca="1" si="1057"/>
        <v>24219</v>
      </c>
    </row>
    <row r="22576" spans="1:4" x14ac:dyDescent="0.3">
      <c r="A22576">
        <f t="shared" si="1058"/>
        <v>22575</v>
      </c>
      <c r="B22576" t="s">
        <v>21076</v>
      </c>
      <c r="C22576" s="1">
        <f t="shared" ca="1" si="1056"/>
        <v>44686</v>
      </c>
      <c r="D22576">
        <f t="shared" ca="1" si="1057"/>
        <v>98952</v>
      </c>
    </row>
    <row r="22577" spans="1:4" x14ac:dyDescent="0.3">
      <c r="A22577">
        <f t="shared" si="1058"/>
        <v>22576</v>
      </c>
      <c r="B22577" t="s">
        <v>21077</v>
      </c>
      <c r="C22577" s="1">
        <f t="shared" ca="1" si="1056"/>
        <v>45366</v>
      </c>
      <c r="D22577">
        <f t="shared" ca="1" si="1057"/>
        <v>68540</v>
      </c>
    </row>
    <row r="22578" spans="1:4" x14ac:dyDescent="0.3">
      <c r="A22578">
        <f t="shared" si="1058"/>
        <v>22577</v>
      </c>
      <c r="B22578" t="s">
        <v>19443</v>
      </c>
      <c r="C22578" s="1">
        <f t="shared" ca="1" si="1056"/>
        <v>44625</v>
      </c>
      <c r="D22578">
        <f t="shared" ca="1" si="1057"/>
        <v>102006</v>
      </c>
    </row>
    <row r="22579" spans="1:4" x14ac:dyDescent="0.3">
      <c r="A22579">
        <f t="shared" si="1058"/>
        <v>22578</v>
      </c>
      <c r="B22579" t="s">
        <v>21078</v>
      </c>
      <c r="C22579" s="1">
        <f t="shared" ca="1" si="1056"/>
        <v>45936</v>
      </c>
      <c r="D22579">
        <f t="shared" ca="1" si="1057"/>
        <v>13234</v>
      </c>
    </row>
    <row r="22580" spans="1:4" x14ac:dyDescent="0.3">
      <c r="A22580">
        <f t="shared" si="1058"/>
        <v>22579</v>
      </c>
      <c r="B22580" t="s">
        <v>21079</v>
      </c>
      <c r="C22580" s="1">
        <f t="shared" ca="1" si="1056"/>
        <v>45092</v>
      </c>
      <c r="D22580">
        <f t="shared" ca="1" si="1057"/>
        <v>91162</v>
      </c>
    </row>
    <row r="22581" spans="1:4" x14ac:dyDescent="0.3">
      <c r="A22581">
        <f t="shared" si="1058"/>
        <v>22580</v>
      </c>
      <c r="B22581" t="s">
        <v>21080</v>
      </c>
      <c r="C22581" s="1">
        <f t="shared" ca="1" si="1056"/>
        <v>45756</v>
      </c>
      <c r="D22581">
        <f t="shared" ca="1" si="1057"/>
        <v>98223</v>
      </c>
    </row>
    <row r="22582" spans="1:4" x14ac:dyDescent="0.3">
      <c r="A22582">
        <f t="shared" si="1058"/>
        <v>22581</v>
      </c>
      <c r="B22582" t="s">
        <v>21081</v>
      </c>
      <c r="C22582" s="1">
        <f t="shared" ca="1" si="1056"/>
        <v>45306</v>
      </c>
      <c r="D22582">
        <f t="shared" ca="1" si="1057"/>
        <v>48846</v>
      </c>
    </row>
    <row r="22583" spans="1:4" x14ac:dyDescent="0.3">
      <c r="A22583">
        <f t="shared" si="1058"/>
        <v>22582</v>
      </c>
      <c r="B22583" t="s">
        <v>21082</v>
      </c>
      <c r="C22583" s="1">
        <f t="shared" ca="1" si="1056"/>
        <v>44992</v>
      </c>
      <c r="D22583">
        <f t="shared" ca="1" si="1057"/>
        <v>68410</v>
      </c>
    </row>
    <row r="22584" spans="1:4" x14ac:dyDescent="0.3">
      <c r="A22584">
        <f t="shared" si="1058"/>
        <v>22583</v>
      </c>
      <c r="B22584" t="s">
        <v>21083</v>
      </c>
      <c r="C22584" s="1">
        <f t="shared" ca="1" si="1056"/>
        <v>45829</v>
      </c>
      <c r="D22584">
        <f t="shared" ca="1" si="1057"/>
        <v>108601</v>
      </c>
    </row>
    <row r="22585" spans="1:4" x14ac:dyDescent="0.3">
      <c r="A22585">
        <f t="shared" si="1058"/>
        <v>22584</v>
      </c>
      <c r="B22585" t="s">
        <v>21084</v>
      </c>
      <c r="C22585" s="1">
        <f t="shared" ca="1" si="1056"/>
        <v>45578</v>
      </c>
      <c r="D22585">
        <f t="shared" ca="1" si="1057"/>
        <v>76637</v>
      </c>
    </row>
    <row r="22586" spans="1:4" x14ac:dyDescent="0.3">
      <c r="A22586">
        <f t="shared" si="1058"/>
        <v>22585</v>
      </c>
      <c r="B22586" t="s">
        <v>21085</v>
      </c>
      <c r="C22586" s="1">
        <f t="shared" ca="1" si="1056"/>
        <v>45982</v>
      </c>
      <c r="D22586">
        <f t="shared" ca="1" si="1057"/>
        <v>7034</v>
      </c>
    </row>
    <row r="22587" spans="1:4" x14ac:dyDescent="0.3">
      <c r="A22587">
        <f t="shared" si="1058"/>
        <v>22586</v>
      </c>
      <c r="B22587" t="s">
        <v>21086</v>
      </c>
      <c r="C22587" s="1">
        <f t="shared" ca="1" si="1056"/>
        <v>45991</v>
      </c>
      <c r="D22587">
        <f t="shared" ca="1" si="1057"/>
        <v>144229</v>
      </c>
    </row>
    <row r="22588" spans="1:4" x14ac:dyDescent="0.3">
      <c r="A22588">
        <f t="shared" si="1058"/>
        <v>22587</v>
      </c>
      <c r="B22588" t="s">
        <v>21087</v>
      </c>
      <c r="C22588" s="1">
        <f t="shared" ca="1" si="1056"/>
        <v>45386</v>
      </c>
      <c r="D22588">
        <f t="shared" ca="1" si="1057"/>
        <v>36873</v>
      </c>
    </row>
    <row r="22589" spans="1:4" x14ac:dyDescent="0.3">
      <c r="A22589">
        <f t="shared" si="1058"/>
        <v>22588</v>
      </c>
      <c r="B22589" t="s">
        <v>21088</v>
      </c>
      <c r="C22589" s="1">
        <f t="shared" ca="1" si="1056"/>
        <v>45571</v>
      </c>
      <c r="D22589">
        <f t="shared" ca="1" si="1057"/>
        <v>60403</v>
      </c>
    </row>
    <row r="22590" spans="1:4" x14ac:dyDescent="0.3">
      <c r="A22590">
        <f t="shared" si="1058"/>
        <v>22589</v>
      </c>
      <c r="B22590" t="s">
        <v>21089</v>
      </c>
      <c r="C22590" s="1">
        <f t="shared" ca="1" si="1056"/>
        <v>44828</v>
      </c>
      <c r="D22590">
        <f t="shared" ca="1" si="1057"/>
        <v>136544</v>
      </c>
    </row>
    <row r="22591" spans="1:4" x14ac:dyDescent="0.3">
      <c r="A22591">
        <f t="shared" si="1058"/>
        <v>22590</v>
      </c>
      <c r="B22591" t="s">
        <v>21090</v>
      </c>
      <c r="C22591" s="1">
        <f t="shared" ca="1" si="1056"/>
        <v>45031</v>
      </c>
      <c r="D22591">
        <f t="shared" ca="1" si="1057"/>
        <v>144248</v>
      </c>
    </row>
    <row r="22592" spans="1:4" x14ac:dyDescent="0.3">
      <c r="A22592">
        <f t="shared" si="1058"/>
        <v>22591</v>
      </c>
      <c r="B22592" t="s">
        <v>21091</v>
      </c>
      <c r="C22592" s="1">
        <f t="shared" ca="1" si="1056"/>
        <v>45913</v>
      </c>
      <c r="D22592">
        <f t="shared" ca="1" si="1057"/>
        <v>48729</v>
      </c>
    </row>
    <row r="22593" spans="1:4" x14ac:dyDescent="0.3">
      <c r="A22593">
        <f t="shared" si="1058"/>
        <v>22592</v>
      </c>
      <c r="B22593" t="s">
        <v>21092</v>
      </c>
      <c r="C22593" s="1">
        <f t="shared" ca="1" si="1056"/>
        <v>45694</v>
      </c>
      <c r="D22593">
        <f t="shared" ca="1" si="1057"/>
        <v>33650</v>
      </c>
    </row>
    <row r="22594" spans="1:4" x14ac:dyDescent="0.3">
      <c r="A22594">
        <f t="shared" si="1058"/>
        <v>22593</v>
      </c>
      <c r="B22594" t="s">
        <v>21093</v>
      </c>
      <c r="C22594" s="1">
        <f t="shared" ref="C22594:C22657" ca="1" si="1059">RANDBETWEEN(DATE(2022,1,1),DATE(2025,12,31))</f>
        <v>44647</v>
      </c>
      <c r="D22594">
        <f t="shared" ref="D22594:D22657" ca="1" si="1060">RANDBETWEEN(1,150000)</f>
        <v>11803</v>
      </c>
    </row>
    <row r="22595" spans="1:4" x14ac:dyDescent="0.3">
      <c r="A22595">
        <f t="shared" si="1058"/>
        <v>22594</v>
      </c>
      <c r="B22595" t="s">
        <v>21094</v>
      </c>
      <c r="C22595" s="1">
        <f t="shared" ca="1" si="1059"/>
        <v>44959</v>
      </c>
      <c r="D22595">
        <f t="shared" ca="1" si="1060"/>
        <v>45819</v>
      </c>
    </row>
    <row r="22596" spans="1:4" x14ac:dyDescent="0.3">
      <c r="A22596">
        <f t="shared" ref="A22596:A22659" si="1061">A22595+1</f>
        <v>22595</v>
      </c>
      <c r="B22596" t="s">
        <v>21095</v>
      </c>
      <c r="C22596" s="1">
        <f t="shared" ca="1" si="1059"/>
        <v>45316</v>
      </c>
      <c r="D22596">
        <f t="shared" ca="1" si="1060"/>
        <v>41319</v>
      </c>
    </row>
    <row r="22597" spans="1:4" x14ac:dyDescent="0.3">
      <c r="A22597">
        <f t="shared" si="1061"/>
        <v>22596</v>
      </c>
      <c r="B22597" t="s">
        <v>21096</v>
      </c>
      <c r="C22597" s="1">
        <f t="shared" ca="1" si="1059"/>
        <v>45564</v>
      </c>
      <c r="D22597">
        <f t="shared" ca="1" si="1060"/>
        <v>145035</v>
      </c>
    </row>
    <row r="22598" spans="1:4" x14ac:dyDescent="0.3">
      <c r="A22598">
        <f t="shared" si="1061"/>
        <v>22597</v>
      </c>
      <c r="B22598" t="s">
        <v>21097</v>
      </c>
      <c r="C22598" s="1">
        <f t="shared" ca="1" si="1059"/>
        <v>44696</v>
      </c>
      <c r="D22598">
        <f t="shared" ca="1" si="1060"/>
        <v>107435</v>
      </c>
    </row>
    <row r="22599" spans="1:4" x14ac:dyDescent="0.3">
      <c r="A22599">
        <f t="shared" si="1061"/>
        <v>22598</v>
      </c>
      <c r="B22599" t="s">
        <v>21098</v>
      </c>
      <c r="C22599" s="1">
        <f t="shared" ca="1" si="1059"/>
        <v>44760</v>
      </c>
      <c r="D22599">
        <f t="shared" ca="1" si="1060"/>
        <v>77761</v>
      </c>
    </row>
    <row r="22600" spans="1:4" x14ac:dyDescent="0.3">
      <c r="A22600">
        <f t="shared" si="1061"/>
        <v>22599</v>
      </c>
      <c r="B22600" t="s">
        <v>21099</v>
      </c>
      <c r="C22600" s="1">
        <f t="shared" ca="1" si="1059"/>
        <v>45296</v>
      </c>
      <c r="D22600">
        <f t="shared" ca="1" si="1060"/>
        <v>106819</v>
      </c>
    </row>
    <row r="22601" spans="1:4" x14ac:dyDescent="0.3">
      <c r="A22601">
        <f t="shared" si="1061"/>
        <v>22600</v>
      </c>
      <c r="B22601" t="s">
        <v>21100</v>
      </c>
      <c r="C22601" s="1">
        <f t="shared" ca="1" si="1059"/>
        <v>45859</v>
      </c>
      <c r="D22601">
        <f t="shared" ca="1" si="1060"/>
        <v>8524</v>
      </c>
    </row>
    <row r="22602" spans="1:4" x14ac:dyDescent="0.3">
      <c r="A22602">
        <f t="shared" si="1061"/>
        <v>22601</v>
      </c>
      <c r="B22602" t="s">
        <v>21101</v>
      </c>
      <c r="C22602" s="1">
        <f t="shared" ca="1" si="1059"/>
        <v>46001</v>
      </c>
      <c r="D22602">
        <f t="shared" ca="1" si="1060"/>
        <v>48887</v>
      </c>
    </row>
    <row r="22603" spans="1:4" x14ac:dyDescent="0.3">
      <c r="A22603">
        <f t="shared" si="1061"/>
        <v>22602</v>
      </c>
      <c r="B22603" t="s">
        <v>21102</v>
      </c>
      <c r="C22603" s="1">
        <f t="shared" ca="1" si="1059"/>
        <v>45376</v>
      </c>
      <c r="D22603">
        <f t="shared" ca="1" si="1060"/>
        <v>137285</v>
      </c>
    </row>
    <row r="22604" spans="1:4" x14ac:dyDescent="0.3">
      <c r="A22604">
        <f t="shared" si="1061"/>
        <v>22603</v>
      </c>
      <c r="B22604" t="s">
        <v>21103</v>
      </c>
      <c r="C22604" s="1">
        <f t="shared" ca="1" si="1059"/>
        <v>45002</v>
      </c>
      <c r="D22604">
        <f t="shared" ca="1" si="1060"/>
        <v>61902</v>
      </c>
    </row>
    <row r="22605" spans="1:4" x14ac:dyDescent="0.3">
      <c r="A22605">
        <f t="shared" si="1061"/>
        <v>22604</v>
      </c>
      <c r="B22605" t="s">
        <v>21104</v>
      </c>
      <c r="C22605" s="1">
        <f t="shared" ca="1" si="1059"/>
        <v>45275</v>
      </c>
      <c r="D22605">
        <f t="shared" ca="1" si="1060"/>
        <v>62700</v>
      </c>
    </row>
    <row r="22606" spans="1:4" x14ac:dyDescent="0.3">
      <c r="A22606">
        <f t="shared" si="1061"/>
        <v>22605</v>
      </c>
      <c r="B22606" t="s">
        <v>21105</v>
      </c>
      <c r="C22606" s="1">
        <f t="shared" ca="1" si="1059"/>
        <v>45335</v>
      </c>
      <c r="D22606">
        <f t="shared" ca="1" si="1060"/>
        <v>61882</v>
      </c>
    </row>
    <row r="22607" spans="1:4" x14ac:dyDescent="0.3">
      <c r="A22607">
        <f t="shared" si="1061"/>
        <v>22606</v>
      </c>
      <c r="B22607" t="s">
        <v>21106</v>
      </c>
      <c r="C22607" s="1">
        <f t="shared" ca="1" si="1059"/>
        <v>44791</v>
      </c>
      <c r="D22607">
        <f t="shared" ca="1" si="1060"/>
        <v>106678</v>
      </c>
    </row>
    <row r="22608" spans="1:4" x14ac:dyDescent="0.3">
      <c r="A22608">
        <f t="shared" si="1061"/>
        <v>22607</v>
      </c>
      <c r="B22608" t="s">
        <v>21107</v>
      </c>
      <c r="C22608" s="1">
        <f t="shared" ca="1" si="1059"/>
        <v>45274</v>
      </c>
      <c r="D22608">
        <f t="shared" ca="1" si="1060"/>
        <v>93936</v>
      </c>
    </row>
    <row r="22609" spans="1:4" x14ac:dyDescent="0.3">
      <c r="A22609">
        <f t="shared" si="1061"/>
        <v>22608</v>
      </c>
      <c r="B22609" t="s">
        <v>21108</v>
      </c>
      <c r="C22609" s="1">
        <f t="shared" ca="1" si="1059"/>
        <v>44622</v>
      </c>
      <c r="D22609">
        <f t="shared" ca="1" si="1060"/>
        <v>78624</v>
      </c>
    </row>
    <row r="22610" spans="1:4" x14ac:dyDescent="0.3">
      <c r="A22610">
        <f t="shared" si="1061"/>
        <v>22609</v>
      </c>
      <c r="B22610" t="s">
        <v>21109</v>
      </c>
      <c r="C22610" s="1">
        <f t="shared" ca="1" si="1059"/>
        <v>45981</v>
      </c>
      <c r="D22610">
        <f t="shared" ca="1" si="1060"/>
        <v>131963</v>
      </c>
    </row>
    <row r="22611" spans="1:4" x14ac:dyDescent="0.3">
      <c r="A22611">
        <f t="shared" si="1061"/>
        <v>22610</v>
      </c>
      <c r="B22611" t="s">
        <v>21110</v>
      </c>
      <c r="C22611" s="1">
        <f t="shared" ca="1" si="1059"/>
        <v>45099</v>
      </c>
      <c r="D22611">
        <f t="shared" ca="1" si="1060"/>
        <v>108761</v>
      </c>
    </row>
    <row r="22612" spans="1:4" x14ac:dyDescent="0.3">
      <c r="A22612">
        <f t="shared" si="1061"/>
        <v>22611</v>
      </c>
      <c r="B22612" t="s">
        <v>21111</v>
      </c>
      <c r="C22612" s="1">
        <f t="shared" ca="1" si="1059"/>
        <v>45477</v>
      </c>
      <c r="D22612">
        <f t="shared" ca="1" si="1060"/>
        <v>36671</v>
      </c>
    </row>
    <row r="22613" spans="1:4" x14ac:dyDescent="0.3">
      <c r="A22613">
        <f t="shared" si="1061"/>
        <v>22612</v>
      </c>
      <c r="B22613" t="s">
        <v>21112</v>
      </c>
      <c r="C22613" s="1">
        <f t="shared" ca="1" si="1059"/>
        <v>44736</v>
      </c>
      <c r="D22613">
        <f t="shared" ca="1" si="1060"/>
        <v>36693</v>
      </c>
    </row>
    <row r="22614" spans="1:4" x14ac:dyDescent="0.3">
      <c r="A22614">
        <f t="shared" si="1061"/>
        <v>22613</v>
      </c>
      <c r="B22614" t="s">
        <v>21113</v>
      </c>
      <c r="C22614" s="1">
        <f t="shared" ca="1" si="1059"/>
        <v>46008</v>
      </c>
      <c r="D22614">
        <f t="shared" ca="1" si="1060"/>
        <v>78669</v>
      </c>
    </row>
    <row r="22615" spans="1:4" x14ac:dyDescent="0.3">
      <c r="A22615">
        <f t="shared" si="1061"/>
        <v>22614</v>
      </c>
      <c r="B22615" t="s">
        <v>21114</v>
      </c>
      <c r="C22615" s="1">
        <f t="shared" ca="1" si="1059"/>
        <v>45753</v>
      </c>
      <c r="D22615">
        <f t="shared" ca="1" si="1060"/>
        <v>134567</v>
      </c>
    </row>
    <row r="22616" spans="1:4" x14ac:dyDescent="0.3">
      <c r="A22616">
        <f t="shared" si="1061"/>
        <v>22615</v>
      </c>
      <c r="B22616" t="s">
        <v>21115</v>
      </c>
      <c r="C22616" s="1">
        <f t="shared" ca="1" si="1059"/>
        <v>44745</v>
      </c>
      <c r="D22616">
        <f t="shared" ca="1" si="1060"/>
        <v>31718</v>
      </c>
    </row>
    <row r="22617" spans="1:4" x14ac:dyDescent="0.3">
      <c r="A22617">
        <f t="shared" si="1061"/>
        <v>22616</v>
      </c>
      <c r="B22617" t="s">
        <v>21116</v>
      </c>
      <c r="C22617" s="1">
        <f t="shared" ca="1" si="1059"/>
        <v>45930</v>
      </c>
      <c r="D22617">
        <f t="shared" ca="1" si="1060"/>
        <v>14250</v>
      </c>
    </row>
    <row r="22618" spans="1:4" x14ac:dyDescent="0.3">
      <c r="A22618">
        <f t="shared" si="1061"/>
        <v>22617</v>
      </c>
      <c r="B22618" t="s">
        <v>21117</v>
      </c>
      <c r="C22618" s="1">
        <f t="shared" ca="1" si="1059"/>
        <v>45872</v>
      </c>
      <c r="D22618">
        <f t="shared" ca="1" si="1060"/>
        <v>127535</v>
      </c>
    </row>
    <row r="22619" spans="1:4" x14ac:dyDescent="0.3">
      <c r="A22619">
        <f t="shared" si="1061"/>
        <v>22618</v>
      </c>
      <c r="B22619" t="s">
        <v>21118</v>
      </c>
      <c r="C22619" s="1">
        <f t="shared" ca="1" si="1059"/>
        <v>44660</v>
      </c>
      <c r="D22619">
        <f t="shared" ca="1" si="1060"/>
        <v>100870</v>
      </c>
    </row>
    <row r="22620" spans="1:4" x14ac:dyDescent="0.3">
      <c r="A22620">
        <f t="shared" si="1061"/>
        <v>22619</v>
      </c>
      <c r="B22620" t="s">
        <v>21119</v>
      </c>
      <c r="C22620" s="1">
        <f t="shared" ca="1" si="1059"/>
        <v>45267</v>
      </c>
      <c r="D22620">
        <f t="shared" ca="1" si="1060"/>
        <v>66866</v>
      </c>
    </row>
    <row r="22621" spans="1:4" x14ac:dyDescent="0.3">
      <c r="A22621">
        <f t="shared" si="1061"/>
        <v>22620</v>
      </c>
      <c r="B22621" t="s">
        <v>21120</v>
      </c>
      <c r="C22621" s="1">
        <f t="shared" ca="1" si="1059"/>
        <v>45560</v>
      </c>
      <c r="D22621">
        <f t="shared" ca="1" si="1060"/>
        <v>129853</v>
      </c>
    </row>
    <row r="22622" spans="1:4" x14ac:dyDescent="0.3">
      <c r="A22622">
        <f t="shared" si="1061"/>
        <v>22621</v>
      </c>
      <c r="B22622" t="s">
        <v>21121</v>
      </c>
      <c r="C22622" s="1">
        <f t="shared" ca="1" si="1059"/>
        <v>44956</v>
      </c>
      <c r="D22622">
        <f t="shared" ca="1" si="1060"/>
        <v>141830</v>
      </c>
    </row>
    <row r="22623" spans="1:4" x14ac:dyDescent="0.3">
      <c r="A22623">
        <f t="shared" si="1061"/>
        <v>22622</v>
      </c>
      <c r="B22623" t="s">
        <v>21122</v>
      </c>
      <c r="C22623" s="1">
        <f t="shared" ca="1" si="1059"/>
        <v>45555</v>
      </c>
      <c r="D22623">
        <f t="shared" ca="1" si="1060"/>
        <v>96861</v>
      </c>
    </row>
    <row r="22624" spans="1:4" x14ac:dyDescent="0.3">
      <c r="A22624">
        <f t="shared" si="1061"/>
        <v>22623</v>
      </c>
      <c r="B22624" t="s">
        <v>21123</v>
      </c>
      <c r="C22624" s="1">
        <f t="shared" ca="1" si="1059"/>
        <v>45064</v>
      </c>
      <c r="D22624">
        <f t="shared" ca="1" si="1060"/>
        <v>44190</v>
      </c>
    </row>
    <row r="22625" spans="1:4" x14ac:dyDescent="0.3">
      <c r="A22625">
        <f t="shared" si="1061"/>
        <v>22624</v>
      </c>
      <c r="B22625" t="s">
        <v>21124</v>
      </c>
      <c r="C22625" s="1">
        <f t="shared" ca="1" si="1059"/>
        <v>45931</v>
      </c>
      <c r="D22625">
        <f t="shared" ca="1" si="1060"/>
        <v>59453</v>
      </c>
    </row>
    <row r="22626" spans="1:4" x14ac:dyDescent="0.3">
      <c r="A22626">
        <f t="shared" si="1061"/>
        <v>22625</v>
      </c>
      <c r="B22626" t="s">
        <v>21125</v>
      </c>
      <c r="C22626" s="1">
        <f t="shared" ca="1" si="1059"/>
        <v>45028</v>
      </c>
      <c r="D22626">
        <f t="shared" ca="1" si="1060"/>
        <v>23595</v>
      </c>
    </row>
    <row r="22627" spans="1:4" x14ac:dyDescent="0.3">
      <c r="A22627">
        <f t="shared" si="1061"/>
        <v>22626</v>
      </c>
      <c r="B22627" t="s">
        <v>21126</v>
      </c>
      <c r="C22627" s="1">
        <f t="shared" ca="1" si="1059"/>
        <v>45657</v>
      </c>
      <c r="D22627">
        <f t="shared" ca="1" si="1060"/>
        <v>140402</v>
      </c>
    </row>
    <row r="22628" spans="1:4" x14ac:dyDescent="0.3">
      <c r="A22628">
        <f t="shared" si="1061"/>
        <v>22627</v>
      </c>
      <c r="B22628" t="s">
        <v>21127</v>
      </c>
      <c r="C22628" s="1">
        <f t="shared" ca="1" si="1059"/>
        <v>45065</v>
      </c>
      <c r="D22628">
        <f t="shared" ca="1" si="1060"/>
        <v>78023</v>
      </c>
    </row>
    <row r="22629" spans="1:4" x14ac:dyDescent="0.3">
      <c r="A22629">
        <f t="shared" si="1061"/>
        <v>22628</v>
      </c>
      <c r="B22629" t="s">
        <v>21128</v>
      </c>
      <c r="C22629" s="1">
        <f t="shared" ca="1" si="1059"/>
        <v>46022</v>
      </c>
      <c r="D22629">
        <f t="shared" ca="1" si="1060"/>
        <v>118205</v>
      </c>
    </row>
    <row r="22630" spans="1:4" x14ac:dyDescent="0.3">
      <c r="A22630">
        <f t="shared" si="1061"/>
        <v>22629</v>
      </c>
      <c r="B22630" t="s">
        <v>21129</v>
      </c>
      <c r="C22630" s="1">
        <f t="shared" ca="1" si="1059"/>
        <v>45295</v>
      </c>
      <c r="D22630">
        <f t="shared" ca="1" si="1060"/>
        <v>143907</v>
      </c>
    </row>
    <row r="22631" spans="1:4" x14ac:dyDescent="0.3">
      <c r="A22631">
        <f t="shared" si="1061"/>
        <v>22630</v>
      </c>
      <c r="B22631" t="s">
        <v>21130</v>
      </c>
      <c r="C22631" s="1">
        <f t="shared" ca="1" si="1059"/>
        <v>45556</v>
      </c>
      <c r="D22631">
        <f t="shared" ca="1" si="1060"/>
        <v>57863</v>
      </c>
    </row>
    <row r="22632" spans="1:4" x14ac:dyDescent="0.3">
      <c r="A22632">
        <f t="shared" si="1061"/>
        <v>22631</v>
      </c>
      <c r="B22632" t="s">
        <v>21131</v>
      </c>
      <c r="C22632" s="1">
        <f t="shared" ca="1" si="1059"/>
        <v>45744</v>
      </c>
      <c r="D22632">
        <f t="shared" ca="1" si="1060"/>
        <v>20289</v>
      </c>
    </row>
    <row r="22633" spans="1:4" x14ac:dyDescent="0.3">
      <c r="A22633">
        <f t="shared" si="1061"/>
        <v>22632</v>
      </c>
      <c r="B22633" t="s">
        <v>21132</v>
      </c>
      <c r="C22633" s="1">
        <f t="shared" ca="1" si="1059"/>
        <v>45464</v>
      </c>
      <c r="D22633">
        <f t="shared" ca="1" si="1060"/>
        <v>18572</v>
      </c>
    </row>
    <row r="22634" spans="1:4" x14ac:dyDescent="0.3">
      <c r="A22634">
        <f t="shared" si="1061"/>
        <v>22633</v>
      </c>
      <c r="B22634" t="s">
        <v>11826</v>
      </c>
      <c r="C22634" s="1">
        <f t="shared" ca="1" si="1059"/>
        <v>45901</v>
      </c>
      <c r="D22634">
        <f t="shared" ca="1" si="1060"/>
        <v>74784</v>
      </c>
    </row>
    <row r="22635" spans="1:4" x14ac:dyDescent="0.3">
      <c r="A22635">
        <f t="shared" si="1061"/>
        <v>22634</v>
      </c>
      <c r="B22635" t="s">
        <v>21133</v>
      </c>
      <c r="C22635" s="1">
        <f t="shared" ca="1" si="1059"/>
        <v>45518</v>
      </c>
      <c r="D22635">
        <f t="shared" ca="1" si="1060"/>
        <v>49217</v>
      </c>
    </row>
    <row r="22636" spans="1:4" x14ac:dyDescent="0.3">
      <c r="A22636">
        <f t="shared" si="1061"/>
        <v>22635</v>
      </c>
      <c r="B22636" t="s">
        <v>21134</v>
      </c>
      <c r="C22636" s="1">
        <f t="shared" ca="1" si="1059"/>
        <v>44938</v>
      </c>
      <c r="D22636">
        <f t="shared" ca="1" si="1060"/>
        <v>27284</v>
      </c>
    </row>
    <row r="22637" spans="1:4" x14ac:dyDescent="0.3">
      <c r="A22637">
        <f t="shared" si="1061"/>
        <v>22636</v>
      </c>
      <c r="B22637" t="s">
        <v>21135</v>
      </c>
      <c r="C22637" s="1">
        <f t="shared" ca="1" si="1059"/>
        <v>45411</v>
      </c>
      <c r="D22637">
        <f t="shared" ca="1" si="1060"/>
        <v>33044</v>
      </c>
    </row>
    <row r="22638" spans="1:4" x14ac:dyDescent="0.3">
      <c r="A22638">
        <f t="shared" si="1061"/>
        <v>22637</v>
      </c>
      <c r="B22638" t="s">
        <v>21136</v>
      </c>
      <c r="C22638" s="1">
        <f t="shared" ca="1" si="1059"/>
        <v>45405</v>
      </c>
      <c r="D22638">
        <f t="shared" ca="1" si="1060"/>
        <v>59516</v>
      </c>
    </row>
    <row r="22639" spans="1:4" x14ac:dyDescent="0.3">
      <c r="A22639">
        <f t="shared" si="1061"/>
        <v>22638</v>
      </c>
      <c r="B22639" t="s">
        <v>21137</v>
      </c>
      <c r="C22639" s="1">
        <f t="shared" ca="1" si="1059"/>
        <v>45906</v>
      </c>
      <c r="D22639">
        <f t="shared" ca="1" si="1060"/>
        <v>43447</v>
      </c>
    </row>
    <row r="22640" spans="1:4" x14ac:dyDescent="0.3">
      <c r="A22640">
        <f t="shared" si="1061"/>
        <v>22639</v>
      </c>
      <c r="B22640" t="s">
        <v>21138</v>
      </c>
      <c r="C22640" s="1">
        <f t="shared" ca="1" si="1059"/>
        <v>44828</v>
      </c>
      <c r="D22640">
        <f t="shared" ca="1" si="1060"/>
        <v>108734</v>
      </c>
    </row>
    <row r="22641" spans="1:4" x14ac:dyDescent="0.3">
      <c r="A22641">
        <f t="shared" si="1061"/>
        <v>22640</v>
      </c>
      <c r="B22641" t="s">
        <v>21139</v>
      </c>
      <c r="C22641" s="1">
        <f t="shared" ca="1" si="1059"/>
        <v>45451</v>
      </c>
      <c r="D22641">
        <f t="shared" ca="1" si="1060"/>
        <v>68749</v>
      </c>
    </row>
    <row r="22642" spans="1:4" x14ac:dyDescent="0.3">
      <c r="A22642">
        <f t="shared" si="1061"/>
        <v>22641</v>
      </c>
      <c r="B22642" t="s">
        <v>21140</v>
      </c>
      <c r="C22642" s="1">
        <f t="shared" ca="1" si="1059"/>
        <v>44932</v>
      </c>
      <c r="D22642">
        <f t="shared" ca="1" si="1060"/>
        <v>91169</v>
      </c>
    </row>
    <row r="22643" spans="1:4" x14ac:dyDescent="0.3">
      <c r="A22643">
        <f t="shared" si="1061"/>
        <v>22642</v>
      </c>
      <c r="B22643" t="s">
        <v>21141</v>
      </c>
      <c r="C22643" s="1">
        <f t="shared" ca="1" si="1059"/>
        <v>44615</v>
      </c>
      <c r="D22643">
        <f t="shared" ca="1" si="1060"/>
        <v>100660</v>
      </c>
    </row>
    <row r="22644" spans="1:4" x14ac:dyDescent="0.3">
      <c r="A22644">
        <f t="shared" si="1061"/>
        <v>22643</v>
      </c>
      <c r="B22644" t="s">
        <v>21142</v>
      </c>
      <c r="C22644" s="1">
        <f t="shared" ca="1" si="1059"/>
        <v>45356</v>
      </c>
      <c r="D22644">
        <f t="shared" ca="1" si="1060"/>
        <v>145507</v>
      </c>
    </row>
    <row r="22645" spans="1:4" x14ac:dyDescent="0.3">
      <c r="A22645">
        <f t="shared" si="1061"/>
        <v>22644</v>
      </c>
      <c r="B22645" t="s">
        <v>21143</v>
      </c>
      <c r="C22645" s="1">
        <f t="shared" ca="1" si="1059"/>
        <v>45196</v>
      </c>
      <c r="D22645">
        <f t="shared" ca="1" si="1060"/>
        <v>16257</v>
      </c>
    </row>
    <row r="22646" spans="1:4" x14ac:dyDescent="0.3">
      <c r="A22646">
        <f t="shared" si="1061"/>
        <v>22645</v>
      </c>
      <c r="B22646" t="s">
        <v>21144</v>
      </c>
      <c r="C22646" s="1">
        <f t="shared" ca="1" si="1059"/>
        <v>45396</v>
      </c>
      <c r="D22646">
        <f t="shared" ca="1" si="1060"/>
        <v>30618</v>
      </c>
    </row>
    <row r="22647" spans="1:4" x14ac:dyDescent="0.3">
      <c r="A22647">
        <f t="shared" si="1061"/>
        <v>22646</v>
      </c>
      <c r="B22647" t="s">
        <v>21145</v>
      </c>
      <c r="C22647" s="1">
        <f t="shared" ca="1" si="1059"/>
        <v>45071</v>
      </c>
      <c r="D22647">
        <f t="shared" ca="1" si="1060"/>
        <v>82916</v>
      </c>
    </row>
    <row r="22648" spans="1:4" x14ac:dyDescent="0.3">
      <c r="A22648">
        <f t="shared" si="1061"/>
        <v>22647</v>
      </c>
      <c r="B22648" t="s">
        <v>21146</v>
      </c>
      <c r="C22648" s="1">
        <f t="shared" ca="1" si="1059"/>
        <v>44744</v>
      </c>
      <c r="D22648">
        <f t="shared" ca="1" si="1060"/>
        <v>107438</v>
      </c>
    </row>
    <row r="22649" spans="1:4" x14ac:dyDescent="0.3">
      <c r="A22649">
        <f t="shared" si="1061"/>
        <v>22648</v>
      </c>
      <c r="B22649" t="s">
        <v>21147</v>
      </c>
      <c r="C22649" s="1">
        <f t="shared" ca="1" si="1059"/>
        <v>44972</v>
      </c>
      <c r="D22649">
        <f t="shared" ca="1" si="1060"/>
        <v>20548</v>
      </c>
    </row>
    <row r="22650" spans="1:4" x14ac:dyDescent="0.3">
      <c r="A22650">
        <f t="shared" si="1061"/>
        <v>22649</v>
      </c>
      <c r="B22650" t="s">
        <v>21148</v>
      </c>
      <c r="C22650" s="1">
        <f t="shared" ca="1" si="1059"/>
        <v>45434</v>
      </c>
      <c r="D22650">
        <f t="shared" ca="1" si="1060"/>
        <v>78495</v>
      </c>
    </row>
    <row r="22651" spans="1:4" x14ac:dyDescent="0.3">
      <c r="A22651">
        <f t="shared" si="1061"/>
        <v>22650</v>
      </c>
      <c r="B22651" t="s">
        <v>21149</v>
      </c>
      <c r="C22651" s="1">
        <f t="shared" ca="1" si="1059"/>
        <v>45444</v>
      </c>
      <c r="D22651">
        <f t="shared" ca="1" si="1060"/>
        <v>53512</v>
      </c>
    </row>
    <row r="22652" spans="1:4" x14ac:dyDescent="0.3">
      <c r="A22652">
        <f t="shared" si="1061"/>
        <v>22651</v>
      </c>
      <c r="B22652" t="s">
        <v>21150</v>
      </c>
      <c r="C22652" s="1">
        <f t="shared" ca="1" si="1059"/>
        <v>45667</v>
      </c>
      <c r="D22652">
        <f t="shared" ca="1" si="1060"/>
        <v>57707</v>
      </c>
    </row>
    <row r="22653" spans="1:4" x14ac:dyDescent="0.3">
      <c r="A22653">
        <f t="shared" si="1061"/>
        <v>22652</v>
      </c>
      <c r="B22653" t="s">
        <v>21151</v>
      </c>
      <c r="C22653" s="1">
        <f t="shared" ca="1" si="1059"/>
        <v>44963</v>
      </c>
      <c r="D22653">
        <f t="shared" ca="1" si="1060"/>
        <v>134210</v>
      </c>
    </row>
    <row r="22654" spans="1:4" x14ac:dyDescent="0.3">
      <c r="A22654">
        <f t="shared" si="1061"/>
        <v>22653</v>
      </c>
      <c r="B22654" t="s">
        <v>10620</v>
      </c>
      <c r="C22654" s="1">
        <f t="shared" ca="1" si="1059"/>
        <v>45982</v>
      </c>
      <c r="D22654">
        <f t="shared" ca="1" si="1060"/>
        <v>124972</v>
      </c>
    </row>
    <row r="22655" spans="1:4" x14ac:dyDescent="0.3">
      <c r="A22655">
        <f t="shared" si="1061"/>
        <v>22654</v>
      </c>
      <c r="B22655" t="s">
        <v>21152</v>
      </c>
      <c r="C22655" s="1">
        <f t="shared" ca="1" si="1059"/>
        <v>45728</v>
      </c>
      <c r="D22655">
        <f t="shared" ca="1" si="1060"/>
        <v>54569</v>
      </c>
    </row>
    <row r="22656" spans="1:4" x14ac:dyDescent="0.3">
      <c r="A22656">
        <f t="shared" si="1061"/>
        <v>22655</v>
      </c>
      <c r="B22656" t="s">
        <v>21153</v>
      </c>
      <c r="C22656" s="1">
        <f t="shared" ca="1" si="1059"/>
        <v>45162</v>
      </c>
      <c r="D22656">
        <f t="shared" ca="1" si="1060"/>
        <v>127742</v>
      </c>
    </row>
    <row r="22657" spans="1:4" x14ac:dyDescent="0.3">
      <c r="A22657">
        <f t="shared" si="1061"/>
        <v>22656</v>
      </c>
      <c r="B22657" t="s">
        <v>21154</v>
      </c>
      <c r="C22657" s="1">
        <f t="shared" ca="1" si="1059"/>
        <v>45106</v>
      </c>
      <c r="D22657">
        <f t="shared" ca="1" si="1060"/>
        <v>62959</v>
      </c>
    </row>
    <row r="22658" spans="1:4" x14ac:dyDescent="0.3">
      <c r="A22658">
        <f t="shared" si="1061"/>
        <v>22657</v>
      </c>
      <c r="B22658" t="s">
        <v>21155</v>
      </c>
      <c r="C22658" s="1">
        <f t="shared" ref="C22658:C22721" ca="1" si="1062">RANDBETWEEN(DATE(2022,1,1),DATE(2025,12,31))</f>
        <v>45609</v>
      </c>
      <c r="D22658">
        <f t="shared" ref="D22658:D22721" ca="1" si="1063">RANDBETWEEN(1,150000)</f>
        <v>8712</v>
      </c>
    </row>
    <row r="22659" spans="1:4" x14ac:dyDescent="0.3">
      <c r="A22659">
        <f t="shared" si="1061"/>
        <v>22658</v>
      </c>
      <c r="B22659" t="s">
        <v>21156</v>
      </c>
      <c r="C22659" s="1">
        <f t="shared" ca="1" si="1062"/>
        <v>44811</v>
      </c>
      <c r="D22659">
        <f t="shared" ca="1" si="1063"/>
        <v>82922</v>
      </c>
    </row>
    <row r="22660" spans="1:4" x14ac:dyDescent="0.3">
      <c r="A22660">
        <f t="shared" ref="A22660:A22723" si="1064">A22659+1</f>
        <v>22659</v>
      </c>
      <c r="B22660" t="s">
        <v>21157</v>
      </c>
      <c r="C22660" s="1">
        <f t="shared" ca="1" si="1062"/>
        <v>45901</v>
      </c>
      <c r="D22660">
        <f t="shared" ca="1" si="1063"/>
        <v>77834</v>
      </c>
    </row>
    <row r="22661" spans="1:4" x14ac:dyDescent="0.3">
      <c r="A22661">
        <f t="shared" si="1064"/>
        <v>22660</v>
      </c>
      <c r="B22661" t="s">
        <v>21158</v>
      </c>
      <c r="C22661" s="1">
        <f t="shared" ca="1" si="1062"/>
        <v>45300</v>
      </c>
      <c r="D22661">
        <f t="shared" ca="1" si="1063"/>
        <v>68580</v>
      </c>
    </row>
    <row r="22662" spans="1:4" x14ac:dyDescent="0.3">
      <c r="A22662">
        <f t="shared" si="1064"/>
        <v>22661</v>
      </c>
      <c r="B22662" t="s">
        <v>21159</v>
      </c>
      <c r="C22662" s="1">
        <f t="shared" ca="1" si="1062"/>
        <v>45893</v>
      </c>
      <c r="D22662">
        <f t="shared" ca="1" si="1063"/>
        <v>139235</v>
      </c>
    </row>
    <row r="22663" spans="1:4" x14ac:dyDescent="0.3">
      <c r="A22663">
        <f t="shared" si="1064"/>
        <v>22662</v>
      </c>
      <c r="B22663" t="s">
        <v>21160</v>
      </c>
      <c r="C22663" s="1">
        <f t="shared" ca="1" si="1062"/>
        <v>45346</v>
      </c>
      <c r="D22663">
        <f t="shared" ca="1" si="1063"/>
        <v>114174</v>
      </c>
    </row>
    <row r="22664" spans="1:4" x14ac:dyDescent="0.3">
      <c r="A22664">
        <f t="shared" si="1064"/>
        <v>22663</v>
      </c>
      <c r="B22664" t="s">
        <v>21161</v>
      </c>
      <c r="C22664" s="1">
        <f t="shared" ca="1" si="1062"/>
        <v>44973</v>
      </c>
      <c r="D22664">
        <f t="shared" ca="1" si="1063"/>
        <v>31175</v>
      </c>
    </row>
    <row r="22665" spans="1:4" x14ac:dyDescent="0.3">
      <c r="A22665">
        <f t="shared" si="1064"/>
        <v>22664</v>
      </c>
      <c r="B22665" t="s">
        <v>21162</v>
      </c>
      <c r="C22665" s="1">
        <f t="shared" ca="1" si="1062"/>
        <v>45021</v>
      </c>
      <c r="D22665">
        <f t="shared" ca="1" si="1063"/>
        <v>132108</v>
      </c>
    </row>
    <row r="22666" spans="1:4" x14ac:dyDescent="0.3">
      <c r="A22666">
        <f t="shared" si="1064"/>
        <v>22665</v>
      </c>
      <c r="B22666" t="s">
        <v>8091</v>
      </c>
      <c r="C22666" s="1">
        <f t="shared" ca="1" si="1062"/>
        <v>44606</v>
      </c>
      <c r="D22666">
        <f t="shared" ca="1" si="1063"/>
        <v>33872</v>
      </c>
    </row>
    <row r="22667" spans="1:4" x14ac:dyDescent="0.3">
      <c r="A22667">
        <f t="shared" si="1064"/>
        <v>22666</v>
      </c>
      <c r="B22667" t="s">
        <v>3910</v>
      </c>
      <c r="C22667" s="1">
        <f t="shared" ca="1" si="1062"/>
        <v>45289</v>
      </c>
      <c r="D22667">
        <f t="shared" ca="1" si="1063"/>
        <v>78741</v>
      </c>
    </row>
    <row r="22668" spans="1:4" x14ac:dyDescent="0.3">
      <c r="A22668">
        <f t="shared" si="1064"/>
        <v>22667</v>
      </c>
      <c r="B22668" t="s">
        <v>21163</v>
      </c>
      <c r="C22668" s="1">
        <f t="shared" ca="1" si="1062"/>
        <v>45772</v>
      </c>
      <c r="D22668">
        <f t="shared" ca="1" si="1063"/>
        <v>82387</v>
      </c>
    </row>
    <row r="22669" spans="1:4" x14ac:dyDescent="0.3">
      <c r="A22669">
        <f t="shared" si="1064"/>
        <v>22668</v>
      </c>
      <c r="B22669" t="s">
        <v>21164</v>
      </c>
      <c r="C22669" s="1">
        <f t="shared" ca="1" si="1062"/>
        <v>45155</v>
      </c>
      <c r="D22669">
        <f t="shared" ca="1" si="1063"/>
        <v>51079</v>
      </c>
    </row>
    <row r="22670" spans="1:4" x14ac:dyDescent="0.3">
      <c r="A22670">
        <f t="shared" si="1064"/>
        <v>22669</v>
      </c>
      <c r="B22670" t="s">
        <v>21165</v>
      </c>
      <c r="C22670" s="1">
        <f t="shared" ca="1" si="1062"/>
        <v>45564</v>
      </c>
      <c r="D22670">
        <f t="shared" ca="1" si="1063"/>
        <v>119301</v>
      </c>
    </row>
    <row r="22671" spans="1:4" x14ac:dyDescent="0.3">
      <c r="A22671">
        <f t="shared" si="1064"/>
        <v>22670</v>
      </c>
      <c r="B22671" t="s">
        <v>21166</v>
      </c>
      <c r="C22671" s="1">
        <f t="shared" ca="1" si="1062"/>
        <v>45037</v>
      </c>
      <c r="D22671">
        <f t="shared" ca="1" si="1063"/>
        <v>41870</v>
      </c>
    </row>
    <row r="22672" spans="1:4" x14ac:dyDescent="0.3">
      <c r="A22672">
        <f t="shared" si="1064"/>
        <v>22671</v>
      </c>
      <c r="B22672" t="s">
        <v>21167</v>
      </c>
      <c r="C22672" s="1">
        <f t="shared" ca="1" si="1062"/>
        <v>45499</v>
      </c>
      <c r="D22672">
        <f t="shared" ca="1" si="1063"/>
        <v>44250</v>
      </c>
    </row>
    <row r="22673" spans="1:4" x14ac:dyDescent="0.3">
      <c r="A22673">
        <f t="shared" si="1064"/>
        <v>22672</v>
      </c>
      <c r="B22673" t="s">
        <v>21168</v>
      </c>
      <c r="C22673" s="1">
        <f t="shared" ca="1" si="1062"/>
        <v>45067</v>
      </c>
      <c r="D22673">
        <f t="shared" ca="1" si="1063"/>
        <v>144535</v>
      </c>
    </row>
    <row r="22674" spans="1:4" x14ac:dyDescent="0.3">
      <c r="A22674">
        <f t="shared" si="1064"/>
        <v>22673</v>
      </c>
      <c r="B22674" t="s">
        <v>21169</v>
      </c>
      <c r="C22674" s="1">
        <f t="shared" ca="1" si="1062"/>
        <v>45587</v>
      </c>
      <c r="D22674">
        <f t="shared" ca="1" si="1063"/>
        <v>32931</v>
      </c>
    </row>
    <row r="22675" spans="1:4" x14ac:dyDescent="0.3">
      <c r="A22675">
        <f t="shared" si="1064"/>
        <v>22674</v>
      </c>
      <c r="B22675" t="s">
        <v>21170</v>
      </c>
      <c r="C22675" s="1">
        <f t="shared" ca="1" si="1062"/>
        <v>45187</v>
      </c>
      <c r="D22675">
        <f t="shared" ca="1" si="1063"/>
        <v>149822</v>
      </c>
    </row>
    <row r="22676" spans="1:4" x14ac:dyDescent="0.3">
      <c r="A22676">
        <f t="shared" si="1064"/>
        <v>22675</v>
      </c>
      <c r="B22676" t="s">
        <v>21171</v>
      </c>
      <c r="C22676" s="1">
        <f t="shared" ca="1" si="1062"/>
        <v>44777</v>
      </c>
      <c r="D22676">
        <f t="shared" ca="1" si="1063"/>
        <v>78002</v>
      </c>
    </row>
    <row r="22677" spans="1:4" x14ac:dyDescent="0.3">
      <c r="A22677">
        <f t="shared" si="1064"/>
        <v>22676</v>
      </c>
      <c r="B22677" t="s">
        <v>21172</v>
      </c>
      <c r="C22677" s="1">
        <f t="shared" ca="1" si="1062"/>
        <v>45314</v>
      </c>
      <c r="D22677">
        <f t="shared" ca="1" si="1063"/>
        <v>130498</v>
      </c>
    </row>
    <row r="22678" spans="1:4" x14ac:dyDescent="0.3">
      <c r="A22678">
        <f t="shared" si="1064"/>
        <v>22677</v>
      </c>
      <c r="B22678" t="s">
        <v>21173</v>
      </c>
      <c r="C22678" s="1">
        <f t="shared" ca="1" si="1062"/>
        <v>44572</v>
      </c>
      <c r="D22678">
        <f t="shared" ca="1" si="1063"/>
        <v>143316</v>
      </c>
    </row>
    <row r="22679" spans="1:4" x14ac:dyDescent="0.3">
      <c r="A22679">
        <f t="shared" si="1064"/>
        <v>22678</v>
      </c>
      <c r="B22679" t="s">
        <v>21174</v>
      </c>
      <c r="C22679" s="1">
        <f t="shared" ca="1" si="1062"/>
        <v>45441</v>
      </c>
      <c r="D22679">
        <f t="shared" ca="1" si="1063"/>
        <v>86745</v>
      </c>
    </row>
    <row r="22680" spans="1:4" x14ac:dyDescent="0.3">
      <c r="A22680">
        <f t="shared" si="1064"/>
        <v>22679</v>
      </c>
      <c r="B22680" t="s">
        <v>21175</v>
      </c>
      <c r="C22680" s="1">
        <f t="shared" ca="1" si="1062"/>
        <v>45257</v>
      </c>
      <c r="D22680">
        <f t="shared" ca="1" si="1063"/>
        <v>45659</v>
      </c>
    </row>
    <row r="22681" spans="1:4" x14ac:dyDescent="0.3">
      <c r="A22681">
        <f t="shared" si="1064"/>
        <v>22680</v>
      </c>
      <c r="B22681" t="s">
        <v>21176</v>
      </c>
      <c r="C22681" s="1">
        <f t="shared" ca="1" si="1062"/>
        <v>44906</v>
      </c>
      <c r="D22681">
        <f t="shared" ca="1" si="1063"/>
        <v>45150</v>
      </c>
    </row>
    <row r="22682" spans="1:4" x14ac:dyDescent="0.3">
      <c r="A22682">
        <f t="shared" si="1064"/>
        <v>22681</v>
      </c>
      <c r="B22682" t="s">
        <v>21177</v>
      </c>
      <c r="C22682" s="1">
        <f t="shared" ca="1" si="1062"/>
        <v>45802</v>
      </c>
      <c r="D22682">
        <f t="shared" ca="1" si="1063"/>
        <v>124726</v>
      </c>
    </row>
    <row r="22683" spans="1:4" x14ac:dyDescent="0.3">
      <c r="A22683">
        <f t="shared" si="1064"/>
        <v>22682</v>
      </c>
      <c r="B22683" t="s">
        <v>21178</v>
      </c>
      <c r="C22683" s="1">
        <f t="shared" ca="1" si="1062"/>
        <v>44952</v>
      </c>
      <c r="D22683">
        <f t="shared" ca="1" si="1063"/>
        <v>50396</v>
      </c>
    </row>
    <row r="22684" spans="1:4" x14ac:dyDescent="0.3">
      <c r="A22684">
        <f t="shared" si="1064"/>
        <v>22683</v>
      </c>
      <c r="B22684" t="s">
        <v>15909</v>
      </c>
      <c r="C22684" s="1">
        <f t="shared" ca="1" si="1062"/>
        <v>45557</v>
      </c>
      <c r="D22684">
        <f t="shared" ca="1" si="1063"/>
        <v>143542</v>
      </c>
    </row>
    <row r="22685" spans="1:4" x14ac:dyDescent="0.3">
      <c r="A22685">
        <f t="shared" si="1064"/>
        <v>22684</v>
      </c>
      <c r="B22685" t="s">
        <v>21179</v>
      </c>
      <c r="C22685" s="1">
        <f t="shared" ca="1" si="1062"/>
        <v>45960</v>
      </c>
      <c r="D22685">
        <f t="shared" ca="1" si="1063"/>
        <v>6899</v>
      </c>
    </row>
    <row r="22686" spans="1:4" x14ac:dyDescent="0.3">
      <c r="A22686">
        <f t="shared" si="1064"/>
        <v>22685</v>
      </c>
      <c r="B22686" t="s">
        <v>21180</v>
      </c>
      <c r="C22686" s="1">
        <f t="shared" ca="1" si="1062"/>
        <v>44602</v>
      </c>
      <c r="D22686">
        <f t="shared" ca="1" si="1063"/>
        <v>9218</v>
      </c>
    </row>
    <row r="22687" spans="1:4" x14ac:dyDescent="0.3">
      <c r="A22687">
        <f t="shared" si="1064"/>
        <v>22686</v>
      </c>
      <c r="B22687" t="s">
        <v>21181</v>
      </c>
      <c r="C22687" s="1">
        <f t="shared" ca="1" si="1062"/>
        <v>44714</v>
      </c>
      <c r="D22687">
        <f t="shared" ca="1" si="1063"/>
        <v>66607</v>
      </c>
    </row>
    <row r="22688" spans="1:4" x14ac:dyDescent="0.3">
      <c r="A22688">
        <f t="shared" si="1064"/>
        <v>22687</v>
      </c>
      <c r="B22688" t="s">
        <v>21182</v>
      </c>
      <c r="C22688" s="1">
        <f t="shared" ca="1" si="1062"/>
        <v>44563</v>
      </c>
      <c r="D22688">
        <f t="shared" ca="1" si="1063"/>
        <v>85114</v>
      </c>
    </row>
    <row r="22689" spans="1:4" x14ac:dyDescent="0.3">
      <c r="A22689">
        <f t="shared" si="1064"/>
        <v>22688</v>
      </c>
      <c r="B22689" t="s">
        <v>21183</v>
      </c>
      <c r="C22689" s="1">
        <f t="shared" ca="1" si="1062"/>
        <v>45223</v>
      </c>
      <c r="D22689">
        <f t="shared" ca="1" si="1063"/>
        <v>73600</v>
      </c>
    </row>
    <row r="22690" spans="1:4" x14ac:dyDescent="0.3">
      <c r="A22690">
        <f t="shared" si="1064"/>
        <v>22689</v>
      </c>
      <c r="B22690" t="s">
        <v>21184</v>
      </c>
      <c r="C22690" s="1">
        <f t="shared" ca="1" si="1062"/>
        <v>44889</v>
      </c>
      <c r="D22690">
        <f t="shared" ca="1" si="1063"/>
        <v>65634</v>
      </c>
    </row>
    <row r="22691" spans="1:4" x14ac:dyDescent="0.3">
      <c r="A22691">
        <f t="shared" si="1064"/>
        <v>22690</v>
      </c>
      <c r="B22691" t="s">
        <v>21185</v>
      </c>
      <c r="C22691" s="1">
        <f t="shared" ca="1" si="1062"/>
        <v>44632</v>
      </c>
      <c r="D22691">
        <f t="shared" ca="1" si="1063"/>
        <v>120884</v>
      </c>
    </row>
    <row r="22692" spans="1:4" x14ac:dyDescent="0.3">
      <c r="A22692">
        <f t="shared" si="1064"/>
        <v>22691</v>
      </c>
      <c r="B22692" t="s">
        <v>21186</v>
      </c>
      <c r="C22692" s="1">
        <f t="shared" ca="1" si="1062"/>
        <v>45913</v>
      </c>
      <c r="D22692">
        <f t="shared" ca="1" si="1063"/>
        <v>64708</v>
      </c>
    </row>
    <row r="22693" spans="1:4" x14ac:dyDescent="0.3">
      <c r="A22693">
        <f t="shared" si="1064"/>
        <v>22692</v>
      </c>
      <c r="B22693" t="s">
        <v>21187</v>
      </c>
      <c r="C22693" s="1">
        <f t="shared" ca="1" si="1062"/>
        <v>44653</v>
      </c>
      <c r="D22693">
        <f t="shared" ca="1" si="1063"/>
        <v>142954</v>
      </c>
    </row>
    <row r="22694" spans="1:4" x14ac:dyDescent="0.3">
      <c r="A22694">
        <f t="shared" si="1064"/>
        <v>22693</v>
      </c>
      <c r="B22694" t="s">
        <v>21188</v>
      </c>
      <c r="C22694" s="1">
        <f t="shared" ca="1" si="1062"/>
        <v>44631</v>
      </c>
      <c r="D22694">
        <f t="shared" ca="1" si="1063"/>
        <v>81685</v>
      </c>
    </row>
    <row r="22695" spans="1:4" x14ac:dyDescent="0.3">
      <c r="A22695">
        <f t="shared" si="1064"/>
        <v>22694</v>
      </c>
      <c r="B22695" t="s">
        <v>21189</v>
      </c>
      <c r="C22695" s="1">
        <f t="shared" ca="1" si="1062"/>
        <v>45812</v>
      </c>
      <c r="D22695">
        <f t="shared" ca="1" si="1063"/>
        <v>73803</v>
      </c>
    </row>
    <row r="22696" spans="1:4" x14ac:dyDescent="0.3">
      <c r="A22696">
        <f t="shared" si="1064"/>
        <v>22695</v>
      </c>
      <c r="B22696" t="s">
        <v>21190</v>
      </c>
      <c r="C22696" s="1">
        <f t="shared" ca="1" si="1062"/>
        <v>45601</v>
      </c>
      <c r="D22696">
        <f t="shared" ca="1" si="1063"/>
        <v>101921</v>
      </c>
    </row>
    <row r="22697" spans="1:4" x14ac:dyDescent="0.3">
      <c r="A22697">
        <f t="shared" si="1064"/>
        <v>22696</v>
      </c>
      <c r="B22697" t="s">
        <v>820</v>
      </c>
      <c r="C22697" s="1">
        <f t="shared" ca="1" si="1062"/>
        <v>44663</v>
      </c>
      <c r="D22697">
        <f t="shared" ca="1" si="1063"/>
        <v>135116</v>
      </c>
    </row>
    <row r="22698" spans="1:4" x14ac:dyDescent="0.3">
      <c r="A22698">
        <f t="shared" si="1064"/>
        <v>22697</v>
      </c>
      <c r="B22698" t="s">
        <v>21191</v>
      </c>
      <c r="C22698" s="1">
        <f t="shared" ca="1" si="1062"/>
        <v>45573</v>
      </c>
      <c r="D22698">
        <f t="shared" ca="1" si="1063"/>
        <v>21705</v>
      </c>
    </row>
    <row r="22699" spans="1:4" x14ac:dyDescent="0.3">
      <c r="A22699">
        <f t="shared" si="1064"/>
        <v>22698</v>
      </c>
      <c r="B22699" t="s">
        <v>21192</v>
      </c>
      <c r="C22699" s="1">
        <f t="shared" ca="1" si="1062"/>
        <v>44631</v>
      </c>
      <c r="D22699">
        <f t="shared" ca="1" si="1063"/>
        <v>126204</v>
      </c>
    </row>
    <row r="22700" spans="1:4" x14ac:dyDescent="0.3">
      <c r="A22700">
        <f t="shared" si="1064"/>
        <v>22699</v>
      </c>
      <c r="B22700" t="s">
        <v>21193</v>
      </c>
      <c r="C22700" s="1">
        <f t="shared" ca="1" si="1062"/>
        <v>44889</v>
      </c>
      <c r="D22700">
        <f t="shared" ca="1" si="1063"/>
        <v>8495</v>
      </c>
    </row>
    <row r="22701" spans="1:4" x14ac:dyDescent="0.3">
      <c r="A22701">
        <f t="shared" si="1064"/>
        <v>22700</v>
      </c>
      <c r="B22701" t="s">
        <v>21194</v>
      </c>
      <c r="C22701" s="1">
        <f t="shared" ca="1" si="1062"/>
        <v>45525</v>
      </c>
      <c r="D22701">
        <f t="shared" ca="1" si="1063"/>
        <v>11454</v>
      </c>
    </row>
    <row r="22702" spans="1:4" x14ac:dyDescent="0.3">
      <c r="A22702">
        <f t="shared" si="1064"/>
        <v>22701</v>
      </c>
      <c r="B22702" t="s">
        <v>21195</v>
      </c>
      <c r="C22702" s="1">
        <f t="shared" ca="1" si="1062"/>
        <v>44607</v>
      </c>
      <c r="D22702">
        <f t="shared" ca="1" si="1063"/>
        <v>123960</v>
      </c>
    </row>
    <row r="22703" spans="1:4" x14ac:dyDescent="0.3">
      <c r="A22703">
        <f t="shared" si="1064"/>
        <v>22702</v>
      </c>
      <c r="B22703" t="s">
        <v>21196</v>
      </c>
      <c r="C22703" s="1">
        <f t="shared" ca="1" si="1062"/>
        <v>44837</v>
      </c>
      <c r="D22703">
        <f t="shared" ca="1" si="1063"/>
        <v>27838</v>
      </c>
    </row>
    <row r="22704" spans="1:4" x14ac:dyDescent="0.3">
      <c r="A22704">
        <f t="shared" si="1064"/>
        <v>22703</v>
      </c>
      <c r="B22704" t="s">
        <v>13769</v>
      </c>
      <c r="C22704" s="1">
        <f t="shared" ca="1" si="1062"/>
        <v>45287</v>
      </c>
      <c r="D22704">
        <f t="shared" ca="1" si="1063"/>
        <v>50131</v>
      </c>
    </row>
    <row r="22705" spans="1:4" x14ac:dyDescent="0.3">
      <c r="A22705">
        <f t="shared" si="1064"/>
        <v>22704</v>
      </c>
      <c r="B22705" t="s">
        <v>15521</v>
      </c>
      <c r="C22705" s="1">
        <f t="shared" ca="1" si="1062"/>
        <v>45878</v>
      </c>
      <c r="D22705">
        <f t="shared" ca="1" si="1063"/>
        <v>136899</v>
      </c>
    </row>
    <row r="22706" spans="1:4" x14ac:dyDescent="0.3">
      <c r="A22706">
        <f t="shared" si="1064"/>
        <v>22705</v>
      </c>
      <c r="B22706" t="s">
        <v>21197</v>
      </c>
      <c r="C22706" s="1">
        <f t="shared" ca="1" si="1062"/>
        <v>45816</v>
      </c>
      <c r="D22706">
        <f t="shared" ca="1" si="1063"/>
        <v>44502</v>
      </c>
    </row>
    <row r="22707" spans="1:4" x14ac:dyDescent="0.3">
      <c r="A22707">
        <f t="shared" si="1064"/>
        <v>22706</v>
      </c>
      <c r="B22707" t="s">
        <v>21198</v>
      </c>
      <c r="C22707" s="1">
        <f t="shared" ca="1" si="1062"/>
        <v>44675</v>
      </c>
      <c r="D22707">
        <f t="shared" ca="1" si="1063"/>
        <v>142591</v>
      </c>
    </row>
    <row r="22708" spans="1:4" x14ac:dyDescent="0.3">
      <c r="A22708">
        <f t="shared" si="1064"/>
        <v>22707</v>
      </c>
      <c r="B22708" t="s">
        <v>21199</v>
      </c>
      <c r="C22708" s="1">
        <f t="shared" ca="1" si="1062"/>
        <v>45004</v>
      </c>
      <c r="D22708">
        <f t="shared" ca="1" si="1063"/>
        <v>36554</v>
      </c>
    </row>
    <row r="22709" spans="1:4" x14ac:dyDescent="0.3">
      <c r="A22709">
        <f t="shared" si="1064"/>
        <v>22708</v>
      </c>
      <c r="B22709" t="s">
        <v>21200</v>
      </c>
      <c r="C22709" s="1">
        <f t="shared" ca="1" si="1062"/>
        <v>44633</v>
      </c>
      <c r="D22709">
        <f t="shared" ca="1" si="1063"/>
        <v>64630</v>
      </c>
    </row>
    <row r="22710" spans="1:4" x14ac:dyDescent="0.3">
      <c r="A22710">
        <f t="shared" si="1064"/>
        <v>22709</v>
      </c>
      <c r="B22710" t="s">
        <v>21201</v>
      </c>
      <c r="C22710" s="1">
        <f t="shared" ca="1" si="1062"/>
        <v>44605</v>
      </c>
      <c r="D22710">
        <f t="shared" ca="1" si="1063"/>
        <v>60283</v>
      </c>
    </row>
    <row r="22711" spans="1:4" x14ac:dyDescent="0.3">
      <c r="A22711">
        <f t="shared" si="1064"/>
        <v>22710</v>
      </c>
      <c r="B22711" t="s">
        <v>21202</v>
      </c>
      <c r="C22711" s="1">
        <f t="shared" ca="1" si="1062"/>
        <v>45343</v>
      </c>
      <c r="D22711">
        <f t="shared" ca="1" si="1063"/>
        <v>44113</v>
      </c>
    </row>
    <row r="22712" spans="1:4" x14ac:dyDescent="0.3">
      <c r="A22712">
        <f t="shared" si="1064"/>
        <v>22711</v>
      </c>
      <c r="B22712" t="s">
        <v>21203</v>
      </c>
      <c r="C22712" s="1">
        <f t="shared" ca="1" si="1062"/>
        <v>45896</v>
      </c>
      <c r="D22712">
        <f t="shared" ca="1" si="1063"/>
        <v>75806</v>
      </c>
    </row>
    <row r="22713" spans="1:4" x14ac:dyDescent="0.3">
      <c r="A22713">
        <f t="shared" si="1064"/>
        <v>22712</v>
      </c>
      <c r="B22713" t="s">
        <v>21204</v>
      </c>
      <c r="C22713" s="1">
        <f t="shared" ca="1" si="1062"/>
        <v>44768</v>
      </c>
      <c r="D22713">
        <f t="shared" ca="1" si="1063"/>
        <v>18609</v>
      </c>
    </row>
    <row r="22714" spans="1:4" x14ac:dyDescent="0.3">
      <c r="A22714">
        <f t="shared" si="1064"/>
        <v>22713</v>
      </c>
      <c r="B22714" t="s">
        <v>21205</v>
      </c>
      <c r="C22714" s="1">
        <f t="shared" ca="1" si="1062"/>
        <v>45709</v>
      </c>
      <c r="D22714">
        <f t="shared" ca="1" si="1063"/>
        <v>33155</v>
      </c>
    </row>
    <row r="22715" spans="1:4" x14ac:dyDescent="0.3">
      <c r="A22715">
        <f t="shared" si="1064"/>
        <v>22714</v>
      </c>
      <c r="B22715" t="s">
        <v>21206</v>
      </c>
      <c r="C22715" s="1">
        <f t="shared" ca="1" si="1062"/>
        <v>44702</v>
      </c>
      <c r="D22715">
        <f t="shared" ca="1" si="1063"/>
        <v>128427</v>
      </c>
    </row>
    <row r="22716" spans="1:4" x14ac:dyDescent="0.3">
      <c r="A22716">
        <f t="shared" si="1064"/>
        <v>22715</v>
      </c>
      <c r="B22716" t="s">
        <v>21207</v>
      </c>
      <c r="C22716" s="1">
        <f t="shared" ca="1" si="1062"/>
        <v>45742</v>
      </c>
      <c r="D22716">
        <f t="shared" ca="1" si="1063"/>
        <v>56367</v>
      </c>
    </row>
    <row r="22717" spans="1:4" x14ac:dyDescent="0.3">
      <c r="A22717">
        <f t="shared" si="1064"/>
        <v>22716</v>
      </c>
      <c r="B22717" t="s">
        <v>21208</v>
      </c>
      <c r="C22717" s="1">
        <f t="shared" ca="1" si="1062"/>
        <v>44880</v>
      </c>
      <c r="D22717">
        <f t="shared" ca="1" si="1063"/>
        <v>143815</v>
      </c>
    </row>
    <row r="22718" spans="1:4" x14ac:dyDescent="0.3">
      <c r="A22718">
        <f t="shared" si="1064"/>
        <v>22717</v>
      </c>
      <c r="B22718" t="s">
        <v>21209</v>
      </c>
      <c r="C22718" s="1">
        <f t="shared" ca="1" si="1062"/>
        <v>46016</v>
      </c>
      <c r="D22718">
        <f t="shared" ca="1" si="1063"/>
        <v>106671</v>
      </c>
    </row>
    <row r="22719" spans="1:4" x14ac:dyDescent="0.3">
      <c r="A22719">
        <f t="shared" si="1064"/>
        <v>22718</v>
      </c>
      <c r="B22719" t="s">
        <v>21210</v>
      </c>
      <c r="C22719" s="1">
        <f t="shared" ca="1" si="1062"/>
        <v>45738</v>
      </c>
      <c r="D22719">
        <f t="shared" ca="1" si="1063"/>
        <v>8529</v>
      </c>
    </row>
    <row r="22720" spans="1:4" x14ac:dyDescent="0.3">
      <c r="A22720">
        <f t="shared" si="1064"/>
        <v>22719</v>
      </c>
      <c r="B22720" t="s">
        <v>21211</v>
      </c>
      <c r="C22720" s="1">
        <f t="shared" ca="1" si="1062"/>
        <v>45665</v>
      </c>
      <c r="D22720">
        <f t="shared" ca="1" si="1063"/>
        <v>117922</v>
      </c>
    </row>
    <row r="22721" spans="1:4" x14ac:dyDescent="0.3">
      <c r="A22721">
        <f t="shared" si="1064"/>
        <v>22720</v>
      </c>
      <c r="B22721" t="s">
        <v>482</v>
      </c>
      <c r="C22721" s="1">
        <f t="shared" ca="1" si="1062"/>
        <v>45045</v>
      </c>
      <c r="D22721">
        <f t="shared" ca="1" si="1063"/>
        <v>13362</v>
      </c>
    </row>
    <row r="22722" spans="1:4" x14ac:dyDescent="0.3">
      <c r="A22722">
        <f t="shared" si="1064"/>
        <v>22721</v>
      </c>
      <c r="B22722" t="s">
        <v>21212</v>
      </c>
      <c r="C22722" s="1">
        <f t="shared" ref="C22722:C22785" ca="1" si="1065">RANDBETWEEN(DATE(2022,1,1),DATE(2025,12,31))</f>
        <v>44754</v>
      </c>
      <c r="D22722">
        <f t="shared" ref="D22722:D22785" ca="1" si="1066">RANDBETWEEN(1,150000)</f>
        <v>38028</v>
      </c>
    </row>
    <row r="22723" spans="1:4" x14ac:dyDescent="0.3">
      <c r="A22723">
        <f t="shared" si="1064"/>
        <v>22722</v>
      </c>
      <c r="B22723" t="s">
        <v>21213</v>
      </c>
      <c r="C22723" s="1">
        <f t="shared" ca="1" si="1065"/>
        <v>45404</v>
      </c>
      <c r="D22723">
        <f t="shared" ca="1" si="1066"/>
        <v>80263</v>
      </c>
    </row>
    <row r="22724" spans="1:4" x14ac:dyDescent="0.3">
      <c r="A22724">
        <f t="shared" ref="A22724:A22787" si="1067">A22723+1</f>
        <v>22723</v>
      </c>
      <c r="B22724" t="s">
        <v>21214</v>
      </c>
      <c r="C22724" s="1">
        <f t="shared" ca="1" si="1065"/>
        <v>45723</v>
      </c>
      <c r="D22724">
        <f t="shared" ca="1" si="1066"/>
        <v>104889</v>
      </c>
    </row>
    <row r="22725" spans="1:4" x14ac:dyDescent="0.3">
      <c r="A22725">
        <f t="shared" si="1067"/>
        <v>22724</v>
      </c>
      <c r="B22725" t="s">
        <v>21215</v>
      </c>
      <c r="C22725" s="1">
        <f t="shared" ca="1" si="1065"/>
        <v>45433</v>
      </c>
      <c r="D22725">
        <f t="shared" ca="1" si="1066"/>
        <v>101047</v>
      </c>
    </row>
    <row r="22726" spans="1:4" x14ac:dyDescent="0.3">
      <c r="A22726">
        <f t="shared" si="1067"/>
        <v>22725</v>
      </c>
      <c r="B22726" t="s">
        <v>21216</v>
      </c>
      <c r="C22726" s="1">
        <f t="shared" ca="1" si="1065"/>
        <v>45161</v>
      </c>
      <c r="D22726">
        <f t="shared" ca="1" si="1066"/>
        <v>118164</v>
      </c>
    </row>
    <row r="22727" spans="1:4" x14ac:dyDescent="0.3">
      <c r="A22727">
        <f t="shared" si="1067"/>
        <v>22726</v>
      </c>
      <c r="B22727" t="s">
        <v>21217</v>
      </c>
      <c r="C22727" s="1">
        <f t="shared" ca="1" si="1065"/>
        <v>44729</v>
      </c>
      <c r="D22727">
        <f t="shared" ca="1" si="1066"/>
        <v>74131</v>
      </c>
    </row>
    <row r="22728" spans="1:4" x14ac:dyDescent="0.3">
      <c r="A22728">
        <f t="shared" si="1067"/>
        <v>22727</v>
      </c>
      <c r="B22728" t="s">
        <v>21218</v>
      </c>
      <c r="C22728" s="1">
        <f t="shared" ca="1" si="1065"/>
        <v>45051</v>
      </c>
      <c r="D22728">
        <f t="shared" ca="1" si="1066"/>
        <v>42559</v>
      </c>
    </row>
    <row r="22729" spans="1:4" x14ac:dyDescent="0.3">
      <c r="A22729">
        <f t="shared" si="1067"/>
        <v>22728</v>
      </c>
      <c r="B22729" t="s">
        <v>21219</v>
      </c>
      <c r="C22729" s="1">
        <f t="shared" ca="1" si="1065"/>
        <v>44957</v>
      </c>
      <c r="D22729">
        <f t="shared" ca="1" si="1066"/>
        <v>101103</v>
      </c>
    </row>
    <row r="22730" spans="1:4" x14ac:dyDescent="0.3">
      <c r="A22730">
        <f t="shared" si="1067"/>
        <v>22729</v>
      </c>
      <c r="B22730" t="s">
        <v>21220</v>
      </c>
      <c r="C22730" s="1">
        <f t="shared" ca="1" si="1065"/>
        <v>45869</v>
      </c>
      <c r="D22730">
        <f t="shared" ca="1" si="1066"/>
        <v>108516</v>
      </c>
    </row>
    <row r="22731" spans="1:4" x14ac:dyDescent="0.3">
      <c r="A22731">
        <f t="shared" si="1067"/>
        <v>22730</v>
      </c>
      <c r="B22731" t="s">
        <v>21221</v>
      </c>
      <c r="C22731" s="1">
        <f t="shared" ca="1" si="1065"/>
        <v>44664</v>
      </c>
      <c r="D22731">
        <f t="shared" ca="1" si="1066"/>
        <v>13213</v>
      </c>
    </row>
    <row r="22732" spans="1:4" x14ac:dyDescent="0.3">
      <c r="A22732">
        <f t="shared" si="1067"/>
        <v>22731</v>
      </c>
      <c r="B22732" t="s">
        <v>21222</v>
      </c>
      <c r="C22732" s="1">
        <f t="shared" ca="1" si="1065"/>
        <v>45948</v>
      </c>
      <c r="D22732">
        <f t="shared" ca="1" si="1066"/>
        <v>91165</v>
      </c>
    </row>
    <row r="22733" spans="1:4" x14ac:dyDescent="0.3">
      <c r="A22733">
        <f t="shared" si="1067"/>
        <v>22732</v>
      </c>
      <c r="B22733" t="s">
        <v>21223</v>
      </c>
      <c r="C22733" s="1">
        <f t="shared" ca="1" si="1065"/>
        <v>45090</v>
      </c>
      <c r="D22733">
        <f t="shared" ca="1" si="1066"/>
        <v>1513</v>
      </c>
    </row>
    <row r="22734" spans="1:4" x14ac:dyDescent="0.3">
      <c r="A22734">
        <f t="shared" si="1067"/>
        <v>22733</v>
      </c>
      <c r="B22734" t="s">
        <v>21224</v>
      </c>
      <c r="C22734" s="1">
        <f t="shared" ca="1" si="1065"/>
        <v>45108</v>
      </c>
      <c r="D22734">
        <f t="shared" ca="1" si="1066"/>
        <v>61621</v>
      </c>
    </row>
    <row r="22735" spans="1:4" x14ac:dyDescent="0.3">
      <c r="A22735">
        <f t="shared" si="1067"/>
        <v>22734</v>
      </c>
      <c r="B22735" t="s">
        <v>21225</v>
      </c>
      <c r="C22735" s="1">
        <f t="shared" ca="1" si="1065"/>
        <v>46015</v>
      </c>
      <c r="D22735">
        <f t="shared" ca="1" si="1066"/>
        <v>63186</v>
      </c>
    </row>
    <row r="22736" spans="1:4" x14ac:dyDescent="0.3">
      <c r="A22736">
        <f t="shared" si="1067"/>
        <v>22735</v>
      </c>
      <c r="B22736" t="s">
        <v>21226</v>
      </c>
      <c r="C22736" s="1">
        <f t="shared" ca="1" si="1065"/>
        <v>45303</v>
      </c>
      <c r="D22736">
        <f t="shared" ca="1" si="1066"/>
        <v>41639</v>
      </c>
    </row>
    <row r="22737" spans="1:4" x14ac:dyDescent="0.3">
      <c r="A22737">
        <f t="shared" si="1067"/>
        <v>22736</v>
      </c>
      <c r="B22737" t="s">
        <v>21227</v>
      </c>
      <c r="C22737" s="1">
        <f t="shared" ca="1" si="1065"/>
        <v>45510</v>
      </c>
      <c r="D22737">
        <f t="shared" ca="1" si="1066"/>
        <v>134532</v>
      </c>
    </row>
    <row r="22738" spans="1:4" x14ac:dyDescent="0.3">
      <c r="A22738">
        <f t="shared" si="1067"/>
        <v>22737</v>
      </c>
      <c r="B22738" t="s">
        <v>7503</v>
      </c>
      <c r="C22738" s="1">
        <f t="shared" ca="1" si="1065"/>
        <v>44984</v>
      </c>
      <c r="D22738">
        <f t="shared" ca="1" si="1066"/>
        <v>11180</v>
      </c>
    </row>
    <row r="22739" spans="1:4" x14ac:dyDescent="0.3">
      <c r="A22739">
        <f t="shared" si="1067"/>
        <v>22738</v>
      </c>
      <c r="B22739" t="s">
        <v>21228</v>
      </c>
      <c r="C22739" s="1">
        <f t="shared" ca="1" si="1065"/>
        <v>45813</v>
      </c>
      <c r="D22739">
        <f t="shared" ca="1" si="1066"/>
        <v>129091</v>
      </c>
    </row>
    <row r="22740" spans="1:4" x14ac:dyDescent="0.3">
      <c r="A22740">
        <f t="shared" si="1067"/>
        <v>22739</v>
      </c>
      <c r="B22740" t="s">
        <v>21229</v>
      </c>
      <c r="C22740" s="1">
        <f t="shared" ca="1" si="1065"/>
        <v>45029</v>
      </c>
      <c r="D22740">
        <f t="shared" ca="1" si="1066"/>
        <v>101318</v>
      </c>
    </row>
    <row r="22741" spans="1:4" x14ac:dyDescent="0.3">
      <c r="A22741">
        <f t="shared" si="1067"/>
        <v>22740</v>
      </c>
      <c r="B22741" t="s">
        <v>21230</v>
      </c>
      <c r="C22741" s="1">
        <f t="shared" ca="1" si="1065"/>
        <v>45949</v>
      </c>
      <c r="D22741">
        <f t="shared" ca="1" si="1066"/>
        <v>89655</v>
      </c>
    </row>
    <row r="22742" spans="1:4" x14ac:dyDescent="0.3">
      <c r="A22742">
        <f t="shared" si="1067"/>
        <v>22741</v>
      </c>
      <c r="B22742" t="s">
        <v>21231</v>
      </c>
      <c r="C22742" s="1">
        <f t="shared" ca="1" si="1065"/>
        <v>45540</v>
      </c>
      <c r="D22742">
        <f t="shared" ca="1" si="1066"/>
        <v>34747</v>
      </c>
    </row>
    <row r="22743" spans="1:4" x14ac:dyDescent="0.3">
      <c r="A22743">
        <f t="shared" si="1067"/>
        <v>22742</v>
      </c>
      <c r="B22743" t="s">
        <v>21232</v>
      </c>
      <c r="C22743" s="1">
        <f t="shared" ca="1" si="1065"/>
        <v>45430</v>
      </c>
      <c r="D22743">
        <f t="shared" ca="1" si="1066"/>
        <v>124564</v>
      </c>
    </row>
    <row r="22744" spans="1:4" x14ac:dyDescent="0.3">
      <c r="A22744">
        <f t="shared" si="1067"/>
        <v>22743</v>
      </c>
      <c r="B22744" t="s">
        <v>21233</v>
      </c>
      <c r="C22744" s="1">
        <f t="shared" ca="1" si="1065"/>
        <v>44636</v>
      </c>
      <c r="D22744">
        <f t="shared" ca="1" si="1066"/>
        <v>91570</v>
      </c>
    </row>
    <row r="22745" spans="1:4" x14ac:dyDescent="0.3">
      <c r="A22745">
        <f t="shared" si="1067"/>
        <v>22744</v>
      </c>
      <c r="B22745" t="s">
        <v>21234</v>
      </c>
      <c r="C22745" s="1">
        <f t="shared" ca="1" si="1065"/>
        <v>44832</v>
      </c>
      <c r="D22745">
        <f t="shared" ca="1" si="1066"/>
        <v>74847</v>
      </c>
    </row>
    <row r="22746" spans="1:4" x14ac:dyDescent="0.3">
      <c r="A22746">
        <f t="shared" si="1067"/>
        <v>22745</v>
      </c>
      <c r="B22746" t="s">
        <v>21235</v>
      </c>
      <c r="C22746" s="1">
        <f t="shared" ca="1" si="1065"/>
        <v>45646</v>
      </c>
      <c r="D22746">
        <f t="shared" ca="1" si="1066"/>
        <v>26510</v>
      </c>
    </row>
    <row r="22747" spans="1:4" x14ac:dyDescent="0.3">
      <c r="A22747">
        <f t="shared" si="1067"/>
        <v>22746</v>
      </c>
      <c r="B22747" t="s">
        <v>21236</v>
      </c>
      <c r="C22747" s="1">
        <f t="shared" ca="1" si="1065"/>
        <v>44592</v>
      </c>
      <c r="D22747">
        <f t="shared" ca="1" si="1066"/>
        <v>6141</v>
      </c>
    </row>
    <row r="22748" spans="1:4" x14ac:dyDescent="0.3">
      <c r="A22748">
        <f t="shared" si="1067"/>
        <v>22747</v>
      </c>
      <c r="B22748" t="s">
        <v>21237</v>
      </c>
      <c r="C22748" s="1">
        <f t="shared" ca="1" si="1065"/>
        <v>45670</v>
      </c>
      <c r="D22748">
        <f t="shared" ca="1" si="1066"/>
        <v>15818</v>
      </c>
    </row>
    <row r="22749" spans="1:4" x14ac:dyDescent="0.3">
      <c r="A22749">
        <f t="shared" si="1067"/>
        <v>22748</v>
      </c>
      <c r="B22749" t="s">
        <v>21238</v>
      </c>
      <c r="C22749" s="1">
        <f t="shared" ca="1" si="1065"/>
        <v>45157</v>
      </c>
      <c r="D22749">
        <f t="shared" ca="1" si="1066"/>
        <v>147027</v>
      </c>
    </row>
    <row r="22750" spans="1:4" x14ac:dyDescent="0.3">
      <c r="A22750">
        <f t="shared" si="1067"/>
        <v>22749</v>
      </c>
      <c r="B22750" t="s">
        <v>891</v>
      </c>
      <c r="C22750" s="1">
        <f t="shared" ca="1" si="1065"/>
        <v>44922</v>
      </c>
      <c r="D22750">
        <f t="shared" ca="1" si="1066"/>
        <v>16160</v>
      </c>
    </row>
    <row r="22751" spans="1:4" x14ac:dyDescent="0.3">
      <c r="A22751">
        <f t="shared" si="1067"/>
        <v>22750</v>
      </c>
      <c r="B22751" t="s">
        <v>2097</v>
      </c>
      <c r="C22751" s="1">
        <f t="shared" ca="1" si="1065"/>
        <v>45732</v>
      </c>
      <c r="D22751">
        <f t="shared" ca="1" si="1066"/>
        <v>38368</v>
      </c>
    </row>
    <row r="22752" spans="1:4" x14ac:dyDescent="0.3">
      <c r="A22752">
        <f t="shared" si="1067"/>
        <v>22751</v>
      </c>
      <c r="B22752" t="s">
        <v>21239</v>
      </c>
      <c r="C22752" s="1">
        <f t="shared" ca="1" si="1065"/>
        <v>45498</v>
      </c>
      <c r="D22752">
        <f t="shared" ca="1" si="1066"/>
        <v>76153</v>
      </c>
    </row>
    <row r="22753" spans="1:4" x14ac:dyDescent="0.3">
      <c r="A22753">
        <f t="shared" si="1067"/>
        <v>22752</v>
      </c>
      <c r="B22753" t="s">
        <v>21240</v>
      </c>
      <c r="C22753" s="1">
        <f t="shared" ca="1" si="1065"/>
        <v>45615</v>
      </c>
      <c r="D22753">
        <f t="shared" ca="1" si="1066"/>
        <v>82707</v>
      </c>
    </row>
    <row r="22754" spans="1:4" x14ac:dyDescent="0.3">
      <c r="A22754">
        <f t="shared" si="1067"/>
        <v>22753</v>
      </c>
      <c r="B22754" t="s">
        <v>21241</v>
      </c>
      <c r="C22754" s="1">
        <f t="shared" ca="1" si="1065"/>
        <v>44795</v>
      </c>
      <c r="D22754">
        <f t="shared" ca="1" si="1066"/>
        <v>119226</v>
      </c>
    </row>
    <row r="22755" spans="1:4" x14ac:dyDescent="0.3">
      <c r="A22755">
        <f t="shared" si="1067"/>
        <v>22754</v>
      </c>
      <c r="B22755" t="s">
        <v>17133</v>
      </c>
      <c r="C22755" s="1">
        <f t="shared" ca="1" si="1065"/>
        <v>45637</v>
      </c>
      <c r="D22755">
        <f t="shared" ca="1" si="1066"/>
        <v>35621</v>
      </c>
    </row>
    <row r="22756" spans="1:4" x14ac:dyDescent="0.3">
      <c r="A22756">
        <f t="shared" si="1067"/>
        <v>22755</v>
      </c>
      <c r="B22756" t="s">
        <v>21242</v>
      </c>
      <c r="C22756" s="1">
        <f t="shared" ca="1" si="1065"/>
        <v>45629</v>
      </c>
      <c r="D22756">
        <f t="shared" ca="1" si="1066"/>
        <v>136817</v>
      </c>
    </row>
    <row r="22757" spans="1:4" x14ac:dyDescent="0.3">
      <c r="A22757">
        <f t="shared" si="1067"/>
        <v>22756</v>
      </c>
      <c r="B22757" t="s">
        <v>21243</v>
      </c>
      <c r="C22757" s="1">
        <f t="shared" ca="1" si="1065"/>
        <v>44900</v>
      </c>
      <c r="D22757">
        <f t="shared" ca="1" si="1066"/>
        <v>148317</v>
      </c>
    </row>
    <row r="22758" spans="1:4" x14ac:dyDescent="0.3">
      <c r="A22758">
        <f t="shared" si="1067"/>
        <v>22757</v>
      </c>
      <c r="B22758" t="s">
        <v>21244</v>
      </c>
      <c r="C22758" s="1">
        <f t="shared" ca="1" si="1065"/>
        <v>44768</v>
      </c>
      <c r="D22758">
        <f t="shared" ca="1" si="1066"/>
        <v>67589</v>
      </c>
    </row>
    <row r="22759" spans="1:4" x14ac:dyDescent="0.3">
      <c r="A22759">
        <f t="shared" si="1067"/>
        <v>22758</v>
      </c>
      <c r="B22759" t="s">
        <v>21245</v>
      </c>
      <c r="C22759" s="1">
        <f t="shared" ca="1" si="1065"/>
        <v>44872</v>
      </c>
      <c r="D22759">
        <f t="shared" ca="1" si="1066"/>
        <v>38024</v>
      </c>
    </row>
    <row r="22760" spans="1:4" x14ac:dyDescent="0.3">
      <c r="A22760">
        <f t="shared" si="1067"/>
        <v>22759</v>
      </c>
      <c r="B22760" t="s">
        <v>21246</v>
      </c>
      <c r="C22760" s="1">
        <f t="shared" ca="1" si="1065"/>
        <v>44653</v>
      </c>
      <c r="D22760">
        <f t="shared" ca="1" si="1066"/>
        <v>8826</v>
      </c>
    </row>
    <row r="22761" spans="1:4" x14ac:dyDescent="0.3">
      <c r="A22761">
        <f t="shared" si="1067"/>
        <v>22760</v>
      </c>
      <c r="B22761" t="s">
        <v>21247</v>
      </c>
      <c r="C22761" s="1">
        <f t="shared" ca="1" si="1065"/>
        <v>44802</v>
      </c>
      <c r="D22761">
        <f t="shared" ca="1" si="1066"/>
        <v>8114</v>
      </c>
    </row>
    <row r="22762" spans="1:4" x14ac:dyDescent="0.3">
      <c r="A22762">
        <f t="shared" si="1067"/>
        <v>22761</v>
      </c>
      <c r="B22762" t="s">
        <v>10125</v>
      </c>
      <c r="C22762" s="1">
        <f t="shared" ca="1" si="1065"/>
        <v>45303</v>
      </c>
      <c r="D22762">
        <f t="shared" ca="1" si="1066"/>
        <v>101634</v>
      </c>
    </row>
    <row r="22763" spans="1:4" x14ac:dyDescent="0.3">
      <c r="A22763">
        <f t="shared" si="1067"/>
        <v>22762</v>
      </c>
      <c r="B22763" t="s">
        <v>21248</v>
      </c>
      <c r="C22763" s="1">
        <f t="shared" ca="1" si="1065"/>
        <v>44925</v>
      </c>
      <c r="D22763">
        <f t="shared" ca="1" si="1066"/>
        <v>73636</v>
      </c>
    </row>
    <row r="22764" spans="1:4" x14ac:dyDescent="0.3">
      <c r="A22764">
        <f t="shared" si="1067"/>
        <v>22763</v>
      </c>
      <c r="B22764" t="s">
        <v>21249</v>
      </c>
      <c r="C22764" s="1">
        <f t="shared" ca="1" si="1065"/>
        <v>45135</v>
      </c>
      <c r="D22764">
        <f t="shared" ca="1" si="1066"/>
        <v>10558</v>
      </c>
    </row>
    <row r="22765" spans="1:4" x14ac:dyDescent="0.3">
      <c r="A22765">
        <f t="shared" si="1067"/>
        <v>22764</v>
      </c>
      <c r="B22765" t="s">
        <v>21250</v>
      </c>
      <c r="C22765" s="1">
        <f t="shared" ca="1" si="1065"/>
        <v>44725</v>
      </c>
      <c r="D22765">
        <f t="shared" ca="1" si="1066"/>
        <v>70577</v>
      </c>
    </row>
    <row r="22766" spans="1:4" x14ac:dyDescent="0.3">
      <c r="A22766">
        <f t="shared" si="1067"/>
        <v>22765</v>
      </c>
      <c r="B22766" t="s">
        <v>13027</v>
      </c>
      <c r="C22766" s="1">
        <f t="shared" ca="1" si="1065"/>
        <v>45105</v>
      </c>
      <c r="D22766">
        <f t="shared" ca="1" si="1066"/>
        <v>69435</v>
      </c>
    </row>
    <row r="22767" spans="1:4" x14ac:dyDescent="0.3">
      <c r="A22767">
        <f t="shared" si="1067"/>
        <v>22766</v>
      </c>
      <c r="B22767" t="s">
        <v>21251</v>
      </c>
      <c r="C22767" s="1">
        <f t="shared" ca="1" si="1065"/>
        <v>45643</v>
      </c>
      <c r="D22767">
        <f t="shared" ca="1" si="1066"/>
        <v>34080</v>
      </c>
    </row>
    <row r="22768" spans="1:4" x14ac:dyDescent="0.3">
      <c r="A22768">
        <f t="shared" si="1067"/>
        <v>22767</v>
      </c>
      <c r="B22768" t="s">
        <v>21252</v>
      </c>
      <c r="C22768" s="1">
        <f t="shared" ca="1" si="1065"/>
        <v>45673</v>
      </c>
      <c r="D22768">
        <f t="shared" ca="1" si="1066"/>
        <v>34749</v>
      </c>
    </row>
    <row r="22769" spans="1:4" x14ac:dyDescent="0.3">
      <c r="A22769">
        <f t="shared" si="1067"/>
        <v>22768</v>
      </c>
      <c r="B22769" t="s">
        <v>21253</v>
      </c>
      <c r="C22769" s="1">
        <f t="shared" ca="1" si="1065"/>
        <v>45183</v>
      </c>
      <c r="D22769">
        <f t="shared" ca="1" si="1066"/>
        <v>22929</v>
      </c>
    </row>
    <row r="22770" spans="1:4" x14ac:dyDescent="0.3">
      <c r="A22770">
        <f t="shared" si="1067"/>
        <v>22769</v>
      </c>
      <c r="B22770" t="s">
        <v>21254</v>
      </c>
      <c r="C22770" s="1">
        <f t="shared" ca="1" si="1065"/>
        <v>45281</v>
      </c>
      <c r="D22770">
        <f t="shared" ca="1" si="1066"/>
        <v>62606</v>
      </c>
    </row>
    <row r="22771" spans="1:4" x14ac:dyDescent="0.3">
      <c r="A22771">
        <f t="shared" si="1067"/>
        <v>22770</v>
      </c>
      <c r="B22771" t="s">
        <v>21255</v>
      </c>
      <c r="C22771" s="1">
        <f t="shared" ca="1" si="1065"/>
        <v>45810</v>
      </c>
      <c r="D22771">
        <f t="shared" ca="1" si="1066"/>
        <v>29012</v>
      </c>
    </row>
    <row r="22772" spans="1:4" x14ac:dyDescent="0.3">
      <c r="A22772">
        <f t="shared" si="1067"/>
        <v>22771</v>
      </c>
      <c r="B22772" t="s">
        <v>21256</v>
      </c>
      <c r="C22772" s="1">
        <f t="shared" ca="1" si="1065"/>
        <v>45027</v>
      </c>
      <c r="D22772">
        <f t="shared" ca="1" si="1066"/>
        <v>97132</v>
      </c>
    </row>
    <row r="22773" spans="1:4" x14ac:dyDescent="0.3">
      <c r="A22773">
        <f t="shared" si="1067"/>
        <v>22772</v>
      </c>
      <c r="B22773" t="s">
        <v>21257</v>
      </c>
      <c r="C22773" s="1">
        <f t="shared" ca="1" si="1065"/>
        <v>45728</v>
      </c>
      <c r="D22773">
        <f t="shared" ca="1" si="1066"/>
        <v>22346</v>
      </c>
    </row>
    <row r="22774" spans="1:4" x14ac:dyDescent="0.3">
      <c r="A22774">
        <f t="shared" si="1067"/>
        <v>22773</v>
      </c>
      <c r="B22774" t="s">
        <v>21258</v>
      </c>
      <c r="C22774" s="1">
        <f t="shared" ca="1" si="1065"/>
        <v>45248</v>
      </c>
      <c r="D22774">
        <f t="shared" ca="1" si="1066"/>
        <v>119767</v>
      </c>
    </row>
    <row r="22775" spans="1:4" x14ac:dyDescent="0.3">
      <c r="A22775">
        <f t="shared" si="1067"/>
        <v>22774</v>
      </c>
      <c r="B22775" t="s">
        <v>21259</v>
      </c>
      <c r="C22775" s="1">
        <f t="shared" ca="1" si="1065"/>
        <v>45723</v>
      </c>
      <c r="D22775">
        <f t="shared" ca="1" si="1066"/>
        <v>6723</v>
      </c>
    </row>
    <row r="22776" spans="1:4" x14ac:dyDescent="0.3">
      <c r="A22776">
        <f t="shared" si="1067"/>
        <v>22775</v>
      </c>
      <c r="B22776" t="s">
        <v>21260</v>
      </c>
      <c r="C22776" s="1">
        <f t="shared" ca="1" si="1065"/>
        <v>45952</v>
      </c>
      <c r="D22776">
        <f t="shared" ca="1" si="1066"/>
        <v>72353</v>
      </c>
    </row>
    <row r="22777" spans="1:4" x14ac:dyDescent="0.3">
      <c r="A22777">
        <f t="shared" si="1067"/>
        <v>22776</v>
      </c>
      <c r="B22777" t="s">
        <v>21261</v>
      </c>
      <c r="C22777" s="1">
        <f t="shared" ca="1" si="1065"/>
        <v>45726</v>
      </c>
      <c r="D22777">
        <f t="shared" ca="1" si="1066"/>
        <v>139645</v>
      </c>
    </row>
    <row r="22778" spans="1:4" x14ac:dyDescent="0.3">
      <c r="A22778">
        <f t="shared" si="1067"/>
        <v>22777</v>
      </c>
      <c r="B22778" t="s">
        <v>21262</v>
      </c>
      <c r="C22778" s="1">
        <f t="shared" ca="1" si="1065"/>
        <v>45733</v>
      </c>
      <c r="D22778">
        <f t="shared" ca="1" si="1066"/>
        <v>90507</v>
      </c>
    </row>
    <row r="22779" spans="1:4" x14ac:dyDescent="0.3">
      <c r="A22779">
        <f t="shared" si="1067"/>
        <v>22778</v>
      </c>
      <c r="B22779" t="s">
        <v>21263</v>
      </c>
      <c r="C22779" s="1">
        <f t="shared" ca="1" si="1065"/>
        <v>45931</v>
      </c>
      <c r="D22779">
        <f t="shared" ca="1" si="1066"/>
        <v>12123</v>
      </c>
    </row>
    <row r="22780" spans="1:4" x14ac:dyDescent="0.3">
      <c r="A22780">
        <f t="shared" si="1067"/>
        <v>22779</v>
      </c>
      <c r="B22780" t="s">
        <v>21264</v>
      </c>
      <c r="C22780" s="1">
        <f t="shared" ca="1" si="1065"/>
        <v>44600</v>
      </c>
      <c r="D22780">
        <f t="shared" ca="1" si="1066"/>
        <v>42330</v>
      </c>
    </row>
    <row r="22781" spans="1:4" x14ac:dyDescent="0.3">
      <c r="A22781">
        <f t="shared" si="1067"/>
        <v>22780</v>
      </c>
      <c r="B22781" t="s">
        <v>21265</v>
      </c>
      <c r="C22781" s="1">
        <f t="shared" ca="1" si="1065"/>
        <v>45913</v>
      </c>
      <c r="D22781">
        <f t="shared" ca="1" si="1066"/>
        <v>147059</v>
      </c>
    </row>
    <row r="22782" spans="1:4" x14ac:dyDescent="0.3">
      <c r="A22782">
        <f t="shared" si="1067"/>
        <v>22781</v>
      </c>
      <c r="B22782" t="s">
        <v>21266</v>
      </c>
      <c r="C22782" s="1">
        <f t="shared" ca="1" si="1065"/>
        <v>45100</v>
      </c>
      <c r="D22782">
        <f t="shared" ca="1" si="1066"/>
        <v>111191</v>
      </c>
    </row>
    <row r="22783" spans="1:4" x14ac:dyDescent="0.3">
      <c r="A22783">
        <f t="shared" si="1067"/>
        <v>22782</v>
      </c>
      <c r="B22783" t="s">
        <v>21267</v>
      </c>
      <c r="C22783" s="1">
        <f t="shared" ca="1" si="1065"/>
        <v>45282</v>
      </c>
      <c r="D22783">
        <f t="shared" ca="1" si="1066"/>
        <v>124771</v>
      </c>
    </row>
    <row r="22784" spans="1:4" x14ac:dyDescent="0.3">
      <c r="A22784">
        <f t="shared" si="1067"/>
        <v>22783</v>
      </c>
      <c r="B22784" t="s">
        <v>21268</v>
      </c>
      <c r="C22784" s="1">
        <f t="shared" ca="1" si="1065"/>
        <v>45176</v>
      </c>
      <c r="D22784">
        <f t="shared" ca="1" si="1066"/>
        <v>67893</v>
      </c>
    </row>
    <row r="22785" spans="1:4" x14ac:dyDescent="0.3">
      <c r="A22785">
        <f t="shared" si="1067"/>
        <v>22784</v>
      </c>
      <c r="B22785" t="s">
        <v>21269</v>
      </c>
      <c r="C22785" s="1">
        <f t="shared" ca="1" si="1065"/>
        <v>45065</v>
      </c>
      <c r="D22785">
        <f t="shared" ca="1" si="1066"/>
        <v>41143</v>
      </c>
    </row>
    <row r="22786" spans="1:4" x14ac:dyDescent="0.3">
      <c r="A22786">
        <f t="shared" si="1067"/>
        <v>22785</v>
      </c>
      <c r="B22786" t="s">
        <v>21270</v>
      </c>
      <c r="C22786" s="1">
        <f t="shared" ref="C22786:C22849" ca="1" si="1068">RANDBETWEEN(DATE(2022,1,1),DATE(2025,12,31))</f>
        <v>45476</v>
      </c>
      <c r="D22786">
        <f t="shared" ref="D22786:D22849" ca="1" si="1069">RANDBETWEEN(1,150000)</f>
        <v>122560</v>
      </c>
    </row>
    <row r="22787" spans="1:4" x14ac:dyDescent="0.3">
      <c r="A22787">
        <f t="shared" si="1067"/>
        <v>22786</v>
      </c>
      <c r="B22787" t="s">
        <v>21271</v>
      </c>
      <c r="C22787" s="1">
        <f t="shared" ca="1" si="1068"/>
        <v>45627</v>
      </c>
      <c r="D22787">
        <f t="shared" ca="1" si="1069"/>
        <v>15248</v>
      </c>
    </row>
    <row r="22788" spans="1:4" x14ac:dyDescent="0.3">
      <c r="A22788">
        <f t="shared" ref="A22788:A22851" si="1070">A22787+1</f>
        <v>22787</v>
      </c>
      <c r="B22788" t="s">
        <v>21272</v>
      </c>
      <c r="C22788" s="1">
        <f t="shared" ca="1" si="1068"/>
        <v>44798</v>
      </c>
      <c r="D22788">
        <f t="shared" ca="1" si="1069"/>
        <v>118628</v>
      </c>
    </row>
    <row r="22789" spans="1:4" x14ac:dyDescent="0.3">
      <c r="A22789">
        <f t="shared" si="1070"/>
        <v>22788</v>
      </c>
      <c r="B22789" t="s">
        <v>21273</v>
      </c>
      <c r="C22789" s="1">
        <f t="shared" ca="1" si="1068"/>
        <v>45917</v>
      </c>
      <c r="D22789">
        <f t="shared" ca="1" si="1069"/>
        <v>10272</v>
      </c>
    </row>
    <row r="22790" spans="1:4" x14ac:dyDescent="0.3">
      <c r="A22790">
        <f t="shared" si="1070"/>
        <v>22789</v>
      </c>
      <c r="B22790" t="s">
        <v>21274</v>
      </c>
      <c r="C22790" s="1">
        <f t="shared" ca="1" si="1068"/>
        <v>45495</v>
      </c>
      <c r="D22790">
        <f t="shared" ca="1" si="1069"/>
        <v>38007</v>
      </c>
    </row>
    <row r="22791" spans="1:4" x14ac:dyDescent="0.3">
      <c r="A22791">
        <f t="shared" si="1070"/>
        <v>22790</v>
      </c>
      <c r="B22791" t="s">
        <v>21275</v>
      </c>
      <c r="C22791" s="1">
        <f t="shared" ca="1" si="1068"/>
        <v>45057</v>
      </c>
      <c r="D22791">
        <f t="shared" ca="1" si="1069"/>
        <v>136903</v>
      </c>
    </row>
    <row r="22792" spans="1:4" x14ac:dyDescent="0.3">
      <c r="A22792">
        <f t="shared" si="1070"/>
        <v>22791</v>
      </c>
      <c r="B22792" t="s">
        <v>21276</v>
      </c>
      <c r="C22792" s="1">
        <f t="shared" ca="1" si="1068"/>
        <v>44686</v>
      </c>
      <c r="D22792">
        <f t="shared" ca="1" si="1069"/>
        <v>92689</v>
      </c>
    </row>
    <row r="22793" spans="1:4" x14ac:dyDescent="0.3">
      <c r="A22793">
        <f t="shared" si="1070"/>
        <v>22792</v>
      </c>
      <c r="B22793" t="s">
        <v>21277</v>
      </c>
      <c r="C22793" s="1">
        <f t="shared" ca="1" si="1068"/>
        <v>45730</v>
      </c>
      <c r="D22793">
        <f t="shared" ca="1" si="1069"/>
        <v>44804</v>
      </c>
    </row>
    <row r="22794" spans="1:4" x14ac:dyDescent="0.3">
      <c r="A22794">
        <f t="shared" si="1070"/>
        <v>22793</v>
      </c>
      <c r="B22794" t="s">
        <v>21278</v>
      </c>
      <c r="C22794" s="1">
        <f t="shared" ca="1" si="1068"/>
        <v>45187</v>
      </c>
      <c r="D22794">
        <f t="shared" ca="1" si="1069"/>
        <v>96296</v>
      </c>
    </row>
    <row r="22795" spans="1:4" x14ac:dyDescent="0.3">
      <c r="A22795">
        <f t="shared" si="1070"/>
        <v>22794</v>
      </c>
      <c r="B22795" t="s">
        <v>21279</v>
      </c>
      <c r="C22795" s="1">
        <f t="shared" ca="1" si="1068"/>
        <v>44878</v>
      </c>
      <c r="D22795">
        <f t="shared" ca="1" si="1069"/>
        <v>22887</v>
      </c>
    </row>
    <row r="22796" spans="1:4" x14ac:dyDescent="0.3">
      <c r="A22796">
        <f t="shared" si="1070"/>
        <v>22795</v>
      </c>
      <c r="B22796" t="s">
        <v>21280</v>
      </c>
      <c r="C22796" s="1">
        <f t="shared" ca="1" si="1068"/>
        <v>45087</v>
      </c>
      <c r="D22796">
        <f t="shared" ca="1" si="1069"/>
        <v>45874</v>
      </c>
    </row>
    <row r="22797" spans="1:4" x14ac:dyDescent="0.3">
      <c r="A22797">
        <f t="shared" si="1070"/>
        <v>22796</v>
      </c>
      <c r="B22797" t="s">
        <v>21281</v>
      </c>
      <c r="C22797" s="1">
        <f t="shared" ca="1" si="1068"/>
        <v>45495</v>
      </c>
      <c r="D22797">
        <f t="shared" ca="1" si="1069"/>
        <v>16365</v>
      </c>
    </row>
    <row r="22798" spans="1:4" x14ac:dyDescent="0.3">
      <c r="A22798">
        <f t="shared" si="1070"/>
        <v>22797</v>
      </c>
      <c r="B22798" t="s">
        <v>21282</v>
      </c>
      <c r="C22798" s="1">
        <f t="shared" ca="1" si="1068"/>
        <v>45065</v>
      </c>
      <c r="D22798">
        <f t="shared" ca="1" si="1069"/>
        <v>134439</v>
      </c>
    </row>
    <row r="22799" spans="1:4" x14ac:dyDescent="0.3">
      <c r="A22799">
        <f t="shared" si="1070"/>
        <v>22798</v>
      </c>
      <c r="B22799" t="s">
        <v>21283</v>
      </c>
      <c r="C22799" s="1">
        <f t="shared" ca="1" si="1068"/>
        <v>44711</v>
      </c>
      <c r="D22799">
        <f t="shared" ca="1" si="1069"/>
        <v>59917</v>
      </c>
    </row>
    <row r="22800" spans="1:4" x14ac:dyDescent="0.3">
      <c r="A22800">
        <f t="shared" si="1070"/>
        <v>22799</v>
      </c>
      <c r="B22800" t="s">
        <v>21284</v>
      </c>
      <c r="C22800" s="1">
        <f t="shared" ca="1" si="1068"/>
        <v>44989</v>
      </c>
      <c r="D22800">
        <f t="shared" ca="1" si="1069"/>
        <v>107645</v>
      </c>
    </row>
    <row r="22801" spans="1:4" x14ac:dyDescent="0.3">
      <c r="A22801">
        <f t="shared" si="1070"/>
        <v>22800</v>
      </c>
      <c r="B22801" t="s">
        <v>21285</v>
      </c>
      <c r="C22801" s="1">
        <f t="shared" ca="1" si="1068"/>
        <v>44920</v>
      </c>
      <c r="D22801">
        <f t="shared" ca="1" si="1069"/>
        <v>114201</v>
      </c>
    </row>
    <row r="22802" spans="1:4" x14ac:dyDescent="0.3">
      <c r="A22802">
        <f t="shared" si="1070"/>
        <v>22801</v>
      </c>
      <c r="B22802" t="s">
        <v>21286</v>
      </c>
      <c r="C22802" s="1">
        <f t="shared" ca="1" si="1068"/>
        <v>45330</v>
      </c>
      <c r="D22802">
        <f t="shared" ca="1" si="1069"/>
        <v>44952</v>
      </c>
    </row>
    <row r="22803" spans="1:4" x14ac:dyDescent="0.3">
      <c r="A22803">
        <f t="shared" si="1070"/>
        <v>22802</v>
      </c>
      <c r="B22803" t="s">
        <v>21287</v>
      </c>
      <c r="C22803" s="1">
        <f t="shared" ca="1" si="1068"/>
        <v>45244</v>
      </c>
      <c r="D22803">
        <f t="shared" ca="1" si="1069"/>
        <v>28575</v>
      </c>
    </row>
    <row r="22804" spans="1:4" x14ac:dyDescent="0.3">
      <c r="A22804">
        <f t="shared" si="1070"/>
        <v>22803</v>
      </c>
      <c r="B22804" t="s">
        <v>21288</v>
      </c>
      <c r="C22804" s="1">
        <f t="shared" ca="1" si="1068"/>
        <v>45302</v>
      </c>
      <c r="D22804">
        <f t="shared" ca="1" si="1069"/>
        <v>2802</v>
      </c>
    </row>
    <row r="22805" spans="1:4" x14ac:dyDescent="0.3">
      <c r="A22805">
        <f t="shared" si="1070"/>
        <v>22804</v>
      </c>
      <c r="B22805" t="s">
        <v>21289</v>
      </c>
      <c r="C22805" s="1">
        <f t="shared" ca="1" si="1068"/>
        <v>44976</v>
      </c>
      <c r="D22805">
        <f t="shared" ca="1" si="1069"/>
        <v>53362</v>
      </c>
    </row>
    <row r="22806" spans="1:4" x14ac:dyDescent="0.3">
      <c r="A22806">
        <f t="shared" si="1070"/>
        <v>22805</v>
      </c>
      <c r="B22806" t="s">
        <v>21290</v>
      </c>
      <c r="C22806" s="1">
        <f t="shared" ca="1" si="1068"/>
        <v>45861</v>
      </c>
      <c r="D22806">
        <f t="shared" ca="1" si="1069"/>
        <v>29235</v>
      </c>
    </row>
    <row r="22807" spans="1:4" x14ac:dyDescent="0.3">
      <c r="A22807">
        <f t="shared" si="1070"/>
        <v>22806</v>
      </c>
      <c r="B22807" t="s">
        <v>21291</v>
      </c>
      <c r="C22807" s="1">
        <f t="shared" ca="1" si="1068"/>
        <v>44584</v>
      </c>
      <c r="D22807">
        <f t="shared" ca="1" si="1069"/>
        <v>113756</v>
      </c>
    </row>
    <row r="22808" spans="1:4" x14ac:dyDescent="0.3">
      <c r="A22808">
        <f t="shared" si="1070"/>
        <v>22807</v>
      </c>
      <c r="B22808" t="s">
        <v>21292</v>
      </c>
      <c r="C22808" s="1">
        <f t="shared" ca="1" si="1068"/>
        <v>44821</v>
      </c>
      <c r="D22808">
        <f t="shared" ca="1" si="1069"/>
        <v>60405</v>
      </c>
    </row>
    <row r="22809" spans="1:4" x14ac:dyDescent="0.3">
      <c r="A22809">
        <f t="shared" si="1070"/>
        <v>22808</v>
      </c>
      <c r="B22809" t="s">
        <v>21293</v>
      </c>
      <c r="C22809" s="1">
        <f t="shared" ca="1" si="1068"/>
        <v>45518</v>
      </c>
      <c r="D22809">
        <f t="shared" ca="1" si="1069"/>
        <v>94858</v>
      </c>
    </row>
    <row r="22810" spans="1:4" x14ac:dyDescent="0.3">
      <c r="A22810">
        <f t="shared" si="1070"/>
        <v>22809</v>
      </c>
      <c r="B22810" t="s">
        <v>21294</v>
      </c>
      <c r="C22810" s="1">
        <f t="shared" ca="1" si="1068"/>
        <v>45761</v>
      </c>
      <c r="D22810">
        <f t="shared" ca="1" si="1069"/>
        <v>7108</v>
      </c>
    </row>
    <row r="22811" spans="1:4" x14ac:dyDescent="0.3">
      <c r="A22811">
        <f t="shared" si="1070"/>
        <v>22810</v>
      </c>
      <c r="B22811" t="s">
        <v>21295</v>
      </c>
      <c r="C22811" s="1">
        <f t="shared" ca="1" si="1068"/>
        <v>45135</v>
      </c>
      <c r="D22811">
        <f t="shared" ca="1" si="1069"/>
        <v>6468</v>
      </c>
    </row>
    <row r="22812" spans="1:4" x14ac:dyDescent="0.3">
      <c r="A22812">
        <f t="shared" si="1070"/>
        <v>22811</v>
      </c>
      <c r="B22812" t="s">
        <v>21296</v>
      </c>
      <c r="C22812" s="1">
        <f t="shared" ca="1" si="1068"/>
        <v>45949</v>
      </c>
      <c r="D22812">
        <f t="shared" ca="1" si="1069"/>
        <v>114536</v>
      </c>
    </row>
    <row r="22813" spans="1:4" x14ac:dyDescent="0.3">
      <c r="A22813">
        <f t="shared" si="1070"/>
        <v>22812</v>
      </c>
      <c r="B22813" t="s">
        <v>21297</v>
      </c>
      <c r="C22813" s="1">
        <f t="shared" ca="1" si="1068"/>
        <v>45335</v>
      </c>
      <c r="D22813">
        <f t="shared" ca="1" si="1069"/>
        <v>86281</v>
      </c>
    </row>
    <row r="22814" spans="1:4" x14ac:dyDescent="0.3">
      <c r="A22814">
        <f t="shared" si="1070"/>
        <v>22813</v>
      </c>
      <c r="B22814" t="s">
        <v>21298</v>
      </c>
      <c r="C22814" s="1">
        <f t="shared" ca="1" si="1068"/>
        <v>44923</v>
      </c>
      <c r="D22814">
        <f t="shared" ca="1" si="1069"/>
        <v>67968</v>
      </c>
    </row>
    <row r="22815" spans="1:4" x14ac:dyDescent="0.3">
      <c r="A22815">
        <f t="shared" si="1070"/>
        <v>22814</v>
      </c>
      <c r="B22815" t="s">
        <v>21299</v>
      </c>
      <c r="C22815" s="1">
        <f t="shared" ca="1" si="1068"/>
        <v>45587</v>
      </c>
      <c r="D22815">
        <f t="shared" ca="1" si="1069"/>
        <v>58331</v>
      </c>
    </row>
    <row r="22816" spans="1:4" x14ac:dyDescent="0.3">
      <c r="A22816">
        <f t="shared" si="1070"/>
        <v>22815</v>
      </c>
      <c r="B22816" t="s">
        <v>21300</v>
      </c>
      <c r="C22816" s="1">
        <f t="shared" ca="1" si="1068"/>
        <v>45197</v>
      </c>
      <c r="D22816">
        <f t="shared" ca="1" si="1069"/>
        <v>21444</v>
      </c>
    </row>
    <row r="22817" spans="1:4" x14ac:dyDescent="0.3">
      <c r="A22817">
        <f t="shared" si="1070"/>
        <v>22816</v>
      </c>
      <c r="B22817" t="s">
        <v>21301</v>
      </c>
      <c r="C22817" s="1">
        <f t="shared" ca="1" si="1068"/>
        <v>45339</v>
      </c>
      <c r="D22817">
        <f t="shared" ca="1" si="1069"/>
        <v>81285</v>
      </c>
    </row>
    <row r="22818" spans="1:4" x14ac:dyDescent="0.3">
      <c r="A22818">
        <f t="shared" si="1070"/>
        <v>22817</v>
      </c>
      <c r="B22818" t="s">
        <v>21302</v>
      </c>
      <c r="C22818" s="1">
        <f t="shared" ca="1" si="1068"/>
        <v>45254</v>
      </c>
      <c r="D22818">
        <f t="shared" ca="1" si="1069"/>
        <v>35356</v>
      </c>
    </row>
    <row r="22819" spans="1:4" x14ac:dyDescent="0.3">
      <c r="A22819">
        <f t="shared" si="1070"/>
        <v>22818</v>
      </c>
      <c r="B22819" t="s">
        <v>21303</v>
      </c>
      <c r="C22819" s="1">
        <f t="shared" ca="1" si="1068"/>
        <v>45378</v>
      </c>
      <c r="D22819">
        <f t="shared" ca="1" si="1069"/>
        <v>131069</v>
      </c>
    </row>
    <row r="22820" spans="1:4" x14ac:dyDescent="0.3">
      <c r="A22820">
        <f t="shared" si="1070"/>
        <v>22819</v>
      </c>
      <c r="B22820" t="s">
        <v>21304</v>
      </c>
      <c r="C22820" s="1">
        <f t="shared" ca="1" si="1068"/>
        <v>44763</v>
      </c>
      <c r="D22820">
        <f t="shared" ca="1" si="1069"/>
        <v>79291</v>
      </c>
    </row>
    <row r="22821" spans="1:4" x14ac:dyDescent="0.3">
      <c r="A22821">
        <f t="shared" si="1070"/>
        <v>22820</v>
      </c>
      <c r="B22821" t="s">
        <v>21305</v>
      </c>
      <c r="C22821" s="1">
        <f t="shared" ca="1" si="1068"/>
        <v>44753</v>
      </c>
      <c r="D22821">
        <f t="shared" ca="1" si="1069"/>
        <v>92205</v>
      </c>
    </row>
    <row r="22822" spans="1:4" x14ac:dyDescent="0.3">
      <c r="A22822">
        <f t="shared" si="1070"/>
        <v>22821</v>
      </c>
      <c r="B22822" t="s">
        <v>21306</v>
      </c>
      <c r="C22822" s="1">
        <f t="shared" ca="1" si="1068"/>
        <v>45674</v>
      </c>
      <c r="D22822">
        <f t="shared" ca="1" si="1069"/>
        <v>113804</v>
      </c>
    </row>
    <row r="22823" spans="1:4" x14ac:dyDescent="0.3">
      <c r="A22823">
        <f t="shared" si="1070"/>
        <v>22822</v>
      </c>
      <c r="B22823" t="s">
        <v>21307</v>
      </c>
      <c r="C22823" s="1">
        <f t="shared" ca="1" si="1068"/>
        <v>45776</v>
      </c>
      <c r="D22823">
        <f t="shared" ca="1" si="1069"/>
        <v>14062</v>
      </c>
    </row>
    <row r="22824" spans="1:4" x14ac:dyDescent="0.3">
      <c r="A22824">
        <f t="shared" si="1070"/>
        <v>22823</v>
      </c>
      <c r="B22824" t="s">
        <v>2753</v>
      </c>
      <c r="C22824" s="1">
        <f t="shared" ca="1" si="1068"/>
        <v>45267</v>
      </c>
      <c r="D22824">
        <f t="shared" ca="1" si="1069"/>
        <v>46664</v>
      </c>
    </row>
    <row r="22825" spans="1:4" x14ac:dyDescent="0.3">
      <c r="A22825">
        <f t="shared" si="1070"/>
        <v>22824</v>
      </c>
      <c r="B22825" t="s">
        <v>21308</v>
      </c>
      <c r="C22825" s="1">
        <f t="shared" ca="1" si="1068"/>
        <v>44654</v>
      </c>
      <c r="D22825">
        <f t="shared" ca="1" si="1069"/>
        <v>98453</v>
      </c>
    </row>
    <row r="22826" spans="1:4" x14ac:dyDescent="0.3">
      <c r="A22826">
        <f t="shared" si="1070"/>
        <v>22825</v>
      </c>
      <c r="B22826" t="s">
        <v>21309</v>
      </c>
      <c r="C22826" s="1">
        <f t="shared" ca="1" si="1068"/>
        <v>44586</v>
      </c>
      <c r="D22826">
        <f t="shared" ca="1" si="1069"/>
        <v>21756</v>
      </c>
    </row>
    <row r="22827" spans="1:4" x14ac:dyDescent="0.3">
      <c r="A22827">
        <f t="shared" si="1070"/>
        <v>22826</v>
      </c>
      <c r="B22827" t="s">
        <v>21310</v>
      </c>
      <c r="C22827" s="1">
        <f t="shared" ca="1" si="1068"/>
        <v>45217</v>
      </c>
      <c r="D22827">
        <f t="shared" ca="1" si="1069"/>
        <v>113498</v>
      </c>
    </row>
    <row r="22828" spans="1:4" x14ac:dyDescent="0.3">
      <c r="A22828">
        <f t="shared" si="1070"/>
        <v>22827</v>
      </c>
      <c r="B22828" t="s">
        <v>21311</v>
      </c>
      <c r="C22828" s="1">
        <f t="shared" ca="1" si="1068"/>
        <v>45450</v>
      </c>
      <c r="D22828">
        <f t="shared" ca="1" si="1069"/>
        <v>18115</v>
      </c>
    </row>
    <row r="22829" spans="1:4" x14ac:dyDescent="0.3">
      <c r="A22829">
        <f t="shared" si="1070"/>
        <v>22828</v>
      </c>
      <c r="B22829" t="s">
        <v>21312</v>
      </c>
      <c r="C22829" s="1">
        <f t="shared" ca="1" si="1068"/>
        <v>45453</v>
      </c>
      <c r="D22829">
        <f t="shared" ca="1" si="1069"/>
        <v>4945</v>
      </c>
    </row>
    <row r="22830" spans="1:4" x14ac:dyDescent="0.3">
      <c r="A22830">
        <f t="shared" si="1070"/>
        <v>22829</v>
      </c>
      <c r="B22830" t="s">
        <v>21313</v>
      </c>
      <c r="C22830" s="1">
        <f t="shared" ca="1" si="1068"/>
        <v>44881</v>
      </c>
      <c r="D22830">
        <f t="shared" ca="1" si="1069"/>
        <v>2939</v>
      </c>
    </row>
    <row r="22831" spans="1:4" x14ac:dyDescent="0.3">
      <c r="A22831">
        <f t="shared" si="1070"/>
        <v>22830</v>
      </c>
      <c r="B22831" t="s">
        <v>14072</v>
      </c>
      <c r="C22831" s="1">
        <f t="shared" ca="1" si="1068"/>
        <v>44728</v>
      </c>
      <c r="D22831">
        <f t="shared" ca="1" si="1069"/>
        <v>143397</v>
      </c>
    </row>
    <row r="22832" spans="1:4" x14ac:dyDescent="0.3">
      <c r="A22832">
        <f t="shared" si="1070"/>
        <v>22831</v>
      </c>
      <c r="B22832" t="s">
        <v>20310</v>
      </c>
      <c r="C22832" s="1">
        <f t="shared" ca="1" si="1068"/>
        <v>45835</v>
      </c>
      <c r="D22832">
        <f t="shared" ca="1" si="1069"/>
        <v>27254</v>
      </c>
    </row>
    <row r="22833" spans="1:4" x14ac:dyDescent="0.3">
      <c r="A22833">
        <f t="shared" si="1070"/>
        <v>22832</v>
      </c>
      <c r="B22833" t="s">
        <v>21314</v>
      </c>
      <c r="C22833" s="1">
        <f t="shared" ca="1" si="1068"/>
        <v>45403</v>
      </c>
      <c r="D22833">
        <f t="shared" ca="1" si="1069"/>
        <v>7539</v>
      </c>
    </row>
    <row r="22834" spans="1:4" x14ac:dyDescent="0.3">
      <c r="A22834">
        <f t="shared" si="1070"/>
        <v>22833</v>
      </c>
      <c r="B22834" t="s">
        <v>21315</v>
      </c>
      <c r="C22834" s="1">
        <f t="shared" ca="1" si="1068"/>
        <v>44872</v>
      </c>
      <c r="D22834">
        <f t="shared" ca="1" si="1069"/>
        <v>22344</v>
      </c>
    </row>
    <row r="22835" spans="1:4" x14ac:dyDescent="0.3">
      <c r="A22835">
        <f t="shared" si="1070"/>
        <v>22834</v>
      </c>
      <c r="B22835" t="s">
        <v>21316</v>
      </c>
      <c r="C22835" s="1">
        <f t="shared" ca="1" si="1068"/>
        <v>45872</v>
      </c>
      <c r="D22835">
        <f t="shared" ca="1" si="1069"/>
        <v>41020</v>
      </c>
    </row>
    <row r="22836" spans="1:4" x14ac:dyDescent="0.3">
      <c r="A22836">
        <f t="shared" si="1070"/>
        <v>22835</v>
      </c>
      <c r="B22836" t="s">
        <v>21317</v>
      </c>
      <c r="C22836" s="1">
        <f t="shared" ca="1" si="1068"/>
        <v>45683</v>
      </c>
      <c r="D22836">
        <f t="shared" ca="1" si="1069"/>
        <v>14381</v>
      </c>
    </row>
    <row r="22837" spans="1:4" x14ac:dyDescent="0.3">
      <c r="A22837">
        <f t="shared" si="1070"/>
        <v>22836</v>
      </c>
      <c r="B22837" t="s">
        <v>21318</v>
      </c>
      <c r="C22837" s="1">
        <f t="shared" ca="1" si="1068"/>
        <v>45307</v>
      </c>
      <c r="D22837">
        <f t="shared" ca="1" si="1069"/>
        <v>91827</v>
      </c>
    </row>
    <row r="22838" spans="1:4" x14ac:dyDescent="0.3">
      <c r="A22838">
        <f t="shared" si="1070"/>
        <v>22837</v>
      </c>
      <c r="B22838" t="s">
        <v>21319</v>
      </c>
      <c r="C22838" s="1">
        <f t="shared" ca="1" si="1068"/>
        <v>45682</v>
      </c>
      <c r="D22838">
        <f t="shared" ca="1" si="1069"/>
        <v>73692</v>
      </c>
    </row>
    <row r="22839" spans="1:4" x14ac:dyDescent="0.3">
      <c r="A22839">
        <f t="shared" si="1070"/>
        <v>22838</v>
      </c>
      <c r="B22839" t="s">
        <v>21320</v>
      </c>
      <c r="C22839" s="1">
        <f t="shared" ca="1" si="1068"/>
        <v>45085</v>
      </c>
      <c r="D22839">
        <f t="shared" ca="1" si="1069"/>
        <v>135582</v>
      </c>
    </row>
    <row r="22840" spans="1:4" x14ac:dyDescent="0.3">
      <c r="A22840">
        <f t="shared" si="1070"/>
        <v>22839</v>
      </c>
      <c r="B22840" t="s">
        <v>21321</v>
      </c>
      <c r="C22840" s="1">
        <f t="shared" ca="1" si="1068"/>
        <v>44989</v>
      </c>
      <c r="D22840">
        <f t="shared" ca="1" si="1069"/>
        <v>13634</v>
      </c>
    </row>
    <row r="22841" spans="1:4" x14ac:dyDescent="0.3">
      <c r="A22841">
        <f t="shared" si="1070"/>
        <v>22840</v>
      </c>
      <c r="B22841" t="s">
        <v>3417</v>
      </c>
      <c r="C22841" s="1">
        <f t="shared" ca="1" si="1068"/>
        <v>44825</v>
      </c>
      <c r="D22841">
        <f t="shared" ca="1" si="1069"/>
        <v>88295</v>
      </c>
    </row>
    <row r="22842" spans="1:4" x14ac:dyDescent="0.3">
      <c r="A22842">
        <f t="shared" si="1070"/>
        <v>22841</v>
      </c>
      <c r="B22842" t="s">
        <v>21322</v>
      </c>
      <c r="C22842" s="1">
        <f t="shared" ca="1" si="1068"/>
        <v>45278</v>
      </c>
      <c r="D22842">
        <f t="shared" ca="1" si="1069"/>
        <v>122508</v>
      </c>
    </row>
    <row r="22843" spans="1:4" x14ac:dyDescent="0.3">
      <c r="A22843">
        <f t="shared" si="1070"/>
        <v>22842</v>
      </c>
      <c r="B22843" t="s">
        <v>21323</v>
      </c>
      <c r="C22843" s="1">
        <f t="shared" ca="1" si="1068"/>
        <v>44763</v>
      </c>
      <c r="D22843">
        <f t="shared" ca="1" si="1069"/>
        <v>142969</v>
      </c>
    </row>
    <row r="22844" spans="1:4" x14ac:dyDescent="0.3">
      <c r="A22844">
        <f t="shared" si="1070"/>
        <v>22843</v>
      </c>
      <c r="B22844" t="s">
        <v>21324</v>
      </c>
      <c r="C22844" s="1">
        <f t="shared" ca="1" si="1068"/>
        <v>45826</v>
      </c>
      <c r="D22844">
        <f t="shared" ca="1" si="1069"/>
        <v>104983</v>
      </c>
    </row>
    <row r="22845" spans="1:4" x14ac:dyDescent="0.3">
      <c r="A22845">
        <f t="shared" si="1070"/>
        <v>22844</v>
      </c>
      <c r="B22845" t="s">
        <v>21325</v>
      </c>
      <c r="C22845" s="1">
        <f t="shared" ca="1" si="1068"/>
        <v>44568</v>
      </c>
      <c r="D22845">
        <f t="shared" ca="1" si="1069"/>
        <v>78663</v>
      </c>
    </row>
    <row r="22846" spans="1:4" x14ac:dyDescent="0.3">
      <c r="A22846">
        <f t="shared" si="1070"/>
        <v>22845</v>
      </c>
      <c r="B22846" t="s">
        <v>5252</v>
      </c>
      <c r="C22846" s="1">
        <f t="shared" ca="1" si="1068"/>
        <v>44616</v>
      </c>
      <c r="D22846">
        <f t="shared" ca="1" si="1069"/>
        <v>42457</v>
      </c>
    </row>
    <row r="22847" spans="1:4" x14ac:dyDescent="0.3">
      <c r="A22847">
        <f t="shared" si="1070"/>
        <v>22846</v>
      </c>
      <c r="B22847" t="s">
        <v>21326</v>
      </c>
      <c r="C22847" s="1">
        <f t="shared" ca="1" si="1068"/>
        <v>45126</v>
      </c>
      <c r="D22847">
        <f t="shared" ca="1" si="1069"/>
        <v>139861</v>
      </c>
    </row>
    <row r="22848" spans="1:4" x14ac:dyDescent="0.3">
      <c r="A22848">
        <f t="shared" si="1070"/>
        <v>22847</v>
      </c>
      <c r="B22848" t="s">
        <v>21327</v>
      </c>
      <c r="C22848" s="1">
        <f t="shared" ca="1" si="1068"/>
        <v>45901</v>
      </c>
      <c r="D22848">
        <f t="shared" ca="1" si="1069"/>
        <v>38357</v>
      </c>
    </row>
    <row r="22849" spans="1:4" x14ac:dyDescent="0.3">
      <c r="A22849">
        <f t="shared" si="1070"/>
        <v>22848</v>
      </c>
      <c r="B22849" t="s">
        <v>21328</v>
      </c>
      <c r="C22849" s="1">
        <f t="shared" ca="1" si="1068"/>
        <v>44600</v>
      </c>
      <c r="D22849">
        <f t="shared" ca="1" si="1069"/>
        <v>2108</v>
      </c>
    </row>
    <row r="22850" spans="1:4" x14ac:dyDescent="0.3">
      <c r="A22850">
        <f t="shared" si="1070"/>
        <v>22849</v>
      </c>
      <c r="B22850" t="s">
        <v>21329</v>
      </c>
      <c r="C22850" s="1">
        <f t="shared" ref="C22850:C22913" ca="1" si="1071">RANDBETWEEN(DATE(2022,1,1),DATE(2025,12,31))</f>
        <v>45288</v>
      </c>
      <c r="D22850">
        <f t="shared" ref="D22850:D22913" ca="1" si="1072">RANDBETWEEN(1,150000)</f>
        <v>132639</v>
      </c>
    </row>
    <row r="22851" spans="1:4" x14ac:dyDescent="0.3">
      <c r="A22851">
        <f t="shared" si="1070"/>
        <v>22850</v>
      </c>
      <c r="B22851" t="s">
        <v>21330</v>
      </c>
      <c r="C22851" s="1">
        <f t="shared" ca="1" si="1071"/>
        <v>45768</v>
      </c>
      <c r="D22851">
        <f t="shared" ca="1" si="1072"/>
        <v>79919</v>
      </c>
    </row>
    <row r="22852" spans="1:4" x14ac:dyDescent="0.3">
      <c r="A22852">
        <f t="shared" ref="A22852:A22915" si="1073">A22851+1</f>
        <v>22851</v>
      </c>
      <c r="B22852" t="s">
        <v>21331</v>
      </c>
      <c r="C22852" s="1">
        <f t="shared" ca="1" si="1071"/>
        <v>45710</v>
      </c>
      <c r="D22852">
        <f t="shared" ca="1" si="1072"/>
        <v>133810</v>
      </c>
    </row>
    <row r="22853" spans="1:4" x14ac:dyDescent="0.3">
      <c r="A22853">
        <f t="shared" si="1073"/>
        <v>22852</v>
      </c>
      <c r="B22853" t="s">
        <v>21332</v>
      </c>
      <c r="C22853" s="1">
        <f t="shared" ca="1" si="1071"/>
        <v>44908</v>
      </c>
      <c r="D22853">
        <f t="shared" ca="1" si="1072"/>
        <v>92352</v>
      </c>
    </row>
    <row r="22854" spans="1:4" x14ac:dyDescent="0.3">
      <c r="A22854">
        <f t="shared" si="1073"/>
        <v>22853</v>
      </c>
      <c r="B22854" t="s">
        <v>21333</v>
      </c>
      <c r="C22854" s="1">
        <f t="shared" ca="1" si="1071"/>
        <v>44688</v>
      </c>
      <c r="D22854">
        <f t="shared" ca="1" si="1072"/>
        <v>107184</v>
      </c>
    </row>
    <row r="22855" spans="1:4" x14ac:dyDescent="0.3">
      <c r="A22855">
        <f t="shared" si="1073"/>
        <v>22854</v>
      </c>
      <c r="B22855" t="s">
        <v>21334</v>
      </c>
      <c r="C22855" s="1">
        <f t="shared" ca="1" si="1071"/>
        <v>45651</v>
      </c>
      <c r="D22855">
        <f t="shared" ca="1" si="1072"/>
        <v>85171</v>
      </c>
    </row>
    <row r="22856" spans="1:4" x14ac:dyDescent="0.3">
      <c r="A22856">
        <f t="shared" si="1073"/>
        <v>22855</v>
      </c>
      <c r="B22856" t="s">
        <v>21335</v>
      </c>
      <c r="C22856" s="1">
        <f t="shared" ca="1" si="1071"/>
        <v>44837</v>
      </c>
      <c r="D22856">
        <f t="shared" ca="1" si="1072"/>
        <v>80438</v>
      </c>
    </row>
    <row r="22857" spans="1:4" x14ac:dyDescent="0.3">
      <c r="A22857">
        <f t="shared" si="1073"/>
        <v>22856</v>
      </c>
      <c r="B22857" t="s">
        <v>21336</v>
      </c>
      <c r="C22857" s="1">
        <f t="shared" ca="1" si="1071"/>
        <v>45948</v>
      </c>
      <c r="D22857">
        <f t="shared" ca="1" si="1072"/>
        <v>17327</v>
      </c>
    </row>
    <row r="22858" spans="1:4" x14ac:dyDescent="0.3">
      <c r="A22858">
        <f t="shared" si="1073"/>
        <v>22857</v>
      </c>
      <c r="B22858" t="s">
        <v>21337</v>
      </c>
      <c r="C22858" s="1">
        <f t="shared" ca="1" si="1071"/>
        <v>45482</v>
      </c>
      <c r="D22858">
        <f t="shared" ca="1" si="1072"/>
        <v>114969</v>
      </c>
    </row>
    <row r="22859" spans="1:4" x14ac:dyDescent="0.3">
      <c r="A22859">
        <f t="shared" si="1073"/>
        <v>22858</v>
      </c>
      <c r="B22859" t="s">
        <v>21338</v>
      </c>
      <c r="C22859" s="1">
        <f t="shared" ca="1" si="1071"/>
        <v>44872</v>
      </c>
      <c r="D22859">
        <f t="shared" ca="1" si="1072"/>
        <v>120708</v>
      </c>
    </row>
    <row r="22860" spans="1:4" x14ac:dyDescent="0.3">
      <c r="A22860">
        <f t="shared" si="1073"/>
        <v>22859</v>
      </c>
      <c r="B22860" t="s">
        <v>21339</v>
      </c>
      <c r="C22860" s="1">
        <f t="shared" ca="1" si="1071"/>
        <v>44671</v>
      </c>
      <c r="D22860">
        <f t="shared" ca="1" si="1072"/>
        <v>143332</v>
      </c>
    </row>
    <row r="22861" spans="1:4" x14ac:dyDescent="0.3">
      <c r="A22861">
        <f t="shared" si="1073"/>
        <v>22860</v>
      </c>
      <c r="B22861" t="s">
        <v>21340</v>
      </c>
      <c r="C22861" s="1">
        <f t="shared" ca="1" si="1071"/>
        <v>45620</v>
      </c>
      <c r="D22861">
        <f t="shared" ca="1" si="1072"/>
        <v>126617</v>
      </c>
    </row>
    <row r="22862" spans="1:4" x14ac:dyDescent="0.3">
      <c r="A22862">
        <f t="shared" si="1073"/>
        <v>22861</v>
      </c>
      <c r="B22862" t="s">
        <v>21341</v>
      </c>
      <c r="C22862" s="1">
        <f t="shared" ca="1" si="1071"/>
        <v>44958</v>
      </c>
      <c r="D22862">
        <f t="shared" ca="1" si="1072"/>
        <v>89584</v>
      </c>
    </row>
    <row r="22863" spans="1:4" x14ac:dyDescent="0.3">
      <c r="A22863">
        <f t="shared" si="1073"/>
        <v>22862</v>
      </c>
      <c r="B22863" t="s">
        <v>21342</v>
      </c>
      <c r="C22863" s="1">
        <f t="shared" ca="1" si="1071"/>
        <v>45523</v>
      </c>
      <c r="D22863">
        <f t="shared" ca="1" si="1072"/>
        <v>47109</v>
      </c>
    </row>
    <row r="22864" spans="1:4" x14ac:dyDescent="0.3">
      <c r="A22864">
        <f t="shared" si="1073"/>
        <v>22863</v>
      </c>
      <c r="B22864" t="s">
        <v>21343</v>
      </c>
      <c r="C22864" s="1">
        <f t="shared" ca="1" si="1071"/>
        <v>45901</v>
      </c>
      <c r="D22864">
        <f t="shared" ca="1" si="1072"/>
        <v>44839</v>
      </c>
    </row>
    <row r="22865" spans="1:4" x14ac:dyDescent="0.3">
      <c r="A22865">
        <f t="shared" si="1073"/>
        <v>22864</v>
      </c>
      <c r="B22865" t="s">
        <v>21344</v>
      </c>
      <c r="C22865" s="1">
        <f t="shared" ca="1" si="1071"/>
        <v>45454</v>
      </c>
      <c r="D22865">
        <f t="shared" ca="1" si="1072"/>
        <v>114821</v>
      </c>
    </row>
    <row r="22866" spans="1:4" x14ac:dyDescent="0.3">
      <c r="A22866">
        <f t="shared" si="1073"/>
        <v>22865</v>
      </c>
      <c r="B22866" t="s">
        <v>21345</v>
      </c>
      <c r="C22866" s="1">
        <f t="shared" ca="1" si="1071"/>
        <v>44859</v>
      </c>
      <c r="D22866">
        <f t="shared" ca="1" si="1072"/>
        <v>48699</v>
      </c>
    </row>
    <row r="22867" spans="1:4" x14ac:dyDescent="0.3">
      <c r="A22867">
        <f t="shared" si="1073"/>
        <v>22866</v>
      </c>
      <c r="B22867" t="s">
        <v>21346</v>
      </c>
      <c r="C22867" s="1">
        <f t="shared" ca="1" si="1071"/>
        <v>45016</v>
      </c>
      <c r="D22867">
        <f t="shared" ca="1" si="1072"/>
        <v>1339</v>
      </c>
    </row>
    <row r="22868" spans="1:4" x14ac:dyDescent="0.3">
      <c r="A22868">
        <f t="shared" si="1073"/>
        <v>22867</v>
      </c>
      <c r="B22868" t="s">
        <v>21347</v>
      </c>
      <c r="C22868" s="1">
        <f t="shared" ca="1" si="1071"/>
        <v>44629</v>
      </c>
      <c r="D22868">
        <f t="shared" ca="1" si="1072"/>
        <v>31455</v>
      </c>
    </row>
    <row r="22869" spans="1:4" x14ac:dyDescent="0.3">
      <c r="A22869">
        <f t="shared" si="1073"/>
        <v>22868</v>
      </c>
      <c r="B22869" t="s">
        <v>21348</v>
      </c>
      <c r="C22869" s="1">
        <f t="shared" ca="1" si="1071"/>
        <v>44903</v>
      </c>
      <c r="D22869">
        <f t="shared" ca="1" si="1072"/>
        <v>65029</v>
      </c>
    </row>
    <row r="22870" spans="1:4" x14ac:dyDescent="0.3">
      <c r="A22870">
        <f t="shared" si="1073"/>
        <v>22869</v>
      </c>
      <c r="B22870" t="s">
        <v>21349</v>
      </c>
      <c r="C22870" s="1">
        <f t="shared" ca="1" si="1071"/>
        <v>45549</v>
      </c>
      <c r="D22870">
        <f t="shared" ca="1" si="1072"/>
        <v>12550</v>
      </c>
    </row>
    <row r="22871" spans="1:4" x14ac:dyDescent="0.3">
      <c r="A22871">
        <f t="shared" si="1073"/>
        <v>22870</v>
      </c>
      <c r="B22871" t="s">
        <v>19544</v>
      </c>
      <c r="C22871" s="1">
        <f t="shared" ca="1" si="1071"/>
        <v>45812</v>
      </c>
      <c r="D22871">
        <f t="shared" ca="1" si="1072"/>
        <v>97391</v>
      </c>
    </row>
    <row r="22872" spans="1:4" x14ac:dyDescent="0.3">
      <c r="A22872">
        <f t="shared" si="1073"/>
        <v>22871</v>
      </c>
      <c r="B22872" t="s">
        <v>21350</v>
      </c>
      <c r="C22872" s="1">
        <f t="shared" ca="1" si="1071"/>
        <v>45644</v>
      </c>
      <c r="D22872">
        <f t="shared" ca="1" si="1072"/>
        <v>29756</v>
      </c>
    </row>
    <row r="22873" spans="1:4" x14ac:dyDescent="0.3">
      <c r="A22873">
        <f t="shared" si="1073"/>
        <v>22872</v>
      </c>
      <c r="B22873" t="s">
        <v>19215</v>
      </c>
      <c r="C22873" s="1">
        <f t="shared" ca="1" si="1071"/>
        <v>45424</v>
      </c>
      <c r="D22873">
        <f t="shared" ca="1" si="1072"/>
        <v>111553</v>
      </c>
    </row>
    <row r="22874" spans="1:4" x14ac:dyDescent="0.3">
      <c r="A22874">
        <f t="shared" si="1073"/>
        <v>22873</v>
      </c>
      <c r="B22874" t="s">
        <v>21351</v>
      </c>
      <c r="C22874" s="1">
        <f t="shared" ca="1" si="1071"/>
        <v>45018</v>
      </c>
      <c r="D22874">
        <f t="shared" ca="1" si="1072"/>
        <v>25277</v>
      </c>
    </row>
    <row r="22875" spans="1:4" x14ac:dyDescent="0.3">
      <c r="A22875">
        <f t="shared" si="1073"/>
        <v>22874</v>
      </c>
      <c r="B22875" t="s">
        <v>21352</v>
      </c>
      <c r="C22875" s="1">
        <f t="shared" ca="1" si="1071"/>
        <v>45761</v>
      </c>
      <c r="D22875">
        <f t="shared" ca="1" si="1072"/>
        <v>43058</v>
      </c>
    </row>
    <row r="22876" spans="1:4" x14ac:dyDescent="0.3">
      <c r="A22876">
        <f t="shared" si="1073"/>
        <v>22875</v>
      </c>
      <c r="B22876" t="s">
        <v>12027</v>
      </c>
      <c r="C22876" s="1">
        <f t="shared" ca="1" si="1071"/>
        <v>45660</v>
      </c>
      <c r="D22876">
        <f t="shared" ca="1" si="1072"/>
        <v>53657</v>
      </c>
    </row>
    <row r="22877" spans="1:4" x14ac:dyDescent="0.3">
      <c r="A22877">
        <f t="shared" si="1073"/>
        <v>22876</v>
      </c>
      <c r="B22877" t="s">
        <v>21353</v>
      </c>
      <c r="C22877" s="1">
        <f t="shared" ca="1" si="1071"/>
        <v>45079</v>
      </c>
      <c r="D22877">
        <f t="shared" ca="1" si="1072"/>
        <v>67622</v>
      </c>
    </row>
    <row r="22878" spans="1:4" x14ac:dyDescent="0.3">
      <c r="A22878">
        <f t="shared" si="1073"/>
        <v>22877</v>
      </c>
      <c r="B22878" t="s">
        <v>270</v>
      </c>
      <c r="C22878" s="1">
        <f t="shared" ca="1" si="1071"/>
        <v>44741</v>
      </c>
      <c r="D22878">
        <f t="shared" ca="1" si="1072"/>
        <v>102461</v>
      </c>
    </row>
    <row r="22879" spans="1:4" x14ac:dyDescent="0.3">
      <c r="A22879">
        <f t="shared" si="1073"/>
        <v>22878</v>
      </c>
      <c r="B22879" t="s">
        <v>21354</v>
      </c>
      <c r="C22879" s="1">
        <f t="shared" ca="1" si="1071"/>
        <v>45626</v>
      </c>
      <c r="D22879">
        <f t="shared" ca="1" si="1072"/>
        <v>66637</v>
      </c>
    </row>
    <row r="22880" spans="1:4" x14ac:dyDescent="0.3">
      <c r="A22880">
        <f t="shared" si="1073"/>
        <v>22879</v>
      </c>
      <c r="B22880" t="s">
        <v>21355</v>
      </c>
      <c r="C22880" s="1">
        <f t="shared" ca="1" si="1071"/>
        <v>44844</v>
      </c>
      <c r="D22880">
        <f t="shared" ca="1" si="1072"/>
        <v>126374</v>
      </c>
    </row>
    <row r="22881" spans="1:4" x14ac:dyDescent="0.3">
      <c r="A22881">
        <f t="shared" si="1073"/>
        <v>22880</v>
      </c>
      <c r="B22881" t="s">
        <v>21356</v>
      </c>
      <c r="C22881" s="1">
        <f t="shared" ca="1" si="1071"/>
        <v>45666</v>
      </c>
      <c r="D22881">
        <f t="shared" ca="1" si="1072"/>
        <v>57042</v>
      </c>
    </row>
    <row r="22882" spans="1:4" x14ac:dyDescent="0.3">
      <c r="A22882">
        <f t="shared" si="1073"/>
        <v>22881</v>
      </c>
      <c r="B22882" t="s">
        <v>21357</v>
      </c>
      <c r="C22882" s="1">
        <f t="shared" ca="1" si="1071"/>
        <v>45072</v>
      </c>
      <c r="D22882">
        <f t="shared" ca="1" si="1072"/>
        <v>94917</v>
      </c>
    </row>
    <row r="22883" spans="1:4" x14ac:dyDescent="0.3">
      <c r="A22883">
        <f t="shared" si="1073"/>
        <v>22882</v>
      </c>
      <c r="B22883" t="s">
        <v>21358</v>
      </c>
      <c r="C22883" s="1">
        <f t="shared" ca="1" si="1071"/>
        <v>45609</v>
      </c>
      <c r="D22883">
        <f t="shared" ca="1" si="1072"/>
        <v>89353</v>
      </c>
    </row>
    <row r="22884" spans="1:4" x14ac:dyDescent="0.3">
      <c r="A22884">
        <f t="shared" si="1073"/>
        <v>22883</v>
      </c>
      <c r="B22884" t="s">
        <v>21359</v>
      </c>
      <c r="C22884" s="1">
        <f t="shared" ca="1" si="1071"/>
        <v>45935</v>
      </c>
      <c r="D22884">
        <f t="shared" ca="1" si="1072"/>
        <v>55192</v>
      </c>
    </row>
    <row r="22885" spans="1:4" x14ac:dyDescent="0.3">
      <c r="A22885">
        <f t="shared" si="1073"/>
        <v>22884</v>
      </c>
      <c r="B22885" t="s">
        <v>21360</v>
      </c>
      <c r="C22885" s="1">
        <f t="shared" ca="1" si="1071"/>
        <v>45031</v>
      </c>
      <c r="D22885">
        <f t="shared" ca="1" si="1072"/>
        <v>139269</v>
      </c>
    </row>
    <row r="22886" spans="1:4" x14ac:dyDescent="0.3">
      <c r="A22886">
        <f t="shared" si="1073"/>
        <v>22885</v>
      </c>
      <c r="B22886" t="s">
        <v>21361</v>
      </c>
      <c r="C22886" s="1">
        <f t="shared" ca="1" si="1071"/>
        <v>44773</v>
      </c>
      <c r="D22886">
        <f t="shared" ca="1" si="1072"/>
        <v>13147</v>
      </c>
    </row>
    <row r="22887" spans="1:4" x14ac:dyDescent="0.3">
      <c r="A22887">
        <f t="shared" si="1073"/>
        <v>22886</v>
      </c>
      <c r="B22887" t="s">
        <v>21362</v>
      </c>
      <c r="C22887" s="1">
        <f t="shared" ca="1" si="1071"/>
        <v>45310</v>
      </c>
      <c r="D22887">
        <f t="shared" ca="1" si="1072"/>
        <v>147133</v>
      </c>
    </row>
    <row r="22888" spans="1:4" x14ac:dyDescent="0.3">
      <c r="A22888">
        <f t="shared" si="1073"/>
        <v>22887</v>
      </c>
      <c r="B22888" t="s">
        <v>21363</v>
      </c>
      <c r="C22888" s="1">
        <f t="shared" ca="1" si="1071"/>
        <v>45123</v>
      </c>
      <c r="D22888">
        <f t="shared" ca="1" si="1072"/>
        <v>33922</v>
      </c>
    </row>
    <row r="22889" spans="1:4" x14ac:dyDescent="0.3">
      <c r="A22889">
        <f t="shared" si="1073"/>
        <v>22888</v>
      </c>
      <c r="B22889" t="s">
        <v>21364</v>
      </c>
      <c r="C22889" s="1">
        <f t="shared" ca="1" si="1071"/>
        <v>45788</v>
      </c>
      <c r="D22889">
        <f t="shared" ca="1" si="1072"/>
        <v>22273</v>
      </c>
    </row>
    <row r="22890" spans="1:4" x14ac:dyDescent="0.3">
      <c r="A22890">
        <f t="shared" si="1073"/>
        <v>22889</v>
      </c>
      <c r="B22890" t="s">
        <v>21365</v>
      </c>
      <c r="C22890" s="1">
        <f t="shared" ca="1" si="1071"/>
        <v>44734</v>
      </c>
      <c r="D22890">
        <f t="shared" ca="1" si="1072"/>
        <v>109859</v>
      </c>
    </row>
    <row r="22891" spans="1:4" x14ac:dyDescent="0.3">
      <c r="A22891">
        <f t="shared" si="1073"/>
        <v>22890</v>
      </c>
      <c r="B22891" t="s">
        <v>21366</v>
      </c>
      <c r="C22891" s="1">
        <f t="shared" ca="1" si="1071"/>
        <v>45223</v>
      </c>
      <c r="D22891">
        <f t="shared" ca="1" si="1072"/>
        <v>65532</v>
      </c>
    </row>
    <row r="22892" spans="1:4" x14ac:dyDescent="0.3">
      <c r="A22892">
        <f t="shared" si="1073"/>
        <v>22891</v>
      </c>
      <c r="B22892" t="s">
        <v>21367</v>
      </c>
      <c r="C22892" s="1">
        <f t="shared" ca="1" si="1071"/>
        <v>45716</v>
      </c>
      <c r="D22892">
        <f t="shared" ca="1" si="1072"/>
        <v>79198</v>
      </c>
    </row>
    <row r="22893" spans="1:4" x14ac:dyDescent="0.3">
      <c r="A22893">
        <f t="shared" si="1073"/>
        <v>22892</v>
      </c>
      <c r="B22893" t="s">
        <v>2411</v>
      </c>
      <c r="C22893" s="1">
        <f t="shared" ca="1" si="1071"/>
        <v>45066</v>
      </c>
      <c r="D22893">
        <f t="shared" ca="1" si="1072"/>
        <v>84073</v>
      </c>
    </row>
    <row r="22894" spans="1:4" x14ac:dyDescent="0.3">
      <c r="A22894">
        <f t="shared" si="1073"/>
        <v>22893</v>
      </c>
      <c r="B22894" t="s">
        <v>21368</v>
      </c>
      <c r="C22894" s="1">
        <f t="shared" ca="1" si="1071"/>
        <v>44597</v>
      </c>
      <c r="D22894">
        <f t="shared" ca="1" si="1072"/>
        <v>63655</v>
      </c>
    </row>
    <row r="22895" spans="1:4" x14ac:dyDescent="0.3">
      <c r="A22895">
        <f t="shared" si="1073"/>
        <v>22894</v>
      </c>
      <c r="B22895" t="s">
        <v>21369</v>
      </c>
      <c r="C22895" s="1">
        <f t="shared" ca="1" si="1071"/>
        <v>44888</v>
      </c>
      <c r="D22895">
        <f t="shared" ca="1" si="1072"/>
        <v>10163</v>
      </c>
    </row>
    <row r="22896" spans="1:4" x14ac:dyDescent="0.3">
      <c r="A22896">
        <f t="shared" si="1073"/>
        <v>22895</v>
      </c>
      <c r="B22896" t="s">
        <v>21370</v>
      </c>
      <c r="C22896" s="1">
        <f t="shared" ca="1" si="1071"/>
        <v>44751</v>
      </c>
      <c r="D22896">
        <f t="shared" ca="1" si="1072"/>
        <v>109024</v>
      </c>
    </row>
    <row r="22897" spans="1:4" x14ac:dyDescent="0.3">
      <c r="A22897">
        <f t="shared" si="1073"/>
        <v>22896</v>
      </c>
      <c r="B22897" t="s">
        <v>21371</v>
      </c>
      <c r="C22897" s="1">
        <f t="shared" ca="1" si="1071"/>
        <v>45065</v>
      </c>
      <c r="D22897">
        <f t="shared" ca="1" si="1072"/>
        <v>10788</v>
      </c>
    </row>
    <row r="22898" spans="1:4" x14ac:dyDescent="0.3">
      <c r="A22898">
        <f t="shared" si="1073"/>
        <v>22897</v>
      </c>
      <c r="B22898" t="s">
        <v>21372</v>
      </c>
      <c r="C22898" s="1">
        <f t="shared" ca="1" si="1071"/>
        <v>45929</v>
      </c>
      <c r="D22898">
        <f t="shared" ca="1" si="1072"/>
        <v>116835</v>
      </c>
    </row>
    <row r="22899" spans="1:4" x14ac:dyDescent="0.3">
      <c r="A22899">
        <f t="shared" si="1073"/>
        <v>22898</v>
      </c>
      <c r="B22899" t="s">
        <v>21373</v>
      </c>
      <c r="C22899" s="1">
        <f t="shared" ca="1" si="1071"/>
        <v>45477</v>
      </c>
      <c r="D22899">
        <f t="shared" ca="1" si="1072"/>
        <v>6852</v>
      </c>
    </row>
    <row r="22900" spans="1:4" x14ac:dyDescent="0.3">
      <c r="A22900">
        <f t="shared" si="1073"/>
        <v>22899</v>
      </c>
      <c r="B22900" t="s">
        <v>11921</v>
      </c>
      <c r="C22900" s="1">
        <f t="shared" ca="1" si="1071"/>
        <v>45590</v>
      </c>
      <c r="D22900">
        <f t="shared" ca="1" si="1072"/>
        <v>327</v>
      </c>
    </row>
    <row r="22901" spans="1:4" x14ac:dyDescent="0.3">
      <c r="A22901">
        <f t="shared" si="1073"/>
        <v>22900</v>
      </c>
      <c r="B22901" t="s">
        <v>1759</v>
      </c>
      <c r="C22901" s="1">
        <f t="shared" ca="1" si="1071"/>
        <v>44622</v>
      </c>
      <c r="D22901">
        <f t="shared" ca="1" si="1072"/>
        <v>14584</v>
      </c>
    </row>
    <row r="22902" spans="1:4" x14ac:dyDescent="0.3">
      <c r="A22902">
        <f t="shared" si="1073"/>
        <v>22901</v>
      </c>
      <c r="B22902" t="s">
        <v>102</v>
      </c>
      <c r="C22902" s="1">
        <f t="shared" ca="1" si="1071"/>
        <v>44704</v>
      </c>
      <c r="D22902">
        <f t="shared" ca="1" si="1072"/>
        <v>88086</v>
      </c>
    </row>
    <row r="22903" spans="1:4" x14ac:dyDescent="0.3">
      <c r="A22903">
        <f t="shared" si="1073"/>
        <v>22902</v>
      </c>
      <c r="B22903" t="s">
        <v>21374</v>
      </c>
      <c r="C22903" s="1">
        <f t="shared" ca="1" si="1071"/>
        <v>45248</v>
      </c>
      <c r="D22903">
        <f t="shared" ca="1" si="1072"/>
        <v>9395</v>
      </c>
    </row>
    <row r="22904" spans="1:4" x14ac:dyDescent="0.3">
      <c r="A22904">
        <f t="shared" si="1073"/>
        <v>22903</v>
      </c>
      <c r="B22904" t="s">
        <v>21375</v>
      </c>
      <c r="C22904" s="1">
        <f t="shared" ca="1" si="1071"/>
        <v>45154</v>
      </c>
      <c r="D22904">
        <f t="shared" ca="1" si="1072"/>
        <v>121795</v>
      </c>
    </row>
    <row r="22905" spans="1:4" x14ac:dyDescent="0.3">
      <c r="A22905">
        <f t="shared" si="1073"/>
        <v>22904</v>
      </c>
      <c r="B22905" t="s">
        <v>21376</v>
      </c>
      <c r="C22905" s="1">
        <f t="shared" ca="1" si="1071"/>
        <v>45083</v>
      </c>
      <c r="D22905">
        <f t="shared" ca="1" si="1072"/>
        <v>10166</v>
      </c>
    </row>
    <row r="22906" spans="1:4" x14ac:dyDescent="0.3">
      <c r="A22906">
        <f t="shared" si="1073"/>
        <v>22905</v>
      </c>
      <c r="B22906" t="s">
        <v>21377</v>
      </c>
      <c r="C22906" s="1">
        <f t="shared" ca="1" si="1071"/>
        <v>45097</v>
      </c>
      <c r="D22906">
        <f t="shared" ca="1" si="1072"/>
        <v>129114</v>
      </c>
    </row>
    <row r="22907" spans="1:4" x14ac:dyDescent="0.3">
      <c r="A22907">
        <f t="shared" si="1073"/>
        <v>22906</v>
      </c>
      <c r="B22907" t="s">
        <v>1242</v>
      </c>
      <c r="C22907" s="1">
        <f t="shared" ca="1" si="1071"/>
        <v>44902</v>
      </c>
      <c r="D22907">
        <f t="shared" ca="1" si="1072"/>
        <v>57824</v>
      </c>
    </row>
    <row r="22908" spans="1:4" x14ac:dyDescent="0.3">
      <c r="A22908">
        <f t="shared" si="1073"/>
        <v>22907</v>
      </c>
      <c r="B22908" t="s">
        <v>21378</v>
      </c>
      <c r="C22908" s="1">
        <f t="shared" ca="1" si="1071"/>
        <v>45028</v>
      </c>
      <c r="D22908">
        <f t="shared" ca="1" si="1072"/>
        <v>28818</v>
      </c>
    </row>
    <row r="22909" spans="1:4" x14ac:dyDescent="0.3">
      <c r="A22909">
        <f t="shared" si="1073"/>
        <v>22908</v>
      </c>
      <c r="B22909" t="s">
        <v>21379</v>
      </c>
      <c r="C22909" s="1">
        <f t="shared" ca="1" si="1071"/>
        <v>44826</v>
      </c>
      <c r="D22909">
        <f t="shared" ca="1" si="1072"/>
        <v>50146</v>
      </c>
    </row>
    <row r="22910" spans="1:4" x14ac:dyDescent="0.3">
      <c r="A22910">
        <f t="shared" si="1073"/>
        <v>22909</v>
      </c>
      <c r="B22910" t="s">
        <v>21380</v>
      </c>
      <c r="C22910" s="1">
        <f t="shared" ca="1" si="1071"/>
        <v>45909</v>
      </c>
      <c r="D22910">
        <f t="shared" ca="1" si="1072"/>
        <v>115393</v>
      </c>
    </row>
    <row r="22911" spans="1:4" x14ac:dyDescent="0.3">
      <c r="A22911">
        <f t="shared" si="1073"/>
        <v>22910</v>
      </c>
      <c r="B22911" t="s">
        <v>21381</v>
      </c>
      <c r="C22911" s="1">
        <f t="shared" ca="1" si="1071"/>
        <v>46022</v>
      </c>
      <c r="D22911">
        <f t="shared" ca="1" si="1072"/>
        <v>91710</v>
      </c>
    </row>
    <row r="22912" spans="1:4" x14ac:dyDescent="0.3">
      <c r="A22912">
        <f t="shared" si="1073"/>
        <v>22911</v>
      </c>
      <c r="B22912" t="s">
        <v>21382</v>
      </c>
      <c r="C22912" s="1">
        <f t="shared" ca="1" si="1071"/>
        <v>44728</v>
      </c>
      <c r="D22912">
        <f t="shared" ca="1" si="1072"/>
        <v>14391</v>
      </c>
    </row>
    <row r="22913" spans="1:4" x14ac:dyDescent="0.3">
      <c r="A22913">
        <f t="shared" si="1073"/>
        <v>22912</v>
      </c>
      <c r="B22913" t="s">
        <v>21383</v>
      </c>
      <c r="C22913" s="1">
        <f t="shared" ca="1" si="1071"/>
        <v>44858</v>
      </c>
      <c r="D22913">
        <f t="shared" ca="1" si="1072"/>
        <v>112321</v>
      </c>
    </row>
    <row r="22914" spans="1:4" x14ac:dyDescent="0.3">
      <c r="A22914">
        <f t="shared" si="1073"/>
        <v>22913</v>
      </c>
      <c r="B22914" t="s">
        <v>21384</v>
      </c>
      <c r="C22914" s="1">
        <f t="shared" ref="C22914:C22977" ca="1" si="1074">RANDBETWEEN(DATE(2022,1,1),DATE(2025,12,31))</f>
        <v>45012</v>
      </c>
      <c r="D22914">
        <f t="shared" ref="D22914:D22977" ca="1" si="1075">RANDBETWEEN(1,150000)</f>
        <v>55433</v>
      </c>
    </row>
    <row r="22915" spans="1:4" x14ac:dyDescent="0.3">
      <c r="A22915">
        <f t="shared" si="1073"/>
        <v>22914</v>
      </c>
      <c r="B22915" t="s">
        <v>21385</v>
      </c>
      <c r="C22915" s="1">
        <f t="shared" ca="1" si="1074"/>
        <v>45978</v>
      </c>
      <c r="D22915">
        <f t="shared" ca="1" si="1075"/>
        <v>79814</v>
      </c>
    </row>
    <row r="22916" spans="1:4" x14ac:dyDescent="0.3">
      <c r="A22916">
        <f t="shared" ref="A22916:A22979" si="1076">A22915+1</f>
        <v>22915</v>
      </c>
      <c r="B22916" t="s">
        <v>21386</v>
      </c>
      <c r="C22916" s="1">
        <f t="shared" ca="1" si="1074"/>
        <v>45970</v>
      </c>
      <c r="D22916">
        <f t="shared" ca="1" si="1075"/>
        <v>29000</v>
      </c>
    </row>
    <row r="22917" spans="1:4" x14ac:dyDescent="0.3">
      <c r="A22917">
        <f t="shared" si="1076"/>
        <v>22916</v>
      </c>
      <c r="B22917" t="s">
        <v>21387</v>
      </c>
      <c r="C22917" s="1">
        <f t="shared" ca="1" si="1074"/>
        <v>44714</v>
      </c>
      <c r="D22917">
        <f t="shared" ca="1" si="1075"/>
        <v>111053</v>
      </c>
    </row>
    <row r="22918" spans="1:4" x14ac:dyDescent="0.3">
      <c r="A22918">
        <f t="shared" si="1076"/>
        <v>22917</v>
      </c>
      <c r="B22918" t="s">
        <v>21388</v>
      </c>
      <c r="C22918" s="1">
        <f t="shared" ca="1" si="1074"/>
        <v>44670</v>
      </c>
      <c r="D22918">
        <f t="shared" ca="1" si="1075"/>
        <v>113657</v>
      </c>
    </row>
    <row r="22919" spans="1:4" x14ac:dyDescent="0.3">
      <c r="A22919">
        <f t="shared" si="1076"/>
        <v>22918</v>
      </c>
      <c r="B22919" t="s">
        <v>21389</v>
      </c>
      <c r="C22919" s="1">
        <f t="shared" ca="1" si="1074"/>
        <v>45049</v>
      </c>
      <c r="D22919">
        <f t="shared" ca="1" si="1075"/>
        <v>17729</v>
      </c>
    </row>
    <row r="22920" spans="1:4" x14ac:dyDescent="0.3">
      <c r="A22920">
        <f t="shared" si="1076"/>
        <v>22919</v>
      </c>
      <c r="B22920" t="s">
        <v>21390</v>
      </c>
      <c r="C22920" s="1">
        <f t="shared" ca="1" si="1074"/>
        <v>45280</v>
      </c>
      <c r="D22920">
        <f t="shared" ca="1" si="1075"/>
        <v>145475</v>
      </c>
    </row>
    <row r="22921" spans="1:4" x14ac:dyDescent="0.3">
      <c r="A22921">
        <f t="shared" si="1076"/>
        <v>22920</v>
      </c>
      <c r="B22921" t="s">
        <v>21391</v>
      </c>
      <c r="C22921" s="1">
        <f t="shared" ca="1" si="1074"/>
        <v>45470</v>
      </c>
      <c r="D22921">
        <f t="shared" ca="1" si="1075"/>
        <v>15801</v>
      </c>
    </row>
    <row r="22922" spans="1:4" x14ac:dyDescent="0.3">
      <c r="A22922">
        <f t="shared" si="1076"/>
        <v>22921</v>
      </c>
      <c r="B22922" t="s">
        <v>21392</v>
      </c>
      <c r="C22922" s="1">
        <f t="shared" ca="1" si="1074"/>
        <v>45106</v>
      </c>
      <c r="D22922">
        <f t="shared" ca="1" si="1075"/>
        <v>107497</v>
      </c>
    </row>
    <row r="22923" spans="1:4" x14ac:dyDescent="0.3">
      <c r="A22923">
        <f t="shared" si="1076"/>
        <v>22922</v>
      </c>
      <c r="B22923" t="s">
        <v>21393</v>
      </c>
      <c r="C22923" s="1">
        <f t="shared" ca="1" si="1074"/>
        <v>44737</v>
      </c>
      <c r="D22923">
        <f t="shared" ca="1" si="1075"/>
        <v>80698</v>
      </c>
    </row>
    <row r="22924" spans="1:4" x14ac:dyDescent="0.3">
      <c r="A22924">
        <f t="shared" si="1076"/>
        <v>22923</v>
      </c>
      <c r="B22924" t="s">
        <v>21394</v>
      </c>
      <c r="C22924" s="1">
        <f t="shared" ca="1" si="1074"/>
        <v>45497</v>
      </c>
      <c r="D22924">
        <f t="shared" ca="1" si="1075"/>
        <v>72163</v>
      </c>
    </row>
    <row r="22925" spans="1:4" x14ac:dyDescent="0.3">
      <c r="A22925">
        <f t="shared" si="1076"/>
        <v>22924</v>
      </c>
      <c r="B22925" t="s">
        <v>21395</v>
      </c>
      <c r="C22925" s="1">
        <f t="shared" ca="1" si="1074"/>
        <v>45091</v>
      </c>
      <c r="D22925">
        <f t="shared" ca="1" si="1075"/>
        <v>117989</v>
      </c>
    </row>
    <row r="22926" spans="1:4" x14ac:dyDescent="0.3">
      <c r="A22926">
        <f t="shared" si="1076"/>
        <v>22925</v>
      </c>
      <c r="B22926" t="s">
        <v>21396</v>
      </c>
      <c r="C22926" s="1">
        <f t="shared" ca="1" si="1074"/>
        <v>44687</v>
      </c>
      <c r="D22926">
        <f t="shared" ca="1" si="1075"/>
        <v>112603</v>
      </c>
    </row>
    <row r="22927" spans="1:4" x14ac:dyDescent="0.3">
      <c r="A22927">
        <f t="shared" si="1076"/>
        <v>22926</v>
      </c>
      <c r="B22927" t="s">
        <v>21397</v>
      </c>
      <c r="C22927" s="1">
        <f t="shared" ca="1" si="1074"/>
        <v>45122</v>
      </c>
      <c r="D22927">
        <f t="shared" ca="1" si="1075"/>
        <v>95805</v>
      </c>
    </row>
    <row r="22928" spans="1:4" x14ac:dyDescent="0.3">
      <c r="A22928">
        <f t="shared" si="1076"/>
        <v>22927</v>
      </c>
      <c r="B22928" t="s">
        <v>21398</v>
      </c>
      <c r="C22928" s="1">
        <f t="shared" ca="1" si="1074"/>
        <v>45055</v>
      </c>
      <c r="D22928">
        <f t="shared" ca="1" si="1075"/>
        <v>93930</v>
      </c>
    </row>
    <row r="22929" spans="1:4" x14ac:dyDescent="0.3">
      <c r="A22929">
        <f t="shared" si="1076"/>
        <v>22928</v>
      </c>
      <c r="B22929" t="s">
        <v>21399</v>
      </c>
      <c r="C22929" s="1">
        <f t="shared" ca="1" si="1074"/>
        <v>45964</v>
      </c>
      <c r="D22929">
        <f t="shared" ca="1" si="1075"/>
        <v>10826</v>
      </c>
    </row>
    <row r="22930" spans="1:4" x14ac:dyDescent="0.3">
      <c r="A22930">
        <f t="shared" si="1076"/>
        <v>22929</v>
      </c>
      <c r="B22930" t="s">
        <v>21400</v>
      </c>
      <c r="C22930" s="1">
        <f t="shared" ca="1" si="1074"/>
        <v>45571</v>
      </c>
      <c r="D22930">
        <f t="shared" ca="1" si="1075"/>
        <v>80456</v>
      </c>
    </row>
    <row r="22931" spans="1:4" x14ac:dyDescent="0.3">
      <c r="A22931">
        <f t="shared" si="1076"/>
        <v>22930</v>
      </c>
      <c r="B22931" t="s">
        <v>1440</v>
      </c>
      <c r="C22931" s="1">
        <f t="shared" ca="1" si="1074"/>
        <v>44811</v>
      </c>
      <c r="D22931">
        <f t="shared" ca="1" si="1075"/>
        <v>20071</v>
      </c>
    </row>
    <row r="22932" spans="1:4" x14ac:dyDescent="0.3">
      <c r="A22932">
        <f t="shared" si="1076"/>
        <v>22931</v>
      </c>
      <c r="B22932" t="s">
        <v>21401</v>
      </c>
      <c r="C22932" s="1">
        <f t="shared" ca="1" si="1074"/>
        <v>44583</v>
      </c>
      <c r="D22932">
        <f t="shared" ca="1" si="1075"/>
        <v>65329</v>
      </c>
    </row>
    <row r="22933" spans="1:4" x14ac:dyDescent="0.3">
      <c r="A22933">
        <f t="shared" si="1076"/>
        <v>22932</v>
      </c>
      <c r="B22933" t="s">
        <v>21402</v>
      </c>
      <c r="C22933" s="1">
        <f t="shared" ca="1" si="1074"/>
        <v>45855</v>
      </c>
      <c r="D22933">
        <f t="shared" ca="1" si="1075"/>
        <v>17822</v>
      </c>
    </row>
    <row r="22934" spans="1:4" x14ac:dyDescent="0.3">
      <c r="A22934">
        <f t="shared" si="1076"/>
        <v>22933</v>
      </c>
      <c r="B22934" t="s">
        <v>21403</v>
      </c>
      <c r="C22934" s="1">
        <f t="shared" ca="1" si="1074"/>
        <v>45416</v>
      </c>
      <c r="D22934">
        <f t="shared" ca="1" si="1075"/>
        <v>130221</v>
      </c>
    </row>
    <row r="22935" spans="1:4" x14ac:dyDescent="0.3">
      <c r="A22935">
        <f t="shared" si="1076"/>
        <v>22934</v>
      </c>
      <c r="B22935" t="s">
        <v>21404</v>
      </c>
      <c r="C22935" s="1">
        <f t="shared" ca="1" si="1074"/>
        <v>45334</v>
      </c>
      <c r="D22935">
        <f t="shared" ca="1" si="1075"/>
        <v>51389</v>
      </c>
    </row>
    <row r="22936" spans="1:4" x14ac:dyDescent="0.3">
      <c r="A22936">
        <f t="shared" si="1076"/>
        <v>22935</v>
      </c>
      <c r="B22936" t="s">
        <v>21405</v>
      </c>
      <c r="C22936" s="1">
        <f t="shared" ca="1" si="1074"/>
        <v>45405</v>
      </c>
      <c r="D22936">
        <f t="shared" ca="1" si="1075"/>
        <v>144909</v>
      </c>
    </row>
    <row r="22937" spans="1:4" x14ac:dyDescent="0.3">
      <c r="A22937">
        <f t="shared" si="1076"/>
        <v>22936</v>
      </c>
      <c r="B22937" t="s">
        <v>21406</v>
      </c>
      <c r="C22937" s="1">
        <f t="shared" ca="1" si="1074"/>
        <v>45778</v>
      </c>
      <c r="D22937">
        <f t="shared" ca="1" si="1075"/>
        <v>121235</v>
      </c>
    </row>
    <row r="22938" spans="1:4" x14ac:dyDescent="0.3">
      <c r="A22938">
        <f t="shared" si="1076"/>
        <v>22937</v>
      </c>
      <c r="B22938" t="s">
        <v>21407</v>
      </c>
      <c r="C22938" s="1">
        <f t="shared" ca="1" si="1074"/>
        <v>44963</v>
      </c>
      <c r="D22938">
        <f t="shared" ca="1" si="1075"/>
        <v>138976</v>
      </c>
    </row>
    <row r="22939" spans="1:4" x14ac:dyDescent="0.3">
      <c r="A22939">
        <f t="shared" si="1076"/>
        <v>22938</v>
      </c>
      <c r="B22939" t="s">
        <v>21408</v>
      </c>
      <c r="C22939" s="1">
        <f t="shared" ca="1" si="1074"/>
        <v>45862</v>
      </c>
      <c r="D22939">
        <f t="shared" ca="1" si="1075"/>
        <v>4884</v>
      </c>
    </row>
    <row r="22940" spans="1:4" x14ac:dyDescent="0.3">
      <c r="A22940">
        <f t="shared" si="1076"/>
        <v>22939</v>
      </c>
      <c r="B22940" t="s">
        <v>21409</v>
      </c>
      <c r="C22940" s="1">
        <f t="shared" ca="1" si="1074"/>
        <v>45883</v>
      </c>
      <c r="D22940">
        <f t="shared" ca="1" si="1075"/>
        <v>110563</v>
      </c>
    </row>
    <row r="22941" spans="1:4" x14ac:dyDescent="0.3">
      <c r="A22941">
        <f t="shared" si="1076"/>
        <v>22940</v>
      </c>
      <c r="B22941" t="s">
        <v>21410</v>
      </c>
      <c r="C22941" s="1">
        <f t="shared" ca="1" si="1074"/>
        <v>45504</v>
      </c>
      <c r="D22941">
        <f t="shared" ca="1" si="1075"/>
        <v>1967</v>
      </c>
    </row>
    <row r="22942" spans="1:4" x14ac:dyDescent="0.3">
      <c r="A22942">
        <f t="shared" si="1076"/>
        <v>22941</v>
      </c>
      <c r="B22942" t="s">
        <v>21411</v>
      </c>
      <c r="C22942" s="1">
        <f t="shared" ca="1" si="1074"/>
        <v>45022</v>
      </c>
      <c r="D22942">
        <f t="shared" ca="1" si="1075"/>
        <v>96180</v>
      </c>
    </row>
    <row r="22943" spans="1:4" x14ac:dyDescent="0.3">
      <c r="A22943">
        <f t="shared" si="1076"/>
        <v>22942</v>
      </c>
      <c r="B22943" t="s">
        <v>21412</v>
      </c>
      <c r="C22943" s="1">
        <f t="shared" ca="1" si="1074"/>
        <v>45256</v>
      </c>
      <c r="D22943">
        <f t="shared" ca="1" si="1075"/>
        <v>87126</v>
      </c>
    </row>
    <row r="22944" spans="1:4" x14ac:dyDescent="0.3">
      <c r="A22944">
        <f t="shared" si="1076"/>
        <v>22943</v>
      </c>
      <c r="B22944" t="s">
        <v>21413</v>
      </c>
      <c r="C22944" s="1">
        <f t="shared" ca="1" si="1074"/>
        <v>45935</v>
      </c>
      <c r="D22944">
        <f t="shared" ca="1" si="1075"/>
        <v>83276</v>
      </c>
    </row>
    <row r="22945" spans="1:4" x14ac:dyDescent="0.3">
      <c r="A22945">
        <f t="shared" si="1076"/>
        <v>22944</v>
      </c>
      <c r="B22945" t="s">
        <v>21414</v>
      </c>
      <c r="C22945" s="1">
        <f t="shared" ca="1" si="1074"/>
        <v>45986</v>
      </c>
      <c r="D22945">
        <f t="shared" ca="1" si="1075"/>
        <v>47609</v>
      </c>
    </row>
    <row r="22946" spans="1:4" x14ac:dyDescent="0.3">
      <c r="A22946">
        <f t="shared" si="1076"/>
        <v>22945</v>
      </c>
      <c r="B22946" t="s">
        <v>21415</v>
      </c>
      <c r="C22946" s="1">
        <f t="shared" ca="1" si="1074"/>
        <v>45800</v>
      </c>
      <c r="D22946">
        <f t="shared" ca="1" si="1075"/>
        <v>92867</v>
      </c>
    </row>
    <row r="22947" spans="1:4" x14ac:dyDescent="0.3">
      <c r="A22947">
        <f t="shared" si="1076"/>
        <v>22946</v>
      </c>
      <c r="B22947" t="s">
        <v>21416</v>
      </c>
      <c r="C22947" s="1">
        <f t="shared" ca="1" si="1074"/>
        <v>45472</v>
      </c>
      <c r="D22947">
        <f t="shared" ca="1" si="1075"/>
        <v>138334</v>
      </c>
    </row>
    <row r="22948" spans="1:4" x14ac:dyDescent="0.3">
      <c r="A22948">
        <f t="shared" si="1076"/>
        <v>22947</v>
      </c>
      <c r="B22948" t="s">
        <v>21417</v>
      </c>
      <c r="C22948" s="1">
        <f t="shared" ca="1" si="1074"/>
        <v>45682</v>
      </c>
      <c r="D22948">
        <f t="shared" ca="1" si="1075"/>
        <v>26916</v>
      </c>
    </row>
    <row r="22949" spans="1:4" x14ac:dyDescent="0.3">
      <c r="A22949">
        <f t="shared" si="1076"/>
        <v>22948</v>
      </c>
      <c r="B22949" t="s">
        <v>21418</v>
      </c>
      <c r="C22949" s="1">
        <f t="shared" ca="1" si="1074"/>
        <v>44578</v>
      </c>
      <c r="D22949">
        <f t="shared" ca="1" si="1075"/>
        <v>112782</v>
      </c>
    </row>
    <row r="22950" spans="1:4" x14ac:dyDescent="0.3">
      <c r="A22950">
        <f t="shared" si="1076"/>
        <v>22949</v>
      </c>
      <c r="B22950" t="s">
        <v>21419</v>
      </c>
      <c r="C22950" s="1">
        <f t="shared" ca="1" si="1074"/>
        <v>45916</v>
      </c>
      <c r="D22950">
        <f t="shared" ca="1" si="1075"/>
        <v>103176</v>
      </c>
    </row>
    <row r="22951" spans="1:4" x14ac:dyDescent="0.3">
      <c r="A22951">
        <f t="shared" si="1076"/>
        <v>22950</v>
      </c>
      <c r="B22951" t="s">
        <v>21420</v>
      </c>
      <c r="C22951" s="1">
        <f t="shared" ca="1" si="1074"/>
        <v>45396</v>
      </c>
      <c r="D22951">
        <f t="shared" ca="1" si="1075"/>
        <v>111818</v>
      </c>
    </row>
    <row r="22952" spans="1:4" x14ac:dyDescent="0.3">
      <c r="A22952">
        <f t="shared" si="1076"/>
        <v>22951</v>
      </c>
      <c r="B22952" t="s">
        <v>21421</v>
      </c>
      <c r="C22952" s="1">
        <f t="shared" ca="1" si="1074"/>
        <v>44627</v>
      </c>
      <c r="D22952">
        <f t="shared" ca="1" si="1075"/>
        <v>113795</v>
      </c>
    </row>
    <row r="22953" spans="1:4" x14ac:dyDescent="0.3">
      <c r="A22953">
        <f t="shared" si="1076"/>
        <v>22952</v>
      </c>
      <c r="B22953" t="s">
        <v>21422</v>
      </c>
      <c r="C22953" s="1">
        <f t="shared" ca="1" si="1074"/>
        <v>45656</v>
      </c>
      <c r="D22953">
        <f t="shared" ca="1" si="1075"/>
        <v>129632</v>
      </c>
    </row>
    <row r="22954" spans="1:4" x14ac:dyDescent="0.3">
      <c r="A22954">
        <f t="shared" si="1076"/>
        <v>22953</v>
      </c>
      <c r="B22954" t="s">
        <v>21423</v>
      </c>
      <c r="C22954" s="1">
        <f t="shared" ca="1" si="1074"/>
        <v>45880</v>
      </c>
      <c r="D22954">
        <f t="shared" ca="1" si="1075"/>
        <v>39599</v>
      </c>
    </row>
    <row r="22955" spans="1:4" x14ac:dyDescent="0.3">
      <c r="A22955">
        <f t="shared" si="1076"/>
        <v>22954</v>
      </c>
      <c r="B22955" t="s">
        <v>21424</v>
      </c>
      <c r="C22955" s="1">
        <f t="shared" ca="1" si="1074"/>
        <v>44760</v>
      </c>
      <c r="D22955">
        <f t="shared" ca="1" si="1075"/>
        <v>123267</v>
      </c>
    </row>
    <row r="22956" spans="1:4" x14ac:dyDescent="0.3">
      <c r="A22956">
        <f t="shared" si="1076"/>
        <v>22955</v>
      </c>
      <c r="B22956" t="s">
        <v>21425</v>
      </c>
      <c r="C22956" s="1">
        <f t="shared" ca="1" si="1074"/>
        <v>45293</v>
      </c>
      <c r="D22956">
        <f t="shared" ca="1" si="1075"/>
        <v>128654</v>
      </c>
    </row>
    <row r="22957" spans="1:4" x14ac:dyDescent="0.3">
      <c r="A22957">
        <f t="shared" si="1076"/>
        <v>22956</v>
      </c>
      <c r="B22957" t="s">
        <v>21426</v>
      </c>
      <c r="C22957" s="1">
        <f t="shared" ca="1" si="1074"/>
        <v>45987</v>
      </c>
      <c r="D22957">
        <f t="shared" ca="1" si="1075"/>
        <v>46952</v>
      </c>
    </row>
    <row r="22958" spans="1:4" x14ac:dyDescent="0.3">
      <c r="A22958">
        <f t="shared" si="1076"/>
        <v>22957</v>
      </c>
      <c r="B22958" t="s">
        <v>21427</v>
      </c>
      <c r="C22958" s="1">
        <f t="shared" ca="1" si="1074"/>
        <v>45148</v>
      </c>
      <c r="D22958">
        <f t="shared" ca="1" si="1075"/>
        <v>132374</v>
      </c>
    </row>
    <row r="22959" spans="1:4" x14ac:dyDescent="0.3">
      <c r="A22959">
        <f t="shared" si="1076"/>
        <v>22958</v>
      </c>
      <c r="B22959" t="s">
        <v>21428</v>
      </c>
      <c r="C22959" s="1">
        <f t="shared" ca="1" si="1074"/>
        <v>45878</v>
      </c>
      <c r="D22959">
        <f t="shared" ca="1" si="1075"/>
        <v>77712</v>
      </c>
    </row>
    <row r="22960" spans="1:4" x14ac:dyDescent="0.3">
      <c r="A22960">
        <f t="shared" si="1076"/>
        <v>22959</v>
      </c>
      <c r="B22960" t="s">
        <v>21429</v>
      </c>
      <c r="C22960" s="1">
        <f t="shared" ca="1" si="1074"/>
        <v>45448</v>
      </c>
      <c r="D22960">
        <f t="shared" ca="1" si="1075"/>
        <v>41253</v>
      </c>
    </row>
    <row r="22961" spans="1:4" x14ac:dyDescent="0.3">
      <c r="A22961">
        <f t="shared" si="1076"/>
        <v>22960</v>
      </c>
      <c r="B22961" t="s">
        <v>21430</v>
      </c>
      <c r="C22961" s="1">
        <f t="shared" ca="1" si="1074"/>
        <v>45892</v>
      </c>
      <c r="D22961">
        <f t="shared" ca="1" si="1075"/>
        <v>125881</v>
      </c>
    </row>
    <row r="22962" spans="1:4" x14ac:dyDescent="0.3">
      <c r="A22962">
        <f t="shared" si="1076"/>
        <v>22961</v>
      </c>
      <c r="B22962" t="s">
        <v>21431</v>
      </c>
      <c r="C22962" s="1">
        <f t="shared" ca="1" si="1074"/>
        <v>45204</v>
      </c>
      <c r="D22962">
        <f t="shared" ca="1" si="1075"/>
        <v>9715</v>
      </c>
    </row>
    <row r="22963" spans="1:4" x14ac:dyDescent="0.3">
      <c r="A22963">
        <f t="shared" si="1076"/>
        <v>22962</v>
      </c>
      <c r="B22963" t="s">
        <v>21432</v>
      </c>
      <c r="C22963" s="1">
        <f t="shared" ca="1" si="1074"/>
        <v>45642</v>
      </c>
      <c r="D22963">
        <f t="shared" ca="1" si="1075"/>
        <v>39367</v>
      </c>
    </row>
    <row r="22964" spans="1:4" x14ac:dyDescent="0.3">
      <c r="A22964">
        <f t="shared" si="1076"/>
        <v>22963</v>
      </c>
      <c r="B22964" t="s">
        <v>21433</v>
      </c>
      <c r="C22964" s="1">
        <f t="shared" ca="1" si="1074"/>
        <v>45291</v>
      </c>
      <c r="D22964">
        <f t="shared" ca="1" si="1075"/>
        <v>22025</v>
      </c>
    </row>
    <row r="22965" spans="1:4" x14ac:dyDescent="0.3">
      <c r="A22965">
        <f t="shared" si="1076"/>
        <v>22964</v>
      </c>
      <c r="B22965" t="s">
        <v>9980</v>
      </c>
      <c r="C22965" s="1">
        <f t="shared" ca="1" si="1074"/>
        <v>44961</v>
      </c>
      <c r="D22965">
        <f t="shared" ca="1" si="1075"/>
        <v>42674</v>
      </c>
    </row>
    <row r="22966" spans="1:4" x14ac:dyDescent="0.3">
      <c r="A22966">
        <f t="shared" si="1076"/>
        <v>22965</v>
      </c>
      <c r="B22966" t="s">
        <v>21434</v>
      </c>
      <c r="C22966" s="1">
        <f t="shared" ca="1" si="1074"/>
        <v>45494</v>
      </c>
      <c r="D22966">
        <f t="shared" ca="1" si="1075"/>
        <v>140728</v>
      </c>
    </row>
    <row r="22967" spans="1:4" x14ac:dyDescent="0.3">
      <c r="A22967">
        <f t="shared" si="1076"/>
        <v>22966</v>
      </c>
      <c r="B22967" t="s">
        <v>21435</v>
      </c>
      <c r="C22967" s="1">
        <f t="shared" ca="1" si="1074"/>
        <v>45646</v>
      </c>
      <c r="D22967">
        <f t="shared" ca="1" si="1075"/>
        <v>171</v>
      </c>
    </row>
    <row r="22968" spans="1:4" x14ac:dyDescent="0.3">
      <c r="A22968">
        <f t="shared" si="1076"/>
        <v>22967</v>
      </c>
      <c r="B22968" t="s">
        <v>21436</v>
      </c>
      <c r="C22968" s="1">
        <f t="shared" ca="1" si="1074"/>
        <v>45169</v>
      </c>
      <c r="D22968">
        <f t="shared" ca="1" si="1075"/>
        <v>94855</v>
      </c>
    </row>
    <row r="22969" spans="1:4" x14ac:dyDescent="0.3">
      <c r="A22969">
        <f t="shared" si="1076"/>
        <v>22968</v>
      </c>
      <c r="B22969" t="s">
        <v>21437</v>
      </c>
      <c r="C22969" s="1">
        <f t="shared" ca="1" si="1074"/>
        <v>44862</v>
      </c>
      <c r="D22969">
        <f t="shared" ca="1" si="1075"/>
        <v>122181</v>
      </c>
    </row>
    <row r="22970" spans="1:4" x14ac:dyDescent="0.3">
      <c r="A22970">
        <f t="shared" si="1076"/>
        <v>22969</v>
      </c>
      <c r="B22970" t="s">
        <v>21438</v>
      </c>
      <c r="C22970" s="1">
        <f t="shared" ca="1" si="1074"/>
        <v>45833</v>
      </c>
      <c r="D22970">
        <f t="shared" ca="1" si="1075"/>
        <v>135234</v>
      </c>
    </row>
    <row r="22971" spans="1:4" x14ac:dyDescent="0.3">
      <c r="A22971">
        <f t="shared" si="1076"/>
        <v>22970</v>
      </c>
      <c r="B22971" t="s">
        <v>21439</v>
      </c>
      <c r="C22971" s="1">
        <f t="shared" ca="1" si="1074"/>
        <v>45611</v>
      </c>
      <c r="D22971">
        <f t="shared" ca="1" si="1075"/>
        <v>144901</v>
      </c>
    </row>
    <row r="22972" spans="1:4" x14ac:dyDescent="0.3">
      <c r="A22972">
        <f t="shared" si="1076"/>
        <v>22971</v>
      </c>
      <c r="B22972" t="s">
        <v>21440</v>
      </c>
      <c r="C22972" s="1">
        <f t="shared" ca="1" si="1074"/>
        <v>45299</v>
      </c>
      <c r="D22972">
        <f t="shared" ca="1" si="1075"/>
        <v>25811</v>
      </c>
    </row>
    <row r="22973" spans="1:4" x14ac:dyDescent="0.3">
      <c r="A22973">
        <f t="shared" si="1076"/>
        <v>22972</v>
      </c>
      <c r="B22973" t="s">
        <v>21441</v>
      </c>
      <c r="C22973" s="1">
        <f t="shared" ca="1" si="1074"/>
        <v>45874</v>
      </c>
      <c r="D22973">
        <f t="shared" ca="1" si="1075"/>
        <v>130536</v>
      </c>
    </row>
    <row r="22974" spans="1:4" x14ac:dyDescent="0.3">
      <c r="A22974">
        <f t="shared" si="1076"/>
        <v>22973</v>
      </c>
      <c r="B22974" t="s">
        <v>21442</v>
      </c>
      <c r="C22974" s="1">
        <f t="shared" ca="1" si="1074"/>
        <v>45696</v>
      </c>
      <c r="D22974">
        <f t="shared" ca="1" si="1075"/>
        <v>37896</v>
      </c>
    </row>
    <row r="22975" spans="1:4" x14ac:dyDescent="0.3">
      <c r="A22975">
        <f t="shared" si="1076"/>
        <v>22974</v>
      </c>
      <c r="B22975" t="s">
        <v>21443</v>
      </c>
      <c r="C22975" s="1">
        <f t="shared" ca="1" si="1074"/>
        <v>45998</v>
      </c>
      <c r="D22975">
        <f t="shared" ca="1" si="1075"/>
        <v>126960</v>
      </c>
    </row>
    <row r="22976" spans="1:4" x14ac:dyDescent="0.3">
      <c r="A22976">
        <f t="shared" si="1076"/>
        <v>22975</v>
      </c>
      <c r="B22976" t="s">
        <v>21444</v>
      </c>
      <c r="C22976" s="1">
        <f t="shared" ca="1" si="1074"/>
        <v>45419</v>
      </c>
      <c r="D22976">
        <f t="shared" ca="1" si="1075"/>
        <v>67771</v>
      </c>
    </row>
    <row r="22977" spans="1:4" x14ac:dyDescent="0.3">
      <c r="A22977">
        <f t="shared" si="1076"/>
        <v>22976</v>
      </c>
      <c r="B22977" t="s">
        <v>21445</v>
      </c>
      <c r="C22977" s="1">
        <f t="shared" ca="1" si="1074"/>
        <v>45134</v>
      </c>
      <c r="D22977">
        <f t="shared" ca="1" si="1075"/>
        <v>129124</v>
      </c>
    </row>
    <row r="22978" spans="1:4" x14ac:dyDescent="0.3">
      <c r="A22978">
        <f t="shared" si="1076"/>
        <v>22977</v>
      </c>
      <c r="B22978" t="s">
        <v>21446</v>
      </c>
      <c r="C22978" s="1">
        <f t="shared" ref="C22978:C23041" ca="1" si="1077">RANDBETWEEN(DATE(2022,1,1),DATE(2025,12,31))</f>
        <v>44989</v>
      </c>
      <c r="D22978">
        <f t="shared" ref="D22978:D23041" ca="1" si="1078">RANDBETWEEN(1,150000)</f>
        <v>119133</v>
      </c>
    </row>
    <row r="22979" spans="1:4" x14ac:dyDescent="0.3">
      <c r="A22979">
        <f t="shared" si="1076"/>
        <v>22978</v>
      </c>
      <c r="B22979" t="s">
        <v>21447</v>
      </c>
      <c r="C22979" s="1">
        <f t="shared" ca="1" si="1077"/>
        <v>45546</v>
      </c>
      <c r="D22979">
        <f t="shared" ca="1" si="1078"/>
        <v>119150</v>
      </c>
    </row>
    <row r="22980" spans="1:4" x14ac:dyDescent="0.3">
      <c r="A22980">
        <f t="shared" ref="A22980:A23043" si="1079">A22979+1</f>
        <v>22979</v>
      </c>
      <c r="B22980" t="s">
        <v>21448</v>
      </c>
      <c r="C22980" s="1">
        <f t="shared" ca="1" si="1077"/>
        <v>45241</v>
      </c>
      <c r="D22980">
        <f t="shared" ca="1" si="1078"/>
        <v>143</v>
      </c>
    </row>
    <row r="22981" spans="1:4" x14ac:dyDescent="0.3">
      <c r="A22981">
        <f t="shared" si="1079"/>
        <v>22980</v>
      </c>
      <c r="B22981" t="s">
        <v>21449</v>
      </c>
      <c r="C22981" s="1">
        <f t="shared" ca="1" si="1077"/>
        <v>44885</v>
      </c>
      <c r="D22981">
        <f t="shared" ca="1" si="1078"/>
        <v>99176</v>
      </c>
    </row>
    <row r="22982" spans="1:4" x14ac:dyDescent="0.3">
      <c r="A22982">
        <f t="shared" si="1079"/>
        <v>22981</v>
      </c>
      <c r="B22982" t="s">
        <v>21450</v>
      </c>
      <c r="C22982" s="1">
        <f t="shared" ca="1" si="1077"/>
        <v>44621</v>
      </c>
      <c r="D22982">
        <f t="shared" ca="1" si="1078"/>
        <v>123350</v>
      </c>
    </row>
    <row r="22983" spans="1:4" x14ac:dyDescent="0.3">
      <c r="A22983">
        <f t="shared" si="1079"/>
        <v>22982</v>
      </c>
      <c r="B22983" t="s">
        <v>711</v>
      </c>
      <c r="C22983" s="1">
        <f t="shared" ca="1" si="1077"/>
        <v>45486</v>
      </c>
      <c r="D22983">
        <f t="shared" ca="1" si="1078"/>
        <v>113020</v>
      </c>
    </row>
    <row r="22984" spans="1:4" x14ac:dyDescent="0.3">
      <c r="A22984">
        <f t="shared" si="1079"/>
        <v>22983</v>
      </c>
      <c r="B22984" t="s">
        <v>21451</v>
      </c>
      <c r="C22984" s="1">
        <f t="shared" ca="1" si="1077"/>
        <v>45651</v>
      </c>
      <c r="D22984">
        <f t="shared" ca="1" si="1078"/>
        <v>85474</v>
      </c>
    </row>
    <row r="22985" spans="1:4" x14ac:dyDescent="0.3">
      <c r="A22985">
        <f t="shared" si="1079"/>
        <v>22984</v>
      </c>
      <c r="B22985" t="s">
        <v>21452</v>
      </c>
      <c r="C22985" s="1">
        <f t="shared" ca="1" si="1077"/>
        <v>45597</v>
      </c>
      <c r="D22985">
        <f t="shared" ca="1" si="1078"/>
        <v>64221</v>
      </c>
    </row>
    <row r="22986" spans="1:4" x14ac:dyDescent="0.3">
      <c r="A22986">
        <f t="shared" si="1079"/>
        <v>22985</v>
      </c>
      <c r="B22986" t="s">
        <v>21453</v>
      </c>
      <c r="C22986" s="1">
        <f t="shared" ca="1" si="1077"/>
        <v>45355</v>
      </c>
      <c r="D22986">
        <f t="shared" ca="1" si="1078"/>
        <v>134192</v>
      </c>
    </row>
    <row r="22987" spans="1:4" x14ac:dyDescent="0.3">
      <c r="A22987">
        <f t="shared" si="1079"/>
        <v>22986</v>
      </c>
      <c r="B22987" t="s">
        <v>21454</v>
      </c>
      <c r="C22987" s="1">
        <f t="shared" ca="1" si="1077"/>
        <v>45639</v>
      </c>
      <c r="D22987">
        <f t="shared" ca="1" si="1078"/>
        <v>20736</v>
      </c>
    </row>
    <row r="22988" spans="1:4" x14ac:dyDescent="0.3">
      <c r="A22988">
        <f t="shared" si="1079"/>
        <v>22987</v>
      </c>
      <c r="B22988" t="s">
        <v>21455</v>
      </c>
      <c r="C22988" s="1">
        <f t="shared" ca="1" si="1077"/>
        <v>45987</v>
      </c>
      <c r="D22988">
        <f t="shared" ca="1" si="1078"/>
        <v>78202</v>
      </c>
    </row>
    <row r="22989" spans="1:4" x14ac:dyDescent="0.3">
      <c r="A22989">
        <f t="shared" si="1079"/>
        <v>22988</v>
      </c>
      <c r="B22989" t="s">
        <v>21456</v>
      </c>
      <c r="C22989" s="1">
        <f t="shared" ca="1" si="1077"/>
        <v>45024</v>
      </c>
      <c r="D22989">
        <f t="shared" ca="1" si="1078"/>
        <v>111583</v>
      </c>
    </row>
    <row r="22990" spans="1:4" x14ac:dyDescent="0.3">
      <c r="A22990">
        <f t="shared" si="1079"/>
        <v>22989</v>
      </c>
      <c r="B22990" t="s">
        <v>21457</v>
      </c>
      <c r="C22990" s="1">
        <f t="shared" ca="1" si="1077"/>
        <v>45767</v>
      </c>
      <c r="D22990">
        <f t="shared" ca="1" si="1078"/>
        <v>49826</v>
      </c>
    </row>
    <row r="22991" spans="1:4" x14ac:dyDescent="0.3">
      <c r="A22991">
        <f t="shared" si="1079"/>
        <v>22990</v>
      </c>
      <c r="B22991" t="s">
        <v>21458</v>
      </c>
      <c r="C22991" s="1">
        <f t="shared" ca="1" si="1077"/>
        <v>44929</v>
      </c>
      <c r="D22991">
        <f t="shared" ca="1" si="1078"/>
        <v>39969</v>
      </c>
    </row>
    <row r="22992" spans="1:4" x14ac:dyDescent="0.3">
      <c r="A22992">
        <f t="shared" si="1079"/>
        <v>22991</v>
      </c>
      <c r="B22992" t="s">
        <v>21459</v>
      </c>
      <c r="C22992" s="1">
        <f t="shared" ca="1" si="1077"/>
        <v>44616</v>
      </c>
      <c r="D22992">
        <f t="shared" ca="1" si="1078"/>
        <v>89840</v>
      </c>
    </row>
    <row r="22993" spans="1:4" x14ac:dyDescent="0.3">
      <c r="A22993">
        <f t="shared" si="1079"/>
        <v>22992</v>
      </c>
      <c r="B22993" t="s">
        <v>21460</v>
      </c>
      <c r="C22993" s="1">
        <f t="shared" ca="1" si="1077"/>
        <v>45900</v>
      </c>
      <c r="D22993">
        <f t="shared" ca="1" si="1078"/>
        <v>47203</v>
      </c>
    </row>
    <row r="22994" spans="1:4" x14ac:dyDescent="0.3">
      <c r="A22994">
        <f t="shared" si="1079"/>
        <v>22993</v>
      </c>
      <c r="B22994" t="s">
        <v>21461</v>
      </c>
      <c r="C22994" s="1">
        <f t="shared" ca="1" si="1077"/>
        <v>45178</v>
      </c>
      <c r="D22994">
        <f t="shared" ca="1" si="1078"/>
        <v>53218</v>
      </c>
    </row>
    <row r="22995" spans="1:4" x14ac:dyDescent="0.3">
      <c r="A22995">
        <f t="shared" si="1079"/>
        <v>22994</v>
      </c>
      <c r="B22995" t="s">
        <v>21462</v>
      </c>
      <c r="C22995" s="1">
        <f t="shared" ca="1" si="1077"/>
        <v>45809</v>
      </c>
      <c r="D22995">
        <f t="shared" ca="1" si="1078"/>
        <v>41277</v>
      </c>
    </row>
    <row r="22996" spans="1:4" x14ac:dyDescent="0.3">
      <c r="A22996">
        <f t="shared" si="1079"/>
        <v>22995</v>
      </c>
      <c r="B22996" t="s">
        <v>21463</v>
      </c>
      <c r="C22996" s="1">
        <f t="shared" ca="1" si="1077"/>
        <v>45044</v>
      </c>
      <c r="D22996">
        <f t="shared" ca="1" si="1078"/>
        <v>120767</v>
      </c>
    </row>
    <row r="22997" spans="1:4" x14ac:dyDescent="0.3">
      <c r="A22997">
        <f t="shared" si="1079"/>
        <v>22996</v>
      </c>
      <c r="B22997" t="s">
        <v>21464</v>
      </c>
      <c r="C22997" s="1">
        <f t="shared" ca="1" si="1077"/>
        <v>45407</v>
      </c>
      <c r="D22997">
        <f t="shared" ca="1" si="1078"/>
        <v>112559</v>
      </c>
    </row>
    <row r="22998" spans="1:4" x14ac:dyDescent="0.3">
      <c r="A22998">
        <f t="shared" si="1079"/>
        <v>22997</v>
      </c>
      <c r="B22998" t="s">
        <v>21465</v>
      </c>
      <c r="C22998" s="1">
        <f t="shared" ca="1" si="1077"/>
        <v>45802</v>
      </c>
      <c r="D22998">
        <f t="shared" ca="1" si="1078"/>
        <v>70907</v>
      </c>
    </row>
    <row r="22999" spans="1:4" x14ac:dyDescent="0.3">
      <c r="A22999">
        <f t="shared" si="1079"/>
        <v>22998</v>
      </c>
      <c r="B22999" t="s">
        <v>21466</v>
      </c>
      <c r="C22999" s="1">
        <f t="shared" ca="1" si="1077"/>
        <v>44605</v>
      </c>
      <c r="D22999">
        <f t="shared" ca="1" si="1078"/>
        <v>4964</v>
      </c>
    </row>
    <row r="23000" spans="1:4" x14ac:dyDescent="0.3">
      <c r="A23000">
        <f t="shared" si="1079"/>
        <v>22999</v>
      </c>
      <c r="B23000" t="s">
        <v>21467</v>
      </c>
      <c r="C23000" s="1">
        <f t="shared" ca="1" si="1077"/>
        <v>44951</v>
      </c>
      <c r="D23000">
        <f t="shared" ca="1" si="1078"/>
        <v>48178</v>
      </c>
    </row>
    <row r="23001" spans="1:4" x14ac:dyDescent="0.3">
      <c r="A23001">
        <f t="shared" si="1079"/>
        <v>23000</v>
      </c>
      <c r="B23001" t="s">
        <v>21468</v>
      </c>
      <c r="C23001" s="1">
        <f t="shared" ca="1" si="1077"/>
        <v>44627</v>
      </c>
      <c r="D23001">
        <f t="shared" ca="1" si="1078"/>
        <v>45508</v>
      </c>
    </row>
    <row r="23002" spans="1:4" x14ac:dyDescent="0.3">
      <c r="A23002">
        <f t="shared" si="1079"/>
        <v>23001</v>
      </c>
      <c r="B23002" t="s">
        <v>21469</v>
      </c>
      <c r="C23002" s="1">
        <f t="shared" ca="1" si="1077"/>
        <v>45730</v>
      </c>
      <c r="D23002">
        <f t="shared" ca="1" si="1078"/>
        <v>66375</v>
      </c>
    </row>
    <row r="23003" spans="1:4" x14ac:dyDescent="0.3">
      <c r="A23003">
        <f t="shared" si="1079"/>
        <v>23002</v>
      </c>
      <c r="B23003" t="s">
        <v>19299</v>
      </c>
      <c r="C23003" s="1">
        <f t="shared" ca="1" si="1077"/>
        <v>45173</v>
      </c>
      <c r="D23003">
        <f t="shared" ca="1" si="1078"/>
        <v>49554</v>
      </c>
    </row>
    <row r="23004" spans="1:4" x14ac:dyDescent="0.3">
      <c r="A23004">
        <f t="shared" si="1079"/>
        <v>23003</v>
      </c>
      <c r="B23004" t="s">
        <v>21470</v>
      </c>
      <c r="C23004" s="1">
        <f t="shared" ca="1" si="1077"/>
        <v>45597</v>
      </c>
      <c r="D23004">
        <f t="shared" ca="1" si="1078"/>
        <v>61557</v>
      </c>
    </row>
    <row r="23005" spans="1:4" x14ac:dyDescent="0.3">
      <c r="A23005">
        <f t="shared" si="1079"/>
        <v>23004</v>
      </c>
      <c r="B23005" t="s">
        <v>21471</v>
      </c>
      <c r="C23005" s="1">
        <f t="shared" ca="1" si="1077"/>
        <v>45744</v>
      </c>
      <c r="D23005">
        <f t="shared" ca="1" si="1078"/>
        <v>12696</v>
      </c>
    </row>
    <row r="23006" spans="1:4" x14ac:dyDescent="0.3">
      <c r="A23006">
        <f t="shared" si="1079"/>
        <v>23005</v>
      </c>
      <c r="B23006" t="s">
        <v>21472</v>
      </c>
      <c r="C23006" s="1">
        <f t="shared" ca="1" si="1077"/>
        <v>44765</v>
      </c>
      <c r="D23006">
        <f t="shared" ca="1" si="1078"/>
        <v>9821</v>
      </c>
    </row>
    <row r="23007" spans="1:4" x14ac:dyDescent="0.3">
      <c r="A23007">
        <f t="shared" si="1079"/>
        <v>23006</v>
      </c>
      <c r="B23007" t="s">
        <v>21473</v>
      </c>
      <c r="C23007" s="1">
        <f t="shared" ca="1" si="1077"/>
        <v>45619</v>
      </c>
      <c r="D23007">
        <f t="shared" ca="1" si="1078"/>
        <v>42822</v>
      </c>
    </row>
    <row r="23008" spans="1:4" x14ac:dyDescent="0.3">
      <c r="A23008">
        <f t="shared" si="1079"/>
        <v>23007</v>
      </c>
      <c r="B23008" t="s">
        <v>21474</v>
      </c>
      <c r="C23008" s="1">
        <f t="shared" ca="1" si="1077"/>
        <v>44632</v>
      </c>
      <c r="D23008">
        <f t="shared" ca="1" si="1078"/>
        <v>3326</v>
      </c>
    </row>
    <row r="23009" spans="1:4" x14ac:dyDescent="0.3">
      <c r="A23009">
        <f t="shared" si="1079"/>
        <v>23008</v>
      </c>
      <c r="B23009" t="s">
        <v>21475</v>
      </c>
      <c r="C23009" s="1">
        <f t="shared" ca="1" si="1077"/>
        <v>45765</v>
      </c>
      <c r="D23009">
        <f t="shared" ca="1" si="1078"/>
        <v>95607</v>
      </c>
    </row>
    <row r="23010" spans="1:4" x14ac:dyDescent="0.3">
      <c r="A23010">
        <f t="shared" si="1079"/>
        <v>23009</v>
      </c>
      <c r="B23010" t="s">
        <v>21476</v>
      </c>
      <c r="C23010" s="1">
        <f t="shared" ca="1" si="1077"/>
        <v>44630</v>
      </c>
      <c r="D23010">
        <f t="shared" ca="1" si="1078"/>
        <v>11591</v>
      </c>
    </row>
    <row r="23011" spans="1:4" x14ac:dyDescent="0.3">
      <c r="A23011">
        <f t="shared" si="1079"/>
        <v>23010</v>
      </c>
      <c r="B23011" t="s">
        <v>21477</v>
      </c>
      <c r="C23011" s="1">
        <f t="shared" ca="1" si="1077"/>
        <v>45211</v>
      </c>
      <c r="D23011">
        <f t="shared" ca="1" si="1078"/>
        <v>64671</v>
      </c>
    </row>
    <row r="23012" spans="1:4" x14ac:dyDescent="0.3">
      <c r="A23012">
        <f t="shared" si="1079"/>
        <v>23011</v>
      </c>
      <c r="B23012" t="s">
        <v>21478</v>
      </c>
      <c r="C23012" s="1">
        <f t="shared" ca="1" si="1077"/>
        <v>45879</v>
      </c>
      <c r="D23012">
        <f t="shared" ca="1" si="1078"/>
        <v>52323</v>
      </c>
    </row>
    <row r="23013" spans="1:4" x14ac:dyDescent="0.3">
      <c r="A23013">
        <f t="shared" si="1079"/>
        <v>23012</v>
      </c>
      <c r="B23013" t="s">
        <v>21479</v>
      </c>
      <c r="C23013" s="1">
        <f t="shared" ca="1" si="1077"/>
        <v>45854</v>
      </c>
      <c r="D23013">
        <f t="shared" ca="1" si="1078"/>
        <v>94702</v>
      </c>
    </row>
    <row r="23014" spans="1:4" x14ac:dyDescent="0.3">
      <c r="A23014">
        <f t="shared" si="1079"/>
        <v>23013</v>
      </c>
      <c r="B23014" t="s">
        <v>21480</v>
      </c>
      <c r="C23014" s="1">
        <f t="shared" ca="1" si="1077"/>
        <v>45352</v>
      </c>
      <c r="D23014">
        <f t="shared" ca="1" si="1078"/>
        <v>49279</v>
      </c>
    </row>
    <row r="23015" spans="1:4" x14ac:dyDescent="0.3">
      <c r="A23015">
        <f t="shared" si="1079"/>
        <v>23014</v>
      </c>
      <c r="B23015" t="s">
        <v>5951</v>
      </c>
      <c r="C23015" s="1">
        <f t="shared" ca="1" si="1077"/>
        <v>44709</v>
      </c>
      <c r="D23015">
        <f t="shared" ca="1" si="1078"/>
        <v>122450</v>
      </c>
    </row>
    <row r="23016" spans="1:4" x14ac:dyDescent="0.3">
      <c r="A23016">
        <f t="shared" si="1079"/>
        <v>23015</v>
      </c>
      <c r="B23016" t="s">
        <v>21481</v>
      </c>
      <c r="C23016" s="1">
        <f t="shared" ca="1" si="1077"/>
        <v>45200</v>
      </c>
      <c r="D23016">
        <f t="shared" ca="1" si="1078"/>
        <v>108989</v>
      </c>
    </row>
    <row r="23017" spans="1:4" x14ac:dyDescent="0.3">
      <c r="A23017">
        <f t="shared" si="1079"/>
        <v>23016</v>
      </c>
      <c r="B23017" t="s">
        <v>21482</v>
      </c>
      <c r="C23017" s="1">
        <f t="shared" ca="1" si="1077"/>
        <v>45811</v>
      </c>
      <c r="D23017">
        <f t="shared" ca="1" si="1078"/>
        <v>122945</v>
      </c>
    </row>
    <row r="23018" spans="1:4" x14ac:dyDescent="0.3">
      <c r="A23018">
        <f t="shared" si="1079"/>
        <v>23017</v>
      </c>
      <c r="B23018" t="s">
        <v>21483</v>
      </c>
      <c r="C23018" s="1">
        <f t="shared" ca="1" si="1077"/>
        <v>45475</v>
      </c>
      <c r="D23018">
        <f t="shared" ca="1" si="1078"/>
        <v>19792</v>
      </c>
    </row>
    <row r="23019" spans="1:4" x14ac:dyDescent="0.3">
      <c r="A23019">
        <f t="shared" si="1079"/>
        <v>23018</v>
      </c>
      <c r="B23019" t="s">
        <v>21484</v>
      </c>
      <c r="C23019" s="1">
        <f t="shared" ca="1" si="1077"/>
        <v>45758</v>
      </c>
      <c r="D23019">
        <f t="shared" ca="1" si="1078"/>
        <v>51564</v>
      </c>
    </row>
    <row r="23020" spans="1:4" x14ac:dyDescent="0.3">
      <c r="A23020">
        <f t="shared" si="1079"/>
        <v>23019</v>
      </c>
      <c r="B23020" t="s">
        <v>21485</v>
      </c>
      <c r="C23020" s="1">
        <f t="shared" ca="1" si="1077"/>
        <v>44682</v>
      </c>
      <c r="D23020">
        <f t="shared" ca="1" si="1078"/>
        <v>51719</v>
      </c>
    </row>
    <row r="23021" spans="1:4" x14ac:dyDescent="0.3">
      <c r="A23021">
        <f t="shared" si="1079"/>
        <v>23020</v>
      </c>
      <c r="B23021" t="s">
        <v>21486</v>
      </c>
      <c r="C23021" s="1">
        <f t="shared" ca="1" si="1077"/>
        <v>44744</v>
      </c>
      <c r="D23021">
        <f t="shared" ca="1" si="1078"/>
        <v>67549</v>
      </c>
    </row>
    <row r="23022" spans="1:4" x14ac:dyDescent="0.3">
      <c r="A23022">
        <f t="shared" si="1079"/>
        <v>23021</v>
      </c>
      <c r="B23022" t="s">
        <v>21487</v>
      </c>
      <c r="C23022" s="1">
        <f t="shared" ca="1" si="1077"/>
        <v>44991</v>
      </c>
      <c r="D23022">
        <f t="shared" ca="1" si="1078"/>
        <v>54060</v>
      </c>
    </row>
    <row r="23023" spans="1:4" x14ac:dyDescent="0.3">
      <c r="A23023">
        <f t="shared" si="1079"/>
        <v>23022</v>
      </c>
      <c r="B23023" t="s">
        <v>21488</v>
      </c>
      <c r="C23023" s="1">
        <f t="shared" ca="1" si="1077"/>
        <v>44830</v>
      </c>
      <c r="D23023">
        <f t="shared" ca="1" si="1078"/>
        <v>132909</v>
      </c>
    </row>
    <row r="23024" spans="1:4" x14ac:dyDescent="0.3">
      <c r="A23024">
        <f t="shared" si="1079"/>
        <v>23023</v>
      </c>
      <c r="B23024" t="s">
        <v>689</v>
      </c>
      <c r="C23024" s="1">
        <f t="shared" ca="1" si="1077"/>
        <v>45337</v>
      </c>
      <c r="D23024">
        <f t="shared" ca="1" si="1078"/>
        <v>115696</v>
      </c>
    </row>
    <row r="23025" spans="1:4" x14ac:dyDescent="0.3">
      <c r="A23025">
        <f t="shared" si="1079"/>
        <v>23024</v>
      </c>
      <c r="B23025" t="s">
        <v>21489</v>
      </c>
      <c r="C23025" s="1">
        <f t="shared" ca="1" si="1077"/>
        <v>45257</v>
      </c>
      <c r="D23025">
        <f t="shared" ca="1" si="1078"/>
        <v>30053</v>
      </c>
    </row>
    <row r="23026" spans="1:4" x14ac:dyDescent="0.3">
      <c r="A23026">
        <f t="shared" si="1079"/>
        <v>23025</v>
      </c>
      <c r="B23026" t="s">
        <v>21490</v>
      </c>
      <c r="C23026" s="1">
        <f t="shared" ca="1" si="1077"/>
        <v>45475</v>
      </c>
      <c r="D23026">
        <f t="shared" ca="1" si="1078"/>
        <v>36417</v>
      </c>
    </row>
    <row r="23027" spans="1:4" x14ac:dyDescent="0.3">
      <c r="A23027">
        <f t="shared" si="1079"/>
        <v>23026</v>
      </c>
      <c r="B23027" t="s">
        <v>16790</v>
      </c>
      <c r="C23027" s="1">
        <f t="shared" ca="1" si="1077"/>
        <v>44842</v>
      </c>
      <c r="D23027">
        <f t="shared" ca="1" si="1078"/>
        <v>38369</v>
      </c>
    </row>
    <row r="23028" spans="1:4" x14ac:dyDescent="0.3">
      <c r="A23028">
        <f t="shared" si="1079"/>
        <v>23027</v>
      </c>
      <c r="B23028" t="s">
        <v>21491</v>
      </c>
      <c r="C23028" s="1">
        <f t="shared" ca="1" si="1077"/>
        <v>45976</v>
      </c>
      <c r="D23028">
        <f t="shared" ca="1" si="1078"/>
        <v>95583</v>
      </c>
    </row>
    <row r="23029" spans="1:4" x14ac:dyDescent="0.3">
      <c r="A23029">
        <f t="shared" si="1079"/>
        <v>23028</v>
      </c>
      <c r="B23029" t="s">
        <v>21492</v>
      </c>
      <c r="C23029" s="1">
        <f t="shared" ca="1" si="1077"/>
        <v>45547</v>
      </c>
      <c r="D23029">
        <f t="shared" ca="1" si="1078"/>
        <v>22040</v>
      </c>
    </row>
    <row r="23030" spans="1:4" x14ac:dyDescent="0.3">
      <c r="A23030">
        <f t="shared" si="1079"/>
        <v>23029</v>
      </c>
      <c r="B23030" t="s">
        <v>21493</v>
      </c>
      <c r="C23030" s="1">
        <f t="shared" ca="1" si="1077"/>
        <v>45922</v>
      </c>
      <c r="D23030">
        <f t="shared" ca="1" si="1078"/>
        <v>33658</v>
      </c>
    </row>
    <row r="23031" spans="1:4" x14ac:dyDescent="0.3">
      <c r="A23031">
        <f t="shared" si="1079"/>
        <v>23030</v>
      </c>
      <c r="B23031" t="s">
        <v>1512</v>
      </c>
      <c r="C23031" s="1">
        <f t="shared" ca="1" si="1077"/>
        <v>44954</v>
      </c>
      <c r="D23031">
        <f t="shared" ca="1" si="1078"/>
        <v>143618</v>
      </c>
    </row>
    <row r="23032" spans="1:4" x14ac:dyDescent="0.3">
      <c r="A23032">
        <f t="shared" si="1079"/>
        <v>23031</v>
      </c>
      <c r="B23032" t="s">
        <v>21494</v>
      </c>
      <c r="C23032" s="1">
        <f t="shared" ca="1" si="1077"/>
        <v>44573</v>
      </c>
      <c r="D23032">
        <f t="shared" ca="1" si="1078"/>
        <v>96862</v>
      </c>
    </row>
    <row r="23033" spans="1:4" x14ac:dyDescent="0.3">
      <c r="A23033">
        <f t="shared" si="1079"/>
        <v>23032</v>
      </c>
      <c r="B23033" t="s">
        <v>21495</v>
      </c>
      <c r="C23033" s="1">
        <f t="shared" ca="1" si="1077"/>
        <v>45354</v>
      </c>
      <c r="D23033">
        <f t="shared" ca="1" si="1078"/>
        <v>144267</v>
      </c>
    </row>
    <row r="23034" spans="1:4" x14ac:dyDescent="0.3">
      <c r="A23034">
        <f t="shared" si="1079"/>
        <v>23033</v>
      </c>
      <c r="B23034" t="s">
        <v>21496</v>
      </c>
      <c r="C23034" s="1">
        <f t="shared" ca="1" si="1077"/>
        <v>45966</v>
      </c>
      <c r="D23034">
        <f t="shared" ca="1" si="1078"/>
        <v>51152</v>
      </c>
    </row>
    <row r="23035" spans="1:4" x14ac:dyDescent="0.3">
      <c r="A23035">
        <f t="shared" si="1079"/>
        <v>23034</v>
      </c>
      <c r="B23035" t="s">
        <v>21497</v>
      </c>
      <c r="C23035" s="1">
        <f t="shared" ca="1" si="1077"/>
        <v>45145</v>
      </c>
      <c r="D23035">
        <f t="shared" ca="1" si="1078"/>
        <v>51075</v>
      </c>
    </row>
    <row r="23036" spans="1:4" x14ac:dyDescent="0.3">
      <c r="A23036">
        <f t="shared" si="1079"/>
        <v>23035</v>
      </c>
      <c r="B23036" t="s">
        <v>21498</v>
      </c>
      <c r="C23036" s="1">
        <f t="shared" ca="1" si="1077"/>
        <v>45451</v>
      </c>
      <c r="D23036">
        <f t="shared" ca="1" si="1078"/>
        <v>100696</v>
      </c>
    </row>
    <row r="23037" spans="1:4" x14ac:dyDescent="0.3">
      <c r="A23037">
        <f t="shared" si="1079"/>
        <v>23036</v>
      </c>
      <c r="B23037" t="s">
        <v>21499</v>
      </c>
      <c r="C23037" s="1">
        <f t="shared" ca="1" si="1077"/>
        <v>45042</v>
      </c>
      <c r="D23037">
        <f t="shared" ca="1" si="1078"/>
        <v>119420</v>
      </c>
    </row>
    <row r="23038" spans="1:4" x14ac:dyDescent="0.3">
      <c r="A23038">
        <f t="shared" si="1079"/>
        <v>23037</v>
      </c>
      <c r="B23038" t="s">
        <v>21500</v>
      </c>
      <c r="C23038" s="1">
        <f t="shared" ca="1" si="1077"/>
        <v>45936</v>
      </c>
      <c r="D23038">
        <f t="shared" ca="1" si="1078"/>
        <v>42219</v>
      </c>
    </row>
    <row r="23039" spans="1:4" x14ac:dyDescent="0.3">
      <c r="A23039">
        <f t="shared" si="1079"/>
        <v>23038</v>
      </c>
      <c r="B23039" t="s">
        <v>21501</v>
      </c>
      <c r="C23039" s="1">
        <f t="shared" ca="1" si="1077"/>
        <v>45271</v>
      </c>
      <c r="D23039">
        <f t="shared" ca="1" si="1078"/>
        <v>29965</v>
      </c>
    </row>
    <row r="23040" spans="1:4" x14ac:dyDescent="0.3">
      <c r="A23040">
        <f t="shared" si="1079"/>
        <v>23039</v>
      </c>
      <c r="B23040" t="s">
        <v>21502</v>
      </c>
      <c r="C23040" s="1">
        <f t="shared" ca="1" si="1077"/>
        <v>45100</v>
      </c>
      <c r="D23040">
        <f t="shared" ca="1" si="1078"/>
        <v>90146</v>
      </c>
    </row>
    <row r="23041" spans="1:4" x14ac:dyDescent="0.3">
      <c r="A23041">
        <f t="shared" si="1079"/>
        <v>23040</v>
      </c>
      <c r="B23041" t="s">
        <v>21503</v>
      </c>
      <c r="C23041" s="1">
        <f t="shared" ca="1" si="1077"/>
        <v>45881</v>
      </c>
      <c r="D23041">
        <f t="shared" ca="1" si="1078"/>
        <v>38638</v>
      </c>
    </row>
    <row r="23042" spans="1:4" x14ac:dyDescent="0.3">
      <c r="A23042">
        <f t="shared" si="1079"/>
        <v>23041</v>
      </c>
      <c r="B23042" t="s">
        <v>21504</v>
      </c>
      <c r="C23042" s="1">
        <f t="shared" ref="C23042:C23105" ca="1" si="1080">RANDBETWEEN(DATE(2022,1,1),DATE(2025,12,31))</f>
        <v>45037</v>
      </c>
      <c r="D23042">
        <f t="shared" ref="D23042:D23105" ca="1" si="1081">RANDBETWEEN(1,150000)</f>
        <v>93212</v>
      </c>
    </row>
    <row r="23043" spans="1:4" x14ac:dyDescent="0.3">
      <c r="A23043">
        <f t="shared" si="1079"/>
        <v>23042</v>
      </c>
      <c r="B23043" t="s">
        <v>21505</v>
      </c>
      <c r="C23043" s="1">
        <f t="shared" ca="1" si="1080"/>
        <v>45068</v>
      </c>
      <c r="D23043">
        <f t="shared" ca="1" si="1081"/>
        <v>88187</v>
      </c>
    </row>
    <row r="23044" spans="1:4" x14ac:dyDescent="0.3">
      <c r="A23044">
        <f t="shared" ref="A23044:A23107" si="1082">A23043+1</f>
        <v>23043</v>
      </c>
      <c r="B23044" t="s">
        <v>21506</v>
      </c>
      <c r="C23044" s="1">
        <f t="shared" ca="1" si="1080"/>
        <v>45429</v>
      </c>
      <c r="D23044">
        <f t="shared" ca="1" si="1081"/>
        <v>81783</v>
      </c>
    </row>
    <row r="23045" spans="1:4" x14ac:dyDescent="0.3">
      <c r="A23045">
        <f t="shared" si="1082"/>
        <v>23044</v>
      </c>
      <c r="B23045" t="s">
        <v>21507</v>
      </c>
      <c r="C23045" s="1">
        <f t="shared" ca="1" si="1080"/>
        <v>45131</v>
      </c>
      <c r="D23045">
        <f t="shared" ca="1" si="1081"/>
        <v>29776</v>
      </c>
    </row>
    <row r="23046" spans="1:4" x14ac:dyDescent="0.3">
      <c r="A23046">
        <f t="shared" si="1082"/>
        <v>23045</v>
      </c>
      <c r="B23046" t="s">
        <v>21508</v>
      </c>
      <c r="C23046" s="1">
        <f t="shared" ca="1" si="1080"/>
        <v>45894</v>
      </c>
      <c r="D23046">
        <f t="shared" ca="1" si="1081"/>
        <v>32093</v>
      </c>
    </row>
    <row r="23047" spans="1:4" x14ac:dyDescent="0.3">
      <c r="A23047">
        <f t="shared" si="1082"/>
        <v>23046</v>
      </c>
      <c r="B23047" t="s">
        <v>21509</v>
      </c>
      <c r="C23047" s="1">
        <f t="shared" ca="1" si="1080"/>
        <v>45894</v>
      </c>
      <c r="D23047">
        <f t="shared" ca="1" si="1081"/>
        <v>107106</v>
      </c>
    </row>
    <row r="23048" spans="1:4" x14ac:dyDescent="0.3">
      <c r="A23048">
        <f t="shared" si="1082"/>
        <v>23047</v>
      </c>
      <c r="B23048" t="s">
        <v>21510</v>
      </c>
      <c r="C23048" s="1">
        <f t="shared" ca="1" si="1080"/>
        <v>44795</v>
      </c>
      <c r="D23048">
        <f t="shared" ca="1" si="1081"/>
        <v>12404</v>
      </c>
    </row>
    <row r="23049" spans="1:4" x14ac:dyDescent="0.3">
      <c r="A23049">
        <f t="shared" si="1082"/>
        <v>23048</v>
      </c>
      <c r="B23049" t="s">
        <v>21511</v>
      </c>
      <c r="C23049" s="1">
        <f t="shared" ca="1" si="1080"/>
        <v>44919</v>
      </c>
      <c r="D23049">
        <f t="shared" ca="1" si="1081"/>
        <v>132553</v>
      </c>
    </row>
    <row r="23050" spans="1:4" x14ac:dyDescent="0.3">
      <c r="A23050">
        <f t="shared" si="1082"/>
        <v>23049</v>
      </c>
      <c r="B23050" t="s">
        <v>21512</v>
      </c>
      <c r="C23050" s="1">
        <f t="shared" ca="1" si="1080"/>
        <v>44795</v>
      </c>
      <c r="D23050">
        <f t="shared" ca="1" si="1081"/>
        <v>140790</v>
      </c>
    </row>
    <row r="23051" spans="1:4" x14ac:dyDescent="0.3">
      <c r="A23051">
        <f t="shared" si="1082"/>
        <v>23050</v>
      </c>
      <c r="B23051" t="s">
        <v>21513</v>
      </c>
      <c r="C23051" s="1">
        <f t="shared" ca="1" si="1080"/>
        <v>45541</v>
      </c>
      <c r="D23051">
        <f t="shared" ca="1" si="1081"/>
        <v>111414</v>
      </c>
    </row>
    <row r="23052" spans="1:4" x14ac:dyDescent="0.3">
      <c r="A23052">
        <f t="shared" si="1082"/>
        <v>23051</v>
      </c>
      <c r="B23052" t="s">
        <v>21514</v>
      </c>
      <c r="C23052" s="1">
        <f t="shared" ca="1" si="1080"/>
        <v>45863</v>
      </c>
      <c r="D23052">
        <f t="shared" ca="1" si="1081"/>
        <v>6411</v>
      </c>
    </row>
    <row r="23053" spans="1:4" x14ac:dyDescent="0.3">
      <c r="A23053">
        <f t="shared" si="1082"/>
        <v>23052</v>
      </c>
      <c r="B23053" t="s">
        <v>21515</v>
      </c>
      <c r="C23053" s="1">
        <f t="shared" ca="1" si="1080"/>
        <v>44836</v>
      </c>
      <c r="D23053">
        <f t="shared" ca="1" si="1081"/>
        <v>146578</v>
      </c>
    </row>
    <row r="23054" spans="1:4" x14ac:dyDescent="0.3">
      <c r="A23054">
        <f t="shared" si="1082"/>
        <v>23053</v>
      </c>
      <c r="B23054" t="s">
        <v>21516</v>
      </c>
      <c r="C23054" s="1">
        <f t="shared" ca="1" si="1080"/>
        <v>44619</v>
      </c>
      <c r="D23054">
        <f t="shared" ca="1" si="1081"/>
        <v>60960</v>
      </c>
    </row>
    <row r="23055" spans="1:4" x14ac:dyDescent="0.3">
      <c r="A23055">
        <f t="shared" si="1082"/>
        <v>23054</v>
      </c>
      <c r="B23055" t="s">
        <v>21517</v>
      </c>
      <c r="C23055" s="1">
        <f t="shared" ca="1" si="1080"/>
        <v>45290</v>
      </c>
      <c r="D23055">
        <f t="shared" ca="1" si="1081"/>
        <v>63404</v>
      </c>
    </row>
    <row r="23056" spans="1:4" x14ac:dyDescent="0.3">
      <c r="A23056">
        <f t="shared" si="1082"/>
        <v>23055</v>
      </c>
      <c r="B23056" t="s">
        <v>21518</v>
      </c>
      <c r="C23056" s="1">
        <f t="shared" ca="1" si="1080"/>
        <v>45399</v>
      </c>
      <c r="D23056">
        <f t="shared" ca="1" si="1081"/>
        <v>140552</v>
      </c>
    </row>
    <row r="23057" spans="1:4" x14ac:dyDescent="0.3">
      <c r="A23057">
        <f t="shared" si="1082"/>
        <v>23056</v>
      </c>
      <c r="B23057" t="s">
        <v>21519</v>
      </c>
      <c r="C23057" s="1">
        <f t="shared" ca="1" si="1080"/>
        <v>45809</v>
      </c>
      <c r="D23057">
        <f t="shared" ca="1" si="1081"/>
        <v>110290</v>
      </c>
    </row>
    <row r="23058" spans="1:4" x14ac:dyDescent="0.3">
      <c r="A23058">
        <f t="shared" si="1082"/>
        <v>23057</v>
      </c>
      <c r="B23058" t="s">
        <v>21520</v>
      </c>
      <c r="C23058" s="1">
        <f t="shared" ca="1" si="1080"/>
        <v>45051</v>
      </c>
      <c r="D23058">
        <f t="shared" ca="1" si="1081"/>
        <v>96380</v>
      </c>
    </row>
    <row r="23059" spans="1:4" x14ac:dyDescent="0.3">
      <c r="A23059">
        <f t="shared" si="1082"/>
        <v>23058</v>
      </c>
      <c r="B23059" t="s">
        <v>21521</v>
      </c>
      <c r="C23059" s="1">
        <f t="shared" ca="1" si="1080"/>
        <v>45323</v>
      </c>
      <c r="D23059">
        <f t="shared" ca="1" si="1081"/>
        <v>4550</v>
      </c>
    </row>
    <row r="23060" spans="1:4" x14ac:dyDescent="0.3">
      <c r="A23060">
        <f t="shared" si="1082"/>
        <v>23059</v>
      </c>
      <c r="B23060" t="s">
        <v>21522</v>
      </c>
      <c r="C23060" s="1">
        <f t="shared" ca="1" si="1080"/>
        <v>45396</v>
      </c>
      <c r="D23060">
        <f t="shared" ca="1" si="1081"/>
        <v>4164</v>
      </c>
    </row>
    <row r="23061" spans="1:4" x14ac:dyDescent="0.3">
      <c r="A23061">
        <f t="shared" si="1082"/>
        <v>23060</v>
      </c>
      <c r="B23061" t="s">
        <v>21523</v>
      </c>
      <c r="C23061" s="1">
        <f t="shared" ca="1" si="1080"/>
        <v>45591</v>
      </c>
      <c r="D23061">
        <f t="shared" ca="1" si="1081"/>
        <v>115681</v>
      </c>
    </row>
    <row r="23062" spans="1:4" x14ac:dyDescent="0.3">
      <c r="A23062">
        <f t="shared" si="1082"/>
        <v>23061</v>
      </c>
      <c r="B23062" t="s">
        <v>21524</v>
      </c>
      <c r="C23062" s="1">
        <f t="shared" ca="1" si="1080"/>
        <v>45413</v>
      </c>
      <c r="D23062">
        <f t="shared" ca="1" si="1081"/>
        <v>89527</v>
      </c>
    </row>
    <row r="23063" spans="1:4" x14ac:dyDescent="0.3">
      <c r="A23063">
        <f t="shared" si="1082"/>
        <v>23062</v>
      </c>
      <c r="B23063" t="s">
        <v>21525</v>
      </c>
      <c r="C23063" s="1">
        <f t="shared" ca="1" si="1080"/>
        <v>45520</v>
      </c>
      <c r="D23063">
        <f t="shared" ca="1" si="1081"/>
        <v>127179</v>
      </c>
    </row>
    <row r="23064" spans="1:4" x14ac:dyDescent="0.3">
      <c r="A23064">
        <f t="shared" si="1082"/>
        <v>23063</v>
      </c>
      <c r="B23064" t="s">
        <v>21526</v>
      </c>
      <c r="C23064" s="1">
        <f t="shared" ca="1" si="1080"/>
        <v>45658</v>
      </c>
      <c r="D23064">
        <f t="shared" ca="1" si="1081"/>
        <v>62820</v>
      </c>
    </row>
    <row r="23065" spans="1:4" x14ac:dyDescent="0.3">
      <c r="A23065">
        <f t="shared" si="1082"/>
        <v>23064</v>
      </c>
      <c r="B23065" t="s">
        <v>21527</v>
      </c>
      <c r="C23065" s="1">
        <f t="shared" ca="1" si="1080"/>
        <v>45568</v>
      </c>
      <c r="D23065">
        <f t="shared" ca="1" si="1081"/>
        <v>83045</v>
      </c>
    </row>
    <row r="23066" spans="1:4" x14ac:dyDescent="0.3">
      <c r="A23066">
        <f t="shared" si="1082"/>
        <v>23065</v>
      </c>
      <c r="B23066" t="s">
        <v>21528</v>
      </c>
      <c r="C23066" s="1">
        <f t="shared" ca="1" si="1080"/>
        <v>45320</v>
      </c>
      <c r="D23066">
        <f t="shared" ca="1" si="1081"/>
        <v>121209</v>
      </c>
    </row>
    <row r="23067" spans="1:4" x14ac:dyDescent="0.3">
      <c r="A23067">
        <f t="shared" si="1082"/>
        <v>23066</v>
      </c>
      <c r="B23067" t="s">
        <v>21529</v>
      </c>
      <c r="C23067" s="1">
        <f t="shared" ca="1" si="1080"/>
        <v>44882</v>
      </c>
      <c r="D23067">
        <f t="shared" ca="1" si="1081"/>
        <v>14692</v>
      </c>
    </row>
    <row r="23068" spans="1:4" x14ac:dyDescent="0.3">
      <c r="A23068">
        <f t="shared" si="1082"/>
        <v>23067</v>
      </c>
      <c r="B23068" t="s">
        <v>21530</v>
      </c>
      <c r="C23068" s="1">
        <f t="shared" ca="1" si="1080"/>
        <v>45583</v>
      </c>
      <c r="D23068">
        <f t="shared" ca="1" si="1081"/>
        <v>115100</v>
      </c>
    </row>
    <row r="23069" spans="1:4" x14ac:dyDescent="0.3">
      <c r="A23069">
        <f t="shared" si="1082"/>
        <v>23068</v>
      </c>
      <c r="B23069" t="s">
        <v>129</v>
      </c>
      <c r="C23069" s="1">
        <f t="shared" ca="1" si="1080"/>
        <v>45111</v>
      </c>
      <c r="D23069">
        <f t="shared" ca="1" si="1081"/>
        <v>82346</v>
      </c>
    </row>
    <row r="23070" spans="1:4" x14ac:dyDescent="0.3">
      <c r="A23070">
        <f t="shared" si="1082"/>
        <v>23069</v>
      </c>
      <c r="B23070" t="s">
        <v>21531</v>
      </c>
      <c r="C23070" s="1">
        <f t="shared" ca="1" si="1080"/>
        <v>45652</v>
      </c>
      <c r="D23070">
        <f t="shared" ca="1" si="1081"/>
        <v>16982</v>
      </c>
    </row>
    <row r="23071" spans="1:4" x14ac:dyDescent="0.3">
      <c r="A23071">
        <f t="shared" si="1082"/>
        <v>23070</v>
      </c>
      <c r="B23071" t="s">
        <v>21532</v>
      </c>
      <c r="C23071" s="1">
        <f t="shared" ca="1" si="1080"/>
        <v>44972</v>
      </c>
      <c r="D23071">
        <f t="shared" ca="1" si="1081"/>
        <v>15122</v>
      </c>
    </row>
    <row r="23072" spans="1:4" x14ac:dyDescent="0.3">
      <c r="A23072">
        <f t="shared" si="1082"/>
        <v>23071</v>
      </c>
      <c r="B23072" t="s">
        <v>21533</v>
      </c>
      <c r="C23072" s="1">
        <f t="shared" ca="1" si="1080"/>
        <v>46017</v>
      </c>
      <c r="D23072">
        <f t="shared" ca="1" si="1081"/>
        <v>54229</v>
      </c>
    </row>
    <row r="23073" spans="1:4" x14ac:dyDescent="0.3">
      <c r="A23073">
        <f t="shared" si="1082"/>
        <v>23072</v>
      </c>
      <c r="B23073" t="s">
        <v>21534</v>
      </c>
      <c r="C23073" s="1">
        <f t="shared" ca="1" si="1080"/>
        <v>44957</v>
      </c>
      <c r="D23073">
        <f t="shared" ca="1" si="1081"/>
        <v>79755</v>
      </c>
    </row>
    <row r="23074" spans="1:4" x14ac:dyDescent="0.3">
      <c r="A23074">
        <f t="shared" si="1082"/>
        <v>23073</v>
      </c>
      <c r="B23074" t="s">
        <v>21535</v>
      </c>
      <c r="C23074" s="1">
        <f t="shared" ca="1" si="1080"/>
        <v>44681</v>
      </c>
      <c r="D23074">
        <f t="shared" ca="1" si="1081"/>
        <v>11586</v>
      </c>
    </row>
    <row r="23075" spans="1:4" x14ac:dyDescent="0.3">
      <c r="A23075">
        <f t="shared" si="1082"/>
        <v>23074</v>
      </c>
      <c r="B23075" t="s">
        <v>2594</v>
      </c>
      <c r="C23075" s="1">
        <f t="shared" ca="1" si="1080"/>
        <v>44908</v>
      </c>
      <c r="D23075">
        <f t="shared" ca="1" si="1081"/>
        <v>128173</v>
      </c>
    </row>
    <row r="23076" spans="1:4" x14ac:dyDescent="0.3">
      <c r="A23076">
        <f t="shared" si="1082"/>
        <v>23075</v>
      </c>
      <c r="B23076" t="s">
        <v>17820</v>
      </c>
      <c r="C23076" s="1">
        <f t="shared" ca="1" si="1080"/>
        <v>44565</v>
      </c>
      <c r="D23076">
        <f t="shared" ca="1" si="1081"/>
        <v>109892</v>
      </c>
    </row>
    <row r="23077" spans="1:4" x14ac:dyDescent="0.3">
      <c r="A23077">
        <f t="shared" si="1082"/>
        <v>23076</v>
      </c>
      <c r="B23077" t="s">
        <v>21536</v>
      </c>
      <c r="C23077" s="1">
        <f t="shared" ca="1" si="1080"/>
        <v>45876</v>
      </c>
      <c r="D23077">
        <f t="shared" ca="1" si="1081"/>
        <v>132016</v>
      </c>
    </row>
    <row r="23078" spans="1:4" x14ac:dyDescent="0.3">
      <c r="A23078">
        <f t="shared" si="1082"/>
        <v>23077</v>
      </c>
      <c r="B23078" t="s">
        <v>21537</v>
      </c>
      <c r="C23078" s="1">
        <f t="shared" ca="1" si="1080"/>
        <v>44606</v>
      </c>
      <c r="D23078">
        <f t="shared" ca="1" si="1081"/>
        <v>33263</v>
      </c>
    </row>
    <row r="23079" spans="1:4" x14ac:dyDescent="0.3">
      <c r="A23079">
        <f t="shared" si="1082"/>
        <v>23078</v>
      </c>
      <c r="B23079" t="s">
        <v>21538</v>
      </c>
      <c r="C23079" s="1">
        <f t="shared" ca="1" si="1080"/>
        <v>45745</v>
      </c>
      <c r="D23079">
        <f t="shared" ca="1" si="1081"/>
        <v>34935</v>
      </c>
    </row>
    <row r="23080" spans="1:4" x14ac:dyDescent="0.3">
      <c r="A23080">
        <f t="shared" si="1082"/>
        <v>23079</v>
      </c>
      <c r="B23080" t="s">
        <v>21539</v>
      </c>
      <c r="C23080" s="1">
        <f t="shared" ca="1" si="1080"/>
        <v>45837</v>
      </c>
      <c r="D23080">
        <f t="shared" ca="1" si="1081"/>
        <v>67963</v>
      </c>
    </row>
    <row r="23081" spans="1:4" x14ac:dyDescent="0.3">
      <c r="A23081">
        <f t="shared" si="1082"/>
        <v>23080</v>
      </c>
      <c r="B23081" t="s">
        <v>21540</v>
      </c>
      <c r="C23081" s="1">
        <f t="shared" ca="1" si="1080"/>
        <v>45400</v>
      </c>
      <c r="D23081">
        <f t="shared" ca="1" si="1081"/>
        <v>39551</v>
      </c>
    </row>
    <row r="23082" spans="1:4" x14ac:dyDescent="0.3">
      <c r="A23082">
        <f t="shared" si="1082"/>
        <v>23081</v>
      </c>
      <c r="B23082" t="s">
        <v>21541</v>
      </c>
      <c r="C23082" s="1">
        <f t="shared" ca="1" si="1080"/>
        <v>45320</v>
      </c>
      <c r="D23082">
        <f t="shared" ca="1" si="1081"/>
        <v>135859</v>
      </c>
    </row>
    <row r="23083" spans="1:4" x14ac:dyDescent="0.3">
      <c r="A23083">
        <f t="shared" si="1082"/>
        <v>23082</v>
      </c>
      <c r="B23083" t="s">
        <v>7636</v>
      </c>
      <c r="C23083" s="1">
        <f t="shared" ca="1" si="1080"/>
        <v>44773</v>
      </c>
      <c r="D23083">
        <f t="shared" ca="1" si="1081"/>
        <v>21269</v>
      </c>
    </row>
    <row r="23084" spans="1:4" x14ac:dyDescent="0.3">
      <c r="A23084">
        <f t="shared" si="1082"/>
        <v>23083</v>
      </c>
      <c r="B23084" t="s">
        <v>21542</v>
      </c>
      <c r="C23084" s="1">
        <f t="shared" ca="1" si="1080"/>
        <v>45296</v>
      </c>
      <c r="D23084">
        <f t="shared" ca="1" si="1081"/>
        <v>91716</v>
      </c>
    </row>
    <row r="23085" spans="1:4" x14ac:dyDescent="0.3">
      <c r="A23085">
        <f t="shared" si="1082"/>
        <v>23084</v>
      </c>
      <c r="B23085" t="s">
        <v>21543</v>
      </c>
      <c r="C23085" s="1">
        <f t="shared" ca="1" si="1080"/>
        <v>45096</v>
      </c>
      <c r="D23085">
        <f t="shared" ca="1" si="1081"/>
        <v>112558</v>
      </c>
    </row>
    <row r="23086" spans="1:4" x14ac:dyDescent="0.3">
      <c r="A23086">
        <f t="shared" si="1082"/>
        <v>23085</v>
      </c>
      <c r="B23086" t="s">
        <v>21544</v>
      </c>
      <c r="C23086" s="1">
        <f t="shared" ca="1" si="1080"/>
        <v>44898</v>
      </c>
      <c r="D23086">
        <f t="shared" ca="1" si="1081"/>
        <v>124058</v>
      </c>
    </row>
    <row r="23087" spans="1:4" x14ac:dyDescent="0.3">
      <c r="A23087">
        <f t="shared" si="1082"/>
        <v>23086</v>
      </c>
      <c r="B23087" t="s">
        <v>21545</v>
      </c>
      <c r="C23087" s="1">
        <f t="shared" ca="1" si="1080"/>
        <v>45190</v>
      </c>
      <c r="D23087">
        <f t="shared" ca="1" si="1081"/>
        <v>62586</v>
      </c>
    </row>
    <row r="23088" spans="1:4" x14ac:dyDescent="0.3">
      <c r="A23088">
        <f t="shared" si="1082"/>
        <v>23087</v>
      </c>
      <c r="B23088" t="s">
        <v>21546</v>
      </c>
      <c r="C23088" s="1">
        <f t="shared" ca="1" si="1080"/>
        <v>45114</v>
      </c>
      <c r="D23088">
        <f t="shared" ca="1" si="1081"/>
        <v>45675</v>
      </c>
    </row>
    <row r="23089" spans="1:4" x14ac:dyDescent="0.3">
      <c r="A23089">
        <f t="shared" si="1082"/>
        <v>23088</v>
      </c>
      <c r="B23089" t="s">
        <v>21547</v>
      </c>
      <c r="C23089" s="1">
        <f t="shared" ca="1" si="1080"/>
        <v>45561</v>
      </c>
      <c r="D23089">
        <f t="shared" ca="1" si="1081"/>
        <v>125126</v>
      </c>
    </row>
    <row r="23090" spans="1:4" x14ac:dyDescent="0.3">
      <c r="A23090">
        <f t="shared" si="1082"/>
        <v>23089</v>
      </c>
      <c r="B23090" t="s">
        <v>389</v>
      </c>
      <c r="C23090" s="1">
        <f t="shared" ca="1" si="1080"/>
        <v>45570</v>
      </c>
      <c r="D23090">
        <f t="shared" ca="1" si="1081"/>
        <v>49078</v>
      </c>
    </row>
    <row r="23091" spans="1:4" x14ac:dyDescent="0.3">
      <c r="A23091">
        <f t="shared" si="1082"/>
        <v>23090</v>
      </c>
      <c r="B23091" t="s">
        <v>21548</v>
      </c>
      <c r="C23091" s="1">
        <f t="shared" ca="1" si="1080"/>
        <v>44906</v>
      </c>
      <c r="D23091">
        <f t="shared" ca="1" si="1081"/>
        <v>97962</v>
      </c>
    </row>
    <row r="23092" spans="1:4" x14ac:dyDescent="0.3">
      <c r="A23092">
        <f t="shared" si="1082"/>
        <v>23091</v>
      </c>
      <c r="B23092" t="s">
        <v>1556</v>
      </c>
      <c r="C23092" s="1">
        <f t="shared" ca="1" si="1080"/>
        <v>45462</v>
      </c>
      <c r="D23092">
        <f t="shared" ca="1" si="1081"/>
        <v>121942</v>
      </c>
    </row>
    <row r="23093" spans="1:4" x14ac:dyDescent="0.3">
      <c r="A23093">
        <f t="shared" si="1082"/>
        <v>23092</v>
      </c>
      <c r="B23093" t="s">
        <v>21549</v>
      </c>
      <c r="C23093" s="1">
        <f t="shared" ca="1" si="1080"/>
        <v>44910</v>
      </c>
      <c r="D23093">
        <f t="shared" ca="1" si="1081"/>
        <v>40989</v>
      </c>
    </row>
    <row r="23094" spans="1:4" x14ac:dyDescent="0.3">
      <c r="A23094">
        <f t="shared" si="1082"/>
        <v>23093</v>
      </c>
      <c r="B23094" t="s">
        <v>21550</v>
      </c>
      <c r="C23094" s="1">
        <f t="shared" ca="1" si="1080"/>
        <v>45617</v>
      </c>
      <c r="D23094">
        <f t="shared" ca="1" si="1081"/>
        <v>84683</v>
      </c>
    </row>
    <row r="23095" spans="1:4" x14ac:dyDescent="0.3">
      <c r="A23095">
        <f t="shared" si="1082"/>
        <v>23094</v>
      </c>
      <c r="B23095" t="s">
        <v>21551</v>
      </c>
      <c r="C23095" s="1">
        <f t="shared" ca="1" si="1080"/>
        <v>44977</v>
      </c>
      <c r="D23095">
        <f t="shared" ca="1" si="1081"/>
        <v>39548</v>
      </c>
    </row>
    <row r="23096" spans="1:4" x14ac:dyDescent="0.3">
      <c r="A23096">
        <f t="shared" si="1082"/>
        <v>23095</v>
      </c>
      <c r="B23096" t="s">
        <v>21552</v>
      </c>
      <c r="C23096" s="1">
        <f t="shared" ca="1" si="1080"/>
        <v>45599</v>
      </c>
      <c r="D23096">
        <f t="shared" ca="1" si="1081"/>
        <v>80772</v>
      </c>
    </row>
    <row r="23097" spans="1:4" x14ac:dyDescent="0.3">
      <c r="A23097">
        <f t="shared" si="1082"/>
        <v>23096</v>
      </c>
      <c r="B23097" t="s">
        <v>21553</v>
      </c>
      <c r="C23097" s="1">
        <f t="shared" ca="1" si="1080"/>
        <v>45135</v>
      </c>
      <c r="D23097">
        <f t="shared" ca="1" si="1081"/>
        <v>64885</v>
      </c>
    </row>
    <row r="23098" spans="1:4" x14ac:dyDescent="0.3">
      <c r="A23098">
        <f t="shared" si="1082"/>
        <v>23097</v>
      </c>
      <c r="B23098" t="s">
        <v>21554</v>
      </c>
      <c r="C23098" s="1">
        <f t="shared" ca="1" si="1080"/>
        <v>45847</v>
      </c>
      <c r="D23098">
        <f t="shared" ca="1" si="1081"/>
        <v>13764</v>
      </c>
    </row>
    <row r="23099" spans="1:4" x14ac:dyDescent="0.3">
      <c r="A23099">
        <f t="shared" si="1082"/>
        <v>23098</v>
      </c>
      <c r="B23099" t="s">
        <v>21555</v>
      </c>
      <c r="C23099" s="1">
        <f t="shared" ca="1" si="1080"/>
        <v>45232</v>
      </c>
      <c r="D23099">
        <f t="shared" ca="1" si="1081"/>
        <v>86481</v>
      </c>
    </row>
    <row r="23100" spans="1:4" x14ac:dyDescent="0.3">
      <c r="A23100">
        <f t="shared" si="1082"/>
        <v>23099</v>
      </c>
      <c r="B23100" t="s">
        <v>21556</v>
      </c>
      <c r="C23100" s="1">
        <f t="shared" ca="1" si="1080"/>
        <v>45129</v>
      </c>
      <c r="D23100">
        <f t="shared" ca="1" si="1081"/>
        <v>78417</v>
      </c>
    </row>
    <row r="23101" spans="1:4" x14ac:dyDescent="0.3">
      <c r="A23101">
        <f t="shared" si="1082"/>
        <v>23100</v>
      </c>
      <c r="B23101" t="s">
        <v>21557</v>
      </c>
      <c r="C23101" s="1">
        <f t="shared" ca="1" si="1080"/>
        <v>44926</v>
      </c>
      <c r="D23101">
        <f t="shared" ca="1" si="1081"/>
        <v>133325</v>
      </c>
    </row>
    <row r="23102" spans="1:4" x14ac:dyDescent="0.3">
      <c r="A23102">
        <f t="shared" si="1082"/>
        <v>23101</v>
      </c>
      <c r="B23102" t="s">
        <v>21558</v>
      </c>
      <c r="C23102" s="1">
        <f t="shared" ca="1" si="1080"/>
        <v>44744</v>
      </c>
      <c r="D23102">
        <f t="shared" ca="1" si="1081"/>
        <v>66289</v>
      </c>
    </row>
    <row r="23103" spans="1:4" x14ac:dyDescent="0.3">
      <c r="A23103">
        <f t="shared" si="1082"/>
        <v>23102</v>
      </c>
      <c r="B23103" t="s">
        <v>21559</v>
      </c>
      <c r="C23103" s="1">
        <f t="shared" ca="1" si="1080"/>
        <v>46021</v>
      </c>
      <c r="D23103">
        <f t="shared" ca="1" si="1081"/>
        <v>33264</v>
      </c>
    </row>
    <row r="23104" spans="1:4" x14ac:dyDescent="0.3">
      <c r="A23104">
        <f t="shared" si="1082"/>
        <v>23103</v>
      </c>
      <c r="B23104" t="s">
        <v>21560</v>
      </c>
      <c r="C23104" s="1">
        <f t="shared" ca="1" si="1080"/>
        <v>44872</v>
      </c>
      <c r="D23104">
        <f t="shared" ca="1" si="1081"/>
        <v>12535</v>
      </c>
    </row>
    <row r="23105" spans="1:4" x14ac:dyDescent="0.3">
      <c r="A23105">
        <f t="shared" si="1082"/>
        <v>23104</v>
      </c>
      <c r="B23105" t="s">
        <v>795</v>
      </c>
      <c r="C23105" s="1">
        <f t="shared" ca="1" si="1080"/>
        <v>44800</v>
      </c>
      <c r="D23105">
        <f t="shared" ca="1" si="1081"/>
        <v>22491</v>
      </c>
    </row>
    <row r="23106" spans="1:4" x14ac:dyDescent="0.3">
      <c r="A23106">
        <f t="shared" si="1082"/>
        <v>23105</v>
      </c>
      <c r="B23106" t="s">
        <v>21561</v>
      </c>
      <c r="C23106" s="1">
        <f t="shared" ref="C23106:C23169" ca="1" si="1083">RANDBETWEEN(DATE(2022,1,1),DATE(2025,12,31))</f>
        <v>45223</v>
      </c>
      <c r="D23106">
        <f t="shared" ref="D23106:D23169" ca="1" si="1084">RANDBETWEEN(1,150000)</f>
        <v>127592</v>
      </c>
    </row>
    <row r="23107" spans="1:4" x14ac:dyDescent="0.3">
      <c r="A23107">
        <f t="shared" si="1082"/>
        <v>23106</v>
      </c>
      <c r="B23107" t="s">
        <v>21562</v>
      </c>
      <c r="C23107" s="1">
        <f t="shared" ca="1" si="1083"/>
        <v>45579</v>
      </c>
      <c r="D23107">
        <f t="shared" ca="1" si="1084"/>
        <v>16516</v>
      </c>
    </row>
    <row r="23108" spans="1:4" x14ac:dyDescent="0.3">
      <c r="A23108">
        <f t="shared" ref="A23108:A23171" si="1085">A23107+1</f>
        <v>23107</v>
      </c>
      <c r="B23108" t="s">
        <v>21563</v>
      </c>
      <c r="C23108" s="1">
        <f t="shared" ca="1" si="1083"/>
        <v>45564</v>
      </c>
      <c r="D23108">
        <f t="shared" ca="1" si="1084"/>
        <v>62288</v>
      </c>
    </row>
    <row r="23109" spans="1:4" x14ac:dyDescent="0.3">
      <c r="A23109">
        <f t="shared" si="1085"/>
        <v>23108</v>
      </c>
      <c r="B23109" t="s">
        <v>21564</v>
      </c>
      <c r="C23109" s="1">
        <f t="shared" ca="1" si="1083"/>
        <v>45682</v>
      </c>
      <c r="D23109">
        <f t="shared" ca="1" si="1084"/>
        <v>69152</v>
      </c>
    </row>
    <row r="23110" spans="1:4" x14ac:dyDescent="0.3">
      <c r="A23110">
        <f t="shared" si="1085"/>
        <v>23109</v>
      </c>
      <c r="B23110" t="s">
        <v>21565</v>
      </c>
      <c r="C23110" s="1">
        <f t="shared" ca="1" si="1083"/>
        <v>44789</v>
      </c>
      <c r="D23110">
        <f t="shared" ca="1" si="1084"/>
        <v>96852</v>
      </c>
    </row>
    <row r="23111" spans="1:4" x14ac:dyDescent="0.3">
      <c r="A23111">
        <f t="shared" si="1085"/>
        <v>23110</v>
      </c>
      <c r="B23111" t="s">
        <v>21566</v>
      </c>
      <c r="C23111" s="1">
        <f t="shared" ca="1" si="1083"/>
        <v>45927</v>
      </c>
      <c r="D23111">
        <f t="shared" ca="1" si="1084"/>
        <v>81161</v>
      </c>
    </row>
    <row r="23112" spans="1:4" x14ac:dyDescent="0.3">
      <c r="A23112">
        <f t="shared" si="1085"/>
        <v>23111</v>
      </c>
      <c r="B23112" t="s">
        <v>21567</v>
      </c>
      <c r="C23112" s="1">
        <f t="shared" ca="1" si="1083"/>
        <v>45424</v>
      </c>
      <c r="D23112">
        <f t="shared" ca="1" si="1084"/>
        <v>19892</v>
      </c>
    </row>
    <row r="23113" spans="1:4" x14ac:dyDescent="0.3">
      <c r="A23113">
        <f t="shared" si="1085"/>
        <v>23112</v>
      </c>
      <c r="B23113" t="s">
        <v>21568</v>
      </c>
      <c r="C23113" s="1">
        <f t="shared" ca="1" si="1083"/>
        <v>45140</v>
      </c>
      <c r="D23113">
        <f t="shared" ca="1" si="1084"/>
        <v>41973</v>
      </c>
    </row>
    <row r="23114" spans="1:4" x14ac:dyDescent="0.3">
      <c r="A23114">
        <f t="shared" si="1085"/>
        <v>23113</v>
      </c>
      <c r="B23114" t="s">
        <v>21569</v>
      </c>
      <c r="C23114" s="1">
        <f t="shared" ca="1" si="1083"/>
        <v>45830</v>
      </c>
      <c r="D23114">
        <f t="shared" ca="1" si="1084"/>
        <v>46277</v>
      </c>
    </row>
    <row r="23115" spans="1:4" x14ac:dyDescent="0.3">
      <c r="A23115">
        <f t="shared" si="1085"/>
        <v>23114</v>
      </c>
      <c r="B23115" t="s">
        <v>21570</v>
      </c>
      <c r="C23115" s="1">
        <f t="shared" ca="1" si="1083"/>
        <v>45575</v>
      </c>
      <c r="D23115">
        <f t="shared" ca="1" si="1084"/>
        <v>132187</v>
      </c>
    </row>
    <row r="23116" spans="1:4" x14ac:dyDescent="0.3">
      <c r="A23116">
        <f t="shared" si="1085"/>
        <v>23115</v>
      </c>
      <c r="B23116" t="s">
        <v>21571</v>
      </c>
      <c r="C23116" s="1">
        <f t="shared" ca="1" si="1083"/>
        <v>45404</v>
      </c>
      <c r="D23116">
        <f t="shared" ca="1" si="1084"/>
        <v>70712</v>
      </c>
    </row>
    <row r="23117" spans="1:4" x14ac:dyDescent="0.3">
      <c r="A23117">
        <f t="shared" si="1085"/>
        <v>23116</v>
      </c>
      <c r="B23117" t="s">
        <v>3802</v>
      </c>
      <c r="C23117" s="1">
        <f t="shared" ca="1" si="1083"/>
        <v>45312</v>
      </c>
      <c r="D23117">
        <f t="shared" ca="1" si="1084"/>
        <v>44583</v>
      </c>
    </row>
    <row r="23118" spans="1:4" x14ac:dyDescent="0.3">
      <c r="A23118">
        <f t="shared" si="1085"/>
        <v>23117</v>
      </c>
      <c r="B23118" t="s">
        <v>21572</v>
      </c>
      <c r="C23118" s="1">
        <f t="shared" ca="1" si="1083"/>
        <v>45372</v>
      </c>
      <c r="D23118">
        <f t="shared" ca="1" si="1084"/>
        <v>52543</v>
      </c>
    </row>
    <row r="23119" spans="1:4" x14ac:dyDescent="0.3">
      <c r="A23119">
        <f t="shared" si="1085"/>
        <v>23118</v>
      </c>
      <c r="B23119" t="s">
        <v>21573</v>
      </c>
      <c r="C23119" s="1">
        <f t="shared" ca="1" si="1083"/>
        <v>45238</v>
      </c>
      <c r="D23119">
        <f t="shared" ca="1" si="1084"/>
        <v>134516</v>
      </c>
    </row>
    <row r="23120" spans="1:4" x14ac:dyDescent="0.3">
      <c r="A23120">
        <f t="shared" si="1085"/>
        <v>23119</v>
      </c>
      <c r="B23120" t="s">
        <v>21574</v>
      </c>
      <c r="C23120" s="1">
        <f t="shared" ca="1" si="1083"/>
        <v>44602</v>
      </c>
      <c r="D23120">
        <f t="shared" ca="1" si="1084"/>
        <v>29146</v>
      </c>
    </row>
    <row r="23121" spans="1:4" x14ac:dyDescent="0.3">
      <c r="A23121">
        <f t="shared" si="1085"/>
        <v>23120</v>
      </c>
      <c r="B23121" t="s">
        <v>21575</v>
      </c>
      <c r="C23121" s="1">
        <f t="shared" ca="1" si="1083"/>
        <v>45325</v>
      </c>
      <c r="D23121">
        <f t="shared" ca="1" si="1084"/>
        <v>92170</v>
      </c>
    </row>
    <row r="23122" spans="1:4" x14ac:dyDescent="0.3">
      <c r="A23122">
        <f t="shared" si="1085"/>
        <v>23121</v>
      </c>
      <c r="B23122" t="s">
        <v>21576</v>
      </c>
      <c r="C23122" s="1">
        <f t="shared" ca="1" si="1083"/>
        <v>44985</v>
      </c>
      <c r="D23122">
        <f t="shared" ca="1" si="1084"/>
        <v>45923</v>
      </c>
    </row>
    <row r="23123" spans="1:4" x14ac:dyDescent="0.3">
      <c r="A23123">
        <f t="shared" si="1085"/>
        <v>23122</v>
      </c>
      <c r="B23123" t="s">
        <v>21577</v>
      </c>
      <c r="C23123" s="1">
        <f t="shared" ca="1" si="1083"/>
        <v>45645</v>
      </c>
      <c r="D23123">
        <f t="shared" ca="1" si="1084"/>
        <v>25002</v>
      </c>
    </row>
    <row r="23124" spans="1:4" x14ac:dyDescent="0.3">
      <c r="A23124">
        <f t="shared" si="1085"/>
        <v>23123</v>
      </c>
      <c r="B23124" t="s">
        <v>21578</v>
      </c>
      <c r="C23124" s="1">
        <f t="shared" ca="1" si="1083"/>
        <v>45182</v>
      </c>
      <c r="D23124">
        <f t="shared" ca="1" si="1084"/>
        <v>85499</v>
      </c>
    </row>
    <row r="23125" spans="1:4" x14ac:dyDescent="0.3">
      <c r="A23125">
        <f t="shared" si="1085"/>
        <v>23124</v>
      </c>
      <c r="B23125" t="s">
        <v>21579</v>
      </c>
      <c r="C23125" s="1">
        <f t="shared" ca="1" si="1083"/>
        <v>45463</v>
      </c>
      <c r="D23125">
        <f t="shared" ca="1" si="1084"/>
        <v>1164</v>
      </c>
    </row>
    <row r="23126" spans="1:4" x14ac:dyDescent="0.3">
      <c r="A23126">
        <f t="shared" si="1085"/>
        <v>23125</v>
      </c>
      <c r="B23126" t="s">
        <v>21580</v>
      </c>
      <c r="C23126" s="1">
        <f t="shared" ca="1" si="1083"/>
        <v>45141</v>
      </c>
      <c r="D23126">
        <f t="shared" ca="1" si="1084"/>
        <v>76144</v>
      </c>
    </row>
    <row r="23127" spans="1:4" x14ac:dyDescent="0.3">
      <c r="A23127">
        <f t="shared" si="1085"/>
        <v>23126</v>
      </c>
      <c r="B23127" t="s">
        <v>21581</v>
      </c>
      <c r="C23127" s="1">
        <f t="shared" ca="1" si="1083"/>
        <v>44794</v>
      </c>
      <c r="D23127">
        <f t="shared" ca="1" si="1084"/>
        <v>112477</v>
      </c>
    </row>
    <row r="23128" spans="1:4" x14ac:dyDescent="0.3">
      <c r="A23128">
        <f t="shared" si="1085"/>
        <v>23127</v>
      </c>
      <c r="B23128" t="s">
        <v>10290</v>
      </c>
      <c r="C23128" s="1">
        <f t="shared" ca="1" si="1083"/>
        <v>45910</v>
      </c>
      <c r="D23128">
        <f t="shared" ca="1" si="1084"/>
        <v>100966</v>
      </c>
    </row>
    <row r="23129" spans="1:4" x14ac:dyDescent="0.3">
      <c r="A23129">
        <f t="shared" si="1085"/>
        <v>23128</v>
      </c>
      <c r="B23129" t="s">
        <v>21582</v>
      </c>
      <c r="C23129" s="1">
        <f t="shared" ca="1" si="1083"/>
        <v>45870</v>
      </c>
      <c r="D23129">
        <f t="shared" ca="1" si="1084"/>
        <v>100392</v>
      </c>
    </row>
    <row r="23130" spans="1:4" x14ac:dyDescent="0.3">
      <c r="A23130">
        <f t="shared" si="1085"/>
        <v>23129</v>
      </c>
      <c r="B23130" t="s">
        <v>21583</v>
      </c>
      <c r="C23130" s="1">
        <f t="shared" ca="1" si="1083"/>
        <v>44924</v>
      </c>
      <c r="D23130">
        <f t="shared" ca="1" si="1084"/>
        <v>128064</v>
      </c>
    </row>
    <row r="23131" spans="1:4" x14ac:dyDescent="0.3">
      <c r="A23131">
        <f t="shared" si="1085"/>
        <v>23130</v>
      </c>
      <c r="B23131" t="s">
        <v>21584</v>
      </c>
      <c r="C23131" s="1">
        <f t="shared" ca="1" si="1083"/>
        <v>45889</v>
      </c>
      <c r="D23131">
        <f t="shared" ca="1" si="1084"/>
        <v>102138</v>
      </c>
    </row>
    <row r="23132" spans="1:4" x14ac:dyDescent="0.3">
      <c r="A23132">
        <f t="shared" si="1085"/>
        <v>23131</v>
      </c>
      <c r="B23132" t="s">
        <v>21585</v>
      </c>
      <c r="C23132" s="1">
        <f t="shared" ca="1" si="1083"/>
        <v>45539</v>
      </c>
      <c r="D23132">
        <f t="shared" ca="1" si="1084"/>
        <v>14520</v>
      </c>
    </row>
    <row r="23133" spans="1:4" x14ac:dyDescent="0.3">
      <c r="A23133">
        <f t="shared" si="1085"/>
        <v>23132</v>
      </c>
      <c r="B23133" t="s">
        <v>11908</v>
      </c>
      <c r="C23133" s="1">
        <f t="shared" ca="1" si="1083"/>
        <v>45643</v>
      </c>
      <c r="D23133">
        <f t="shared" ca="1" si="1084"/>
        <v>25741</v>
      </c>
    </row>
    <row r="23134" spans="1:4" x14ac:dyDescent="0.3">
      <c r="A23134">
        <f t="shared" si="1085"/>
        <v>23133</v>
      </c>
      <c r="B23134" t="s">
        <v>21586</v>
      </c>
      <c r="C23134" s="1">
        <f t="shared" ca="1" si="1083"/>
        <v>45220</v>
      </c>
      <c r="D23134">
        <f t="shared" ca="1" si="1084"/>
        <v>7831</v>
      </c>
    </row>
    <row r="23135" spans="1:4" x14ac:dyDescent="0.3">
      <c r="A23135">
        <f t="shared" si="1085"/>
        <v>23134</v>
      </c>
      <c r="B23135" t="s">
        <v>16968</v>
      </c>
      <c r="C23135" s="1">
        <f t="shared" ca="1" si="1083"/>
        <v>45071</v>
      </c>
      <c r="D23135">
        <f t="shared" ca="1" si="1084"/>
        <v>43539</v>
      </c>
    </row>
    <row r="23136" spans="1:4" x14ac:dyDescent="0.3">
      <c r="A23136">
        <f t="shared" si="1085"/>
        <v>23135</v>
      </c>
      <c r="B23136" t="s">
        <v>21587</v>
      </c>
      <c r="C23136" s="1">
        <f t="shared" ca="1" si="1083"/>
        <v>45728</v>
      </c>
      <c r="D23136">
        <f t="shared" ca="1" si="1084"/>
        <v>28914</v>
      </c>
    </row>
    <row r="23137" spans="1:4" x14ac:dyDescent="0.3">
      <c r="A23137">
        <f t="shared" si="1085"/>
        <v>23136</v>
      </c>
      <c r="B23137" t="s">
        <v>21588</v>
      </c>
      <c r="C23137" s="1">
        <f t="shared" ca="1" si="1083"/>
        <v>44670</v>
      </c>
      <c r="D23137">
        <f t="shared" ca="1" si="1084"/>
        <v>69864</v>
      </c>
    </row>
    <row r="23138" spans="1:4" x14ac:dyDescent="0.3">
      <c r="A23138">
        <f t="shared" si="1085"/>
        <v>23137</v>
      </c>
      <c r="B23138" t="s">
        <v>21589</v>
      </c>
      <c r="C23138" s="1">
        <f t="shared" ca="1" si="1083"/>
        <v>45321</v>
      </c>
      <c r="D23138">
        <f t="shared" ca="1" si="1084"/>
        <v>20681</v>
      </c>
    </row>
    <row r="23139" spans="1:4" x14ac:dyDescent="0.3">
      <c r="A23139">
        <f t="shared" si="1085"/>
        <v>23138</v>
      </c>
      <c r="B23139" t="s">
        <v>21590</v>
      </c>
      <c r="C23139" s="1">
        <f t="shared" ca="1" si="1083"/>
        <v>45819</v>
      </c>
      <c r="D23139">
        <f t="shared" ca="1" si="1084"/>
        <v>65920</v>
      </c>
    </row>
    <row r="23140" spans="1:4" x14ac:dyDescent="0.3">
      <c r="A23140">
        <f t="shared" si="1085"/>
        <v>23139</v>
      </c>
      <c r="B23140" t="s">
        <v>21591</v>
      </c>
      <c r="C23140" s="1">
        <f t="shared" ca="1" si="1083"/>
        <v>45850</v>
      </c>
      <c r="D23140">
        <f t="shared" ca="1" si="1084"/>
        <v>23914</v>
      </c>
    </row>
    <row r="23141" spans="1:4" x14ac:dyDescent="0.3">
      <c r="A23141">
        <f t="shared" si="1085"/>
        <v>23140</v>
      </c>
      <c r="B23141" t="s">
        <v>21592</v>
      </c>
      <c r="C23141" s="1">
        <f t="shared" ca="1" si="1083"/>
        <v>46016</v>
      </c>
      <c r="D23141">
        <f t="shared" ca="1" si="1084"/>
        <v>85741</v>
      </c>
    </row>
    <row r="23142" spans="1:4" x14ac:dyDescent="0.3">
      <c r="A23142">
        <f t="shared" si="1085"/>
        <v>23141</v>
      </c>
      <c r="B23142" t="s">
        <v>21593</v>
      </c>
      <c r="C23142" s="1">
        <f t="shared" ca="1" si="1083"/>
        <v>45833</v>
      </c>
      <c r="D23142">
        <f t="shared" ca="1" si="1084"/>
        <v>89659</v>
      </c>
    </row>
    <row r="23143" spans="1:4" x14ac:dyDescent="0.3">
      <c r="A23143">
        <f t="shared" si="1085"/>
        <v>23142</v>
      </c>
      <c r="B23143" t="s">
        <v>21594</v>
      </c>
      <c r="C23143" s="1">
        <f t="shared" ca="1" si="1083"/>
        <v>45012</v>
      </c>
      <c r="D23143">
        <f t="shared" ca="1" si="1084"/>
        <v>29582</v>
      </c>
    </row>
    <row r="23144" spans="1:4" x14ac:dyDescent="0.3">
      <c r="A23144">
        <f t="shared" si="1085"/>
        <v>23143</v>
      </c>
      <c r="B23144" t="s">
        <v>21595</v>
      </c>
      <c r="C23144" s="1">
        <f t="shared" ca="1" si="1083"/>
        <v>45829</v>
      </c>
      <c r="D23144">
        <f t="shared" ca="1" si="1084"/>
        <v>102919</v>
      </c>
    </row>
    <row r="23145" spans="1:4" x14ac:dyDescent="0.3">
      <c r="A23145">
        <f t="shared" si="1085"/>
        <v>23144</v>
      </c>
      <c r="B23145" t="s">
        <v>21596</v>
      </c>
      <c r="C23145" s="1">
        <f t="shared" ca="1" si="1083"/>
        <v>45919</v>
      </c>
      <c r="D23145">
        <f t="shared" ca="1" si="1084"/>
        <v>32662</v>
      </c>
    </row>
    <row r="23146" spans="1:4" x14ac:dyDescent="0.3">
      <c r="A23146">
        <f t="shared" si="1085"/>
        <v>23145</v>
      </c>
      <c r="B23146" t="s">
        <v>21597</v>
      </c>
      <c r="C23146" s="1">
        <f t="shared" ca="1" si="1083"/>
        <v>44798</v>
      </c>
      <c r="D23146">
        <f t="shared" ca="1" si="1084"/>
        <v>71943</v>
      </c>
    </row>
    <row r="23147" spans="1:4" x14ac:dyDescent="0.3">
      <c r="A23147">
        <f t="shared" si="1085"/>
        <v>23146</v>
      </c>
      <c r="B23147" t="s">
        <v>21598</v>
      </c>
      <c r="C23147" s="1">
        <f t="shared" ca="1" si="1083"/>
        <v>45033</v>
      </c>
      <c r="D23147">
        <f t="shared" ca="1" si="1084"/>
        <v>14304</v>
      </c>
    </row>
    <row r="23148" spans="1:4" x14ac:dyDescent="0.3">
      <c r="A23148">
        <f t="shared" si="1085"/>
        <v>23147</v>
      </c>
      <c r="B23148" t="s">
        <v>5513</v>
      </c>
      <c r="C23148" s="1">
        <f t="shared" ca="1" si="1083"/>
        <v>45270</v>
      </c>
      <c r="D23148">
        <f t="shared" ca="1" si="1084"/>
        <v>124322</v>
      </c>
    </row>
    <row r="23149" spans="1:4" x14ac:dyDescent="0.3">
      <c r="A23149">
        <f t="shared" si="1085"/>
        <v>23148</v>
      </c>
      <c r="B23149" t="s">
        <v>21599</v>
      </c>
      <c r="C23149" s="1">
        <f t="shared" ca="1" si="1083"/>
        <v>45224</v>
      </c>
      <c r="D23149">
        <f t="shared" ca="1" si="1084"/>
        <v>36062</v>
      </c>
    </row>
    <row r="23150" spans="1:4" x14ac:dyDescent="0.3">
      <c r="A23150">
        <f t="shared" si="1085"/>
        <v>23149</v>
      </c>
      <c r="B23150" t="s">
        <v>10011</v>
      </c>
      <c r="C23150" s="1">
        <f t="shared" ca="1" si="1083"/>
        <v>44638</v>
      </c>
      <c r="D23150">
        <f t="shared" ca="1" si="1084"/>
        <v>5840</v>
      </c>
    </row>
    <row r="23151" spans="1:4" x14ac:dyDescent="0.3">
      <c r="A23151">
        <f t="shared" si="1085"/>
        <v>23150</v>
      </c>
      <c r="B23151" t="s">
        <v>21600</v>
      </c>
      <c r="C23151" s="1">
        <f t="shared" ca="1" si="1083"/>
        <v>45151</v>
      </c>
      <c r="D23151">
        <f t="shared" ca="1" si="1084"/>
        <v>102126</v>
      </c>
    </row>
    <row r="23152" spans="1:4" x14ac:dyDescent="0.3">
      <c r="A23152">
        <f t="shared" si="1085"/>
        <v>23151</v>
      </c>
      <c r="B23152" t="s">
        <v>21601</v>
      </c>
      <c r="C23152" s="1">
        <f t="shared" ca="1" si="1083"/>
        <v>45259</v>
      </c>
      <c r="D23152">
        <f t="shared" ca="1" si="1084"/>
        <v>71460</v>
      </c>
    </row>
    <row r="23153" spans="1:4" x14ac:dyDescent="0.3">
      <c r="A23153">
        <f t="shared" si="1085"/>
        <v>23152</v>
      </c>
      <c r="B23153" t="s">
        <v>21602</v>
      </c>
      <c r="C23153" s="1">
        <f t="shared" ca="1" si="1083"/>
        <v>44567</v>
      </c>
      <c r="D23153">
        <f t="shared" ca="1" si="1084"/>
        <v>1430</v>
      </c>
    </row>
    <row r="23154" spans="1:4" x14ac:dyDescent="0.3">
      <c r="A23154">
        <f t="shared" si="1085"/>
        <v>23153</v>
      </c>
      <c r="B23154" t="s">
        <v>21603</v>
      </c>
      <c r="C23154" s="1">
        <f t="shared" ca="1" si="1083"/>
        <v>45999</v>
      </c>
      <c r="D23154">
        <f t="shared" ca="1" si="1084"/>
        <v>19209</v>
      </c>
    </row>
    <row r="23155" spans="1:4" x14ac:dyDescent="0.3">
      <c r="A23155">
        <f t="shared" si="1085"/>
        <v>23154</v>
      </c>
      <c r="B23155" t="s">
        <v>21604</v>
      </c>
      <c r="C23155" s="1">
        <f t="shared" ca="1" si="1083"/>
        <v>44852</v>
      </c>
      <c r="D23155">
        <f t="shared" ca="1" si="1084"/>
        <v>35079</v>
      </c>
    </row>
    <row r="23156" spans="1:4" x14ac:dyDescent="0.3">
      <c r="A23156">
        <f t="shared" si="1085"/>
        <v>23155</v>
      </c>
      <c r="B23156" t="s">
        <v>21605</v>
      </c>
      <c r="C23156" s="1">
        <f t="shared" ca="1" si="1083"/>
        <v>45195</v>
      </c>
      <c r="D23156">
        <f t="shared" ca="1" si="1084"/>
        <v>114423</v>
      </c>
    </row>
    <row r="23157" spans="1:4" x14ac:dyDescent="0.3">
      <c r="A23157">
        <f t="shared" si="1085"/>
        <v>23156</v>
      </c>
      <c r="B23157" t="s">
        <v>21606</v>
      </c>
      <c r="C23157" s="1">
        <f t="shared" ca="1" si="1083"/>
        <v>45932</v>
      </c>
      <c r="D23157">
        <f t="shared" ca="1" si="1084"/>
        <v>36807</v>
      </c>
    </row>
    <row r="23158" spans="1:4" x14ac:dyDescent="0.3">
      <c r="A23158">
        <f t="shared" si="1085"/>
        <v>23157</v>
      </c>
      <c r="B23158" t="s">
        <v>21607</v>
      </c>
      <c r="C23158" s="1">
        <f t="shared" ca="1" si="1083"/>
        <v>44638</v>
      </c>
      <c r="D23158">
        <f t="shared" ca="1" si="1084"/>
        <v>28741</v>
      </c>
    </row>
    <row r="23159" spans="1:4" x14ac:dyDescent="0.3">
      <c r="A23159">
        <f t="shared" si="1085"/>
        <v>23158</v>
      </c>
      <c r="B23159" t="s">
        <v>21608</v>
      </c>
      <c r="C23159" s="1">
        <f t="shared" ca="1" si="1083"/>
        <v>44813</v>
      </c>
      <c r="D23159">
        <f t="shared" ca="1" si="1084"/>
        <v>25562</v>
      </c>
    </row>
    <row r="23160" spans="1:4" x14ac:dyDescent="0.3">
      <c r="A23160">
        <f t="shared" si="1085"/>
        <v>23159</v>
      </c>
      <c r="B23160" t="s">
        <v>21609</v>
      </c>
      <c r="C23160" s="1">
        <f t="shared" ca="1" si="1083"/>
        <v>44778</v>
      </c>
      <c r="D23160">
        <f t="shared" ca="1" si="1084"/>
        <v>104201</v>
      </c>
    </row>
    <row r="23161" spans="1:4" x14ac:dyDescent="0.3">
      <c r="A23161">
        <f t="shared" si="1085"/>
        <v>23160</v>
      </c>
      <c r="B23161" t="s">
        <v>21610</v>
      </c>
      <c r="C23161" s="1">
        <f t="shared" ca="1" si="1083"/>
        <v>44818</v>
      </c>
      <c r="D23161">
        <f t="shared" ca="1" si="1084"/>
        <v>84232</v>
      </c>
    </row>
    <row r="23162" spans="1:4" x14ac:dyDescent="0.3">
      <c r="A23162">
        <f t="shared" si="1085"/>
        <v>23161</v>
      </c>
      <c r="B23162" t="s">
        <v>21611</v>
      </c>
      <c r="C23162" s="1">
        <f t="shared" ca="1" si="1083"/>
        <v>45310</v>
      </c>
      <c r="D23162">
        <f t="shared" ca="1" si="1084"/>
        <v>112262</v>
      </c>
    </row>
    <row r="23163" spans="1:4" x14ac:dyDescent="0.3">
      <c r="A23163">
        <f t="shared" si="1085"/>
        <v>23162</v>
      </c>
      <c r="B23163" t="s">
        <v>21612</v>
      </c>
      <c r="C23163" s="1">
        <f t="shared" ca="1" si="1083"/>
        <v>45586</v>
      </c>
      <c r="D23163">
        <f t="shared" ca="1" si="1084"/>
        <v>66512</v>
      </c>
    </row>
    <row r="23164" spans="1:4" x14ac:dyDescent="0.3">
      <c r="A23164">
        <f t="shared" si="1085"/>
        <v>23163</v>
      </c>
      <c r="B23164" t="s">
        <v>21613</v>
      </c>
      <c r="C23164" s="1">
        <f t="shared" ca="1" si="1083"/>
        <v>44690</v>
      </c>
      <c r="D23164">
        <f t="shared" ca="1" si="1084"/>
        <v>83496</v>
      </c>
    </row>
    <row r="23165" spans="1:4" x14ac:dyDescent="0.3">
      <c r="A23165">
        <f t="shared" si="1085"/>
        <v>23164</v>
      </c>
      <c r="B23165" t="s">
        <v>21614</v>
      </c>
      <c r="C23165" s="1">
        <f t="shared" ca="1" si="1083"/>
        <v>44680</v>
      </c>
      <c r="D23165">
        <f t="shared" ca="1" si="1084"/>
        <v>141247</v>
      </c>
    </row>
    <row r="23166" spans="1:4" x14ac:dyDescent="0.3">
      <c r="A23166">
        <f t="shared" si="1085"/>
        <v>23165</v>
      </c>
      <c r="B23166" t="s">
        <v>21615</v>
      </c>
      <c r="C23166" s="1">
        <f t="shared" ca="1" si="1083"/>
        <v>45193</v>
      </c>
      <c r="D23166">
        <f t="shared" ca="1" si="1084"/>
        <v>2501</v>
      </c>
    </row>
    <row r="23167" spans="1:4" x14ac:dyDescent="0.3">
      <c r="A23167">
        <f t="shared" si="1085"/>
        <v>23166</v>
      </c>
      <c r="B23167" t="s">
        <v>21616</v>
      </c>
      <c r="C23167" s="1">
        <f t="shared" ca="1" si="1083"/>
        <v>44870</v>
      </c>
      <c r="D23167">
        <f t="shared" ca="1" si="1084"/>
        <v>46400</v>
      </c>
    </row>
    <row r="23168" spans="1:4" x14ac:dyDescent="0.3">
      <c r="A23168">
        <f t="shared" si="1085"/>
        <v>23167</v>
      </c>
      <c r="B23168" t="s">
        <v>21617</v>
      </c>
      <c r="C23168" s="1">
        <f t="shared" ca="1" si="1083"/>
        <v>45406</v>
      </c>
      <c r="D23168">
        <f t="shared" ca="1" si="1084"/>
        <v>126405</v>
      </c>
    </row>
    <row r="23169" spans="1:4" x14ac:dyDescent="0.3">
      <c r="A23169">
        <f t="shared" si="1085"/>
        <v>23168</v>
      </c>
      <c r="B23169" t="s">
        <v>4422</v>
      </c>
      <c r="C23169" s="1">
        <f t="shared" ca="1" si="1083"/>
        <v>45374</v>
      </c>
      <c r="D23169">
        <f t="shared" ca="1" si="1084"/>
        <v>57072</v>
      </c>
    </row>
    <row r="23170" spans="1:4" x14ac:dyDescent="0.3">
      <c r="A23170">
        <f t="shared" si="1085"/>
        <v>23169</v>
      </c>
      <c r="B23170" t="s">
        <v>21618</v>
      </c>
      <c r="C23170" s="1">
        <f t="shared" ref="C23170:C23233" ca="1" si="1086">RANDBETWEEN(DATE(2022,1,1),DATE(2025,12,31))</f>
        <v>45279</v>
      </c>
      <c r="D23170">
        <f t="shared" ref="D23170:D23233" ca="1" si="1087">RANDBETWEEN(1,150000)</f>
        <v>65854</v>
      </c>
    </row>
    <row r="23171" spans="1:4" x14ac:dyDescent="0.3">
      <c r="A23171">
        <f t="shared" si="1085"/>
        <v>23170</v>
      </c>
      <c r="B23171" t="s">
        <v>21619</v>
      </c>
      <c r="C23171" s="1">
        <f t="shared" ca="1" si="1086"/>
        <v>44647</v>
      </c>
      <c r="D23171">
        <f t="shared" ca="1" si="1087"/>
        <v>53167</v>
      </c>
    </row>
    <row r="23172" spans="1:4" x14ac:dyDescent="0.3">
      <c r="A23172">
        <f t="shared" ref="A23172:A23235" si="1088">A23171+1</f>
        <v>23171</v>
      </c>
      <c r="B23172" t="s">
        <v>21620</v>
      </c>
      <c r="C23172" s="1">
        <f t="shared" ca="1" si="1086"/>
        <v>44675</v>
      </c>
      <c r="D23172">
        <f t="shared" ca="1" si="1087"/>
        <v>79199</v>
      </c>
    </row>
    <row r="23173" spans="1:4" x14ac:dyDescent="0.3">
      <c r="A23173">
        <f t="shared" si="1088"/>
        <v>23172</v>
      </c>
      <c r="B23173" t="s">
        <v>21621</v>
      </c>
      <c r="C23173" s="1">
        <f t="shared" ca="1" si="1086"/>
        <v>45026</v>
      </c>
      <c r="D23173">
        <f t="shared" ca="1" si="1087"/>
        <v>133830</v>
      </c>
    </row>
    <row r="23174" spans="1:4" x14ac:dyDescent="0.3">
      <c r="A23174">
        <f t="shared" si="1088"/>
        <v>23173</v>
      </c>
      <c r="B23174" t="s">
        <v>21622</v>
      </c>
      <c r="C23174" s="1">
        <f t="shared" ca="1" si="1086"/>
        <v>44613</v>
      </c>
      <c r="D23174">
        <f t="shared" ca="1" si="1087"/>
        <v>32292</v>
      </c>
    </row>
    <row r="23175" spans="1:4" x14ac:dyDescent="0.3">
      <c r="A23175">
        <f t="shared" si="1088"/>
        <v>23174</v>
      </c>
      <c r="B23175" t="s">
        <v>21623</v>
      </c>
      <c r="C23175" s="1">
        <f t="shared" ca="1" si="1086"/>
        <v>45217</v>
      </c>
      <c r="D23175">
        <f t="shared" ca="1" si="1087"/>
        <v>113624</v>
      </c>
    </row>
    <row r="23176" spans="1:4" x14ac:dyDescent="0.3">
      <c r="A23176">
        <f t="shared" si="1088"/>
        <v>23175</v>
      </c>
      <c r="B23176" t="s">
        <v>21624</v>
      </c>
      <c r="C23176" s="1">
        <f t="shared" ca="1" si="1086"/>
        <v>44801</v>
      </c>
      <c r="D23176">
        <f t="shared" ca="1" si="1087"/>
        <v>79256</v>
      </c>
    </row>
    <row r="23177" spans="1:4" x14ac:dyDescent="0.3">
      <c r="A23177">
        <f t="shared" si="1088"/>
        <v>23176</v>
      </c>
      <c r="B23177" t="s">
        <v>21625</v>
      </c>
      <c r="C23177" s="1">
        <f t="shared" ca="1" si="1086"/>
        <v>45244</v>
      </c>
      <c r="D23177">
        <f t="shared" ca="1" si="1087"/>
        <v>64822</v>
      </c>
    </row>
    <row r="23178" spans="1:4" x14ac:dyDescent="0.3">
      <c r="A23178">
        <f t="shared" si="1088"/>
        <v>23177</v>
      </c>
      <c r="B23178" t="s">
        <v>21626</v>
      </c>
      <c r="C23178" s="1">
        <f t="shared" ca="1" si="1086"/>
        <v>45326</v>
      </c>
      <c r="D23178">
        <f t="shared" ca="1" si="1087"/>
        <v>132523</v>
      </c>
    </row>
    <row r="23179" spans="1:4" x14ac:dyDescent="0.3">
      <c r="A23179">
        <f t="shared" si="1088"/>
        <v>23178</v>
      </c>
      <c r="B23179" t="s">
        <v>21627</v>
      </c>
      <c r="C23179" s="1">
        <f t="shared" ca="1" si="1086"/>
        <v>45574</v>
      </c>
      <c r="D23179">
        <f t="shared" ca="1" si="1087"/>
        <v>1862</v>
      </c>
    </row>
    <row r="23180" spans="1:4" x14ac:dyDescent="0.3">
      <c r="A23180">
        <f t="shared" si="1088"/>
        <v>23179</v>
      </c>
      <c r="B23180" t="s">
        <v>21628</v>
      </c>
      <c r="C23180" s="1">
        <f t="shared" ca="1" si="1086"/>
        <v>44734</v>
      </c>
      <c r="D23180">
        <f t="shared" ca="1" si="1087"/>
        <v>100682</v>
      </c>
    </row>
    <row r="23181" spans="1:4" x14ac:dyDescent="0.3">
      <c r="A23181">
        <f t="shared" si="1088"/>
        <v>23180</v>
      </c>
      <c r="B23181" t="s">
        <v>21629</v>
      </c>
      <c r="C23181" s="1">
        <f t="shared" ca="1" si="1086"/>
        <v>44811</v>
      </c>
      <c r="D23181">
        <f t="shared" ca="1" si="1087"/>
        <v>44782</v>
      </c>
    </row>
    <row r="23182" spans="1:4" x14ac:dyDescent="0.3">
      <c r="A23182">
        <f t="shared" si="1088"/>
        <v>23181</v>
      </c>
      <c r="B23182" t="s">
        <v>21630</v>
      </c>
      <c r="C23182" s="1">
        <f t="shared" ca="1" si="1086"/>
        <v>45257</v>
      </c>
      <c r="D23182">
        <f t="shared" ca="1" si="1087"/>
        <v>3644</v>
      </c>
    </row>
    <row r="23183" spans="1:4" x14ac:dyDescent="0.3">
      <c r="A23183">
        <f t="shared" si="1088"/>
        <v>23182</v>
      </c>
      <c r="B23183" t="s">
        <v>21631</v>
      </c>
      <c r="C23183" s="1">
        <f t="shared" ca="1" si="1086"/>
        <v>44800</v>
      </c>
      <c r="D23183">
        <f t="shared" ca="1" si="1087"/>
        <v>19623</v>
      </c>
    </row>
    <row r="23184" spans="1:4" x14ac:dyDescent="0.3">
      <c r="A23184">
        <f t="shared" si="1088"/>
        <v>23183</v>
      </c>
      <c r="B23184" t="s">
        <v>21632</v>
      </c>
      <c r="C23184" s="1">
        <f t="shared" ca="1" si="1086"/>
        <v>44822</v>
      </c>
      <c r="D23184">
        <f t="shared" ca="1" si="1087"/>
        <v>127319</v>
      </c>
    </row>
    <row r="23185" spans="1:4" x14ac:dyDescent="0.3">
      <c r="A23185">
        <f t="shared" si="1088"/>
        <v>23184</v>
      </c>
      <c r="B23185" t="s">
        <v>21633</v>
      </c>
      <c r="C23185" s="1">
        <f t="shared" ca="1" si="1086"/>
        <v>45616</v>
      </c>
      <c r="D23185">
        <f t="shared" ca="1" si="1087"/>
        <v>118794</v>
      </c>
    </row>
    <row r="23186" spans="1:4" x14ac:dyDescent="0.3">
      <c r="A23186">
        <f t="shared" si="1088"/>
        <v>23185</v>
      </c>
      <c r="B23186" t="s">
        <v>21634</v>
      </c>
      <c r="C23186" s="1">
        <f t="shared" ca="1" si="1086"/>
        <v>45494</v>
      </c>
      <c r="D23186">
        <f t="shared" ca="1" si="1087"/>
        <v>95572</v>
      </c>
    </row>
    <row r="23187" spans="1:4" x14ac:dyDescent="0.3">
      <c r="A23187">
        <f t="shared" si="1088"/>
        <v>23186</v>
      </c>
      <c r="B23187" t="s">
        <v>21635</v>
      </c>
      <c r="C23187" s="1">
        <f t="shared" ca="1" si="1086"/>
        <v>45442</v>
      </c>
      <c r="D23187">
        <f t="shared" ca="1" si="1087"/>
        <v>1467</v>
      </c>
    </row>
    <row r="23188" spans="1:4" x14ac:dyDescent="0.3">
      <c r="A23188">
        <f t="shared" si="1088"/>
        <v>23187</v>
      </c>
      <c r="B23188" t="s">
        <v>21636</v>
      </c>
      <c r="C23188" s="1">
        <f t="shared" ca="1" si="1086"/>
        <v>45438</v>
      </c>
      <c r="D23188">
        <f t="shared" ca="1" si="1087"/>
        <v>30025</v>
      </c>
    </row>
    <row r="23189" spans="1:4" x14ac:dyDescent="0.3">
      <c r="A23189">
        <f t="shared" si="1088"/>
        <v>23188</v>
      </c>
      <c r="B23189" t="s">
        <v>21637</v>
      </c>
      <c r="C23189" s="1">
        <f t="shared" ca="1" si="1086"/>
        <v>45933</v>
      </c>
      <c r="D23189">
        <f t="shared" ca="1" si="1087"/>
        <v>42098</v>
      </c>
    </row>
    <row r="23190" spans="1:4" x14ac:dyDescent="0.3">
      <c r="A23190">
        <f t="shared" si="1088"/>
        <v>23189</v>
      </c>
      <c r="B23190" t="s">
        <v>21638</v>
      </c>
      <c r="C23190" s="1">
        <f t="shared" ca="1" si="1086"/>
        <v>44687</v>
      </c>
      <c r="D23190">
        <f t="shared" ca="1" si="1087"/>
        <v>68812</v>
      </c>
    </row>
    <row r="23191" spans="1:4" x14ac:dyDescent="0.3">
      <c r="A23191">
        <f t="shared" si="1088"/>
        <v>23190</v>
      </c>
      <c r="B23191" t="s">
        <v>21639</v>
      </c>
      <c r="C23191" s="1">
        <f t="shared" ca="1" si="1086"/>
        <v>44611</v>
      </c>
      <c r="D23191">
        <f t="shared" ca="1" si="1087"/>
        <v>53486</v>
      </c>
    </row>
    <row r="23192" spans="1:4" x14ac:dyDescent="0.3">
      <c r="A23192">
        <f t="shared" si="1088"/>
        <v>23191</v>
      </c>
      <c r="B23192" t="s">
        <v>21640</v>
      </c>
      <c r="C23192" s="1">
        <f t="shared" ca="1" si="1086"/>
        <v>45918</v>
      </c>
      <c r="D23192">
        <f t="shared" ca="1" si="1087"/>
        <v>78054</v>
      </c>
    </row>
    <row r="23193" spans="1:4" x14ac:dyDescent="0.3">
      <c r="A23193">
        <f t="shared" si="1088"/>
        <v>23192</v>
      </c>
      <c r="B23193" t="s">
        <v>21641</v>
      </c>
      <c r="C23193" s="1">
        <f t="shared" ca="1" si="1086"/>
        <v>44872</v>
      </c>
      <c r="D23193">
        <f t="shared" ca="1" si="1087"/>
        <v>17583</v>
      </c>
    </row>
    <row r="23194" spans="1:4" x14ac:dyDescent="0.3">
      <c r="A23194">
        <f t="shared" si="1088"/>
        <v>23193</v>
      </c>
      <c r="B23194" t="s">
        <v>21642</v>
      </c>
      <c r="C23194" s="1">
        <f t="shared" ca="1" si="1086"/>
        <v>45665</v>
      </c>
      <c r="D23194">
        <f t="shared" ca="1" si="1087"/>
        <v>63375</v>
      </c>
    </row>
    <row r="23195" spans="1:4" x14ac:dyDescent="0.3">
      <c r="A23195">
        <f t="shared" si="1088"/>
        <v>23194</v>
      </c>
      <c r="B23195" t="s">
        <v>21643</v>
      </c>
      <c r="C23195" s="1">
        <f t="shared" ca="1" si="1086"/>
        <v>45269</v>
      </c>
      <c r="D23195">
        <f t="shared" ca="1" si="1087"/>
        <v>45002</v>
      </c>
    </row>
    <row r="23196" spans="1:4" x14ac:dyDescent="0.3">
      <c r="A23196">
        <f t="shared" si="1088"/>
        <v>23195</v>
      </c>
      <c r="B23196" t="s">
        <v>21644</v>
      </c>
      <c r="C23196" s="1">
        <f t="shared" ca="1" si="1086"/>
        <v>45984</v>
      </c>
      <c r="D23196">
        <f t="shared" ca="1" si="1087"/>
        <v>49821</v>
      </c>
    </row>
    <row r="23197" spans="1:4" x14ac:dyDescent="0.3">
      <c r="A23197">
        <f t="shared" si="1088"/>
        <v>23196</v>
      </c>
      <c r="B23197" t="s">
        <v>21645</v>
      </c>
      <c r="C23197" s="1">
        <f t="shared" ca="1" si="1086"/>
        <v>45550</v>
      </c>
      <c r="D23197">
        <f t="shared" ca="1" si="1087"/>
        <v>77960</v>
      </c>
    </row>
    <row r="23198" spans="1:4" x14ac:dyDescent="0.3">
      <c r="A23198">
        <f t="shared" si="1088"/>
        <v>23197</v>
      </c>
      <c r="B23198" t="s">
        <v>21646</v>
      </c>
      <c r="C23198" s="1">
        <f t="shared" ca="1" si="1086"/>
        <v>45858</v>
      </c>
      <c r="D23198">
        <f t="shared" ca="1" si="1087"/>
        <v>86960</v>
      </c>
    </row>
    <row r="23199" spans="1:4" x14ac:dyDescent="0.3">
      <c r="A23199">
        <f t="shared" si="1088"/>
        <v>23198</v>
      </c>
      <c r="B23199" t="s">
        <v>21647</v>
      </c>
      <c r="C23199" s="1">
        <f t="shared" ca="1" si="1086"/>
        <v>45890</v>
      </c>
      <c r="D23199">
        <f t="shared" ca="1" si="1087"/>
        <v>149716</v>
      </c>
    </row>
    <row r="23200" spans="1:4" x14ac:dyDescent="0.3">
      <c r="A23200">
        <f t="shared" si="1088"/>
        <v>23199</v>
      </c>
      <c r="B23200" t="s">
        <v>12850</v>
      </c>
      <c r="C23200" s="1">
        <f t="shared" ca="1" si="1086"/>
        <v>44761</v>
      </c>
      <c r="D23200">
        <f t="shared" ca="1" si="1087"/>
        <v>51311</v>
      </c>
    </row>
    <row r="23201" spans="1:4" x14ac:dyDescent="0.3">
      <c r="A23201">
        <f t="shared" si="1088"/>
        <v>23200</v>
      </c>
      <c r="B23201" t="s">
        <v>1690</v>
      </c>
      <c r="C23201" s="1">
        <f t="shared" ca="1" si="1086"/>
        <v>45823</v>
      </c>
      <c r="D23201">
        <f t="shared" ca="1" si="1087"/>
        <v>48985</v>
      </c>
    </row>
    <row r="23202" spans="1:4" x14ac:dyDescent="0.3">
      <c r="A23202">
        <f t="shared" si="1088"/>
        <v>23201</v>
      </c>
      <c r="B23202" t="s">
        <v>21648</v>
      </c>
      <c r="C23202" s="1">
        <f t="shared" ca="1" si="1086"/>
        <v>45805</v>
      </c>
      <c r="D23202">
        <f t="shared" ca="1" si="1087"/>
        <v>8519</v>
      </c>
    </row>
    <row r="23203" spans="1:4" x14ac:dyDescent="0.3">
      <c r="A23203">
        <f t="shared" si="1088"/>
        <v>23202</v>
      </c>
      <c r="B23203" t="s">
        <v>21649</v>
      </c>
      <c r="C23203" s="1">
        <f t="shared" ca="1" si="1086"/>
        <v>45529</v>
      </c>
      <c r="D23203">
        <f t="shared" ca="1" si="1087"/>
        <v>54394</v>
      </c>
    </row>
    <row r="23204" spans="1:4" x14ac:dyDescent="0.3">
      <c r="A23204">
        <f t="shared" si="1088"/>
        <v>23203</v>
      </c>
      <c r="B23204" t="s">
        <v>21650</v>
      </c>
      <c r="C23204" s="1">
        <f t="shared" ca="1" si="1086"/>
        <v>45166</v>
      </c>
      <c r="D23204">
        <f t="shared" ca="1" si="1087"/>
        <v>119253</v>
      </c>
    </row>
    <row r="23205" spans="1:4" x14ac:dyDescent="0.3">
      <c r="A23205">
        <f t="shared" si="1088"/>
        <v>23204</v>
      </c>
      <c r="B23205" t="s">
        <v>21651</v>
      </c>
      <c r="C23205" s="1">
        <f t="shared" ca="1" si="1086"/>
        <v>45326</v>
      </c>
      <c r="D23205">
        <f t="shared" ca="1" si="1087"/>
        <v>101448</v>
      </c>
    </row>
    <row r="23206" spans="1:4" x14ac:dyDescent="0.3">
      <c r="A23206">
        <f t="shared" si="1088"/>
        <v>23205</v>
      </c>
      <c r="B23206" t="s">
        <v>21652</v>
      </c>
      <c r="C23206" s="1">
        <f t="shared" ca="1" si="1086"/>
        <v>45172</v>
      </c>
      <c r="D23206">
        <f t="shared" ca="1" si="1087"/>
        <v>125788</v>
      </c>
    </row>
    <row r="23207" spans="1:4" x14ac:dyDescent="0.3">
      <c r="A23207">
        <f t="shared" si="1088"/>
        <v>23206</v>
      </c>
      <c r="B23207" t="s">
        <v>21653</v>
      </c>
      <c r="C23207" s="1">
        <f t="shared" ca="1" si="1086"/>
        <v>45748</v>
      </c>
      <c r="D23207">
        <f t="shared" ca="1" si="1087"/>
        <v>11012</v>
      </c>
    </row>
    <row r="23208" spans="1:4" x14ac:dyDescent="0.3">
      <c r="A23208">
        <f t="shared" si="1088"/>
        <v>23207</v>
      </c>
      <c r="B23208" t="s">
        <v>21654</v>
      </c>
      <c r="C23208" s="1">
        <f t="shared" ca="1" si="1086"/>
        <v>44895</v>
      </c>
      <c r="D23208">
        <f t="shared" ca="1" si="1087"/>
        <v>62625</v>
      </c>
    </row>
    <row r="23209" spans="1:4" x14ac:dyDescent="0.3">
      <c r="A23209">
        <f t="shared" si="1088"/>
        <v>23208</v>
      </c>
      <c r="B23209" t="s">
        <v>21655</v>
      </c>
      <c r="C23209" s="1">
        <f t="shared" ca="1" si="1086"/>
        <v>44780</v>
      </c>
      <c r="D23209">
        <f t="shared" ca="1" si="1087"/>
        <v>84635</v>
      </c>
    </row>
    <row r="23210" spans="1:4" x14ac:dyDescent="0.3">
      <c r="A23210">
        <f t="shared" si="1088"/>
        <v>23209</v>
      </c>
      <c r="B23210" t="s">
        <v>21656</v>
      </c>
      <c r="C23210" s="1">
        <f t="shared" ca="1" si="1086"/>
        <v>45384</v>
      </c>
      <c r="D23210">
        <f t="shared" ca="1" si="1087"/>
        <v>78741</v>
      </c>
    </row>
    <row r="23211" spans="1:4" x14ac:dyDescent="0.3">
      <c r="A23211">
        <f t="shared" si="1088"/>
        <v>23210</v>
      </c>
      <c r="B23211" t="s">
        <v>21657</v>
      </c>
      <c r="C23211" s="1">
        <f t="shared" ca="1" si="1086"/>
        <v>45957</v>
      </c>
      <c r="D23211">
        <f t="shared" ca="1" si="1087"/>
        <v>135332</v>
      </c>
    </row>
    <row r="23212" spans="1:4" x14ac:dyDescent="0.3">
      <c r="A23212">
        <f t="shared" si="1088"/>
        <v>23211</v>
      </c>
      <c r="B23212" t="s">
        <v>21658</v>
      </c>
      <c r="C23212" s="1">
        <f t="shared" ca="1" si="1086"/>
        <v>44843</v>
      </c>
      <c r="D23212">
        <f t="shared" ca="1" si="1087"/>
        <v>59325</v>
      </c>
    </row>
    <row r="23213" spans="1:4" x14ac:dyDescent="0.3">
      <c r="A23213">
        <f t="shared" si="1088"/>
        <v>23212</v>
      </c>
      <c r="B23213" t="s">
        <v>21659</v>
      </c>
      <c r="C23213" s="1">
        <f t="shared" ca="1" si="1086"/>
        <v>45130</v>
      </c>
      <c r="D23213">
        <f t="shared" ca="1" si="1087"/>
        <v>148081</v>
      </c>
    </row>
    <row r="23214" spans="1:4" x14ac:dyDescent="0.3">
      <c r="A23214">
        <f t="shared" si="1088"/>
        <v>23213</v>
      </c>
      <c r="B23214" t="s">
        <v>21660</v>
      </c>
      <c r="C23214" s="1">
        <f t="shared" ca="1" si="1086"/>
        <v>45932</v>
      </c>
      <c r="D23214">
        <f t="shared" ca="1" si="1087"/>
        <v>110320</v>
      </c>
    </row>
    <row r="23215" spans="1:4" x14ac:dyDescent="0.3">
      <c r="A23215">
        <f t="shared" si="1088"/>
        <v>23214</v>
      </c>
      <c r="B23215" t="s">
        <v>21661</v>
      </c>
      <c r="C23215" s="1">
        <f t="shared" ca="1" si="1086"/>
        <v>45050</v>
      </c>
      <c r="D23215">
        <f t="shared" ca="1" si="1087"/>
        <v>126801</v>
      </c>
    </row>
    <row r="23216" spans="1:4" x14ac:dyDescent="0.3">
      <c r="A23216">
        <f t="shared" si="1088"/>
        <v>23215</v>
      </c>
      <c r="B23216" t="s">
        <v>21662</v>
      </c>
      <c r="C23216" s="1">
        <f t="shared" ca="1" si="1086"/>
        <v>44992</v>
      </c>
      <c r="D23216">
        <f t="shared" ca="1" si="1087"/>
        <v>48450</v>
      </c>
    </row>
    <row r="23217" spans="1:4" x14ac:dyDescent="0.3">
      <c r="A23217">
        <f t="shared" si="1088"/>
        <v>23216</v>
      </c>
      <c r="B23217" t="s">
        <v>21663</v>
      </c>
      <c r="C23217" s="1">
        <f t="shared" ca="1" si="1086"/>
        <v>45346</v>
      </c>
      <c r="D23217">
        <f t="shared" ca="1" si="1087"/>
        <v>97319</v>
      </c>
    </row>
    <row r="23218" spans="1:4" x14ac:dyDescent="0.3">
      <c r="A23218">
        <f t="shared" si="1088"/>
        <v>23217</v>
      </c>
      <c r="B23218" t="s">
        <v>21664</v>
      </c>
      <c r="C23218" s="1">
        <f t="shared" ca="1" si="1086"/>
        <v>44996</v>
      </c>
      <c r="D23218">
        <f t="shared" ca="1" si="1087"/>
        <v>98123</v>
      </c>
    </row>
    <row r="23219" spans="1:4" x14ac:dyDescent="0.3">
      <c r="A23219">
        <f t="shared" si="1088"/>
        <v>23218</v>
      </c>
      <c r="B23219" t="s">
        <v>21665</v>
      </c>
      <c r="C23219" s="1">
        <f t="shared" ca="1" si="1086"/>
        <v>44607</v>
      </c>
      <c r="D23219">
        <f t="shared" ca="1" si="1087"/>
        <v>9081</v>
      </c>
    </row>
    <row r="23220" spans="1:4" x14ac:dyDescent="0.3">
      <c r="A23220">
        <f t="shared" si="1088"/>
        <v>23219</v>
      </c>
      <c r="B23220" t="s">
        <v>21666</v>
      </c>
      <c r="C23220" s="1">
        <f t="shared" ca="1" si="1086"/>
        <v>44723</v>
      </c>
      <c r="D23220">
        <f t="shared" ca="1" si="1087"/>
        <v>18643</v>
      </c>
    </row>
    <row r="23221" spans="1:4" x14ac:dyDescent="0.3">
      <c r="A23221">
        <f t="shared" si="1088"/>
        <v>23220</v>
      </c>
      <c r="B23221" t="s">
        <v>21667</v>
      </c>
      <c r="C23221" s="1">
        <f t="shared" ca="1" si="1086"/>
        <v>44749</v>
      </c>
      <c r="D23221">
        <f t="shared" ca="1" si="1087"/>
        <v>96778</v>
      </c>
    </row>
    <row r="23222" spans="1:4" x14ac:dyDescent="0.3">
      <c r="A23222">
        <f t="shared" si="1088"/>
        <v>23221</v>
      </c>
      <c r="B23222" t="s">
        <v>21668</v>
      </c>
      <c r="C23222" s="1">
        <f t="shared" ca="1" si="1086"/>
        <v>44829</v>
      </c>
      <c r="D23222">
        <f t="shared" ca="1" si="1087"/>
        <v>59654</v>
      </c>
    </row>
    <row r="23223" spans="1:4" x14ac:dyDescent="0.3">
      <c r="A23223">
        <f t="shared" si="1088"/>
        <v>23222</v>
      </c>
      <c r="B23223" t="s">
        <v>21669</v>
      </c>
      <c r="C23223" s="1">
        <f t="shared" ca="1" si="1086"/>
        <v>45961</v>
      </c>
      <c r="D23223">
        <f t="shared" ca="1" si="1087"/>
        <v>118365</v>
      </c>
    </row>
    <row r="23224" spans="1:4" x14ac:dyDescent="0.3">
      <c r="A23224">
        <f t="shared" si="1088"/>
        <v>23223</v>
      </c>
      <c r="B23224" t="s">
        <v>21670</v>
      </c>
      <c r="C23224" s="1">
        <f t="shared" ca="1" si="1086"/>
        <v>45970</v>
      </c>
      <c r="D23224">
        <f t="shared" ca="1" si="1087"/>
        <v>94516</v>
      </c>
    </row>
    <row r="23225" spans="1:4" x14ac:dyDescent="0.3">
      <c r="A23225">
        <f t="shared" si="1088"/>
        <v>23224</v>
      </c>
      <c r="B23225" t="s">
        <v>21671</v>
      </c>
      <c r="C23225" s="1">
        <f t="shared" ca="1" si="1086"/>
        <v>44917</v>
      </c>
      <c r="D23225">
        <f t="shared" ca="1" si="1087"/>
        <v>90624</v>
      </c>
    </row>
    <row r="23226" spans="1:4" x14ac:dyDescent="0.3">
      <c r="A23226">
        <f t="shared" si="1088"/>
        <v>23225</v>
      </c>
      <c r="B23226" t="s">
        <v>21672</v>
      </c>
      <c r="C23226" s="1">
        <f t="shared" ca="1" si="1086"/>
        <v>44582</v>
      </c>
      <c r="D23226">
        <f t="shared" ca="1" si="1087"/>
        <v>48032</v>
      </c>
    </row>
    <row r="23227" spans="1:4" x14ac:dyDescent="0.3">
      <c r="A23227">
        <f t="shared" si="1088"/>
        <v>23226</v>
      </c>
      <c r="B23227" t="s">
        <v>21673</v>
      </c>
      <c r="C23227" s="1">
        <f t="shared" ca="1" si="1086"/>
        <v>44593</v>
      </c>
      <c r="D23227">
        <f t="shared" ca="1" si="1087"/>
        <v>79802</v>
      </c>
    </row>
    <row r="23228" spans="1:4" x14ac:dyDescent="0.3">
      <c r="A23228">
        <f t="shared" si="1088"/>
        <v>23227</v>
      </c>
      <c r="B23228" t="s">
        <v>21674</v>
      </c>
      <c r="C23228" s="1">
        <f t="shared" ca="1" si="1086"/>
        <v>45122</v>
      </c>
      <c r="D23228">
        <f t="shared" ca="1" si="1087"/>
        <v>144358</v>
      </c>
    </row>
    <row r="23229" spans="1:4" x14ac:dyDescent="0.3">
      <c r="A23229">
        <f t="shared" si="1088"/>
        <v>23228</v>
      </c>
      <c r="B23229" t="s">
        <v>21675</v>
      </c>
      <c r="C23229" s="1">
        <f t="shared" ca="1" si="1086"/>
        <v>45621</v>
      </c>
      <c r="D23229">
        <f t="shared" ca="1" si="1087"/>
        <v>113547</v>
      </c>
    </row>
    <row r="23230" spans="1:4" x14ac:dyDescent="0.3">
      <c r="A23230">
        <f t="shared" si="1088"/>
        <v>23229</v>
      </c>
      <c r="B23230" t="s">
        <v>21676</v>
      </c>
      <c r="C23230" s="1">
        <f t="shared" ca="1" si="1086"/>
        <v>45330</v>
      </c>
      <c r="D23230">
        <f t="shared" ca="1" si="1087"/>
        <v>79017</v>
      </c>
    </row>
    <row r="23231" spans="1:4" x14ac:dyDescent="0.3">
      <c r="A23231">
        <f t="shared" si="1088"/>
        <v>23230</v>
      </c>
      <c r="B23231" t="s">
        <v>21677</v>
      </c>
      <c r="C23231" s="1">
        <f t="shared" ca="1" si="1086"/>
        <v>45442</v>
      </c>
      <c r="D23231">
        <f t="shared" ca="1" si="1087"/>
        <v>75837</v>
      </c>
    </row>
    <row r="23232" spans="1:4" x14ac:dyDescent="0.3">
      <c r="A23232">
        <f t="shared" si="1088"/>
        <v>23231</v>
      </c>
      <c r="B23232" t="s">
        <v>21678</v>
      </c>
      <c r="C23232" s="1">
        <f t="shared" ca="1" si="1086"/>
        <v>45302</v>
      </c>
      <c r="D23232">
        <f t="shared" ca="1" si="1087"/>
        <v>46923</v>
      </c>
    </row>
    <row r="23233" spans="1:4" x14ac:dyDescent="0.3">
      <c r="A23233">
        <f t="shared" si="1088"/>
        <v>23232</v>
      </c>
      <c r="B23233" t="s">
        <v>21679</v>
      </c>
      <c r="C23233" s="1">
        <f t="shared" ca="1" si="1086"/>
        <v>45092</v>
      </c>
      <c r="D23233">
        <f t="shared" ca="1" si="1087"/>
        <v>65674</v>
      </c>
    </row>
    <row r="23234" spans="1:4" x14ac:dyDescent="0.3">
      <c r="A23234">
        <f t="shared" si="1088"/>
        <v>23233</v>
      </c>
      <c r="B23234" t="s">
        <v>21680</v>
      </c>
      <c r="C23234" s="1">
        <f t="shared" ref="C23234:C23297" ca="1" si="1089">RANDBETWEEN(DATE(2022,1,1),DATE(2025,12,31))</f>
        <v>45699</v>
      </c>
      <c r="D23234">
        <f t="shared" ref="D23234:D23297" ca="1" si="1090">RANDBETWEEN(1,150000)</f>
        <v>133792</v>
      </c>
    </row>
    <row r="23235" spans="1:4" x14ac:dyDescent="0.3">
      <c r="A23235">
        <f t="shared" si="1088"/>
        <v>23234</v>
      </c>
      <c r="B23235" t="s">
        <v>21681</v>
      </c>
      <c r="C23235" s="1">
        <f t="shared" ca="1" si="1089"/>
        <v>45955</v>
      </c>
      <c r="D23235">
        <f t="shared" ca="1" si="1090"/>
        <v>37471</v>
      </c>
    </row>
    <row r="23236" spans="1:4" x14ac:dyDescent="0.3">
      <c r="A23236">
        <f t="shared" ref="A23236:A23299" si="1091">A23235+1</f>
        <v>23235</v>
      </c>
      <c r="B23236" t="s">
        <v>21682</v>
      </c>
      <c r="C23236" s="1">
        <f t="shared" ca="1" si="1089"/>
        <v>45263</v>
      </c>
      <c r="D23236">
        <f t="shared" ca="1" si="1090"/>
        <v>146897</v>
      </c>
    </row>
    <row r="23237" spans="1:4" x14ac:dyDescent="0.3">
      <c r="A23237">
        <f t="shared" si="1091"/>
        <v>23236</v>
      </c>
      <c r="B23237" t="s">
        <v>21683</v>
      </c>
      <c r="C23237" s="1">
        <f t="shared" ca="1" si="1089"/>
        <v>44990</v>
      </c>
      <c r="D23237">
        <f t="shared" ca="1" si="1090"/>
        <v>52184</v>
      </c>
    </row>
    <row r="23238" spans="1:4" x14ac:dyDescent="0.3">
      <c r="A23238">
        <f t="shared" si="1091"/>
        <v>23237</v>
      </c>
      <c r="B23238" t="s">
        <v>21684</v>
      </c>
      <c r="C23238" s="1">
        <f t="shared" ca="1" si="1089"/>
        <v>45543</v>
      </c>
      <c r="D23238">
        <f t="shared" ca="1" si="1090"/>
        <v>48421</v>
      </c>
    </row>
    <row r="23239" spans="1:4" x14ac:dyDescent="0.3">
      <c r="A23239">
        <f t="shared" si="1091"/>
        <v>23238</v>
      </c>
      <c r="B23239" t="s">
        <v>21685</v>
      </c>
      <c r="C23239" s="1">
        <f t="shared" ca="1" si="1089"/>
        <v>45271</v>
      </c>
      <c r="D23239">
        <f t="shared" ca="1" si="1090"/>
        <v>143620</v>
      </c>
    </row>
    <row r="23240" spans="1:4" x14ac:dyDescent="0.3">
      <c r="A23240">
        <f t="shared" si="1091"/>
        <v>23239</v>
      </c>
      <c r="B23240" t="s">
        <v>21686</v>
      </c>
      <c r="C23240" s="1">
        <f t="shared" ca="1" si="1089"/>
        <v>44903</v>
      </c>
      <c r="D23240">
        <f t="shared" ca="1" si="1090"/>
        <v>23713</v>
      </c>
    </row>
    <row r="23241" spans="1:4" x14ac:dyDescent="0.3">
      <c r="A23241">
        <f t="shared" si="1091"/>
        <v>23240</v>
      </c>
      <c r="B23241" t="s">
        <v>21687</v>
      </c>
      <c r="C23241" s="1">
        <f t="shared" ca="1" si="1089"/>
        <v>45640</v>
      </c>
      <c r="D23241">
        <f t="shared" ca="1" si="1090"/>
        <v>111813</v>
      </c>
    </row>
    <row r="23242" spans="1:4" x14ac:dyDescent="0.3">
      <c r="A23242">
        <f t="shared" si="1091"/>
        <v>23241</v>
      </c>
      <c r="B23242" t="s">
        <v>21688</v>
      </c>
      <c r="C23242" s="1">
        <f t="shared" ca="1" si="1089"/>
        <v>44572</v>
      </c>
      <c r="D23242">
        <f t="shared" ca="1" si="1090"/>
        <v>49653</v>
      </c>
    </row>
    <row r="23243" spans="1:4" x14ac:dyDescent="0.3">
      <c r="A23243">
        <f t="shared" si="1091"/>
        <v>23242</v>
      </c>
      <c r="B23243" t="s">
        <v>21689</v>
      </c>
      <c r="C23243" s="1">
        <f t="shared" ca="1" si="1089"/>
        <v>44707</v>
      </c>
      <c r="D23243">
        <f t="shared" ca="1" si="1090"/>
        <v>122414</v>
      </c>
    </row>
    <row r="23244" spans="1:4" x14ac:dyDescent="0.3">
      <c r="A23244">
        <f t="shared" si="1091"/>
        <v>23243</v>
      </c>
      <c r="B23244" t="s">
        <v>21690</v>
      </c>
      <c r="C23244" s="1">
        <f t="shared" ca="1" si="1089"/>
        <v>44626</v>
      </c>
      <c r="D23244">
        <f t="shared" ca="1" si="1090"/>
        <v>110505</v>
      </c>
    </row>
    <row r="23245" spans="1:4" x14ac:dyDescent="0.3">
      <c r="A23245">
        <f t="shared" si="1091"/>
        <v>23244</v>
      </c>
      <c r="B23245" t="s">
        <v>21691</v>
      </c>
      <c r="C23245" s="1">
        <f t="shared" ca="1" si="1089"/>
        <v>45886</v>
      </c>
      <c r="D23245">
        <f t="shared" ca="1" si="1090"/>
        <v>94099</v>
      </c>
    </row>
    <row r="23246" spans="1:4" x14ac:dyDescent="0.3">
      <c r="A23246">
        <f t="shared" si="1091"/>
        <v>23245</v>
      </c>
      <c r="B23246" t="s">
        <v>21692</v>
      </c>
      <c r="C23246" s="1">
        <f t="shared" ca="1" si="1089"/>
        <v>44897</v>
      </c>
      <c r="D23246">
        <f t="shared" ca="1" si="1090"/>
        <v>74223</v>
      </c>
    </row>
    <row r="23247" spans="1:4" x14ac:dyDescent="0.3">
      <c r="A23247">
        <f t="shared" si="1091"/>
        <v>23246</v>
      </c>
      <c r="B23247" t="s">
        <v>21693</v>
      </c>
      <c r="C23247" s="1">
        <f t="shared" ca="1" si="1089"/>
        <v>45608</v>
      </c>
      <c r="D23247">
        <f t="shared" ca="1" si="1090"/>
        <v>35775</v>
      </c>
    </row>
    <row r="23248" spans="1:4" x14ac:dyDescent="0.3">
      <c r="A23248">
        <f t="shared" si="1091"/>
        <v>23247</v>
      </c>
      <c r="B23248" t="s">
        <v>21694</v>
      </c>
      <c r="C23248" s="1">
        <f t="shared" ca="1" si="1089"/>
        <v>44678</v>
      </c>
      <c r="D23248">
        <f t="shared" ca="1" si="1090"/>
        <v>14522</v>
      </c>
    </row>
    <row r="23249" spans="1:4" x14ac:dyDescent="0.3">
      <c r="A23249">
        <f t="shared" si="1091"/>
        <v>23248</v>
      </c>
      <c r="B23249" t="s">
        <v>21695</v>
      </c>
      <c r="C23249" s="1">
        <f t="shared" ca="1" si="1089"/>
        <v>44839</v>
      </c>
      <c r="D23249">
        <f t="shared" ca="1" si="1090"/>
        <v>32413</v>
      </c>
    </row>
    <row r="23250" spans="1:4" x14ac:dyDescent="0.3">
      <c r="A23250">
        <f t="shared" si="1091"/>
        <v>23249</v>
      </c>
      <c r="B23250" t="s">
        <v>21696</v>
      </c>
      <c r="C23250" s="1">
        <f t="shared" ca="1" si="1089"/>
        <v>44963</v>
      </c>
      <c r="D23250">
        <f t="shared" ca="1" si="1090"/>
        <v>33066</v>
      </c>
    </row>
    <row r="23251" spans="1:4" x14ac:dyDescent="0.3">
      <c r="A23251">
        <f t="shared" si="1091"/>
        <v>23250</v>
      </c>
      <c r="B23251" t="s">
        <v>21697</v>
      </c>
      <c r="C23251" s="1">
        <f t="shared" ca="1" si="1089"/>
        <v>45757</v>
      </c>
      <c r="D23251">
        <f t="shared" ca="1" si="1090"/>
        <v>113481</v>
      </c>
    </row>
    <row r="23252" spans="1:4" x14ac:dyDescent="0.3">
      <c r="A23252">
        <f t="shared" si="1091"/>
        <v>23251</v>
      </c>
      <c r="B23252" t="s">
        <v>21698</v>
      </c>
      <c r="C23252" s="1">
        <f t="shared" ca="1" si="1089"/>
        <v>45896</v>
      </c>
      <c r="D23252">
        <f t="shared" ca="1" si="1090"/>
        <v>41685</v>
      </c>
    </row>
    <row r="23253" spans="1:4" x14ac:dyDescent="0.3">
      <c r="A23253">
        <f t="shared" si="1091"/>
        <v>23252</v>
      </c>
      <c r="B23253" t="s">
        <v>21699</v>
      </c>
      <c r="C23253" s="1">
        <f t="shared" ca="1" si="1089"/>
        <v>45393</v>
      </c>
      <c r="D23253">
        <f t="shared" ca="1" si="1090"/>
        <v>58208</v>
      </c>
    </row>
    <row r="23254" spans="1:4" x14ac:dyDescent="0.3">
      <c r="A23254">
        <f t="shared" si="1091"/>
        <v>23253</v>
      </c>
      <c r="B23254" t="s">
        <v>21700</v>
      </c>
      <c r="C23254" s="1">
        <f t="shared" ca="1" si="1089"/>
        <v>45894</v>
      </c>
      <c r="D23254">
        <f t="shared" ca="1" si="1090"/>
        <v>133694</v>
      </c>
    </row>
    <row r="23255" spans="1:4" x14ac:dyDescent="0.3">
      <c r="A23255">
        <f t="shared" si="1091"/>
        <v>23254</v>
      </c>
      <c r="B23255" t="s">
        <v>21701</v>
      </c>
      <c r="C23255" s="1">
        <f t="shared" ca="1" si="1089"/>
        <v>44618</v>
      </c>
      <c r="D23255">
        <f t="shared" ca="1" si="1090"/>
        <v>145083</v>
      </c>
    </row>
    <row r="23256" spans="1:4" x14ac:dyDescent="0.3">
      <c r="A23256">
        <f t="shared" si="1091"/>
        <v>23255</v>
      </c>
      <c r="B23256" t="s">
        <v>14291</v>
      </c>
      <c r="C23256" s="1">
        <f t="shared" ca="1" si="1089"/>
        <v>44586</v>
      </c>
      <c r="D23256">
        <f t="shared" ca="1" si="1090"/>
        <v>8106</v>
      </c>
    </row>
    <row r="23257" spans="1:4" x14ac:dyDescent="0.3">
      <c r="A23257">
        <f t="shared" si="1091"/>
        <v>23256</v>
      </c>
      <c r="B23257" t="s">
        <v>21702</v>
      </c>
      <c r="C23257" s="1">
        <f t="shared" ca="1" si="1089"/>
        <v>45779</v>
      </c>
      <c r="D23257">
        <f t="shared" ca="1" si="1090"/>
        <v>23928</v>
      </c>
    </row>
    <row r="23258" spans="1:4" x14ac:dyDescent="0.3">
      <c r="A23258">
        <f t="shared" si="1091"/>
        <v>23257</v>
      </c>
      <c r="B23258" t="s">
        <v>21703</v>
      </c>
      <c r="C23258" s="1">
        <f t="shared" ca="1" si="1089"/>
        <v>45941</v>
      </c>
      <c r="D23258">
        <f t="shared" ca="1" si="1090"/>
        <v>54512</v>
      </c>
    </row>
    <row r="23259" spans="1:4" x14ac:dyDescent="0.3">
      <c r="A23259">
        <f t="shared" si="1091"/>
        <v>23258</v>
      </c>
      <c r="B23259" t="s">
        <v>21704</v>
      </c>
      <c r="C23259" s="1">
        <f t="shared" ca="1" si="1089"/>
        <v>45293</v>
      </c>
      <c r="D23259">
        <f t="shared" ca="1" si="1090"/>
        <v>116010</v>
      </c>
    </row>
    <row r="23260" spans="1:4" x14ac:dyDescent="0.3">
      <c r="A23260">
        <f t="shared" si="1091"/>
        <v>23259</v>
      </c>
      <c r="B23260" t="s">
        <v>21705</v>
      </c>
      <c r="C23260" s="1">
        <f t="shared" ca="1" si="1089"/>
        <v>45642</v>
      </c>
      <c r="D23260">
        <f t="shared" ca="1" si="1090"/>
        <v>41413</v>
      </c>
    </row>
    <row r="23261" spans="1:4" x14ac:dyDescent="0.3">
      <c r="A23261">
        <f t="shared" si="1091"/>
        <v>23260</v>
      </c>
      <c r="B23261" t="s">
        <v>21706</v>
      </c>
      <c r="C23261" s="1">
        <f t="shared" ca="1" si="1089"/>
        <v>44619</v>
      </c>
      <c r="D23261">
        <f t="shared" ca="1" si="1090"/>
        <v>77807</v>
      </c>
    </row>
    <row r="23262" spans="1:4" x14ac:dyDescent="0.3">
      <c r="A23262">
        <f t="shared" si="1091"/>
        <v>23261</v>
      </c>
      <c r="B23262" t="s">
        <v>21707</v>
      </c>
      <c r="C23262" s="1">
        <f t="shared" ca="1" si="1089"/>
        <v>45673</v>
      </c>
      <c r="D23262">
        <f t="shared" ca="1" si="1090"/>
        <v>148155</v>
      </c>
    </row>
    <row r="23263" spans="1:4" x14ac:dyDescent="0.3">
      <c r="A23263">
        <f t="shared" si="1091"/>
        <v>23262</v>
      </c>
      <c r="B23263" t="s">
        <v>21708</v>
      </c>
      <c r="C23263" s="1">
        <f t="shared" ca="1" si="1089"/>
        <v>45743</v>
      </c>
      <c r="D23263">
        <f t="shared" ca="1" si="1090"/>
        <v>24846</v>
      </c>
    </row>
    <row r="23264" spans="1:4" x14ac:dyDescent="0.3">
      <c r="A23264">
        <f t="shared" si="1091"/>
        <v>23263</v>
      </c>
      <c r="B23264" t="s">
        <v>21709</v>
      </c>
      <c r="C23264" s="1">
        <f t="shared" ca="1" si="1089"/>
        <v>45442</v>
      </c>
      <c r="D23264">
        <f t="shared" ca="1" si="1090"/>
        <v>148326</v>
      </c>
    </row>
    <row r="23265" spans="1:4" x14ac:dyDescent="0.3">
      <c r="A23265">
        <f t="shared" si="1091"/>
        <v>23264</v>
      </c>
      <c r="B23265" t="s">
        <v>21710</v>
      </c>
      <c r="C23265" s="1">
        <f t="shared" ca="1" si="1089"/>
        <v>45521</v>
      </c>
      <c r="D23265">
        <f t="shared" ca="1" si="1090"/>
        <v>74476</v>
      </c>
    </row>
    <row r="23266" spans="1:4" x14ac:dyDescent="0.3">
      <c r="A23266">
        <f t="shared" si="1091"/>
        <v>23265</v>
      </c>
      <c r="B23266" t="s">
        <v>21711</v>
      </c>
      <c r="C23266" s="1">
        <f t="shared" ca="1" si="1089"/>
        <v>45154</v>
      </c>
      <c r="D23266">
        <f t="shared" ca="1" si="1090"/>
        <v>3729</v>
      </c>
    </row>
    <row r="23267" spans="1:4" x14ac:dyDescent="0.3">
      <c r="A23267">
        <f t="shared" si="1091"/>
        <v>23266</v>
      </c>
      <c r="B23267" t="s">
        <v>21712</v>
      </c>
      <c r="C23267" s="1">
        <f t="shared" ca="1" si="1089"/>
        <v>45269</v>
      </c>
      <c r="D23267">
        <f t="shared" ca="1" si="1090"/>
        <v>55982</v>
      </c>
    </row>
    <row r="23268" spans="1:4" x14ac:dyDescent="0.3">
      <c r="A23268">
        <f t="shared" si="1091"/>
        <v>23267</v>
      </c>
      <c r="B23268" t="s">
        <v>21519</v>
      </c>
      <c r="C23268" s="1">
        <f t="shared" ca="1" si="1089"/>
        <v>45177</v>
      </c>
      <c r="D23268">
        <f t="shared" ca="1" si="1090"/>
        <v>98167</v>
      </c>
    </row>
    <row r="23269" spans="1:4" x14ac:dyDescent="0.3">
      <c r="A23269">
        <f t="shared" si="1091"/>
        <v>23268</v>
      </c>
      <c r="B23269" t="s">
        <v>21713</v>
      </c>
      <c r="C23269" s="1">
        <f t="shared" ca="1" si="1089"/>
        <v>45185</v>
      </c>
      <c r="D23269">
        <f t="shared" ca="1" si="1090"/>
        <v>94827</v>
      </c>
    </row>
    <row r="23270" spans="1:4" x14ac:dyDescent="0.3">
      <c r="A23270">
        <f t="shared" si="1091"/>
        <v>23269</v>
      </c>
      <c r="B23270" t="s">
        <v>21714</v>
      </c>
      <c r="C23270" s="1">
        <f t="shared" ca="1" si="1089"/>
        <v>45038</v>
      </c>
      <c r="D23270">
        <f t="shared" ca="1" si="1090"/>
        <v>14478</v>
      </c>
    </row>
    <row r="23271" spans="1:4" x14ac:dyDescent="0.3">
      <c r="A23271">
        <f t="shared" si="1091"/>
        <v>23270</v>
      </c>
      <c r="B23271" t="s">
        <v>21715</v>
      </c>
      <c r="C23271" s="1">
        <f t="shared" ca="1" si="1089"/>
        <v>45823</v>
      </c>
      <c r="D23271">
        <f t="shared" ca="1" si="1090"/>
        <v>42554</v>
      </c>
    </row>
    <row r="23272" spans="1:4" x14ac:dyDescent="0.3">
      <c r="A23272">
        <f t="shared" si="1091"/>
        <v>23271</v>
      </c>
      <c r="B23272" t="s">
        <v>21716</v>
      </c>
      <c r="C23272" s="1">
        <f t="shared" ca="1" si="1089"/>
        <v>45204</v>
      </c>
      <c r="D23272">
        <f t="shared" ca="1" si="1090"/>
        <v>139622</v>
      </c>
    </row>
    <row r="23273" spans="1:4" x14ac:dyDescent="0.3">
      <c r="A23273">
        <f t="shared" si="1091"/>
        <v>23272</v>
      </c>
      <c r="B23273" t="s">
        <v>21717</v>
      </c>
      <c r="C23273" s="1">
        <f t="shared" ca="1" si="1089"/>
        <v>45988</v>
      </c>
      <c r="D23273">
        <f t="shared" ca="1" si="1090"/>
        <v>100147</v>
      </c>
    </row>
    <row r="23274" spans="1:4" x14ac:dyDescent="0.3">
      <c r="A23274">
        <f t="shared" si="1091"/>
        <v>23273</v>
      </c>
      <c r="B23274" t="s">
        <v>21718</v>
      </c>
      <c r="C23274" s="1">
        <f t="shared" ca="1" si="1089"/>
        <v>44889</v>
      </c>
      <c r="D23274">
        <f t="shared" ca="1" si="1090"/>
        <v>141548</v>
      </c>
    </row>
    <row r="23275" spans="1:4" x14ac:dyDescent="0.3">
      <c r="A23275">
        <f t="shared" si="1091"/>
        <v>23274</v>
      </c>
      <c r="B23275" t="s">
        <v>21719</v>
      </c>
      <c r="C23275" s="1">
        <f t="shared" ca="1" si="1089"/>
        <v>44782</v>
      </c>
      <c r="D23275">
        <f t="shared" ca="1" si="1090"/>
        <v>65980</v>
      </c>
    </row>
    <row r="23276" spans="1:4" x14ac:dyDescent="0.3">
      <c r="A23276">
        <f t="shared" si="1091"/>
        <v>23275</v>
      </c>
      <c r="B23276" t="s">
        <v>21720</v>
      </c>
      <c r="C23276" s="1">
        <f t="shared" ca="1" si="1089"/>
        <v>45010</v>
      </c>
      <c r="D23276">
        <f t="shared" ca="1" si="1090"/>
        <v>33104</v>
      </c>
    </row>
    <row r="23277" spans="1:4" x14ac:dyDescent="0.3">
      <c r="A23277">
        <f t="shared" si="1091"/>
        <v>23276</v>
      </c>
      <c r="B23277" t="s">
        <v>21721</v>
      </c>
      <c r="C23277" s="1">
        <f t="shared" ca="1" si="1089"/>
        <v>45351</v>
      </c>
      <c r="D23277">
        <f t="shared" ca="1" si="1090"/>
        <v>68462</v>
      </c>
    </row>
    <row r="23278" spans="1:4" x14ac:dyDescent="0.3">
      <c r="A23278">
        <f t="shared" si="1091"/>
        <v>23277</v>
      </c>
      <c r="B23278" t="s">
        <v>21722</v>
      </c>
      <c r="C23278" s="1">
        <f t="shared" ca="1" si="1089"/>
        <v>45242</v>
      </c>
      <c r="D23278">
        <f t="shared" ca="1" si="1090"/>
        <v>67700</v>
      </c>
    </row>
    <row r="23279" spans="1:4" x14ac:dyDescent="0.3">
      <c r="A23279">
        <f t="shared" si="1091"/>
        <v>23278</v>
      </c>
      <c r="B23279" t="s">
        <v>21723</v>
      </c>
      <c r="C23279" s="1">
        <f t="shared" ca="1" si="1089"/>
        <v>45026</v>
      </c>
      <c r="D23279">
        <f t="shared" ca="1" si="1090"/>
        <v>15225</v>
      </c>
    </row>
    <row r="23280" spans="1:4" x14ac:dyDescent="0.3">
      <c r="A23280">
        <f t="shared" si="1091"/>
        <v>23279</v>
      </c>
      <c r="B23280" t="s">
        <v>21724</v>
      </c>
      <c r="C23280" s="1">
        <f t="shared" ca="1" si="1089"/>
        <v>45545</v>
      </c>
      <c r="D23280">
        <f t="shared" ca="1" si="1090"/>
        <v>43885</v>
      </c>
    </row>
    <row r="23281" spans="1:4" x14ac:dyDescent="0.3">
      <c r="A23281">
        <f t="shared" si="1091"/>
        <v>23280</v>
      </c>
      <c r="B23281" t="s">
        <v>21725</v>
      </c>
      <c r="C23281" s="1">
        <f t="shared" ca="1" si="1089"/>
        <v>44808</v>
      </c>
      <c r="D23281">
        <f t="shared" ca="1" si="1090"/>
        <v>67123</v>
      </c>
    </row>
    <row r="23282" spans="1:4" x14ac:dyDescent="0.3">
      <c r="A23282">
        <f t="shared" si="1091"/>
        <v>23281</v>
      </c>
      <c r="B23282" t="s">
        <v>21726</v>
      </c>
      <c r="C23282" s="1">
        <f t="shared" ca="1" si="1089"/>
        <v>45574</v>
      </c>
      <c r="D23282">
        <f t="shared" ca="1" si="1090"/>
        <v>94681</v>
      </c>
    </row>
    <row r="23283" spans="1:4" x14ac:dyDescent="0.3">
      <c r="A23283">
        <f t="shared" si="1091"/>
        <v>23282</v>
      </c>
      <c r="B23283" t="s">
        <v>21727</v>
      </c>
      <c r="C23283" s="1">
        <f t="shared" ca="1" si="1089"/>
        <v>45203</v>
      </c>
      <c r="D23283">
        <f t="shared" ca="1" si="1090"/>
        <v>62194</v>
      </c>
    </row>
    <row r="23284" spans="1:4" x14ac:dyDescent="0.3">
      <c r="A23284">
        <f t="shared" si="1091"/>
        <v>23283</v>
      </c>
      <c r="B23284" t="s">
        <v>21728</v>
      </c>
      <c r="C23284" s="1">
        <f t="shared" ca="1" si="1089"/>
        <v>45623</v>
      </c>
      <c r="D23284">
        <f t="shared" ca="1" si="1090"/>
        <v>105624</v>
      </c>
    </row>
    <row r="23285" spans="1:4" x14ac:dyDescent="0.3">
      <c r="A23285">
        <f t="shared" si="1091"/>
        <v>23284</v>
      </c>
      <c r="B23285" t="s">
        <v>21729</v>
      </c>
      <c r="C23285" s="1">
        <f t="shared" ca="1" si="1089"/>
        <v>45158</v>
      </c>
      <c r="D23285">
        <f t="shared" ca="1" si="1090"/>
        <v>7597</v>
      </c>
    </row>
    <row r="23286" spans="1:4" x14ac:dyDescent="0.3">
      <c r="A23286">
        <f t="shared" si="1091"/>
        <v>23285</v>
      </c>
      <c r="B23286" t="s">
        <v>21730</v>
      </c>
      <c r="C23286" s="1">
        <f t="shared" ca="1" si="1089"/>
        <v>44735</v>
      </c>
      <c r="D23286">
        <f t="shared" ca="1" si="1090"/>
        <v>5822</v>
      </c>
    </row>
    <row r="23287" spans="1:4" x14ac:dyDescent="0.3">
      <c r="A23287">
        <f t="shared" si="1091"/>
        <v>23286</v>
      </c>
      <c r="B23287" t="s">
        <v>21731</v>
      </c>
      <c r="C23287" s="1">
        <f t="shared" ca="1" si="1089"/>
        <v>45817</v>
      </c>
      <c r="D23287">
        <f t="shared" ca="1" si="1090"/>
        <v>80827</v>
      </c>
    </row>
    <row r="23288" spans="1:4" x14ac:dyDescent="0.3">
      <c r="A23288">
        <f t="shared" si="1091"/>
        <v>23287</v>
      </c>
      <c r="B23288" t="s">
        <v>21732</v>
      </c>
      <c r="C23288" s="1">
        <f t="shared" ca="1" si="1089"/>
        <v>45610</v>
      </c>
      <c r="D23288">
        <f t="shared" ca="1" si="1090"/>
        <v>109963</v>
      </c>
    </row>
    <row r="23289" spans="1:4" x14ac:dyDescent="0.3">
      <c r="A23289">
        <f t="shared" si="1091"/>
        <v>23288</v>
      </c>
      <c r="B23289" t="s">
        <v>21733</v>
      </c>
      <c r="C23289" s="1">
        <f t="shared" ca="1" si="1089"/>
        <v>45850</v>
      </c>
      <c r="D23289">
        <f t="shared" ca="1" si="1090"/>
        <v>85934</v>
      </c>
    </row>
    <row r="23290" spans="1:4" x14ac:dyDescent="0.3">
      <c r="A23290">
        <f t="shared" si="1091"/>
        <v>23289</v>
      </c>
      <c r="B23290" t="s">
        <v>21734</v>
      </c>
      <c r="C23290" s="1">
        <f t="shared" ca="1" si="1089"/>
        <v>45977</v>
      </c>
      <c r="D23290">
        <f t="shared" ca="1" si="1090"/>
        <v>3047</v>
      </c>
    </row>
    <row r="23291" spans="1:4" x14ac:dyDescent="0.3">
      <c r="A23291">
        <f t="shared" si="1091"/>
        <v>23290</v>
      </c>
      <c r="B23291" t="s">
        <v>21735</v>
      </c>
      <c r="C23291" s="1">
        <f t="shared" ca="1" si="1089"/>
        <v>45491</v>
      </c>
      <c r="D23291">
        <f t="shared" ca="1" si="1090"/>
        <v>59757</v>
      </c>
    </row>
    <row r="23292" spans="1:4" x14ac:dyDescent="0.3">
      <c r="A23292">
        <f t="shared" si="1091"/>
        <v>23291</v>
      </c>
      <c r="B23292" t="s">
        <v>21736</v>
      </c>
      <c r="C23292" s="1">
        <f t="shared" ca="1" si="1089"/>
        <v>45839</v>
      </c>
      <c r="D23292">
        <f t="shared" ca="1" si="1090"/>
        <v>84765</v>
      </c>
    </row>
    <row r="23293" spans="1:4" x14ac:dyDescent="0.3">
      <c r="A23293">
        <f t="shared" si="1091"/>
        <v>23292</v>
      </c>
      <c r="B23293" t="s">
        <v>6241</v>
      </c>
      <c r="C23293" s="1">
        <f t="shared" ca="1" si="1089"/>
        <v>45196</v>
      </c>
      <c r="D23293">
        <f t="shared" ca="1" si="1090"/>
        <v>16785</v>
      </c>
    </row>
    <row r="23294" spans="1:4" x14ac:dyDescent="0.3">
      <c r="A23294">
        <f t="shared" si="1091"/>
        <v>23293</v>
      </c>
      <c r="B23294" t="s">
        <v>21737</v>
      </c>
      <c r="C23294" s="1">
        <f t="shared" ca="1" si="1089"/>
        <v>44908</v>
      </c>
      <c r="D23294">
        <f t="shared" ca="1" si="1090"/>
        <v>121131</v>
      </c>
    </row>
    <row r="23295" spans="1:4" x14ac:dyDescent="0.3">
      <c r="A23295">
        <f t="shared" si="1091"/>
        <v>23294</v>
      </c>
      <c r="B23295" t="s">
        <v>21738</v>
      </c>
      <c r="C23295" s="1">
        <f t="shared" ca="1" si="1089"/>
        <v>45819</v>
      </c>
      <c r="D23295">
        <f t="shared" ca="1" si="1090"/>
        <v>117846</v>
      </c>
    </row>
    <row r="23296" spans="1:4" x14ac:dyDescent="0.3">
      <c r="A23296">
        <f t="shared" si="1091"/>
        <v>23295</v>
      </c>
      <c r="B23296" t="s">
        <v>21739</v>
      </c>
      <c r="C23296" s="1">
        <f t="shared" ca="1" si="1089"/>
        <v>44685</v>
      </c>
      <c r="D23296">
        <f t="shared" ca="1" si="1090"/>
        <v>149892</v>
      </c>
    </row>
    <row r="23297" spans="1:4" x14ac:dyDescent="0.3">
      <c r="A23297">
        <f t="shared" si="1091"/>
        <v>23296</v>
      </c>
      <c r="B23297" t="s">
        <v>21740</v>
      </c>
      <c r="C23297" s="1">
        <f t="shared" ca="1" si="1089"/>
        <v>44772</v>
      </c>
      <c r="D23297">
        <f t="shared" ca="1" si="1090"/>
        <v>2740</v>
      </c>
    </row>
    <row r="23298" spans="1:4" x14ac:dyDescent="0.3">
      <c r="A23298">
        <f t="shared" si="1091"/>
        <v>23297</v>
      </c>
      <c r="B23298" t="s">
        <v>13226</v>
      </c>
      <c r="C23298" s="1">
        <f t="shared" ref="C23298:C23361" ca="1" si="1092">RANDBETWEEN(DATE(2022,1,1),DATE(2025,12,31))</f>
        <v>45224</v>
      </c>
      <c r="D23298">
        <f t="shared" ref="D23298:D23361" ca="1" si="1093">RANDBETWEEN(1,150000)</f>
        <v>722</v>
      </c>
    </row>
    <row r="23299" spans="1:4" x14ac:dyDescent="0.3">
      <c r="A23299">
        <f t="shared" si="1091"/>
        <v>23298</v>
      </c>
      <c r="B23299" t="s">
        <v>21741</v>
      </c>
      <c r="C23299" s="1">
        <f t="shared" ca="1" si="1092"/>
        <v>45038</v>
      </c>
      <c r="D23299">
        <f t="shared" ca="1" si="1093"/>
        <v>21961</v>
      </c>
    </row>
    <row r="23300" spans="1:4" x14ac:dyDescent="0.3">
      <c r="A23300">
        <f t="shared" ref="A23300:A23363" si="1094">A23299+1</f>
        <v>23299</v>
      </c>
      <c r="B23300" t="s">
        <v>21742</v>
      </c>
      <c r="C23300" s="1">
        <f t="shared" ca="1" si="1092"/>
        <v>45853</v>
      </c>
      <c r="D23300">
        <f t="shared" ca="1" si="1093"/>
        <v>115892</v>
      </c>
    </row>
    <row r="23301" spans="1:4" x14ac:dyDescent="0.3">
      <c r="A23301">
        <f t="shared" si="1094"/>
        <v>23300</v>
      </c>
      <c r="B23301" t="s">
        <v>21743</v>
      </c>
      <c r="C23301" s="1">
        <f t="shared" ca="1" si="1092"/>
        <v>44760</v>
      </c>
      <c r="D23301">
        <f t="shared" ca="1" si="1093"/>
        <v>108184</v>
      </c>
    </row>
    <row r="23302" spans="1:4" x14ac:dyDescent="0.3">
      <c r="A23302">
        <f t="shared" si="1094"/>
        <v>23301</v>
      </c>
      <c r="B23302" t="s">
        <v>21744</v>
      </c>
      <c r="C23302" s="1">
        <f t="shared" ca="1" si="1092"/>
        <v>45306</v>
      </c>
      <c r="D23302">
        <f t="shared" ca="1" si="1093"/>
        <v>21019</v>
      </c>
    </row>
    <row r="23303" spans="1:4" x14ac:dyDescent="0.3">
      <c r="A23303">
        <f t="shared" si="1094"/>
        <v>23302</v>
      </c>
      <c r="B23303" t="s">
        <v>21745</v>
      </c>
      <c r="C23303" s="1">
        <f t="shared" ca="1" si="1092"/>
        <v>44776</v>
      </c>
      <c r="D23303">
        <f t="shared" ca="1" si="1093"/>
        <v>23190</v>
      </c>
    </row>
    <row r="23304" spans="1:4" x14ac:dyDescent="0.3">
      <c r="A23304">
        <f t="shared" si="1094"/>
        <v>23303</v>
      </c>
      <c r="B23304" t="s">
        <v>21746</v>
      </c>
      <c r="C23304" s="1">
        <f t="shared" ca="1" si="1092"/>
        <v>45786</v>
      </c>
      <c r="D23304">
        <f t="shared" ca="1" si="1093"/>
        <v>55281</v>
      </c>
    </row>
    <row r="23305" spans="1:4" x14ac:dyDescent="0.3">
      <c r="A23305">
        <f t="shared" si="1094"/>
        <v>23304</v>
      </c>
      <c r="B23305" t="s">
        <v>21747</v>
      </c>
      <c r="C23305" s="1">
        <f t="shared" ca="1" si="1092"/>
        <v>45517</v>
      </c>
      <c r="D23305">
        <f t="shared" ca="1" si="1093"/>
        <v>68618</v>
      </c>
    </row>
    <row r="23306" spans="1:4" x14ac:dyDescent="0.3">
      <c r="A23306">
        <f t="shared" si="1094"/>
        <v>23305</v>
      </c>
      <c r="B23306" t="s">
        <v>21748</v>
      </c>
      <c r="C23306" s="1">
        <f t="shared" ca="1" si="1092"/>
        <v>45794</v>
      </c>
      <c r="D23306">
        <f t="shared" ca="1" si="1093"/>
        <v>106918</v>
      </c>
    </row>
    <row r="23307" spans="1:4" x14ac:dyDescent="0.3">
      <c r="A23307">
        <f t="shared" si="1094"/>
        <v>23306</v>
      </c>
      <c r="B23307" t="s">
        <v>19030</v>
      </c>
      <c r="C23307" s="1">
        <f t="shared" ca="1" si="1092"/>
        <v>45246</v>
      </c>
      <c r="D23307">
        <f t="shared" ca="1" si="1093"/>
        <v>96958</v>
      </c>
    </row>
    <row r="23308" spans="1:4" x14ac:dyDescent="0.3">
      <c r="A23308">
        <f t="shared" si="1094"/>
        <v>23307</v>
      </c>
      <c r="B23308" t="s">
        <v>21749</v>
      </c>
      <c r="C23308" s="1">
        <f t="shared" ca="1" si="1092"/>
        <v>44810</v>
      </c>
      <c r="D23308">
        <f t="shared" ca="1" si="1093"/>
        <v>87421</v>
      </c>
    </row>
    <row r="23309" spans="1:4" x14ac:dyDescent="0.3">
      <c r="A23309">
        <f t="shared" si="1094"/>
        <v>23308</v>
      </c>
      <c r="B23309" t="s">
        <v>21750</v>
      </c>
      <c r="C23309" s="1">
        <f t="shared" ca="1" si="1092"/>
        <v>44790</v>
      </c>
      <c r="D23309">
        <f t="shared" ca="1" si="1093"/>
        <v>99496</v>
      </c>
    </row>
    <row r="23310" spans="1:4" x14ac:dyDescent="0.3">
      <c r="A23310">
        <f t="shared" si="1094"/>
        <v>23309</v>
      </c>
      <c r="B23310" t="s">
        <v>21751</v>
      </c>
      <c r="C23310" s="1">
        <f t="shared" ca="1" si="1092"/>
        <v>45319</v>
      </c>
      <c r="D23310">
        <f t="shared" ca="1" si="1093"/>
        <v>86254</v>
      </c>
    </row>
    <row r="23311" spans="1:4" x14ac:dyDescent="0.3">
      <c r="A23311">
        <f t="shared" si="1094"/>
        <v>23310</v>
      </c>
      <c r="B23311" t="s">
        <v>21752</v>
      </c>
      <c r="C23311" s="1">
        <f t="shared" ca="1" si="1092"/>
        <v>45170</v>
      </c>
      <c r="D23311">
        <f t="shared" ca="1" si="1093"/>
        <v>9645</v>
      </c>
    </row>
    <row r="23312" spans="1:4" x14ac:dyDescent="0.3">
      <c r="A23312">
        <f t="shared" si="1094"/>
        <v>23311</v>
      </c>
      <c r="B23312" t="s">
        <v>21753</v>
      </c>
      <c r="C23312" s="1">
        <f t="shared" ca="1" si="1092"/>
        <v>46020</v>
      </c>
      <c r="D23312">
        <f t="shared" ca="1" si="1093"/>
        <v>73328</v>
      </c>
    </row>
    <row r="23313" spans="1:4" x14ac:dyDescent="0.3">
      <c r="A23313">
        <f t="shared" si="1094"/>
        <v>23312</v>
      </c>
      <c r="B23313" t="s">
        <v>7958</v>
      </c>
      <c r="C23313" s="1">
        <f t="shared" ca="1" si="1092"/>
        <v>45312</v>
      </c>
      <c r="D23313">
        <f t="shared" ca="1" si="1093"/>
        <v>76475</v>
      </c>
    </row>
    <row r="23314" spans="1:4" x14ac:dyDescent="0.3">
      <c r="A23314">
        <f t="shared" si="1094"/>
        <v>23313</v>
      </c>
      <c r="B23314" t="s">
        <v>21754</v>
      </c>
      <c r="C23314" s="1">
        <f t="shared" ca="1" si="1092"/>
        <v>45099</v>
      </c>
      <c r="D23314">
        <f t="shared" ca="1" si="1093"/>
        <v>57747</v>
      </c>
    </row>
    <row r="23315" spans="1:4" x14ac:dyDescent="0.3">
      <c r="A23315">
        <f t="shared" si="1094"/>
        <v>23314</v>
      </c>
      <c r="B23315" t="s">
        <v>21755</v>
      </c>
      <c r="C23315" s="1">
        <f t="shared" ca="1" si="1092"/>
        <v>45597</v>
      </c>
      <c r="D23315">
        <f t="shared" ca="1" si="1093"/>
        <v>98103</v>
      </c>
    </row>
    <row r="23316" spans="1:4" x14ac:dyDescent="0.3">
      <c r="A23316">
        <f t="shared" si="1094"/>
        <v>23315</v>
      </c>
      <c r="B23316" t="s">
        <v>15922</v>
      </c>
      <c r="C23316" s="1">
        <f t="shared" ca="1" si="1092"/>
        <v>44792</v>
      </c>
      <c r="D23316">
        <f t="shared" ca="1" si="1093"/>
        <v>70187</v>
      </c>
    </row>
    <row r="23317" spans="1:4" x14ac:dyDescent="0.3">
      <c r="A23317">
        <f t="shared" si="1094"/>
        <v>23316</v>
      </c>
      <c r="B23317" t="s">
        <v>21756</v>
      </c>
      <c r="C23317" s="1">
        <f t="shared" ca="1" si="1092"/>
        <v>45698</v>
      </c>
      <c r="D23317">
        <f t="shared" ca="1" si="1093"/>
        <v>76730</v>
      </c>
    </row>
    <row r="23318" spans="1:4" x14ac:dyDescent="0.3">
      <c r="A23318">
        <f t="shared" si="1094"/>
        <v>23317</v>
      </c>
      <c r="B23318" t="s">
        <v>21757</v>
      </c>
      <c r="C23318" s="1">
        <f t="shared" ca="1" si="1092"/>
        <v>45967</v>
      </c>
      <c r="D23318">
        <f t="shared" ca="1" si="1093"/>
        <v>43191</v>
      </c>
    </row>
    <row r="23319" spans="1:4" x14ac:dyDescent="0.3">
      <c r="A23319">
        <f t="shared" si="1094"/>
        <v>23318</v>
      </c>
      <c r="B23319" t="s">
        <v>21758</v>
      </c>
      <c r="C23319" s="1">
        <f t="shared" ca="1" si="1092"/>
        <v>45450</v>
      </c>
      <c r="D23319">
        <f t="shared" ca="1" si="1093"/>
        <v>53282</v>
      </c>
    </row>
    <row r="23320" spans="1:4" x14ac:dyDescent="0.3">
      <c r="A23320">
        <f t="shared" si="1094"/>
        <v>23319</v>
      </c>
      <c r="B23320" t="s">
        <v>21759</v>
      </c>
      <c r="C23320" s="1">
        <f t="shared" ca="1" si="1092"/>
        <v>45021</v>
      </c>
      <c r="D23320">
        <f t="shared" ca="1" si="1093"/>
        <v>80243</v>
      </c>
    </row>
    <row r="23321" spans="1:4" x14ac:dyDescent="0.3">
      <c r="A23321">
        <f t="shared" si="1094"/>
        <v>23320</v>
      </c>
      <c r="B23321" t="s">
        <v>21760</v>
      </c>
      <c r="C23321" s="1">
        <f t="shared" ca="1" si="1092"/>
        <v>45137</v>
      </c>
      <c r="D23321">
        <f t="shared" ca="1" si="1093"/>
        <v>140983</v>
      </c>
    </row>
    <row r="23322" spans="1:4" x14ac:dyDescent="0.3">
      <c r="A23322">
        <f t="shared" si="1094"/>
        <v>23321</v>
      </c>
      <c r="B23322" t="s">
        <v>21761</v>
      </c>
      <c r="C23322" s="1">
        <f t="shared" ca="1" si="1092"/>
        <v>44671</v>
      </c>
      <c r="D23322">
        <f t="shared" ca="1" si="1093"/>
        <v>58468</v>
      </c>
    </row>
    <row r="23323" spans="1:4" x14ac:dyDescent="0.3">
      <c r="A23323">
        <f t="shared" si="1094"/>
        <v>23322</v>
      </c>
      <c r="B23323" t="s">
        <v>21296</v>
      </c>
      <c r="C23323" s="1">
        <f t="shared" ca="1" si="1092"/>
        <v>44941</v>
      </c>
      <c r="D23323">
        <f t="shared" ca="1" si="1093"/>
        <v>127917</v>
      </c>
    </row>
    <row r="23324" spans="1:4" x14ac:dyDescent="0.3">
      <c r="A23324">
        <f t="shared" si="1094"/>
        <v>23323</v>
      </c>
      <c r="B23324" t="s">
        <v>21762</v>
      </c>
      <c r="C23324" s="1">
        <f t="shared" ca="1" si="1092"/>
        <v>45801</v>
      </c>
      <c r="D23324">
        <f t="shared" ca="1" si="1093"/>
        <v>78043</v>
      </c>
    </row>
    <row r="23325" spans="1:4" x14ac:dyDescent="0.3">
      <c r="A23325">
        <f t="shared" si="1094"/>
        <v>23324</v>
      </c>
      <c r="B23325" t="s">
        <v>21763</v>
      </c>
      <c r="C23325" s="1">
        <f t="shared" ca="1" si="1092"/>
        <v>44690</v>
      </c>
      <c r="D23325">
        <f t="shared" ca="1" si="1093"/>
        <v>55103</v>
      </c>
    </row>
    <row r="23326" spans="1:4" x14ac:dyDescent="0.3">
      <c r="A23326">
        <f t="shared" si="1094"/>
        <v>23325</v>
      </c>
      <c r="B23326" t="s">
        <v>21764</v>
      </c>
      <c r="C23326" s="1">
        <f t="shared" ca="1" si="1092"/>
        <v>45889</v>
      </c>
      <c r="D23326">
        <f t="shared" ca="1" si="1093"/>
        <v>85079</v>
      </c>
    </row>
    <row r="23327" spans="1:4" x14ac:dyDescent="0.3">
      <c r="A23327">
        <f t="shared" si="1094"/>
        <v>23326</v>
      </c>
      <c r="B23327" t="s">
        <v>21765</v>
      </c>
      <c r="C23327" s="1">
        <f t="shared" ca="1" si="1092"/>
        <v>44909</v>
      </c>
      <c r="D23327">
        <f t="shared" ca="1" si="1093"/>
        <v>140820</v>
      </c>
    </row>
    <row r="23328" spans="1:4" x14ac:dyDescent="0.3">
      <c r="A23328">
        <f t="shared" si="1094"/>
        <v>23327</v>
      </c>
      <c r="B23328" t="s">
        <v>21766</v>
      </c>
      <c r="C23328" s="1">
        <f t="shared" ca="1" si="1092"/>
        <v>44802</v>
      </c>
      <c r="D23328">
        <f t="shared" ca="1" si="1093"/>
        <v>142427</v>
      </c>
    </row>
    <row r="23329" spans="1:4" x14ac:dyDescent="0.3">
      <c r="A23329">
        <f t="shared" si="1094"/>
        <v>23328</v>
      </c>
      <c r="B23329" t="s">
        <v>21767</v>
      </c>
      <c r="C23329" s="1">
        <f t="shared" ca="1" si="1092"/>
        <v>44819</v>
      </c>
      <c r="D23329">
        <f t="shared" ca="1" si="1093"/>
        <v>132456</v>
      </c>
    </row>
    <row r="23330" spans="1:4" x14ac:dyDescent="0.3">
      <c r="A23330">
        <f t="shared" si="1094"/>
        <v>23329</v>
      </c>
      <c r="B23330" t="s">
        <v>21768</v>
      </c>
      <c r="C23330" s="1">
        <f t="shared" ca="1" si="1092"/>
        <v>45143</v>
      </c>
      <c r="D23330">
        <f t="shared" ca="1" si="1093"/>
        <v>42707</v>
      </c>
    </row>
    <row r="23331" spans="1:4" x14ac:dyDescent="0.3">
      <c r="A23331">
        <f t="shared" si="1094"/>
        <v>23330</v>
      </c>
      <c r="B23331" t="s">
        <v>21769</v>
      </c>
      <c r="C23331" s="1">
        <f t="shared" ca="1" si="1092"/>
        <v>45627</v>
      </c>
      <c r="D23331">
        <f t="shared" ca="1" si="1093"/>
        <v>19740</v>
      </c>
    </row>
    <row r="23332" spans="1:4" x14ac:dyDescent="0.3">
      <c r="A23332">
        <f t="shared" si="1094"/>
        <v>23331</v>
      </c>
      <c r="B23332" t="s">
        <v>21770</v>
      </c>
      <c r="C23332" s="1">
        <f t="shared" ca="1" si="1092"/>
        <v>45889</v>
      </c>
      <c r="D23332">
        <f t="shared" ca="1" si="1093"/>
        <v>117730</v>
      </c>
    </row>
    <row r="23333" spans="1:4" x14ac:dyDescent="0.3">
      <c r="A23333">
        <f t="shared" si="1094"/>
        <v>23332</v>
      </c>
      <c r="B23333" t="s">
        <v>21771</v>
      </c>
      <c r="C23333" s="1">
        <f t="shared" ca="1" si="1092"/>
        <v>45446</v>
      </c>
      <c r="D23333">
        <f t="shared" ca="1" si="1093"/>
        <v>14380</v>
      </c>
    </row>
    <row r="23334" spans="1:4" x14ac:dyDescent="0.3">
      <c r="A23334">
        <f t="shared" si="1094"/>
        <v>23333</v>
      </c>
      <c r="B23334" t="s">
        <v>14180</v>
      </c>
      <c r="C23334" s="1">
        <f t="shared" ca="1" si="1092"/>
        <v>45771</v>
      </c>
      <c r="D23334">
        <f t="shared" ca="1" si="1093"/>
        <v>81884</v>
      </c>
    </row>
    <row r="23335" spans="1:4" x14ac:dyDescent="0.3">
      <c r="A23335">
        <f t="shared" si="1094"/>
        <v>23334</v>
      </c>
      <c r="B23335" t="s">
        <v>21772</v>
      </c>
      <c r="C23335" s="1">
        <f t="shared" ca="1" si="1092"/>
        <v>45492</v>
      </c>
      <c r="D23335">
        <f t="shared" ca="1" si="1093"/>
        <v>41724</v>
      </c>
    </row>
    <row r="23336" spans="1:4" x14ac:dyDescent="0.3">
      <c r="A23336">
        <f t="shared" si="1094"/>
        <v>23335</v>
      </c>
      <c r="B23336" t="s">
        <v>21773</v>
      </c>
      <c r="C23336" s="1">
        <f t="shared" ca="1" si="1092"/>
        <v>45486</v>
      </c>
      <c r="D23336">
        <f t="shared" ca="1" si="1093"/>
        <v>56333</v>
      </c>
    </row>
    <row r="23337" spans="1:4" x14ac:dyDescent="0.3">
      <c r="A23337">
        <f t="shared" si="1094"/>
        <v>23336</v>
      </c>
      <c r="B23337" t="s">
        <v>21774</v>
      </c>
      <c r="C23337" s="1">
        <f t="shared" ca="1" si="1092"/>
        <v>44934</v>
      </c>
      <c r="D23337">
        <f t="shared" ca="1" si="1093"/>
        <v>33770</v>
      </c>
    </row>
    <row r="23338" spans="1:4" x14ac:dyDescent="0.3">
      <c r="A23338">
        <f t="shared" si="1094"/>
        <v>23337</v>
      </c>
      <c r="B23338" t="s">
        <v>21775</v>
      </c>
      <c r="C23338" s="1">
        <f t="shared" ca="1" si="1092"/>
        <v>45528</v>
      </c>
      <c r="D23338">
        <f t="shared" ca="1" si="1093"/>
        <v>93235</v>
      </c>
    </row>
    <row r="23339" spans="1:4" x14ac:dyDescent="0.3">
      <c r="A23339">
        <f t="shared" si="1094"/>
        <v>23338</v>
      </c>
      <c r="B23339" t="s">
        <v>21776</v>
      </c>
      <c r="C23339" s="1">
        <f t="shared" ca="1" si="1092"/>
        <v>45562</v>
      </c>
      <c r="D23339">
        <f t="shared" ca="1" si="1093"/>
        <v>128825</v>
      </c>
    </row>
    <row r="23340" spans="1:4" x14ac:dyDescent="0.3">
      <c r="A23340">
        <f t="shared" si="1094"/>
        <v>23339</v>
      </c>
      <c r="B23340" t="s">
        <v>21777</v>
      </c>
      <c r="C23340" s="1">
        <f t="shared" ca="1" si="1092"/>
        <v>44820</v>
      </c>
      <c r="D23340">
        <f t="shared" ca="1" si="1093"/>
        <v>145517</v>
      </c>
    </row>
    <row r="23341" spans="1:4" x14ac:dyDescent="0.3">
      <c r="A23341">
        <f t="shared" si="1094"/>
        <v>23340</v>
      </c>
      <c r="B23341" t="s">
        <v>21778</v>
      </c>
      <c r="C23341" s="1">
        <f t="shared" ca="1" si="1092"/>
        <v>44869</v>
      </c>
      <c r="D23341">
        <f t="shared" ca="1" si="1093"/>
        <v>138808</v>
      </c>
    </row>
    <row r="23342" spans="1:4" x14ac:dyDescent="0.3">
      <c r="A23342">
        <f t="shared" si="1094"/>
        <v>23341</v>
      </c>
      <c r="B23342" t="s">
        <v>21779</v>
      </c>
      <c r="C23342" s="1">
        <f t="shared" ca="1" si="1092"/>
        <v>45046</v>
      </c>
      <c r="D23342">
        <f t="shared" ca="1" si="1093"/>
        <v>134047</v>
      </c>
    </row>
    <row r="23343" spans="1:4" x14ac:dyDescent="0.3">
      <c r="A23343">
        <f t="shared" si="1094"/>
        <v>23342</v>
      </c>
      <c r="B23343" t="s">
        <v>3927</v>
      </c>
      <c r="C23343" s="1">
        <f t="shared" ca="1" si="1092"/>
        <v>45405</v>
      </c>
      <c r="D23343">
        <f t="shared" ca="1" si="1093"/>
        <v>53830</v>
      </c>
    </row>
    <row r="23344" spans="1:4" x14ac:dyDescent="0.3">
      <c r="A23344">
        <f t="shared" si="1094"/>
        <v>23343</v>
      </c>
      <c r="B23344" t="s">
        <v>21780</v>
      </c>
      <c r="C23344" s="1">
        <f t="shared" ca="1" si="1092"/>
        <v>44939</v>
      </c>
      <c r="D23344">
        <f t="shared" ca="1" si="1093"/>
        <v>35000</v>
      </c>
    </row>
    <row r="23345" spans="1:4" x14ac:dyDescent="0.3">
      <c r="A23345">
        <f t="shared" si="1094"/>
        <v>23344</v>
      </c>
      <c r="B23345" t="s">
        <v>21781</v>
      </c>
      <c r="C23345" s="1">
        <f t="shared" ca="1" si="1092"/>
        <v>45245</v>
      </c>
      <c r="D23345">
        <f t="shared" ca="1" si="1093"/>
        <v>12120</v>
      </c>
    </row>
    <row r="23346" spans="1:4" x14ac:dyDescent="0.3">
      <c r="A23346">
        <f t="shared" si="1094"/>
        <v>23345</v>
      </c>
      <c r="B23346" t="s">
        <v>21782</v>
      </c>
      <c r="C23346" s="1">
        <f t="shared" ca="1" si="1092"/>
        <v>45992</v>
      </c>
      <c r="D23346">
        <f t="shared" ca="1" si="1093"/>
        <v>131689</v>
      </c>
    </row>
    <row r="23347" spans="1:4" x14ac:dyDescent="0.3">
      <c r="A23347">
        <f t="shared" si="1094"/>
        <v>23346</v>
      </c>
      <c r="B23347" t="s">
        <v>21783</v>
      </c>
      <c r="C23347" s="1">
        <f t="shared" ca="1" si="1092"/>
        <v>45108</v>
      </c>
      <c r="D23347">
        <f t="shared" ca="1" si="1093"/>
        <v>32408</v>
      </c>
    </row>
    <row r="23348" spans="1:4" x14ac:dyDescent="0.3">
      <c r="A23348">
        <f t="shared" si="1094"/>
        <v>23347</v>
      </c>
      <c r="B23348" t="s">
        <v>21784</v>
      </c>
      <c r="C23348" s="1">
        <f t="shared" ca="1" si="1092"/>
        <v>44872</v>
      </c>
      <c r="D23348">
        <f t="shared" ca="1" si="1093"/>
        <v>19699</v>
      </c>
    </row>
    <row r="23349" spans="1:4" x14ac:dyDescent="0.3">
      <c r="A23349">
        <f t="shared" si="1094"/>
        <v>23348</v>
      </c>
      <c r="B23349" t="s">
        <v>21785</v>
      </c>
      <c r="C23349" s="1">
        <f t="shared" ca="1" si="1092"/>
        <v>45711</v>
      </c>
      <c r="D23349">
        <f t="shared" ca="1" si="1093"/>
        <v>86510</v>
      </c>
    </row>
    <row r="23350" spans="1:4" x14ac:dyDescent="0.3">
      <c r="A23350">
        <f t="shared" si="1094"/>
        <v>23349</v>
      </c>
      <c r="B23350" t="s">
        <v>21786</v>
      </c>
      <c r="C23350" s="1">
        <f t="shared" ca="1" si="1092"/>
        <v>45263</v>
      </c>
      <c r="D23350">
        <f t="shared" ca="1" si="1093"/>
        <v>66502</v>
      </c>
    </row>
    <row r="23351" spans="1:4" x14ac:dyDescent="0.3">
      <c r="A23351">
        <f t="shared" si="1094"/>
        <v>23350</v>
      </c>
      <c r="B23351" t="s">
        <v>21787</v>
      </c>
      <c r="C23351" s="1">
        <f t="shared" ca="1" si="1092"/>
        <v>45495</v>
      </c>
      <c r="D23351">
        <f t="shared" ca="1" si="1093"/>
        <v>60697</v>
      </c>
    </row>
    <row r="23352" spans="1:4" x14ac:dyDescent="0.3">
      <c r="A23352">
        <f t="shared" si="1094"/>
        <v>23351</v>
      </c>
      <c r="B23352" t="s">
        <v>6285</v>
      </c>
      <c r="C23352" s="1">
        <f t="shared" ca="1" si="1092"/>
        <v>45832</v>
      </c>
      <c r="D23352">
        <f t="shared" ca="1" si="1093"/>
        <v>125809</v>
      </c>
    </row>
    <row r="23353" spans="1:4" x14ac:dyDescent="0.3">
      <c r="A23353">
        <f t="shared" si="1094"/>
        <v>23352</v>
      </c>
      <c r="B23353" t="s">
        <v>21788</v>
      </c>
      <c r="C23353" s="1">
        <f t="shared" ca="1" si="1092"/>
        <v>45083</v>
      </c>
      <c r="D23353">
        <f t="shared" ca="1" si="1093"/>
        <v>106168</v>
      </c>
    </row>
    <row r="23354" spans="1:4" x14ac:dyDescent="0.3">
      <c r="A23354">
        <f t="shared" si="1094"/>
        <v>23353</v>
      </c>
      <c r="B23354" t="s">
        <v>21789</v>
      </c>
      <c r="C23354" s="1">
        <f t="shared" ca="1" si="1092"/>
        <v>45962</v>
      </c>
      <c r="D23354">
        <f t="shared" ca="1" si="1093"/>
        <v>112532</v>
      </c>
    </row>
    <row r="23355" spans="1:4" x14ac:dyDescent="0.3">
      <c r="A23355">
        <f t="shared" si="1094"/>
        <v>23354</v>
      </c>
      <c r="B23355" t="s">
        <v>21790</v>
      </c>
      <c r="C23355" s="1">
        <f t="shared" ca="1" si="1092"/>
        <v>45999</v>
      </c>
      <c r="D23355">
        <f t="shared" ca="1" si="1093"/>
        <v>50476</v>
      </c>
    </row>
    <row r="23356" spans="1:4" x14ac:dyDescent="0.3">
      <c r="A23356">
        <f t="shared" si="1094"/>
        <v>23355</v>
      </c>
      <c r="B23356" t="s">
        <v>21791</v>
      </c>
      <c r="C23356" s="1">
        <f t="shared" ca="1" si="1092"/>
        <v>45373</v>
      </c>
      <c r="D23356">
        <f t="shared" ca="1" si="1093"/>
        <v>112621</v>
      </c>
    </row>
    <row r="23357" spans="1:4" x14ac:dyDescent="0.3">
      <c r="A23357">
        <f t="shared" si="1094"/>
        <v>23356</v>
      </c>
      <c r="B23357" t="s">
        <v>21792</v>
      </c>
      <c r="C23357" s="1">
        <f t="shared" ca="1" si="1092"/>
        <v>45514</v>
      </c>
      <c r="D23357">
        <f t="shared" ca="1" si="1093"/>
        <v>42419</v>
      </c>
    </row>
    <row r="23358" spans="1:4" x14ac:dyDescent="0.3">
      <c r="A23358">
        <f t="shared" si="1094"/>
        <v>23357</v>
      </c>
      <c r="B23358" t="s">
        <v>21793</v>
      </c>
      <c r="C23358" s="1">
        <f t="shared" ca="1" si="1092"/>
        <v>44829</v>
      </c>
      <c r="D23358">
        <f t="shared" ca="1" si="1093"/>
        <v>45610</v>
      </c>
    </row>
    <row r="23359" spans="1:4" x14ac:dyDescent="0.3">
      <c r="A23359">
        <f t="shared" si="1094"/>
        <v>23358</v>
      </c>
      <c r="B23359" t="s">
        <v>21794</v>
      </c>
      <c r="C23359" s="1">
        <f t="shared" ca="1" si="1092"/>
        <v>45398</v>
      </c>
      <c r="D23359">
        <f t="shared" ca="1" si="1093"/>
        <v>132911</v>
      </c>
    </row>
    <row r="23360" spans="1:4" x14ac:dyDescent="0.3">
      <c r="A23360">
        <f t="shared" si="1094"/>
        <v>23359</v>
      </c>
      <c r="B23360" t="s">
        <v>21795</v>
      </c>
      <c r="C23360" s="1">
        <f t="shared" ca="1" si="1092"/>
        <v>44852</v>
      </c>
      <c r="D23360">
        <f t="shared" ca="1" si="1093"/>
        <v>147566</v>
      </c>
    </row>
    <row r="23361" spans="1:4" x14ac:dyDescent="0.3">
      <c r="A23361">
        <f t="shared" si="1094"/>
        <v>23360</v>
      </c>
      <c r="B23361" t="s">
        <v>21796</v>
      </c>
      <c r="C23361" s="1">
        <f t="shared" ca="1" si="1092"/>
        <v>44863</v>
      </c>
      <c r="D23361">
        <f t="shared" ca="1" si="1093"/>
        <v>120777</v>
      </c>
    </row>
    <row r="23362" spans="1:4" x14ac:dyDescent="0.3">
      <c r="A23362">
        <f t="shared" si="1094"/>
        <v>23361</v>
      </c>
      <c r="B23362" t="s">
        <v>6726</v>
      </c>
      <c r="C23362" s="1">
        <f t="shared" ref="C23362:C23425" ca="1" si="1095">RANDBETWEEN(DATE(2022,1,1),DATE(2025,12,31))</f>
        <v>44826</v>
      </c>
      <c r="D23362">
        <f t="shared" ref="D23362:D23425" ca="1" si="1096">RANDBETWEEN(1,150000)</f>
        <v>38781</v>
      </c>
    </row>
    <row r="23363" spans="1:4" x14ac:dyDescent="0.3">
      <c r="A23363">
        <f t="shared" si="1094"/>
        <v>23362</v>
      </c>
      <c r="B23363" t="s">
        <v>21797</v>
      </c>
      <c r="C23363" s="1">
        <f t="shared" ca="1" si="1095"/>
        <v>45855</v>
      </c>
      <c r="D23363">
        <f t="shared" ca="1" si="1096"/>
        <v>15151</v>
      </c>
    </row>
    <row r="23364" spans="1:4" x14ac:dyDescent="0.3">
      <c r="A23364">
        <f t="shared" ref="A23364:A23427" si="1097">A23363+1</f>
        <v>23363</v>
      </c>
      <c r="B23364" t="s">
        <v>21798</v>
      </c>
      <c r="C23364" s="1">
        <f t="shared" ca="1" si="1095"/>
        <v>45709</v>
      </c>
      <c r="D23364">
        <f t="shared" ca="1" si="1096"/>
        <v>76901</v>
      </c>
    </row>
    <row r="23365" spans="1:4" x14ac:dyDescent="0.3">
      <c r="A23365">
        <f t="shared" si="1097"/>
        <v>23364</v>
      </c>
      <c r="B23365" t="s">
        <v>21799</v>
      </c>
      <c r="C23365" s="1">
        <f t="shared" ca="1" si="1095"/>
        <v>44690</v>
      </c>
      <c r="D23365">
        <f t="shared" ca="1" si="1096"/>
        <v>127190</v>
      </c>
    </row>
    <row r="23366" spans="1:4" x14ac:dyDescent="0.3">
      <c r="A23366">
        <f t="shared" si="1097"/>
        <v>23365</v>
      </c>
      <c r="B23366" t="s">
        <v>21800</v>
      </c>
      <c r="C23366" s="1">
        <f t="shared" ca="1" si="1095"/>
        <v>45630</v>
      </c>
      <c r="D23366">
        <f t="shared" ca="1" si="1096"/>
        <v>67963</v>
      </c>
    </row>
    <row r="23367" spans="1:4" x14ac:dyDescent="0.3">
      <c r="A23367">
        <f t="shared" si="1097"/>
        <v>23366</v>
      </c>
      <c r="B23367" t="s">
        <v>21801</v>
      </c>
      <c r="C23367" s="1">
        <f t="shared" ca="1" si="1095"/>
        <v>45059</v>
      </c>
      <c r="D23367">
        <f t="shared" ca="1" si="1096"/>
        <v>96551</v>
      </c>
    </row>
    <row r="23368" spans="1:4" x14ac:dyDescent="0.3">
      <c r="A23368">
        <f t="shared" si="1097"/>
        <v>23367</v>
      </c>
      <c r="B23368" t="s">
        <v>21802</v>
      </c>
      <c r="C23368" s="1">
        <f t="shared" ca="1" si="1095"/>
        <v>44844</v>
      </c>
      <c r="D23368">
        <f t="shared" ca="1" si="1096"/>
        <v>16387</v>
      </c>
    </row>
    <row r="23369" spans="1:4" x14ac:dyDescent="0.3">
      <c r="A23369">
        <f t="shared" si="1097"/>
        <v>23368</v>
      </c>
      <c r="B23369" t="s">
        <v>21803</v>
      </c>
      <c r="C23369" s="1">
        <f t="shared" ca="1" si="1095"/>
        <v>45974</v>
      </c>
      <c r="D23369">
        <f t="shared" ca="1" si="1096"/>
        <v>42608</v>
      </c>
    </row>
    <row r="23370" spans="1:4" x14ac:dyDescent="0.3">
      <c r="A23370">
        <f t="shared" si="1097"/>
        <v>23369</v>
      </c>
      <c r="B23370" t="s">
        <v>21804</v>
      </c>
      <c r="C23370" s="1">
        <f t="shared" ca="1" si="1095"/>
        <v>45513</v>
      </c>
      <c r="D23370">
        <f t="shared" ca="1" si="1096"/>
        <v>129795</v>
      </c>
    </row>
    <row r="23371" spans="1:4" x14ac:dyDescent="0.3">
      <c r="A23371">
        <f t="shared" si="1097"/>
        <v>23370</v>
      </c>
      <c r="B23371" t="s">
        <v>21805</v>
      </c>
      <c r="C23371" s="1">
        <f t="shared" ca="1" si="1095"/>
        <v>44571</v>
      </c>
      <c r="D23371">
        <f t="shared" ca="1" si="1096"/>
        <v>147286</v>
      </c>
    </row>
    <row r="23372" spans="1:4" x14ac:dyDescent="0.3">
      <c r="A23372">
        <f t="shared" si="1097"/>
        <v>23371</v>
      </c>
      <c r="B23372" t="s">
        <v>21806</v>
      </c>
      <c r="C23372" s="1">
        <f t="shared" ca="1" si="1095"/>
        <v>45512</v>
      </c>
      <c r="D23372">
        <f t="shared" ca="1" si="1096"/>
        <v>141272</v>
      </c>
    </row>
    <row r="23373" spans="1:4" x14ac:dyDescent="0.3">
      <c r="A23373">
        <f t="shared" si="1097"/>
        <v>23372</v>
      </c>
      <c r="B23373" t="s">
        <v>21807</v>
      </c>
      <c r="C23373" s="1">
        <f t="shared" ca="1" si="1095"/>
        <v>46003</v>
      </c>
      <c r="D23373">
        <f t="shared" ca="1" si="1096"/>
        <v>86038</v>
      </c>
    </row>
    <row r="23374" spans="1:4" x14ac:dyDescent="0.3">
      <c r="A23374">
        <f t="shared" si="1097"/>
        <v>23373</v>
      </c>
      <c r="B23374" t="s">
        <v>21808</v>
      </c>
      <c r="C23374" s="1">
        <f t="shared" ca="1" si="1095"/>
        <v>44664</v>
      </c>
      <c r="D23374">
        <f t="shared" ca="1" si="1096"/>
        <v>143733</v>
      </c>
    </row>
    <row r="23375" spans="1:4" x14ac:dyDescent="0.3">
      <c r="A23375">
        <f t="shared" si="1097"/>
        <v>23374</v>
      </c>
      <c r="B23375" t="s">
        <v>21809</v>
      </c>
      <c r="C23375" s="1">
        <f t="shared" ca="1" si="1095"/>
        <v>45815</v>
      </c>
      <c r="D23375">
        <f t="shared" ca="1" si="1096"/>
        <v>62807</v>
      </c>
    </row>
    <row r="23376" spans="1:4" x14ac:dyDescent="0.3">
      <c r="A23376">
        <f t="shared" si="1097"/>
        <v>23375</v>
      </c>
      <c r="B23376" t="s">
        <v>4538</v>
      </c>
      <c r="C23376" s="1">
        <f t="shared" ca="1" si="1095"/>
        <v>45942</v>
      </c>
      <c r="D23376">
        <f t="shared" ca="1" si="1096"/>
        <v>121958</v>
      </c>
    </row>
    <row r="23377" spans="1:4" x14ac:dyDescent="0.3">
      <c r="A23377">
        <f t="shared" si="1097"/>
        <v>23376</v>
      </c>
      <c r="B23377" t="s">
        <v>21810</v>
      </c>
      <c r="C23377" s="1">
        <f t="shared" ca="1" si="1095"/>
        <v>45719</v>
      </c>
      <c r="D23377">
        <f t="shared" ca="1" si="1096"/>
        <v>67882</v>
      </c>
    </row>
    <row r="23378" spans="1:4" x14ac:dyDescent="0.3">
      <c r="A23378">
        <f t="shared" si="1097"/>
        <v>23377</v>
      </c>
      <c r="B23378" t="s">
        <v>11971</v>
      </c>
      <c r="C23378" s="1">
        <f t="shared" ca="1" si="1095"/>
        <v>44953</v>
      </c>
      <c r="D23378">
        <f t="shared" ca="1" si="1096"/>
        <v>3523</v>
      </c>
    </row>
    <row r="23379" spans="1:4" x14ac:dyDescent="0.3">
      <c r="A23379">
        <f t="shared" si="1097"/>
        <v>23378</v>
      </c>
      <c r="B23379" t="s">
        <v>21811</v>
      </c>
      <c r="C23379" s="1">
        <f t="shared" ca="1" si="1095"/>
        <v>45274</v>
      </c>
      <c r="D23379">
        <f t="shared" ca="1" si="1096"/>
        <v>101488</v>
      </c>
    </row>
    <row r="23380" spans="1:4" x14ac:dyDescent="0.3">
      <c r="A23380">
        <f t="shared" si="1097"/>
        <v>23379</v>
      </c>
      <c r="B23380" t="s">
        <v>21812</v>
      </c>
      <c r="C23380" s="1">
        <f t="shared" ca="1" si="1095"/>
        <v>44586</v>
      </c>
      <c r="D23380">
        <f t="shared" ca="1" si="1096"/>
        <v>79444</v>
      </c>
    </row>
    <row r="23381" spans="1:4" x14ac:dyDescent="0.3">
      <c r="A23381">
        <f t="shared" si="1097"/>
        <v>23380</v>
      </c>
      <c r="B23381" t="s">
        <v>21813</v>
      </c>
      <c r="C23381" s="1">
        <f t="shared" ca="1" si="1095"/>
        <v>45460</v>
      </c>
      <c r="D23381">
        <f t="shared" ca="1" si="1096"/>
        <v>125701</v>
      </c>
    </row>
    <row r="23382" spans="1:4" x14ac:dyDescent="0.3">
      <c r="A23382">
        <f t="shared" si="1097"/>
        <v>23381</v>
      </c>
      <c r="B23382" t="s">
        <v>21814</v>
      </c>
      <c r="C23382" s="1">
        <f t="shared" ca="1" si="1095"/>
        <v>44667</v>
      </c>
      <c r="D23382">
        <f t="shared" ca="1" si="1096"/>
        <v>42411</v>
      </c>
    </row>
    <row r="23383" spans="1:4" x14ac:dyDescent="0.3">
      <c r="A23383">
        <f t="shared" si="1097"/>
        <v>23382</v>
      </c>
      <c r="B23383" t="s">
        <v>21815</v>
      </c>
      <c r="C23383" s="1">
        <f t="shared" ca="1" si="1095"/>
        <v>45577</v>
      </c>
      <c r="D23383">
        <f t="shared" ca="1" si="1096"/>
        <v>20215</v>
      </c>
    </row>
    <row r="23384" spans="1:4" x14ac:dyDescent="0.3">
      <c r="A23384">
        <f t="shared" si="1097"/>
        <v>23383</v>
      </c>
      <c r="B23384" t="s">
        <v>21816</v>
      </c>
      <c r="C23384" s="1">
        <f t="shared" ca="1" si="1095"/>
        <v>44960</v>
      </c>
      <c r="D23384">
        <f t="shared" ca="1" si="1096"/>
        <v>24809</v>
      </c>
    </row>
    <row r="23385" spans="1:4" x14ac:dyDescent="0.3">
      <c r="A23385">
        <f t="shared" si="1097"/>
        <v>23384</v>
      </c>
      <c r="B23385" t="s">
        <v>21817</v>
      </c>
      <c r="C23385" s="1">
        <f t="shared" ca="1" si="1095"/>
        <v>45431</v>
      </c>
      <c r="D23385">
        <f t="shared" ca="1" si="1096"/>
        <v>68214</v>
      </c>
    </row>
    <row r="23386" spans="1:4" x14ac:dyDescent="0.3">
      <c r="A23386">
        <f t="shared" si="1097"/>
        <v>23385</v>
      </c>
      <c r="B23386" t="s">
        <v>21818</v>
      </c>
      <c r="C23386" s="1">
        <f t="shared" ca="1" si="1095"/>
        <v>44972</v>
      </c>
      <c r="D23386">
        <f t="shared" ca="1" si="1096"/>
        <v>63756</v>
      </c>
    </row>
    <row r="23387" spans="1:4" x14ac:dyDescent="0.3">
      <c r="A23387">
        <f t="shared" si="1097"/>
        <v>23386</v>
      </c>
      <c r="B23387" t="s">
        <v>21819</v>
      </c>
      <c r="C23387" s="1">
        <f t="shared" ca="1" si="1095"/>
        <v>45642</v>
      </c>
      <c r="D23387">
        <f t="shared" ca="1" si="1096"/>
        <v>47502</v>
      </c>
    </row>
    <row r="23388" spans="1:4" x14ac:dyDescent="0.3">
      <c r="A23388">
        <f t="shared" si="1097"/>
        <v>23387</v>
      </c>
      <c r="B23388" t="s">
        <v>21820</v>
      </c>
      <c r="C23388" s="1">
        <f t="shared" ca="1" si="1095"/>
        <v>45323</v>
      </c>
      <c r="D23388">
        <f t="shared" ca="1" si="1096"/>
        <v>90095</v>
      </c>
    </row>
    <row r="23389" spans="1:4" x14ac:dyDescent="0.3">
      <c r="A23389">
        <f t="shared" si="1097"/>
        <v>23388</v>
      </c>
      <c r="B23389" t="s">
        <v>21821</v>
      </c>
      <c r="C23389" s="1">
        <f t="shared" ca="1" si="1095"/>
        <v>44792</v>
      </c>
      <c r="D23389">
        <f t="shared" ca="1" si="1096"/>
        <v>82793</v>
      </c>
    </row>
    <row r="23390" spans="1:4" x14ac:dyDescent="0.3">
      <c r="A23390">
        <f t="shared" si="1097"/>
        <v>23389</v>
      </c>
      <c r="B23390" t="s">
        <v>21822</v>
      </c>
      <c r="C23390" s="1">
        <f t="shared" ca="1" si="1095"/>
        <v>44842</v>
      </c>
      <c r="D23390">
        <f t="shared" ca="1" si="1096"/>
        <v>93645</v>
      </c>
    </row>
    <row r="23391" spans="1:4" x14ac:dyDescent="0.3">
      <c r="A23391">
        <f t="shared" si="1097"/>
        <v>23390</v>
      </c>
      <c r="B23391" t="s">
        <v>21823</v>
      </c>
      <c r="C23391" s="1">
        <f t="shared" ca="1" si="1095"/>
        <v>44644</v>
      </c>
      <c r="D23391">
        <f t="shared" ca="1" si="1096"/>
        <v>114577</v>
      </c>
    </row>
    <row r="23392" spans="1:4" x14ac:dyDescent="0.3">
      <c r="A23392">
        <f t="shared" si="1097"/>
        <v>23391</v>
      </c>
      <c r="B23392" t="s">
        <v>10264</v>
      </c>
      <c r="C23392" s="1">
        <f t="shared" ca="1" si="1095"/>
        <v>45648</v>
      </c>
      <c r="D23392">
        <f t="shared" ca="1" si="1096"/>
        <v>125578</v>
      </c>
    </row>
    <row r="23393" spans="1:4" x14ac:dyDescent="0.3">
      <c r="A23393">
        <f t="shared" si="1097"/>
        <v>23392</v>
      </c>
      <c r="B23393" t="s">
        <v>21824</v>
      </c>
      <c r="C23393" s="1">
        <f t="shared" ca="1" si="1095"/>
        <v>44747</v>
      </c>
      <c r="D23393">
        <f t="shared" ca="1" si="1096"/>
        <v>106016</v>
      </c>
    </row>
    <row r="23394" spans="1:4" x14ac:dyDescent="0.3">
      <c r="A23394">
        <f t="shared" si="1097"/>
        <v>23393</v>
      </c>
      <c r="B23394" t="s">
        <v>21825</v>
      </c>
      <c r="C23394" s="1">
        <f t="shared" ca="1" si="1095"/>
        <v>45570</v>
      </c>
      <c r="D23394">
        <f t="shared" ca="1" si="1096"/>
        <v>69415</v>
      </c>
    </row>
    <row r="23395" spans="1:4" x14ac:dyDescent="0.3">
      <c r="A23395">
        <f t="shared" si="1097"/>
        <v>23394</v>
      </c>
      <c r="B23395" t="s">
        <v>21826</v>
      </c>
      <c r="C23395" s="1">
        <f t="shared" ca="1" si="1095"/>
        <v>45026</v>
      </c>
      <c r="D23395">
        <f t="shared" ca="1" si="1096"/>
        <v>103803</v>
      </c>
    </row>
    <row r="23396" spans="1:4" x14ac:dyDescent="0.3">
      <c r="A23396">
        <f t="shared" si="1097"/>
        <v>23395</v>
      </c>
      <c r="B23396" t="s">
        <v>21827</v>
      </c>
      <c r="C23396" s="1">
        <f t="shared" ca="1" si="1095"/>
        <v>44754</v>
      </c>
      <c r="D23396">
        <f t="shared" ca="1" si="1096"/>
        <v>14049</v>
      </c>
    </row>
    <row r="23397" spans="1:4" x14ac:dyDescent="0.3">
      <c r="A23397">
        <f t="shared" si="1097"/>
        <v>23396</v>
      </c>
      <c r="B23397" t="s">
        <v>10082</v>
      </c>
      <c r="C23397" s="1">
        <f t="shared" ca="1" si="1095"/>
        <v>45004</v>
      </c>
      <c r="D23397">
        <f t="shared" ca="1" si="1096"/>
        <v>130706</v>
      </c>
    </row>
    <row r="23398" spans="1:4" x14ac:dyDescent="0.3">
      <c r="A23398">
        <f t="shared" si="1097"/>
        <v>23397</v>
      </c>
      <c r="B23398" t="s">
        <v>21828</v>
      </c>
      <c r="C23398" s="1">
        <f t="shared" ca="1" si="1095"/>
        <v>44894</v>
      </c>
      <c r="D23398">
        <f t="shared" ca="1" si="1096"/>
        <v>84105</v>
      </c>
    </row>
    <row r="23399" spans="1:4" x14ac:dyDescent="0.3">
      <c r="A23399">
        <f t="shared" si="1097"/>
        <v>23398</v>
      </c>
      <c r="B23399" t="s">
        <v>8267</v>
      </c>
      <c r="C23399" s="1">
        <f t="shared" ca="1" si="1095"/>
        <v>44909</v>
      </c>
      <c r="D23399">
        <f t="shared" ca="1" si="1096"/>
        <v>122166</v>
      </c>
    </row>
    <row r="23400" spans="1:4" x14ac:dyDescent="0.3">
      <c r="A23400">
        <f t="shared" si="1097"/>
        <v>23399</v>
      </c>
      <c r="B23400" t="s">
        <v>21829</v>
      </c>
      <c r="C23400" s="1">
        <f t="shared" ca="1" si="1095"/>
        <v>44920</v>
      </c>
      <c r="D23400">
        <f t="shared" ca="1" si="1096"/>
        <v>136563</v>
      </c>
    </row>
    <row r="23401" spans="1:4" x14ac:dyDescent="0.3">
      <c r="A23401">
        <f t="shared" si="1097"/>
        <v>23400</v>
      </c>
      <c r="B23401" t="s">
        <v>21830</v>
      </c>
      <c r="C23401" s="1">
        <f t="shared" ca="1" si="1095"/>
        <v>45501</v>
      </c>
      <c r="D23401">
        <f t="shared" ca="1" si="1096"/>
        <v>44779</v>
      </c>
    </row>
    <row r="23402" spans="1:4" x14ac:dyDescent="0.3">
      <c r="A23402">
        <f t="shared" si="1097"/>
        <v>23401</v>
      </c>
      <c r="B23402" t="s">
        <v>21831</v>
      </c>
      <c r="C23402" s="1">
        <f t="shared" ca="1" si="1095"/>
        <v>45068</v>
      </c>
      <c r="D23402">
        <f t="shared" ca="1" si="1096"/>
        <v>83979</v>
      </c>
    </row>
    <row r="23403" spans="1:4" x14ac:dyDescent="0.3">
      <c r="A23403">
        <f t="shared" si="1097"/>
        <v>23402</v>
      </c>
      <c r="B23403" t="s">
        <v>21832</v>
      </c>
      <c r="C23403" s="1">
        <f t="shared" ca="1" si="1095"/>
        <v>45142</v>
      </c>
      <c r="D23403">
        <f t="shared" ca="1" si="1096"/>
        <v>93885</v>
      </c>
    </row>
    <row r="23404" spans="1:4" x14ac:dyDescent="0.3">
      <c r="A23404">
        <f t="shared" si="1097"/>
        <v>23403</v>
      </c>
      <c r="B23404" t="s">
        <v>21833</v>
      </c>
      <c r="C23404" s="1">
        <f t="shared" ca="1" si="1095"/>
        <v>44974</v>
      </c>
      <c r="D23404">
        <f t="shared" ca="1" si="1096"/>
        <v>64057</v>
      </c>
    </row>
    <row r="23405" spans="1:4" x14ac:dyDescent="0.3">
      <c r="A23405">
        <f t="shared" si="1097"/>
        <v>23404</v>
      </c>
      <c r="B23405" t="s">
        <v>5204</v>
      </c>
      <c r="C23405" s="1">
        <f t="shared" ca="1" si="1095"/>
        <v>44589</v>
      </c>
      <c r="D23405">
        <f t="shared" ca="1" si="1096"/>
        <v>43232</v>
      </c>
    </row>
    <row r="23406" spans="1:4" x14ac:dyDescent="0.3">
      <c r="A23406">
        <f t="shared" si="1097"/>
        <v>23405</v>
      </c>
      <c r="B23406" t="s">
        <v>21834</v>
      </c>
      <c r="C23406" s="1">
        <f t="shared" ca="1" si="1095"/>
        <v>46014</v>
      </c>
      <c r="D23406">
        <f t="shared" ca="1" si="1096"/>
        <v>136582</v>
      </c>
    </row>
    <row r="23407" spans="1:4" x14ac:dyDescent="0.3">
      <c r="A23407">
        <f t="shared" si="1097"/>
        <v>23406</v>
      </c>
      <c r="B23407" t="s">
        <v>21835</v>
      </c>
      <c r="C23407" s="1">
        <f t="shared" ca="1" si="1095"/>
        <v>45265</v>
      </c>
      <c r="D23407">
        <f t="shared" ca="1" si="1096"/>
        <v>34733</v>
      </c>
    </row>
    <row r="23408" spans="1:4" x14ac:dyDescent="0.3">
      <c r="A23408">
        <f t="shared" si="1097"/>
        <v>23407</v>
      </c>
      <c r="B23408" t="s">
        <v>21836</v>
      </c>
      <c r="C23408" s="1">
        <f t="shared" ca="1" si="1095"/>
        <v>45704</v>
      </c>
      <c r="D23408">
        <f t="shared" ca="1" si="1096"/>
        <v>101808</v>
      </c>
    </row>
    <row r="23409" spans="1:4" x14ac:dyDescent="0.3">
      <c r="A23409">
        <f t="shared" si="1097"/>
        <v>23408</v>
      </c>
      <c r="B23409" t="s">
        <v>21837</v>
      </c>
      <c r="C23409" s="1">
        <f t="shared" ca="1" si="1095"/>
        <v>44780</v>
      </c>
      <c r="D23409">
        <f t="shared" ca="1" si="1096"/>
        <v>7223</v>
      </c>
    </row>
    <row r="23410" spans="1:4" x14ac:dyDescent="0.3">
      <c r="A23410">
        <f t="shared" si="1097"/>
        <v>23409</v>
      </c>
      <c r="B23410" t="s">
        <v>19895</v>
      </c>
      <c r="C23410" s="1">
        <f t="shared" ca="1" si="1095"/>
        <v>45741</v>
      </c>
      <c r="D23410">
        <f t="shared" ca="1" si="1096"/>
        <v>13381</v>
      </c>
    </row>
    <row r="23411" spans="1:4" x14ac:dyDescent="0.3">
      <c r="A23411">
        <f t="shared" si="1097"/>
        <v>23410</v>
      </c>
      <c r="B23411" t="s">
        <v>21838</v>
      </c>
      <c r="C23411" s="1">
        <f t="shared" ca="1" si="1095"/>
        <v>45428</v>
      </c>
      <c r="D23411">
        <f t="shared" ca="1" si="1096"/>
        <v>148176</v>
      </c>
    </row>
    <row r="23412" spans="1:4" x14ac:dyDescent="0.3">
      <c r="A23412">
        <f t="shared" si="1097"/>
        <v>23411</v>
      </c>
      <c r="B23412" t="s">
        <v>21839</v>
      </c>
      <c r="C23412" s="1">
        <f t="shared" ca="1" si="1095"/>
        <v>45828</v>
      </c>
      <c r="D23412">
        <f t="shared" ca="1" si="1096"/>
        <v>33391</v>
      </c>
    </row>
    <row r="23413" spans="1:4" x14ac:dyDescent="0.3">
      <c r="A23413">
        <f t="shared" si="1097"/>
        <v>23412</v>
      </c>
      <c r="B23413" t="s">
        <v>21840</v>
      </c>
      <c r="C23413" s="1">
        <f t="shared" ca="1" si="1095"/>
        <v>45176</v>
      </c>
      <c r="D23413">
        <f t="shared" ca="1" si="1096"/>
        <v>111942</v>
      </c>
    </row>
    <row r="23414" spans="1:4" x14ac:dyDescent="0.3">
      <c r="A23414">
        <f t="shared" si="1097"/>
        <v>23413</v>
      </c>
      <c r="B23414" t="s">
        <v>21841</v>
      </c>
      <c r="C23414" s="1">
        <f t="shared" ca="1" si="1095"/>
        <v>45942</v>
      </c>
      <c r="D23414">
        <f t="shared" ca="1" si="1096"/>
        <v>21164</v>
      </c>
    </row>
    <row r="23415" spans="1:4" x14ac:dyDescent="0.3">
      <c r="A23415">
        <f t="shared" si="1097"/>
        <v>23414</v>
      </c>
      <c r="B23415" t="s">
        <v>21842</v>
      </c>
      <c r="C23415" s="1">
        <f t="shared" ca="1" si="1095"/>
        <v>45677</v>
      </c>
      <c r="D23415">
        <f t="shared" ca="1" si="1096"/>
        <v>77697</v>
      </c>
    </row>
    <row r="23416" spans="1:4" x14ac:dyDescent="0.3">
      <c r="A23416">
        <f t="shared" si="1097"/>
        <v>23415</v>
      </c>
      <c r="B23416" t="s">
        <v>21843</v>
      </c>
      <c r="C23416" s="1">
        <f t="shared" ca="1" si="1095"/>
        <v>45836</v>
      </c>
      <c r="D23416">
        <f t="shared" ca="1" si="1096"/>
        <v>128870</v>
      </c>
    </row>
    <row r="23417" spans="1:4" x14ac:dyDescent="0.3">
      <c r="A23417">
        <f t="shared" si="1097"/>
        <v>23416</v>
      </c>
      <c r="B23417" t="s">
        <v>21844</v>
      </c>
      <c r="C23417" s="1">
        <f t="shared" ca="1" si="1095"/>
        <v>44617</v>
      </c>
      <c r="D23417">
        <f t="shared" ca="1" si="1096"/>
        <v>7179</v>
      </c>
    </row>
    <row r="23418" spans="1:4" x14ac:dyDescent="0.3">
      <c r="A23418">
        <f t="shared" si="1097"/>
        <v>23417</v>
      </c>
      <c r="B23418" t="s">
        <v>21845</v>
      </c>
      <c r="C23418" s="1">
        <f t="shared" ca="1" si="1095"/>
        <v>45321</v>
      </c>
      <c r="D23418">
        <f t="shared" ca="1" si="1096"/>
        <v>64597</v>
      </c>
    </row>
    <row r="23419" spans="1:4" x14ac:dyDescent="0.3">
      <c r="A23419">
        <f t="shared" si="1097"/>
        <v>23418</v>
      </c>
      <c r="B23419" t="s">
        <v>21846</v>
      </c>
      <c r="C23419" s="1">
        <f t="shared" ca="1" si="1095"/>
        <v>44572</v>
      </c>
      <c r="D23419">
        <f t="shared" ca="1" si="1096"/>
        <v>24262</v>
      </c>
    </row>
    <row r="23420" spans="1:4" x14ac:dyDescent="0.3">
      <c r="A23420">
        <f t="shared" si="1097"/>
        <v>23419</v>
      </c>
      <c r="B23420" t="s">
        <v>21847</v>
      </c>
      <c r="C23420" s="1">
        <f t="shared" ca="1" si="1095"/>
        <v>44951</v>
      </c>
      <c r="D23420">
        <f t="shared" ca="1" si="1096"/>
        <v>134734</v>
      </c>
    </row>
    <row r="23421" spans="1:4" x14ac:dyDescent="0.3">
      <c r="A23421">
        <f t="shared" si="1097"/>
        <v>23420</v>
      </c>
      <c r="B23421" t="s">
        <v>21848</v>
      </c>
      <c r="C23421" s="1">
        <f t="shared" ca="1" si="1095"/>
        <v>45003</v>
      </c>
      <c r="D23421">
        <f t="shared" ca="1" si="1096"/>
        <v>3837</v>
      </c>
    </row>
    <row r="23422" spans="1:4" x14ac:dyDescent="0.3">
      <c r="A23422">
        <f t="shared" si="1097"/>
        <v>23421</v>
      </c>
      <c r="B23422" t="s">
        <v>21849</v>
      </c>
      <c r="C23422" s="1">
        <f t="shared" ca="1" si="1095"/>
        <v>44759</v>
      </c>
      <c r="D23422">
        <f t="shared" ca="1" si="1096"/>
        <v>111157</v>
      </c>
    </row>
    <row r="23423" spans="1:4" x14ac:dyDescent="0.3">
      <c r="A23423">
        <f t="shared" si="1097"/>
        <v>23422</v>
      </c>
      <c r="B23423" t="s">
        <v>15499</v>
      </c>
      <c r="C23423" s="1">
        <f t="shared" ca="1" si="1095"/>
        <v>45532</v>
      </c>
      <c r="D23423">
        <f t="shared" ca="1" si="1096"/>
        <v>53442</v>
      </c>
    </row>
    <row r="23424" spans="1:4" x14ac:dyDescent="0.3">
      <c r="A23424">
        <f t="shared" si="1097"/>
        <v>23423</v>
      </c>
      <c r="B23424" t="s">
        <v>21850</v>
      </c>
      <c r="C23424" s="1">
        <f t="shared" ca="1" si="1095"/>
        <v>45639</v>
      </c>
      <c r="D23424">
        <f t="shared" ca="1" si="1096"/>
        <v>20960</v>
      </c>
    </row>
    <row r="23425" spans="1:4" x14ac:dyDescent="0.3">
      <c r="A23425">
        <f t="shared" si="1097"/>
        <v>23424</v>
      </c>
      <c r="B23425" t="s">
        <v>21851</v>
      </c>
      <c r="C23425" s="1">
        <f t="shared" ca="1" si="1095"/>
        <v>45248</v>
      </c>
      <c r="D23425">
        <f t="shared" ca="1" si="1096"/>
        <v>73230</v>
      </c>
    </row>
    <row r="23426" spans="1:4" x14ac:dyDescent="0.3">
      <c r="A23426">
        <f t="shared" si="1097"/>
        <v>23425</v>
      </c>
      <c r="B23426" t="s">
        <v>21852</v>
      </c>
      <c r="C23426" s="1">
        <f t="shared" ref="C23426:C23489" ca="1" si="1098">RANDBETWEEN(DATE(2022,1,1),DATE(2025,12,31))</f>
        <v>45589</v>
      </c>
      <c r="D23426">
        <f t="shared" ref="D23426:D23489" ca="1" si="1099">RANDBETWEEN(1,150000)</f>
        <v>143629</v>
      </c>
    </row>
    <row r="23427" spans="1:4" x14ac:dyDescent="0.3">
      <c r="A23427">
        <f t="shared" si="1097"/>
        <v>23426</v>
      </c>
      <c r="B23427" t="s">
        <v>21853</v>
      </c>
      <c r="C23427" s="1">
        <f t="shared" ca="1" si="1098"/>
        <v>44958</v>
      </c>
      <c r="D23427">
        <f t="shared" ca="1" si="1099"/>
        <v>86341</v>
      </c>
    </row>
    <row r="23428" spans="1:4" x14ac:dyDescent="0.3">
      <c r="A23428">
        <f t="shared" ref="A23428:A23491" si="1100">A23427+1</f>
        <v>23427</v>
      </c>
      <c r="B23428" t="s">
        <v>21854</v>
      </c>
      <c r="C23428" s="1">
        <f t="shared" ca="1" si="1098"/>
        <v>45387</v>
      </c>
      <c r="D23428">
        <f t="shared" ca="1" si="1099"/>
        <v>73965</v>
      </c>
    </row>
    <row r="23429" spans="1:4" x14ac:dyDescent="0.3">
      <c r="A23429">
        <f t="shared" si="1100"/>
        <v>23428</v>
      </c>
      <c r="B23429" t="s">
        <v>21855</v>
      </c>
      <c r="C23429" s="1">
        <f t="shared" ca="1" si="1098"/>
        <v>45366</v>
      </c>
      <c r="D23429">
        <f t="shared" ca="1" si="1099"/>
        <v>116589</v>
      </c>
    </row>
    <row r="23430" spans="1:4" x14ac:dyDescent="0.3">
      <c r="A23430">
        <f t="shared" si="1100"/>
        <v>23429</v>
      </c>
      <c r="B23430" t="s">
        <v>21856</v>
      </c>
      <c r="C23430" s="1">
        <f t="shared" ca="1" si="1098"/>
        <v>44842</v>
      </c>
      <c r="D23430">
        <f t="shared" ca="1" si="1099"/>
        <v>82660</v>
      </c>
    </row>
    <row r="23431" spans="1:4" x14ac:dyDescent="0.3">
      <c r="A23431">
        <f t="shared" si="1100"/>
        <v>23430</v>
      </c>
      <c r="B23431" t="s">
        <v>1468</v>
      </c>
      <c r="C23431" s="1">
        <f t="shared" ca="1" si="1098"/>
        <v>45590</v>
      </c>
      <c r="D23431">
        <f t="shared" ca="1" si="1099"/>
        <v>144509</v>
      </c>
    </row>
    <row r="23432" spans="1:4" x14ac:dyDescent="0.3">
      <c r="A23432">
        <f t="shared" si="1100"/>
        <v>23431</v>
      </c>
      <c r="B23432" t="s">
        <v>21857</v>
      </c>
      <c r="C23432" s="1">
        <f t="shared" ca="1" si="1098"/>
        <v>45904</v>
      </c>
      <c r="D23432">
        <f t="shared" ca="1" si="1099"/>
        <v>137901</v>
      </c>
    </row>
    <row r="23433" spans="1:4" x14ac:dyDescent="0.3">
      <c r="A23433">
        <f t="shared" si="1100"/>
        <v>23432</v>
      </c>
      <c r="B23433" t="s">
        <v>21858</v>
      </c>
      <c r="C23433" s="1">
        <f t="shared" ca="1" si="1098"/>
        <v>45599</v>
      </c>
      <c r="D23433">
        <f t="shared" ca="1" si="1099"/>
        <v>92726</v>
      </c>
    </row>
    <row r="23434" spans="1:4" x14ac:dyDescent="0.3">
      <c r="A23434">
        <f t="shared" si="1100"/>
        <v>23433</v>
      </c>
      <c r="B23434" t="s">
        <v>21859</v>
      </c>
      <c r="C23434" s="1">
        <f t="shared" ca="1" si="1098"/>
        <v>44655</v>
      </c>
      <c r="D23434">
        <f t="shared" ca="1" si="1099"/>
        <v>74772</v>
      </c>
    </row>
    <row r="23435" spans="1:4" x14ac:dyDescent="0.3">
      <c r="A23435">
        <f t="shared" si="1100"/>
        <v>23434</v>
      </c>
      <c r="B23435" t="s">
        <v>21860</v>
      </c>
      <c r="C23435" s="1">
        <f t="shared" ca="1" si="1098"/>
        <v>45273</v>
      </c>
      <c r="D23435">
        <f t="shared" ca="1" si="1099"/>
        <v>121390</v>
      </c>
    </row>
    <row r="23436" spans="1:4" x14ac:dyDescent="0.3">
      <c r="A23436">
        <f t="shared" si="1100"/>
        <v>23435</v>
      </c>
      <c r="B23436" t="s">
        <v>2739</v>
      </c>
      <c r="C23436" s="1">
        <f t="shared" ca="1" si="1098"/>
        <v>45382</v>
      </c>
      <c r="D23436">
        <f t="shared" ca="1" si="1099"/>
        <v>114455</v>
      </c>
    </row>
    <row r="23437" spans="1:4" x14ac:dyDescent="0.3">
      <c r="A23437">
        <f t="shared" si="1100"/>
        <v>23436</v>
      </c>
      <c r="B23437" t="s">
        <v>21861</v>
      </c>
      <c r="C23437" s="1">
        <f t="shared" ca="1" si="1098"/>
        <v>44859</v>
      </c>
      <c r="D23437">
        <f t="shared" ca="1" si="1099"/>
        <v>141341</v>
      </c>
    </row>
    <row r="23438" spans="1:4" x14ac:dyDescent="0.3">
      <c r="A23438">
        <f t="shared" si="1100"/>
        <v>23437</v>
      </c>
      <c r="B23438" t="s">
        <v>5667</v>
      </c>
      <c r="C23438" s="1">
        <f t="shared" ca="1" si="1098"/>
        <v>45848</v>
      </c>
      <c r="D23438">
        <f t="shared" ca="1" si="1099"/>
        <v>144374</v>
      </c>
    </row>
    <row r="23439" spans="1:4" x14ac:dyDescent="0.3">
      <c r="A23439">
        <f t="shared" si="1100"/>
        <v>23438</v>
      </c>
      <c r="B23439" t="s">
        <v>21862</v>
      </c>
      <c r="C23439" s="1">
        <f t="shared" ca="1" si="1098"/>
        <v>45008</v>
      </c>
      <c r="D23439">
        <f t="shared" ca="1" si="1099"/>
        <v>107858</v>
      </c>
    </row>
    <row r="23440" spans="1:4" x14ac:dyDescent="0.3">
      <c r="A23440">
        <f t="shared" si="1100"/>
        <v>23439</v>
      </c>
      <c r="B23440" t="s">
        <v>129</v>
      </c>
      <c r="C23440" s="1">
        <f t="shared" ca="1" si="1098"/>
        <v>45867</v>
      </c>
      <c r="D23440">
        <f t="shared" ca="1" si="1099"/>
        <v>34297</v>
      </c>
    </row>
    <row r="23441" spans="1:4" x14ac:dyDescent="0.3">
      <c r="A23441">
        <f t="shared" si="1100"/>
        <v>23440</v>
      </c>
      <c r="B23441" t="s">
        <v>21863</v>
      </c>
      <c r="C23441" s="1">
        <f t="shared" ca="1" si="1098"/>
        <v>45529</v>
      </c>
      <c r="D23441">
        <f t="shared" ca="1" si="1099"/>
        <v>145007</v>
      </c>
    </row>
    <row r="23442" spans="1:4" x14ac:dyDescent="0.3">
      <c r="A23442">
        <f t="shared" si="1100"/>
        <v>23441</v>
      </c>
      <c r="B23442" t="s">
        <v>21864</v>
      </c>
      <c r="C23442" s="1">
        <f t="shared" ca="1" si="1098"/>
        <v>45497</v>
      </c>
      <c r="D23442">
        <f t="shared" ca="1" si="1099"/>
        <v>30863</v>
      </c>
    </row>
    <row r="23443" spans="1:4" x14ac:dyDescent="0.3">
      <c r="A23443">
        <f t="shared" si="1100"/>
        <v>23442</v>
      </c>
      <c r="B23443" t="s">
        <v>21865</v>
      </c>
      <c r="C23443" s="1">
        <f t="shared" ca="1" si="1098"/>
        <v>45866</v>
      </c>
      <c r="D23443">
        <f t="shared" ca="1" si="1099"/>
        <v>34027</v>
      </c>
    </row>
    <row r="23444" spans="1:4" x14ac:dyDescent="0.3">
      <c r="A23444">
        <f t="shared" si="1100"/>
        <v>23443</v>
      </c>
      <c r="B23444" t="s">
        <v>21866</v>
      </c>
      <c r="C23444" s="1">
        <f t="shared" ca="1" si="1098"/>
        <v>44651</v>
      </c>
      <c r="D23444">
        <f t="shared" ca="1" si="1099"/>
        <v>21374</v>
      </c>
    </row>
    <row r="23445" spans="1:4" x14ac:dyDescent="0.3">
      <c r="A23445">
        <f t="shared" si="1100"/>
        <v>23444</v>
      </c>
      <c r="B23445" t="s">
        <v>21867</v>
      </c>
      <c r="C23445" s="1">
        <f t="shared" ca="1" si="1098"/>
        <v>44708</v>
      </c>
      <c r="D23445">
        <f t="shared" ca="1" si="1099"/>
        <v>139579</v>
      </c>
    </row>
    <row r="23446" spans="1:4" x14ac:dyDescent="0.3">
      <c r="A23446">
        <f t="shared" si="1100"/>
        <v>23445</v>
      </c>
      <c r="B23446" t="s">
        <v>21868</v>
      </c>
      <c r="C23446" s="1">
        <f t="shared" ca="1" si="1098"/>
        <v>45346</v>
      </c>
      <c r="D23446">
        <f t="shared" ca="1" si="1099"/>
        <v>124361</v>
      </c>
    </row>
    <row r="23447" spans="1:4" x14ac:dyDescent="0.3">
      <c r="A23447">
        <f t="shared" si="1100"/>
        <v>23446</v>
      </c>
      <c r="B23447" t="s">
        <v>21869</v>
      </c>
      <c r="C23447" s="1">
        <f t="shared" ca="1" si="1098"/>
        <v>45523</v>
      </c>
      <c r="D23447">
        <f t="shared" ca="1" si="1099"/>
        <v>54140</v>
      </c>
    </row>
    <row r="23448" spans="1:4" x14ac:dyDescent="0.3">
      <c r="A23448">
        <f t="shared" si="1100"/>
        <v>23447</v>
      </c>
      <c r="B23448" t="s">
        <v>21870</v>
      </c>
      <c r="C23448" s="1">
        <f t="shared" ca="1" si="1098"/>
        <v>44595</v>
      </c>
      <c r="D23448">
        <f t="shared" ca="1" si="1099"/>
        <v>99270</v>
      </c>
    </row>
    <row r="23449" spans="1:4" x14ac:dyDescent="0.3">
      <c r="A23449">
        <f t="shared" si="1100"/>
        <v>23448</v>
      </c>
      <c r="B23449" t="s">
        <v>21871</v>
      </c>
      <c r="C23449" s="1">
        <f t="shared" ca="1" si="1098"/>
        <v>45230</v>
      </c>
      <c r="D23449">
        <f t="shared" ca="1" si="1099"/>
        <v>25311</v>
      </c>
    </row>
    <row r="23450" spans="1:4" x14ac:dyDescent="0.3">
      <c r="A23450">
        <f t="shared" si="1100"/>
        <v>23449</v>
      </c>
      <c r="B23450" t="s">
        <v>21872</v>
      </c>
      <c r="C23450" s="1">
        <f t="shared" ca="1" si="1098"/>
        <v>45240</v>
      </c>
      <c r="D23450">
        <f t="shared" ca="1" si="1099"/>
        <v>56184</v>
      </c>
    </row>
    <row r="23451" spans="1:4" x14ac:dyDescent="0.3">
      <c r="A23451">
        <f t="shared" si="1100"/>
        <v>23450</v>
      </c>
      <c r="B23451" t="s">
        <v>21873</v>
      </c>
      <c r="C23451" s="1">
        <f t="shared" ca="1" si="1098"/>
        <v>46019</v>
      </c>
      <c r="D23451">
        <f t="shared" ca="1" si="1099"/>
        <v>19</v>
      </c>
    </row>
    <row r="23452" spans="1:4" x14ac:dyDescent="0.3">
      <c r="A23452">
        <f t="shared" si="1100"/>
        <v>23451</v>
      </c>
      <c r="B23452" t="s">
        <v>21874</v>
      </c>
      <c r="C23452" s="1">
        <f t="shared" ca="1" si="1098"/>
        <v>45923</v>
      </c>
      <c r="D23452">
        <f t="shared" ca="1" si="1099"/>
        <v>71364</v>
      </c>
    </row>
    <row r="23453" spans="1:4" x14ac:dyDescent="0.3">
      <c r="A23453">
        <f t="shared" si="1100"/>
        <v>23452</v>
      </c>
      <c r="B23453" t="s">
        <v>21875</v>
      </c>
      <c r="C23453" s="1">
        <f t="shared" ca="1" si="1098"/>
        <v>45734</v>
      </c>
      <c r="D23453">
        <f t="shared" ca="1" si="1099"/>
        <v>27049</v>
      </c>
    </row>
    <row r="23454" spans="1:4" x14ac:dyDescent="0.3">
      <c r="A23454">
        <f t="shared" si="1100"/>
        <v>23453</v>
      </c>
      <c r="B23454" t="s">
        <v>21876</v>
      </c>
      <c r="C23454" s="1">
        <f t="shared" ca="1" si="1098"/>
        <v>45380</v>
      </c>
      <c r="D23454">
        <f t="shared" ca="1" si="1099"/>
        <v>145403</v>
      </c>
    </row>
    <row r="23455" spans="1:4" x14ac:dyDescent="0.3">
      <c r="A23455">
        <f t="shared" si="1100"/>
        <v>23454</v>
      </c>
      <c r="B23455" t="s">
        <v>21877</v>
      </c>
      <c r="C23455" s="1">
        <f t="shared" ca="1" si="1098"/>
        <v>45693</v>
      </c>
      <c r="D23455">
        <f t="shared" ca="1" si="1099"/>
        <v>118581</v>
      </c>
    </row>
    <row r="23456" spans="1:4" x14ac:dyDescent="0.3">
      <c r="A23456">
        <f t="shared" si="1100"/>
        <v>23455</v>
      </c>
      <c r="B23456" t="s">
        <v>10529</v>
      </c>
      <c r="C23456" s="1">
        <f t="shared" ca="1" si="1098"/>
        <v>45351</v>
      </c>
      <c r="D23456">
        <f t="shared" ca="1" si="1099"/>
        <v>60954</v>
      </c>
    </row>
    <row r="23457" spans="1:4" x14ac:dyDescent="0.3">
      <c r="A23457">
        <f t="shared" si="1100"/>
        <v>23456</v>
      </c>
      <c r="B23457" t="s">
        <v>21878</v>
      </c>
      <c r="C23457" s="1">
        <f t="shared" ca="1" si="1098"/>
        <v>44879</v>
      </c>
      <c r="D23457">
        <f t="shared" ca="1" si="1099"/>
        <v>63281</v>
      </c>
    </row>
    <row r="23458" spans="1:4" x14ac:dyDescent="0.3">
      <c r="A23458">
        <f t="shared" si="1100"/>
        <v>23457</v>
      </c>
      <c r="B23458" t="s">
        <v>21879</v>
      </c>
      <c r="C23458" s="1">
        <f t="shared" ca="1" si="1098"/>
        <v>44641</v>
      </c>
      <c r="D23458">
        <f t="shared" ca="1" si="1099"/>
        <v>55000</v>
      </c>
    </row>
    <row r="23459" spans="1:4" x14ac:dyDescent="0.3">
      <c r="A23459">
        <f t="shared" si="1100"/>
        <v>23458</v>
      </c>
      <c r="B23459" t="s">
        <v>21880</v>
      </c>
      <c r="C23459" s="1">
        <f t="shared" ca="1" si="1098"/>
        <v>45376</v>
      </c>
      <c r="D23459">
        <f t="shared" ca="1" si="1099"/>
        <v>64840</v>
      </c>
    </row>
    <row r="23460" spans="1:4" x14ac:dyDescent="0.3">
      <c r="A23460">
        <f t="shared" si="1100"/>
        <v>23459</v>
      </c>
      <c r="B23460" t="s">
        <v>21881</v>
      </c>
      <c r="C23460" s="1">
        <f t="shared" ca="1" si="1098"/>
        <v>45705</v>
      </c>
      <c r="D23460">
        <f t="shared" ca="1" si="1099"/>
        <v>82554</v>
      </c>
    </row>
    <row r="23461" spans="1:4" x14ac:dyDescent="0.3">
      <c r="A23461">
        <f t="shared" si="1100"/>
        <v>23460</v>
      </c>
      <c r="B23461" t="s">
        <v>21882</v>
      </c>
      <c r="C23461" s="1">
        <f t="shared" ca="1" si="1098"/>
        <v>45995</v>
      </c>
      <c r="D23461">
        <f t="shared" ca="1" si="1099"/>
        <v>10295</v>
      </c>
    </row>
    <row r="23462" spans="1:4" x14ac:dyDescent="0.3">
      <c r="A23462">
        <f t="shared" si="1100"/>
        <v>23461</v>
      </c>
      <c r="B23462" t="s">
        <v>21883</v>
      </c>
      <c r="C23462" s="1">
        <f t="shared" ca="1" si="1098"/>
        <v>44631</v>
      </c>
      <c r="D23462">
        <f t="shared" ca="1" si="1099"/>
        <v>37021</v>
      </c>
    </row>
    <row r="23463" spans="1:4" x14ac:dyDescent="0.3">
      <c r="A23463">
        <f t="shared" si="1100"/>
        <v>23462</v>
      </c>
      <c r="B23463" t="s">
        <v>21884</v>
      </c>
      <c r="C23463" s="1">
        <f t="shared" ca="1" si="1098"/>
        <v>45538</v>
      </c>
      <c r="D23463">
        <f t="shared" ca="1" si="1099"/>
        <v>100293</v>
      </c>
    </row>
    <row r="23464" spans="1:4" x14ac:dyDescent="0.3">
      <c r="A23464">
        <f t="shared" si="1100"/>
        <v>23463</v>
      </c>
      <c r="B23464" t="s">
        <v>21885</v>
      </c>
      <c r="C23464" s="1">
        <f t="shared" ca="1" si="1098"/>
        <v>45014</v>
      </c>
      <c r="D23464">
        <f t="shared" ca="1" si="1099"/>
        <v>7334</v>
      </c>
    </row>
    <row r="23465" spans="1:4" x14ac:dyDescent="0.3">
      <c r="A23465">
        <f t="shared" si="1100"/>
        <v>23464</v>
      </c>
      <c r="B23465" t="s">
        <v>21886</v>
      </c>
      <c r="C23465" s="1">
        <f t="shared" ca="1" si="1098"/>
        <v>45744</v>
      </c>
      <c r="D23465">
        <f t="shared" ca="1" si="1099"/>
        <v>75575</v>
      </c>
    </row>
    <row r="23466" spans="1:4" x14ac:dyDescent="0.3">
      <c r="A23466">
        <f t="shared" si="1100"/>
        <v>23465</v>
      </c>
      <c r="B23466" t="s">
        <v>21887</v>
      </c>
      <c r="C23466" s="1">
        <f t="shared" ca="1" si="1098"/>
        <v>44939</v>
      </c>
      <c r="D23466">
        <f t="shared" ca="1" si="1099"/>
        <v>97021</v>
      </c>
    </row>
    <row r="23467" spans="1:4" x14ac:dyDescent="0.3">
      <c r="A23467">
        <f t="shared" si="1100"/>
        <v>23466</v>
      </c>
      <c r="B23467" t="s">
        <v>21888</v>
      </c>
      <c r="C23467" s="1">
        <f t="shared" ca="1" si="1098"/>
        <v>45358</v>
      </c>
      <c r="D23467">
        <f t="shared" ca="1" si="1099"/>
        <v>88691</v>
      </c>
    </row>
    <row r="23468" spans="1:4" x14ac:dyDescent="0.3">
      <c r="A23468">
        <f t="shared" si="1100"/>
        <v>23467</v>
      </c>
      <c r="B23468" t="s">
        <v>21889</v>
      </c>
      <c r="C23468" s="1">
        <f t="shared" ca="1" si="1098"/>
        <v>45152</v>
      </c>
      <c r="D23468">
        <f t="shared" ca="1" si="1099"/>
        <v>134488</v>
      </c>
    </row>
    <row r="23469" spans="1:4" x14ac:dyDescent="0.3">
      <c r="A23469">
        <f t="shared" si="1100"/>
        <v>23468</v>
      </c>
      <c r="B23469" t="s">
        <v>21890</v>
      </c>
      <c r="C23469" s="1">
        <f t="shared" ca="1" si="1098"/>
        <v>45202</v>
      </c>
      <c r="D23469">
        <f t="shared" ca="1" si="1099"/>
        <v>5107</v>
      </c>
    </row>
    <row r="23470" spans="1:4" x14ac:dyDescent="0.3">
      <c r="A23470">
        <f t="shared" si="1100"/>
        <v>23469</v>
      </c>
      <c r="B23470" t="s">
        <v>21891</v>
      </c>
      <c r="C23470" s="1">
        <f t="shared" ca="1" si="1098"/>
        <v>44994</v>
      </c>
      <c r="D23470">
        <f t="shared" ca="1" si="1099"/>
        <v>139228</v>
      </c>
    </row>
    <row r="23471" spans="1:4" x14ac:dyDescent="0.3">
      <c r="A23471">
        <f t="shared" si="1100"/>
        <v>23470</v>
      </c>
      <c r="B23471" t="s">
        <v>21892</v>
      </c>
      <c r="C23471" s="1">
        <f t="shared" ca="1" si="1098"/>
        <v>45392</v>
      </c>
      <c r="D23471">
        <f t="shared" ca="1" si="1099"/>
        <v>105794</v>
      </c>
    </row>
    <row r="23472" spans="1:4" x14ac:dyDescent="0.3">
      <c r="A23472">
        <f t="shared" si="1100"/>
        <v>23471</v>
      </c>
      <c r="B23472" t="s">
        <v>21893</v>
      </c>
      <c r="C23472" s="1">
        <f t="shared" ca="1" si="1098"/>
        <v>44741</v>
      </c>
      <c r="D23472">
        <f t="shared" ca="1" si="1099"/>
        <v>20353</v>
      </c>
    </row>
    <row r="23473" spans="1:4" x14ac:dyDescent="0.3">
      <c r="A23473">
        <f t="shared" si="1100"/>
        <v>23472</v>
      </c>
      <c r="B23473" t="s">
        <v>21894</v>
      </c>
      <c r="C23473" s="1">
        <f t="shared" ca="1" si="1098"/>
        <v>45619</v>
      </c>
      <c r="D23473">
        <f t="shared" ca="1" si="1099"/>
        <v>36790</v>
      </c>
    </row>
    <row r="23474" spans="1:4" x14ac:dyDescent="0.3">
      <c r="A23474">
        <f t="shared" si="1100"/>
        <v>23473</v>
      </c>
      <c r="B23474" t="s">
        <v>21895</v>
      </c>
      <c r="C23474" s="1">
        <f t="shared" ca="1" si="1098"/>
        <v>45288</v>
      </c>
      <c r="D23474">
        <f t="shared" ca="1" si="1099"/>
        <v>114483</v>
      </c>
    </row>
    <row r="23475" spans="1:4" x14ac:dyDescent="0.3">
      <c r="A23475">
        <f t="shared" si="1100"/>
        <v>23474</v>
      </c>
      <c r="B23475" t="s">
        <v>5667</v>
      </c>
      <c r="C23475" s="1">
        <f t="shared" ca="1" si="1098"/>
        <v>45366</v>
      </c>
      <c r="D23475">
        <f t="shared" ca="1" si="1099"/>
        <v>59312</v>
      </c>
    </row>
    <row r="23476" spans="1:4" x14ac:dyDescent="0.3">
      <c r="A23476">
        <f t="shared" si="1100"/>
        <v>23475</v>
      </c>
      <c r="B23476" t="s">
        <v>21896</v>
      </c>
      <c r="C23476" s="1">
        <f t="shared" ca="1" si="1098"/>
        <v>44968</v>
      </c>
      <c r="D23476">
        <f t="shared" ca="1" si="1099"/>
        <v>121988</v>
      </c>
    </row>
    <row r="23477" spans="1:4" x14ac:dyDescent="0.3">
      <c r="A23477">
        <f t="shared" si="1100"/>
        <v>23476</v>
      </c>
      <c r="B23477" t="s">
        <v>21897</v>
      </c>
      <c r="C23477" s="1">
        <f t="shared" ca="1" si="1098"/>
        <v>44647</v>
      </c>
      <c r="D23477">
        <f t="shared" ca="1" si="1099"/>
        <v>31926</v>
      </c>
    </row>
    <row r="23478" spans="1:4" x14ac:dyDescent="0.3">
      <c r="A23478">
        <f t="shared" si="1100"/>
        <v>23477</v>
      </c>
      <c r="B23478" t="s">
        <v>21898</v>
      </c>
      <c r="C23478" s="1">
        <f t="shared" ca="1" si="1098"/>
        <v>45839</v>
      </c>
      <c r="D23478">
        <f t="shared" ca="1" si="1099"/>
        <v>68533</v>
      </c>
    </row>
    <row r="23479" spans="1:4" x14ac:dyDescent="0.3">
      <c r="A23479">
        <f t="shared" si="1100"/>
        <v>23478</v>
      </c>
      <c r="B23479" t="s">
        <v>21899</v>
      </c>
      <c r="C23479" s="1">
        <f t="shared" ca="1" si="1098"/>
        <v>44922</v>
      </c>
      <c r="D23479">
        <f t="shared" ca="1" si="1099"/>
        <v>134727</v>
      </c>
    </row>
    <row r="23480" spans="1:4" x14ac:dyDescent="0.3">
      <c r="A23480">
        <f t="shared" si="1100"/>
        <v>23479</v>
      </c>
      <c r="B23480" t="s">
        <v>21900</v>
      </c>
      <c r="C23480" s="1">
        <f t="shared" ca="1" si="1098"/>
        <v>45862</v>
      </c>
      <c r="D23480">
        <f t="shared" ca="1" si="1099"/>
        <v>94260</v>
      </c>
    </row>
    <row r="23481" spans="1:4" x14ac:dyDescent="0.3">
      <c r="A23481">
        <f t="shared" si="1100"/>
        <v>23480</v>
      </c>
      <c r="B23481" t="s">
        <v>21901</v>
      </c>
      <c r="C23481" s="1">
        <f t="shared" ca="1" si="1098"/>
        <v>45768</v>
      </c>
      <c r="D23481">
        <f t="shared" ca="1" si="1099"/>
        <v>111606</v>
      </c>
    </row>
    <row r="23482" spans="1:4" x14ac:dyDescent="0.3">
      <c r="A23482">
        <f t="shared" si="1100"/>
        <v>23481</v>
      </c>
      <c r="B23482" t="s">
        <v>21902</v>
      </c>
      <c r="C23482" s="1">
        <f t="shared" ca="1" si="1098"/>
        <v>45796</v>
      </c>
      <c r="D23482">
        <f t="shared" ca="1" si="1099"/>
        <v>52692</v>
      </c>
    </row>
    <row r="23483" spans="1:4" x14ac:dyDescent="0.3">
      <c r="A23483">
        <f t="shared" si="1100"/>
        <v>23482</v>
      </c>
      <c r="B23483" t="s">
        <v>21903</v>
      </c>
      <c r="C23483" s="1">
        <f t="shared" ca="1" si="1098"/>
        <v>45232</v>
      </c>
      <c r="D23483">
        <f t="shared" ca="1" si="1099"/>
        <v>135345</v>
      </c>
    </row>
    <row r="23484" spans="1:4" x14ac:dyDescent="0.3">
      <c r="A23484">
        <f t="shared" si="1100"/>
        <v>23483</v>
      </c>
      <c r="B23484" t="s">
        <v>17010</v>
      </c>
      <c r="C23484" s="1">
        <f t="shared" ca="1" si="1098"/>
        <v>44971</v>
      </c>
      <c r="D23484">
        <f t="shared" ca="1" si="1099"/>
        <v>5687</v>
      </c>
    </row>
    <row r="23485" spans="1:4" x14ac:dyDescent="0.3">
      <c r="A23485">
        <f t="shared" si="1100"/>
        <v>23484</v>
      </c>
      <c r="B23485" t="s">
        <v>21904</v>
      </c>
      <c r="C23485" s="1">
        <f t="shared" ca="1" si="1098"/>
        <v>44979</v>
      </c>
      <c r="D23485">
        <f t="shared" ca="1" si="1099"/>
        <v>13113</v>
      </c>
    </row>
    <row r="23486" spans="1:4" x14ac:dyDescent="0.3">
      <c r="A23486">
        <f t="shared" si="1100"/>
        <v>23485</v>
      </c>
      <c r="B23486" t="s">
        <v>21905</v>
      </c>
      <c r="C23486" s="1">
        <f t="shared" ca="1" si="1098"/>
        <v>45244</v>
      </c>
      <c r="D23486">
        <f t="shared" ca="1" si="1099"/>
        <v>113268</v>
      </c>
    </row>
    <row r="23487" spans="1:4" x14ac:dyDescent="0.3">
      <c r="A23487">
        <f t="shared" si="1100"/>
        <v>23486</v>
      </c>
      <c r="B23487" t="s">
        <v>21906</v>
      </c>
      <c r="C23487" s="1">
        <f t="shared" ca="1" si="1098"/>
        <v>45857</v>
      </c>
      <c r="D23487">
        <f t="shared" ca="1" si="1099"/>
        <v>23792</v>
      </c>
    </row>
    <row r="23488" spans="1:4" x14ac:dyDescent="0.3">
      <c r="A23488">
        <f t="shared" si="1100"/>
        <v>23487</v>
      </c>
      <c r="B23488" t="s">
        <v>21907</v>
      </c>
      <c r="C23488" s="1">
        <f t="shared" ca="1" si="1098"/>
        <v>45359</v>
      </c>
      <c r="D23488">
        <f t="shared" ca="1" si="1099"/>
        <v>27518</v>
      </c>
    </row>
    <row r="23489" spans="1:4" x14ac:dyDescent="0.3">
      <c r="A23489">
        <f t="shared" si="1100"/>
        <v>23488</v>
      </c>
      <c r="B23489" t="s">
        <v>21908</v>
      </c>
      <c r="C23489" s="1">
        <f t="shared" ca="1" si="1098"/>
        <v>45363</v>
      </c>
      <c r="D23489">
        <f t="shared" ca="1" si="1099"/>
        <v>133304</v>
      </c>
    </row>
    <row r="23490" spans="1:4" x14ac:dyDescent="0.3">
      <c r="A23490">
        <f t="shared" si="1100"/>
        <v>23489</v>
      </c>
      <c r="B23490" t="s">
        <v>5195</v>
      </c>
      <c r="C23490" s="1">
        <f t="shared" ref="C23490:C23553" ca="1" si="1101">RANDBETWEEN(DATE(2022,1,1),DATE(2025,12,31))</f>
        <v>45657</v>
      </c>
      <c r="D23490">
        <f t="shared" ref="D23490:D23553" ca="1" si="1102">RANDBETWEEN(1,150000)</f>
        <v>18395</v>
      </c>
    </row>
    <row r="23491" spans="1:4" x14ac:dyDescent="0.3">
      <c r="A23491">
        <f t="shared" si="1100"/>
        <v>23490</v>
      </c>
      <c r="B23491" t="s">
        <v>21909</v>
      </c>
      <c r="C23491" s="1">
        <f t="shared" ca="1" si="1101"/>
        <v>44593</v>
      </c>
      <c r="D23491">
        <f t="shared" ca="1" si="1102"/>
        <v>7516</v>
      </c>
    </row>
    <row r="23492" spans="1:4" x14ac:dyDescent="0.3">
      <c r="A23492">
        <f t="shared" ref="A23492:A23555" si="1103">A23491+1</f>
        <v>23491</v>
      </c>
      <c r="B23492" t="s">
        <v>21910</v>
      </c>
      <c r="C23492" s="1">
        <f t="shared" ca="1" si="1101"/>
        <v>45734</v>
      </c>
      <c r="D23492">
        <f t="shared" ca="1" si="1102"/>
        <v>109189</v>
      </c>
    </row>
    <row r="23493" spans="1:4" x14ac:dyDescent="0.3">
      <c r="A23493">
        <f t="shared" si="1103"/>
        <v>23492</v>
      </c>
      <c r="B23493" t="s">
        <v>21911</v>
      </c>
      <c r="C23493" s="1">
        <f t="shared" ca="1" si="1101"/>
        <v>45454</v>
      </c>
      <c r="D23493">
        <f t="shared" ca="1" si="1102"/>
        <v>70267</v>
      </c>
    </row>
    <row r="23494" spans="1:4" x14ac:dyDescent="0.3">
      <c r="A23494">
        <f t="shared" si="1103"/>
        <v>23493</v>
      </c>
      <c r="B23494" t="s">
        <v>21912</v>
      </c>
      <c r="C23494" s="1">
        <f t="shared" ca="1" si="1101"/>
        <v>45732</v>
      </c>
      <c r="D23494">
        <f t="shared" ca="1" si="1102"/>
        <v>54005</v>
      </c>
    </row>
    <row r="23495" spans="1:4" x14ac:dyDescent="0.3">
      <c r="A23495">
        <f t="shared" si="1103"/>
        <v>23494</v>
      </c>
      <c r="B23495" t="s">
        <v>3547</v>
      </c>
      <c r="C23495" s="1">
        <f t="shared" ca="1" si="1101"/>
        <v>45549</v>
      </c>
      <c r="D23495">
        <f t="shared" ca="1" si="1102"/>
        <v>36414</v>
      </c>
    </row>
    <row r="23496" spans="1:4" x14ac:dyDescent="0.3">
      <c r="A23496">
        <f t="shared" si="1103"/>
        <v>23495</v>
      </c>
      <c r="B23496" t="s">
        <v>21913</v>
      </c>
      <c r="C23496" s="1">
        <f t="shared" ca="1" si="1101"/>
        <v>45826</v>
      </c>
      <c r="D23496">
        <f t="shared" ca="1" si="1102"/>
        <v>118651</v>
      </c>
    </row>
    <row r="23497" spans="1:4" x14ac:dyDescent="0.3">
      <c r="A23497">
        <f t="shared" si="1103"/>
        <v>23496</v>
      </c>
      <c r="B23497" t="s">
        <v>21914</v>
      </c>
      <c r="C23497" s="1">
        <f t="shared" ca="1" si="1101"/>
        <v>45075</v>
      </c>
      <c r="D23497">
        <f t="shared" ca="1" si="1102"/>
        <v>115440</v>
      </c>
    </row>
    <row r="23498" spans="1:4" x14ac:dyDescent="0.3">
      <c r="A23498">
        <f t="shared" si="1103"/>
        <v>23497</v>
      </c>
      <c r="B23498" t="s">
        <v>21915</v>
      </c>
      <c r="C23498" s="1">
        <f t="shared" ca="1" si="1101"/>
        <v>45372</v>
      </c>
      <c r="D23498">
        <f t="shared" ca="1" si="1102"/>
        <v>145908</v>
      </c>
    </row>
    <row r="23499" spans="1:4" x14ac:dyDescent="0.3">
      <c r="A23499">
        <f t="shared" si="1103"/>
        <v>23498</v>
      </c>
      <c r="B23499" t="s">
        <v>21916</v>
      </c>
      <c r="C23499" s="1">
        <f t="shared" ca="1" si="1101"/>
        <v>45060</v>
      </c>
      <c r="D23499">
        <f t="shared" ca="1" si="1102"/>
        <v>7987</v>
      </c>
    </row>
    <row r="23500" spans="1:4" x14ac:dyDescent="0.3">
      <c r="A23500">
        <f t="shared" si="1103"/>
        <v>23499</v>
      </c>
      <c r="B23500" t="s">
        <v>21917</v>
      </c>
      <c r="C23500" s="1">
        <f t="shared" ca="1" si="1101"/>
        <v>44910</v>
      </c>
      <c r="D23500">
        <f t="shared" ca="1" si="1102"/>
        <v>63166</v>
      </c>
    </row>
    <row r="23501" spans="1:4" x14ac:dyDescent="0.3">
      <c r="A23501">
        <f t="shared" si="1103"/>
        <v>23500</v>
      </c>
      <c r="B23501" t="s">
        <v>186</v>
      </c>
      <c r="C23501" s="1">
        <f t="shared" ca="1" si="1101"/>
        <v>45684</v>
      </c>
      <c r="D23501">
        <f t="shared" ca="1" si="1102"/>
        <v>65782</v>
      </c>
    </row>
    <row r="23502" spans="1:4" x14ac:dyDescent="0.3">
      <c r="A23502">
        <f t="shared" si="1103"/>
        <v>23501</v>
      </c>
      <c r="B23502" t="s">
        <v>21918</v>
      </c>
      <c r="C23502" s="1">
        <f t="shared" ca="1" si="1101"/>
        <v>44741</v>
      </c>
      <c r="D23502">
        <f t="shared" ca="1" si="1102"/>
        <v>135079</v>
      </c>
    </row>
    <row r="23503" spans="1:4" x14ac:dyDescent="0.3">
      <c r="A23503">
        <f t="shared" si="1103"/>
        <v>23502</v>
      </c>
      <c r="B23503" t="s">
        <v>21919</v>
      </c>
      <c r="C23503" s="1">
        <f t="shared" ca="1" si="1101"/>
        <v>45411</v>
      </c>
      <c r="D23503">
        <f t="shared" ca="1" si="1102"/>
        <v>104846</v>
      </c>
    </row>
    <row r="23504" spans="1:4" x14ac:dyDescent="0.3">
      <c r="A23504">
        <f t="shared" si="1103"/>
        <v>23503</v>
      </c>
      <c r="B23504" t="s">
        <v>21920</v>
      </c>
      <c r="C23504" s="1">
        <f t="shared" ca="1" si="1101"/>
        <v>44892</v>
      </c>
      <c r="D23504">
        <f t="shared" ca="1" si="1102"/>
        <v>20828</v>
      </c>
    </row>
    <row r="23505" spans="1:4" x14ac:dyDescent="0.3">
      <c r="A23505">
        <f t="shared" si="1103"/>
        <v>23504</v>
      </c>
      <c r="B23505" t="s">
        <v>21921</v>
      </c>
      <c r="C23505" s="1">
        <f t="shared" ca="1" si="1101"/>
        <v>44730</v>
      </c>
      <c r="D23505">
        <f t="shared" ca="1" si="1102"/>
        <v>120974</v>
      </c>
    </row>
    <row r="23506" spans="1:4" x14ac:dyDescent="0.3">
      <c r="A23506">
        <f t="shared" si="1103"/>
        <v>23505</v>
      </c>
      <c r="B23506" t="s">
        <v>21922</v>
      </c>
      <c r="C23506" s="1">
        <f t="shared" ca="1" si="1101"/>
        <v>44583</v>
      </c>
      <c r="D23506">
        <f t="shared" ca="1" si="1102"/>
        <v>27047</v>
      </c>
    </row>
    <row r="23507" spans="1:4" x14ac:dyDescent="0.3">
      <c r="A23507">
        <f t="shared" si="1103"/>
        <v>23506</v>
      </c>
      <c r="B23507" t="s">
        <v>21923</v>
      </c>
      <c r="C23507" s="1">
        <f t="shared" ca="1" si="1101"/>
        <v>45715</v>
      </c>
      <c r="D23507">
        <f t="shared" ca="1" si="1102"/>
        <v>42352</v>
      </c>
    </row>
    <row r="23508" spans="1:4" x14ac:dyDescent="0.3">
      <c r="A23508">
        <f t="shared" si="1103"/>
        <v>23507</v>
      </c>
      <c r="B23508" t="s">
        <v>16258</v>
      </c>
      <c r="C23508" s="1">
        <f t="shared" ca="1" si="1101"/>
        <v>45789</v>
      </c>
      <c r="D23508">
        <f t="shared" ca="1" si="1102"/>
        <v>129345</v>
      </c>
    </row>
    <row r="23509" spans="1:4" x14ac:dyDescent="0.3">
      <c r="A23509">
        <f t="shared" si="1103"/>
        <v>23508</v>
      </c>
      <c r="B23509" t="s">
        <v>21924</v>
      </c>
      <c r="C23509" s="1">
        <f t="shared" ca="1" si="1101"/>
        <v>44717</v>
      </c>
      <c r="D23509">
        <f t="shared" ca="1" si="1102"/>
        <v>76419</v>
      </c>
    </row>
    <row r="23510" spans="1:4" x14ac:dyDescent="0.3">
      <c r="A23510">
        <f t="shared" si="1103"/>
        <v>23509</v>
      </c>
      <c r="B23510" t="s">
        <v>11452</v>
      </c>
      <c r="C23510" s="1">
        <f t="shared" ca="1" si="1101"/>
        <v>45250</v>
      </c>
      <c r="D23510">
        <f t="shared" ca="1" si="1102"/>
        <v>127104</v>
      </c>
    </row>
    <row r="23511" spans="1:4" x14ac:dyDescent="0.3">
      <c r="A23511">
        <f t="shared" si="1103"/>
        <v>23510</v>
      </c>
      <c r="B23511" t="s">
        <v>21925</v>
      </c>
      <c r="C23511" s="1">
        <f t="shared" ca="1" si="1101"/>
        <v>44852</v>
      </c>
      <c r="D23511">
        <f t="shared" ca="1" si="1102"/>
        <v>108942</v>
      </c>
    </row>
    <row r="23512" spans="1:4" x14ac:dyDescent="0.3">
      <c r="A23512">
        <f t="shared" si="1103"/>
        <v>23511</v>
      </c>
      <c r="B23512" t="s">
        <v>1257</v>
      </c>
      <c r="C23512" s="1">
        <f t="shared" ca="1" si="1101"/>
        <v>45907</v>
      </c>
      <c r="D23512">
        <f t="shared" ca="1" si="1102"/>
        <v>40460</v>
      </c>
    </row>
    <row r="23513" spans="1:4" x14ac:dyDescent="0.3">
      <c r="A23513">
        <f t="shared" si="1103"/>
        <v>23512</v>
      </c>
      <c r="B23513" t="s">
        <v>21926</v>
      </c>
      <c r="C23513" s="1">
        <f t="shared" ca="1" si="1101"/>
        <v>45345</v>
      </c>
      <c r="D23513">
        <f t="shared" ca="1" si="1102"/>
        <v>114896</v>
      </c>
    </row>
    <row r="23514" spans="1:4" x14ac:dyDescent="0.3">
      <c r="A23514">
        <f t="shared" si="1103"/>
        <v>23513</v>
      </c>
      <c r="B23514" t="s">
        <v>21927</v>
      </c>
      <c r="C23514" s="1">
        <f t="shared" ca="1" si="1101"/>
        <v>45196</v>
      </c>
      <c r="D23514">
        <f t="shared" ca="1" si="1102"/>
        <v>116095</v>
      </c>
    </row>
    <row r="23515" spans="1:4" x14ac:dyDescent="0.3">
      <c r="A23515">
        <f t="shared" si="1103"/>
        <v>23514</v>
      </c>
      <c r="B23515" t="s">
        <v>21928</v>
      </c>
      <c r="C23515" s="1">
        <f t="shared" ca="1" si="1101"/>
        <v>45135</v>
      </c>
      <c r="D23515">
        <f t="shared" ca="1" si="1102"/>
        <v>59473</v>
      </c>
    </row>
    <row r="23516" spans="1:4" x14ac:dyDescent="0.3">
      <c r="A23516">
        <f t="shared" si="1103"/>
        <v>23515</v>
      </c>
      <c r="B23516" t="s">
        <v>21929</v>
      </c>
      <c r="C23516" s="1">
        <f t="shared" ca="1" si="1101"/>
        <v>44584</v>
      </c>
      <c r="D23516">
        <f t="shared" ca="1" si="1102"/>
        <v>8638</v>
      </c>
    </row>
    <row r="23517" spans="1:4" x14ac:dyDescent="0.3">
      <c r="A23517">
        <f t="shared" si="1103"/>
        <v>23516</v>
      </c>
      <c r="B23517" t="s">
        <v>21930</v>
      </c>
      <c r="C23517" s="1">
        <f t="shared" ca="1" si="1101"/>
        <v>45623</v>
      </c>
      <c r="D23517">
        <f t="shared" ca="1" si="1102"/>
        <v>68000</v>
      </c>
    </row>
    <row r="23518" spans="1:4" x14ac:dyDescent="0.3">
      <c r="A23518">
        <f t="shared" si="1103"/>
        <v>23517</v>
      </c>
      <c r="B23518" t="s">
        <v>21931</v>
      </c>
      <c r="C23518" s="1">
        <f t="shared" ca="1" si="1101"/>
        <v>45535</v>
      </c>
      <c r="D23518">
        <f t="shared" ca="1" si="1102"/>
        <v>76436</v>
      </c>
    </row>
    <row r="23519" spans="1:4" x14ac:dyDescent="0.3">
      <c r="A23519">
        <f t="shared" si="1103"/>
        <v>23518</v>
      </c>
      <c r="B23519" t="s">
        <v>21932</v>
      </c>
      <c r="C23519" s="1">
        <f t="shared" ca="1" si="1101"/>
        <v>45777</v>
      </c>
      <c r="D23519">
        <f t="shared" ca="1" si="1102"/>
        <v>52537</v>
      </c>
    </row>
    <row r="23520" spans="1:4" x14ac:dyDescent="0.3">
      <c r="A23520">
        <f t="shared" si="1103"/>
        <v>23519</v>
      </c>
      <c r="B23520" t="s">
        <v>21933</v>
      </c>
      <c r="C23520" s="1">
        <f t="shared" ca="1" si="1101"/>
        <v>45219</v>
      </c>
      <c r="D23520">
        <f t="shared" ca="1" si="1102"/>
        <v>1315</v>
      </c>
    </row>
    <row r="23521" spans="1:4" x14ac:dyDescent="0.3">
      <c r="A23521">
        <f t="shared" si="1103"/>
        <v>23520</v>
      </c>
      <c r="B23521" t="s">
        <v>21934</v>
      </c>
      <c r="C23521" s="1">
        <f t="shared" ca="1" si="1101"/>
        <v>44897</v>
      </c>
      <c r="D23521">
        <f t="shared" ca="1" si="1102"/>
        <v>138589</v>
      </c>
    </row>
    <row r="23522" spans="1:4" x14ac:dyDescent="0.3">
      <c r="A23522">
        <f t="shared" si="1103"/>
        <v>23521</v>
      </c>
      <c r="B23522" t="s">
        <v>21935</v>
      </c>
      <c r="C23522" s="1">
        <f t="shared" ca="1" si="1101"/>
        <v>45973</v>
      </c>
      <c r="D23522">
        <f t="shared" ca="1" si="1102"/>
        <v>17988</v>
      </c>
    </row>
    <row r="23523" spans="1:4" x14ac:dyDescent="0.3">
      <c r="A23523">
        <f t="shared" si="1103"/>
        <v>23522</v>
      </c>
      <c r="B23523" t="s">
        <v>21936</v>
      </c>
      <c r="C23523" s="1">
        <f t="shared" ca="1" si="1101"/>
        <v>45564</v>
      </c>
      <c r="D23523">
        <f t="shared" ca="1" si="1102"/>
        <v>84988</v>
      </c>
    </row>
    <row r="23524" spans="1:4" x14ac:dyDescent="0.3">
      <c r="A23524">
        <f t="shared" si="1103"/>
        <v>23523</v>
      </c>
      <c r="B23524" t="s">
        <v>21937</v>
      </c>
      <c r="C23524" s="1">
        <f t="shared" ca="1" si="1101"/>
        <v>44931</v>
      </c>
      <c r="D23524">
        <f t="shared" ca="1" si="1102"/>
        <v>127682</v>
      </c>
    </row>
    <row r="23525" spans="1:4" x14ac:dyDescent="0.3">
      <c r="A23525">
        <f t="shared" si="1103"/>
        <v>23524</v>
      </c>
      <c r="B23525" t="s">
        <v>21938</v>
      </c>
      <c r="C23525" s="1">
        <f t="shared" ca="1" si="1101"/>
        <v>44874</v>
      </c>
      <c r="D23525">
        <f t="shared" ca="1" si="1102"/>
        <v>23345</v>
      </c>
    </row>
    <row r="23526" spans="1:4" x14ac:dyDescent="0.3">
      <c r="A23526">
        <f t="shared" si="1103"/>
        <v>23525</v>
      </c>
      <c r="B23526" t="s">
        <v>21939</v>
      </c>
      <c r="C23526" s="1">
        <f t="shared" ca="1" si="1101"/>
        <v>45406</v>
      </c>
      <c r="D23526">
        <f t="shared" ca="1" si="1102"/>
        <v>23741</v>
      </c>
    </row>
    <row r="23527" spans="1:4" x14ac:dyDescent="0.3">
      <c r="A23527">
        <f t="shared" si="1103"/>
        <v>23526</v>
      </c>
      <c r="B23527" t="s">
        <v>21940</v>
      </c>
      <c r="C23527" s="1">
        <f t="shared" ca="1" si="1101"/>
        <v>44609</v>
      </c>
      <c r="D23527">
        <f t="shared" ca="1" si="1102"/>
        <v>56846</v>
      </c>
    </row>
    <row r="23528" spans="1:4" x14ac:dyDescent="0.3">
      <c r="A23528">
        <f t="shared" si="1103"/>
        <v>23527</v>
      </c>
      <c r="B23528" t="s">
        <v>21941</v>
      </c>
      <c r="C23528" s="1">
        <f t="shared" ca="1" si="1101"/>
        <v>44973</v>
      </c>
      <c r="D23528">
        <f t="shared" ca="1" si="1102"/>
        <v>146838</v>
      </c>
    </row>
    <row r="23529" spans="1:4" x14ac:dyDescent="0.3">
      <c r="A23529">
        <f t="shared" si="1103"/>
        <v>23528</v>
      </c>
      <c r="B23529" t="s">
        <v>21942</v>
      </c>
      <c r="C23529" s="1">
        <f t="shared" ca="1" si="1101"/>
        <v>44602</v>
      </c>
      <c r="D23529">
        <f t="shared" ca="1" si="1102"/>
        <v>63751</v>
      </c>
    </row>
    <row r="23530" spans="1:4" x14ac:dyDescent="0.3">
      <c r="A23530">
        <f t="shared" si="1103"/>
        <v>23529</v>
      </c>
      <c r="B23530" t="s">
        <v>21943</v>
      </c>
      <c r="C23530" s="1">
        <f t="shared" ca="1" si="1101"/>
        <v>44672</v>
      </c>
      <c r="D23530">
        <f t="shared" ca="1" si="1102"/>
        <v>126457</v>
      </c>
    </row>
    <row r="23531" spans="1:4" x14ac:dyDescent="0.3">
      <c r="A23531">
        <f t="shared" si="1103"/>
        <v>23530</v>
      </c>
      <c r="B23531" t="s">
        <v>21944</v>
      </c>
      <c r="C23531" s="1">
        <f t="shared" ca="1" si="1101"/>
        <v>45970</v>
      </c>
      <c r="D23531">
        <f t="shared" ca="1" si="1102"/>
        <v>54459</v>
      </c>
    </row>
    <row r="23532" spans="1:4" x14ac:dyDescent="0.3">
      <c r="A23532">
        <f t="shared" si="1103"/>
        <v>23531</v>
      </c>
      <c r="B23532" t="s">
        <v>21945</v>
      </c>
      <c r="C23532" s="1">
        <f t="shared" ca="1" si="1101"/>
        <v>45502</v>
      </c>
      <c r="D23532">
        <f t="shared" ca="1" si="1102"/>
        <v>82149</v>
      </c>
    </row>
    <row r="23533" spans="1:4" x14ac:dyDescent="0.3">
      <c r="A23533">
        <f t="shared" si="1103"/>
        <v>23532</v>
      </c>
      <c r="B23533" t="s">
        <v>21946</v>
      </c>
      <c r="C23533" s="1">
        <f t="shared" ca="1" si="1101"/>
        <v>45063</v>
      </c>
      <c r="D23533">
        <f t="shared" ca="1" si="1102"/>
        <v>88542</v>
      </c>
    </row>
    <row r="23534" spans="1:4" x14ac:dyDescent="0.3">
      <c r="A23534">
        <f t="shared" si="1103"/>
        <v>23533</v>
      </c>
      <c r="B23534" t="s">
        <v>21947</v>
      </c>
      <c r="C23534" s="1">
        <f t="shared" ca="1" si="1101"/>
        <v>44971</v>
      </c>
      <c r="D23534">
        <f t="shared" ca="1" si="1102"/>
        <v>104221</v>
      </c>
    </row>
    <row r="23535" spans="1:4" x14ac:dyDescent="0.3">
      <c r="A23535">
        <f t="shared" si="1103"/>
        <v>23534</v>
      </c>
      <c r="B23535" t="s">
        <v>21948</v>
      </c>
      <c r="C23535" s="1">
        <f t="shared" ca="1" si="1101"/>
        <v>45705</v>
      </c>
      <c r="D23535">
        <f t="shared" ca="1" si="1102"/>
        <v>49813</v>
      </c>
    </row>
    <row r="23536" spans="1:4" x14ac:dyDescent="0.3">
      <c r="A23536">
        <f t="shared" si="1103"/>
        <v>23535</v>
      </c>
      <c r="B23536" t="s">
        <v>18743</v>
      </c>
      <c r="C23536" s="1">
        <f t="shared" ca="1" si="1101"/>
        <v>45594</v>
      </c>
      <c r="D23536">
        <f t="shared" ca="1" si="1102"/>
        <v>80409</v>
      </c>
    </row>
    <row r="23537" spans="1:4" x14ac:dyDescent="0.3">
      <c r="A23537">
        <f t="shared" si="1103"/>
        <v>23536</v>
      </c>
      <c r="B23537" t="s">
        <v>21949</v>
      </c>
      <c r="C23537" s="1">
        <f t="shared" ca="1" si="1101"/>
        <v>44736</v>
      </c>
      <c r="D23537">
        <f t="shared" ca="1" si="1102"/>
        <v>57663</v>
      </c>
    </row>
    <row r="23538" spans="1:4" x14ac:dyDescent="0.3">
      <c r="A23538">
        <f t="shared" si="1103"/>
        <v>23537</v>
      </c>
      <c r="B23538" t="s">
        <v>21950</v>
      </c>
      <c r="C23538" s="1">
        <f t="shared" ca="1" si="1101"/>
        <v>44975</v>
      </c>
      <c r="D23538">
        <f t="shared" ca="1" si="1102"/>
        <v>38668</v>
      </c>
    </row>
    <row r="23539" spans="1:4" x14ac:dyDescent="0.3">
      <c r="A23539">
        <f t="shared" si="1103"/>
        <v>23538</v>
      </c>
      <c r="B23539" t="s">
        <v>21951</v>
      </c>
      <c r="C23539" s="1">
        <f t="shared" ca="1" si="1101"/>
        <v>44605</v>
      </c>
      <c r="D23539">
        <f t="shared" ca="1" si="1102"/>
        <v>50078</v>
      </c>
    </row>
    <row r="23540" spans="1:4" x14ac:dyDescent="0.3">
      <c r="A23540">
        <f t="shared" si="1103"/>
        <v>23539</v>
      </c>
      <c r="B23540" t="s">
        <v>21952</v>
      </c>
      <c r="C23540" s="1">
        <f t="shared" ca="1" si="1101"/>
        <v>44989</v>
      </c>
      <c r="D23540">
        <f t="shared" ca="1" si="1102"/>
        <v>143981</v>
      </c>
    </row>
    <row r="23541" spans="1:4" x14ac:dyDescent="0.3">
      <c r="A23541">
        <f t="shared" si="1103"/>
        <v>23540</v>
      </c>
      <c r="B23541" t="s">
        <v>21953</v>
      </c>
      <c r="C23541" s="1">
        <f t="shared" ca="1" si="1101"/>
        <v>45029</v>
      </c>
      <c r="D23541">
        <f t="shared" ca="1" si="1102"/>
        <v>93748</v>
      </c>
    </row>
    <row r="23542" spans="1:4" x14ac:dyDescent="0.3">
      <c r="A23542">
        <f t="shared" si="1103"/>
        <v>23541</v>
      </c>
      <c r="B23542" t="s">
        <v>21954</v>
      </c>
      <c r="C23542" s="1">
        <f t="shared" ca="1" si="1101"/>
        <v>45078</v>
      </c>
      <c r="D23542">
        <f t="shared" ca="1" si="1102"/>
        <v>66565</v>
      </c>
    </row>
    <row r="23543" spans="1:4" x14ac:dyDescent="0.3">
      <c r="A23543">
        <f t="shared" si="1103"/>
        <v>23542</v>
      </c>
      <c r="B23543" t="s">
        <v>21955</v>
      </c>
      <c r="C23543" s="1">
        <f t="shared" ca="1" si="1101"/>
        <v>45767</v>
      </c>
      <c r="D23543">
        <f t="shared" ca="1" si="1102"/>
        <v>14947</v>
      </c>
    </row>
    <row r="23544" spans="1:4" x14ac:dyDescent="0.3">
      <c r="A23544">
        <f t="shared" si="1103"/>
        <v>23543</v>
      </c>
      <c r="B23544" t="s">
        <v>21956</v>
      </c>
      <c r="C23544" s="1">
        <f t="shared" ca="1" si="1101"/>
        <v>45313</v>
      </c>
      <c r="D23544">
        <f t="shared" ca="1" si="1102"/>
        <v>78451</v>
      </c>
    </row>
    <row r="23545" spans="1:4" x14ac:dyDescent="0.3">
      <c r="A23545">
        <f t="shared" si="1103"/>
        <v>23544</v>
      </c>
      <c r="B23545" t="s">
        <v>21957</v>
      </c>
      <c r="C23545" s="1">
        <f t="shared" ca="1" si="1101"/>
        <v>45938</v>
      </c>
      <c r="D23545">
        <f t="shared" ca="1" si="1102"/>
        <v>51357</v>
      </c>
    </row>
    <row r="23546" spans="1:4" x14ac:dyDescent="0.3">
      <c r="A23546">
        <f t="shared" si="1103"/>
        <v>23545</v>
      </c>
      <c r="B23546" t="s">
        <v>21958</v>
      </c>
      <c r="C23546" s="1">
        <f t="shared" ca="1" si="1101"/>
        <v>45293</v>
      </c>
      <c r="D23546">
        <f t="shared" ca="1" si="1102"/>
        <v>120442</v>
      </c>
    </row>
    <row r="23547" spans="1:4" x14ac:dyDescent="0.3">
      <c r="A23547">
        <f t="shared" si="1103"/>
        <v>23546</v>
      </c>
      <c r="B23547" t="s">
        <v>21959</v>
      </c>
      <c r="C23547" s="1">
        <f t="shared" ca="1" si="1101"/>
        <v>45179</v>
      </c>
      <c r="D23547">
        <f t="shared" ca="1" si="1102"/>
        <v>122997</v>
      </c>
    </row>
    <row r="23548" spans="1:4" x14ac:dyDescent="0.3">
      <c r="A23548">
        <f t="shared" si="1103"/>
        <v>23547</v>
      </c>
      <c r="B23548" t="s">
        <v>21960</v>
      </c>
      <c r="C23548" s="1">
        <f t="shared" ca="1" si="1101"/>
        <v>45172</v>
      </c>
      <c r="D23548">
        <f t="shared" ca="1" si="1102"/>
        <v>128390</v>
      </c>
    </row>
    <row r="23549" spans="1:4" x14ac:dyDescent="0.3">
      <c r="A23549">
        <f t="shared" si="1103"/>
        <v>23548</v>
      </c>
      <c r="B23549" t="s">
        <v>21961</v>
      </c>
      <c r="C23549" s="1">
        <f t="shared" ca="1" si="1101"/>
        <v>45798</v>
      </c>
      <c r="D23549">
        <f t="shared" ca="1" si="1102"/>
        <v>1450</v>
      </c>
    </row>
    <row r="23550" spans="1:4" x14ac:dyDescent="0.3">
      <c r="A23550">
        <f t="shared" si="1103"/>
        <v>23549</v>
      </c>
      <c r="B23550" t="s">
        <v>21962</v>
      </c>
      <c r="C23550" s="1">
        <f t="shared" ca="1" si="1101"/>
        <v>44907</v>
      </c>
      <c r="D23550">
        <f t="shared" ca="1" si="1102"/>
        <v>145456</v>
      </c>
    </row>
    <row r="23551" spans="1:4" x14ac:dyDescent="0.3">
      <c r="A23551">
        <f t="shared" si="1103"/>
        <v>23550</v>
      </c>
      <c r="B23551" t="s">
        <v>21963</v>
      </c>
      <c r="C23551" s="1">
        <f t="shared" ca="1" si="1101"/>
        <v>45763</v>
      </c>
      <c r="D23551">
        <f t="shared" ca="1" si="1102"/>
        <v>2196</v>
      </c>
    </row>
    <row r="23552" spans="1:4" x14ac:dyDescent="0.3">
      <c r="A23552">
        <f t="shared" si="1103"/>
        <v>23551</v>
      </c>
      <c r="B23552" t="s">
        <v>21964</v>
      </c>
      <c r="C23552" s="1">
        <f t="shared" ca="1" si="1101"/>
        <v>45608</v>
      </c>
      <c r="D23552">
        <f t="shared" ca="1" si="1102"/>
        <v>128475</v>
      </c>
    </row>
    <row r="23553" spans="1:4" x14ac:dyDescent="0.3">
      <c r="A23553">
        <f t="shared" si="1103"/>
        <v>23552</v>
      </c>
      <c r="B23553" t="s">
        <v>21965</v>
      </c>
      <c r="C23553" s="1">
        <f t="shared" ca="1" si="1101"/>
        <v>45725</v>
      </c>
      <c r="D23553">
        <f t="shared" ca="1" si="1102"/>
        <v>147536</v>
      </c>
    </row>
    <row r="23554" spans="1:4" x14ac:dyDescent="0.3">
      <c r="A23554">
        <f t="shared" si="1103"/>
        <v>23553</v>
      </c>
      <c r="B23554" t="s">
        <v>21966</v>
      </c>
      <c r="C23554" s="1">
        <f t="shared" ref="C23554:C23617" ca="1" si="1104">RANDBETWEEN(DATE(2022,1,1),DATE(2025,12,31))</f>
        <v>45731</v>
      </c>
      <c r="D23554">
        <f t="shared" ref="D23554:D23617" ca="1" si="1105">RANDBETWEEN(1,150000)</f>
        <v>4993</v>
      </c>
    </row>
    <row r="23555" spans="1:4" x14ac:dyDescent="0.3">
      <c r="A23555">
        <f t="shared" si="1103"/>
        <v>23554</v>
      </c>
      <c r="B23555" t="s">
        <v>21967</v>
      </c>
      <c r="C23555" s="1">
        <f t="shared" ca="1" si="1104"/>
        <v>45618</v>
      </c>
      <c r="D23555">
        <f t="shared" ca="1" si="1105"/>
        <v>4691</v>
      </c>
    </row>
    <row r="23556" spans="1:4" x14ac:dyDescent="0.3">
      <c r="A23556">
        <f t="shared" ref="A23556:A23619" si="1106">A23555+1</f>
        <v>23555</v>
      </c>
      <c r="B23556" t="s">
        <v>21968</v>
      </c>
      <c r="C23556" s="1">
        <f t="shared" ca="1" si="1104"/>
        <v>45954</v>
      </c>
      <c r="D23556">
        <f t="shared" ca="1" si="1105"/>
        <v>63946</v>
      </c>
    </row>
    <row r="23557" spans="1:4" x14ac:dyDescent="0.3">
      <c r="A23557">
        <f t="shared" si="1106"/>
        <v>23556</v>
      </c>
      <c r="B23557" t="s">
        <v>21969</v>
      </c>
      <c r="C23557" s="1">
        <f t="shared" ca="1" si="1104"/>
        <v>45039</v>
      </c>
      <c r="D23557">
        <f t="shared" ca="1" si="1105"/>
        <v>110836</v>
      </c>
    </row>
    <row r="23558" spans="1:4" x14ac:dyDescent="0.3">
      <c r="A23558">
        <f t="shared" si="1106"/>
        <v>23557</v>
      </c>
      <c r="B23558" t="s">
        <v>21970</v>
      </c>
      <c r="C23558" s="1">
        <f t="shared" ca="1" si="1104"/>
        <v>45674</v>
      </c>
      <c r="D23558">
        <f t="shared" ca="1" si="1105"/>
        <v>117421</v>
      </c>
    </row>
    <row r="23559" spans="1:4" x14ac:dyDescent="0.3">
      <c r="A23559">
        <f t="shared" si="1106"/>
        <v>23558</v>
      </c>
      <c r="B23559" t="s">
        <v>21971</v>
      </c>
      <c r="C23559" s="1">
        <f t="shared" ca="1" si="1104"/>
        <v>45258</v>
      </c>
      <c r="D23559">
        <f t="shared" ca="1" si="1105"/>
        <v>84554</v>
      </c>
    </row>
    <row r="23560" spans="1:4" x14ac:dyDescent="0.3">
      <c r="A23560">
        <f t="shared" si="1106"/>
        <v>23559</v>
      </c>
      <c r="B23560" t="s">
        <v>21972</v>
      </c>
      <c r="C23560" s="1">
        <f t="shared" ca="1" si="1104"/>
        <v>45405</v>
      </c>
      <c r="D23560">
        <f t="shared" ca="1" si="1105"/>
        <v>108955</v>
      </c>
    </row>
    <row r="23561" spans="1:4" x14ac:dyDescent="0.3">
      <c r="A23561">
        <f t="shared" si="1106"/>
        <v>23560</v>
      </c>
      <c r="B23561" t="s">
        <v>21973</v>
      </c>
      <c r="C23561" s="1">
        <f t="shared" ca="1" si="1104"/>
        <v>45571</v>
      </c>
      <c r="D23561">
        <f t="shared" ca="1" si="1105"/>
        <v>126530</v>
      </c>
    </row>
    <row r="23562" spans="1:4" x14ac:dyDescent="0.3">
      <c r="A23562">
        <f t="shared" si="1106"/>
        <v>23561</v>
      </c>
      <c r="B23562" t="s">
        <v>21974</v>
      </c>
      <c r="C23562" s="1">
        <f t="shared" ca="1" si="1104"/>
        <v>45862</v>
      </c>
      <c r="D23562">
        <f t="shared" ca="1" si="1105"/>
        <v>40951</v>
      </c>
    </row>
    <row r="23563" spans="1:4" x14ac:dyDescent="0.3">
      <c r="A23563">
        <f t="shared" si="1106"/>
        <v>23562</v>
      </c>
      <c r="B23563" t="s">
        <v>13305</v>
      </c>
      <c r="C23563" s="1">
        <f t="shared" ca="1" si="1104"/>
        <v>45304</v>
      </c>
      <c r="D23563">
        <f t="shared" ca="1" si="1105"/>
        <v>96211</v>
      </c>
    </row>
    <row r="23564" spans="1:4" x14ac:dyDescent="0.3">
      <c r="A23564">
        <f t="shared" si="1106"/>
        <v>23563</v>
      </c>
      <c r="B23564" t="s">
        <v>21975</v>
      </c>
      <c r="C23564" s="1">
        <f t="shared" ca="1" si="1104"/>
        <v>45434</v>
      </c>
      <c r="D23564">
        <f t="shared" ca="1" si="1105"/>
        <v>59625</v>
      </c>
    </row>
    <row r="23565" spans="1:4" x14ac:dyDescent="0.3">
      <c r="A23565">
        <f t="shared" si="1106"/>
        <v>23564</v>
      </c>
      <c r="B23565" t="s">
        <v>21976</v>
      </c>
      <c r="C23565" s="1">
        <f t="shared" ca="1" si="1104"/>
        <v>44890</v>
      </c>
      <c r="D23565">
        <f t="shared" ca="1" si="1105"/>
        <v>15374</v>
      </c>
    </row>
    <row r="23566" spans="1:4" x14ac:dyDescent="0.3">
      <c r="A23566">
        <f t="shared" si="1106"/>
        <v>23565</v>
      </c>
      <c r="B23566" t="s">
        <v>21977</v>
      </c>
      <c r="C23566" s="1">
        <f t="shared" ca="1" si="1104"/>
        <v>45106</v>
      </c>
      <c r="D23566">
        <f t="shared" ca="1" si="1105"/>
        <v>54120</v>
      </c>
    </row>
    <row r="23567" spans="1:4" x14ac:dyDescent="0.3">
      <c r="A23567">
        <f t="shared" si="1106"/>
        <v>23566</v>
      </c>
      <c r="B23567" t="s">
        <v>21978</v>
      </c>
      <c r="C23567" s="1">
        <f t="shared" ca="1" si="1104"/>
        <v>45927</v>
      </c>
      <c r="D23567">
        <f t="shared" ca="1" si="1105"/>
        <v>8596</v>
      </c>
    </row>
    <row r="23568" spans="1:4" x14ac:dyDescent="0.3">
      <c r="A23568">
        <f t="shared" si="1106"/>
        <v>23567</v>
      </c>
      <c r="B23568" t="s">
        <v>21979</v>
      </c>
      <c r="C23568" s="1">
        <f t="shared" ca="1" si="1104"/>
        <v>45203</v>
      </c>
      <c r="D23568">
        <f t="shared" ca="1" si="1105"/>
        <v>101537</v>
      </c>
    </row>
    <row r="23569" spans="1:4" x14ac:dyDescent="0.3">
      <c r="A23569">
        <f t="shared" si="1106"/>
        <v>23568</v>
      </c>
      <c r="B23569" t="s">
        <v>21980</v>
      </c>
      <c r="C23569" s="1">
        <f t="shared" ca="1" si="1104"/>
        <v>45417</v>
      </c>
      <c r="D23569">
        <f t="shared" ca="1" si="1105"/>
        <v>48626</v>
      </c>
    </row>
    <row r="23570" spans="1:4" x14ac:dyDescent="0.3">
      <c r="A23570">
        <f t="shared" si="1106"/>
        <v>23569</v>
      </c>
      <c r="B23570" t="s">
        <v>4017</v>
      </c>
      <c r="C23570" s="1">
        <f t="shared" ca="1" si="1104"/>
        <v>45943</v>
      </c>
      <c r="D23570">
        <f t="shared" ca="1" si="1105"/>
        <v>43917</v>
      </c>
    </row>
    <row r="23571" spans="1:4" x14ac:dyDescent="0.3">
      <c r="A23571">
        <f t="shared" si="1106"/>
        <v>23570</v>
      </c>
      <c r="B23571" t="s">
        <v>21981</v>
      </c>
      <c r="C23571" s="1">
        <f t="shared" ca="1" si="1104"/>
        <v>45261</v>
      </c>
      <c r="D23571">
        <f t="shared" ca="1" si="1105"/>
        <v>39968</v>
      </c>
    </row>
    <row r="23572" spans="1:4" x14ac:dyDescent="0.3">
      <c r="A23572">
        <f t="shared" si="1106"/>
        <v>23571</v>
      </c>
      <c r="B23572" t="s">
        <v>21982</v>
      </c>
      <c r="C23572" s="1">
        <f t="shared" ca="1" si="1104"/>
        <v>45401</v>
      </c>
      <c r="D23572">
        <f t="shared" ca="1" si="1105"/>
        <v>86039</v>
      </c>
    </row>
    <row r="23573" spans="1:4" x14ac:dyDescent="0.3">
      <c r="A23573">
        <f t="shared" si="1106"/>
        <v>23572</v>
      </c>
      <c r="B23573" t="s">
        <v>20357</v>
      </c>
      <c r="C23573" s="1">
        <f t="shared" ca="1" si="1104"/>
        <v>44910</v>
      </c>
      <c r="D23573">
        <f t="shared" ca="1" si="1105"/>
        <v>6756</v>
      </c>
    </row>
    <row r="23574" spans="1:4" x14ac:dyDescent="0.3">
      <c r="A23574">
        <f t="shared" si="1106"/>
        <v>23573</v>
      </c>
      <c r="B23574" t="s">
        <v>21983</v>
      </c>
      <c r="C23574" s="1">
        <f t="shared" ca="1" si="1104"/>
        <v>45351</v>
      </c>
      <c r="D23574">
        <f t="shared" ca="1" si="1105"/>
        <v>111568</v>
      </c>
    </row>
    <row r="23575" spans="1:4" x14ac:dyDescent="0.3">
      <c r="A23575">
        <f t="shared" si="1106"/>
        <v>23574</v>
      </c>
      <c r="B23575" t="s">
        <v>21984</v>
      </c>
      <c r="C23575" s="1">
        <f t="shared" ca="1" si="1104"/>
        <v>45667</v>
      </c>
      <c r="D23575">
        <f t="shared" ca="1" si="1105"/>
        <v>127091</v>
      </c>
    </row>
    <row r="23576" spans="1:4" x14ac:dyDescent="0.3">
      <c r="A23576">
        <f t="shared" si="1106"/>
        <v>23575</v>
      </c>
      <c r="B23576" t="s">
        <v>21985</v>
      </c>
      <c r="C23576" s="1">
        <f t="shared" ca="1" si="1104"/>
        <v>45074</v>
      </c>
      <c r="D23576">
        <f t="shared" ca="1" si="1105"/>
        <v>96950</v>
      </c>
    </row>
    <row r="23577" spans="1:4" x14ac:dyDescent="0.3">
      <c r="A23577">
        <f t="shared" si="1106"/>
        <v>23576</v>
      </c>
      <c r="B23577" t="s">
        <v>21986</v>
      </c>
      <c r="C23577" s="1">
        <f t="shared" ca="1" si="1104"/>
        <v>45220</v>
      </c>
      <c r="D23577">
        <f t="shared" ca="1" si="1105"/>
        <v>17519</v>
      </c>
    </row>
    <row r="23578" spans="1:4" x14ac:dyDescent="0.3">
      <c r="A23578">
        <f t="shared" si="1106"/>
        <v>23577</v>
      </c>
      <c r="B23578" t="s">
        <v>21987</v>
      </c>
      <c r="C23578" s="1">
        <f t="shared" ca="1" si="1104"/>
        <v>45090</v>
      </c>
      <c r="D23578">
        <f t="shared" ca="1" si="1105"/>
        <v>146916</v>
      </c>
    </row>
    <row r="23579" spans="1:4" x14ac:dyDescent="0.3">
      <c r="A23579">
        <f t="shared" si="1106"/>
        <v>23578</v>
      </c>
      <c r="B23579" t="s">
        <v>21988</v>
      </c>
      <c r="C23579" s="1">
        <f t="shared" ca="1" si="1104"/>
        <v>45692</v>
      </c>
      <c r="D23579">
        <f t="shared" ca="1" si="1105"/>
        <v>85497</v>
      </c>
    </row>
    <row r="23580" spans="1:4" x14ac:dyDescent="0.3">
      <c r="A23580">
        <f t="shared" si="1106"/>
        <v>23579</v>
      </c>
      <c r="B23580" t="s">
        <v>21989</v>
      </c>
      <c r="C23580" s="1">
        <f t="shared" ca="1" si="1104"/>
        <v>45360</v>
      </c>
      <c r="D23580">
        <f t="shared" ca="1" si="1105"/>
        <v>35846</v>
      </c>
    </row>
    <row r="23581" spans="1:4" x14ac:dyDescent="0.3">
      <c r="A23581">
        <f t="shared" si="1106"/>
        <v>23580</v>
      </c>
      <c r="B23581" t="s">
        <v>21990</v>
      </c>
      <c r="C23581" s="1">
        <f t="shared" ca="1" si="1104"/>
        <v>45632</v>
      </c>
      <c r="D23581">
        <f t="shared" ca="1" si="1105"/>
        <v>99345</v>
      </c>
    </row>
    <row r="23582" spans="1:4" x14ac:dyDescent="0.3">
      <c r="A23582">
        <f t="shared" si="1106"/>
        <v>23581</v>
      </c>
      <c r="B23582" t="s">
        <v>21991</v>
      </c>
      <c r="C23582" s="1">
        <f t="shared" ca="1" si="1104"/>
        <v>44617</v>
      </c>
      <c r="D23582">
        <f t="shared" ca="1" si="1105"/>
        <v>113797</v>
      </c>
    </row>
    <row r="23583" spans="1:4" x14ac:dyDescent="0.3">
      <c r="A23583">
        <f t="shared" si="1106"/>
        <v>23582</v>
      </c>
      <c r="B23583" t="s">
        <v>21992</v>
      </c>
      <c r="C23583" s="1">
        <f t="shared" ca="1" si="1104"/>
        <v>45429</v>
      </c>
      <c r="D23583">
        <f t="shared" ca="1" si="1105"/>
        <v>52559</v>
      </c>
    </row>
    <row r="23584" spans="1:4" x14ac:dyDescent="0.3">
      <c r="A23584">
        <f t="shared" si="1106"/>
        <v>23583</v>
      </c>
      <c r="B23584" t="s">
        <v>21993</v>
      </c>
      <c r="C23584" s="1">
        <f t="shared" ca="1" si="1104"/>
        <v>44777</v>
      </c>
      <c r="D23584">
        <f t="shared" ca="1" si="1105"/>
        <v>70246</v>
      </c>
    </row>
    <row r="23585" spans="1:4" x14ac:dyDescent="0.3">
      <c r="A23585">
        <f t="shared" si="1106"/>
        <v>23584</v>
      </c>
      <c r="B23585" t="s">
        <v>21994</v>
      </c>
      <c r="C23585" s="1">
        <f t="shared" ca="1" si="1104"/>
        <v>45618</v>
      </c>
      <c r="D23585">
        <f t="shared" ca="1" si="1105"/>
        <v>77529</v>
      </c>
    </row>
    <row r="23586" spans="1:4" x14ac:dyDescent="0.3">
      <c r="A23586">
        <f t="shared" si="1106"/>
        <v>23585</v>
      </c>
      <c r="B23586" t="s">
        <v>17883</v>
      </c>
      <c r="C23586" s="1">
        <f t="shared" ca="1" si="1104"/>
        <v>45733</v>
      </c>
      <c r="D23586">
        <f t="shared" ca="1" si="1105"/>
        <v>79291</v>
      </c>
    </row>
    <row r="23587" spans="1:4" x14ac:dyDescent="0.3">
      <c r="A23587">
        <f t="shared" si="1106"/>
        <v>23586</v>
      </c>
      <c r="B23587" t="s">
        <v>21995</v>
      </c>
      <c r="C23587" s="1">
        <f t="shared" ca="1" si="1104"/>
        <v>44862</v>
      </c>
      <c r="D23587">
        <f t="shared" ca="1" si="1105"/>
        <v>86467</v>
      </c>
    </row>
    <row r="23588" spans="1:4" x14ac:dyDescent="0.3">
      <c r="A23588">
        <f t="shared" si="1106"/>
        <v>23587</v>
      </c>
      <c r="B23588" t="s">
        <v>21996</v>
      </c>
      <c r="C23588" s="1">
        <f t="shared" ca="1" si="1104"/>
        <v>45228</v>
      </c>
      <c r="D23588">
        <f t="shared" ca="1" si="1105"/>
        <v>145666</v>
      </c>
    </row>
    <row r="23589" spans="1:4" x14ac:dyDescent="0.3">
      <c r="A23589">
        <f t="shared" si="1106"/>
        <v>23588</v>
      </c>
      <c r="B23589" t="s">
        <v>21997</v>
      </c>
      <c r="C23589" s="1">
        <f t="shared" ca="1" si="1104"/>
        <v>45024</v>
      </c>
      <c r="D23589">
        <f t="shared" ca="1" si="1105"/>
        <v>113839</v>
      </c>
    </row>
    <row r="23590" spans="1:4" x14ac:dyDescent="0.3">
      <c r="A23590">
        <f t="shared" si="1106"/>
        <v>23589</v>
      </c>
      <c r="B23590" t="s">
        <v>21998</v>
      </c>
      <c r="C23590" s="1">
        <f t="shared" ca="1" si="1104"/>
        <v>45375</v>
      </c>
      <c r="D23590">
        <f t="shared" ca="1" si="1105"/>
        <v>86900</v>
      </c>
    </row>
    <row r="23591" spans="1:4" x14ac:dyDescent="0.3">
      <c r="A23591">
        <f t="shared" si="1106"/>
        <v>23590</v>
      </c>
      <c r="B23591" t="s">
        <v>21999</v>
      </c>
      <c r="C23591" s="1">
        <f t="shared" ca="1" si="1104"/>
        <v>46009</v>
      </c>
      <c r="D23591">
        <f t="shared" ca="1" si="1105"/>
        <v>7157</v>
      </c>
    </row>
    <row r="23592" spans="1:4" x14ac:dyDescent="0.3">
      <c r="A23592">
        <f t="shared" si="1106"/>
        <v>23591</v>
      </c>
      <c r="B23592" t="s">
        <v>22000</v>
      </c>
      <c r="C23592" s="1">
        <f t="shared" ca="1" si="1104"/>
        <v>45212</v>
      </c>
      <c r="D23592">
        <f t="shared" ca="1" si="1105"/>
        <v>100685</v>
      </c>
    </row>
    <row r="23593" spans="1:4" x14ac:dyDescent="0.3">
      <c r="A23593">
        <f t="shared" si="1106"/>
        <v>23592</v>
      </c>
      <c r="B23593" t="s">
        <v>22001</v>
      </c>
      <c r="C23593" s="1">
        <f t="shared" ca="1" si="1104"/>
        <v>44792</v>
      </c>
      <c r="D23593">
        <f t="shared" ca="1" si="1105"/>
        <v>41839</v>
      </c>
    </row>
    <row r="23594" spans="1:4" x14ac:dyDescent="0.3">
      <c r="A23594">
        <f t="shared" si="1106"/>
        <v>23593</v>
      </c>
      <c r="B23594" t="s">
        <v>22002</v>
      </c>
      <c r="C23594" s="1">
        <f t="shared" ca="1" si="1104"/>
        <v>45170</v>
      </c>
      <c r="D23594">
        <f t="shared" ca="1" si="1105"/>
        <v>94912</v>
      </c>
    </row>
    <row r="23595" spans="1:4" x14ac:dyDescent="0.3">
      <c r="A23595">
        <f t="shared" si="1106"/>
        <v>23594</v>
      </c>
      <c r="B23595" t="s">
        <v>22003</v>
      </c>
      <c r="C23595" s="1">
        <f t="shared" ca="1" si="1104"/>
        <v>45164</v>
      </c>
      <c r="D23595">
        <f t="shared" ca="1" si="1105"/>
        <v>93516</v>
      </c>
    </row>
    <row r="23596" spans="1:4" x14ac:dyDescent="0.3">
      <c r="A23596">
        <f t="shared" si="1106"/>
        <v>23595</v>
      </c>
      <c r="B23596" t="s">
        <v>22004</v>
      </c>
      <c r="C23596" s="1">
        <f t="shared" ca="1" si="1104"/>
        <v>45975</v>
      </c>
      <c r="D23596">
        <f t="shared" ca="1" si="1105"/>
        <v>133505</v>
      </c>
    </row>
    <row r="23597" spans="1:4" x14ac:dyDescent="0.3">
      <c r="A23597">
        <f t="shared" si="1106"/>
        <v>23596</v>
      </c>
      <c r="B23597" t="s">
        <v>22005</v>
      </c>
      <c r="C23597" s="1">
        <f t="shared" ca="1" si="1104"/>
        <v>44648</v>
      </c>
      <c r="D23597">
        <f t="shared" ca="1" si="1105"/>
        <v>139375</v>
      </c>
    </row>
    <row r="23598" spans="1:4" x14ac:dyDescent="0.3">
      <c r="A23598">
        <f t="shared" si="1106"/>
        <v>23597</v>
      </c>
      <c r="B23598" t="s">
        <v>22006</v>
      </c>
      <c r="C23598" s="1">
        <f t="shared" ca="1" si="1104"/>
        <v>45285</v>
      </c>
      <c r="D23598">
        <f t="shared" ca="1" si="1105"/>
        <v>37707</v>
      </c>
    </row>
    <row r="23599" spans="1:4" x14ac:dyDescent="0.3">
      <c r="A23599">
        <f t="shared" si="1106"/>
        <v>23598</v>
      </c>
      <c r="B23599" t="s">
        <v>11628</v>
      </c>
      <c r="C23599" s="1">
        <f t="shared" ca="1" si="1104"/>
        <v>45286</v>
      </c>
      <c r="D23599">
        <f t="shared" ca="1" si="1105"/>
        <v>42823</v>
      </c>
    </row>
    <row r="23600" spans="1:4" x14ac:dyDescent="0.3">
      <c r="A23600">
        <f t="shared" si="1106"/>
        <v>23599</v>
      </c>
      <c r="B23600" t="s">
        <v>22007</v>
      </c>
      <c r="C23600" s="1">
        <f t="shared" ca="1" si="1104"/>
        <v>45728</v>
      </c>
      <c r="D23600">
        <f t="shared" ca="1" si="1105"/>
        <v>49252</v>
      </c>
    </row>
    <row r="23601" spans="1:4" x14ac:dyDescent="0.3">
      <c r="A23601">
        <f t="shared" si="1106"/>
        <v>23600</v>
      </c>
      <c r="B23601" t="s">
        <v>22008</v>
      </c>
      <c r="C23601" s="1">
        <f t="shared" ca="1" si="1104"/>
        <v>45450</v>
      </c>
      <c r="D23601">
        <f t="shared" ca="1" si="1105"/>
        <v>9253</v>
      </c>
    </row>
    <row r="23602" spans="1:4" x14ac:dyDescent="0.3">
      <c r="A23602">
        <f t="shared" si="1106"/>
        <v>23601</v>
      </c>
      <c r="B23602" t="s">
        <v>22009</v>
      </c>
      <c r="C23602" s="1">
        <f t="shared" ca="1" si="1104"/>
        <v>45493</v>
      </c>
      <c r="D23602">
        <f t="shared" ca="1" si="1105"/>
        <v>130027</v>
      </c>
    </row>
    <row r="23603" spans="1:4" x14ac:dyDescent="0.3">
      <c r="A23603">
        <f t="shared" si="1106"/>
        <v>23602</v>
      </c>
      <c r="B23603" t="s">
        <v>22010</v>
      </c>
      <c r="C23603" s="1">
        <f t="shared" ca="1" si="1104"/>
        <v>44691</v>
      </c>
      <c r="D23603">
        <f t="shared" ca="1" si="1105"/>
        <v>3237</v>
      </c>
    </row>
    <row r="23604" spans="1:4" x14ac:dyDescent="0.3">
      <c r="A23604">
        <f t="shared" si="1106"/>
        <v>23603</v>
      </c>
      <c r="B23604" t="s">
        <v>22011</v>
      </c>
      <c r="C23604" s="1">
        <f t="shared" ca="1" si="1104"/>
        <v>45715</v>
      </c>
      <c r="D23604">
        <f t="shared" ca="1" si="1105"/>
        <v>127839</v>
      </c>
    </row>
    <row r="23605" spans="1:4" x14ac:dyDescent="0.3">
      <c r="A23605">
        <f t="shared" si="1106"/>
        <v>23604</v>
      </c>
      <c r="B23605" t="s">
        <v>22012</v>
      </c>
      <c r="C23605" s="1">
        <f t="shared" ca="1" si="1104"/>
        <v>45732</v>
      </c>
      <c r="D23605">
        <f t="shared" ca="1" si="1105"/>
        <v>44368</v>
      </c>
    </row>
    <row r="23606" spans="1:4" x14ac:dyDescent="0.3">
      <c r="A23606">
        <f t="shared" si="1106"/>
        <v>23605</v>
      </c>
      <c r="B23606" t="s">
        <v>22013</v>
      </c>
      <c r="C23606" s="1">
        <f t="shared" ca="1" si="1104"/>
        <v>44633</v>
      </c>
      <c r="D23606">
        <f t="shared" ca="1" si="1105"/>
        <v>51121</v>
      </c>
    </row>
    <row r="23607" spans="1:4" x14ac:dyDescent="0.3">
      <c r="A23607">
        <f t="shared" si="1106"/>
        <v>23606</v>
      </c>
      <c r="B23607" t="s">
        <v>4649</v>
      </c>
      <c r="C23607" s="1">
        <f t="shared" ca="1" si="1104"/>
        <v>45152</v>
      </c>
      <c r="D23607">
        <f t="shared" ca="1" si="1105"/>
        <v>17288</v>
      </c>
    </row>
    <row r="23608" spans="1:4" x14ac:dyDescent="0.3">
      <c r="A23608">
        <f t="shared" si="1106"/>
        <v>23607</v>
      </c>
      <c r="B23608" t="s">
        <v>22014</v>
      </c>
      <c r="C23608" s="1">
        <f t="shared" ca="1" si="1104"/>
        <v>44567</v>
      </c>
      <c r="D23608">
        <f t="shared" ca="1" si="1105"/>
        <v>104303</v>
      </c>
    </row>
    <row r="23609" spans="1:4" x14ac:dyDescent="0.3">
      <c r="A23609">
        <f t="shared" si="1106"/>
        <v>23608</v>
      </c>
      <c r="B23609" t="s">
        <v>22015</v>
      </c>
      <c r="C23609" s="1">
        <f t="shared" ca="1" si="1104"/>
        <v>45433</v>
      </c>
      <c r="D23609">
        <f t="shared" ca="1" si="1105"/>
        <v>44909</v>
      </c>
    </row>
    <row r="23610" spans="1:4" x14ac:dyDescent="0.3">
      <c r="A23610">
        <f t="shared" si="1106"/>
        <v>23609</v>
      </c>
      <c r="B23610" t="s">
        <v>22016</v>
      </c>
      <c r="C23610" s="1">
        <f t="shared" ca="1" si="1104"/>
        <v>44794</v>
      </c>
      <c r="D23610">
        <f t="shared" ca="1" si="1105"/>
        <v>124250</v>
      </c>
    </row>
    <row r="23611" spans="1:4" x14ac:dyDescent="0.3">
      <c r="A23611">
        <f t="shared" si="1106"/>
        <v>23610</v>
      </c>
      <c r="B23611" t="s">
        <v>22017</v>
      </c>
      <c r="C23611" s="1">
        <f t="shared" ca="1" si="1104"/>
        <v>44731</v>
      </c>
      <c r="D23611">
        <f t="shared" ca="1" si="1105"/>
        <v>87013</v>
      </c>
    </row>
    <row r="23612" spans="1:4" x14ac:dyDescent="0.3">
      <c r="A23612">
        <f t="shared" si="1106"/>
        <v>23611</v>
      </c>
      <c r="B23612" t="s">
        <v>22018</v>
      </c>
      <c r="C23612" s="1">
        <f t="shared" ca="1" si="1104"/>
        <v>44911</v>
      </c>
      <c r="D23612">
        <f t="shared" ca="1" si="1105"/>
        <v>119941</v>
      </c>
    </row>
    <row r="23613" spans="1:4" x14ac:dyDescent="0.3">
      <c r="A23613">
        <f t="shared" si="1106"/>
        <v>23612</v>
      </c>
      <c r="B23613" t="s">
        <v>22019</v>
      </c>
      <c r="C23613" s="1">
        <f t="shared" ca="1" si="1104"/>
        <v>44869</v>
      </c>
      <c r="D23613">
        <f t="shared" ca="1" si="1105"/>
        <v>78265</v>
      </c>
    </row>
    <row r="23614" spans="1:4" x14ac:dyDescent="0.3">
      <c r="A23614">
        <f t="shared" si="1106"/>
        <v>23613</v>
      </c>
      <c r="B23614" t="s">
        <v>22020</v>
      </c>
      <c r="C23614" s="1">
        <f t="shared" ca="1" si="1104"/>
        <v>45060</v>
      </c>
      <c r="D23614">
        <f t="shared" ca="1" si="1105"/>
        <v>49362</v>
      </c>
    </row>
    <row r="23615" spans="1:4" x14ac:dyDescent="0.3">
      <c r="A23615">
        <f t="shared" si="1106"/>
        <v>23614</v>
      </c>
      <c r="B23615" t="s">
        <v>22021</v>
      </c>
      <c r="C23615" s="1">
        <f t="shared" ca="1" si="1104"/>
        <v>44701</v>
      </c>
      <c r="D23615">
        <f t="shared" ca="1" si="1105"/>
        <v>31104</v>
      </c>
    </row>
    <row r="23616" spans="1:4" x14ac:dyDescent="0.3">
      <c r="A23616">
        <f t="shared" si="1106"/>
        <v>23615</v>
      </c>
      <c r="B23616" t="s">
        <v>22022</v>
      </c>
      <c r="C23616" s="1">
        <f t="shared" ca="1" si="1104"/>
        <v>44710</v>
      </c>
      <c r="D23616">
        <f t="shared" ca="1" si="1105"/>
        <v>31286</v>
      </c>
    </row>
    <row r="23617" spans="1:4" x14ac:dyDescent="0.3">
      <c r="A23617">
        <f t="shared" si="1106"/>
        <v>23616</v>
      </c>
      <c r="B23617" t="s">
        <v>19278</v>
      </c>
      <c r="C23617" s="1">
        <f t="shared" ca="1" si="1104"/>
        <v>45601</v>
      </c>
      <c r="D23617">
        <f t="shared" ca="1" si="1105"/>
        <v>31324</v>
      </c>
    </row>
    <row r="23618" spans="1:4" x14ac:dyDescent="0.3">
      <c r="A23618">
        <f t="shared" si="1106"/>
        <v>23617</v>
      </c>
      <c r="B23618" t="s">
        <v>22023</v>
      </c>
      <c r="C23618" s="1">
        <f t="shared" ref="C23618:C23681" ca="1" si="1107">RANDBETWEEN(DATE(2022,1,1),DATE(2025,12,31))</f>
        <v>44985</v>
      </c>
      <c r="D23618">
        <f t="shared" ref="D23618:D23681" ca="1" si="1108">RANDBETWEEN(1,150000)</f>
        <v>9368</v>
      </c>
    </row>
    <row r="23619" spans="1:4" x14ac:dyDescent="0.3">
      <c r="A23619">
        <f t="shared" si="1106"/>
        <v>23618</v>
      </c>
      <c r="B23619" t="s">
        <v>22024</v>
      </c>
      <c r="C23619" s="1">
        <f t="shared" ca="1" si="1107"/>
        <v>45144</v>
      </c>
      <c r="D23619">
        <f t="shared" ca="1" si="1108"/>
        <v>12048</v>
      </c>
    </row>
    <row r="23620" spans="1:4" x14ac:dyDescent="0.3">
      <c r="A23620">
        <f t="shared" ref="A23620:A23683" si="1109">A23619+1</f>
        <v>23619</v>
      </c>
      <c r="B23620" t="s">
        <v>22025</v>
      </c>
      <c r="C23620" s="1">
        <f t="shared" ca="1" si="1107"/>
        <v>45106</v>
      </c>
      <c r="D23620">
        <f t="shared" ca="1" si="1108"/>
        <v>9987</v>
      </c>
    </row>
    <row r="23621" spans="1:4" x14ac:dyDescent="0.3">
      <c r="A23621">
        <f t="shared" si="1109"/>
        <v>23620</v>
      </c>
      <c r="B23621" t="s">
        <v>22026</v>
      </c>
      <c r="C23621" s="1">
        <f t="shared" ca="1" si="1107"/>
        <v>44979</v>
      </c>
      <c r="D23621">
        <f t="shared" ca="1" si="1108"/>
        <v>45556</v>
      </c>
    </row>
    <row r="23622" spans="1:4" x14ac:dyDescent="0.3">
      <c r="A23622">
        <f t="shared" si="1109"/>
        <v>23621</v>
      </c>
      <c r="B23622" t="s">
        <v>22027</v>
      </c>
      <c r="C23622" s="1">
        <f t="shared" ca="1" si="1107"/>
        <v>45906</v>
      </c>
      <c r="D23622">
        <f t="shared" ca="1" si="1108"/>
        <v>2355</v>
      </c>
    </row>
    <row r="23623" spans="1:4" x14ac:dyDescent="0.3">
      <c r="A23623">
        <f t="shared" si="1109"/>
        <v>23622</v>
      </c>
      <c r="B23623" t="s">
        <v>22028</v>
      </c>
      <c r="C23623" s="1">
        <f t="shared" ca="1" si="1107"/>
        <v>45587</v>
      </c>
      <c r="D23623">
        <f t="shared" ca="1" si="1108"/>
        <v>46683</v>
      </c>
    </row>
    <row r="23624" spans="1:4" x14ac:dyDescent="0.3">
      <c r="A23624">
        <f t="shared" si="1109"/>
        <v>23623</v>
      </c>
      <c r="B23624" t="s">
        <v>22029</v>
      </c>
      <c r="C23624" s="1">
        <f t="shared" ca="1" si="1107"/>
        <v>45890</v>
      </c>
      <c r="D23624">
        <f t="shared" ca="1" si="1108"/>
        <v>16514</v>
      </c>
    </row>
    <row r="23625" spans="1:4" x14ac:dyDescent="0.3">
      <c r="A23625">
        <f t="shared" si="1109"/>
        <v>23624</v>
      </c>
      <c r="B23625" t="s">
        <v>22030</v>
      </c>
      <c r="C23625" s="1">
        <f t="shared" ca="1" si="1107"/>
        <v>44794</v>
      </c>
      <c r="D23625">
        <f t="shared" ca="1" si="1108"/>
        <v>104155</v>
      </c>
    </row>
    <row r="23626" spans="1:4" x14ac:dyDescent="0.3">
      <c r="A23626">
        <f t="shared" si="1109"/>
        <v>23625</v>
      </c>
      <c r="B23626" t="s">
        <v>2594</v>
      </c>
      <c r="C23626" s="1">
        <f t="shared" ca="1" si="1107"/>
        <v>44678</v>
      </c>
      <c r="D23626">
        <f t="shared" ca="1" si="1108"/>
        <v>40198</v>
      </c>
    </row>
    <row r="23627" spans="1:4" x14ac:dyDescent="0.3">
      <c r="A23627">
        <f t="shared" si="1109"/>
        <v>23626</v>
      </c>
      <c r="B23627" t="s">
        <v>22031</v>
      </c>
      <c r="C23627" s="1">
        <f t="shared" ca="1" si="1107"/>
        <v>45440</v>
      </c>
      <c r="D23627">
        <f t="shared" ca="1" si="1108"/>
        <v>111211</v>
      </c>
    </row>
    <row r="23628" spans="1:4" x14ac:dyDescent="0.3">
      <c r="A23628">
        <f t="shared" si="1109"/>
        <v>23627</v>
      </c>
      <c r="B23628" t="s">
        <v>22032</v>
      </c>
      <c r="C23628" s="1">
        <f t="shared" ca="1" si="1107"/>
        <v>44850</v>
      </c>
      <c r="D23628">
        <f t="shared" ca="1" si="1108"/>
        <v>71640</v>
      </c>
    </row>
    <row r="23629" spans="1:4" x14ac:dyDescent="0.3">
      <c r="A23629">
        <f t="shared" si="1109"/>
        <v>23628</v>
      </c>
      <c r="B23629" t="s">
        <v>22033</v>
      </c>
      <c r="C23629" s="1">
        <f t="shared" ca="1" si="1107"/>
        <v>45479</v>
      </c>
      <c r="D23629">
        <f t="shared" ca="1" si="1108"/>
        <v>37103</v>
      </c>
    </row>
    <row r="23630" spans="1:4" x14ac:dyDescent="0.3">
      <c r="A23630">
        <f t="shared" si="1109"/>
        <v>23629</v>
      </c>
      <c r="B23630" t="s">
        <v>22034</v>
      </c>
      <c r="C23630" s="1">
        <f t="shared" ca="1" si="1107"/>
        <v>44612</v>
      </c>
      <c r="D23630">
        <f t="shared" ca="1" si="1108"/>
        <v>115861</v>
      </c>
    </row>
    <row r="23631" spans="1:4" x14ac:dyDescent="0.3">
      <c r="A23631">
        <f t="shared" si="1109"/>
        <v>23630</v>
      </c>
      <c r="B23631" t="s">
        <v>22035</v>
      </c>
      <c r="C23631" s="1">
        <f t="shared" ca="1" si="1107"/>
        <v>45698</v>
      </c>
      <c r="D23631">
        <f t="shared" ca="1" si="1108"/>
        <v>40241</v>
      </c>
    </row>
    <row r="23632" spans="1:4" x14ac:dyDescent="0.3">
      <c r="A23632">
        <f t="shared" si="1109"/>
        <v>23631</v>
      </c>
      <c r="B23632" t="s">
        <v>22036</v>
      </c>
      <c r="C23632" s="1">
        <f t="shared" ca="1" si="1107"/>
        <v>45187</v>
      </c>
      <c r="D23632">
        <f t="shared" ca="1" si="1108"/>
        <v>66248</v>
      </c>
    </row>
    <row r="23633" spans="1:4" x14ac:dyDescent="0.3">
      <c r="A23633">
        <f t="shared" si="1109"/>
        <v>23632</v>
      </c>
      <c r="B23633" t="s">
        <v>22037</v>
      </c>
      <c r="C23633" s="1">
        <f t="shared" ca="1" si="1107"/>
        <v>45104</v>
      </c>
      <c r="D23633">
        <f t="shared" ca="1" si="1108"/>
        <v>110751</v>
      </c>
    </row>
    <row r="23634" spans="1:4" x14ac:dyDescent="0.3">
      <c r="A23634">
        <f t="shared" si="1109"/>
        <v>23633</v>
      </c>
      <c r="B23634" t="s">
        <v>22038</v>
      </c>
      <c r="C23634" s="1">
        <f t="shared" ca="1" si="1107"/>
        <v>44932</v>
      </c>
      <c r="D23634">
        <f t="shared" ca="1" si="1108"/>
        <v>148626</v>
      </c>
    </row>
    <row r="23635" spans="1:4" x14ac:dyDescent="0.3">
      <c r="A23635">
        <f t="shared" si="1109"/>
        <v>23634</v>
      </c>
      <c r="B23635" t="s">
        <v>22039</v>
      </c>
      <c r="C23635" s="1">
        <f t="shared" ca="1" si="1107"/>
        <v>45959</v>
      </c>
      <c r="D23635">
        <f t="shared" ca="1" si="1108"/>
        <v>113688</v>
      </c>
    </row>
    <row r="23636" spans="1:4" x14ac:dyDescent="0.3">
      <c r="A23636">
        <f t="shared" si="1109"/>
        <v>23635</v>
      </c>
      <c r="B23636" t="s">
        <v>22040</v>
      </c>
      <c r="C23636" s="1">
        <f t="shared" ca="1" si="1107"/>
        <v>44668</v>
      </c>
      <c r="D23636">
        <f t="shared" ca="1" si="1108"/>
        <v>44791</v>
      </c>
    </row>
    <row r="23637" spans="1:4" x14ac:dyDescent="0.3">
      <c r="A23637">
        <f t="shared" si="1109"/>
        <v>23636</v>
      </c>
      <c r="B23637" t="s">
        <v>22041</v>
      </c>
      <c r="C23637" s="1">
        <f t="shared" ca="1" si="1107"/>
        <v>44711</v>
      </c>
      <c r="D23637">
        <f t="shared" ca="1" si="1108"/>
        <v>52746</v>
      </c>
    </row>
    <row r="23638" spans="1:4" x14ac:dyDescent="0.3">
      <c r="A23638">
        <f t="shared" si="1109"/>
        <v>23637</v>
      </c>
      <c r="B23638" t="s">
        <v>22042</v>
      </c>
      <c r="C23638" s="1">
        <f t="shared" ca="1" si="1107"/>
        <v>45161</v>
      </c>
      <c r="D23638">
        <f t="shared" ca="1" si="1108"/>
        <v>45800</v>
      </c>
    </row>
    <row r="23639" spans="1:4" x14ac:dyDescent="0.3">
      <c r="A23639">
        <f t="shared" si="1109"/>
        <v>23638</v>
      </c>
      <c r="B23639" t="s">
        <v>22043</v>
      </c>
      <c r="C23639" s="1">
        <f t="shared" ca="1" si="1107"/>
        <v>45944</v>
      </c>
      <c r="D23639">
        <f t="shared" ca="1" si="1108"/>
        <v>88584</v>
      </c>
    </row>
    <row r="23640" spans="1:4" x14ac:dyDescent="0.3">
      <c r="A23640">
        <f t="shared" si="1109"/>
        <v>23639</v>
      </c>
      <c r="B23640" t="s">
        <v>22044</v>
      </c>
      <c r="C23640" s="1">
        <f t="shared" ca="1" si="1107"/>
        <v>45108</v>
      </c>
      <c r="D23640">
        <f t="shared" ca="1" si="1108"/>
        <v>36027</v>
      </c>
    </row>
    <row r="23641" spans="1:4" x14ac:dyDescent="0.3">
      <c r="A23641">
        <f t="shared" si="1109"/>
        <v>23640</v>
      </c>
      <c r="B23641" t="s">
        <v>3742</v>
      </c>
      <c r="C23641" s="1">
        <f t="shared" ca="1" si="1107"/>
        <v>45903</v>
      </c>
      <c r="D23641">
        <f t="shared" ca="1" si="1108"/>
        <v>55772</v>
      </c>
    </row>
    <row r="23642" spans="1:4" x14ac:dyDescent="0.3">
      <c r="A23642">
        <f t="shared" si="1109"/>
        <v>23641</v>
      </c>
      <c r="B23642" t="s">
        <v>22045</v>
      </c>
      <c r="C23642" s="1">
        <f t="shared" ca="1" si="1107"/>
        <v>45548</v>
      </c>
      <c r="D23642">
        <f t="shared" ca="1" si="1108"/>
        <v>91102</v>
      </c>
    </row>
    <row r="23643" spans="1:4" x14ac:dyDescent="0.3">
      <c r="A23643">
        <f t="shared" si="1109"/>
        <v>23642</v>
      </c>
      <c r="B23643" t="s">
        <v>22046</v>
      </c>
      <c r="C23643" s="1">
        <f t="shared" ca="1" si="1107"/>
        <v>44740</v>
      </c>
      <c r="D23643">
        <f t="shared" ca="1" si="1108"/>
        <v>12314</v>
      </c>
    </row>
    <row r="23644" spans="1:4" x14ac:dyDescent="0.3">
      <c r="A23644">
        <f t="shared" si="1109"/>
        <v>23643</v>
      </c>
      <c r="B23644" t="s">
        <v>22047</v>
      </c>
      <c r="C23644" s="1">
        <f t="shared" ca="1" si="1107"/>
        <v>45877</v>
      </c>
      <c r="D23644">
        <f t="shared" ca="1" si="1108"/>
        <v>62070</v>
      </c>
    </row>
    <row r="23645" spans="1:4" x14ac:dyDescent="0.3">
      <c r="A23645">
        <f t="shared" si="1109"/>
        <v>23644</v>
      </c>
      <c r="B23645" t="s">
        <v>6694</v>
      </c>
      <c r="C23645" s="1">
        <f t="shared" ca="1" si="1107"/>
        <v>45806</v>
      </c>
      <c r="D23645">
        <f t="shared" ca="1" si="1108"/>
        <v>92472</v>
      </c>
    </row>
    <row r="23646" spans="1:4" x14ac:dyDescent="0.3">
      <c r="A23646">
        <f t="shared" si="1109"/>
        <v>23645</v>
      </c>
      <c r="B23646" t="s">
        <v>22048</v>
      </c>
      <c r="C23646" s="1">
        <f t="shared" ca="1" si="1107"/>
        <v>45991</v>
      </c>
      <c r="D23646">
        <f t="shared" ca="1" si="1108"/>
        <v>44450</v>
      </c>
    </row>
    <row r="23647" spans="1:4" x14ac:dyDescent="0.3">
      <c r="A23647">
        <f t="shared" si="1109"/>
        <v>23646</v>
      </c>
      <c r="B23647" t="s">
        <v>22049</v>
      </c>
      <c r="C23647" s="1">
        <f t="shared" ca="1" si="1107"/>
        <v>45450</v>
      </c>
      <c r="D23647">
        <f t="shared" ca="1" si="1108"/>
        <v>81320</v>
      </c>
    </row>
    <row r="23648" spans="1:4" x14ac:dyDescent="0.3">
      <c r="A23648">
        <f t="shared" si="1109"/>
        <v>23647</v>
      </c>
      <c r="B23648" t="s">
        <v>22050</v>
      </c>
      <c r="C23648" s="1">
        <f t="shared" ca="1" si="1107"/>
        <v>45489</v>
      </c>
      <c r="D23648">
        <f t="shared" ca="1" si="1108"/>
        <v>92993</v>
      </c>
    </row>
    <row r="23649" spans="1:4" x14ac:dyDescent="0.3">
      <c r="A23649">
        <f t="shared" si="1109"/>
        <v>23648</v>
      </c>
      <c r="B23649" t="s">
        <v>22051</v>
      </c>
      <c r="C23649" s="1">
        <f t="shared" ca="1" si="1107"/>
        <v>45333</v>
      </c>
      <c r="D23649">
        <f t="shared" ca="1" si="1108"/>
        <v>111034</v>
      </c>
    </row>
    <row r="23650" spans="1:4" x14ac:dyDescent="0.3">
      <c r="A23650">
        <f t="shared" si="1109"/>
        <v>23649</v>
      </c>
      <c r="B23650" t="s">
        <v>22052</v>
      </c>
      <c r="C23650" s="1">
        <f t="shared" ca="1" si="1107"/>
        <v>45803</v>
      </c>
      <c r="D23650">
        <f t="shared" ca="1" si="1108"/>
        <v>67094</v>
      </c>
    </row>
    <row r="23651" spans="1:4" x14ac:dyDescent="0.3">
      <c r="A23651">
        <f t="shared" si="1109"/>
        <v>23650</v>
      </c>
      <c r="B23651" t="s">
        <v>22053</v>
      </c>
      <c r="C23651" s="1">
        <f t="shared" ca="1" si="1107"/>
        <v>44663</v>
      </c>
      <c r="D23651">
        <f t="shared" ca="1" si="1108"/>
        <v>140825</v>
      </c>
    </row>
    <row r="23652" spans="1:4" x14ac:dyDescent="0.3">
      <c r="A23652">
        <f t="shared" si="1109"/>
        <v>23651</v>
      </c>
      <c r="B23652" t="s">
        <v>22054</v>
      </c>
      <c r="C23652" s="1">
        <f t="shared" ca="1" si="1107"/>
        <v>45603</v>
      </c>
      <c r="D23652">
        <f t="shared" ca="1" si="1108"/>
        <v>47419</v>
      </c>
    </row>
    <row r="23653" spans="1:4" x14ac:dyDescent="0.3">
      <c r="A23653">
        <f t="shared" si="1109"/>
        <v>23652</v>
      </c>
      <c r="B23653" t="s">
        <v>22055</v>
      </c>
      <c r="C23653" s="1">
        <f t="shared" ca="1" si="1107"/>
        <v>44772</v>
      </c>
      <c r="D23653">
        <f t="shared" ca="1" si="1108"/>
        <v>1288</v>
      </c>
    </row>
    <row r="23654" spans="1:4" x14ac:dyDescent="0.3">
      <c r="A23654">
        <f t="shared" si="1109"/>
        <v>23653</v>
      </c>
      <c r="B23654" t="s">
        <v>22056</v>
      </c>
      <c r="C23654" s="1">
        <f t="shared" ca="1" si="1107"/>
        <v>44841</v>
      </c>
      <c r="D23654">
        <f t="shared" ca="1" si="1108"/>
        <v>83289</v>
      </c>
    </row>
    <row r="23655" spans="1:4" x14ac:dyDescent="0.3">
      <c r="A23655">
        <f t="shared" si="1109"/>
        <v>23654</v>
      </c>
      <c r="B23655" t="s">
        <v>22057</v>
      </c>
      <c r="C23655" s="1">
        <f t="shared" ca="1" si="1107"/>
        <v>45616</v>
      </c>
      <c r="D23655">
        <f t="shared" ca="1" si="1108"/>
        <v>19854</v>
      </c>
    </row>
    <row r="23656" spans="1:4" x14ac:dyDescent="0.3">
      <c r="A23656">
        <f t="shared" si="1109"/>
        <v>23655</v>
      </c>
      <c r="B23656" t="s">
        <v>22058</v>
      </c>
      <c r="C23656" s="1">
        <f t="shared" ca="1" si="1107"/>
        <v>44711</v>
      </c>
      <c r="D23656">
        <f t="shared" ca="1" si="1108"/>
        <v>25222</v>
      </c>
    </row>
    <row r="23657" spans="1:4" x14ac:dyDescent="0.3">
      <c r="A23657">
        <f t="shared" si="1109"/>
        <v>23656</v>
      </c>
      <c r="B23657" t="s">
        <v>22059</v>
      </c>
      <c r="C23657" s="1">
        <f t="shared" ca="1" si="1107"/>
        <v>45254</v>
      </c>
      <c r="D23657">
        <f t="shared" ca="1" si="1108"/>
        <v>10600</v>
      </c>
    </row>
    <row r="23658" spans="1:4" x14ac:dyDescent="0.3">
      <c r="A23658">
        <f t="shared" si="1109"/>
        <v>23657</v>
      </c>
      <c r="B23658" t="s">
        <v>22060</v>
      </c>
      <c r="C23658" s="1">
        <f t="shared" ca="1" si="1107"/>
        <v>44730</v>
      </c>
      <c r="D23658">
        <f t="shared" ca="1" si="1108"/>
        <v>143656</v>
      </c>
    </row>
    <row r="23659" spans="1:4" x14ac:dyDescent="0.3">
      <c r="A23659">
        <f t="shared" si="1109"/>
        <v>23658</v>
      </c>
      <c r="B23659" t="s">
        <v>22061</v>
      </c>
      <c r="C23659" s="1">
        <f t="shared" ca="1" si="1107"/>
        <v>45206</v>
      </c>
      <c r="D23659">
        <f t="shared" ca="1" si="1108"/>
        <v>133070</v>
      </c>
    </row>
    <row r="23660" spans="1:4" x14ac:dyDescent="0.3">
      <c r="A23660">
        <f t="shared" si="1109"/>
        <v>23659</v>
      </c>
      <c r="B23660" t="s">
        <v>22062</v>
      </c>
      <c r="C23660" s="1">
        <f t="shared" ca="1" si="1107"/>
        <v>45721</v>
      </c>
      <c r="D23660">
        <f t="shared" ca="1" si="1108"/>
        <v>79549</v>
      </c>
    </row>
    <row r="23661" spans="1:4" x14ac:dyDescent="0.3">
      <c r="A23661">
        <f t="shared" si="1109"/>
        <v>23660</v>
      </c>
      <c r="B23661" t="s">
        <v>22063</v>
      </c>
      <c r="C23661" s="1">
        <f t="shared" ca="1" si="1107"/>
        <v>44633</v>
      </c>
      <c r="D23661">
        <f t="shared" ca="1" si="1108"/>
        <v>14050</v>
      </c>
    </row>
    <row r="23662" spans="1:4" x14ac:dyDescent="0.3">
      <c r="A23662">
        <f t="shared" si="1109"/>
        <v>23661</v>
      </c>
      <c r="B23662" t="s">
        <v>22064</v>
      </c>
      <c r="C23662" s="1">
        <f t="shared" ca="1" si="1107"/>
        <v>45160</v>
      </c>
      <c r="D23662">
        <f t="shared" ca="1" si="1108"/>
        <v>128294</v>
      </c>
    </row>
    <row r="23663" spans="1:4" x14ac:dyDescent="0.3">
      <c r="A23663">
        <f t="shared" si="1109"/>
        <v>23662</v>
      </c>
      <c r="B23663" t="s">
        <v>22065</v>
      </c>
      <c r="C23663" s="1">
        <f t="shared" ca="1" si="1107"/>
        <v>45950</v>
      </c>
      <c r="D23663">
        <f t="shared" ca="1" si="1108"/>
        <v>10137</v>
      </c>
    </row>
    <row r="23664" spans="1:4" x14ac:dyDescent="0.3">
      <c r="A23664">
        <f t="shared" si="1109"/>
        <v>23663</v>
      </c>
      <c r="B23664" t="s">
        <v>22066</v>
      </c>
      <c r="C23664" s="1">
        <f t="shared" ca="1" si="1107"/>
        <v>44669</v>
      </c>
      <c r="D23664">
        <f t="shared" ca="1" si="1108"/>
        <v>60376</v>
      </c>
    </row>
    <row r="23665" spans="1:4" x14ac:dyDescent="0.3">
      <c r="A23665">
        <f t="shared" si="1109"/>
        <v>23664</v>
      </c>
      <c r="B23665" t="s">
        <v>22067</v>
      </c>
      <c r="C23665" s="1">
        <f t="shared" ca="1" si="1107"/>
        <v>45067</v>
      </c>
      <c r="D23665">
        <f t="shared" ca="1" si="1108"/>
        <v>28502</v>
      </c>
    </row>
    <row r="23666" spans="1:4" x14ac:dyDescent="0.3">
      <c r="A23666">
        <f t="shared" si="1109"/>
        <v>23665</v>
      </c>
      <c r="B23666" t="s">
        <v>22068</v>
      </c>
      <c r="C23666" s="1">
        <f t="shared" ca="1" si="1107"/>
        <v>45097</v>
      </c>
      <c r="D23666">
        <f t="shared" ca="1" si="1108"/>
        <v>40863</v>
      </c>
    </row>
    <row r="23667" spans="1:4" x14ac:dyDescent="0.3">
      <c r="A23667">
        <f t="shared" si="1109"/>
        <v>23666</v>
      </c>
      <c r="B23667" t="s">
        <v>22069</v>
      </c>
      <c r="C23667" s="1">
        <f t="shared" ca="1" si="1107"/>
        <v>45769</v>
      </c>
      <c r="D23667">
        <f t="shared" ca="1" si="1108"/>
        <v>89790</v>
      </c>
    </row>
    <row r="23668" spans="1:4" x14ac:dyDescent="0.3">
      <c r="A23668">
        <f t="shared" si="1109"/>
        <v>23667</v>
      </c>
      <c r="B23668" t="s">
        <v>22070</v>
      </c>
      <c r="C23668" s="1">
        <f t="shared" ca="1" si="1107"/>
        <v>45172</v>
      </c>
      <c r="D23668">
        <f t="shared" ca="1" si="1108"/>
        <v>31102</v>
      </c>
    </row>
    <row r="23669" spans="1:4" x14ac:dyDescent="0.3">
      <c r="A23669">
        <f t="shared" si="1109"/>
        <v>23668</v>
      </c>
      <c r="B23669" t="s">
        <v>22071</v>
      </c>
      <c r="C23669" s="1">
        <f t="shared" ca="1" si="1107"/>
        <v>44951</v>
      </c>
      <c r="D23669">
        <f t="shared" ca="1" si="1108"/>
        <v>130983</v>
      </c>
    </row>
    <row r="23670" spans="1:4" x14ac:dyDescent="0.3">
      <c r="A23670">
        <f t="shared" si="1109"/>
        <v>23669</v>
      </c>
      <c r="B23670" t="s">
        <v>22072</v>
      </c>
      <c r="C23670" s="1">
        <f t="shared" ca="1" si="1107"/>
        <v>45599</v>
      </c>
      <c r="D23670">
        <f t="shared" ca="1" si="1108"/>
        <v>110126</v>
      </c>
    </row>
    <row r="23671" spans="1:4" x14ac:dyDescent="0.3">
      <c r="A23671">
        <f t="shared" si="1109"/>
        <v>23670</v>
      </c>
      <c r="B23671" t="s">
        <v>22073</v>
      </c>
      <c r="C23671" s="1">
        <f t="shared" ca="1" si="1107"/>
        <v>45783</v>
      </c>
      <c r="D23671">
        <f t="shared" ca="1" si="1108"/>
        <v>79138</v>
      </c>
    </row>
    <row r="23672" spans="1:4" x14ac:dyDescent="0.3">
      <c r="A23672">
        <f t="shared" si="1109"/>
        <v>23671</v>
      </c>
      <c r="B23672" t="s">
        <v>22074</v>
      </c>
      <c r="C23672" s="1">
        <f t="shared" ca="1" si="1107"/>
        <v>45028</v>
      </c>
      <c r="D23672">
        <f t="shared" ca="1" si="1108"/>
        <v>35618</v>
      </c>
    </row>
    <row r="23673" spans="1:4" x14ac:dyDescent="0.3">
      <c r="A23673">
        <f t="shared" si="1109"/>
        <v>23672</v>
      </c>
      <c r="B23673" t="s">
        <v>22075</v>
      </c>
      <c r="C23673" s="1">
        <f t="shared" ca="1" si="1107"/>
        <v>45820</v>
      </c>
      <c r="D23673">
        <f t="shared" ca="1" si="1108"/>
        <v>97846</v>
      </c>
    </row>
    <row r="23674" spans="1:4" x14ac:dyDescent="0.3">
      <c r="A23674">
        <f t="shared" si="1109"/>
        <v>23673</v>
      </c>
      <c r="B23674" t="s">
        <v>22076</v>
      </c>
      <c r="C23674" s="1">
        <f t="shared" ca="1" si="1107"/>
        <v>44608</v>
      </c>
      <c r="D23674">
        <f t="shared" ca="1" si="1108"/>
        <v>85009</v>
      </c>
    </row>
    <row r="23675" spans="1:4" x14ac:dyDescent="0.3">
      <c r="A23675">
        <f t="shared" si="1109"/>
        <v>23674</v>
      </c>
      <c r="B23675" t="s">
        <v>22077</v>
      </c>
      <c r="C23675" s="1">
        <f t="shared" ca="1" si="1107"/>
        <v>45501</v>
      </c>
      <c r="D23675">
        <f t="shared" ca="1" si="1108"/>
        <v>14629</v>
      </c>
    </row>
    <row r="23676" spans="1:4" x14ac:dyDescent="0.3">
      <c r="A23676">
        <f t="shared" si="1109"/>
        <v>23675</v>
      </c>
      <c r="B23676" t="s">
        <v>22078</v>
      </c>
      <c r="C23676" s="1">
        <f t="shared" ca="1" si="1107"/>
        <v>45637</v>
      </c>
      <c r="D23676">
        <f t="shared" ca="1" si="1108"/>
        <v>102111</v>
      </c>
    </row>
    <row r="23677" spans="1:4" x14ac:dyDescent="0.3">
      <c r="A23677">
        <f t="shared" si="1109"/>
        <v>23676</v>
      </c>
      <c r="B23677" t="s">
        <v>22079</v>
      </c>
      <c r="C23677" s="1">
        <f t="shared" ca="1" si="1107"/>
        <v>45944</v>
      </c>
      <c r="D23677">
        <f t="shared" ca="1" si="1108"/>
        <v>5877</v>
      </c>
    </row>
    <row r="23678" spans="1:4" x14ac:dyDescent="0.3">
      <c r="A23678">
        <f t="shared" si="1109"/>
        <v>23677</v>
      </c>
      <c r="B23678" t="s">
        <v>11015</v>
      </c>
      <c r="C23678" s="1">
        <f t="shared" ca="1" si="1107"/>
        <v>45070</v>
      </c>
      <c r="D23678">
        <f t="shared" ca="1" si="1108"/>
        <v>99659</v>
      </c>
    </row>
    <row r="23679" spans="1:4" x14ac:dyDescent="0.3">
      <c r="A23679">
        <f t="shared" si="1109"/>
        <v>23678</v>
      </c>
      <c r="B23679" t="s">
        <v>11998</v>
      </c>
      <c r="C23679" s="1">
        <f t="shared" ca="1" si="1107"/>
        <v>45538</v>
      </c>
      <c r="D23679">
        <f t="shared" ca="1" si="1108"/>
        <v>31270</v>
      </c>
    </row>
    <row r="23680" spans="1:4" x14ac:dyDescent="0.3">
      <c r="A23680">
        <f t="shared" si="1109"/>
        <v>23679</v>
      </c>
      <c r="B23680" t="s">
        <v>22080</v>
      </c>
      <c r="C23680" s="1">
        <f t="shared" ca="1" si="1107"/>
        <v>44880</v>
      </c>
      <c r="D23680">
        <f t="shared" ca="1" si="1108"/>
        <v>11677</v>
      </c>
    </row>
    <row r="23681" spans="1:4" x14ac:dyDescent="0.3">
      <c r="A23681">
        <f t="shared" si="1109"/>
        <v>23680</v>
      </c>
      <c r="B23681" t="s">
        <v>22081</v>
      </c>
      <c r="C23681" s="1">
        <f t="shared" ca="1" si="1107"/>
        <v>45542</v>
      </c>
      <c r="D23681">
        <f t="shared" ca="1" si="1108"/>
        <v>129828</v>
      </c>
    </row>
    <row r="23682" spans="1:4" x14ac:dyDescent="0.3">
      <c r="A23682">
        <f t="shared" si="1109"/>
        <v>23681</v>
      </c>
      <c r="B23682" t="s">
        <v>22082</v>
      </c>
      <c r="C23682" s="1">
        <f t="shared" ref="C23682:C23745" ca="1" si="1110">RANDBETWEEN(DATE(2022,1,1),DATE(2025,12,31))</f>
        <v>45234</v>
      </c>
      <c r="D23682">
        <f t="shared" ref="D23682:D23745" ca="1" si="1111">RANDBETWEEN(1,150000)</f>
        <v>64245</v>
      </c>
    </row>
    <row r="23683" spans="1:4" x14ac:dyDescent="0.3">
      <c r="A23683">
        <f t="shared" si="1109"/>
        <v>23682</v>
      </c>
      <c r="B23683" t="s">
        <v>22083</v>
      </c>
      <c r="C23683" s="1">
        <f t="shared" ca="1" si="1110"/>
        <v>44582</v>
      </c>
      <c r="D23683">
        <f t="shared" ca="1" si="1111"/>
        <v>47815</v>
      </c>
    </row>
    <row r="23684" spans="1:4" x14ac:dyDescent="0.3">
      <c r="A23684">
        <f t="shared" ref="A23684:A23747" si="1112">A23683+1</f>
        <v>23683</v>
      </c>
      <c r="B23684" t="s">
        <v>22084</v>
      </c>
      <c r="C23684" s="1">
        <f t="shared" ca="1" si="1110"/>
        <v>44772</v>
      </c>
      <c r="D23684">
        <f t="shared" ca="1" si="1111"/>
        <v>13653</v>
      </c>
    </row>
    <row r="23685" spans="1:4" x14ac:dyDescent="0.3">
      <c r="A23685">
        <f t="shared" si="1112"/>
        <v>23684</v>
      </c>
      <c r="B23685" t="s">
        <v>22085</v>
      </c>
      <c r="C23685" s="1">
        <f t="shared" ca="1" si="1110"/>
        <v>45116</v>
      </c>
      <c r="D23685">
        <f t="shared" ca="1" si="1111"/>
        <v>26171</v>
      </c>
    </row>
    <row r="23686" spans="1:4" x14ac:dyDescent="0.3">
      <c r="A23686">
        <f t="shared" si="1112"/>
        <v>23685</v>
      </c>
      <c r="B23686" t="s">
        <v>22086</v>
      </c>
      <c r="C23686" s="1">
        <f t="shared" ca="1" si="1110"/>
        <v>44679</v>
      </c>
      <c r="D23686">
        <f t="shared" ca="1" si="1111"/>
        <v>10401</v>
      </c>
    </row>
    <row r="23687" spans="1:4" x14ac:dyDescent="0.3">
      <c r="A23687">
        <f t="shared" si="1112"/>
        <v>23686</v>
      </c>
      <c r="B23687" t="s">
        <v>22087</v>
      </c>
      <c r="C23687" s="1">
        <f t="shared" ca="1" si="1110"/>
        <v>44747</v>
      </c>
      <c r="D23687">
        <f t="shared" ca="1" si="1111"/>
        <v>11459</v>
      </c>
    </row>
    <row r="23688" spans="1:4" x14ac:dyDescent="0.3">
      <c r="A23688">
        <f t="shared" si="1112"/>
        <v>23687</v>
      </c>
      <c r="B23688" t="s">
        <v>3845</v>
      </c>
      <c r="C23688" s="1">
        <f t="shared" ca="1" si="1110"/>
        <v>45656</v>
      </c>
      <c r="D23688">
        <f t="shared" ca="1" si="1111"/>
        <v>94777</v>
      </c>
    </row>
    <row r="23689" spans="1:4" x14ac:dyDescent="0.3">
      <c r="A23689">
        <f t="shared" si="1112"/>
        <v>23688</v>
      </c>
      <c r="B23689" t="s">
        <v>22088</v>
      </c>
      <c r="C23689" s="1">
        <f t="shared" ca="1" si="1110"/>
        <v>45053</v>
      </c>
      <c r="D23689">
        <f t="shared" ca="1" si="1111"/>
        <v>2937</v>
      </c>
    </row>
    <row r="23690" spans="1:4" x14ac:dyDescent="0.3">
      <c r="A23690">
        <f t="shared" si="1112"/>
        <v>23689</v>
      </c>
      <c r="B23690" t="s">
        <v>22089</v>
      </c>
      <c r="C23690" s="1">
        <f t="shared" ca="1" si="1110"/>
        <v>45819</v>
      </c>
      <c r="D23690">
        <f t="shared" ca="1" si="1111"/>
        <v>62653</v>
      </c>
    </row>
    <row r="23691" spans="1:4" x14ac:dyDescent="0.3">
      <c r="A23691">
        <f t="shared" si="1112"/>
        <v>23690</v>
      </c>
      <c r="B23691" t="s">
        <v>22090</v>
      </c>
      <c r="C23691" s="1">
        <f t="shared" ca="1" si="1110"/>
        <v>45250</v>
      </c>
      <c r="D23691">
        <f t="shared" ca="1" si="1111"/>
        <v>99895</v>
      </c>
    </row>
    <row r="23692" spans="1:4" x14ac:dyDescent="0.3">
      <c r="A23692">
        <f t="shared" si="1112"/>
        <v>23691</v>
      </c>
      <c r="B23692" t="s">
        <v>22091</v>
      </c>
      <c r="C23692" s="1">
        <f t="shared" ca="1" si="1110"/>
        <v>45137</v>
      </c>
      <c r="D23692">
        <f t="shared" ca="1" si="1111"/>
        <v>139729</v>
      </c>
    </row>
    <row r="23693" spans="1:4" x14ac:dyDescent="0.3">
      <c r="A23693">
        <f t="shared" si="1112"/>
        <v>23692</v>
      </c>
      <c r="B23693" t="s">
        <v>22092</v>
      </c>
      <c r="C23693" s="1">
        <f t="shared" ca="1" si="1110"/>
        <v>44959</v>
      </c>
      <c r="D23693">
        <f t="shared" ca="1" si="1111"/>
        <v>12732</v>
      </c>
    </row>
    <row r="23694" spans="1:4" x14ac:dyDescent="0.3">
      <c r="A23694">
        <f t="shared" si="1112"/>
        <v>23693</v>
      </c>
      <c r="B23694" t="s">
        <v>22093</v>
      </c>
      <c r="C23694" s="1">
        <f t="shared" ca="1" si="1110"/>
        <v>45130</v>
      </c>
      <c r="D23694">
        <f t="shared" ca="1" si="1111"/>
        <v>54325</v>
      </c>
    </row>
    <row r="23695" spans="1:4" x14ac:dyDescent="0.3">
      <c r="A23695">
        <f t="shared" si="1112"/>
        <v>23694</v>
      </c>
      <c r="B23695" t="s">
        <v>22094</v>
      </c>
      <c r="C23695" s="1">
        <f t="shared" ca="1" si="1110"/>
        <v>45501</v>
      </c>
      <c r="D23695">
        <f t="shared" ca="1" si="1111"/>
        <v>46293</v>
      </c>
    </row>
    <row r="23696" spans="1:4" x14ac:dyDescent="0.3">
      <c r="A23696">
        <f t="shared" si="1112"/>
        <v>23695</v>
      </c>
      <c r="B23696" t="s">
        <v>22095</v>
      </c>
      <c r="C23696" s="1">
        <f t="shared" ca="1" si="1110"/>
        <v>45594</v>
      </c>
      <c r="D23696">
        <f t="shared" ca="1" si="1111"/>
        <v>122756</v>
      </c>
    </row>
    <row r="23697" spans="1:4" x14ac:dyDescent="0.3">
      <c r="A23697">
        <f t="shared" si="1112"/>
        <v>23696</v>
      </c>
      <c r="B23697" t="s">
        <v>22096</v>
      </c>
      <c r="C23697" s="1">
        <f t="shared" ca="1" si="1110"/>
        <v>45063</v>
      </c>
      <c r="D23697">
        <f t="shared" ca="1" si="1111"/>
        <v>86582</v>
      </c>
    </row>
    <row r="23698" spans="1:4" x14ac:dyDescent="0.3">
      <c r="A23698">
        <f t="shared" si="1112"/>
        <v>23697</v>
      </c>
      <c r="B23698" t="s">
        <v>22097</v>
      </c>
      <c r="C23698" s="1">
        <f t="shared" ca="1" si="1110"/>
        <v>44577</v>
      </c>
      <c r="D23698">
        <f t="shared" ca="1" si="1111"/>
        <v>130144</v>
      </c>
    </row>
    <row r="23699" spans="1:4" x14ac:dyDescent="0.3">
      <c r="A23699">
        <f t="shared" si="1112"/>
        <v>23698</v>
      </c>
      <c r="B23699" t="s">
        <v>22098</v>
      </c>
      <c r="C23699" s="1">
        <f t="shared" ca="1" si="1110"/>
        <v>45283</v>
      </c>
      <c r="D23699">
        <f t="shared" ca="1" si="1111"/>
        <v>76026</v>
      </c>
    </row>
    <row r="23700" spans="1:4" x14ac:dyDescent="0.3">
      <c r="A23700">
        <f t="shared" si="1112"/>
        <v>23699</v>
      </c>
      <c r="B23700" t="s">
        <v>2829</v>
      </c>
      <c r="C23700" s="1">
        <f t="shared" ca="1" si="1110"/>
        <v>44665</v>
      </c>
      <c r="D23700">
        <f t="shared" ca="1" si="1111"/>
        <v>38392</v>
      </c>
    </row>
    <row r="23701" spans="1:4" x14ac:dyDescent="0.3">
      <c r="A23701">
        <f t="shared" si="1112"/>
        <v>23700</v>
      </c>
      <c r="B23701" t="s">
        <v>22099</v>
      </c>
      <c r="C23701" s="1">
        <f t="shared" ca="1" si="1110"/>
        <v>45996</v>
      </c>
      <c r="D23701">
        <f t="shared" ca="1" si="1111"/>
        <v>83433</v>
      </c>
    </row>
    <row r="23702" spans="1:4" x14ac:dyDescent="0.3">
      <c r="A23702">
        <f t="shared" si="1112"/>
        <v>23701</v>
      </c>
      <c r="B23702" t="s">
        <v>22100</v>
      </c>
      <c r="C23702" s="1">
        <f t="shared" ca="1" si="1110"/>
        <v>44638</v>
      </c>
      <c r="D23702">
        <f t="shared" ca="1" si="1111"/>
        <v>59186</v>
      </c>
    </row>
    <row r="23703" spans="1:4" x14ac:dyDescent="0.3">
      <c r="A23703">
        <f t="shared" si="1112"/>
        <v>23702</v>
      </c>
      <c r="B23703" t="s">
        <v>22101</v>
      </c>
      <c r="C23703" s="1">
        <f t="shared" ca="1" si="1110"/>
        <v>45216</v>
      </c>
      <c r="D23703">
        <f t="shared" ca="1" si="1111"/>
        <v>63222</v>
      </c>
    </row>
    <row r="23704" spans="1:4" x14ac:dyDescent="0.3">
      <c r="A23704">
        <f t="shared" si="1112"/>
        <v>23703</v>
      </c>
      <c r="B23704" t="s">
        <v>22102</v>
      </c>
      <c r="C23704" s="1">
        <f t="shared" ca="1" si="1110"/>
        <v>44800</v>
      </c>
      <c r="D23704">
        <f t="shared" ca="1" si="1111"/>
        <v>100068</v>
      </c>
    </row>
    <row r="23705" spans="1:4" x14ac:dyDescent="0.3">
      <c r="A23705">
        <f t="shared" si="1112"/>
        <v>23704</v>
      </c>
      <c r="B23705" t="s">
        <v>22103</v>
      </c>
      <c r="C23705" s="1">
        <f t="shared" ca="1" si="1110"/>
        <v>44821</v>
      </c>
      <c r="D23705">
        <f t="shared" ca="1" si="1111"/>
        <v>137374</v>
      </c>
    </row>
    <row r="23706" spans="1:4" x14ac:dyDescent="0.3">
      <c r="A23706">
        <f t="shared" si="1112"/>
        <v>23705</v>
      </c>
      <c r="B23706" t="s">
        <v>22104</v>
      </c>
      <c r="C23706" s="1">
        <f t="shared" ca="1" si="1110"/>
        <v>45960</v>
      </c>
      <c r="D23706">
        <f t="shared" ca="1" si="1111"/>
        <v>122109</v>
      </c>
    </row>
    <row r="23707" spans="1:4" x14ac:dyDescent="0.3">
      <c r="A23707">
        <f t="shared" si="1112"/>
        <v>23706</v>
      </c>
      <c r="B23707" t="s">
        <v>22105</v>
      </c>
      <c r="C23707" s="1">
        <f t="shared" ca="1" si="1110"/>
        <v>45491</v>
      </c>
      <c r="D23707">
        <f t="shared" ca="1" si="1111"/>
        <v>108092</v>
      </c>
    </row>
    <row r="23708" spans="1:4" x14ac:dyDescent="0.3">
      <c r="A23708">
        <f t="shared" si="1112"/>
        <v>23707</v>
      </c>
      <c r="B23708" t="s">
        <v>22106</v>
      </c>
      <c r="C23708" s="1">
        <f t="shared" ca="1" si="1110"/>
        <v>45918</v>
      </c>
      <c r="D23708">
        <f t="shared" ca="1" si="1111"/>
        <v>91277</v>
      </c>
    </row>
    <row r="23709" spans="1:4" x14ac:dyDescent="0.3">
      <c r="A23709">
        <f t="shared" si="1112"/>
        <v>23708</v>
      </c>
      <c r="B23709" t="s">
        <v>22107</v>
      </c>
      <c r="C23709" s="1">
        <f t="shared" ca="1" si="1110"/>
        <v>45846</v>
      </c>
      <c r="D23709">
        <f t="shared" ca="1" si="1111"/>
        <v>81370</v>
      </c>
    </row>
    <row r="23710" spans="1:4" x14ac:dyDescent="0.3">
      <c r="A23710">
        <f t="shared" si="1112"/>
        <v>23709</v>
      </c>
      <c r="B23710" t="s">
        <v>12892</v>
      </c>
      <c r="C23710" s="1">
        <f t="shared" ca="1" si="1110"/>
        <v>45958</v>
      </c>
      <c r="D23710">
        <f t="shared" ca="1" si="1111"/>
        <v>64173</v>
      </c>
    </row>
    <row r="23711" spans="1:4" x14ac:dyDescent="0.3">
      <c r="A23711">
        <f t="shared" si="1112"/>
        <v>23710</v>
      </c>
      <c r="B23711" t="s">
        <v>22108</v>
      </c>
      <c r="C23711" s="1">
        <f t="shared" ca="1" si="1110"/>
        <v>45482</v>
      </c>
      <c r="D23711">
        <f t="shared" ca="1" si="1111"/>
        <v>101028</v>
      </c>
    </row>
    <row r="23712" spans="1:4" x14ac:dyDescent="0.3">
      <c r="A23712">
        <f t="shared" si="1112"/>
        <v>23711</v>
      </c>
      <c r="B23712" t="s">
        <v>22109</v>
      </c>
      <c r="C23712" s="1">
        <f t="shared" ca="1" si="1110"/>
        <v>45412</v>
      </c>
      <c r="D23712">
        <f t="shared" ca="1" si="1111"/>
        <v>93551</v>
      </c>
    </row>
    <row r="23713" spans="1:4" x14ac:dyDescent="0.3">
      <c r="A23713">
        <f t="shared" si="1112"/>
        <v>23712</v>
      </c>
      <c r="B23713" t="s">
        <v>22110</v>
      </c>
      <c r="C23713" s="1">
        <f t="shared" ca="1" si="1110"/>
        <v>45159</v>
      </c>
      <c r="D23713">
        <f t="shared" ca="1" si="1111"/>
        <v>121598</v>
      </c>
    </row>
    <row r="23714" spans="1:4" x14ac:dyDescent="0.3">
      <c r="A23714">
        <f t="shared" si="1112"/>
        <v>23713</v>
      </c>
      <c r="B23714" t="s">
        <v>22111</v>
      </c>
      <c r="C23714" s="1">
        <f t="shared" ca="1" si="1110"/>
        <v>44941</v>
      </c>
      <c r="D23714">
        <f t="shared" ca="1" si="1111"/>
        <v>133955</v>
      </c>
    </row>
    <row r="23715" spans="1:4" x14ac:dyDescent="0.3">
      <c r="A23715">
        <f t="shared" si="1112"/>
        <v>23714</v>
      </c>
      <c r="B23715" t="s">
        <v>22112</v>
      </c>
      <c r="C23715" s="1">
        <f t="shared" ca="1" si="1110"/>
        <v>45048</v>
      </c>
      <c r="D23715">
        <f t="shared" ca="1" si="1111"/>
        <v>135682</v>
      </c>
    </row>
    <row r="23716" spans="1:4" x14ac:dyDescent="0.3">
      <c r="A23716">
        <f t="shared" si="1112"/>
        <v>23715</v>
      </c>
      <c r="B23716" t="s">
        <v>22113</v>
      </c>
      <c r="C23716" s="1">
        <f t="shared" ca="1" si="1110"/>
        <v>44695</v>
      </c>
      <c r="D23716">
        <f t="shared" ca="1" si="1111"/>
        <v>87174</v>
      </c>
    </row>
    <row r="23717" spans="1:4" x14ac:dyDescent="0.3">
      <c r="A23717">
        <f t="shared" si="1112"/>
        <v>23716</v>
      </c>
      <c r="B23717" t="s">
        <v>22114</v>
      </c>
      <c r="C23717" s="1">
        <f t="shared" ca="1" si="1110"/>
        <v>45811</v>
      </c>
      <c r="D23717">
        <f t="shared" ca="1" si="1111"/>
        <v>104673</v>
      </c>
    </row>
    <row r="23718" spans="1:4" x14ac:dyDescent="0.3">
      <c r="A23718">
        <f t="shared" si="1112"/>
        <v>23717</v>
      </c>
      <c r="B23718" t="s">
        <v>22115</v>
      </c>
      <c r="C23718" s="1">
        <f t="shared" ca="1" si="1110"/>
        <v>45309</v>
      </c>
      <c r="D23718">
        <f t="shared" ca="1" si="1111"/>
        <v>20306</v>
      </c>
    </row>
    <row r="23719" spans="1:4" x14ac:dyDescent="0.3">
      <c r="A23719">
        <f t="shared" si="1112"/>
        <v>23718</v>
      </c>
      <c r="B23719" t="s">
        <v>22116</v>
      </c>
      <c r="C23719" s="1">
        <f t="shared" ca="1" si="1110"/>
        <v>45966</v>
      </c>
      <c r="D23719">
        <f t="shared" ca="1" si="1111"/>
        <v>110064</v>
      </c>
    </row>
    <row r="23720" spans="1:4" x14ac:dyDescent="0.3">
      <c r="A23720">
        <f t="shared" si="1112"/>
        <v>23719</v>
      </c>
      <c r="B23720" t="s">
        <v>22117</v>
      </c>
      <c r="C23720" s="1">
        <f t="shared" ca="1" si="1110"/>
        <v>45728</v>
      </c>
      <c r="D23720">
        <f t="shared" ca="1" si="1111"/>
        <v>91679</v>
      </c>
    </row>
    <row r="23721" spans="1:4" x14ac:dyDescent="0.3">
      <c r="A23721">
        <f t="shared" si="1112"/>
        <v>23720</v>
      </c>
      <c r="B23721" t="s">
        <v>22118</v>
      </c>
      <c r="C23721" s="1">
        <f t="shared" ca="1" si="1110"/>
        <v>45517</v>
      </c>
      <c r="D23721">
        <f t="shared" ca="1" si="1111"/>
        <v>142790</v>
      </c>
    </row>
    <row r="23722" spans="1:4" x14ac:dyDescent="0.3">
      <c r="A23722">
        <f t="shared" si="1112"/>
        <v>23721</v>
      </c>
      <c r="B23722" t="s">
        <v>22119</v>
      </c>
      <c r="C23722" s="1">
        <f t="shared" ca="1" si="1110"/>
        <v>44598</v>
      </c>
      <c r="D23722">
        <f t="shared" ca="1" si="1111"/>
        <v>42733</v>
      </c>
    </row>
    <row r="23723" spans="1:4" x14ac:dyDescent="0.3">
      <c r="A23723">
        <f t="shared" si="1112"/>
        <v>23722</v>
      </c>
      <c r="B23723" t="s">
        <v>22120</v>
      </c>
      <c r="C23723" s="1">
        <f t="shared" ca="1" si="1110"/>
        <v>44686</v>
      </c>
      <c r="D23723">
        <f t="shared" ca="1" si="1111"/>
        <v>131886</v>
      </c>
    </row>
    <row r="23724" spans="1:4" x14ac:dyDescent="0.3">
      <c r="A23724">
        <f t="shared" si="1112"/>
        <v>23723</v>
      </c>
      <c r="B23724" t="s">
        <v>22121</v>
      </c>
      <c r="C23724" s="1">
        <f t="shared" ca="1" si="1110"/>
        <v>45396</v>
      </c>
      <c r="D23724">
        <f t="shared" ca="1" si="1111"/>
        <v>115087</v>
      </c>
    </row>
    <row r="23725" spans="1:4" x14ac:dyDescent="0.3">
      <c r="A23725">
        <f t="shared" si="1112"/>
        <v>23724</v>
      </c>
      <c r="B23725" t="s">
        <v>22122</v>
      </c>
      <c r="C23725" s="1">
        <f t="shared" ca="1" si="1110"/>
        <v>44883</v>
      </c>
      <c r="D23725">
        <f t="shared" ca="1" si="1111"/>
        <v>98803</v>
      </c>
    </row>
    <row r="23726" spans="1:4" x14ac:dyDescent="0.3">
      <c r="A23726">
        <f t="shared" si="1112"/>
        <v>23725</v>
      </c>
      <c r="B23726" t="s">
        <v>22123</v>
      </c>
      <c r="C23726" s="1">
        <f t="shared" ca="1" si="1110"/>
        <v>45993</v>
      </c>
      <c r="D23726">
        <f t="shared" ca="1" si="1111"/>
        <v>59057</v>
      </c>
    </row>
    <row r="23727" spans="1:4" x14ac:dyDescent="0.3">
      <c r="A23727">
        <f t="shared" si="1112"/>
        <v>23726</v>
      </c>
      <c r="B23727" t="s">
        <v>22124</v>
      </c>
      <c r="C23727" s="1">
        <f t="shared" ca="1" si="1110"/>
        <v>44812</v>
      </c>
      <c r="D23727">
        <f t="shared" ca="1" si="1111"/>
        <v>46305</v>
      </c>
    </row>
    <row r="23728" spans="1:4" x14ac:dyDescent="0.3">
      <c r="A23728">
        <f t="shared" si="1112"/>
        <v>23727</v>
      </c>
      <c r="B23728" t="s">
        <v>22125</v>
      </c>
      <c r="C23728" s="1">
        <f t="shared" ca="1" si="1110"/>
        <v>45646</v>
      </c>
      <c r="D23728">
        <f t="shared" ca="1" si="1111"/>
        <v>34417</v>
      </c>
    </row>
    <row r="23729" spans="1:4" x14ac:dyDescent="0.3">
      <c r="A23729">
        <f t="shared" si="1112"/>
        <v>23728</v>
      </c>
      <c r="B23729" t="s">
        <v>22126</v>
      </c>
      <c r="C23729" s="1">
        <f t="shared" ca="1" si="1110"/>
        <v>45975</v>
      </c>
      <c r="D23729">
        <f t="shared" ca="1" si="1111"/>
        <v>84127</v>
      </c>
    </row>
    <row r="23730" spans="1:4" x14ac:dyDescent="0.3">
      <c r="A23730">
        <f t="shared" si="1112"/>
        <v>23729</v>
      </c>
      <c r="B23730" t="s">
        <v>22127</v>
      </c>
      <c r="C23730" s="1">
        <f t="shared" ca="1" si="1110"/>
        <v>45985</v>
      </c>
      <c r="D23730">
        <f t="shared" ca="1" si="1111"/>
        <v>134924</v>
      </c>
    </row>
    <row r="23731" spans="1:4" x14ac:dyDescent="0.3">
      <c r="A23731">
        <f t="shared" si="1112"/>
        <v>23730</v>
      </c>
      <c r="B23731" t="s">
        <v>22128</v>
      </c>
      <c r="C23731" s="1">
        <f t="shared" ca="1" si="1110"/>
        <v>44855</v>
      </c>
      <c r="D23731">
        <f t="shared" ca="1" si="1111"/>
        <v>67499</v>
      </c>
    </row>
    <row r="23732" spans="1:4" x14ac:dyDescent="0.3">
      <c r="A23732">
        <f t="shared" si="1112"/>
        <v>23731</v>
      </c>
      <c r="B23732" t="s">
        <v>22129</v>
      </c>
      <c r="C23732" s="1">
        <f t="shared" ca="1" si="1110"/>
        <v>45219</v>
      </c>
      <c r="D23732">
        <f t="shared" ca="1" si="1111"/>
        <v>28829</v>
      </c>
    </row>
    <row r="23733" spans="1:4" x14ac:dyDescent="0.3">
      <c r="A23733">
        <f t="shared" si="1112"/>
        <v>23732</v>
      </c>
      <c r="B23733" t="s">
        <v>22130</v>
      </c>
      <c r="C23733" s="1">
        <f t="shared" ca="1" si="1110"/>
        <v>45572</v>
      </c>
      <c r="D23733">
        <f t="shared" ca="1" si="1111"/>
        <v>89636</v>
      </c>
    </row>
    <row r="23734" spans="1:4" x14ac:dyDescent="0.3">
      <c r="A23734">
        <f t="shared" si="1112"/>
        <v>23733</v>
      </c>
      <c r="B23734" t="s">
        <v>22131</v>
      </c>
      <c r="C23734" s="1">
        <f t="shared" ca="1" si="1110"/>
        <v>44930</v>
      </c>
      <c r="D23734">
        <f t="shared" ca="1" si="1111"/>
        <v>102063</v>
      </c>
    </row>
    <row r="23735" spans="1:4" x14ac:dyDescent="0.3">
      <c r="A23735">
        <f t="shared" si="1112"/>
        <v>23734</v>
      </c>
      <c r="B23735" t="s">
        <v>22132</v>
      </c>
      <c r="C23735" s="1">
        <f t="shared" ca="1" si="1110"/>
        <v>44969</v>
      </c>
      <c r="D23735">
        <f t="shared" ca="1" si="1111"/>
        <v>46157</v>
      </c>
    </row>
    <row r="23736" spans="1:4" x14ac:dyDescent="0.3">
      <c r="A23736">
        <f t="shared" si="1112"/>
        <v>23735</v>
      </c>
      <c r="B23736" t="s">
        <v>22133</v>
      </c>
      <c r="C23736" s="1">
        <f t="shared" ca="1" si="1110"/>
        <v>45925</v>
      </c>
      <c r="D23736">
        <f t="shared" ca="1" si="1111"/>
        <v>67454</v>
      </c>
    </row>
    <row r="23737" spans="1:4" x14ac:dyDescent="0.3">
      <c r="A23737">
        <f t="shared" si="1112"/>
        <v>23736</v>
      </c>
      <c r="B23737" t="s">
        <v>22134</v>
      </c>
      <c r="C23737" s="1">
        <f t="shared" ca="1" si="1110"/>
        <v>45877</v>
      </c>
      <c r="D23737">
        <f t="shared" ca="1" si="1111"/>
        <v>65574</v>
      </c>
    </row>
    <row r="23738" spans="1:4" x14ac:dyDescent="0.3">
      <c r="A23738">
        <f t="shared" si="1112"/>
        <v>23737</v>
      </c>
      <c r="B23738" t="s">
        <v>15984</v>
      </c>
      <c r="C23738" s="1">
        <f t="shared" ca="1" si="1110"/>
        <v>45874</v>
      </c>
      <c r="D23738">
        <f t="shared" ca="1" si="1111"/>
        <v>30108</v>
      </c>
    </row>
    <row r="23739" spans="1:4" x14ac:dyDescent="0.3">
      <c r="A23739">
        <f t="shared" si="1112"/>
        <v>23738</v>
      </c>
      <c r="B23739" t="s">
        <v>22135</v>
      </c>
      <c r="C23739" s="1">
        <f t="shared" ca="1" si="1110"/>
        <v>45575</v>
      </c>
      <c r="D23739">
        <f t="shared" ca="1" si="1111"/>
        <v>35293</v>
      </c>
    </row>
    <row r="23740" spans="1:4" x14ac:dyDescent="0.3">
      <c r="A23740">
        <f t="shared" si="1112"/>
        <v>23739</v>
      </c>
      <c r="B23740" t="s">
        <v>22136</v>
      </c>
      <c r="C23740" s="1">
        <f t="shared" ca="1" si="1110"/>
        <v>45100</v>
      </c>
      <c r="D23740">
        <f t="shared" ca="1" si="1111"/>
        <v>145255</v>
      </c>
    </row>
    <row r="23741" spans="1:4" x14ac:dyDescent="0.3">
      <c r="A23741">
        <f t="shared" si="1112"/>
        <v>23740</v>
      </c>
      <c r="B23741" t="s">
        <v>22137</v>
      </c>
      <c r="C23741" s="1">
        <f t="shared" ca="1" si="1110"/>
        <v>45906</v>
      </c>
      <c r="D23741">
        <f t="shared" ca="1" si="1111"/>
        <v>110380</v>
      </c>
    </row>
    <row r="23742" spans="1:4" x14ac:dyDescent="0.3">
      <c r="A23742">
        <f t="shared" si="1112"/>
        <v>23741</v>
      </c>
      <c r="B23742" t="s">
        <v>22138</v>
      </c>
      <c r="C23742" s="1">
        <f t="shared" ca="1" si="1110"/>
        <v>45623</v>
      </c>
      <c r="D23742">
        <f t="shared" ca="1" si="1111"/>
        <v>68855</v>
      </c>
    </row>
    <row r="23743" spans="1:4" x14ac:dyDescent="0.3">
      <c r="A23743">
        <f t="shared" si="1112"/>
        <v>23742</v>
      </c>
      <c r="B23743" t="s">
        <v>22139</v>
      </c>
      <c r="C23743" s="1">
        <f t="shared" ca="1" si="1110"/>
        <v>45986</v>
      </c>
      <c r="D23743">
        <f t="shared" ca="1" si="1111"/>
        <v>119015</v>
      </c>
    </row>
    <row r="23744" spans="1:4" x14ac:dyDescent="0.3">
      <c r="A23744">
        <f t="shared" si="1112"/>
        <v>23743</v>
      </c>
      <c r="B23744" t="s">
        <v>22140</v>
      </c>
      <c r="C23744" s="1">
        <f t="shared" ca="1" si="1110"/>
        <v>45463</v>
      </c>
      <c r="D23744">
        <f t="shared" ca="1" si="1111"/>
        <v>130884</v>
      </c>
    </row>
    <row r="23745" spans="1:4" x14ac:dyDescent="0.3">
      <c r="A23745">
        <f t="shared" si="1112"/>
        <v>23744</v>
      </c>
      <c r="B23745" t="s">
        <v>22141</v>
      </c>
      <c r="C23745" s="1">
        <f t="shared" ca="1" si="1110"/>
        <v>44829</v>
      </c>
      <c r="D23745">
        <f t="shared" ca="1" si="1111"/>
        <v>9900</v>
      </c>
    </row>
    <row r="23746" spans="1:4" x14ac:dyDescent="0.3">
      <c r="A23746">
        <f t="shared" si="1112"/>
        <v>23745</v>
      </c>
      <c r="B23746" t="s">
        <v>22142</v>
      </c>
      <c r="C23746" s="1">
        <f t="shared" ref="C23746:C23809" ca="1" si="1113">RANDBETWEEN(DATE(2022,1,1),DATE(2025,12,31))</f>
        <v>45777</v>
      </c>
      <c r="D23746">
        <f t="shared" ref="D23746:D23809" ca="1" si="1114">RANDBETWEEN(1,150000)</f>
        <v>77749</v>
      </c>
    </row>
    <row r="23747" spans="1:4" x14ac:dyDescent="0.3">
      <c r="A23747">
        <f t="shared" si="1112"/>
        <v>23746</v>
      </c>
      <c r="B23747" t="s">
        <v>22143</v>
      </c>
      <c r="C23747" s="1">
        <f t="shared" ca="1" si="1113"/>
        <v>44947</v>
      </c>
      <c r="D23747">
        <f t="shared" ca="1" si="1114"/>
        <v>133531</v>
      </c>
    </row>
    <row r="23748" spans="1:4" x14ac:dyDescent="0.3">
      <c r="A23748">
        <f t="shared" ref="A23748:A23811" si="1115">A23747+1</f>
        <v>23747</v>
      </c>
      <c r="B23748" t="s">
        <v>22144</v>
      </c>
      <c r="C23748" s="1">
        <f t="shared" ca="1" si="1113"/>
        <v>45655</v>
      </c>
      <c r="D23748">
        <f t="shared" ca="1" si="1114"/>
        <v>58109</v>
      </c>
    </row>
    <row r="23749" spans="1:4" x14ac:dyDescent="0.3">
      <c r="A23749">
        <f t="shared" si="1115"/>
        <v>23748</v>
      </c>
      <c r="B23749" t="s">
        <v>22145</v>
      </c>
      <c r="C23749" s="1">
        <f t="shared" ca="1" si="1113"/>
        <v>45820</v>
      </c>
      <c r="D23749">
        <f t="shared" ca="1" si="1114"/>
        <v>139599</v>
      </c>
    </row>
    <row r="23750" spans="1:4" x14ac:dyDescent="0.3">
      <c r="A23750">
        <f t="shared" si="1115"/>
        <v>23749</v>
      </c>
      <c r="B23750" t="s">
        <v>22146</v>
      </c>
      <c r="C23750" s="1">
        <f t="shared" ca="1" si="1113"/>
        <v>45144</v>
      </c>
      <c r="D23750">
        <f t="shared" ca="1" si="1114"/>
        <v>117948</v>
      </c>
    </row>
    <row r="23751" spans="1:4" x14ac:dyDescent="0.3">
      <c r="A23751">
        <f t="shared" si="1115"/>
        <v>23750</v>
      </c>
      <c r="B23751" t="s">
        <v>22147</v>
      </c>
      <c r="C23751" s="1">
        <f t="shared" ca="1" si="1113"/>
        <v>45963</v>
      </c>
      <c r="D23751">
        <f t="shared" ca="1" si="1114"/>
        <v>121571</v>
      </c>
    </row>
    <row r="23752" spans="1:4" x14ac:dyDescent="0.3">
      <c r="A23752">
        <f t="shared" si="1115"/>
        <v>23751</v>
      </c>
      <c r="B23752" t="s">
        <v>22148</v>
      </c>
      <c r="C23752" s="1">
        <f t="shared" ca="1" si="1113"/>
        <v>45745</v>
      </c>
      <c r="D23752">
        <f t="shared" ca="1" si="1114"/>
        <v>93818</v>
      </c>
    </row>
    <row r="23753" spans="1:4" x14ac:dyDescent="0.3">
      <c r="A23753">
        <f t="shared" si="1115"/>
        <v>23752</v>
      </c>
      <c r="B23753" t="s">
        <v>22149</v>
      </c>
      <c r="C23753" s="1">
        <f t="shared" ca="1" si="1113"/>
        <v>45192</v>
      </c>
      <c r="D23753">
        <f t="shared" ca="1" si="1114"/>
        <v>90630</v>
      </c>
    </row>
    <row r="23754" spans="1:4" x14ac:dyDescent="0.3">
      <c r="A23754">
        <f t="shared" si="1115"/>
        <v>23753</v>
      </c>
      <c r="B23754" t="s">
        <v>22150</v>
      </c>
      <c r="C23754" s="1">
        <f t="shared" ca="1" si="1113"/>
        <v>44608</v>
      </c>
      <c r="D23754">
        <f t="shared" ca="1" si="1114"/>
        <v>120922</v>
      </c>
    </row>
    <row r="23755" spans="1:4" x14ac:dyDescent="0.3">
      <c r="A23755">
        <f t="shared" si="1115"/>
        <v>23754</v>
      </c>
      <c r="B23755" t="s">
        <v>22151</v>
      </c>
      <c r="C23755" s="1">
        <f t="shared" ca="1" si="1113"/>
        <v>45463</v>
      </c>
      <c r="D23755">
        <f t="shared" ca="1" si="1114"/>
        <v>98134</v>
      </c>
    </row>
    <row r="23756" spans="1:4" x14ac:dyDescent="0.3">
      <c r="A23756">
        <f t="shared" si="1115"/>
        <v>23755</v>
      </c>
      <c r="B23756" t="s">
        <v>22152</v>
      </c>
      <c r="C23756" s="1">
        <f t="shared" ca="1" si="1113"/>
        <v>45847</v>
      </c>
      <c r="D23756">
        <f t="shared" ca="1" si="1114"/>
        <v>105900</v>
      </c>
    </row>
    <row r="23757" spans="1:4" x14ac:dyDescent="0.3">
      <c r="A23757">
        <f t="shared" si="1115"/>
        <v>23756</v>
      </c>
      <c r="B23757" t="s">
        <v>22153</v>
      </c>
      <c r="C23757" s="1">
        <f t="shared" ca="1" si="1113"/>
        <v>45295</v>
      </c>
      <c r="D23757">
        <f t="shared" ca="1" si="1114"/>
        <v>24293</v>
      </c>
    </row>
    <row r="23758" spans="1:4" x14ac:dyDescent="0.3">
      <c r="A23758">
        <f t="shared" si="1115"/>
        <v>23757</v>
      </c>
      <c r="B23758" t="s">
        <v>22154</v>
      </c>
      <c r="C23758" s="1">
        <f t="shared" ca="1" si="1113"/>
        <v>44763</v>
      </c>
      <c r="D23758">
        <f t="shared" ca="1" si="1114"/>
        <v>9380</v>
      </c>
    </row>
    <row r="23759" spans="1:4" x14ac:dyDescent="0.3">
      <c r="A23759">
        <f t="shared" si="1115"/>
        <v>23758</v>
      </c>
      <c r="B23759" t="s">
        <v>22155</v>
      </c>
      <c r="C23759" s="1">
        <f t="shared" ca="1" si="1113"/>
        <v>45566</v>
      </c>
      <c r="D23759">
        <f t="shared" ca="1" si="1114"/>
        <v>81548</v>
      </c>
    </row>
    <row r="23760" spans="1:4" x14ac:dyDescent="0.3">
      <c r="A23760">
        <f t="shared" si="1115"/>
        <v>23759</v>
      </c>
      <c r="B23760" t="s">
        <v>22156</v>
      </c>
      <c r="C23760" s="1">
        <f t="shared" ca="1" si="1113"/>
        <v>45983</v>
      </c>
      <c r="D23760">
        <f t="shared" ca="1" si="1114"/>
        <v>82165</v>
      </c>
    </row>
    <row r="23761" spans="1:4" x14ac:dyDescent="0.3">
      <c r="A23761">
        <f t="shared" si="1115"/>
        <v>23760</v>
      </c>
      <c r="B23761" t="s">
        <v>22157</v>
      </c>
      <c r="C23761" s="1">
        <f t="shared" ca="1" si="1113"/>
        <v>44615</v>
      </c>
      <c r="D23761">
        <f t="shared" ca="1" si="1114"/>
        <v>114382</v>
      </c>
    </row>
    <row r="23762" spans="1:4" x14ac:dyDescent="0.3">
      <c r="A23762">
        <f t="shared" si="1115"/>
        <v>23761</v>
      </c>
      <c r="B23762" t="s">
        <v>22158</v>
      </c>
      <c r="C23762" s="1">
        <f t="shared" ca="1" si="1113"/>
        <v>45505</v>
      </c>
      <c r="D23762">
        <f t="shared" ca="1" si="1114"/>
        <v>18965</v>
      </c>
    </row>
    <row r="23763" spans="1:4" x14ac:dyDescent="0.3">
      <c r="A23763">
        <f t="shared" si="1115"/>
        <v>23762</v>
      </c>
      <c r="B23763" t="s">
        <v>12260</v>
      </c>
      <c r="C23763" s="1">
        <f t="shared" ca="1" si="1113"/>
        <v>45246</v>
      </c>
      <c r="D23763">
        <f t="shared" ca="1" si="1114"/>
        <v>145626</v>
      </c>
    </row>
    <row r="23764" spans="1:4" x14ac:dyDescent="0.3">
      <c r="A23764">
        <f t="shared" si="1115"/>
        <v>23763</v>
      </c>
      <c r="B23764" t="s">
        <v>22159</v>
      </c>
      <c r="C23764" s="1">
        <f t="shared" ca="1" si="1113"/>
        <v>44669</v>
      </c>
      <c r="D23764">
        <f t="shared" ca="1" si="1114"/>
        <v>53832</v>
      </c>
    </row>
    <row r="23765" spans="1:4" x14ac:dyDescent="0.3">
      <c r="A23765">
        <f t="shared" si="1115"/>
        <v>23764</v>
      </c>
      <c r="B23765" t="s">
        <v>22160</v>
      </c>
      <c r="C23765" s="1">
        <f t="shared" ca="1" si="1113"/>
        <v>45656</v>
      </c>
      <c r="D23765">
        <f t="shared" ca="1" si="1114"/>
        <v>107172</v>
      </c>
    </row>
    <row r="23766" spans="1:4" x14ac:dyDescent="0.3">
      <c r="A23766">
        <f t="shared" si="1115"/>
        <v>23765</v>
      </c>
      <c r="B23766" t="s">
        <v>22161</v>
      </c>
      <c r="C23766" s="1">
        <f t="shared" ca="1" si="1113"/>
        <v>45623</v>
      </c>
      <c r="D23766">
        <f t="shared" ca="1" si="1114"/>
        <v>14911</v>
      </c>
    </row>
    <row r="23767" spans="1:4" x14ac:dyDescent="0.3">
      <c r="A23767">
        <f t="shared" si="1115"/>
        <v>23766</v>
      </c>
      <c r="B23767" t="s">
        <v>22162</v>
      </c>
      <c r="C23767" s="1">
        <f t="shared" ca="1" si="1113"/>
        <v>45265</v>
      </c>
      <c r="D23767">
        <f t="shared" ca="1" si="1114"/>
        <v>51759</v>
      </c>
    </row>
    <row r="23768" spans="1:4" x14ac:dyDescent="0.3">
      <c r="A23768">
        <f t="shared" si="1115"/>
        <v>23767</v>
      </c>
      <c r="B23768" t="s">
        <v>22163</v>
      </c>
      <c r="C23768" s="1">
        <f t="shared" ca="1" si="1113"/>
        <v>45806</v>
      </c>
      <c r="D23768">
        <f t="shared" ca="1" si="1114"/>
        <v>7560</v>
      </c>
    </row>
    <row r="23769" spans="1:4" x14ac:dyDescent="0.3">
      <c r="A23769">
        <f t="shared" si="1115"/>
        <v>23768</v>
      </c>
      <c r="B23769" t="s">
        <v>22164</v>
      </c>
      <c r="C23769" s="1">
        <f t="shared" ca="1" si="1113"/>
        <v>44668</v>
      </c>
      <c r="D23769">
        <f t="shared" ca="1" si="1114"/>
        <v>16390</v>
      </c>
    </row>
    <row r="23770" spans="1:4" x14ac:dyDescent="0.3">
      <c r="A23770">
        <f t="shared" si="1115"/>
        <v>23769</v>
      </c>
      <c r="B23770" t="s">
        <v>22165</v>
      </c>
      <c r="C23770" s="1">
        <f t="shared" ca="1" si="1113"/>
        <v>44874</v>
      </c>
      <c r="D23770">
        <f t="shared" ca="1" si="1114"/>
        <v>5347</v>
      </c>
    </row>
    <row r="23771" spans="1:4" x14ac:dyDescent="0.3">
      <c r="A23771">
        <f t="shared" si="1115"/>
        <v>23770</v>
      </c>
      <c r="B23771" t="s">
        <v>22166</v>
      </c>
      <c r="C23771" s="1">
        <f t="shared" ca="1" si="1113"/>
        <v>45730</v>
      </c>
      <c r="D23771">
        <f t="shared" ca="1" si="1114"/>
        <v>107714</v>
      </c>
    </row>
    <row r="23772" spans="1:4" x14ac:dyDescent="0.3">
      <c r="A23772">
        <f t="shared" si="1115"/>
        <v>23771</v>
      </c>
      <c r="B23772" t="s">
        <v>22167</v>
      </c>
      <c r="C23772" s="1">
        <f t="shared" ca="1" si="1113"/>
        <v>45923</v>
      </c>
      <c r="D23772">
        <f t="shared" ca="1" si="1114"/>
        <v>94278</v>
      </c>
    </row>
    <row r="23773" spans="1:4" x14ac:dyDescent="0.3">
      <c r="A23773">
        <f t="shared" si="1115"/>
        <v>23772</v>
      </c>
      <c r="B23773" t="s">
        <v>22168</v>
      </c>
      <c r="C23773" s="1">
        <f t="shared" ca="1" si="1113"/>
        <v>44985</v>
      </c>
      <c r="D23773">
        <f t="shared" ca="1" si="1114"/>
        <v>100322</v>
      </c>
    </row>
    <row r="23774" spans="1:4" x14ac:dyDescent="0.3">
      <c r="A23774">
        <f t="shared" si="1115"/>
        <v>23773</v>
      </c>
      <c r="B23774" t="s">
        <v>22169</v>
      </c>
      <c r="C23774" s="1">
        <f t="shared" ca="1" si="1113"/>
        <v>45495</v>
      </c>
      <c r="D23774">
        <f t="shared" ca="1" si="1114"/>
        <v>24173</v>
      </c>
    </row>
    <row r="23775" spans="1:4" x14ac:dyDescent="0.3">
      <c r="A23775">
        <f t="shared" si="1115"/>
        <v>23774</v>
      </c>
      <c r="B23775" t="s">
        <v>22170</v>
      </c>
      <c r="C23775" s="1">
        <f t="shared" ca="1" si="1113"/>
        <v>45703</v>
      </c>
      <c r="D23775">
        <f t="shared" ca="1" si="1114"/>
        <v>76447</v>
      </c>
    </row>
    <row r="23776" spans="1:4" x14ac:dyDescent="0.3">
      <c r="A23776">
        <f t="shared" si="1115"/>
        <v>23775</v>
      </c>
      <c r="B23776" t="s">
        <v>22171</v>
      </c>
      <c r="C23776" s="1">
        <f t="shared" ca="1" si="1113"/>
        <v>44897</v>
      </c>
      <c r="D23776">
        <f t="shared" ca="1" si="1114"/>
        <v>30617</v>
      </c>
    </row>
    <row r="23777" spans="1:4" x14ac:dyDescent="0.3">
      <c r="A23777">
        <f t="shared" si="1115"/>
        <v>23776</v>
      </c>
      <c r="B23777" t="s">
        <v>22172</v>
      </c>
      <c r="C23777" s="1">
        <f t="shared" ca="1" si="1113"/>
        <v>45118</v>
      </c>
      <c r="D23777">
        <f t="shared" ca="1" si="1114"/>
        <v>23932</v>
      </c>
    </row>
    <row r="23778" spans="1:4" x14ac:dyDescent="0.3">
      <c r="A23778">
        <f t="shared" si="1115"/>
        <v>23777</v>
      </c>
      <c r="B23778" t="s">
        <v>22173</v>
      </c>
      <c r="C23778" s="1">
        <f t="shared" ca="1" si="1113"/>
        <v>45209</v>
      </c>
      <c r="D23778">
        <f t="shared" ca="1" si="1114"/>
        <v>18998</v>
      </c>
    </row>
    <row r="23779" spans="1:4" x14ac:dyDescent="0.3">
      <c r="A23779">
        <f t="shared" si="1115"/>
        <v>23778</v>
      </c>
      <c r="B23779" t="s">
        <v>22174</v>
      </c>
      <c r="C23779" s="1">
        <f t="shared" ca="1" si="1113"/>
        <v>44644</v>
      </c>
      <c r="D23779">
        <f t="shared" ca="1" si="1114"/>
        <v>49349</v>
      </c>
    </row>
    <row r="23780" spans="1:4" x14ac:dyDescent="0.3">
      <c r="A23780">
        <f t="shared" si="1115"/>
        <v>23779</v>
      </c>
      <c r="B23780" t="s">
        <v>22175</v>
      </c>
      <c r="C23780" s="1">
        <f t="shared" ca="1" si="1113"/>
        <v>45028</v>
      </c>
      <c r="D23780">
        <f t="shared" ca="1" si="1114"/>
        <v>128471</v>
      </c>
    </row>
    <row r="23781" spans="1:4" x14ac:dyDescent="0.3">
      <c r="A23781">
        <f t="shared" si="1115"/>
        <v>23780</v>
      </c>
      <c r="B23781" t="s">
        <v>22176</v>
      </c>
      <c r="C23781" s="1">
        <f t="shared" ca="1" si="1113"/>
        <v>45493</v>
      </c>
      <c r="D23781">
        <f t="shared" ca="1" si="1114"/>
        <v>106319</v>
      </c>
    </row>
    <row r="23782" spans="1:4" x14ac:dyDescent="0.3">
      <c r="A23782">
        <f t="shared" si="1115"/>
        <v>23781</v>
      </c>
      <c r="B23782" t="s">
        <v>22177</v>
      </c>
      <c r="C23782" s="1">
        <f t="shared" ca="1" si="1113"/>
        <v>45507</v>
      </c>
      <c r="D23782">
        <f t="shared" ca="1" si="1114"/>
        <v>53832</v>
      </c>
    </row>
    <row r="23783" spans="1:4" x14ac:dyDescent="0.3">
      <c r="A23783">
        <f t="shared" si="1115"/>
        <v>23782</v>
      </c>
      <c r="B23783" t="s">
        <v>22178</v>
      </c>
      <c r="C23783" s="1">
        <f t="shared" ca="1" si="1113"/>
        <v>45846</v>
      </c>
      <c r="D23783">
        <f t="shared" ca="1" si="1114"/>
        <v>13352</v>
      </c>
    </row>
    <row r="23784" spans="1:4" x14ac:dyDescent="0.3">
      <c r="A23784">
        <f t="shared" si="1115"/>
        <v>23783</v>
      </c>
      <c r="B23784" t="s">
        <v>22179</v>
      </c>
      <c r="C23784" s="1">
        <f t="shared" ca="1" si="1113"/>
        <v>45844</v>
      </c>
      <c r="D23784">
        <f t="shared" ca="1" si="1114"/>
        <v>105971</v>
      </c>
    </row>
    <row r="23785" spans="1:4" x14ac:dyDescent="0.3">
      <c r="A23785">
        <f t="shared" si="1115"/>
        <v>23784</v>
      </c>
      <c r="B23785" t="s">
        <v>22180</v>
      </c>
      <c r="C23785" s="1">
        <f t="shared" ca="1" si="1113"/>
        <v>45844</v>
      </c>
      <c r="D23785">
        <f t="shared" ca="1" si="1114"/>
        <v>99623</v>
      </c>
    </row>
    <row r="23786" spans="1:4" x14ac:dyDescent="0.3">
      <c r="A23786">
        <f t="shared" si="1115"/>
        <v>23785</v>
      </c>
      <c r="B23786" t="s">
        <v>22181</v>
      </c>
      <c r="C23786" s="1">
        <f t="shared" ca="1" si="1113"/>
        <v>45752</v>
      </c>
      <c r="D23786">
        <f t="shared" ca="1" si="1114"/>
        <v>98524</v>
      </c>
    </row>
    <row r="23787" spans="1:4" x14ac:dyDescent="0.3">
      <c r="A23787">
        <f t="shared" si="1115"/>
        <v>23786</v>
      </c>
      <c r="B23787" t="s">
        <v>14072</v>
      </c>
      <c r="C23787" s="1">
        <f t="shared" ca="1" si="1113"/>
        <v>45775</v>
      </c>
      <c r="D23787">
        <f t="shared" ca="1" si="1114"/>
        <v>139000</v>
      </c>
    </row>
    <row r="23788" spans="1:4" x14ac:dyDescent="0.3">
      <c r="A23788">
        <f t="shared" si="1115"/>
        <v>23787</v>
      </c>
      <c r="B23788" t="s">
        <v>22182</v>
      </c>
      <c r="C23788" s="1">
        <f t="shared" ca="1" si="1113"/>
        <v>45630</v>
      </c>
      <c r="D23788">
        <f t="shared" ca="1" si="1114"/>
        <v>39316</v>
      </c>
    </row>
    <row r="23789" spans="1:4" x14ac:dyDescent="0.3">
      <c r="A23789">
        <f t="shared" si="1115"/>
        <v>23788</v>
      </c>
      <c r="B23789" t="s">
        <v>22183</v>
      </c>
      <c r="C23789" s="1">
        <f t="shared" ca="1" si="1113"/>
        <v>45493</v>
      </c>
      <c r="D23789">
        <f t="shared" ca="1" si="1114"/>
        <v>76248</v>
      </c>
    </row>
    <row r="23790" spans="1:4" x14ac:dyDescent="0.3">
      <c r="A23790">
        <f t="shared" si="1115"/>
        <v>23789</v>
      </c>
      <c r="B23790" t="s">
        <v>22184</v>
      </c>
      <c r="C23790" s="1">
        <f t="shared" ca="1" si="1113"/>
        <v>45769</v>
      </c>
      <c r="D23790">
        <f t="shared" ca="1" si="1114"/>
        <v>1021</v>
      </c>
    </row>
    <row r="23791" spans="1:4" x14ac:dyDescent="0.3">
      <c r="A23791">
        <f t="shared" si="1115"/>
        <v>23790</v>
      </c>
      <c r="B23791" t="s">
        <v>22185</v>
      </c>
      <c r="C23791" s="1">
        <f t="shared" ca="1" si="1113"/>
        <v>45952</v>
      </c>
      <c r="D23791">
        <f t="shared" ca="1" si="1114"/>
        <v>138837</v>
      </c>
    </row>
    <row r="23792" spans="1:4" x14ac:dyDescent="0.3">
      <c r="A23792">
        <f t="shared" si="1115"/>
        <v>23791</v>
      </c>
      <c r="B23792" t="s">
        <v>22186</v>
      </c>
      <c r="C23792" s="1">
        <f t="shared" ca="1" si="1113"/>
        <v>44566</v>
      </c>
      <c r="D23792">
        <f t="shared" ca="1" si="1114"/>
        <v>131482</v>
      </c>
    </row>
    <row r="23793" spans="1:4" x14ac:dyDescent="0.3">
      <c r="A23793">
        <f t="shared" si="1115"/>
        <v>23792</v>
      </c>
      <c r="B23793" t="s">
        <v>22187</v>
      </c>
      <c r="C23793" s="1">
        <f t="shared" ca="1" si="1113"/>
        <v>45708</v>
      </c>
      <c r="D23793">
        <f t="shared" ca="1" si="1114"/>
        <v>83583</v>
      </c>
    </row>
    <row r="23794" spans="1:4" x14ac:dyDescent="0.3">
      <c r="A23794">
        <f t="shared" si="1115"/>
        <v>23793</v>
      </c>
      <c r="B23794" t="s">
        <v>10110</v>
      </c>
      <c r="C23794" s="1">
        <f t="shared" ca="1" si="1113"/>
        <v>46017</v>
      </c>
      <c r="D23794">
        <f t="shared" ca="1" si="1114"/>
        <v>82024</v>
      </c>
    </row>
    <row r="23795" spans="1:4" x14ac:dyDescent="0.3">
      <c r="A23795">
        <f t="shared" si="1115"/>
        <v>23794</v>
      </c>
      <c r="B23795" t="s">
        <v>7795</v>
      </c>
      <c r="C23795" s="1">
        <f t="shared" ca="1" si="1113"/>
        <v>45767</v>
      </c>
      <c r="D23795">
        <f t="shared" ca="1" si="1114"/>
        <v>56183</v>
      </c>
    </row>
    <row r="23796" spans="1:4" x14ac:dyDescent="0.3">
      <c r="A23796">
        <f t="shared" si="1115"/>
        <v>23795</v>
      </c>
      <c r="B23796" t="s">
        <v>7173</v>
      </c>
      <c r="C23796" s="1">
        <f t="shared" ca="1" si="1113"/>
        <v>45229</v>
      </c>
      <c r="D23796">
        <f t="shared" ca="1" si="1114"/>
        <v>5271</v>
      </c>
    </row>
    <row r="23797" spans="1:4" x14ac:dyDescent="0.3">
      <c r="A23797">
        <f t="shared" si="1115"/>
        <v>23796</v>
      </c>
      <c r="B23797" t="s">
        <v>22188</v>
      </c>
      <c r="C23797" s="1">
        <f t="shared" ca="1" si="1113"/>
        <v>44562</v>
      </c>
      <c r="D23797">
        <f t="shared" ca="1" si="1114"/>
        <v>98628</v>
      </c>
    </row>
    <row r="23798" spans="1:4" x14ac:dyDescent="0.3">
      <c r="A23798">
        <f t="shared" si="1115"/>
        <v>23797</v>
      </c>
      <c r="B23798" t="s">
        <v>22189</v>
      </c>
      <c r="C23798" s="1">
        <f t="shared" ca="1" si="1113"/>
        <v>46005</v>
      </c>
      <c r="D23798">
        <f t="shared" ca="1" si="1114"/>
        <v>44045</v>
      </c>
    </row>
    <row r="23799" spans="1:4" x14ac:dyDescent="0.3">
      <c r="A23799">
        <f t="shared" si="1115"/>
        <v>23798</v>
      </c>
      <c r="B23799" t="s">
        <v>6631</v>
      </c>
      <c r="C23799" s="1">
        <f t="shared" ca="1" si="1113"/>
        <v>44678</v>
      </c>
      <c r="D23799">
        <f t="shared" ca="1" si="1114"/>
        <v>116290</v>
      </c>
    </row>
    <row r="23800" spans="1:4" x14ac:dyDescent="0.3">
      <c r="A23800">
        <f t="shared" si="1115"/>
        <v>23799</v>
      </c>
      <c r="B23800" t="s">
        <v>22190</v>
      </c>
      <c r="C23800" s="1">
        <f t="shared" ca="1" si="1113"/>
        <v>45815</v>
      </c>
      <c r="D23800">
        <f t="shared" ca="1" si="1114"/>
        <v>42490</v>
      </c>
    </row>
    <row r="23801" spans="1:4" x14ac:dyDescent="0.3">
      <c r="A23801">
        <f t="shared" si="1115"/>
        <v>23800</v>
      </c>
      <c r="B23801" t="s">
        <v>22191</v>
      </c>
      <c r="C23801" s="1">
        <f t="shared" ca="1" si="1113"/>
        <v>45875</v>
      </c>
      <c r="D23801">
        <f t="shared" ca="1" si="1114"/>
        <v>9708</v>
      </c>
    </row>
    <row r="23802" spans="1:4" x14ac:dyDescent="0.3">
      <c r="A23802">
        <f t="shared" si="1115"/>
        <v>23801</v>
      </c>
      <c r="B23802" t="s">
        <v>91</v>
      </c>
      <c r="C23802" s="1">
        <f t="shared" ca="1" si="1113"/>
        <v>44596</v>
      </c>
      <c r="D23802">
        <f t="shared" ca="1" si="1114"/>
        <v>93919</v>
      </c>
    </row>
    <row r="23803" spans="1:4" x14ac:dyDescent="0.3">
      <c r="A23803">
        <f t="shared" si="1115"/>
        <v>23802</v>
      </c>
      <c r="B23803" t="s">
        <v>22192</v>
      </c>
      <c r="C23803" s="1">
        <f t="shared" ca="1" si="1113"/>
        <v>45211</v>
      </c>
      <c r="D23803">
        <f t="shared" ca="1" si="1114"/>
        <v>147759</v>
      </c>
    </row>
    <row r="23804" spans="1:4" x14ac:dyDescent="0.3">
      <c r="A23804">
        <f t="shared" si="1115"/>
        <v>23803</v>
      </c>
      <c r="B23804" t="s">
        <v>13355</v>
      </c>
      <c r="C23804" s="1">
        <f t="shared" ca="1" si="1113"/>
        <v>45337</v>
      </c>
      <c r="D23804">
        <f t="shared" ca="1" si="1114"/>
        <v>36570</v>
      </c>
    </row>
    <row r="23805" spans="1:4" x14ac:dyDescent="0.3">
      <c r="A23805">
        <f t="shared" si="1115"/>
        <v>23804</v>
      </c>
      <c r="B23805" t="s">
        <v>2984</v>
      </c>
      <c r="C23805" s="1">
        <f t="shared" ca="1" si="1113"/>
        <v>45401</v>
      </c>
      <c r="D23805">
        <f t="shared" ca="1" si="1114"/>
        <v>55956</v>
      </c>
    </row>
    <row r="23806" spans="1:4" x14ac:dyDescent="0.3">
      <c r="A23806">
        <f t="shared" si="1115"/>
        <v>23805</v>
      </c>
      <c r="B23806" t="s">
        <v>22193</v>
      </c>
      <c r="C23806" s="1">
        <f t="shared" ca="1" si="1113"/>
        <v>45331</v>
      </c>
      <c r="D23806">
        <f t="shared" ca="1" si="1114"/>
        <v>5129</v>
      </c>
    </row>
    <row r="23807" spans="1:4" x14ac:dyDescent="0.3">
      <c r="A23807">
        <f t="shared" si="1115"/>
        <v>23806</v>
      </c>
      <c r="B23807" t="s">
        <v>15086</v>
      </c>
      <c r="C23807" s="1">
        <f t="shared" ca="1" si="1113"/>
        <v>45292</v>
      </c>
      <c r="D23807">
        <f t="shared" ca="1" si="1114"/>
        <v>139399</v>
      </c>
    </row>
    <row r="23808" spans="1:4" x14ac:dyDescent="0.3">
      <c r="A23808">
        <f t="shared" si="1115"/>
        <v>23807</v>
      </c>
      <c r="B23808" t="s">
        <v>22194</v>
      </c>
      <c r="C23808" s="1">
        <f t="shared" ca="1" si="1113"/>
        <v>45024</v>
      </c>
      <c r="D23808">
        <f t="shared" ca="1" si="1114"/>
        <v>88585</v>
      </c>
    </row>
    <row r="23809" spans="1:4" x14ac:dyDescent="0.3">
      <c r="A23809">
        <f t="shared" si="1115"/>
        <v>23808</v>
      </c>
      <c r="B23809" t="s">
        <v>22195</v>
      </c>
      <c r="C23809" s="1">
        <f t="shared" ca="1" si="1113"/>
        <v>45695</v>
      </c>
      <c r="D23809">
        <f t="shared" ca="1" si="1114"/>
        <v>16924</v>
      </c>
    </row>
    <row r="23810" spans="1:4" x14ac:dyDescent="0.3">
      <c r="A23810">
        <f t="shared" si="1115"/>
        <v>23809</v>
      </c>
      <c r="B23810" t="s">
        <v>22196</v>
      </c>
      <c r="C23810" s="1">
        <f t="shared" ref="C23810:C23873" ca="1" si="1116">RANDBETWEEN(DATE(2022,1,1),DATE(2025,12,31))</f>
        <v>44611</v>
      </c>
      <c r="D23810">
        <f t="shared" ref="D23810:D23873" ca="1" si="1117">RANDBETWEEN(1,150000)</f>
        <v>24537</v>
      </c>
    </row>
    <row r="23811" spans="1:4" x14ac:dyDescent="0.3">
      <c r="A23811">
        <f t="shared" si="1115"/>
        <v>23810</v>
      </c>
      <c r="B23811" t="s">
        <v>22197</v>
      </c>
      <c r="C23811" s="1">
        <f t="shared" ca="1" si="1116"/>
        <v>44798</v>
      </c>
      <c r="D23811">
        <f t="shared" ca="1" si="1117"/>
        <v>74851</v>
      </c>
    </row>
    <row r="23812" spans="1:4" x14ac:dyDescent="0.3">
      <c r="A23812">
        <f t="shared" ref="A23812:A23875" si="1118">A23811+1</f>
        <v>23811</v>
      </c>
      <c r="B23812" t="s">
        <v>22198</v>
      </c>
      <c r="C23812" s="1">
        <f t="shared" ca="1" si="1116"/>
        <v>44661</v>
      </c>
      <c r="D23812">
        <f t="shared" ca="1" si="1117"/>
        <v>121054</v>
      </c>
    </row>
    <row r="23813" spans="1:4" x14ac:dyDescent="0.3">
      <c r="A23813">
        <f t="shared" si="1118"/>
        <v>23812</v>
      </c>
      <c r="B23813" t="s">
        <v>22199</v>
      </c>
      <c r="C23813" s="1">
        <f t="shared" ca="1" si="1116"/>
        <v>45952</v>
      </c>
      <c r="D23813">
        <f t="shared" ca="1" si="1117"/>
        <v>145929</v>
      </c>
    </row>
    <row r="23814" spans="1:4" x14ac:dyDescent="0.3">
      <c r="A23814">
        <f t="shared" si="1118"/>
        <v>23813</v>
      </c>
      <c r="B23814" t="s">
        <v>22200</v>
      </c>
      <c r="C23814" s="1">
        <f t="shared" ca="1" si="1116"/>
        <v>45055</v>
      </c>
      <c r="D23814">
        <f t="shared" ca="1" si="1117"/>
        <v>146273</v>
      </c>
    </row>
    <row r="23815" spans="1:4" x14ac:dyDescent="0.3">
      <c r="A23815">
        <f t="shared" si="1118"/>
        <v>23814</v>
      </c>
      <c r="B23815" t="s">
        <v>22201</v>
      </c>
      <c r="C23815" s="1">
        <f t="shared" ca="1" si="1116"/>
        <v>45871</v>
      </c>
      <c r="D23815">
        <f t="shared" ca="1" si="1117"/>
        <v>19750</v>
      </c>
    </row>
    <row r="23816" spans="1:4" x14ac:dyDescent="0.3">
      <c r="A23816">
        <f t="shared" si="1118"/>
        <v>23815</v>
      </c>
      <c r="B23816" t="s">
        <v>22202</v>
      </c>
      <c r="C23816" s="1">
        <f t="shared" ca="1" si="1116"/>
        <v>45712</v>
      </c>
      <c r="D23816">
        <f t="shared" ca="1" si="1117"/>
        <v>124942</v>
      </c>
    </row>
    <row r="23817" spans="1:4" x14ac:dyDescent="0.3">
      <c r="A23817">
        <f t="shared" si="1118"/>
        <v>23816</v>
      </c>
      <c r="B23817" t="s">
        <v>464</v>
      </c>
      <c r="C23817" s="1">
        <f t="shared" ca="1" si="1116"/>
        <v>45350</v>
      </c>
      <c r="D23817">
        <f t="shared" ca="1" si="1117"/>
        <v>85638</v>
      </c>
    </row>
    <row r="23818" spans="1:4" x14ac:dyDescent="0.3">
      <c r="A23818">
        <f t="shared" si="1118"/>
        <v>23817</v>
      </c>
      <c r="B23818" t="s">
        <v>22203</v>
      </c>
      <c r="C23818" s="1">
        <f t="shared" ca="1" si="1116"/>
        <v>45574</v>
      </c>
      <c r="D23818">
        <f t="shared" ca="1" si="1117"/>
        <v>22525</v>
      </c>
    </row>
    <row r="23819" spans="1:4" x14ac:dyDescent="0.3">
      <c r="A23819">
        <f t="shared" si="1118"/>
        <v>23818</v>
      </c>
      <c r="B23819" t="s">
        <v>22204</v>
      </c>
      <c r="C23819" s="1">
        <f t="shared" ca="1" si="1116"/>
        <v>44929</v>
      </c>
      <c r="D23819">
        <f t="shared" ca="1" si="1117"/>
        <v>80673</v>
      </c>
    </row>
    <row r="23820" spans="1:4" x14ac:dyDescent="0.3">
      <c r="A23820">
        <f t="shared" si="1118"/>
        <v>23819</v>
      </c>
      <c r="B23820" t="s">
        <v>22205</v>
      </c>
      <c r="C23820" s="1">
        <f t="shared" ca="1" si="1116"/>
        <v>45682</v>
      </c>
      <c r="D23820">
        <f t="shared" ca="1" si="1117"/>
        <v>85504</v>
      </c>
    </row>
    <row r="23821" spans="1:4" x14ac:dyDescent="0.3">
      <c r="A23821">
        <f t="shared" si="1118"/>
        <v>23820</v>
      </c>
      <c r="B23821" t="s">
        <v>22206</v>
      </c>
      <c r="C23821" s="1">
        <f t="shared" ca="1" si="1116"/>
        <v>44594</v>
      </c>
      <c r="D23821">
        <f t="shared" ca="1" si="1117"/>
        <v>100721</v>
      </c>
    </row>
    <row r="23822" spans="1:4" x14ac:dyDescent="0.3">
      <c r="A23822">
        <f t="shared" si="1118"/>
        <v>23821</v>
      </c>
      <c r="B23822" t="s">
        <v>13467</v>
      </c>
      <c r="C23822" s="1">
        <f t="shared" ca="1" si="1116"/>
        <v>44934</v>
      </c>
      <c r="D23822">
        <f t="shared" ca="1" si="1117"/>
        <v>9360</v>
      </c>
    </row>
    <row r="23823" spans="1:4" x14ac:dyDescent="0.3">
      <c r="A23823">
        <f t="shared" si="1118"/>
        <v>23822</v>
      </c>
      <c r="B23823" t="s">
        <v>22207</v>
      </c>
      <c r="C23823" s="1">
        <f t="shared" ca="1" si="1116"/>
        <v>45361</v>
      </c>
      <c r="D23823">
        <f t="shared" ca="1" si="1117"/>
        <v>129524</v>
      </c>
    </row>
    <row r="23824" spans="1:4" x14ac:dyDescent="0.3">
      <c r="A23824">
        <f t="shared" si="1118"/>
        <v>23823</v>
      </c>
      <c r="B23824" t="s">
        <v>22208</v>
      </c>
      <c r="C23824" s="1">
        <f t="shared" ca="1" si="1116"/>
        <v>45738</v>
      </c>
      <c r="D23824">
        <f t="shared" ca="1" si="1117"/>
        <v>55192</v>
      </c>
    </row>
    <row r="23825" spans="1:4" x14ac:dyDescent="0.3">
      <c r="A23825">
        <f t="shared" si="1118"/>
        <v>23824</v>
      </c>
      <c r="B23825" t="s">
        <v>22209</v>
      </c>
      <c r="C23825" s="1">
        <f t="shared" ca="1" si="1116"/>
        <v>44780</v>
      </c>
      <c r="D23825">
        <f t="shared" ca="1" si="1117"/>
        <v>132644</v>
      </c>
    </row>
    <row r="23826" spans="1:4" x14ac:dyDescent="0.3">
      <c r="A23826">
        <f t="shared" si="1118"/>
        <v>23825</v>
      </c>
      <c r="B23826" t="s">
        <v>22210</v>
      </c>
      <c r="C23826" s="1">
        <f t="shared" ca="1" si="1116"/>
        <v>45399</v>
      </c>
      <c r="D23826">
        <f t="shared" ca="1" si="1117"/>
        <v>22910</v>
      </c>
    </row>
    <row r="23827" spans="1:4" x14ac:dyDescent="0.3">
      <c r="A23827">
        <f t="shared" si="1118"/>
        <v>23826</v>
      </c>
      <c r="B23827" t="s">
        <v>22211</v>
      </c>
      <c r="C23827" s="1">
        <f t="shared" ca="1" si="1116"/>
        <v>44630</v>
      </c>
      <c r="D23827">
        <f t="shared" ca="1" si="1117"/>
        <v>148880</v>
      </c>
    </row>
    <row r="23828" spans="1:4" x14ac:dyDescent="0.3">
      <c r="A23828">
        <f t="shared" si="1118"/>
        <v>23827</v>
      </c>
      <c r="B23828" t="s">
        <v>22212</v>
      </c>
      <c r="C23828" s="1">
        <f t="shared" ca="1" si="1116"/>
        <v>44613</v>
      </c>
      <c r="D23828">
        <f t="shared" ca="1" si="1117"/>
        <v>86511</v>
      </c>
    </row>
    <row r="23829" spans="1:4" x14ac:dyDescent="0.3">
      <c r="A23829">
        <f t="shared" si="1118"/>
        <v>23828</v>
      </c>
      <c r="B23829" t="s">
        <v>22213</v>
      </c>
      <c r="C23829" s="1">
        <f t="shared" ca="1" si="1116"/>
        <v>45235</v>
      </c>
      <c r="D23829">
        <f t="shared" ca="1" si="1117"/>
        <v>61039</v>
      </c>
    </row>
    <row r="23830" spans="1:4" x14ac:dyDescent="0.3">
      <c r="A23830">
        <f t="shared" si="1118"/>
        <v>23829</v>
      </c>
      <c r="B23830" t="s">
        <v>22214</v>
      </c>
      <c r="C23830" s="1">
        <f t="shared" ca="1" si="1116"/>
        <v>45780</v>
      </c>
      <c r="D23830">
        <f t="shared" ca="1" si="1117"/>
        <v>55548</v>
      </c>
    </row>
    <row r="23831" spans="1:4" x14ac:dyDescent="0.3">
      <c r="A23831">
        <f t="shared" si="1118"/>
        <v>23830</v>
      </c>
      <c r="B23831" t="s">
        <v>22215</v>
      </c>
      <c r="C23831" s="1">
        <f t="shared" ca="1" si="1116"/>
        <v>44893</v>
      </c>
      <c r="D23831">
        <f t="shared" ca="1" si="1117"/>
        <v>74423</v>
      </c>
    </row>
    <row r="23832" spans="1:4" x14ac:dyDescent="0.3">
      <c r="A23832">
        <f t="shared" si="1118"/>
        <v>23831</v>
      </c>
      <c r="B23832" t="s">
        <v>22216</v>
      </c>
      <c r="C23832" s="1">
        <f t="shared" ca="1" si="1116"/>
        <v>45799</v>
      </c>
      <c r="D23832">
        <f t="shared" ca="1" si="1117"/>
        <v>121400</v>
      </c>
    </row>
    <row r="23833" spans="1:4" x14ac:dyDescent="0.3">
      <c r="A23833">
        <f t="shared" si="1118"/>
        <v>23832</v>
      </c>
      <c r="B23833" t="s">
        <v>22217</v>
      </c>
      <c r="C23833" s="1">
        <f t="shared" ca="1" si="1116"/>
        <v>45840</v>
      </c>
      <c r="D23833">
        <f t="shared" ca="1" si="1117"/>
        <v>93250</v>
      </c>
    </row>
    <row r="23834" spans="1:4" x14ac:dyDescent="0.3">
      <c r="A23834">
        <f t="shared" si="1118"/>
        <v>23833</v>
      </c>
      <c r="B23834" t="s">
        <v>22218</v>
      </c>
      <c r="C23834" s="1">
        <f t="shared" ca="1" si="1116"/>
        <v>44650</v>
      </c>
      <c r="D23834">
        <f t="shared" ca="1" si="1117"/>
        <v>73615</v>
      </c>
    </row>
    <row r="23835" spans="1:4" x14ac:dyDescent="0.3">
      <c r="A23835">
        <f t="shared" si="1118"/>
        <v>23834</v>
      </c>
      <c r="B23835" t="s">
        <v>22219</v>
      </c>
      <c r="C23835" s="1">
        <f t="shared" ca="1" si="1116"/>
        <v>44584</v>
      </c>
      <c r="D23835">
        <f t="shared" ca="1" si="1117"/>
        <v>2872</v>
      </c>
    </row>
    <row r="23836" spans="1:4" x14ac:dyDescent="0.3">
      <c r="A23836">
        <f t="shared" si="1118"/>
        <v>23835</v>
      </c>
      <c r="B23836" t="s">
        <v>22220</v>
      </c>
      <c r="C23836" s="1">
        <f t="shared" ca="1" si="1116"/>
        <v>45955</v>
      </c>
      <c r="D23836">
        <f t="shared" ca="1" si="1117"/>
        <v>68840</v>
      </c>
    </row>
    <row r="23837" spans="1:4" x14ac:dyDescent="0.3">
      <c r="A23837">
        <f t="shared" si="1118"/>
        <v>23836</v>
      </c>
      <c r="B23837" t="s">
        <v>22221</v>
      </c>
      <c r="C23837" s="1">
        <f t="shared" ca="1" si="1116"/>
        <v>45750</v>
      </c>
      <c r="D23837">
        <f t="shared" ca="1" si="1117"/>
        <v>99705</v>
      </c>
    </row>
    <row r="23838" spans="1:4" x14ac:dyDescent="0.3">
      <c r="A23838">
        <f t="shared" si="1118"/>
        <v>23837</v>
      </c>
      <c r="B23838" t="s">
        <v>22222</v>
      </c>
      <c r="C23838" s="1">
        <f t="shared" ca="1" si="1116"/>
        <v>45808</v>
      </c>
      <c r="D23838">
        <f t="shared" ca="1" si="1117"/>
        <v>50598</v>
      </c>
    </row>
    <row r="23839" spans="1:4" x14ac:dyDescent="0.3">
      <c r="A23839">
        <f t="shared" si="1118"/>
        <v>23838</v>
      </c>
      <c r="B23839" t="s">
        <v>22223</v>
      </c>
      <c r="C23839" s="1">
        <f t="shared" ca="1" si="1116"/>
        <v>45339</v>
      </c>
      <c r="D23839">
        <f t="shared" ca="1" si="1117"/>
        <v>89131</v>
      </c>
    </row>
    <row r="23840" spans="1:4" x14ac:dyDescent="0.3">
      <c r="A23840">
        <f t="shared" si="1118"/>
        <v>23839</v>
      </c>
      <c r="B23840" t="s">
        <v>22224</v>
      </c>
      <c r="C23840" s="1">
        <f t="shared" ca="1" si="1116"/>
        <v>45973</v>
      </c>
      <c r="D23840">
        <f t="shared" ca="1" si="1117"/>
        <v>80527</v>
      </c>
    </row>
    <row r="23841" spans="1:4" x14ac:dyDescent="0.3">
      <c r="A23841">
        <f t="shared" si="1118"/>
        <v>23840</v>
      </c>
      <c r="B23841" t="s">
        <v>22225</v>
      </c>
      <c r="C23841" s="1">
        <f t="shared" ca="1" si="1116"/>
        <v>45918</v>
      </c>
      <c r="D23841">
        <f t="shared" ca="1" si="1117"/>
        <v>91913</v>
      </c>
    </row>
    <row r="23842" spans="1:4" x14ac:dyDescent="0.3">
      <c r="A23842">
        <f t="shared" si="1118"/>
        <v>23841</v>
      </c>
      <c r="B23842" t="s">
        <v>22226</v>
      </c>
      <c r="C23842" s="1">
        <f t="shared" ca="1" si="1116"/>
        <v>44804</v>
      </c>
      <c r="D23842">
        <f t="shared" ca="1" si="1117"/>
        <v>43126</v>
      </c>
    </row>
    <row r="23843" spans="1:4" x14ac:dyDescent="0.3">
      <c r="A23843">
        <f t="shared" si="1118"/>
        <v>23842</v>
      </c>
      <c r="B23843" t="s">
        <v>7359</v>
      </c>
      <c r="C23843" s="1">
        <f t="shared" ca="1" si="1116"/>
        <v>45170</v>
      </c>
      <c r="D23843">
        <f t="shared" ca="1" si="1117"/>
        <v>112683</v>
      </c>
    </row>
    <row r="23844" spans="1:4" x14ac:dyDescent="0.3">
      <c r="A23844">
        <f t="shared" si="1118"/>
        <v>23843</v>
      </c>
      <c r="B23844" t="s">
        <v>22227</v>
      </c>
      <c r="C23844" s="1">
        <f t="shared" ca="1" si="1116"/>
        <v>45620</v>
      </c>
      <c r="D23844">
        <f t="shared" ca="1" si="1117"/>
        <v>103416</v>
      </c>
    </row>
    <row r="23845" spans="1:4" x14ac:dyDescent="0.3">
      <c r="A23845">
        <f t="shared" si="1118"/>
        <v>23844</v>
      </c>
      <c r="B23845" t="s">
        <v>22228</v>
      </c>
      <c r="C23845" s="1">
        <f t="shared" ca="1" si="1116"/>
        <v>45455</v>
      </c>
      <c r="D23845">
        <f t="shared" ca="1" si="1117"/>
        <v>113415</v>
      </c>
    </row>
    <row r="23846" spans="1:4" x14ac:dyDescent="0.3">
      <c r="A23846">
        <f t="shared" si="1118"/>
        <v>23845</v>
      </c>
      <c r="B23846" t="s">
        <v>22229</v>
      </c>
      <c r="C23846" s="1">
        <f t="shared" ca="1" si="1116"/>
        <v>45151</v>
      </c>
      <c r="D23846">
        <f t="shared" ca="1" si="1117"/>
        <v>100029</v>
      </c>
    </row>
    <row r="23847" spans="1:4" x14ac:dyDescent="0.3">
      <c r="A23847">
        <f t="shared" si="1118"/>
        <v>23846</v>
      </c>
      <c r="B23847" t="s">
        <v>22230</v>
      </c>
      <c r="C23847" s="1">
        <f t="shared" ca="1" si="1116"/>
        <v>45167</v>
      </c>
      <c r="D23847">
        <f t="shared" ca="1" si="1117"/>
        <v>79684</v>
      </c>
    </row>
    <row r="23848" spans="1:4" x14ac:dyDescent="0.3">
      <c r="A23848">
        <f t="shared" si="1118"/>
        <v>23847</v>
      </c>
      <c r="B23848" t="s">
        <v>22231</v>
      </c>
      <c r="C23848" s="1">
        <f t="shared" ca="1" si="1116"/>
        <v>44800</v>
      </c>
      <c r="D23848">
        <f t="shared" ca="1" si="1117"/>
        <v>81915</v>
      </c>
    </row>
    <row r="23849" spans="1:4" x14ac:dyDescent="0.3">
      <c r="A23849">
        <f t="shared" si="1118"/>
        <v>23848</v>
      </c>
      <c r="B23849" t="s">
        <v>22232</v>
      </c>
      <c r="C23849" s="1">
        <f t="shared" ca="1" si="1116"/>
        <v>45719</v>
      </c>
      <c r="D23849">
        <f t="shared" ca="1" si="1117"/>
        <v>137619</v>
      </c>
    </row>
    <row r="23850" spans="1:4" x14ac:dyDescent="0.3">
      <c r="A23850">
        <f t="shared" si="1118"/>
        <v>23849</v>
      </c>
      <c r="B23850" t="s">
        <v>22233</v>
      </c>
      <c r="C23850" s="1">
        <f t="shared" ca="1" si="1116"/>
        <v>45815</v>
      </c>
      <c r="D23850">
        <f t="shared" ca="1" si="1117"/>
        <v>81314</v>
      </c>
    </row>
    <row r="23851" spans="1:4" x14ac:dyDescent="0.3">
      <c r="A23851">
        <f t="shared" si="1118"/>
        <v>23850</v>
      </c>
      <c r="B23851" t="s">
        <v>22234</v>
      </c>
      <c r="C23851" s="1">
        <f t="shared" ca="1" si="1116"/>
        <v>45496</v>
      </c>
      <c r="D23851">
        <f t="shared" ca="1" si="1117"/>
        <v>43234</v>
      </c>
    </row>
    <row r="23852" spans="1:4" x14ac:dyDescent="0.3">
      <c r="A23852">
        <f t="shared" si="1118"/>
        <v>23851</v>
      </c>
      <c r="B23852" t="s">
        <v>22235</v>
      </c>
      <c r="C23852" s="1">
        <f t="shared" ca="1" si="1116"/>
        <v>45810</v>
      </c>
      <c r="D23852">
        <f t="shared" ca="1" si="1117"/>
        <v>55962</v>
      </c>
    </row>
    <row r="23853" spans="1:4" x14ac:dyDescent="0.3">
      <c r="A23853">
        <f t="shared" si="1118"/>
        <v>23852</v>
      </c>
      <c r="B23853" t="s">
        <v>22236</v>
      </c>
      <c r="C23853" s="1">
        <f t="shared" ca="1" si="1116"/>
        <v>44659</v>
      </c>
      <c r="D23853">
        <f t="shared" ca="1" si="1117"/>
        <v>52093</v>
      </c>
    </row>
    <row r="23854" spans="1:4" x14ac:dyDescent="0.3">
      <c r="A23854">
        <f t="shared" si="1118"/>
        <v>23853</v>
      </c>
      <c r="B23854" t="s">
        <v>22237</v>
      </c>
      <c r="C23854" s="1">
        <f t="shared" ca="1" si="1116"/>
        <v>45457</v>
      </c>
      <c r="D23854">
        <f t="shared" ca="1" si="1117"/>
        <v>88464</v>
      </c>
    </row>
    <row r="23855" spans="1:4" x14ac:dyDescent="0.3">
      <c r="A23855">
        <f t="shared" si="1118"/>
        <v>23854</v>
      </c>
      <c r="B23855" t="s">
        <v>22238</v>
      </c>
      <c r="C23855" s="1">
        <f t="shared" ca="1" si="1116"/>
        <v>45901</v>
      </c>
      <c r="D23855">
        <f t="shared" ca="1" si="1117"/>
        <v>12646</v>
      </c>
    </row>
    <row r="23856" spans="1:4" x14ac:dyDescent="0.3">
      <c r="A23856">
        <f t="shared" si="1118"/>
        <v>23855</v>
      </c>
      <c r="B23856" t="s">
        <v>22239</v>
      </c>
      <c r="C23856" s="1">
        <f t="shared" ca="1" si="1116"/>
        <v>45835</v>
      </c>
      <c r="D23856">
        <f t="shared" ca="1" si="1117"/>
        <v>16883</v>
      </c>
    </row>
    <row r="23857" spans="1:4" x14ac:dyDescent="0.3">
      <c r="A23857">
        <f t="shared" si="1118"/>
        <v>23856</v>
      </c>
      <c r="B23857" t="s">
        <v>16762</v>
      </c>
      <c r="C23857" s="1">
        <f t="shared" ca="1" si="1116"/>
        <v>45674</v>
      </c>
      <c r="D23857">
        <f t="shared" ca="1" si="1117"/>
        <v>62839</v>
      </c>
    </row>
    <row r="23858" spans="1:4" x14ac:dyDescent="0.3">
      <c r="A23858">
        <f t="shared" si="1118"/>
        <v>23857</v>
      </c>
      <c r="B23858" t="s">
        <v>22240</v>
      </c>
      <c r="C23858" s="1">
        <f t="shared" ca="1" si="1116"/>
        <v>45784</v>
      </c>
      <c r="D23858">
        <f t="shared" ca="1" si="1117"/>
        <v>129093</v>
      </c>
    </row>
    <row r="23859" spans="1:4" x14ac:dyDescent="0.3">
      <c r="A23859">
        <f t="shared" si="1118"/>
        <v>23858</v>
      </c>
      <c r="B23859" t="s">
        <v>22241</v>
      </c>
      <c r="C23859" s="1">
        <f t="shared" ca="1" si="1116"/>
        <v>45036</v>
      </c>
      <c r="D23859">
        <f t="shared" ca="1" si="1117"/>
        <v>58334</v>
      </c>
    </row>
    <row r="23860" spans="1:4" x14ac:dyDescent="0.3">
      <c r="A23860">
        <f t="shared" si="1118"/>
        <v>23859</v>
      </c>
      <c r="B23860" t="s">
        <v>22242</v>
      </c>
      <c r="C23860" s="1">
        <f t="shared" ca="1" si="1116"/>
        <v>44805</v>
      </c>
      <c r="D23860">
        <f t="shared" ca="1" si="1117"/>
        <v>118130</v>
      </c>
    </row>
    <row r="23861" spans="1:4" x14ac:dyDescent="0.3">
      <c r="A23861">
        <f t="shared" si="1118"/>
        <v>23860</v>
      </c>
      <c r="B23861" t="s">
        <v>22243</v>
      </c>
      <c r="C23861" s="1">
        <f t="shared" ca="1" si="1116"/>
        <v>45174</v>
      </c>
      <c r="D23861">
        <f t="shared" ca="1" si="1117"/>
        <v>82137</v>
      </c>
    </row>
    <row r="23862" spans="1:4" x14ac:dyDescent="0.3">
      <c r="A23862">
        <f t="shared" si="1118"/>
        <v>23861</v>
      </c>
      <c r="B23862" t="s">
        <v>22244</v>
      </c>
      <c r="C23862" s="1">
        <f t="shared" ca="1" si="1116"/>
        <v>44888</v>
      </c>
      <c r="D23862">
        <f t="shared" ca="1" si="1117"/>
        <v>36693</v>
      </c>
    </row>
    <row r="23863" spans="1:4" x14ac:dyDescent="0.3">
      <c r="A23863">
        <f t="shared" si="1118"/>
        <v>23862</v>
      </c>
      <c r="B23863" t="s">
        <v>22245</v>
      </c>
      <c r="C23863" s="1">
        <f t="shared" ca="1" si="1116"/>
        <v>44587</v>
      </c>
      <c r="D23863">
        <f t="shared" ca="1" si="1117"/>
        <v>85578</v>
      </c>
    </row>
    <row r="23864" spans="1:4" x14ac:dyDescent="0.3">
      <c r="A23864">
        <f t="shared" si="1118"/>
        <v>23863</v>
      </c>
      <c r="B23864" t="s">
        <v>22246</v>
      </c>
      <c r="C23864" s="1">
        <f t="shared" ca="1" si="1116"/>
        <v>45056</v>
      </c>
      <c r="D23864">
        <f t="shared" ca="1" si="1117"/>
        <v>10095</v>
      </c>
    </row>
    <row r="23865" spans="1:4" x14ac:dyDescent="0.3">
      <c r="A23865">
        <f t="shared" si="1118"/>
        <v>23864</v>
      </c>
      <c r="B23865" t="s">
        <v>22247</v>
      </c>
      <c r="C23865" s="1">
        <f t="shared" ca="1" si="1116"/>
        <v>45018</v>
      </c>
      <c r="D23865">
        <f t="shared" ca="1" si="1117"/>
        <v>123989</v>
      </c>
    </row>
    <row r="23866" spans="1:4" x14ac:dyDescent="0.3">
      <c r="A23866">
        <f t="shared" si="1118"/>
        <v>23865</v>
      </c>
      <c r="B23866" t="s">
        <v>22248</v>
      </c>
      <c r="C23866" s="1">
        <f t="shared" ca="1" si="1116"/>
        <v>45494</v>
      </c>
      <c r="D23866">
        <f t="shared" ca="1" si="1117"/>
        <v>47511</v>
      </c>
    </row>
    <row r="23867" spans="1:4" x14ac:dyDescent="0.3">
      <c r="A23867">
        <f t="shared" si="1118"/>
        <v>23866</v>
      </c>
      <c r="B23867" t="s">
        <v>22249</v>
      </c>
      <c r="C23867" s="1">
        <f t="shared" ca="1" si="1116"/>
        <v>45480</v>
      </c>
      <c r="D23867">
        <f t="shared" ca="1" si="1117"/>
        <v>71431</v>
      </c>
    </row>
    <row r="23868" spans="1:4" x14ac:dyDescent="0.3">
      <c r="A23868">
        <f t="shared" si="1118"/>
        <v>23867</v>
      </c>
      <c r="B23868" t="s">
        <v>22250</v>
      </c>
      <c r="C23868" s="1">
        <f t="shared" ca="1" si="1116"/>
        <v>45083</v>
      </c>
      <c r="D23868">
        <f t="shared" ca="1" si="1117"/>
        <v>37891</v>
      </c>
    </row>
    <row r="23869" spans="1:4" x14ac:dyDescent="0.3">
      <c r="A23869">
        <f t="shared" si="1118"/>
        <v>23868</v>
      </c>
      <c r="B23869" t="s">
        <v>22251</v>
      </c>
      <c r="C23869" s="1">
        <f t="shared" ca="1" si="1116"/>
        <v>45842</v>
      </c>
      <c r="D23869">
        <f t="shared" ca="1" si="1117"/>
        <v>22386</v>
      </c>
    </row>
    <row r="23870" spans="1:4" x14ac:dyDescent="0.3">
      <c r="A23870">
        <f t="shared" si="1118"/>
        <v>23869</v>
      </c>
      <c r="B23870" t="s">
        <v>22252</v>
      </c>
      <c r="C23870" s="1">
        <f t="shared" ca="1" si="1116"/>
        <v>45161</v>
      </c>
      <c r="D23870">
        <f t="shared" ca="1" si="1117"/>
        <v>112075</v>
      </c>
    </row>
    <row r="23871" spans="1:4" x14ac:dyDescent="0.3">
      <c r="A23871">
        <f t="shared" si="1118"/>
        <v>23870</v>
      </c>
      <c r="B23871" t="s">
        <v>22253</v>
      </c>
      <c r="C23871" s="1">
        <f t="shared" ca="1" si="1116"/>
        <v>45552</v>
      </c>
      <c r="D23871">
        <f t="shared" ca="1" si="1117"/>
        <v>136473</v>
      </c>
    </row>
    <row r="23872" spans="1:4" x14ac:dyDescent="0.3">
      <c r="A23872">
        <f t="shared" si="1118"/>
        <v>23871</v>
      </c>
      <c r="B23872" t="s">
        <v>22254</v>
      </c>
      <c r="C23872" s="1">
        <f t="shared" ca="1" si="1116"/>
        <v>45424</v>
      </c>
      <c r="D23872">
        <f t="shared" ca="1" si="1117"/>
        <v>65658</v>
      </c>
    </row>
    <row r="23873" spans="1:4" x14ac:dyDescent="0.3">
      <c r="A23873">
        <f t="shared" si="1118"/>
        <v>23872</v>
      </c>
      <c r="B23873" t="s">
        <v>22255</v>
      </c>
      <c r="C23873" s="1">
        <f t="shared" ca="1" si="1116"/>
        <v>45974</v>
      </c>
      <c r="D23873">
        <f t="shared" ca="1" si="1117"/>
        <v>114357</v>
      </c>
    </row>
    <row r="23874" spans="1:4" x14ac:dyDescent="0.3">
      <c r="A23874">
        <f t="shared" si="1118"/>
        <v>23873</v>
      </c>
      <c r="B23874" t="s">
        <v>22256</v>
      </c>
      <c r="C23874" s="1">
        <f t="shared" ref="C23874:C23937" ca="1" si="1119">RANDBETWEEN(DATE(2022,1,1),DATE(2025,12,31))</f>
        <v>45829</v>
      </c>
      <c r="D23874">
        <f t="shared" ref="D23874:D23937" ca="1" si="1120">RANDBETWEEN(1,150000)</f>
        <v>77676</v>
      </c>
    </row>
    <row r="23875" spans="1:4" x14ac:dyDescent="0.3">
      <c r="A23875">
        <f t="shared" si="1118"/>
        <v>23874</v>
      </c>
      <c r="B23875" t="s">
        <v>22257</v>
      </c>
      <c r="C23875" s="1">
        <f t="shared" ca="1" si="1119"/>
        <v>44729</v>
      </c>
      <c r="D23875">
        <f t="shared" ca="1" si="1120"/>
        <v>59878</v>
      </c>
    </row>
    <row r="23876" spans="1:4" x14ac:dyDescent="0.3">
      <c r="A23876">
        <f t="shared" ref="A23876:A23939" si="1121">A23875+1</f>
        <v>23875</v>
      </c>
      <c r="B23876" t="s">
        <v>22258</v>
      </c>
      <c r="C23876" s="1">
        <f t="shared" ca="1" si="1119"/>
        <v>45585</v>
      </c>
      <c r="D23876">
        <f t="shared" ca="1" si="1120"/>
        <v>7295</v>
      </c>
    </row>
    <row r="23877" spans="1:4" x14ac:dyDescent="0.3">
      <c r="A23877">
        <f t="shared" si="1121"/>
        <v>23876</v>
      </c>
      <c r="B23877" t="s">
        <v>22259</v>
      </c>
      <c r="C23877" s="1">
        <f t="shared" ca="1" si="1119"/>
        <v>45235</v>
      </c>
      <c r="D23877">
        <f t="shared" ca="1" si="1120"/>
        <v>3667</v>
      </c>
    </row>
    <row r="23878" spans="1:4" x14ac:dyDescent="0.3">
      <c r="A23878">
        <f t="shared" si="1121"/>
        <v>23877</v>
      </c>
      <c r="B23878" t="s">
        <v>22260</v>
      </c>
      <c r="C23878" s="1">
        <f t="shared" ca="1" si="1119"/>
        <v>45842</v>
      </c>
      <c r="D23878">
        <f t="shared" ca="1" si="1120"/>
        <v>4365</v>
      </c>
    </row>
    <row r="23879" spans="1:4" x14ac:dyDescent="0.3">
      <c r="A23879">
        <f t="shared" si="1121"/>
        <v>23878</v>
      </c>
      <c r="B23879" t="s">
        <v>22261</v>
      </c>
      <c r="C23879" s="1">
        <f t="shared" ca="1" si="1119"/>
        <v>45786</v>
      </c>
      <c r="D23879">
        <f t="shared" ca="1" si="1120"/>
        <v>74750</v>
      </c>
    </row>
    <row r="23880" spans="1:4" x14ac:dyDescent="0.3">
      <c r="A23880">
        <f t="shared" si="1121"/>
        <v>23879</v>
      </c>
      <c r="B23880" t="s">
        <v>22262</v>
      </c>
      <c r="C23880" s="1">
        <f t="shared" ca="1" si="1119"/>
        <v>45743</v>
      </c>
      <c r="D23880">
        <f t="shared" ca="1" si="1120"/>
        <v>144498</v>
      </c>
    </row>
    <row r="23881" spans="1:4" x14ac:dyDescent="0.3">
      <c r="A23881">
        <f t="shared" si="1121"/>
        <v>23880</v>
      </c>
      <c r="B23881" t="s">
        <v>22263</v>
      </c>
      <c r="C23881" s="1">
        <f t="shared" ca="1" si="1119"/>
        <v>44630</v>
      </c>
      <c r="D23881">
        <f t="shared" ca="1" si="1120"/>
        <v>88026</v>
      </c>
    </row>
    <row r="23882" spans="1:4" x14ac:dyDescent="0.3">
      <c r="A23882">
        <f t="shared" si="1121"/>
        <v>23881</v>
      </c>
      <c r="B23882" t="s">
        <v>22264</v>
      </c>
      <c r="C23882" s="1">
        <f t="shared" ca="1" si="1119"/>
        <v>45266</v>
      </c>
      <c r="D23882">
        <f t="shared" ca="1" si="1120"/>
        <v>73664</v>
      </c>
    </row>
    <row r="23883" spans="1:4" x14ac:dyDescent="0.3">
      <c r="A23883">
        <f t="shared" si="1121"/>
        <v>23882</v>
      </c>
      <c r="B23883" t="s">
        <v>22265</v>
      </c>
      <c r="C23883" s="1">
        <f t="shared" ca="1" si="1119"/>
        <v>44710</v>
      </c>
      <c r="D23883">
        <f t="shared" ca="1" si="1120"/>
        <v>127801</v>
      </c>
    </row>
    <row r="23884" spans="1:4" x14ac:dyDescent="0.3">
      <c r="A23884">
        <f t="shared" si="1121"/>
        <v>23883</v>
      </c>
      <c r="B23884" t="s">
        <v>22266</v>
      </c>
      <c r="C23884" s="1">
        <f t="shared" ca="1" si="1119"/>
        <v>45974</v>
      </c>
      <c r="D23884">
        <f t="shared" ca="1" si="1120"/>
        <v>114918</v>
      </c>
    </row>
    <row r="23885" spans="1:4" x14ac:dyDescent="0.3">
      <c r="A23885">
        <f t="shared" si="1121"/>
        <v>23884</v>
      </c>
      <c r="B23885" t="s">
        <v>22267</v>
      </c>
      <c r="C23885" s="1">
        <f t="shared" ca="1" si="1119"/>
        <v>45158</v>
      </c>
      <c r="D23885">
        <f t="shared" ca="1" si="1120"/>
        <v>77247</v>
      </c>
    </row>
    <row r="23886" spans="1:4" x14ac:dyDescent="0.3">
      <c r="A23886">
        <f t="shared" si="1121"/>
        <v>23885</v>
      </c>
      <c r="B23886" t="s">
        <v>22268</v>
      </c>
      <c r="C23886" s="1">
        <f t="shared" ca="1" si="1119"/>
        <v>45019</v>
      </c>
      <c r="D23886">
        <f t="shared" ca="1" si="1120"/>
        <v>128151</v>
      </c>
    </row>
    <row r="23887" spans="1:4" x14ac:dyDescent="0.3">
      <c r="A23887">
        <f t="shared" si="1121"/>
        <v>23886</v>
      </c>
      <c r="B23887" t="s">
        <v>22269</v>
      </c>
      <c r="C23887" s="1">
        <f t="shared" ca="1" si="1119"/>
        <v>45542</v>
      </c>
      <c r="D23887">
        <f t="shared" ca="1" si="1120"/>
        <v>149741</v>
      </c>
    </row>
    <row r="23888" spans="1:4" x14ac:dyDescent="0.3">
      <c r="A23888">
        <f t="shared" si="1121"/>
        <v>23887</v>
      </c>
      <c r="B23888" t="s">
        <v>22270</v>
      </c>
      <c r="C23888" s="1">
        <f t="shared" ca="1" si="1119"/>
        <v>44888</v>
      </c>
      <c r="D23888">
        <f t="shared" ca="1" si="1120"/>
        <v>87000</v>
      </c>
    </row>
    <row r="23889" spans="1:4" x14ac:dyDescent="0.3">
      <c r="A23889">
        <f t="shared" si="1121"/>
        <v>23888</v>
      </c>
      <c r="B23889" t="s">
        <v>22271</v>
      </c>
      <c r="C23889" s="1">
        <f t="shared" ca="1" si="1119"/>
        <v>45072</v>
      </c>
      <c r="D23889">
        <f t="shared" ca="1" si="1120"/>
        <v>12679</v>
      </c>
    </row>
    <row r="23890" spans="1:4" x14ac:dyDescent="0.3">
      <c r="A23890">
        <f t="shared" si="1121"/>
        <v>23889</v>
      </c>
      <c r="B23890" t="s">
        <v>22272</v>
      </c>
      <c r="C23890" s="1">
        <f t="shared" ca="1" si="1119"/>
        <v>45900</v>
      </c>
      <c r="D23890">
        <f t="shared" ca="1" si="1120"/>
        <v>12173</v>
      </c>
    </row>
    <row r="23891" spans="1:4" x14ac:dyDescent="0.3">
      <c r="A23891">
        <f t="shared" si="1121"/>
        <v>23890</v>
      </c>
      <c r="B23891" t="s">
        <v>22273</v>
      </c>
      <c r="C23891" s="1">
        <f t="shared" ca="1" si="1119"/>
        <v>45775</v>
      </c>
      <c r="D23891">
        <f t="shared" ca="1" si="1120"/>
        <v>8144</v>
      </c>
    </row>
    <row r="23892" spans="1:4" x14ac:dyDescent="0.3">
      <c r="A23892">
        <f t="shared" si="1121"/>
        <v>23891</v>
      </c>
      <c r="B23892" t="s">
        <v>22274</v>
      </c>
      <c r="C23892" s="1">
        <f t="shared" ca="1" si="1119"/>
        <v>44741</v>
      </c>
      <c r="D23892">
        <f t="shared" ca="1" si="1120"/>
        <v>58338</v>
      </c>
    </row>
    <row r="23893" spans="1:4" x14ac:dyDescent="0.3">
      <c r="A23893">
        <f t="shared" si="1121"/>
        <v>23892</v>
      </c>
      <c r="B23893" t="s">
        <v>22275</v>
      </c>
      <c r="C23893" s="1">
        <f t="shared" ca="1" si="1119"/>
        <v>45203</v>
      </c>
      <c r="D23893">
        <f t="shared" ca="1" si="1120"/>
        <v>38808</v>
      </c>
    </row>
    <row r="23894" spans="1:4" x14ac:dyDescent="0.3">
      <c r="A23894">
        <f t="shared" si="1121"/>
        <v>23893</v>
      </c>
      <c r="B23894" t="s">
        <v>3831</v>
      </c>
      <c r="C23894" s="1">
        <f t="shared" ca="1" si="1119"/>
        <v>44900</v>
      </c>
      <c r="D23894">
        <f t="shared" ca="1" si="1120"/>
        <v>68939</v>
      </c>
    </row>
    <row r="23895" spans="1:4" x14ac:dyDescent="0.3">
      <c r="A23895">
        <f t="shared" si="1121"/>
        <v>23894</v>
      </c>
      <c r="B23895" t="s">
        <v>18863</v>
      </c>
      <c r="C23895" s="1">
        <f t="shared" ca="1" si="1119"/>
        <v>45899</v>
      </c>
      <c r="D23895">
        <f t="shared" ca="1" si="1120"/>
        <v>66662</v>
      </c>
    </row>
    <row r="23896" spans="1:4" x14ac:dyDescent="0.3">
      <c r="A23896">
        <f t="shared" si="1121"/>
        <v>23895</v>
      </c>
      <c r="B23896" t="s">
        <v>22276</v>
      </c>
      <c r="C23896" s="1">
        <f t="shared" ca="1" si="1119"/>
        <v>45174</v>
      </c>
      <c r="D23896">
        <f t="shared" ca="1" si="1120"/>
        <v>96974</v>
      </c>
    </row>
    <row r="23897" spans="1:4" x14ac:dyDescent="0.3">
      <c r="A23897">
        <f t="shared" si="1121"/>
        <v>23896</v>
      </c>
      <c r="B23897" t="s">
        <v>22277</v>
      </c>
      <c r="C23897" s="1">
        <f t="shared" ca="1" si="1119"/>
        <v>44829</v>
      </c>
      <c r="D23897">
        <f t="shared" ca="1" si="1120"/>
        <v>78206</v>
      </c>
    </row>
    <row r="23898" spans="1:4" x14ac:dyDescent="0.3">
      <c r="A23898">
        <f t="shared" si="1121"/>
        <v>23897</v>
      </c>
      <c r="B23898" t="s">
        <v>22278</v>
      </c>
      <c r="C23898" s="1">
        <f t="shared" ca="1" si="1119"/>
        <v>44864</v>
      </c>
      <c r="D23898">
        <f t="shared" ca="1" si="1120"/>
        <v>58914</v>
      </c>
    </row>
    <row r="23899" spans="1:4" x14ac:dyDescent="0.3">
      <c r="A23899">
        <f t="shared" si="1121"/>
        <v>23898</v>
      </c>
      <c r="B23899" t="s">
        <v>22279</v>
      </c>
      <c r="C23899" s="1">
        <f t="shared" ca="1" si="1119"/>
        <v>45890</v>
      </c>
      <c r="D23899">
        <f t="shared" ca="1" si="1120"/>
        <v>100985</v>
      </c>
    </row>
    <row r="23900" spans="1:4" x14ac:dyDescent="0.3">
      <c r="A23900">
        <f t="shared" si="1121"/>
        <v>23899</v>
      </c>
      <c r="B23900" t="s">
        <v>22280</v>
      </c>
      <c r="C23900" s="1">
        <f t="shared" ca="1" si="1119"/>
        <v>45655</v>
      </c>
      <c r="D23900">
        <f t="shared" ca="1" si="1120"/>
        <v>126333</v>
      </c>
    </row>
    <row r="23901" spans="1:4" x14ac:dyDescent="0.3">
      <c r="A23901">
        <f t="shared" si="1121"/>
        <v>23900</v>
      </c>
      <c r="B23901" t="s">
        <v>22281</v>
      </c>
      <c r="C23901" s="1">
        <f t="shared" ca="1" si="1119"/>
        <v>45298</v>
      </c>
      <c r="D23901">
        <f t="shared" ca="1" si="1120"/>
        <v>123507</v>
      </c>
    </row>
    <row r="23902" spans="1:4" x14ac:dyDescent="0.3">
      <c r="A23902">
        <f t="shared" si="1121"/>
        <v>23901</v>
      </c>
      <c r="B23902" t="s">
        <v>22282</v>
      </c>
      <c r="C23902" s="1">
        <f t="shared" ca="1" si="1119"/>
        <v>45197</v>
      </c>
      <c r="D23902">
        <f t="shared" ca="1" si="1120"/>
        <v>85794</v>
      </c>
    </row>
    <row r="23903" spans="1:4" x14ac:dyDescent="0.3">
      <c r="A23903">
        <f t="shared" si="1121"/>
        <v>23902</v>
      </c>
      <c r="B23903" t="s">
        <v>22283</v>
      </c>
      <c r="C23903" s="1">
        <f t="shared" ca="1" si="1119"/>
        <v>45209</v>
      </c>
      <c r="D23903">
        <f t="shared" ca="1" si="1120"/>
        <v>131404</v>
      </c>
    </row>
    <row r="23904" spans="1:4" x14ac:dyDescent="0.3">
      <c r="A23904">
        <f t="shared" si="1121"/>
        <v>23903</v>
      </c>
      <c r="B23904" t="s">
        <v>22284</v>
      </c>
      <c r="C23904" s="1">
        <f t="shared" ca="1" si="1119"/>
        <v>45628</v>
      </c>
      <c r="D23904">
        <f t="shared" ca="1" si="1120"/>
        <v>105738</v>
      </c>
    </row>
    <row r="23905" spans="1:4" x14ac:dyDescent="0.3">
      <c r="A23905">
        <f t="shared" si="1121"/>
        <v>23904</v>
      </c>
      <c r="B23905" t="s">
        <v>22285</v>
      </c>
      <c r="C23905" s="1">
        <f t="shared" ca="1" si="1119"/>
        <v>45328</v>
      </c>
      <c r="D23905">
        <f t="shared" ca="1" si="1120"/>
        <v>57174</v>
      </c>
    </row>
    <row r="23906" spans="1:4" x14ac:dyDescent="0.3">
      <c r="A23906">
        <f t="shared" si="1121"/>
        <v>23905</v>
      </c>
      <c r="B23906" t="s">
        <v>22286</v>
      </c>
      <c r="C23906" s="1">
        <f t="shared" ca="1" si="1119"/>
        <v>45919</v>
      </c>
      <c r="D23906">
        <f t="shared" ca="1" si="1120"/>
        <v>20991</v>
      </c>
    </row>
    <row r="23907" spans="1:4" x14ac:dyDescent="0.3">
      <c r="A23907">
        <f t="shared" si="1121"/>
        <v>23906</v>
      </c>
      <c r="B23907" t="s">
        <v>22287</v>
      </c>
      <c r="C23907" s="1">
        <f t="shared" ca="1" si="1119"/>
        <v>45578</v>
      </c>
      <c r="D23907">
        <f t="shared" ca="1" si="1120"/>
        <v>94203</v>
      </c>
    </row>
    <row r="23908" spans="1:4" x14ac:dyDescent="0.3">
      <c r="A23908">
        <f t="shared" si="1121"/>
        <v>23907</v>
      </c>
      <c r="B23908" t="s">
        <v>22288</v>
      </c>
      <c r="C23908" s="1">
        <f t="shared" ca="1" si="1119"/>
        <v>45801</v>
      </c>
      <c r="D23908">
        <f t="shared" ca="1" si="1120"/>
        <v>83232</v>
      </c>
    </row>
    <row r="23909" spans="1:4" x14ac:dyDescent="0.3">
      <c r="A23909">
        <f t="shared" si="1121"/>
        <v>23908</v>
      </c>
      <c r="B23909" t="s">
        <v>22289</v>
      </c>
      <c r="C23909" s="1">
        <f t="shared" ca="1" si="1119"/>
        <v>45238</v>
      </c>
      <c r="D23909">
        <f t="shared" ca="1" si="1120"/>
        <v>64433</v>
      </c>
    </row>
    <row r="23910" spans="1:4" x14ac:dyDescent="0.3">
      <c r="A23910">
        <f t="shared" si="1121"/>
        <v>23909</v>
      </c>
      <c r="B23910" t="s">
        <v>898</v>
      </c>
      <c r="C23910" s="1">
        <f t="shared" ca="1" si="1119"/>
        <v>46006</v>
      </c>
      <c r="D23910">
        <f t="shared" ca="1" si="1120"/>
        <v>49056</v>
      </c>
    </row>
    <row r="23911" spans="1:4" x14ac:dyDescent="0.3">
      <c r="A23911">
        <f t="shared" si="1121"/>
        <v>23910</v>
      </c>
      <c r="B23911" t="s">
        <v>739</v>
      </c>
      <c r="C23911" s="1">
        <f t="shared" ca="1" si="1119"/>
        <v>45672</v>
      </c>
      <c r="D23911">
        <f t="shared" ca="1" si="1120"/>
        <v>106669</v>
      </c>
    </row>
    <row r="23912" spans="1:4" x14ac:dyDescent="0.3">
      <c r="A23912">
        <f t="shared" si="1121"/>
        <v>23911</v>
      </c>
      <c r="B23912" t="s">
        <v>14048</v>
      </c>
      <c r="C23912" s="1">
        <f t="shared" ca="1" si="1119"/>
        <v>44768</v>
      </c>
      <c r="D23912">
        <f t="shared" ca="1" si="1120"/>
        <v>13947</v>
      </c>
    </row>
    <row r="23913" spans="1:4" x14ac:dyDescent="0.3">
      <c r="A23913">
        <f t="shared" si="1121"/>
        <v>23912</v>
      </c>
      <c r="B23913" t="s">
        <v>22290</v>
      </c>
      <c r="C23913" s="1">
        <f t="shared" ca="1" si="1119"/>
        <v>45944</v>
      </c>
      <c r="D23913">
        <f t="shared" ca="1" si="1120"/>
        <v>16805</v>
      </c>
    </row>
    <row r="23914" spans="1:4" x14ac:dyDescent="0.3">
      <c r="A23914">
        <f t="shared" si="1121"/>
        <v>23913</v>
      </c>
      <c r="B23914" t="s">
        <v>22291</v>
      </c>
      <c r="C23914" s="1">
        <f t="shared" ca="1" si="1119"/>
        <v>45897</v>
      </c>
      <c r="D23914">
        <f t="shared" ca="1" si="1120"/>
        <v>86610</v>
      </c>
    </row>
    <row r="23915" spans="1:4" x14ac:dyDescent="0.3">
      <c r="A23915">
        <f t="shared" si="1121"/>
        <v>23914</v>
      </c>
      <c r="B23915" t="s">
        <v>22292</v>
      </c>
      <c r="C23915" s="1">
        <f t="shared" ca="1" si="1119"/>
        <v>45787</v>
      </c>
      <c r="D23915">
        <f t="shared" ca="1" si="1120"/>
        <v>25526</v>
      </c>
    </row>
    <row r="23916" spans="1:4" x14ac:dyDescent="0.3">
      <c r="A23916">
        <f t="shared" si="1121"/>
        <v>23915</v>
      </c>
      <c r="B23916" t="s">
        <v>22293</v>
      </c>
      <c r="C23916" s="1">
        <f t="shared" ca="1" si="1119"/>
        <v>44908</v>
      </c>
      <c r="D23916">
        <f t="shared" ca="1" si="1120"/>
        <v>86079</v>
      </c>
    </row>
    <row r="23917" spans="1:4" x14ac:dyDescent="0.3">
      <c r="A23917">
        <f t="shared" si="1121"/>
        <v>23916</v>
      </c>
      <c r="B23917" t="s">
        <v>22294</v>
      </c>
      <c r="C23917" s="1">
        <f t="shared" ca="1" si="1119"/>
        <v>45990</v>
      </c>
      <c r="D23917">
        <f t="shared" ca="1" si="1120"/>
        <v>6886</v>
      </c>
    </row>
    <row r="23918" spans="1:4" x14ac:dyDescent="0.3">
      <c r="A23918">
        <f t="shared" si="1121"/>
        <v>23917</v>
      </c>
      <c r="B23918" t="s">
        <v>22295</v>
      </c>
      <c r="C23918" s="1">
        <f t="shared" ca="1" si="1119"/>
        <v>45537</v>
      </c>
      <c r="D23918">
        <f t="shared" ca="1" si="1120"/>
        <v>51240</v>
      </c>
    </row>
    <row r="23919" spans="1:4" x14ac:dyDescent="0.3">
      <c r="A23919">
        <f t="shared" si="1121"/>
        <v>23918</v>
      </c>
      <c r="B23919" t="s">
        <v>22296</v>
      </c>
      <c r="C23919" s="1">
        <f t="shared" ca="1" si="1119"/>
        <v>45003</v>
      </c>
      <c r="D23919">
        <f t="shared" ca="1" si="1120"/>
        <v>78149</v>
      </c>
    </row>
    <row r="23920" spans="1:4" x14ac:dyDescent="0.3">
      <c r="A23920">
        <f t="shared" si="1121"/>
        <v>23919</v>
      </c>
      <c r="B23920" t="s">
        <v>22297</v>
      </c>
      <c r="C23920" s="1">
        <f t="shared" ca="1" si="1119"/>
        <v>45242</v>
      </c>
      <c r="D23920">
        <f t="shared" ca="1" si="1120"/>
        <v>82476</v>
      </c>
    </row>
    <row r="23921" spans="1:4" x14ac:dyDescent="0.3">
      <c r="A23921">
        <f t="shared" si="1121"/>
        <v>23920</v>
      </c>
      <c r="B23921" t="s">
        <v>22298</v>
      </c>
      <c r="C23921" s="1">
        <f t="shared" ca="1" si="1119"/>
        <v>45442</v>
      </c>
      <c r="D23921">
        <f t="shared" ca="1" si="1120"/>
        <v>144685</v>
      </c>
    </row>
    <row r="23922" spans="1:4" x14ac:dyDescent="0.3">
      <c r="A23922">
        <f t="shared" si="1121"/>
        <v>23921</v>
      </c>
      <c r="B23922" t="s">
        <v>22299</v>
      </c>
      <c r="C23922" s="1">
        <f t="shared" ca="1" si="1119"/>
        <v>44816</v>
      </c>
      <c r="D23922">
        <f t="shared" ca="1" si="1120"/>
        <v>36639</v>
      </c>
    </row>
    <row r="23923" spans="1:4" x14ac:dyDescent="0.3">
      <c r="A23923">
        <f t="shared" si="1121"/>
        <v>23922</v>
      </c>
      <c r="B23923" t="s">
        <v>22300</v>
      </c>
      <c r="C23923" s="1">
        <f t="shared" ca="1" si="1119"/>
        <v>45715</v>
      </c>
      <c r="D23923">
        <f t="shared" ca="1" si="1120"/>
        <v>107877</v>
      </c>
    </row>
    <row r="23924" spans="1:4" x14ac:dyDescent="0.3">
      <c r="A23924">
        <f t="shared" si="1121"/>
        <v>23923</v>
      </c>
      <c r="B23924" t="s">
        <v>22301</v>
      </c>
      <c r="C23924" s="1">
        <f t="shared" ca="1" si="1119"/>
        <v>45336</v>
      </c>
      <c r="D23924">
        <f t="shared" ca="1" si="1120"/>
        <v>27192</v>
      </c>
    </row>
    <row r="23925" spans="1:4" x14ac:dyDescent="0.3">
      <c r="A23925">
        <f t="shared" si="1121"/>
        <v>23924</v>
      </c>
      <c r="B23925" t="s">
        <v>5441</v>
      </c>
      <c r="C23925" s="1">
        <f t="shared" ca="1" si="1119"/>
        <v>44858</v>
      </c>
      <c r="D23925">
        <f t="shared" ca="1" si="1120"/>
        <v>45757</v>
      </c>
    </row>
    <row r="23926" spans="1:4" x14ac:dyDescent="0.3">
      <c r="A23926">
        <f t="shared" si="1121"/>
        <v>23925</v>
      </c>
      <c r="B23926" t="s">
        <v>22302</v>
      </c>
      <c r="C23926" s="1">
        <f t="shared" ca="1" si="1119"/>
        <v>44569</v>
      </c>
      <c r="D23926">
        <f t="shared" ca="1" si="1120"/>
        <v>25786</v>
      </c>
    </row>
    <row r="23927" spans="1:4" x14ac:dyDescent="0.3">
      <c r="A23927">
        <f t="shared" si="1121"/>
        <v>23926</v>
      </c>
      <c r="B23927" t="s">
        <v>22303</v>
      </c>
      <c r="C23927" s="1">
        <f t="shared" ca="1" si="1119"/>
        <v>44927</v>
      </c>
      <c r="D23927">
        <f t="shared" ca="1" si="1120"/>
        <v>70867</v>
      </c>
    </row>
    <row r="23928" spans="1:4" x14ac:dyDescent="0.3">
      <c r="A23928">
        <f t="shared" si="1121"/>
        <v>23927</v>
      </c>
      <c r="B23928" t="s">
        <v>22304</v>
      </c>
      <c r="C23928" s="1">
        <f t="shared" ca="1" si="1119"/>
        <v>45700</v>
      </c>
      <c r="D23928">
        <f t="shared" ca="1" si="1120"/>
        <v>72312</v>
      </c>
    </row>
    <row r="23929" spans="1:4" x14ac:dyDescent="0.3">
      <c r="A23929">
        <f t="shared" si="1121"/>
        <v>23928</v>
      </c>
      <c r="B23929" t="s">
        <v>22305</v>
      </c>
      <c r="C23929" s="1">
        <f t="shared" ca="1" si="1119"/>
        <v>44795</v>
      </c>
      <c r="D23929">
        <f t="shared" ca="1" si="1120"/>
        <v>142938</v>
      </c>
    </row>
    <row r="23930" spans="1:4" x14ac:dyDescent="0.3">
      <c r="A23930">
        <f t="shared" si="1121"/>
        <v>23929</v>
      </c>
      <c r="B23930" t="s">
        <v>22306</v>
      </c>
      <c r="C23930" s="1">
        <f t="shared" ca="1" si="1119"/>
        <v>45710</v>
      </c>
      <c r="D23930">
        <f t="shared" ca="1" si="1120"/>
        <v>92169</v>
      </c>
    </row>
    <row r="23931" spans="1:4" x14ac:dyDescent="0.3">
      <c r="A23931">
        <f t="shared" si="1121"/>
        <v>23930</v>
      </c>
      <c r="B23931" t="s">
        <v>22307</v>
      </c>
      <c r="C23931" s="1">
        <f t="shared" ca="1" si="1119"/>
        <v>45237</v>
      </c>
      <c r="D23931">
        <f t="shared" ca="1" si="1120"/>
        <v>39826</v>
      </c>
    </row>
    <row r="23932" spans="1:4" x14ac:dyDescent="0.3">
      <c r="A23932">
        <f t="shared" si="1121"/>
        <v>23931</v>
      </c>
      <c r="B23932" t="s">
        <v>22308</v>
      </c>
      <c r="C23932" s="1">
        <f t="shared" ca="1" si="1119"/>
        <v>45980</v>
      </c>
      <c r="D23932">
        <f t="shared" ca="1" si="1120"/>
        <v>125191</v>
      </c>
    </row>
    <row r="23933" spans="1:4" x14ac:dyDescent="0.3">
      <c r="A23933">
        <f t="shared" si="1121"/>
        <v>23932</v>
      </c>
      <c r="B23933" t="s">
        <v>22309</v>
      </c>
      <c r="C23933" s="1">
        <f t="shared" ca="1" si="1119"/>
        <v>45911</v>
      </c>
      <c r="D23933">
        <f t="shared" ca="1" si="1120"/>
        <v>40433</v>
      </c>
    </row>
    <row r="23934" spans="1:4" x14ac:dyDescent="0.3">
      <c r="A23934">
        <f t="shared" si="1121"/>
        <v>23933</v>
      </c>
      <c r="B23934" t="s">
        <v>22310</v>
      </c>
      <c r="C23934" s="1">
        <f t="shared" ca="1" si="1119"/>
        <v>44633</v>
      </c>
      <c r="D23934">
        <f t="shared" ca="1" si="1120"/>
        <v>90069</v>
      </c>
    </row>
    <row r="23935" spans="1:4" x14ac:dyDescent="0.3">
      <c r="A23935">
        <f t="shared" si="1121"/>
        <v>23934</v>
      </c>
      <c r="B23935" t="s">
        <v>22311</v>
      </c>
      <c r="C23935" s="1">
        <f t="shared" ca="1" si="1119"/>
        <v>44872</v>
      </c>
      <c r="D23935">
        <f t="shared" ca="1" si="1120"/>
        <v>57026</v>
      </c>
    </row>
    <row r="23936" spans="1:4" x14ac:dyDescent="0.3">
      <c r="A23936">
        <f t="shared" si="1121"/>
        <v>23935</v>
      </c>
      <c r="B23936" t="s">
        <v>22312</v>
      </c>
      <c r="C23936" s="1">
        <f t="shared" ca="1" si="1119"/>
        <v>45191</v>
      </c>
      <c r="D23936">
        <f t="shared" ca="1" si="1120"/>
        <v>70702</v>
      </c>
    </row>
    <row r="23937" spans="1:4" x14ac:dyDescent="0.3">
      <c r="A23937">
        <f t="shared" si="1121"/>
        <v>23936</v>
      </c>
      <c r="B23937" t="s">
        <v>10599</v>
      </c>
      <c r="C23937" s="1">
        <f t="shared" ca="1" si="1119"/>
        <v>45898</v>
      </c>
      <c r="D23937">
        <f t="shared" ca="1" si="1120"/>
        <v>108845</v>
      </c>
    </row>
    <row r="23938" spans="1:4" x14ac:dyDescent="0.3">
      <c r="A23938">
        <f t="shared" si="1121"/>
        <v>23937</v>
      </c>
      <c r="B23938" t="s">
        <v>10893</v>
      </c>
      <c r="C23938" s="1">
        <f t="shared" ref="C23938:C24001" ca="1" si="1122">RANDBETWEEN(DATE(2022,1,1),DATE(2025,12,31))</f>
        <v>45793</v>
      </c>
      <c r="D23938">
        <f t="shared" ref="D23938:D24001" ca="1" si="1123">RANDBETWEEN(1,150000)</f>
        <v>1780</v>
      </c>
    </row>
    <row r="23939" spans="1:4" x14ac:dyDescent="0.3">
      <c r="A23939">
        <f t="shared" si="1121"/>
        <v>23938</v>
      </c>
      <c r="B23939" t="s">
        <v>22313</v>
      </c>
      <c r="C23939" s="1">
        <f t="shared" ca="1" si="1122"/>
        <v>45962</v>
      </c>
      <c r="D23939">
        <f t="shared" ca="1" si="1123"/>
        <v>6364</v>
      </c>
    </row>
    <row r="23940" spans="1:4" x14ac:dyDescent="0.3">
      <c r="A23940">
        <f t="shared" ref="A23940:A24003" si="1124">A23939+1</f>
        <v>23939</v>
      </c>
      <c r="B23940" t="s">
        <v>22314</v>
      </c>
      <c r="C23940" s="1">
        <f t="shared" ca="1" si="1122"/>
        <v>45851</v>
      </c>
      <c r="D23940">
        <f t="shared" ca="1" si="1123"/>
        <v>126674</v>
      </c>
    </row>
    <row r="23941" spans="1:4" x14ac:dyDescent="0.3">
      <c r="A23941">
        <f t="shared" si="1124"/>
        <v>23940</v>
      </c>
      <c r="B23941" t="s">
        <v>22315</v>
      </c>
      <c r="C23941" s="1">
        <f t="shared" ca="1" si="1122"/>
        <v>45577</v>
      </c>
      <c r="D23941">
        <f t="shared" ca="1" si="1123"/>
        <v>79148</v>
      </c>
    </row>
    <row r="23942" spans="1:4" x14ac:dyDescent="0.3">
      <c r="A23942">
        <f t="shared" si="1124"/>
        <v>23941</v>
      </c>
      <c r="B23942" t="s">
        <v>22316</v>
      </c>
      <c r="C23942" s="1">
        <f t="shared" ca="1" si="1122"/>
        <v>44760</v>
      </c>
      <c r="D23942">
        <f t="shared" ca="1" si="1123"/>
        <v>32398</v>
      </c>
    </row>
    <row r="23943" spans="1:4" x14ac:dyDescent="0.3">
      <c r="A23943">
        <f t="shared" si="1124"/>
        <v>23942</v>
      </c>
      <c r="B23943" t="s">
        <v>22317</v>
      </c>
      <c r="C23943" s="1">
        <f t="shared" ca="1" si="1122"/>
        <v>45464</v>
      </c>
      <c r="D23943">
        <f t="shared" ca="1" si="1123"/>
        <v>30650</v>
      </c>
    </row>
    <row r="23944" spans="1:4" x14ac:dyDescent="0.3">
      <c r="A23944">
        <f t="shared" si="1124"/>
        <v>23943</v>
      </c>
      <c r="B23944" t="s">
        <v>22318</v>
      </c>
      <c r="C23944" s="1">
        <f t="shared" ca="1" si="1122"/>
        <v>45230</v>
      </c>
      <c r="D23944">
        <f t="shared" ca="1" si="1123"/>
        <v>29273</v>
      </c>
    </row>
    <row r="23945" spans="1:4" x14ac:dyDescent="0.3">
      <c r="A23945">
        <f t="shared" si="1124"/>
        <v>23944</v>
      </c>
      <c r="B23945" t="s">
        <v>22319</v>
      </c>
      <c r="C23945" s="1">
        <f t="shared" ca="1" si="1122"/>
        <v>45870</v>
      </c>
      <c r="D23945">
        <f t="shared" ca="1" si="1123"/>
        <v>51071</v>
      </c>
    </row>
    <row r="23946" spans="1:4" x14ac:dyDescent="0.3">
      <c r="A23946">
        <f t="shared" si="1124"/>
        <v>23945</v>
      </c>
      <c r="B23946" t="s">
        <v>22320</v>
      </c>
      <c r="C23946" s="1">
        <f t="shared" ca="1" si="1122"/>
        <v>44997</v>
      </c>
      <c r="D23946">
        <f t="shared" ca="1" si="1123"/>
        <v>61432</v>
      </c>
    </row>
    <row r="23947" spans="1:4" x14ac:dyDescent="0.3">
      <c r="A23947">
        <f t="shared" si="1124"/>
        <v>23946</v>
      </c>
      <c r="B23947" t="s">
        <v>22321</v>
      </c>
      <c r="C23947" s="1">
        <f t="shared" ca="1" si="1122"/>
        <v>45852</v>
      </c>
      <c r="D23947">
        <f t="shared" ca="1" si="1123"/>
        <v>12444</v>
      </c>
    </row>
    <row r="23948" spans="1:4" x14ac:dyDescent="0.3">
      <c r="A23948">
        <f t="shared" si="1124"/>
        <v>23947</v>
      </c>
      <c r="B23948" t="s">
        <v>22322</v>
      </c>
      <c r="C23948" s="1">
        <f t="shared" ca="1" si="1122"/>
        <v>45733</v>
      </c>
      <c r="D23948">
        <f t="shared" ca="1" si="1123"/>
        <v>50329</v>
      </c>
    </row>
    <row r="23949" spans="1:4" x14ac:dyDescent="0.3">
      <c r="A23949">
        <f t="shared" si="1124"/>
        <v>23948</v>
      </c>
      <c r="B23949" t="s">
        <v>22323</v>
      </c>
      <c r="C23949" s="1">
        <f t="shared" ca="1" si="1122"/>
        <v>45064</v>
      </c>
      <c r="D23949">
        <f t="shared" ca="1" si="1123"/>
        <v>35036</v>
      </c>
    </row>
    <row r="23950" spans="1:4" x14ac:dyDescent="0.3">
      <c r="A23950">
        <f t="shared" si="1124"/>
        <v>23949</v>
      </c>
      <c r="B23950" t="s">
        <v>22324</v>
      </c>
      <c r="C23950" s="1">
        <f t="shared" ca="1" si="1122"/>
        <v>45867</v>
      </c>
      <c r="D23950">
        <f t="shared" ca="1" si="1123"/>
        <v>136477</v>
      </c>
    </row>
    <row r="23951" spans="1:4" x14ac:dyDescent="0.3">
      <c r="A23951">
        <f t="shared" si="1124"/>
        <v>23950</v>
      </c>
      <c r="B23951" t="s">
        <v>22325</v>
      </c>
      <c r="C23951" s="1">
        <f t="shared" ca="1" si="1122"/>
        <v>45240</v>
      </c>
      <c r="D23951">
        <f t="shared" ca="1" si="1123"/>
        <v>47573</v>
      </c>
    </row>
    <row r="23952" spans="1:4" x14ac:dyDescent="0.3">
      <c r="A23952">
        <f t="shared" si="1124"/>
        <v>23951</v>
      </c>
      <c r="B23952" t="s">
        <v>22326</v>
      </c>
      <c r="C23952" s="1">
        <f t="shared" ca="1" si="1122"/>
        <v>44740</v>
      </c>
      <c r="D23952">
        <f t="shared" ca="1" si="1123"/>
        <v>119863</v>
      </c>
    </row>
    <row r="23953" spans="1:4" x14ac:dyDescent="0.3">
      <c r="A23953">
        <f t="shared" si="1124"/>
        <v>23952</v>
      </c>
      <c r="B23953" t="s">
        <v>22327</v>
      </c>
      <c r="C23953" s="1">
        <f t="shared" ca="1" si="1122"/>
        <v>46015</v>
      </c>
      <c r="D23953">
        <f t="shared" ca="1" si="1123"/>
        <v>89244</v>
      </c>
    </row>
    <row r="23954" spans="1:4" x14ac:dyDescent="0.3">
      <c r="A23954">
        <f t="shared" si="1124"/>
        <v>23953</v>
      </c>
      <c r="B23954" t="s">
        <v>22328</v>
      </c>
      <c r="C23954" s="1">
        <f t="shared" ca="1" si="1122"/>
        <v>45739</v>
      </c>
      <c r="D23954">
        <f t="shared" ca="1" si="1123"/>
        <v>7147</v>
      </c>
    </row>
    <row r="23955" spans="1:4" x14ac:dyDescent="0.3">
      <c r="A23955">
        <f t="shared" si="1124"/>
        <v>23954</v>
      </c>
      <c r="B23955" t="s">
        <v>22329</v>
      </c>
      <c r="C23955" s="1">
        <f t="shared" ca="1" si="1122"/>
        <v>45111</v>
      </c>
      <c r="D23955">
        <f t="shared" ca="1" si="1123"/>
        <v>134116</v>
      </c>
    </row>
    <row r="23956" spans="1:4" x14ac:dyDescent="0.3">
      <c r="A23956">
        <f t="shared" si="1124"/>
        <v>23955</v>
      </c>
      <c r="B23956" t="s">
        <v>22330</v>
      </c>
      <c r="C23956" s="1">
        <f t="shared" ca="1" si="1122"/>
        <v>45940</v>
      </c>
      <c r="D23956">
        <f t="shared" ca="1" si="1123"/>
        <v>43136</v>
      </c>
    </row>
    <row r="23957" spans="1:4" x14ac:dyDescent="0.3">
      <c r="A23957">
        <f t="shared" si="1124"/>
        <v>23956</v>
      </c>
      <c r="B23957" t="s">
        <v>22331</v>
      </c>
      <c r="C23957" s="1">
        <f t="shared" ca="1" si="1122"/>
        <v>44723</v>
      </c>
      <c r="D23957">
        <f t="shared" ca="1" si="1123"/>
        <v>112195</v>
      </c>
    </row>
    <row r="23958" spans="1:4" x14ac:dyDescent="0.3">
      <c r="A23958">
        <f t="shared" si="1124"/>
        <v>23957</v>
      </c>
      <c r="B23958" t="s">
        <v>22332</v>
      </c>
      <c r="C23958" s="1">
        <f t="shared" ca="1" si="1122"/>
        <v>45851</v>
      </c>
      <c r="D23958">
        <f t="shared" ca="1" si="1123"/>
        <v>104412</v>
      </c>
    </row>
    <row r="23959" spans="1:4" x14ac:dyDescent="0.3">
      <c r="A23959">
        <f t="shared" si="1124"/>
        <v>23958</v>
      </c>
      <c r="B23959" t="s">
        <v>22333</v>
      </c>
      <c r="C23959" s="1">
        <f t="shared" ca="1" si="1122"/>
        <v>44623</v>
      </c>
      <c r="D23959">
        <f t="shared" ca="1" si="1123"/>
        <v>87538</v>
      </c>
    </row>
    <row r="23960" spans="1:4" x14ac:dyDescent="0.3">
      <c r="A23960">
        <f t="shared" si="1124"/>
        <v>23959</v>
      </c>
      <c r="B23960" t="s">
        <v>22334</v>
      </c>
      <c r="C23960" s="1">
        <f t="shared" ca="1" si="1122"/>
        <v>45414</v>
      </c>
      <c r="D23960">
        <f t="shared" ca="1" si="1123"/>
        <v>107911</v>
      </c>
    </row>
    <row r="23961" spans="1:4" x14ac:dyDescent="0.3">
      <c r="A23961">
        <f t="shared" si="1124"/>
        <v>23960</v>
      </c>
      <c r="B23961" t="s">
        <v>22335</v>
      </c>
      <c r="C23961" s="1">
        <f t="shared" ca="1" si="1122"/>
        <v>45734</v>
      </c>
      <c r="D23961">
        <f t="shared" ca="1" si="1123"/>
        <v>128462</v>
      </c>
    </row>
    <row r="23962" spans="1:4" x14ac:dyDescent="0.3">
      <c r="A23962">
        <f t="shared" si="1124"/>
        <v>23961</v>
      </c>
      <c r="B23962" t="s">
        <v>22336</v>
      </c>
      <c r="C23962" s="1">
        <f t="shared" ca="1" si="1122"/>
        <v>44980</v>
      </c>
      <c r="D23962">
        <f t="shared" ca="1" si="1123"/>
        <v>111113</v>
      </c>
    </row>
    <row r="23963" spans="1:4" x14ac:dyDescent="0.3">
      <c r="A23963">
        <f t="shared" si="1124"/>
        <v>23962</v>
      </c>
      <c r="B23963" t="s">
        <v>22337</v>
      </c>
      <c r="C23963" s="1">
        <f t="shared" ca="1" si="1122"/>
        <v>44932</v>
      </c>
      <c r="D23963">
        <f t="shared" ca="1" si="1123"/>
        <v>124461</v>
      </c>
    </row>
    <row r="23964" spans="1:4" x14ac:dyDescent="0.3">
      <c r="A23964">
        <f t="shared" si="1124"/>
        <v>23963</v>
      </c>
      <c r="B23964" t="s">
        <v>22338</v>
      </c>
      <c r="C23964" s="1">
        <f t="shared" ca="1" si="1122"/>
        <v>45626</v>
      </c>
      <c r="D23964">
        <f t="shared" ca="1" si="1123"/>
        <v>142914</v>
      </c>
    </row>
    <row r="23965" spans="1:4" x14ac:dyDescent="0.3">
      <c r="A23965">
        <f t="shared" si="1124"/>
        <v>23964</v>
      </c>
      <c r="B23965" t="s">
        <v>22339</v>
      </c>
      <c r="C23965" s="1">
        <f t="shared" ca="1" si="1122"/>
        <v>45181</v>
      </c>
      <c r="D23965">
        <f t="shared" ca="1" si="1123"/>
        <v>66986</v>
      </c>
    </row>
    <row r="23966" spans="1:4" x14ac:dyDescent="0.3">
      <c r="A23966">
        <f t="shared" si="1124"/>
        <v>23965</v>
      </c>
      <c r="B23966" t="s">
        <v>22340</v>
      </c>
      <c r="C23966" s="1">
        <f t="shared" ca="1" si="1122"/>
        <v>45716</v>
      </c>
      <c r="D23966">
        <f t="shared" ca="1" si="1123"/>
        <v>113419</v>
      </c>
    </row>
    <row r="23967" spans="1:4" x14ac:dyDescent="0.3">
      <c r="A23967">
        <f t="shared" si="1124"/>
        <v>23966</v>
      </c>
      <c r="B23967" t="s">
        <v>22341</v>
      </c>
      <c r="C23967" s="1">
        <f t="shared" ca="1" si="1122"/>
        <v>45952</v>
      </c>
      <c r="D23967">
        <f t="shared" ca="1" si="1123"/>
        <v>36932</v>
      </c>
    </row>
    <row r="23968" spans="1:4" x14ac:dyDescent="0.3">
      <c r="A23968">
        <f t="shared" si="1124"/>
        <v>23967</v>
      </c>
      <c r="B23968" t="s">
        <v>22342</v>
      </c>
      <c r="C23968" s="1">
        <f t="shared" ca="1" si="1122"/>
        <v>45562</v>
      </c>
      <c r="D23968">
        <f t="shared" ca="1" si="1123"/>
        <v>27210</v>
      </c>
    </row>
    <row r="23969" spans="1:4" x14ac:dyDescent="0.3">
      <c r="A23969">
        <f t="shared" si="1124"/>
        <v>23968</v>
      </c>
      <c r="B23969" t="s">
        <v>22343</v>
      </c>
      <c r="C23969" s="1">
        <f t="shared" ca="1" si="1122"/>
        <v>45613</v>
      </c>
      <c r="D23969">
        <f t="shared" ca="1" si="1123"/>
        <v>110148</v>
      </c>
    </row>
    <row r="23970" spans="1:4" x14ac:dyDescent="0.3">
      <c r="A23970">
        <f t="shared" si="1124"/>
        <v>23969</v>
      </c>
      <c r="B23970" t="s">
        <v>1949</v>
      </c>
      <c r="C23970" s="1">
        <f t="shared" ca="1" si="1122"/>
        <v>45638</v>
      </c>
      <c r="D23970">
        <f t="shared" ca="1" si="1123"/>
        <v>118116</v>
      </c>
    </row>
    <row r="23971" spans="1:4" x14ac:dyDescent="0.3">
      <c r="A23971">
        <f t="shared" si="1124"/>
        <v>23970</v>
      </c>
      <c r="B23971" t="s">
        <v>22344</v>
      </c>
      <c r="C23971" s="1">
        <f t="shared" ca="1" si="1122"/>
        <v>45695</v>
      </c>
      <c r="D23971">
        <f t="shared" ca="1" si="1123"/>
        <v>14069</v>
      </c>
    </row>
    <row r="23972" spans="1:4" x14ac:dyDescent="0.3">
      <c r="A23972">
        <f t="shared" si="1124"/>
        <v>23971</v>
      </c>
      <c r="B23972" t="s">
        <v>22345</v>
      </c>
      <c r="C23972" s="1">
        <f t="shared" ca="1" si="1122"/>
        <v>45419</v>
      </c>
      <c r="D23972">
        <f t="shared" ca="1" si="1123"/>
        <v>13912</v>
      </c>
    </row>
    <row r="23973" spans="1:4" x14ac:dyDescent="0.3">
      <c r="A23973">
        <f t="shared" si="1124"/>
        <v>23972</v>
      </c>
      <c r="B23973" t="s">
        <v>5889</v>
      </c>
      <c r="C23973" s="1">
        <f t="shared" ca="1" si="1122"/>
        <v>45862</v>
      </c>
      <c r="D23973">
        <f t="shared" ca="1" si="1123"/>
        <v>137595</v>
      </c>
    </row>
    <row r="23974" spans="1:4" x14ac:dyDescent="0.3">
      <c r="A23974">
        <f t="shared" si="1124"/>
        <v>23973</v>
      </c>
      <c r="B23974" t="s">
        <v>22346</v>
      </c>
      <c r="C23974" s="1">
        <f t="shared" ca="1" si="1122"/>
        <v>45746</v>
      </c>
      <c r="D23974">
        <f t="shared" ca="1" si="1123"/>
        <v>119423</v>
      </c>
    </row>
    <row r="23975" spans="1:4" x14ac:dyDescent="0.3">
      <c r="A23975">
        <f t="shared" si="1124"/>
        <v>23974</v>
      </c>
      <c r="B23975" t="s">
        <v>22347</v>
      </c>
      <c r="C23975" s="1">
        <f t="shared" ca="1" si="1122"/>
        <v>44808</v>
      </c>
      <c r="D23975">
        <f t="shared" ca="1" si="1123"/>
        <v>56013</v>
      </c>
    </row>
    <row r="23976" spans="1:4" x14ac:dyDescent="0.3">
      <c r="A23976">
        <f t="shared" si="1124"/>
        <v>23975</v>
      </c>
      <c r="B23976" t="s">
        <v>22348</v>
      </c>
      <c r="C23976" s="1">
        <f t="shared" ca="1" si="1122"/>
        <v>44740</v>
      </c>
      <c r="D23976">
        <f t="shared" ca="1" si="1123"/>
        <v>122858</v>
      </c>
    </row>
    <row r="23977" spans="1:4" x14ac:dyDescent="0.3">
      <c r="A23977">
        <f t="shared" si="1124"/>
        <v>23976</v>
      </c>
      <c r="B23977" t="s">
        <v>22349</v>
      </c>
      <c r="C23977" s="1">
        <f t="shared" ca="1" si="1122"/>
        <v>45920</v>
      </c>
      <c r="D23977">
        <f t="shared" ca="1" si="1123"/>
        <v>15105</v>
      </c>
    </row>
    <row r="23978" spans="1:4" x14ac:dyDescent="0.3">
      <c r="A23978">
        <f t="shared" si="1124"/>
        <v>23977</v>
      </c>
      <c r="B23978" t="s">
        <v>22350</v>
      </c>
      <c r="C23978" s="1">
        <f t="shared" ca="1" si="1122"/>
        <v>45412</v>
      </c>
      <c r="D23978">
        <f t="shared" ca="1" si="1123"/>
        <v>111664</v>
      </c>
    </row>
    <row r="23979" spans="1:4" x14ac:dyDescent="0.3">
      <c r="A23979">
        <f t="shared" si="1124"/>
        <v>23978</v>
      </c>
      <c r="B23979" t="s">
        <v>22351</v>
      </c>
      <c r="C23979" s="1">
        <f t="shared" ca="1" si="1122"/>
        <v>45255</v>
      </c>
      <c r="D23979">
        <f t="shared" ca="1" si="1123"/>
        <v>126663</v>
      </c>
    </row>
    <row r="23980" spans="1:4" x14ac:dyDescent="0.3">
      <c r="A23980">
        <f t="shared" si="1124"/>
        <v>23979</v>
      </c>
      <c r="B23980" t="s">
        <v>22352</v>
      </c>
      <c r="C23980" s="1">
        <f t="shared" ca="1" si="1122"/>
        <v>45370</v>
      </c>
      <c r="D23980">
        <f t="shared" ca="1" si="1123"/>
        <v>72866</v>
      </c>
    </row>
    <row r="23981" spans="1:4" x14ac:dyDescent="0.3">
      <c r="A23981">
        <f t="shared" si="1124"/>
        <v>23980</v>
      </c>
      <c r="B23981" t="s">
        <v>22353</v>
      </c>
      <c r="C23981" s="1">
        <f t="shared" ca="1" si="1122"/>
        <v>45291</v>
      </c>
      <c r="D23981">
        <f t="shared" ca="1" si="1123"/>
        <v>60832</v>
      </c>
    </row>
    <row r="23982" spans="1:4" x14ac:dyDescent="0.3">
      <c r="A23982">
        <f t="shared" si="1124"/>
        <v>23981</v>
      </c>
      <c r="B23982" t="s">
        <v>22354</v>
      </c>
      <c r="C23982" s="1">
        <f t="shared" ca="1" si="1122"/>
        <v>45812</v>
      </c>
      <c r="D23982">
        <f t="shared" ca="1" si="1123"/>
        <v>1703</v>
      </c>
    </row>
    <row r="23983" spans="1:4" x14ac:dyDescent="0.3">
      <c r="A23983">
        <f t="shared" si="1124"/>
        <v>23982</v>
      </c>
      <c r="B23983" t="s">
        <v>22355</v>
      </c>
      <c r="C23983" s="1">
        <f t="shared" ca="1" si="1122"/>
        <v>45080</v>
      </c>
      <c r="D23983">
        <f t="shared" ca="1" si="1123"/>
        <v>137377</v>
      </c>
    </row>
    <row r="23984" spans="1:4" x14ac:dyDescent="0.3">
      <c r="A23984">
        <f t="shared" si="1124"/>
        <v>23983</v>
      </c>
      <c r="B23984" t="s">
        <v>22356</v>
      </c>
      <c r="C23984" s="1">
        <f t="shared" ca="1" si="1122"/>
        <v>45404</v>
      </c>
      <c r="D23984">
        <f t="shared" ca="1" si="1123"/>
        <v>42014</v>
      </c>
    </row>
    <row r="23985" spans="1:4" x14ac:dyDescent="0.3">
      <c r="A23985">
        <f t="shared" si="1124"/>
        <v>23984</v>
      </c>
      <c r="B23985" t="s">
        <v>129</v>
      </c>
      <c r="C23985" s="1">
        <f t="shared" ca="1" si="1122"/>
        <v>45066</v>
      </c>
      <c r="D23985">
        <f t="shared" ca="1" si="1123"/>
        <v>111906</v>
      </c>
    </row>
    <row r="23986" spans="1:4" x14ac:dyDescent="0.3">
      <c r="A23986">
        <f t="shared" si="1124"/>
        <v>23985</v>
      </c>
      <c r="B23986" t="s">
        <v>22357</v>
      </c>
      <c r="C23986" s="1">
        <f t="shared" ca="1" si="1122"/>
        <v>45491</v>
      </c>
      <c r="D23986">
        <f t="shared" ca="1" si="1123"/>
        <v>8619</v>
      </c>
    </row>
    <row r="23987" spans="1:4" x14ac:dyDescent="0.3">
      <c r="A23987">
        <f t="shared" si="1124"/>
        <v>23986</v>
      </c>
      <c r="B23987" t="s">
        <v>22358</v>
      </c>
      <c r="C23987" s="1">
        <f t="shared" ca="1" si="1122"/>
        <v>45173</v>
      </c>
      <c r="D23987">
        <f t="shared" ca="1" si="1123"/>
        <v>120275</v>
      </c>
    </row>
    <row r="23988" spans="1:4" x14ac:dyDescent="0.3">
      <c r="A23988">
        <f t="shared" si="1124"/>
        <v>23987</v>
      </c>
      <c r="B23988" t="s">
        <v>22359</v>
      </c>
      <c r="C23988" s="1">
        <f t="shared" ca="1" si="1122"/>
        <v>44798</v>
      </c>
      <c r="D23988">
        <f t="shared" ca="1" si="1123"/>
        <v>105171</v>
      </c>
    </row>
    <row r="23989" spans="1:4" x14ac:dyDescent="0.3">
      <c r="A23989">
        <f t="shared" si="1124"/>
        <v>23988</v>
      </c>
      <c r="B23989" t="s">
        <v>22360</v>
      </c>
      <c r="C23989" s="1">
        <f t="shared" ca="1" si="1122"/>
        <v>44752</v>
      </c>
      <c r="D23989">
        <f t="shared" ca="1" si="1123"/>
        <v>58080</v>
      </c>
    </row>
    <row r="23990" spans="1:4" x14ac:dyDescent="0.3">
      <c r="A23990">
        <f t="shared" si="1124"/>
        <v>23989</v>
      </c>
      <c r="B23990" t="s">
        <v>22361</v>
      </c>
      <c r="C23990" s="1">
        <f t="shared" ca="1" si="1122"/>
        <v>44750</v>
      </c>
      <c r="D23990">
        <f t="shared" ca="1" si="1123"/>
        <v>64099</v>
      </c>
    </row>
    <row r="23991" spans="1:4" x14ac:dyDescent="0.3">
      <c r="A23991">
        <f t="shared" si="1124"/>
        <v>23990</v>
      </c>
      <c r="B23991" t="s">
        <v>22362</v>
      </c>
      <c r="C23991" s="1">
        <f t="shared" ca="1" si="1122"/>
        <v>45879</v>
      </c>
      <c r="D23991">
        <f t="shared" ca="1" si="1123"/>
        <v>546</v>
      </c>
    </row>
    <row r="23992" spans="1:4" x14ac:dyDescent="0.3">
      <c r="A23992">
        <f t="shared" si="1124"/>
        <v>23991</v>
      </c>
      <c r="B23992" t="s">
        <v>22363</v>
      </c>
      <c r="C23992" s="1">
        <f t="shared" ca="1" si="1122"/>
        <v>44971</v>
      </c>
      <c r="D23992">
        <f t="shared" ca="1" si="1123"/>
        <v>142977</v>
      </c>
    </row>
    <row r="23993" spans="1:4" x14ac:dyDescent="0.3">
      <c r="A23993">
        <f t="shared" si="1124"/>
        <v>23992</v>
      </c>
      <c r="B23993" t="s">
        <v>22364</v>
      </c>
      <c r="C23993" s="1">
        <f t="shared" ca="1" si="1122"/>
        <v>45986</v>
      </c>
      <c r="D23993">
        <f t="shared" ca="1" si="1123"/>
        <v>85668</v>
      </c>
    </row>
    <row r="23994" spans="1:4" x14ac:dyDescent="0.3">
      <c r="A23994">
        <f t="shared" si="1124"/>
        <v>23993</v>
      </c>
      <c r="B23994" t="s">
        <v>22365</v>
      </c>
      <c r="C23994" s="1">
        <f t="shared" ca="1" si="1122"/>
        <v>45163</v>
      </c>
      <c r="D23994">
        <f t="shared" ca="1" si="1123"/>
        <v>58790</v>
      </c>
    </row>
    <row r="23995" spans="1:4" x14ac:dyDescent="0.3">
      <c r="A23995">
        <f t="shared" si="1124"/>
        <v>23994</v>
      </c>
      <c r="B23995" t="s">
        <v>20947</v>
      </c>
      <c r="C23995" s="1">
        <f t="shared" ca="1" si="1122"/>
        <v>45984</v>
      </c>
      <c r="D23995">
        <f t="shared" ca="1" si="1123"/>
        <v>57032</v>
      </c>
    </row>
    <row r="23996" spans="1:4" x14ac:dyDescent="0.3">
      <c r="A23996">
        <f t="shared" si="1124"/>
        <v>23995</v>
      </c>
      <c r="B23996" t="s">
        <v>22366</v>
      </c>
      <c r="C23996" s="1">
        <f t="shared" ca="1" si="1122"/>
        <v>44987</v>
      </c>
      <c r="D23996">
        <f t="shared" ca="1" si="1123"/>
        <v>43747</v>
      </c>
    </row>
    <row r="23997" spans="1:4" x14ac:dyDescent="0.3">
      <c r="A23997">
        <f t="shared" si="1124"/>
        <v>23996</v>
      </c>
      <c r="B23997" t="s">
        <v>22367</v>
      </c>
      <c r="C23997" s="1">
        <f t="shared" ca="1" si="1122"/>
        <v>45866</v>
      </c>
      <c r="D23997">
        <f t="shared" ca="1" si="1123"/>
        <v>104661</v>
      </c>
    </row>
    <row r="23998" spans="1:4" x14ac:dyDescent="0.3">
      <c r="A23998">
        <f t="shared" si="1124"/>
        <v>23997</v>
      </c>
      <c r="B23998" t="s">
        <v>22368</v>
      </c>
      <c r="C23998" s="1">
        <f t="shared" ca="1" si="1122"/>
        <v>44593</v>
      </c>
      <c r="D23998">
        <f t="shared" ca="1" si="1123"/>
        <v>104592</v>
      </c>
    </row>
    <row r="23999" spans="1:4" x14ac:dyDescent="0.3">
      <c r="A23999">
        <f t="shared" si="1124"/>
        <v>23998</v>
      </c>
      <c r="B23999" t="s">
        <v>22369</v>
      </c>
      <c r="C23999" s="1">
        <f t="shared" ca="1" si="1122"/>
        <v>45204</v>
      </c>
      <c r="D23999">
        <f t="shared" ca="1" si="1123"/>
        <v>32956</v>
      </c>
    </row>
    <row r="24000" spans="1:4" x14ac:dyDescent="0.3">
      <c r="A24000">
        <f t="shared" si="1124"/>
        <v>23999</v>
      </c>
      <c r="B24000" t="s">
        <v>1168</v>
      </c>
      <c r="C24000" s="1">
        <f t="shared" ca="1" si="1122"/>
        <v>45150</v>
      </c>
      <c r="D24000">
        <f t="shared" ca="1" si="1123"/>
        <v>139977</v>
      </c>
    </row>
    <row r="24001" spans="1:4" x14ac:dyDescent="0.3">
      <c r="A24001">
        <f t="shared" si="1124"/>
        <v>24000</v>
      </c>
      <c r="B24001" t="s">
        <v>15840</v>
      </c>
      <c r="C24001" s="1">
        <f t="shared" ca="1" si="1122"/>
        <v>44717</v>
      </c>
      <c r="D24001">
        <f t="shared" ca="1" si="1123"/>
        <v>28239</v>
      </c>
    </row>
    <row r="24002" spans="1:4" x14ac:dyDescent="0.3">
      <c r="A24002">
        <f t="shared" si="1124"/>
        <v>24001</v>
      </c>
      <c r="B24002" t="s">
        <v>22370</v>
      </c>
      <c r="C24002" s="1">
        <f t="shared" ref="C24002:C24065" ca="1" si="1125">RANDBETWEEN(DATE(2022,1,1),DATE(2025,12,31))</f>
        <v>45139</v>
      </c>
      <c r="D24002">
        <f t="shared" ref="D24002:D24065" ca="1" si="1126">RANDBETWEEN(1,150000)</f>
        <v>49469</v>
      </c>
    </row>
    <row r="24003" spans="1:4" x14ac:dyDescent="0.3">
      <c r="A24003">
        <f t="shared" si="1124"/>
        <v>24002</v>
      </c>
      <c r="B24003" t="s">
        <v>17549</v>
      </c>
      <c r="C24003" s="1">
        <f t="shared" ca="1" si="1125"/>
        <v>45833</v>
      </c>
      <c r="D24003">
        <f t="shared" ca="1" si="1126"/>
        <v>146580</v>
      </c>
    </row>
    <row r="24004" spans="1:4" x14ac:dyDescent="0.3">
      <c r="A24004">
        <f t="shared" ref="A24004:A24067" si="1127">A24003+1</f>
        <v>24003</v>
      </c>
      <c r="B24004" t="s">
        <v>22371</v>
      </c>
      <c r="C24004" s="1">
        <f t="shared" ca="1" si="1125"/>
        <v>45241</v>
      </c>
      <c r="D24004">
        <f t="shared" ca="1" si="1126"/>
        <v>141787</v>
      </c>
    </row>
    <row r="24005" spans="1:4" x14ac:dyDescent="0.3">
      <c r="A24005">
        <f t="shared" si="1127"/>
        <v>24004</v>
      </c>
      <c r="B24005" t="s">
        <v>10234</v>
      </c>
      <c r="C24005" s="1">
        <f t="shared" ca="1" si="1125"/>
        <v>46008</v>
      </c>
      <c r="D24005">
        <f t="shared" ca="1" si="1126"/>
        <v>107855</v>
      </c>
    </row>
    <row r="24006" spans="1:4" x14ac:dyDescent="0.3">
      <c r="A24006">
        <f t="shared" si="1127"/>
        <v>24005</v>
      </c>
      <c r="B24006" t="s">
        <v>22372</v>
      </c>
      <c r="C24006" s="1">
        <f t="shared" ca="1" si="1125"/>
        <v>45022</v>
      </c>
      <c r="D24006">
        <f t="shared" ca="1" si="1126"/>
        <v>48625</v>
      </c>
    </row>
    <row r="24007" spans="1:4" x14ac:dyDescent="0.3">
      <c r="A24007">
        <f t="shared" si="1127"/>
        <v>24006</v>
      </c>
      <c r="B24007" t="s">
        <v>22373</v>
      </c>
      <c r="C24007" s="1">
        <f t="shared" ca="1" si="1125"/>
        <v>45609</v>
      </c>
      <c r="D24007">
        <f t="shared" ca="1" si="1126"/>
        <v>114752</v>
      </c>
    </row>
    <row r="24008" spans="1:4" x14ac:dyDescent="0.3">
      <c r="A24008">
        <f t="shared" si="1127"/>
        <v>24007</v>
      </c>
      <c r="B24008" t="s">
        <v>22374</v>
      </c>
      <c r="C24008" s="1">
        <f t="shared" ca="1" si="1125"/>
        <v>45437</v>
      </c>
      <c r="D24008">
        <f t="shared" ca="1" si="1126"/>
        <v>80781</v>
      </c>
    </row>
    <row r="24009" spans="1:4" x14ac:dyDescent="0.3">
      <c r="A24009">
        <f t="shared" si="1127"/>
        <v>24008</v>
      </c>
      <c r="B24009" t="s">
        <v>22375</v>
      </c>
      <c r="C24009" s="1">
        <f t="shared" ca="1" si="1125"/>
        <v>45967</v>
      </c>
      <c r="D24009">
        <f t="shared" ca="1" si="1126"/>
        <v>30668</v>
      </c>
    </row>
    <row r="24010" spans="1:4" x14ac:dyDescent="0.3">
      <c r="A24010">
        <f t="shared" si="1127"/>
        <v>24009</v>
      </c>
      <c r="B24010" t="s">
        <v>22376</v>
      </c>
      <c r="C24010" s="1">
        <f t="shared" ca="1" si="1125"/>
        <v>45098</v>
      </c>
      <c r="D24010">
        <f t="shared" ca="1" si="1126"/>
        <v>25998</v>
      </c>
    </row>
    <row r="24011" spans="1:4" x14ac:dyDescent="0.3">
      <c r="A24011">
        <f t="shared" si="1127"/>
        <v>24010</v>
      </c>
      <c r="B24011" t="s">
        <v>22377</v>
      </c>
      <c r="C24011" s="1">
        <f t="shared" ca="1" si="1125"/>
        <v>45930</v>
      </c>
      <c r="D24011">
        <f t="shared" ca="1" si="1126"/>
        <v>60547</v>
      </c>
    </row>
    <row r="24012" spans="1:4" x14ac:dyDescent="0.3">
      <c r="A24012">
        <f t="shared" si="1127"/>
        <v>24011</v>
      </c>
      <c r="B24012" t="s">
        <v>22378</v>
      </c>
      <c r="C24012" s="1">
        <f t="shared" ca="1" si="1125"/>
        <v>44805</v>
      </c>
      <c r="D24012">
        <f t="shared" ca="1" si="1126"/>
        <v>133283</v>
      </c>
    </row>
    <row r="24013" spans="1:4" x14ac:dyDescent="0.3">
      <c r="A24013">
        <f t="shared" si="1127"/>
        <v>24012</v>
      </c>
      <c r="B24013" t="s">
        <v>22379</v>
      </c>
      <c r="C24013" s="1">
        <f t="shared" ca="1" si="1125"/>
        <v>45603</v>
      </c>
      <c r="D24013">
        <f t="shared" ca="1" si="1126"/>
        <v>120521</v>
      </c>
    </row>
    <row r="24014" spans="1:4" x14ac:dyDescent="0.3">
      <c r="A24014">
        <f t="shared" si="1127"/>
        <v>24013</v>
      </c>
      <c r="B24014" t="s">
        <v>22380</v>
      </c>
      <c r="C24014" s="1">
        <f t="shared" ca="1" si="1125"/>
        <v>45868</v>
      </c>
      <c r="D24014">
        <f t="shared" ca="1" si="1126"/>
        <v>85347</v>
      </c>
    </row>
    <row r="24015" spans="1:4" x14ac:dyDescent="0.3">
      <c r="A24015">
        <f t="shared" si="1127"/>
        <v>24014</v>
      </c>
      <c r="B24015" t="s">
        <v>22381</v>
      </c>
      <c r="C24015" s="1">
        <f t="shared" ca="1" si="1125"/>
        <v>45172</v>
      </c>
      <c r="D24015">
        <f t="shared" ca="1" si="1126"/>
        <v>43834</v>
      </c>
    </row>
    <row r="24016" spans="1:4" x14ac:dyDescent="0.3">
      <c r="A24016">
        <f t="shared" si="1127"/>
        <v>24015</v>
      </c>
      <c r="B24016" t="s">
        <v>22382</v>
      </c>
      <c r="C24016" s="1">
        <f t="shared" ca="1" si="1125"/>
        <v>44800</v>
      </c>
      <c r="D24016">
        <f t="shared" ca="1" si="1126"/>
        <v>64625</v>
      </c>
    </row>
    <row r="24017" spans="1:4" x14ac:dyDescent="0.3">
      <c r="A24017">
        <f t="shared" si="1127"/>
        <v>24016</v>
      </c>
      <c r="B24017" t="s">
        <v>22383</v>
      </c>
      <c r="C24017" s="1">
        <f t="shared" ca="1" si="1125"/>
        <v>45551</v>
      </c>
      <c r="D24017">
        <f t="shared" ca="1" si="1126"/>
        <v>147624</v>
      </c>
    </row>
    <row r="24018" spans="1:4" x14ac:dyDescent="0.3">
      <c r="A24018">
        <f t="shared" si="1127"/>
        <v>24017</v>
      </c>
      <c r="B24018" t="s">
        <v>22384</v>
      </c>
      <c r="C24018" s="1">
        <f t="shared" ca="1" si="1125"/>
        <v>45976</v>
      </c>
      <c r="D24018">
        <f t="shared" ca="1" si="1126"/>
        <v>137520</v>
      </c>
    </row>
    <row r="24019" spans="1:4" x14ac:dyDescent="0.3">
      <c r="A24019">
        <f t="shared" si="1127"/>
        <v>24018</v>
      </c>
      <c r="B24019" t="s">
        <v>22385</v>
      </c>
      <c r="C24019" s="1">
        <f t="shared" ca="1" si="1125"/>
        <v>44763</v>
      </c>
      <c r="D24019">
        <f t="shared" ca="1" si="1126"/>
        <v>48319</v>
      </c>
    </row>
    <row r="24020" spans="1:4" x14ac:dyDescent="0.3">
      <c r="A24020">
        <f t="shared" si="1127"/>
        <v>24019</v>
      </c>
      <c r="B24020" t="s">
        <v>22386</v>
      </c>
      <c r="C24020" s="1">
        <f t="shared" ca="1" si="1125"/>
        <v>45563</v>
      </c>
      <c r="D24020">
        <f t="shared" ca="1" si="1126"/>
        <v>63112</v>
      </c>
    </row>
    <row r="24021" spans="1:4" x14ac:dyDescent="0.3">
      <c r="A24021">
        <f t="shared" si="1127"/>
        <v>24020</v>
      </c>
      <c r="B24021" t="s">
        <v>22387</v>
      </c>
      <c r="C24021" s="1">
        <f t="shared" ca="1" si="1125"/>
        <v>45083</v>
      </c>
      <c r="D24021">
        <f t="shared" ca="1" si="1126"/>
        <v>136933</v>
      </c>
    </row>
    <row r="24022" spans="1:4" x14ac:dyDescent="0.3">
      <c r="A24022">
        <f t="shared" si="1127"/>
        <v>24021</v>
      </c>
      <c r="B24022" t="s">
        <v>22388</v>
      </c>
      <c r="C24022" s="1">
        <f t="shared" ca="1" si="1125"/>
        <v>45851</v>
      </c>
      <c r="D24022">
        <f t="shared" ca="1" si="1126"/>
        <v>15607</v>
      </c>
    </row>
    <row r="24023" spans="1:4" x14ac:dyDescent="0.3">
      <c r="A24023">
        <f t="shared" si="1127"/>
        <v>24022</v>
      </c>
      <c r="B24023" t="s">
        <v>22389</v>
      </c>
      <c r="C24023" s="1">
        <f t="shared" ca="1" si="1125"/>
        <v>45276</v>
      </c>
      <c r="D24023">
        <f t="shared" ca="1" si="1126"/>
        <v>6543</v>
      </c>
    </row>
    <row r="24024" spans="1:4" x14ac:dyDescent="0.3">
      <c r="A24024">
        <f t="shared" si="1127"/>
        <v>24023</v>
      </c>
      <c r="B24024" t="s">
        <v>22390</v>
      </c>
      <c r="C24024" s="1">
        <f t="shared" ca="1" si="1125"/>
        <v>45222</v>
      </c>
      <c r="D24024">
        <f t="shared" ca="1" si="1126"/>
        <v>8031</v>
      </c>
    </row>
    <row r="24025" spans="1:4" x14ac:dyDescent="0.3">
      <c r="A24025">
        <f t="shared" si="1127"/>
        <v>24024</v>
      </c>
      <c r="B24025" t="s">
        <v>22391</v>
      </c>
      <c r="C24025" s="1">
        <f t="shared" ca="1" si="1125"/>
        <v>45449</v>
      </c>
      <c r="D24025">
        <f t="shared" ca="1" si="1126"/>
        <v>57586</v>
      </c>
    </row>
    <row r="24026" spans="1:4" x14ac:dyDescent="0.3">
      <c r="A24026">
        <f t="shared" si="1127"/>
        <v>24025</v>
      </c>
      <c r="B24026" t="s">
        <v>22392</v>
      </c>
      <c r="C24026" s="1">
        <f t="shared" ca="1" si="1125"/>
        <v>45543</v>
      </c>
      <c r="D24026">
        <f t="shared" ca="1" si="1126"/>
        <v>9987</v>
      </c>
    </row>
    <row r="24027" spans="1:4" x14ac:dyDescent="0.3">
      <c r="A24027">
        <f t="shared" si="1127"/>
        <v>24026</v>
      </c>
      <c r="B24027" t="s">
        <v>22393</v>
      </c>
      <c r="C24027" s="1">
        <f t="shared" ca="1" si="1125"/>
        <v>45443</v>
      </c>
      <c r="D24027">
        <f t="shared" ca="1" si="1126"/>
        <v>22809</v>
      </c>
    </row>
    <row r="24028" spans="1:4" x14ac:dyDescent="0.3">
      <c r="A24028">
        <f t="shared" si="1127"/>
        <v>24027</v>
      </c>
      <c r="B24028" t="s">
        <v>22394</v>
      </c>
      <c r="C24028" s="1">
        <f t="shared" ca="1" si="1125"/>
        <v>44673</v>
      </c>
      <c r="D24028">
        <f t="shared" ca="1" si="1126"/>
        <v>113449</v>
      </c>
    </row>
    <row r="24029" spans="1:4" x14ac:dyDescent="0.3">
      <c r="A24029">
        <f t="shared" si="1127"/>
        <v>24028</v>
      </c>
      <c r="B24029" t="s">
        <v>22395</v>
      </c>
      <c r="C24029" s="1">
        <f t="shared" ca="1" si="1125"/>
        <v>45364</v>
      </c>
      <c r="D24029">
        <f t="shared" ca="1" si="1126"/>
        <v>123757</v>
      </c>
    </row>
    <row r="24030" spans="1:4" x14ac:dyDescent="0.3">
      <c r="A24030">
        <f t="shared" si="1127"/>
        <v>24029</v>
      </c>
      <c r="B24030" t="s">
        <v>22396</v>
      </c>
      <c r="C24030" s="1">
        <f t="shared" ca="1" si="1125"/>
        <v>44745</v>
      </c>
      <c r="D24030">
        <f t="shared" ca="1" si="1126"/>
        <v>115688</v>
      </c>
    </row>
    <row r="24031" spans="1:4" x14ac:dyDescent="0.3">
      <c r="A24031">
        <f t="shared" si="1127"/>
        <v>24030</v>
      </c>
      <c r="B24031" t="s">
        <v>22397</v>
      </c>
      <c r="C24031" s="1">
        <f t="shared" ca="1" si="1125"/>
        <v>44864</v>
      </c>
      <c r="D24031">
        <f t="shared" ca="1" si="1126"/>
        <v>21335</v>
      </c>
    </row>
    <row r="24032" spans="1:4" x14ac:dyDescent="0.3">
      <c r="A24032">
        <f t="shared" si="1127"/>
        <v>24031</v>
      </c>
      <c r="B24032" t="s">
        <v>22398</v>
      </c>
      <c r="C24032" s="1">
        <f t="shared" ca="1" si="1125"/>
        <v>45308</v>
      </c>
      <c r="D24032">
        <f t="shared" ca="1" si="1126"/>
        <v>68592</v>
      </c>
    </row>
    <row r="24033" spans="1:4" x14ac:dyDescent="0.3">
      <c r="A24033">
        <f t="shared" si="1127"/>
        <v>24032</v>
      </c>
      <c r="B24033" t="s">
        <v>22399</v>
      </c>
      <c r="C24033" s="1">
        <f t="shared" ca="1" si="1125"/>
        <v>45403</v>
      </c>
      <c r="D24033">
        <f t="shared" ca="1" si="1126"/>
        <v>63097</v>
      </c>
    </row>
    <row r="24034" spans="1:4" x14ac:dyDescent="0.3">
      <c r="A24034">
        <f t="shared" si="1127"/>
        <v>24033</v>
      </c>
      <c r="B24034" t="s">
        <v>22400</v>
      </c>
      <c r="C24034" s="1">
        <f t="shared" ca="1" si="1125"/>
        <v>44607</v>
      </c>
      <c r="D24034">
        <f t="shared" ca="1" si="1126"/>
        <v>26870</v>
      </c>
    </row>
    <row r="24035" spans="1:4" x14ac:dyDescent="0.3">
      <c r="A24035">
        <f t="shared" si="1127"/>
        <v>24034</v>
      </c>
      <c r="B24035" t="s">
        <v>10380</v>
      </c>
      <c r="C24035" s="1">
        <f t="shared" ca="1" si="1125"/>
        <v>44843</v>
      </c>
      <c r="D24035">
        <f t="shared" ca="1" si="1126"/>
        <v>5086</v>
      </c>
    </row>
    <row r="24036" spans="1:4" x14ac:dyDescent="0.3">
      <c r="A24036">
        <f t="shared" si="1127"/>
        <v>24035</v>
      </c>
      <c r="B24036" t="s">
        <v>22401</v>
      </c>
      <c r="C24036" s="1">
        <f t="shared" ca="1" si="1125"/>
        <v>45365</v>
      </c>
      <c r="D24036">
        <f t="shared" ca="1" si="1126"/>
        <v>74963</v>
      </c>
    </row>
    <row r="24037" spans="1:4" x14ac:dyDescent="0.3">
      <c r="A24037">
        <f t="shared" si="1127"/>
        <v>24036</v>
      </c>
      <c r="B24037" t="s">
        <v>22402</v>
      </c>
      <c r="C24037" s="1">
        <f t="shared" ca="1" si="1125"/>
        <v>45314</v>
      </c>
      <c r="D24037">
        <f t="shared" ca="1" si="1126"/>
        <v>146560</v>
      </c>
    </row>
    <row r="24038" spans="1:4" x14ac:dyDescent="0.3">
      <c r="A24038">
        <f t="shared" si="1127"/>
        <v>24037</v>
      </c>
      <c r="B24038" t="s">
        <v>22403</v>
      </c>
      <c r="C24038" s="1">
        <f t="shared" ca="1" si="1125"/>
        <v>45366</v>
      </c>
      <c r="D24038">
        <f t="shared" ca="1" si="1126"/>
        <v>141210</v>
      </c>
    </row>
    <row r="24039" spans="1:4" x14ac:dyDescent="0.3">
      <c r="A24039">
        <f t="shared" si="1127"/>
        <v>24038</v>
      </c>
      <c r="B24039" t="s">
        <v>22404</v>
      </c>
      <c r="C24039" s="1">
        <f t="shared" ca="1" si="1125"/>
        <v>45815</v>
      </c>
      <c r="D24039">
        <f t="shared" ca="1" si="1126"/>
        <v>80351</v>
      </c>
    </row>
    <row r="24040" spans="1:4" x14ac:dyDescent="0.3">
      <c r="A24040">
        <f t="shared" si="1127"/>
        <v>24039</v>
      </c>
      <c r="B24040" t="s">
        <v>22405</v>
      </c>
      <c r="C24040" s="1">
        <f t="shared" ca="1" si="1125"/>
        <v>44893</v>
      </c>
      <c r="D24040">
        <f t="shared" ca="1" si="1126"/>
        <v>27209</v>
      </c>
    </row>
    <row r="24041" spans="1:4" x14ac:dyDescent="0.3">
      <c r="A24041">
        <f t="shared" si="1127"/>
        <v>24040</v>
      </c>
      <c r="B24041" t="s">
        <v>22406</v>
      </c>
      <c r="C24041" s="1">
        <f t="shared" ca="1" si="1125"/>
        <v>45837</v>
      </c>
      <c r="D24041">
        <f t="shared" ca="1" si="1126"/>
        <v>45712</v>
      </c>
    </row>
    <row r="24042" spans="1:4" x14ac:dyDescent="0.3">
      <c r="A24042">
        <f t="shared" si="1127"/>
        <v>24041</v>
      </c>
      <c r="B24042" t="s">
        <v>22407</v>
      </c>
      <c r="C24042" s="1">
        <f t="shared" ca="1" si="1125"/>
        <v>45542</v>
      </c>
      <c r="D24042">
        <f t="shared" ca="1" si="1126"/>
        <v>40750</v>
      </c>
    </row>
    <row r="24043" spans="1:4" x14ac:dyDescent="0.3">
      <c r="A24043">
        <f t="shared" si="1127"/>
        <v>24042</v>
      </c>
      <c r="B24043" t="s">
        <v>22408</v>
      </c>
      <c r="C24043" s="1">
        <f t="shared" ca="1" si="1125"/>
        <v>44882</v>
      </c>
      <c r="D24043">
        <f t="shared" ca="1" si="1126"/>
        <v>6864</v>
      </c>
    </row>
    <row r="24044" spans="1:4" x14ac:dyDescent="0.3">
      <c r="A24044">
        <f t="shared" si="1127"/>
        <v>24043</v>
      </c>
      <c r="B24044" t="s">
        <v>22409</v>
      </c>
      <c r="C24044" s="1">
        <f t="shared" ca="1" si="1125"/>
        <v>45631</v>
      </c>
      <c r="D24044">
        <f t="shared" ca="1" si="1126"/>
        <v>61500</v>
      </c>
    </row>
    <row r="24045" spans="1:4" x14ac:dyDescent="0.3">
      <c r="A24045">
        <f t="shared" si="1127"/>
        <v>24044</v>
      </c>
      <c r="B24045" t="s">
        <v>22410</v>
      </c>
      <c r="C24045" s="1">
        <f t="shared" ca="1" si="1125"/>
        <v>44912</v>
      </c>
      <c r="D24045">
        <f t="shared" ca="1" si="1126"/>
        <v>33468</v>
      </c>
    </row>
    <row r="24046" spans="1:4" x14ac:dyDescent="0.3">
      <c r="A24046">
        <f t="shared" si="1127"/>
        <v>24045</v>
      </c>
      <c r="B24046" t="s">
        <v>22411</v>
      </c>
      <c r="C24046" s="1">
        <f t="shared" ca="1" si="1125"/>
        <v>45913</v>
      </c>
      <c r="D24046">
        <f t="shared" ca="1" si="1126"/>
        <v>142796</v>
      </c>
    </row>
    <row r="24047" spans="1:4" x14ac:dyDescent="0.3">
      <c r="A24047">
        <f t="shared" si="1127"/>
        <v>24046</v>
      </c>
      <c r="B24047" t="s">
        <v>22412</v>
      </c>
      <c r="C24047" s="1">
        <f t="shared" ca="1" si="1125"/>
        <v>45364</v>
      </c>
      <c r="D24047">
        <f t="shared" ca="1" si="1126"/>
        <v>109950</v>
      </c>
    </row>
    <row r="24048" spans="1:4" x14ac:dyDescent="0.3">
      <c r="A24048">
        <f t="shared" si="1127"/>
        <v>24047</v>
      </c>
      <c r="B24048" t="s">
        <v>22413</v>
      </c>
      <c r="C24048" s="1">
        <f t="shared" ca="1" si="1125"/>
        <v>45865</v>
      </c>
      <c r="D24048">
        <f t="shared" ca="1" si="1126"/>
        <v>64665</v>
      </c>
    </row>
    <row r="24049" spans="1:4" x14ac:dyDescent="0.3">
      <c r="A24049">
        <f t="shared" si="1127"/>
        <v>24048</v>
      </c>
      <c r="B24049" t="s">
        <v>22414</v>
      </c>
      <c r="C24049" s="1">
        <f t="shared" ca="1" si="1125"/>
        <v>44994</v>
      </c>
      <c r="D24049">
        <f t="shared" ca="1" si="1126"/>
        <v>131497</v>
      </c>
    </row>
    <row r="24050" spans="1:4" x14ac:dyDescent="0.3">
      <c r="A24050">
        <f t="shared" si="1127"/>
        <v>24049</v>
      </c>
      <c r="B24050" t="s">
        <v>22415</v>
      </c>
      <c r="C24050" s="1">
        <f t="shared" ca="1" si="1125"/>
        <v>45401</v>
      </c>
      <c r="D24050">
        <f t="shared" ca="1" si="1126"/>
        <v>65784</v>
      </c>
    </row>
    <row r="24051" spans="1:4" x14ac:dyDescent="0.3">
      <c r="A24051">
        <f t="shared" si="1127"/>
        <v>24050</v>
      </c>
      <c r="B24051" t="s">
        <v>22416</v>
      </c>
      <c r="C24051" s="1">
        <f t="shared" ca="1" si="1125"/>
        <v>45130</v>
      </c>
      <c r="D24051">
        <f t="shared" ca="1" si="1126"/>
        <v>126729</v>
      </c>
    </row>
    <row r="24052" spans="1:4" x14ac:dyDescent="0.3">
      <c r="A24052">
        <f t="shared" si="1127"/>
        <v>24051</v>
      </c>
      <c r="B24052" t="s">
        <v>22417</v>
      </c>
      <c r="C24052" s="1">
        <f t="shared" ca="1" si="1125"/>
        <v>44719</v>
      </c>
      <c r="D24052">
        <f t="shared" ca="1" si="1126"/>
        <v>16415</v>
      </c>
    </row>
    <row r="24053" spans="1:4" x14ac:dyDescent="0.3">
      <c r="A24053">
        <f t="shared" si="1127"/>
        <v>24052</v>
      </c>
      <c r="B24053" t="s">
        <v>22418</v>
      </c>
      <c r="C24053" s="1">
        <f t="shared" ca="1" si="1125"/>
        <v>44590</v>
      </c>
      <c r="D24053">
        <f t="shared" ca="1" si="1126"/>
        <v>19991</v>
      </c>
    </row>
    <row r="24054" spans="1:4" x14ac:dyDescent="0.3">
      <c r="A24054">
        <f t="shared" si="1127"/>
        <v>24053</v>
      </c>
      <c r="B24054" t="s">
        <v>22419</v>
      </c>
      <c r="C24054" s="1">
        <f t="shared" ca="1" si="1125"/>
        <v>45583</v>
      </c>
      <c r="D24054">
        <f t="shared" ca="1" si="1126"/>
        <v>51864</v>
      </c>
    </row>
    <row r="24055" spans="1:4" x14ac:dyDescent="0.3">
      <c r="A24055">
        <f t="shared" si="1127"/>
        <v>24054</v>
      </c>
      <c r="B24055" t="s">
        <v>22420</v>
      </c>
      <c r="C24055" s="1">
        <f t="shared" ca="1" si="1125"/>
        <v>45448</v>
      </c>
      <c r="D24055">
        <f t="shared" ca="1" si="1126"/>
        <v>7450</v>
      </c>
    </row>
    <row r="24056" spans="1:4" x14ac:dyDescent="0.3">
      <c r="A24056">
        <f t="shared" si="1127"/>
        <v>24055</v>
      </c>
      <c r="B24056" t="s">
        <v>22421</v>
      </c>
      <c r="C24056" s="1">
        <f t="shared" ca="1" si="1125"/>
        <v>44821</v>
      </c>
      <c r="D24056">
        <f t="shared" ca="1" si="1126"/>
        <v>34569</v>
      </c>
    </row>
    <row r="24057" spans="1:4" x14ac:dyDescent="0.3">
      <c r="A24057">
        <f t="shared" si="1127"/>
        <v>24056</v>
      </c>
      <c r="B24057" t="s">
        <v>22422</v>
      </c>
      <c r="C24057" s="1">
        <f t="shared" ca="1" si="1125"/>
        <v>45735</v>
      </c>
      <c r="D24057">
        <f t="shared" ca="1" si="1126"/>
        <v>58288</v>
      </c>
    </row>
    <row r="24058" spans="1:4" x14ac:dyDescent="0.3">
      <c r="A24058">
        <f t="shared" si="1127"/>
        <v>24057</v>
      </c>
      <c r="B24058" t="s">
        <v>22423</v>
      </c>
      <c r="C24058" s="1">
        <f t="shared" ca="1" si="1125"/>
        <v>45697</v>
      </c>
      <c r="D24058">
        <f t="shared" ca="1" si="1126"/>
        <v>63117</v>
      </c>
    </row>
    <row r="24059" spans="1:4" x14ac:dyDescent="0.3">
      <c r="A24059">
        <f t="shared" si="1127"/>
        <v>24058</v>
      </c>
      <c r="B24059" t="s">
        <v>22424</v>
      </c>
      <c r="C24059" s="1">
        <f t="shared" ca="1" si="1125"/>
        <v>44636</v>
      </c>
      <c r="D24059">
        <f t="shared" ca="1" si="1126"/>
        <v>73357</v>
      </c>
    </row>
    <row r="24060" spans="1:4" x14ac:dyDescent="0.3">
      <c r="A24060">
        <f t="shared" si="1127"/>
        <v>24059</v>
      </c>
      <c r="B24060" t="s">
        <v>22425</v>
      </c>
      <c r="C24060" s="1">
        <f t="shared" ca="1" si="1125"/>
        <v>45320</v>
      </c>
      <c r="D24060">
        <f t="shared" ca="1" si="1126"/>
        <v>78212</v>
      </c>
    </row>
    <row r="24061" spans="1:4" x14ac:dyDescent="0.3">
      <c r="A24061">
        <f t="shared" si="1127"/>
        <v>24060</v>
      </c>
      <c r="B24061" t="s">
        <v>22426</v>
      </c>
      <c r="C24061" s="1">
        <f t="shared" ca="1" si="1125"/>
        <v>44866</v>
      </c>
      <c r="D24061">
        <f t="shared" ca="1" si="1126"/>
        <v>147404</v>
      </c>
    </row>
    <row r="24062" spans="1:4" x14ac:dyDescent="0.3">
      <c r="A24062">
        <f t="shared" si="1127"/>
        <v>24061</v>
      </c>
      <c r="B24062" t="s">
        <v>22427</v>
      </c>
      <c r="C24062" s="1">
        <f t="shared" ca="1" si="1125"/>
        <v>45696</v>
      </c>
      <c r="D24062">
        <f t="shared" ca="1" si="1126"/>
        <v>27055</v>
      </c>
    </row>
    <row r="24063" spans="1:4" x14ac:dyDescent="0.3">
      <c r="A24063">
        <f t="shared" si="1127"/>
        <v>24062</v>
      </c>
      <c r="B24063" t="s">
        <v>22428</v>
      </c>
      <c r="C24063" s="1">
        <f t="shared" ca="1" si="1125"/>
        <v>45673</v>
      </c>
      <c r="D24063">
        <f t="shared" ca="1" si="1126"/>
        <v>97115</v>
      </c>
    </row>
    <row r="24064" spans="1:4" x14ac:dyDescent="0.3">
      <c r="A24064">
        <f t="shared" si="1127"/>
        <v>24063</v>
      </c>
      <c r="B24064" t="s">
        <v>22429</v>
      </c>
      <c r="C24064" s="1">
        <f t="shared" ca="1" si="1125"/>
        <v>45739</v>
      </c>
      <c r="D24064">
        <f t="shared" ca="1" si="1126"/>
        <v>121911</v>
      </c>
    </row>
    <row r="24065" spans="1:4" x14ac:dyDescent="0.3">
      <c r="A24065">
        <f t="shared" si="1127"/>
        <v>24064</v>
      </c>
      <c r="B24065" t="s">
        <v>22430</v>
      </c>
      <c r="C24065" s="1">
        <f t="shared" ca="1" si="1125"/>
        <v>45480</v>
      </c>
      <c r="D24065">
        <f t="shared" ca="1" si="1126"/>
        <v>85544</v>
      </c>
    </row>
    <row r="24066" spans="1:4" x14ac:dyDescent="0.3">
      <c r="A24066">
        <f t="shared" si="1127"/>
        <v>24065</v>
      </c>
      <c r="B24066" t="s">
        <v>22431</v>
      </c>
      <c r="C24066" s="1">
        <f t="shared" ref="C24066:C24129" ca="1" si="1128">RANDBETWEEN(DATE(2022,1,1),DATE(2025,12,31))</f>
        <v>45654</v>
      </c>
      <c r="D24066">
        <f t="shared" ref="D24066:D24129" ca="1" si="1129">RANDBETWEEN(1,150000)</f>
        <v>17747</v>
      </c>
    </row>
    <row r="24067" spans="1:4" x14ac:dyDescent="0.3">
      <c r="A24067">
        <f t="shared" si="1127"/>
        <v>24066</v>
      </c>
      <c r="B24067" t="s">
        <v>22432</v>
      </c>
      <c r="C24067" s="1">
        <f t="shared" ca="1" si="1128"/>
        <v>45384</v>
      </c>
      <c r="D24067">
        <f t="shared" ca="1" si="1129"/>
        <v>72068</v>
      </c>
    </row>
    <row r="24068" spans="1:4" x14ac:dyDescent="0.3">
      <c r="A24068">
        <f t="shared" ref="A24068:A24131" si="1130">A24067+1</f>
        <v>24067</v>
      </c>
      <c r="B24068" t="s">
        <v>22433</v>
      </c>
      <c r="C24068" s="1">
        <f t="shared" ca="1" si="1128"/>
        <v>44866</v>
      </c>
      <c r="D24068">
        <f t="shared" ca="1" si="1129"/>
        <v>122806</v>
      </c>
    </row>
    <row r="24069" spans="1:4" x14ac:dyDescent="0.3">
      <c r="A24069">
        <f t="shared" si="1130"/>
        <v>24068</v>
      </c>
      <c r="B24069" t="s">
        <v>22434</v>
      </c>
      <c r="C24069" s="1">
        <f t="shared" ca="1" si="1128"/>
        <v>44809</v>
      </c>
      <c r="D24069">
        <f t="shared" ca="1" si="1129"/>
        <v>8537</v>
      </c>
    </row>
    <row r="24070" spans="1:4" x14ac:dyDescent="0.3">
      <c r="A24070">
        <f t="shared" si="1130"/>
        <v>24069</v>
      </c>
      <c r="B24070" t="s">
        <v>22435</v>
      </c>
      <c r="C24070" s="1">
        <f t="shared" ca="1" si="1128"/>
        <v>45251</v>
      </c>
      <c r="D24070">
        <f t="shared" ca="1" si="1129"/>
        <v>4822</v>
      </c>
    </row>
    <row r="24071" spans="1:4" x14ac:dyDescent="0.3">
      <c r="A24071">
        <f t="shared" si="1130"/>
        <v>24070</v>
      </c>
      <c r="B24071" t="s">
        <v>22436</v>
      </c>
      <c r="C24071" s="1">
        <f t="shared" ca="1" si="1128"/>
        <v>44730</v>
      </c>
      <c r="D24071">
        <f t="shared" ca="1" si="1129"/>
        <v>116103</v>
      </c>
    </row>
    <row r="24072" spans="1:4" x14ac:dyDescent="0.3">
      <c r="A24072">
        <f t="shared" si="1130"/>
        <v>24071</v>
      </c>
      <c r="B24072" t="s">
        <v>22437</v>
      </c>
      <c r="C24072" s="1">
        <f t="shared" ca="1" si="1128"/>
        <v>45534</v>
      </c>
      <c r="D24072">
        <f t="shared" ca="1" si="1129"/>
        <v>141830</v>
      </c>
    </row>
    <row r="24073" spans="1:4" x14ac:dyDescent="0.3">
      <c r="A24073">
        <f t="shared" si="1130"/>
        <v>24072</v>
      </c>
      <c r="B24073" t="s">
        <v>22438</v>
      </c>
      <c r="C24073" s="1">
        <f t="shared" ca="1" si="1128"/>
        <v>44622</v>
      </c>
      <c r="D24073">
        <f t="shared" ca="1" si="1129"/>
        <v>12115</v>
      </c>
    </row>
    <row r="24074" spans="1:4" x14ac:dyDescent="0.3">
      <c r="A24074">
        <f t="shared" si="1130"/>
        <v>24073</v>
      </c>
      <c r="B24074" t="s">
        <v>22439</v>
      </c>
      <c r="C24074" s="1">
        <f t="shared" ca="1" si="1128"/>
        <v>44963</v>
      </c>
      <c r="D24074">
        <f t="shared" ca="1" si="1129"/>
        <v>1619</v>
      </c>
    </row>
    <row r="24075" spans="1:4" x14ac:dyDescent="0.3">
      <c r="A24075">
        <f t="shared" si="1130"/>
        <v>24074</v>
      </c>
      <c r="B24075" t="s">
        <v>6686</v>
      </c>
      <c r="C24075" s="1">
        <f t="shared" ca="1" si="1128"/>
        <v>45573</v>
      </c>
      <c r="D24075">
        <f t="shared" ca="1" si="1129"/>
        <v>10725</v>
      </c>
    </row>
    <row r="24076" spans="1:4" x14ac:dyDescent="0.3">
      <c r="A24076">
        <f t="shared" si="1130"/>
        <v>24075</v>
      </c>
      <c r="B24076" t="s">
        <v>22440</v>
      </c>
      <c r="C24076" s="1">
        <f t="shared" ca="1" si="1128"/>
        <v>45994</v>
      </c>
      <c r="D24076">
        <f t="shared" ca="1" si="1129"/>
        <v>114995</v>
      </c>
    </row>
    <row r="24077" spans="1:4" x14ac:dyDescent="0.3">
      <c r="A24077">
        <f t="shared" si="1130"/>
        <v>24076</v>
      </c>
      <c r="B24077" t="s">
        <v>22441</v>
      </c>
      <c r="C24077" s="1">
        <f t="shared" ca="1" si="1128"/>
        <v>45388</v>
      </c>
      <c r="D24077">
        <f t="shared" ca="1" si="1129"/>
        <v>28442</v>
      </c>
    </row>
    <row r="24078" spans="1:4" x14ac:dyDescent="0.3">
      <c r="A24078">
        <f t="shared" si="1130"/>
        <v>24077</v>
      </c>
      <c r="B24078" t="s">
        <v>416</v>
      </c>
      <c r="C24078" s="1">
        <f t="shared" ca="1" si="1128"/>
        <v>45344</v>
      </c>
      <c r="D24078">
        <f t="shared" ca="1" si="1129"/>
        <v>56586</v>
      </c>
    </row>
    <row r="24079" spans="1:4" x14ac:dyDescent="0.3">
      <c r="A24079">
        <f t="shared" si="1130"/>
        <v>24078</v>
      </c>
      <c r="B24079" t="s">
        <v>22442</v>
      </c>
      <c r="C24079" s="1">
        <f t="shared" ca="1" si="1128"/>
        <v>46004</v>
      </c>
      <c r="D24079">
        <f t="shared" ca="1" si="1129"/>
        <v>22960</v>
      </c>
    </row>
    <row r="24080" spans="1:4" x14ac:dyDescent="0.3">
      <c r="A24080">
        <f t="shared" si="1130"/>
        <v>24079</v>
      </c>
      <c r="B24080" t="s">
        <v>22443</v>
      </c>
      <c r="C24080" s="1">
        <f t="shared" ca="1" si="1128"/>
        <v>44830</v>
      </c>
      <c r="D24080">
        <f t="shared" ca="1" si="1129"/>
        <v>126676</v>
      </c>
    </row>
    <row r="24081" spans="1:4" x14ac:dyDescent="0.3">
      <c r="A24081">
        <f t="shared" si="1130"/>
        <v>24080</v>
      </c>
      <c r="B24081" t="s">
        <v>22444</v>
      </c>
      <c r="C24081" s="1">
        <f t="shared" ca="1" si="1128"/>
        <v>45503</v>
      </c>
      <c r="D24081">
        <f t="shared" ca="1" si="1129"/>
        <v>29530</v>
      </c>
    </row>
    <row r="24082" spans="1:4" x14ac:dyDescent="0.3">
      <c r="A24082">
        <f t="shared" si="1130"/>
        <v>24081</v>
      </c>
      <c r="B24082" t="s">
        <v>22445</v>
      </c>
      <c r="C24082" s="1">
        <f t="shared" ca="1" si="1128"/>
        <v>45980</v>
      </c>
      <c r="D24082">
        <f t="shared" ca="1" si="1129"/>
        <v>35494</v>
      </c>
    </row>
    <row r="24083" spans="1:4" x14ac:dyDescent="0.3">
      <c r="A24083">
        <f t="shared" si="1130"/>
        <v>24082</v>
      </c>
      <c r="B24083" t="s">
        <v>22446</v>
      </c>
      <c r="C24083" s="1">
        <f t="shared" ca="1" si="1128"/>
        <v>45242</v>
      </c>
      <c r="D24083">
        <f t="shared" ca="1" si="1129"/>
        <v>98116</v>
      </c>
    </row>
    <row r="24084" spans="1:4" x14ac:dyDescent="0.3">
      <c r="A24084">
        <f t="shared" si="1130"/>
        <v>24083</v>
      </c>
      <c r="B24084" t="s">
        <v>22447</v>
      </c>
      <c r="C24084" s="1">
        <f t="shared" ca="1" si="1128"/>
        <v>44831</v>
      </c>
      <c r="D24084">
        <f t="shared" ca="1" si="1129"/>
        <v>140683</v>
      </c>
    </row>
    <row r="24085" spans="1:4" x14ac:dyDescent="0.3">
      <c r="A24085">
        <f t="shared" si="1130"/>
        <v>24084</v>
      </c>
      <c r="B24085" t="s">
        <v>22448</v>
      </c>
      <c r="C24085" s="1">
        <f t="shared" ca="1" si="1128"/>
        <v>45550</v>
      </c>
      <c r="D24085">
        <f t="shared" ca="1" si="1129"/>
        <v>81389</v>
      </c>
    </row>
    <row r="24086" spans="1:4" x14ac:dyDescent="0.3">
      <c r="A24086">
        <f t="shared" si="1130"/>
        <v>24085</v>
      </c>
      <c r="B24086" t="s">
        <v>22449</v>
      </c>
      <c r="C24086" s="1">
        <f t="shared" ca="1" si="1128"/>
        <v>45528</v>
      </c>
      <c r="D24086">
        <f t="shared" ca="1" si="1129"/>
        <v>26460</v>
      </c>
    </row>
    <row r="24087" spans="1:4" x14ac:dyDescent="0.3">
      <c r="A24087">
        <f t="shared" si="1130"/>
        <v>24086</v>
      </c>
      <c r="B24087" t="s">
        <v>22450</v>
      </c>
      <c r="C24087" s="1">
        <f t="shared" ca="1" si="1128"/>
        <v>46003</v>
      </c>
      <c r="D24087">
        <f t="shared" ca="1" si="1129"/>
        <v>75450</v>
      </c>
    </row>
    <row r="24088" spans="1:4" x14ac:dyDescent="0.3">
      <c r="A24088">
        <f t="shared" si="1130"/>
        <v>24087</v>
      </c>
      <c r="B24088" t="s">
        <v>10865</v>
      </c>
      <c r="C24088" s="1">
        <f t="shared" ca="1" si="1128"/>
        <v>45593</v>
      </c>
      <c r="D24088">
        <f t="shared" ca="1" si="1129"/>
        <v>52855</v>
      </c>
    </row>
    <row r="24089" spans="1:4" x14ac:dyDescent="0.3">
      <c r="A24089">
        <f t="shared" si="1130"/>
        <v>24088</v>
      </c>
      <c r="B24089" t="s">
        <v>22451</v>
      </c>
      <c r="C24089" s="1">
        <f t="shared" ca="1" si="1128"/>
        <v>45060</v>
      </c>
      <c r="D24089">
        <f t="shared" ca="1" si="1129"/>
        <v>127723</v>
      </c>
    </row>
    <row r="24090" spans="1:4" x14ac:dyDescent="0.3">
      <c r="A24090">
        <f t="shared" si="1130"/>
        <v>24089</v>
      </c>
      <c r="B24090" t="s">
        <v>22452</v>
      </c>
      <c r="C24090" s="1">
        <f t="shared" ca="1" si="1128"/>
        <v>45933</v>
      </c>
      <c r="D24090">
        <f t="shared" ca="1" si="1129"/>
        <v>99528</v>
      </c>
    </row>
    <row r="24091" spans="1:4" x14ac:dyDescent="0.3">
      <c r="A24091">
        <f t="shared" si="1130"/>
        <v>24090</v>
      </c>
      <c r="B24091" t="s">
        <v>22453</v>
      </c>
      <c r="C24091" s="1">
        <f t="shared" ca="1" si="1128"/>
        <v>45709</v>
      </c>
      <c r="D24091">
        <f t="shared" ca="1" si="1129"/>
        <v>115992</v>
      </c>
    </row>
    <row r="24092" spans="1:4" x14ac:dyDescent="0.3">
      <c r="A24092">
        <f t="shared" si="1130"/>
        <v>24091</v>
      </c>
      <c r="B24092" t="s">
        <v>22454</v>
      </c>
      <c r="C24092" s="1">
        <f t="shared" ca="1" si="1128"/>
        <v>44891</v>
      </c>
      <c r="D24092">
        <f t="shared" ca="1" si="1129"/>
        <v>46589</v>
      </c>
    </row>
    <row r="24093" spans="1:4" x14ac:dyDescent="0.3">
      <c r="A24093">
        <f t="shared" si="1130"/>
        <v>24092</v>
      </c>
      <c r="B24093" t="s">
        <v>22455</v>
      </c>
      <c r="C24093" s="1">
        <f t="shared" ca="1" si="1128"/>
        <v>45344</v>
      </c>
      <c r="D24093">
        <f t="shared" ca="1" si="1129"/>
        <v>80773</v>
      </c>
    </row>
    <row r="24094" spans="1:4" x14ac:dyDescent="0.3">
      <c r="A24094">
        <f t="shared" si="1130"/>
        <v>24093</v>
      </c>
      <c r="B24094" t="s">
        <v>22456</v>
      </c>
      <c r="C24094" s="1">
        <f t="shared" ca="1" si="1128"/>
        <v>45940</v>
      </c>
      <c r="D24094">
        <f t="shared" ca="1" si="1129"/>
        <v>87996</v>
      </c>
    </row>
    <row r="24095" spans="1:4" x14ac:dyDescent="0.3">
      <c r="A24095">
        <f t="shared" si="1130"/>
        <v>24094</v>
      </c>
      <c r="B24095" t="s">
        <v>22457</v>
      </c>
      <c r="C24095" s="1">
        <f t="shared" ca="1" si="1128"/>
        <v>44794</v>
      </c>
      <c r="D24095">
        <f t="shared" ca="1" si="1129"/>
        <v>26450</v>
      </c>
    </row>
    <row r="24096" spans="1:4" x14ac:dyDescent="0.3">
      <c r="A24096">
        <f t="shared" si="1130"/>
        <v>24095</v>
      </c>
      <c r="B24096" t="s">
        <v>22458</v>
      </c>
      <c r="C24096" s="1">
        <f t="shared" ca="1" si="1128"/>
        <v>45909</v>
      </c>
      <c r="D24096">
        <f t="shared" ca="1" si="1129"/>
        <v>13626</v>
      </c>
    </row>
    <row r="24097" spans="1:4" x14ac:dyDescent="0.3">
      <c r="A24097">
        <f t="shared" si="1130"/>
        <v>24096</v>
      </c>
      <c r="B24097" t="s">
        <v>22459</v>
      </c>
      <c r="C24097" s="1">
        <f t="shared" ca="1" si="1128"/>
        <v>45411</v>
      </c>
      <c r="D24097">
        <f t="shared" ca="1" si="1129"/>
        <v>108939</v>
      </c>
    </row>
    <row r="24098" spans="1:4" x14ac:dyDescent="0.3">
      <c r="A24098">
        <f t="shared" si="1130"/>
        <v>24097</v>
      </c>
      <c r="B24098" t="s">
        <v>22460</v>
      </c>
      <c r="C24098" s="1">
        <f t="shared" ca="1" si="1128"/>
        <v>45792</v>
      </c>
      <c r="D24098">
        <f t="shared" ca="1" si="1129"/>
        <v>28714</v>
      </c>
    </row>
    <row r="24099" spans="1:4" x14ac:dyDescent="0.3">
      <c r="A24099">
        <f t="shared" si="1130"/>
        <v>24098</v>
      </c>
      <c r="B24099" t="s">
        <v>22461</v>
      </c>
      <c r="C24099" s="1">
        <f t="shared" ca="1" si="1128"/>
        <v>45059</v>
      </c>
      <c r="D24099">
        <f t="shared" ca="1" si="1129"/>
        <v>115048</v>
      </c>
    </row>
    <row r="24100" spans="1:4" x14ac:dyDescent="0.3">
      <c r="A24100">
        <f t="shared" si="1130"/>
        <v>24099</v>
      </c>
      <c r="B24100" t="s">
        <v>22462</v>
      </c>
      <c r="C24100" s="1">
        <f t="shared" ca="1" si="1128"/>
        <v>45528</v>
      </c>
      <c r="D24100">
        <f t="shared" ca="1" si="1129"/>
        <v>70893</v>
      </c>
    </row>
    <row r="24101" spans="1:4" x14ac:dyDescent="0.3">
      <c r="A24101">
        <f t="shared" si="1130"/>
        <v>24100</v>
      </c>
      <c r="B24101" t="s">
        <v>22463</v>
      </c>
      <c r="C24101" s="1">
        <f t="shared" ca="1" si="1128"/>
        <v>44756</v>
      </c>
      <c r="D24101">
        <f t="shared" ca="1" si="1129"/>
        <v>101338</v>
      </c>
    </row>
    <row r="24102" spans="1:4" x14ac:dyDescent="0.3">
      <c r="A24102">
        <f t="shared" si="1130"/>
        <v>24101</v>
      </c>
      <c r="B24102" t="s">
        <v>22464</v>
      </c>
      <c r="C24102" s="1">
        <f t="shared" ca="1" si="1128"/>
        <v>45102</v>
      </c>
      <c r="D24102">
        <f t="shared" ca="1" si="1129"/>
        <v>42319</v>
      </c>
    </row>
    <row r="24103" spans="1:4" x14ac:dyDescent="0.3">
      <c r="A24103">
        <f t="shared" si="1130"/>
        <v>24102</v>
      </c>
      <c r="B24103" t="s">
        <v>22465</v>
      </c>
      <c r="C24103" s="1">
        <f t="shared" ca="1" si="1128"/>
        <v>44958</v>
      </c>
      <c r="D24103">
        <f t="shared" ca="1" si="1129"/>
        <v>67814</v>
      </c>
    </row>
    <row r="24104" spans="1:4" x14ac:dyDescent="0.3">
      <c r="A24104">
        <f t="shared" si="1130"/>
        <v>24103</v>
      </c>
      <c r="B24104" t="s">
        <v>22466</v>
      </c>
      <c r="C24104" s="1">
        <f t="shared" ca="1" si="1128"/>
        <v>44683</v>
      </c>
      <c r="D24104">
        <f t="shared" ca="1" si="1129"/>
        <v>81370</v>
      </c>
    </row>
    <row r="24105" spans="1:4" x14ac:dyDescent="0.3">
      <c r="A24105">
        <f t="shared" si="1130"/>
        <v>24104</v>
      </c>
      <c r="B24105" t="s">
        <v>22467</v>
      </c>
      <c r="C24105" s="1">
        <f t="shared" ca="1" si="1128"/>
        <v>44730</v>
      </c>
      <c r="D24105">
        <f t="shared" ca="1" si="1129"/>
        <v>144583</v>
      </c>
    </row>
    <row r="24106" spans="1:4" x14ac:dyDescent="0.3">
      <c r="A24106">
        <f t="shared" si="1130"/>
        <v>24105</v>
      </c>
      <c r="B24106" t="s">
        <v>22468</v>
      </c>
      <c r="C24106" s="1">
        <f t="shared" ca="1" si="1128"/>
        <v>45184</v>
      </c>
      <c r="D24106">
        <f t="shared" ca="1" si="1129"/>
        <v>114442</v>
      </c>
    </row>
    <row r="24107" spans="1:4" x14ac:dyDescent="0.3">
      <c r="A24107">
        <f t="shared" si="1130"/>
        <v>24106</v>
      </c>
      <c r="B24107" t="s">
        <v>22469</v>
      </c>
      <c r="C24107" s="1">
        <f t="shared" ca="1" si="1128"/>
        <v>44735</v>
      </c>
      <c r="D24107">
        <f t="shared" ca="1" si="1129"/>
        <v>144384</v>
      </c>
    </row>
    <row r="24108" spans="1:4" x14ac:dyDescent="0.3">
      <c r="A24108">
        <f t="shared" si="1130"/>
        <v>24107</v>
      </c>
      <c r="B24108" t="s">
        <v>22470</v>
      </c>
      <c r="C24108" s="1">
        <f t="shared" ca="1" si="1128"/>
        <v>45544</v>
      </c>
      <c r="D24108">
        <f t="shared" ca="1" si="1129"/>
        <v>35541</v>
      </c>
    </row>
    <row r="24109" spans="1:4" x14ac:dyDescent="0.3">
      <c r="A24109">
        <f t="shared" si="1130"/>
        <v>24108</v>
      </c>
      <c r="B24109" t="s">
        <v>22471</v>
      </c>
      <c r="C24109" s="1">
        <f t="shared" ca="1" si="1128"/>
        <v>44671</v>
      </c>
      <c r="D24109">
        <f t="shared" ca="1" si="1129"/>
        <v>116786</v>
      </c>
    </row>
    <row r="24110" spans="1:4" x14ac:dyDescent="0.3">
      <c r="A24110">
        <f t="shared" si="1130"/>
        <v>24109</v>
      </c>
      <c r="B24110" t="s">
        <v>22472</v>
      </c>
      <c r="C24110" s="1">
        <f t="shared" ca="1" si="1128"/>
        <v>45145</v>
      </c>
      <c r="D24110">
        <f t="shared" ca="1" si="1129"/>
        <v>12651</v>
      </c>
    </row>
    <row r="24111" spans="1:4" x14ac:dyDescent="0.3">
      <c r="A24111">
        <f t="shared" si="1130"/>
        <v>24110</v>
      </c>
      <c r="B24111" t="s">
        <v>22473</v>
      </c>
      <c r="C24111" s="1">
        <f t="shared" ca="1" si="1128"/>
        <v>45562</v>
      </c>
      <c r="D24111">
        <f t="shared" ca="1" si="1129"/>
        <v>66998</v>
      </c>
    </row>
    <row r="24112" spans="1:4" x14ac:dyDescent="0.3">
      <c r="A24112">
        <f t="shared" si="1130"/>
        <v>24111</v>
      </c>
      <c r="B24112" t="s">
        <v>22474</v>
      </c>
      <c r="C24112" s="1">
        <f t="shared" ca="1" si="1128"/>
        <v>44694</v>
      </c>
      <c r="D24112">
        <f t="shared" ca="1" si="1129"/>
        <v>3583</v>
      </c>
    </row>
    <row r="24113" spans="1:4" x14ac:dyDescent="0.3">
      <c r="A24113">
        <f t="shared" si="1130"/>
        <v>24112</v>
      </c>
      <c r="B24113" t="s">
        <v>22475</v>
      </c>
      <c r="C24113" s="1">
        <f t="shared" ca="1" si="1128"/>
        <v>44959</v>
      </c>
      <c r="D24113">
        <f t="shared" ca="1" si="1129"/>
        <v>3981</v>
      </c>
    </row>
    <row r="24114" spans="1:4" x14ac:dyDescent="0.3">
      <c r="A24114">
        <f t="shared" si="1130"/>
        <v>24113</v>
      </c>
      <c r="B24114" t="s">
        <v>22476</v>
      </c>
      <c r="C24114" s="1">
        <f t="shared" ca="1" si="1128"/>
        <v>44646</v>
      </c>
      <c r="D24114">
        <f t="shared" ca="1" si="1129"/>
        <v>145031</v>
      </c>
    </row>
    <row r="24115" spans="1:4" x14ac:dyDescent="0.3">
      <c r="A24115">
        <f t="shared" si="1130"/>
        <v>24114</v>
      </c>
      <c r="B24115" t="s">
        <v>3735</v>
      </c>
      <c r="C24115" s="1">
        <f t="shared" ca="1" si="1128"/>
        <v>44831</v>
      </c>
      <c r="D24115">
        <f t="shared" ca="1" si="1129"/>
        <v>144209</v>
      </c>
    </row>
    <row r="24116" spans="1:4" x14ac:dyDescent="0.3">
      <c r="A24116">
        <f t="shared" si="1130"/>
        <v>24115</v>
      </c>
      <c r="B24116" t="s">
        <v>22477</v>
      </c>
      <c r="C24116" s="1">
        <f t="shared" ca="1" si="1128"/>
        <v>45052</v>
      </c>
      <c r="D24116">
        <f t="shared" ca="1" si="1129"/>
        <v>40570</v>
      </c>
    </row>
    <row r="24117" spans="1:4" x14ac:dyDescent="0.3">
      <c r="A24117">
        <f t="shared" si="1130"/>
        <v>24116</v>
      </c>
      <c r="B24117" t="s">
        <v>22478</v>
      </c>
      <c r="C24117" s="1">
        <f t="shared" ca="1" si="1128"/>
        <v>44951</v>
      </c>
      <c r="D24117">
        <f t="shared" ca="1" si="1129"/>
        <v>108504</v>
      </c>
    </row>
    <row r="24118" spans="1:4" x14ac:dyDescent="0.3">
      <c r="A24118">
        <f t="shared" si="1130"/>
        <v>24117</v>
      </c>
      <c r="B24118" t="s">
        <v>22479</v>
      </c>
      <c r="C24118" s="1">
        <f t="shared" ca="1" si="1128"/>
        <v>44923</v>
      </c>
      <c r="D24118">
        <f t="shared" ca="1" si="1129"/>
        <v>112431</v>
      </c>
    </row>
    <row r="24119" spans="1:4" x14ac:dyDescent="0.3">
      <c r="A24119">
        <f t="shared" si="1130"/>
        <v>24118</v>
      </c>
      <c r="B24119" t="s">
        <v>22480</v>
      </c>
      <c r="C24119" s="1">
        <f t="shared" ca="1" si="1128"/>
        <v>45179</v>
      </c>
      <c r="D24119">
        <f t="shared" ca="1" si="1129"/>
        <v>82299</v>
      </c>
    </row>
    <row r="24120" spans="1:4" x14ac:dyDescent="0.3">
      <c r="A24120">
        <f t="shared" si="1130"/>
        <v>24119</v>
      </c>
      <c r="B24120" t="s">
        <v>22481</v>
      </c>
      <c r="C24120" s="1">
        <f t="shared" ca="1" si="1128"/>
        <v>44603</v>
      </c>
      <c r="D24120">
        <f t="shared" ca="1" si="1129"/>
        <v>40858</v>
      </c>
    </row>
    <row r="24121" spans="1:4" x14ac:dyDescent="0.3">
      <c r="A24121">
        <f t="shared" si="1130"/>
        <v>24120</v>
      </c>
      <c r="B24121" t="s">
        <v>22482</v>
      </c>
      <c r="C24121" s="1">
        <f t="shared" ca="1" si="1128"/>
        <v>45746</v>
      </c>
      <c r="D24121">
        <f t="shared" ca="1" si="1129"/>
        <v>16525</v>
      </c>
    </row>
    <row r="24122" spans="1:4" x14ac:dyDescent="0.3">
      <c r="A24122">
        <f t="shared" si="1130"/>
        <v>24121</v>
      </c>
      <c r="B24122" t="s">
        <v>22483</v>
      </c>
      <c r="C24122" s="1">
        <f t="shared" ca="1" si="1128"/>
        <v>45126</v>
      </c>
      <c r="D24122">
        <f t="shared" ca="1" si="1129"/>
        <v>8628</v>
      </c>
    </row>
    <row r="24123" spans="1:4" x14ac:dyDescent="0.3">
      <c r="A24123">
        <f t="shared" si="1130"/>
        <v>24122</v>
      </c>
      <c r="B24123" t="s">
        <v>22484</v>
      </c>
      <c r="C24123" s="1">
        <f t="shared" ca="1" si="1128"/>
        <v>45942</v>
      </c>
      <c r="D24123">
        <f t="shared" ca="1" si="1129"/>
        <v>60322</v>
      </c>
    </row>
    <row r="24124" spans="1:4" x14ac:dyDescent="0.3">
      <c r="A24124">
        <f t="shared" si="1130"/>
        <v>24123</v>
      </c>
      <c r="B24124" t="s">
        <v>22485</v>
      </c>
      <c r="C24124" s="1">
        <f t="shared" ca="1" si="1128"/>
        <v>44786</v>
      </c>
      <c r="D24124">
        <f t="shared" ca="1" si="1129"/>
        <v>58239</v>
      </c>
    </row>
    <row r="24125" spans="1:4" x14ac:dyDescent="0.3">
      <c r="A24125">
        <f t="shared" si="1130"/>
        <v>24124</v>
      </c>
      <c r="B24125" t="s">
        <v>22486</v>
      </c>
      <c r="C24125" s="1">
        <f t="shared" ca="1" si="1128"/>
        <v>45343</v>
      </c>
      <c r="D24125">
        <f t="shared" ca="1" si="1129"/>
        <v>45647</v>
      </c>
    </row>
    <row r="24126" spans="1:4" x14ac:dyDescent="0.3">
      <c r="A24126">
        <f t="shared" si="1130"/>
        <v>24125</v>
      </c>
      <c r="B24126" t="s">
        <v>22487</v>
      </c>
      <c r="C24126" s="1">
        <f t="shared" ca="1" si="1128"/>
        <v>44657</v>
      </c>
      <c r="D24126">
        <f t="shared" ca="1" si="1129"/>
        <v>64966</v>
      </c>
    </row>
    <row r="24127" spans="1:4" x14ac:dyDescent="0.3">
      <c r="A24127">
        <f t="shared" si="1130"/>
        <v>24126</v>
      </c>
      <c r="B24127" t="s">
        <v>15819</v>
      </c>
      <c r="C24127" s="1">
        <f t="shared" ca="1" si="1128"/>
        <v>45348</v>
      </c>
      <c r="D24127">
        <f t="shared" ca="1" si="1129"/>
        <v>16346</v>
      </c>
    </row>
    <row r="24128" spans="1:4" x14ac:dyDescent="0.3">
      <c r="A24128">
        <f t="shared" si="1130"/>
        <v>24127</v>
      </c>
      <c r="B24128" t="s">
        <v>22488</v>
      </c>
      <c r="C24128" s="1">
        <f t="shared" ca="1" si="1128"/>
        <v>45824</v>
      </c>
      <c r="D24128">
        <f t="shared" ca="1" si="1129"/>
        <v>119902</v>
      </c>
    </row>
    <row r="24129" spans="1:4" x14ac:dyDescent="0.3">
      <c r="A24129">
        <f t="shared" si="1130"/>
        <v>24128</v>
      </c>
      <c r="B24129" t="s">
        <v>22489</v>
      </c>
      <c r="C24129" s="1">
        <f t="shared" ca="1" si="1128"/>
        <v>45632</v>
      </c>
      <c r="D24129">
        <f t="shared" ca="1" si="1129"/>
        <v>54858</v>
      </c>
    </row>
    <row r="24130" spans="1:4" x14ac:dyDescent="0.3">
      <c r="A24130">
        <f t="shared" si="1130"/>
        <v>24129</v>
      </c>
      <c r="B24130" t="s">
        <v>22490</v>
      </c>
      <c r="C24130" s="1">
        <f t="shared" ref="C24130:C24193" ca="1" si="1131">RANDBETWEEN(DATE(2022,1,1),DATE(2025,12,31))</f>
        <v>44767</v>
      </c>
      <c r="D24130">
        <f t="shared" ref="D24130:D24193" ca="1" si="1132">RANDBETWEEN(1,150000)</f>
        <v>95804</v>
      </c>
    </row>
    <row r="24131" spans="1:4" x14ac:dyDescent="0.3">
      <c r="A24131">
        <f t="shared" si="1130"/>
        <v>24130</v>
      </c>
      <c r="B24131" t="s">
        <v>22491</v>
      </c>
      <c r="C24131" s="1">
        <f t="shared" ca="1" si="1131"/>
        <v>44614</v>
      </c>
      <c r="D24131">
        <f t="shared" ca="1" si="1132"/>
        <v>147452</v>
      </c>
    </row>
    <row r="24132" spans="1:4" x14ac:dyDescent="0.3">
      <c r="A24132">
        <f t="shared" ref="A24132:A24195" si="1133">A24131+1</f>
        <v>24131</v>
      </c>
      <c r="B24132" t="s">
        <v>22492</v>
      </c>
      <c r="C24132" s="1">
        <f t="shared" ca="1" si="1131"/>
        <v>44877</v>
      </c>
      <c r="D24132">
        <f t="shared" ca="1" si="1132"/>
        <v>2058</v>
      </c>
    </row>
    <row r="24133" spans="1:4" x14ac:dyDescent="0.3">
      <c r="A24133">
        <f t="shared" si="1133"/>
        <v>24132</v>
      </c>
      <c r="B24133" t="s">
        <v>22493</v>
      </c>
      <c r="C24133" s="1">
        <f t="shared" ca="1" si="1131"/>
        <v>44828</v>
      </c>
      <c r="D24133">
        <f t="shared" ca="1" si="1132"/>
        <v>149170</v>
      </c>
    </row>
    <row r="24134" spans="1:4" x14ac:dyDescent="0.3">
      <c r="A24134">
        <f t="shared" si="1133"/>
        <v>24133</v>
      </c>
      <c r="B24134" t="s">
        <v>10850</v>
      </c>
      <c r="C24134" s="1">
        <f t="shared" ca="1" si="1131"/>
        <v>45560</v>
      </c>
      <c r="D24134">
        <f t="shared" ca="1" si="1132"/>
        <v>5236</v>
      </c>
    </row>
    <row r="24135" spans="1:4" x14ac:dyDescent="0.3">
      <c r="A24135">
        <f t="shared" si="1133"/>
        <v>24134</v>
      </c>
      <c r="B24135" t="s">
        <v>22494</v>
      </c>
      <c r="C24135" s="1">
        <f t="shared" ca="1" si="1131"/>
        <v>45619</v>
      </c>
      <c r="D24135">
        <f t="shared" ca="1" si="1132"/>
        <v>5065</v>
      </c>
    </row>
    <row r="24136" spans="1:4" x14ac:dyDescent="0.3">
      <c r="A24136">
        <f t="shared" si="1133"/>
        <v>24135</v>
      </c>
      <c r="B24136" t="s">
        <v>22495</v>
      </c>
      <c r="C24136" s="1">
        <f t="shared" ca="1" si="1131"/>
        <v>44990</v>
      </c>
      <c r="D24136">
        <f t="shared" ca="1" si="1132"/>
        <v>47245</v>
      </c>
    </row>
    <row r="24137" spans="1:4" x14ac:dyDescent="0.3">
      <c r="A24137">
        <f t="shared" si="1133"/>
        <v>24136</v>
      </c>
      <c r="B24137" t="s">
        <v>22496</v>
      </c>
      <c r="C24137" s="1">
        <f t="shared" ca="1" si="1131"/>
        <v>45652</v>
      </c>
      <c r="D24137">
        <f t="shared" ca="1" si="1132"/>
        <v>78145</v>
      </c>
    </row>
    <row r="24138" spans="1:4" x14ac:dyDescent="0.3">
      <c r="A24138">
        <f t="shared" si="1133"/>
        <v>24137</v>
      </c>
      <c r="B24138" t="s">
        <v>5454</v>
      </c>
      <c r="C24138" s="1">
        <f t="shared" ca="1" si="1131"/>
        <v>45068</v>
      </c>
      <c r="D24138">
        <f t="shared" ca="1" si="1132"/>
        <v>130766</v>
      </c>
    </row>
    <row r="24139" spans="1:4" x14ac:dyDescent="0.3">
      <c r="A24139">
        <f t="shared" si="1133"/>
        <v>24138</v>
      </c>
      <c r="B24139" t="s">
        <v>22497</v>
      </c>
      <c r="C24139" s="1">
        <f t="shared" ca="1" si="1131"/>
        <v>44751</v>
      </c>
      <c r="D24139">
        <f t="shared" ca="1" si="1132"/>
        <v>132901</v>
      </c>
    </row>
    <row r="24140" spans="1:4" x14ac:dyDescent="0.3">
      <c r="A24140">
        <f t="shared" si="1133"/>
        <v>24139</v>
      </c>
      <c r="B24140" t="s">
        <v>22498</v>
      </c>
      <c r="C24140" s="1">
        <f t="shared" ca="1" si="1131"/>
        <v>45314</v>
      </c>
      <c r="D24140">
        <f t="shared" ca="1" si="1132"/>
        <v>107848</v>
      </c>
    </row>
    <row r="24141" spans="1:4" x14ac:dyDescent="0.3">
      <c r="A24141">
        <f t="shared" si="1133"/>
        <v>24140</v>
      </c>
      <c r="B24141" t="s">
        <v>22499</v>
      </c>
      <c r="C24141" s="1">
        <f t="shared" ca="1" si="1131"/>
        <v>45439</v>
      </c>
      <c r="D24141">
        <f t="shared" ca="1" si="1132"/>
        <v>42196</v>
      </c>
    </row>
    <row r="24142" spans="1:4" x14ac:dyDescent="0.3">
      <c r="A24142">
        <f t="shared" si="1133"/>
        <v>24141</v>
      </c>
      <c r="B24142" t="s">
        <v>22500</v>
      </c>
      <c r="C24142" s="1">
        <f t="shared" ca="1" si="1131"/>
        <v>45595</v>
      </c>
      <c r="D24142">
        <f t="shared" ca="1" si="1132"/>
        <v>67599</v>
      </c>
    </row>
    <row r="24143" spans="1:4" x14ac:dyDescent="0.3">
      <c r="A24143">
        <f t="shared" si="1133"/>
        <v>24142</v>
      </c>
      <c r="B24143" t="s">
        <v>22501</v>
      </c>
      <c r="C24143" s="1">
        <f t="shared" ca="1" si="1131"/>
        <v>44563</v>
      </c>
      <c r="D24143">
        <f t="shared" ca="1" si="1132"/>
        <v>93365</v>
      </c>
    </row>
    <row r="24144" spans="1:4" x14ac:dyDescent="0.3">
      <c r="A24144">
        <f t="shared" si="1133"/>
        <v>24143</v>
      </c>
      <c r="B24144" t="s">
        <v>22502</v>
      </c>
      <c r="C24144" s="1">
        <f t="shared" ca="1" si="1131"/>
        <v>45683</v>
      </c>
      <c r="D24144">
        <f t="shared" ca="1" si="1132"/>
        <v>18767</v>
      </c>
    </row>
    <row r="24145" spans="1:4" x14ac:dyDescent="0.3">
      <c r="A24145">
        <f t="shared" si="1133"/>
        <v>24144</v>
      </c>
      <c r="B24145" t="s">
        <v>22503</v>
      </c>
      <c r="C24145" s="1">
        <f t="shared" ca="1" si="1131"/>
        <v>45601</v>
      </c>
      <c r="D24145">
        <f t="shared" ca="1" si="1132"/>
        <v>70022</v>
      </c>
    </row>
    <row r="24146" spans="1:4" x14ac:dyDescent="0.3">
      <c r="A24146">
        <f t="shared" si="1133"/>
        <v>24145</v>
      </c>
      <c r="B24146" t="s">
        <v>6595</v>
      </c>
      <c r="C24146" s="1">
        <f t="shared" ca="1" si="1131"/>
        <v>45270</v>
      </c>
      <c r="D24146">
        <f t="shared" ca="1" si="1132"/>
        <v>24025</v>
      </c>
    </row>
    <row r="24147" spans="1:4" x14ac:dyDescent="0.3">
      <c r="A24147">
        <f t="shared" si="1133"/>
        <v>24146</v>
      </c>
      <c r="B24147" t="s">
        <v>19451</v>
      </c>
      <c r="C24147" s="1">
        <f t="shared" ca="1" si="1131"/>
        <v>45914</v>
      </c>
      <c r="D24147">
        <f t="shared" ca="1" si="1132"/>
        <v>117832</v>
      </c>
    </row>
    <row r="24148" spans="1:4" x14ac:dyDescent="0.3">
      <c r="A24148">
        <f t="shared" si="1133"/>
        <v>24147</v>
      </c>
      <c r="B24148" t="s">
        <v>22504</v>
      </c>
      <c r="C24148" s="1">
        <f t="shared" ca="1" si="1131"/>
        <v>45825</v>
      </c>
      <c r="D24148">
        <f t="shared" ca="1" si="1132"/>
        <v>35402</v>
      </c>
    </row>
    <row r="24149" spans="1:4" x14ac:dyDescent="0.3">
      <c r="A24149">
        <f t="shared" si="1133"/>
        <v>24148</v>
      </c>
      <c r="B24149" t="s">
        <v>22505</v>
      </c>
      <c r="C24149" s="1">
        <f t="shared" ca="1" si="1131"/>
        <v>45003</v>
      </c>
      <c r="D24149">
        <f t="shared" ca="1" si="1132"/>
        <v>140678</v>
      </c>
    </row>
    <row r="24150" spans="1:4" x14ac:dyDescent="0.3">
      <c r="A24150">
        <f t="shared" si="1133"/>
        <v>24149</v>
      </c>
      <c r="B24150" t="s">
        <v>697</v>
      </c>
      <c r="C24150" s="1">
        <f t="shared" ca="1" si="1131"/>
        <v>44684</v>
      </c>
      <c r="D24150">
        <f t="shared" ca="1" si="1132"/>
        <v>82693</v>
      </c>
    </row>
    <row r="24151" spans="1:4" x14ac:dyDescent="0.3">
      <c r="A24151">
        <f t="shared" si="1133"/>
        <v>24150</v>
      </c>
      <c r="B24151" t="s">
        <v>22506</v>
      </c>
      <c r="C24151" s="1">
        <f t="shared" ca="1" si="1131"/>
        <v>44685</v>
      </c>
      <c r="D24151">
        <f t="shared" ca="1" si="1132"/>
        <v>112001</v>
      </c>
    </row>
    <row r="24152" spans="1:4" x14ac:dyDescent="0.3">
      <c r="A24152">
        <f t="shared" si="1133"/>
        <v>24151</v>
      </c>
      <c r="B24152" t="s">
        <v>22507</v>
      </c>
      <c r="C24152" s="1">
        <f t="shared" ca="1" si="1131"/>
        <v>45008</v>
      </c>
      <c r="D24152">
        <f t="shared" ca="1" si="1132"/>
        <v>99900</v>
      </c>
    </row>
    <row r="24153" spans="1:4" x14ac:dyDescent="0.3">
      <c r="A24153">
        <f t="shared" si="1133"/>
        <v>24152</v>
      </c>
      <c r="B24153" t="s">
        <v>22508</v>
      </c>
      <c r="C24153" s="1">
        <f t="shared" ca="1" si="1131"/>
        <v>45302</v>
      </c>
      <c r="D24153">
        <f t="shared" ca="1" si="1132"/>
        <v>148384</v>
      </c>
    </row>
    <row r="24154" spans="1:4" x14ac:dyDescent="0.3">
      <c r="A24154">
        <f t="shared" si="1133"/>
        <v>24153</v>
      </c>
      <c r="B24154" t="s">
        <v>22509</v>
      </c>
      <c r="C24154" s="1">
        <f t="shared" ca="1" si="1131"/>
        <v>45499</v>
      </c>
      <c r="D24154">
        <f t="shared" ca="1" si="1132"/>
        <v>137115</v>
      </c>
    </row>
    <row r="24155" spans="1:4" x14ac:dyDescent="0.3">
      <c r="A24155">
        <f t="shared" si="1133"/>
        <v>24154</v>
      </c>
      <c r="B24155" t="s">
        <v>10346</v>
      </c>
      <c r="C24155" s="1">
        <f t="shared" ca="1" si="1131"/>
        <v>45382</v>
      </c>
      <c r="D24155">
        <f t="shared" ca="1" si="1132"/>
        <v>127037</v>
      </c>
    </row>
    <row r="24156" spans="1:4" x14ac:dyDescent="0.3">
      <c r="A24156">
        <f t="shared" si="1133"/>
        <v>24155</v>
      </c>
      <c r="B24156" t="s">
        <v>22510</v>
      </c>
      <c r="C24156" s="1">
        <f t="shared" ca="1" si="1131"/>
        <v>45183</v>
      </c>
      <c r="D24156">
        <f t="shared" ca="1" si="1132"/>
        <v>59474</v>
      </c>
    </row>
    <row r="24157" spans="1:4" x14ac:dyDescent="0.3">
      <c r="A24157">
        <f t="shared" si="1133"/>
        <v>24156</v>
      </c>
      <c r="B24157" t="s">
        <v>22511</v>
      </c>
      <c r="C24157" s="1">
        <f t="shared" ca="1" si="1131"/>
        <v>45740</v>
      </c>
      <c r="D24157">
        <f t="shared" ca="1" si="1132"/>
        <v>69271</v>
      </c>
    </row>
    <row r="24158" spans="1:4" x14ac:dyDescent="0.3">
      <c r="A24158">
        <f t="shared" si="1133"/>
        <v>24157</v>
      </c>
      <c r="B24158" t="s">
        <v>22512</v>
      </c>
      <c r="C24158" s="1">
        <f t="shared" ca="1" si="1131"/>
        <v>45250</v>
      </c>
      <c r="D24158">
        <f t="shared" ca="1" si="1132"/>
        <v>101152</v>
      </c>
    </row>
    <row r="24159" spans="1:4" x14ac:dyDescent="0.3">
      <c r="A24159">
        <f t="shared" si="1133"/>
        <v>24158</v>
      </c>
      <c r="B24159" t="s">
        <v>22513</v>
      </c>
      <c r="C24159" s="1">
        <f t="shared" ca="1" si="1131"/>
        <v>45073</v>
      </c>
      <c r="D24159">
        <f t="shared" ca="1" si="1132"/>
        <v>30604</v>
      </c>
    </row>
    <row r="24160" spans="1:4" x14ac:dyDescent="0.3">
      <c r="A24160">
        <f t="shared" si="1133"/>
        <v>24159</v>
      </c>
      <c r="B24160" t="s">
        <v>22514</v>
      </c>
      <c r="C24160" s="1">
        <f t="shared" ca="1" si="1131"/>
        <v>44808</v>
      </c>
      <c r="D24160">
        <f t="shared" ca="1" si="1132"/>
        <v>45522</v>
      </c>
    </row>
    <row r="24161" spans="1:4" x14ac:dyDescent="0.3">
      <c r="A24161">
        <f t="shared" si="1133"/>
        <v>24160</v>
      </c>
      <c r="B24161" t="s">
        <v>22515</v>
      </c>
      <c r="C24161" s="1">
        <f t="shared" ca="1" si="1131"/>
        <v>44993</v>
      </c>
      <c r="D24161">
        <f t="shared" ca="1" si="1132"/>
        <v>85829</v>
      </c>
    </row>
    <row r="24162" spans="1:4" x14ac:dyDescent="0.3">
      <c r="A24162">
        <f t="shared" si="1133"/>
        <v>24161</v>
      </c>
      <c r="B24162" t="s">
        <v>22516</v>
      </c>
      <c r="C24162" s="1">
        <f t="shared" ca="1" si="1131"/>
        <v>45417</v>
      </c>
      <c r="D24162">
        <f t="shared" ca="1" si="1132"/>
        <v>39590</v>
      </c>
    </row>
    <row r="24163" spans="1:4" x14ac:dyDescent="0.3">
      <c r="A24163">
        <f t="shared" si="1133"/>
        <v>24162</v>
      </c>
      <c r="B24163" t="s">
        <v>22517</v>
      </c>
      <c r="C24163" s="1">
        <f t="shared" ca="1" si="1131"/>
        <v>45180</v>
      </c>
      <c r="D24163">
        <f t="shared" ca="1" si="1132"/>
        <v>7974</v>
      </c>
    </row>
    <row r="24164" spans="1:4" x14ac:dyDescent="0.3">
      <c r="A24164">
        <f t="shared" si="1133"/>
        <v>24163</v>
      </c>
      <c r="B24164" t="s">
        <v>22518</v>
      </c>
      <c r="C24164" s="1">
        <f t="shared" ca="1" si="1131"/>
        <v>44627</v>
      </c>
      <c r="D24164">
        <f t="shared" ca="1" si="1132"/>
        <v>23891</v>
      </c>
    </row>
    <row r="24165" spans="1:4" x14ac:dyDescent="0.3">
      <c r="A24165">
        <f t="shared" si="1133"/>
        <v>24164</v>
      </c>
      <c r="B24165" t="s">
        <v>22519</v>
      </c>
      <c r="C24165" s="1">
        <f t="shared" ca="1" si="1131"/>
        <v>45181</v>
      </c>
      <c r="D24165">
        <f t="shared" ca="1" si="1132"/>
        <v>76781</v>
      </c>
    </row>
    <row r="24166" spans="1:4" x14ac:dyDescent="0.3">
      <c r="A24166">
        <f t="shared" si="1133"/>
        <v>24165</v>
      </c>
      <c r="B24166" t="s">
        <v>22520</v>
      </c>
      <c r="C24166" s="1">
        <f t="shared" ca="1" si="1131"/>
        <v>45057</v>
      </c>
      <c r="D24166">
        <f t="shared" ca="1" si="1132"/>
        <v>18479</v>
      </c>
    </row>
    <row r="24167" spans="1:4" x14ac:dyDescent="0.3">
      <c r="A24167">
        <f t="shared" si="1133"/>
        <v>24166</v>
      </c>
      <c r="B24167" t="s">
        <v>22521</v>
      </c>
      <c r="C24167" s="1">
        <f t="shared" ca="1" si="1131"/>
        <v>44964</v>
      </c>
      <c r="D24167">
        <f t="shared" ca="1" si="1132"/>
        <v>9204</v>
      </c>
    </row>
    <row r="24168" spans="1:4" x14ac:dyDescent="0.3">
      <c r="A24168">
        <f t="shared" si="1133"/>
        <v>24167</v>
      </c>
      <c r="B24168" t="s">
        <v>22522</v>
      </c>
      <c r="C24168" s="1">
        <f t="shared" ca="1" si="1131"/>
        <v>45739</v>
      </c>
      <c r="D24168">
        <f t="shared" ca="1" si="1132"/>
        <v>59763</v>
      </c>
    </row>
    <row r="24169" spans="1:4" x14ac:dyDescent="0.3">
      <c r="A24169">
        <f t="shared" si="1133"/>
        <v>24168</v>
      </c>
      <c r="B24169" t="s">
        <v>22523</v>
      </c>
      <c r="C24169" s="1">
        <f t="shared" ca="1" si="1131"/>
        <v>45659</v>
      </c>
      <c r="D24169">
        <f t="shared" ca="1" si="1132"/>
        <v>82324</v>
      </c>
    </row>
    <row r="24170" spans="1:4" x14ac:dyDescent="0.3">
      <c r="A24170">
        <f t="shared" si="1133"/>
        <v>24169</v>
      </c>
      <c r="B24170" t="s">
        <v>22524</v>
      </c>
      <c r="C24170" s="1">
        <f t="shared" ca="1" si="1131"/>
        <v>45520</v>
      </c>
      <c r="D24170">
        <f t="shared" ca="1" si="1132"/>
        <v>119100</v>
      </c>
    </row>
    <row r="24171" spans="1:4" x14ac:dyDescent="0.3">
      <c r="A24171">
        <f t="shared" si="1133"/>
        <v>24170</v>
      </c>
      <c r="B24171" t="s">
        <v>22525</v>
      </c>
      <c r="C24171" s="1">
        <f t="shared" ca="1" si="1131"/>
        <v>45810</v>
      </c>
      <c r="D24171">
        <f t="shared" ca="1" si="1132"/>
        <v>147331</v>
      </c>
    </row>
    <row r="24172" spans="1:4" x14ac:dyDescent="0.3">
      <c r="A24172">
        <f t="shared" si="1133"/>
        <v>24171</v>
      </c>
      <c r="B24172" t="s">
        <v>22526</v>
      </c>
      <c r="C24172" s="1">
        <f t="shared" ca="1" si="1131"/>
        <v>45226</v>
      </c>
      <c r="D24172">
        <f t="shared" ca="1" si="1132"/>
        <v>135746</v>
      </c>
    </row>
    <row r="24173" spans="1:4" x14ac:dyDescent="0.3">
      <c r="A24173">
        <f t="shared" si="1133"/>
        <v>24172</v>
      </c>
      <c r="B24173" t="s">
        <v>22527</v>
      </c>
      <c r="C24173" s="1">
        <f t="shared" ca="1" si="1131"/>
        <v>44993</v>
      </c>
      <c r="D24173">
        <f t="shared" ca="1" si="1132"/>
        <v>130192</v>
      </c>
    </row>
    <row r="24174" spans="1:4" x14ac:dyDescent="0.3">
      <c r="A24174">
        <f t="shared" si="1133"/>
        <v>24173</v>
      </c>
      <c r="B24174" t="s">
        <v>22528</v>
      </c>
      <c r="C24174" s="1">
        <f t="shared" ca="1" si="1131"/>
        <v>44629</v>
      </c>
      <c r="D24174">
        <f t="shared" ca="1" si="1132"/>
        <v>51427</v>
      </c>
    </row>
    <row r="24175" spans="1:4" x14ac:dyDescent="0.3">
      <c r="A24175">
        <f t="shared" si="1133"/>
        <v>24174</v>
      </c>
      <c r="B24175" t="s">
        <v>22529</v>
      </c>
      <c r="C24175" s="1">
        <f t="shared" ca="1" si="1131"/>
        <v>45721</v>
      </c>
      <c r="D24175">
        <f t="shared" ca="1" si="1132"/>
        <v>17246</v>
      </c>
    </row>
    <row r="24176" spans="1:4" x14ac:dyDescent="0.3">
      <c r="A24176">
        <f t="shared" si="1133"/>
        <v>24175</v>
      </c>
      <c r="B24176" t="s">
        <v>22530</v>
      </c>
      <c r="C24176" s="1">
        <f t="shared" ca="1" si="1131"/>
        <v>44767</v>
      </c>
      <c r="D24176">
        <f t="shared" ca="1" si="1132"/>
        <v>33527</v>
      </c>
    </row>
    <row r="24177" spans="1:4" x14ac:dyDescent="0.3">
      <c r="A24177">
        <f t="shared" si="1133"/>
        <v>24176</v>
      </c>
      <c r="B24177" t="s">
        <v>22531</v>
      </c>
      <c r="C24177" s="1">
        <f t="shared" ca="1" si="1131"/>
        <v>45587</v>
      </c>
      <c r="D24177">
        <f t="shared" ca="1" si="1132"/>
        <v>81332</v>
      </c>
    </row>
    <row r="24178" spans="1:4" x14ac:dyDescent="0.3">
      <c r="A24178">
        <f t="shared" si="1133"/>
        <v>24177</v>
      </c>
      <c r="B24178" t="s">
        <v>3183</v>
      </c>
      <c r="C24178" s="1">
        <f t="shared" ca="1" si="1131"/>
        <v>45561</v>
      </c>
      <c r="D24178">
        <f t="shared" ca="1" si="1132"/>
        <v>79291</v>
      </c>
    </row>
    <row r="24179" spans="1:4" x14ac:dyDescent="0.3">
      <c r="A24179">
        <f t="shared" si="1133"/>
        <v>24178</v>
      </c>
      <c r="B24179" t="s">
        <v>22532</v>
      </c>
      <c r="C24179" s="1">
        <f t="shared" ca="1" si="1131"/>
        <v>45827</v>
      </c>
      <c r="D24179">
        <f t="shared" ca="1" si="1132"/>
        <v>139272</v>
      </c>
    </row>
    <row r="24180" spans="1:4" x14ac:dyDescent="0.3">
      <c r="A24180">
        <f t="shared" si="1133"/>
        <v>24179</v>
      </c>
      <c r="B24180" t="s">
        <v>22533</v>
      </c>
      <c r="C24180" s="1">
        <f t="shared" ca="1" si="1131"/>
        <v>45315</v>
      </c>
      <c r="D24180">
        <f t="shared" ca="1" si="1132"/>
        <v>133848</v>
      </c>
    </row>
    <row r="24181" spans="1:4" x14ac:dyDescent="0.3">
      <c r="A24181">
        <f t="shared" si="1133"/>
        <v>24180</v>
      </c>
      <c r="B24181" t="s">
        <v>22534</v>
      </c>
      <c r="C24181" s="1">
        <f t="shared" ca="1" si="1131"/>
        <v>45654</v>
      </c>
      <c r="D24181">
        <f t="shared" ca="1" si="1132"/>
        <v>116608</v>
      </c>
    </row>
    <row r="24182" spans="1:4" x14ac:dyDescent="0.3">
      <c r="A24182">
        <f t="shared" si="1133"/>
        <v>24181</v>
      </c>
      <c r="B24182" t="s">
        <v>13466</v>
      </c>
      <c r="C24182" s="1">
        <f t="shared" ca="1" si="1131"/>
        <v>44996</v>
      </c>
      <c r="D24182">
        <f t="shared" ca="1" si="1132"/>
        <v>148396</v>
      </c>
    </row>
    <row r="24183" spans="1:4" x14ac:dyDescent="0.3">
      <c r="A24183">
        <f t="shared" si="1133"/>
        <v>24182</v>
      </c>
      <c r="B24183" t="s">
        <v>22535</v>
      </c>
      <c r="C24183" s="1">
        <f t="shared" ca="1" si="1131"/>
        <v>45446</v>
      </c>
      <c r="D24183">
        <f t="shared" ca="1" si="1132"/>
        <v>9499</v>
      </c>
    </row>
    <row r="24184" spans="1:4" x14ac:dyDescent="0.3">
      <c r="A24184">
        <f t="shared" si="1133"/>
        <v>24183</v>
      </c>
      <c r="B24184" t="s">
        <v>22536</v>
      </c>
      <c r="C24184" s="1">
        <f t="shared" ca="1" si="1131"/>
        <v>45882</v>
      </c>
      <c r="D24184">
        <f t="shared" ca="1" si="1132"/>
        <v>34093</v>
      </c>
    </row>
    <row r="24185" spans="1:4" x14ac:dyDescent="0.3">
      <c r="A24185">
        <f t="shared" si="1133"/>
        <v>24184</v>
      </c>
      <c r="B24185" t="s">
        <v>22537</v>
      </c>
      <c r="C24185" s="1">
        <f t="shared" ca="1" si="1131"/>
        <v>44968</v>
      </c>
      <c r="D24185">
        <f t="shared" ca="1" si="1132"/>
        <v>10298</v>
      </c>
    </row>
    <row r="24186" spans="1:4" x14ac:dyDescent="0.3">
      <c r="A24186">
        <f t="shared" si="1133"/>
        <v>24185</v>
      </c>
      <c r="B24186" t="s">
        <v>22538</v>
      </c>
      <c r="C24186" s="1">
        <f t="shared" ca="1" si="1131"/>
        <v>45273</v>
      </c>
      <c r="D24186">
        <f t="shared" ca="1" si="1132"/>
        <v>99249</v>
      </c>
    </row>
    <row r="24187" spans="1:4" x14ac:dyDescent="0.3">
      <c r="A24187">
        <f t="shared" si="1133"/>
        <v>24186</v>
      </c>
      <c r="B24187" t="s">
        <v>22539</v>
      </c>
      <c r="C24187" s="1">
        <f t="shared" ca="1" si="1131"/>
        <v>45341</v>
      </c>
      <c r="D24187">
        <f t="shared" ca="1" si="1132"/>
        <v>128854</v>
      </c>
    </row>
    <row r="24188" spans="1:4" x14ac:dyDescent="0.3">
      <c r="A24188">
        <f t="shared" si="1133"/>
        <v>24187</v>
      </c>
      <c r="B24188" t="s">
        <v>22540</v>
      </c>
      <c r="C24188" s="1">
        <f t="shared" ca="1" si="1131"/>
        <v>44832</v>
      </c>
      <c r="D24188">
        <f t="shared" ca="1" si="1132"/>
        <v>123693</v>
      </c>
    </row>
    <row r="24189" spans="1:4" x14ac:dyDescent="0.3">
      <c r="A24189">
        <f t="shared" si="1133"/>
        <v>24188</v>
      </c>
      <c r="B24189" t="s">
        <v>22541</v>
      </c>
      <c r="C24189" s="1">
        <f t="shared" ca="1" si="1131"/>
        <v>45995</v>
      </c>
      <c r="D24189">
        <f t="shared" ca="1" si="1132"/>
        <v>122561</v>
      </c>
    </row>
    <row r="24190" spans="1:4" x14ac:dyDescent="0.3">
      <c r="A24190">
        <f t="shared" si="1133"/>
        <v>24189</v>
      </c>
      <c r="B24190" t="s">
        <v>22542</v>
      </c>
      <c r="C24190" s="1">
        <f t="shared" ca="1" si="1131"/>
        <v>45502</v>
      </c>
      <c r="D24190">
        <f t="shared" ca="1" si="1132"/>
        <v>106897</v>
      </c>
    </row>
    <row r="24191" spans="1:4" x14ac:dyDescent="0.3">
      <c r="A24191">
        <f t="shared" si="1133"/>
        <v>24190</v>
      </c>
      <c r="B24191" t="s">
        <v>5888</v>
      </c>
      <c r="C24191" s="1">
        <f t="shared" ca="1" si="1131"/>
        <v>44830</v>
      </c>
      <c r="D24191">
        <f t="shared" ca="1" si="1132"/>
        <v>1423</v>
      </c>
    </row>
    <row r="24192" spans="1:4" x14ac:dyDescent="0.3">
      <c r="A24192">
        <f t="shared" si="1133"/>
        <v>24191</v>
      </c>
      <c r="B24192" t="s">
        <v>22543</v>
      </c>
      <c r="C24192" s="1">
        <f t="shared" ca="1" si="1131"/>
        <v>44979</v>
      </c>
      <c r="D24192">
        <f t="shared" ca="1" si="1132"/>
        <v>37855</v>
      </c>
    </row>
    <row r="24193" spans="1:4" x14ac:dyDescent="0.3">
      <c r="A24193">
        <f t="shared" si="1133"/>
        <v>24192</v>
      </c>
      <c r="B24193" t="s">
        <v>22544</v>
      </c>
      <c r="C24193" s="1">
        <f t="shared" ca="1" si="1131"/>
        <v>45948</v>
      </c>
      <c r="D24193">
        <f t="shared" ca="1" si="1132"/>
        <v>11277</v>
      </c>
    </row>
    <row r="24194" spans="1:4" x14ac:dyDescent="0.3">
      <c r="A24194">
        <f t="shared" si="1133"/>
        <v>24193</v>
      </c>
      <c r="B24194" t="s">
        <v>22545</v>
      </c>
      <c r="C24194" s="1">
        <f t="shared" ref="C24194:C24257" ca="1" si="1134">RANDBETWEEN(DATE(2022,1,1),DATE(2025,12,31))</f>
        <v>45208</v>
      </c>
      <c r="D24194">
        <f t="shared" ref="D24194:D24257" ca="1" si="1135">RANDBETWEEN(1,150000)</f>
        <v>128794</v>
      </c>
    </row>
    <row r="24195" spans="1:4" x14ac:dyDescent="0.3">
      <c r="A24195">
        <f t="shared" si="1133"/>
        <v>24194</v>
      </c>
      <c r="B24195" t="s">
        <v>22546</v>
      </c>
      <c r="C24195" s="1">
        <f t="shared" ca="1" si="1134"/>
        <v>45248</v>
      </c>
      <c r="D24195">
        <f t="shared" ca="1" si="1135"/>
        <v>55086</v>
      </c>
    </row>
    <row r="24196" spans="1:4" x14ac:dyDescent="0.3">
      <c r="A24196">
        <f t="shared" ref="A24196:A24259" si="1136">A24195+1</f>
        <v>24195</v>
      </c>
      <c r="B24196" t="s">
        <v>22547</v>
      </c>
      <c r="C24196" s="1">
        <f t="shared" ca="1" si="1134"/>
        <v>45742</v>
      </c>
      <c r="D24196">
        <f t="shared" ca="1" si="1135"/>
        <v>58744</v>
      </c>
    </row>
    <row r="24197" spans="1:4" x14ac:dyDescent="0.3">
      <c r="A24197">
        <f t="shared" si="1136"/>
        <v>24196</v>
      </c>
      <c r="B24197" t="s">
        <v>22548</v>
      </c>
      <c r="C24197" s="1">
        <f t="shared" ca="1" si="1134"/>
        <v>44652</v>
      </c>
      <c r="D24197">
        <f t="shared" ca="1" si="1135"/>
        <v>2009</v>
      </c>
    </row>
    <row r="24198" spans="1:4" x14ac:dyDescent="0.3">
      <c r="A24198">
        <f t="shared" si="1136"/>
        <v>24197</v>
      </c>
      <c r="B24198" t="s">
        <v>22549</v>
      </c>
      <c r="C24198" s="1">
        <f t="shared" ca="1" si="1134"/>
        <v>45088</v>
      </c>
      <c r="D24198">
        <f t="shared" ca="1" si="1135"/>
        <v>15977</v>
      </c>
    </row>
    <row r="24199" spans="1:4" x14ac:dyDescent="0.3">
      <c r="A24199">
        <f t="shared" si="1136"/>
        <v>24198</v>
      </c>
      <c r="B24199" t="s">
        <v>22550</v>
      </c>
      <c r="C24199" s="1">
        <f t="shared" ca="1" si="1134"/>
        <v>45639</v>
      </c>
      <c r="D24199">
        <f t="shared" ca="1" si="1135"/>
        <v>92844</v>
      </c>
    </row>
    <row r="24200" spans="1:4" x14ac:dyDescent="0.3">
      <c r="A24200">
        <f t="shared" si="1136"/>
        <v>24199</v>
      </c>
      <c r="B24200" t="s">
        <v>22551</v>
      </c>
      <c r="C24200" s="1">
        <f t="shared" ca="1" si="1134"/>
        <v>45221</v>
      </c>
      <c r="D24200">
        <f t="shared" ca="1" si="1135"/>
        <v>53233</v>
      </c>
    </row>
    <row r="24201" spans="1:4" x14ac:dyDescent="0.3">
      <c r="A24201">
        <f t="shared" si="1136"/>
        <v>24200</v>
      </c>
      <c r="B24201" t="s">
        <v>22552</v>
      </c>
      <c r="C24201" s="1">
        <f t="shared" ca="1" si="1134"/>
        <v>45180</v>
      </c>
      <c r="D24201">
        <f t="shared" ca="1" si="1135"/>
        <v>140873</v>
      </c>
    </row>
    <row r="24202" spans="1:4" x14ac:dyDescent="0.3">
      <c r="A24202">
        <f t="shared" si="1136"/>
        <v>24201</v>
      </c>
      <c r="B24202" t="s">
        <v>22553</v>
      </c>
      <c r="C24202" s="1">
        <f t="shared" ca="1" si="1134"/>
        <v>45673</v>
      </c>
      <c r="D24202">
        <f t="shared" ca="1" si="1135"/>
        <v>115804</v>
      </c>
    </row>
    <row r="24203" spans="1:4" x14ac:dyDescent="0.3">
      <c r="A24203">
        <f t="shared" si="1136"/>
        <v>24202</v>
      </c>
      <c r="B24203" t="s">
        <v>22554</v>
      </c>
      <c r="C24203" s="1">
        <f t="shared" ca="1" si="1134"/>
        <v>44638</v>
      </c>
      <c r="D24203">
        <f t="shared" ca="1" si="1135"/>
        <v>35118</v>
      </c>
    </row>
    <row r="24204" spans="1:4" x14ac:dyDescent="0.3">
      <c r="A24204">
        <f t="shared" si="1136"/>
        <v>24203</v>
      </c>
      <c r="B24204" t="s">
        <v>6481</v>
      </c>
      <c r="C24204" s="1">
        <f t="shared" ca="1" si="1134"/>
        <v>45183</v>
      </c>
      <c r="D24204">
        <f t="shared" ca="1" si="1135"/>
        <v>65655</v>
      </c>
    </row>
    <row r="24205" spans="1:4" x14ac:dyDescent="0.3">
      <c r="A24205">
        <f t="shared" si="1136"/>
        <v>24204</v>
      </c>
      <c r="B24205" t="s">
        <v>22555</v>
      </c>
      <c r="C24205" s="1">
        <f t="shared" ca="1" si="1134"/>
        <v>45347</v>
      </c>
      <c r="D24205">
        <f t="shared" ca="1" si="1135"/>
        <v>72839</v>
      </c>
    </row>
    <row r="24206" spans="1:4" x14ac:dyDescent="0.3">
      <c r="A24206">
        <f t="shared" si="1136"/>
        <v>24205</v>
      </c>
      <c r="B24206" t="s">
        <v>22556</v>
      </c>
      <c r="C24206" s="1">
        <f t="shared" ca="1" si="1134"/>
        <v>45803</v>
      </c>
      <c r="D24206">
        <f t="shared" ca="1" si="1135"/>
        <v>8438</v>
      </c>
    </row>
    <row r="24207" spans="1:4" x14ac:dyDescent="0.3">
      <c r="A24207">
        <f t="shared" si="1136"/>
        <v>24206</v>
      </c>
      <c r="B24207" t="s">
        <v>16998</v>
      </c>
      <c r="C24207" s="1">
        <f t="shared" ca="1" si="1134"/>
        <v>45959</v>
      </c>
      <c r="D24207">
        <f t="shared" ca="1" si="1135"/>
        <v>132983</v>
      </c>
    </row>
    <row r="24208" spans="1:4" x14ac:dyDescent="0.3">
      <c r="A24208">
        <f t="shared" si="1136"/>
        <v>24207</v>
      </c>
      <c r="B24208" t="s">
        <v>22557</v>
      </c>
      <c r="C24208" s="1">
        <f t="shared" ca="1" si="1134"/>
        <v>45158</v>
      </c>
      <c r="D24208">
        <f t="shared" ca="1" si="1135"/>
        <v>57892</v>
      </c>
    </row>
    <row r="24209" spans="1:4" x14ac:dyDescent="0.3">
      <c r="A24209">
        <f t="shared" si="1136"/>
        <v>24208</v>
      </c>
      <c r="B24209" t="s">
        <v>826</v>
      </c>
      <c r="C24209" s="1">
        <f t="shared" ca="1" si="1134"/>
        <v>45589</v>
      </c>
      <c r="D24209">
        <f t="shared" ca="1" si="1135"/>
        <v>122935</v>
      </c>
    </row>
    <row r="24210" spans="1:4" x14ac:dyDescent="0.3">
      <c r="A24210">
        <f t="shared" si="1136"/>
        <v>24209</v>
      </c>
      <c r="B24210" t="s">
        <v>22558</v>
      </c>
      <c r="C24210" s="1">
        <f t="shared" ca="1" si="1134"/>
        <v>45886</v>
      </c>
      <c r="D24210">
        <f t="shared" ca="1" si="1135"/>
        <v>125060</v>
      </c>
    </row>
    <row r="24211" spans="1:4" x14ac:dyDescent="0.3">
      <c r="A24211">
        <f t="shared" si="1136"/>
        <v>24210</v>
      </c>
      <c r="B24211" t="s">
        <v>22559</v>
      </c>
      <c r="C24211" s="1">
        <f t="shared" ca="1" si="1134"/>
        <v>45908</v>
      </c>
      <c r="D24211">
        <f t="shared" ca="1" si="1135"/>
        <v>50994</v>
      </c>
    </row>
    <row r="24212" spans="1:4" x14ac:dyDescent="0.3">
      <c r="A24212">
        <f t="shared" si="1136"/>
        <v>24211</v>
      </c>
      <c r="B24212" t="s">
        <v>22560</v>
      </c>
      <c r="C24212" s="1">
        <f t="shared" ca="1" si="1134"/>
        <v>45184</v>
      </c>
      <c r="D24212">
        <f t="shared" ca="1" si="1135"/>
        <v>36371</v>
      </c>
    </row>
    <row r="24213" spans="1:4" x14ac:dyDescent="0.3">
      <c r="A24213">
        <f t="shared" si="1136"/>
        <v>24212</v>
      </c>
      <c r="B24213" t="s">
        <v>22561</v>
      </c>
      <c r="C24213" s="1">
        <f t="shared" ca="1" si="1134"/>
        <v>45685</v>
      </c>
      <c r="D24213">
        <f t="shared" ca="1" si="1135"/>
        <v>124405</v>
      </c>
    </row>
    <row r="24214" spans="1:4" x14ac:dyDescent="0.3">
      <c r="A24214">
        <f t="shared" si="1136"/>
        <v>24213</v>
      </c>
      <c r="B24214" t="s">
        <v>4008</v>
      </c>
      <c r="C24214" s="1">
        <f t="shared" ca="1" si="1134"/>
        <v>45734</v>
      </c>
      <c r="D24214">
        <f t="shared" ca="1" si="1135"/>
        <v>91817</v>
      </c>
    </row>
    <row r="24215" spans="1:4" x14ac:dyDescent="0.3">
      <c r="A24215">
        <f t="shared" si="1136"/>
        <v>24214</v>
      </c>
      <c r="B24215" t="s">
        <v>22562</v>
      </c>
      <c r="C24215" s="1">
        <f t="shared" ca="1" si="1134"/>
        <v>44952</v>
      </c>
      <c r="D24215">
        <f t="shared" ca="1" si="1135"/>
        <v>41663</v>
      </c>
    </row>
    <row r="24216" spans="1:4" x14ac:dyDescent="0.3">
      <c r="A24216">
        <f t="shared" si="1136"/>
        <v>24215</v>
      </c>
      <c r="B24216" t="s">
        <v>22563</v>
      </c>
      <c r="C24216" s="1">
        <f t="shared" ca="1" si="1134"/>
        <v>45106</v>
      </c>
      <c r="D24216">
        <f t="shared" ca="1" si="1135"/>
        <v>87640</v>
      </c>
    </row>
    <row r="24217" spans="1:4" x14ac:dyDescent="0.3">
      <c r="A24217">
        <f t="shared" si="1136"/>
        <v>24216</v>
      </c>
      <c r="B24217" t="s">
        <v>22564</v>
      </c>
      <c r="C24217" s="1">
        <f t="shared" ca="1" si="1134"/>
        <v>44715</v>
      </c>
      <c r="D24217">
        <f t="shared" ca="1" si="1135"/>
        <v>33406</v>
      </c>
    </row>
    <row r="24218" spans="1:4" x14ac:dyDescent="0.3">
      <c r="A24218">
        <f t="shared" si="1136"/>
        <v>24217</v>
      </c>
      <c r="B24218" t="s">
        <v>22565</v>
      </c>
      <c r="C24218" s="1">
        <f t="shared" ca="1" si="1134"/>
        <v>44795</v>
      </c>
      <c r="D24218">
        <f t="shared" ca="1" si="1135"/>
        <v>1010</v>
      </c>
    </row>
    <row r="24219" spans="1:4" x14ac:dyDescent="0.3">
      <c r="A24219">
        <f t="shared" si="1136"/>
        <v>24218</v>
      </c>
      <c r="B24219" t="s">
        <v>22566</v>
      </c>
      <c r="C24219" s="1">
        <f t="shared" ca="1" si="1134"/>
        <v>45313</v>
      </c>
      <c r="D24219">
        <f t="shared" ca="1" si="1135"/>
        <v>98476</v>
      </c>
    </row>
    <row r="24220" spans="1:4" x14ac:dyDescent="0.3">
      <c r="A24220">
        <f t="shared" si="1136"/>
        <v>24219</v>
      </c>
      <c r="B24220" t="s">
        <v>22567</v>
      </c>
      <c r="C24220" s="1">
        <f t="shared" ca="1" si="1134"/>
        <v>45253</v>
      </c>
      <c r="D24220">
        <f t="shared" ca="1" si="1135"/>
        <v>24708</v>
      </c>
    </row>
    <row r="24221" spans="1:4" x14ac:dyDescent="0.3">
      <c r="A24221">
        <f t="shared" si="1136"/>
        <v>24220</v>
      </c>
      <c r="B24221" t="s">
        <v>22568</v>
      </c>
      <c r="C24221" s="1">
        <f t="shared" ca="1" si="1134"/>
        <v>45863</v>
      </c>
      <c r="D24221">
        <f t="shared" ca="1" si="1135"/>
        <v>15222</v>
      </c>
    </row>
    <row r="24222" spans="1:4" x14ac:dyDescent="0.3">
      <c r="A24222">
        <f t="shared" si="1136"/>
        <v>24221</v>
      </c>
      <c r="B24222" t="s">
        <v>1440</v>
      </c>
      <c r="C24222" s="1">
        <f t="shared" ca="1" si="1134"/>
        <v>45164</v>
      </c>
      <c r="D24222">
        <f t="shared" ca="1" si="1135"/>
        <v>128026</v>
      </c>
    </row>
    <row r="24223" spans="1:4" x14ac:dyDescent="0.3">
      <c r="A24223">
        <f t="shared" si="1136"/>
        <v>24222</v>
      </c>
      <c r="B24223" t="s">
        <v>22569</v>
      </c>
      <c r="C24223" s="1">
        <f t="shared" ca="1" si="1134"/>
        <v>45494</v>
      </c>
      <c r="D24223">
        <f t="shared" ca="1" si="1135"/>
        <v>62722</v>
      </c>
    </row>
    <row r="24224" spans="1:4" x14ac:dyDescent="0.3">
      <c r="A24224">
        <f t="shared" si="1136"/>
        <v>24223</v>
      </c>
      <c r="B24224" t="s">
        <v>22570</v>
      </c>
      <c r="C24224" s="1">
        <f t="shared" ca="1" si="1134"/>
        <v>45747</v>
      </c>
      <c r="D24224">
        <f t="shared" ca="1" si="1135"/>
        <v>19901</v>
      </c>
    </row>
    <row r="24225" spans="1:4" x14ac:dyDescent="0.3">
      <c r="A24225">
        <f t="shared" si="1136"/>
        <v>24224</v>
      </c>
      <c r="B24225" t="s">
        <v>22571</v>
      </c>
      <c r="C24225" s="1">
        <f t="shared" ca="1" si="1134"/>
        <v>45358</v>
      </c>
      <c r="D24225">
        <f t="shared" ca="1" si="1135"/>
        <v>120201</v>
      </c>
    </row>
    <row r="24226" spans="1:4" x14ac:dyDescent="0.3">
      <c r="A24226">
        <f t="shared" si="1136"/>
        <v>24225</v>
      </c>
      <c r="B24226" t="s">
        <v>8671</v>
      </c>
      <c r="C24226" s="1">
        <f t="shared" ca="1" si="1134"/>
        <v>45034</v>
      </c>
      <c r="D24226">
        <f t="shared" ca="1" si="1135"/>
        <v>57883</v>
      </c>
    </row>
    <row r="24227" spans="1:4" x14ac:dyDescent="0.3">
      <c r="A24227">
        <f t="shared" si="1136"/>
        <v>24226</v>
      </c>
      <c r="B24227" t="s">
        <v>22572</v>
      </c>
      <c r="C24227" s="1">
        <f t="shared" ca="1" si="1134"/>
        <v>45523</v>
      </c>
      <c r="D24227">
        <f t="shared" ca="1" si="1135"/>
        <v>81278</v>
      </c>
    </row>
    <row r="24228" spans="1:4" x14ac:dyDescent="0.3">
      <c r="A24228">
        <f t="shared" si="1136"/>
        <v>24227</v>
      </c>
      <c r="B24228" t="s">
        <v>22573</v>
      </c>
      <c r="C24228" s="1">
        <f t="shared" ca="1" si="1134"/>
        <v>44973</v>
      </c>
      <c r="D24228">
        <f t="shared" ca="1" si="1135"/>
        <v>33609</v>
      </c>
    </row>
    <row r="24229" spans="1:4" x14ac:dyDescent="0.3">
      <c r="A24229">
        <f t="shared" si="1136"/>
        <v>24228</v>
      </c>
      <c r="B24229" t="s">
        <v>22574</v>
      </c>
      <c r="C24229" s="1">
        <f t="shared" ca="1" si="1134"/>
        <v>45672</v>
      </c>
      <c r="D24229">
        <f t="shared" ca="1" si="1135"/>
        <v>45231</v>
      </c>
    </row>
    <row r="24230" spans="1:4" x14ac:dyDescent="0.3">
      <c r="A24230">
        <f t="shared" si="1136"/>
        <v>24229</v>
      </c>
      <c r="B24230" t="s">
        <v>22575</v>
      </c>
      <c r="C24230" s="1">
        <f t="shared" ca="1" si="1134"/>
        <v>44732</v>
      </c>
      <c r="D24230">
        <f t="shared" ca="1" si="1135"/>
        <v>66618</v>
      </c>
    </row>
    <row r="24231" spans="1:4" x14ac:dyDescent="0.3">
      <c r="A24231">
        <f t="shared" si="1136"/>
        <v>24230</v>
      </c>
      <c r="B24231" t="s">
        <v>22576</v>
      </c>
      <c r="C24231" s="1">
        <f t="shared" ca="1" si="1134"/>
        <v>44907</v>
      </c>
      <c r="D24231">
        <f t="shared" ca="1" si="1135"/>
        <v>23492</v>
      </c>
    </row>
    <row r="24232" spans="1:4" x14ac:dyDescent="0.3">
      <c r="A24232">
        <f t="shared" si="1136"/>
        <v>24231</v>
      </c>
      <c r="B24232" t="s">
        <v>22577</v>
      </c>
      <c r="C24232" s="1">
        <f t="shared" ca="1" si="1134"/>
        <v>44692</v>
      </c>
      <c r="D24232">
        <f t="shared" ca="1" si="1135"/>
        <v>21048</v>
      </c>
    </row>
    <row r="24233" spans="1:4" x14ac:dyDescent="0.3">
      <c r="A24233">
        <f t="shared" si="1136"/>
        <v>24232</v>
      </c>
      <c r="B24233" t="s">
        <v>22578</v>
      </c>
      <c r="C24233" s="1">
        <f t="shared" ca="1" si="1134"/>
        <v>45557</v>
      </c>
      <c r="D24233">
        <f t="shared" ca="1" si="1135"/>
        <v>59701</v>
      </c>
    </row>
    <row r="24234" spans="1:4" x14ac:dyDescent="0.3">
      <c r="A24234">
        <f t="shared" si="1136"/>
        <v>24233</v>
      </c>
      <c r="B24234" t="s">
        <v>22579</v>
      </c>
      <c r="C24234" s="1">
        <f t="shared" ca="1" si="1134"/>
        <v>45242</v>
      </c>
      <c r="D24234">
        <f t="shared" ca="1" si="1135"/>
        <v>20689</v>
      </c>
    </row>
    <row r="24235" spans="1:4" x14ac:dyDescent="0.3">
      <c r="A24235">
        <f t="shared" si="1136"/>
        <v>24234</v>
      </c>
      <c r="B24235" t="s">
        <v>22580</v>
      </c>
      <c r="C24235" s="1">
        <f t="shared" ca="1" si="1134"/>
        <v>44933</v>
      </c>
      <c r="D24235">
        <f t="shared" ca="1" si="1135"/>
        <v>23940</v>
      </c>
    </row>
    <row r="24236" spans="1:4" x14ac:dyDescent="0.3">
      <c r="A24236">
        <f t="shared" si="1136"/>
        <v>24235</v>
      </c>
      <c r="B24236" t="s">
        <v>11446</v>
      </c>
      <c r="C24236" s="1">
        <f t="shared" ca="1" si="1134"/>
        <v>44565</v>
      </c>
      <c r="D24236">
        <f t="shared" ca="1" si="1135"/>
        <v>18859</v>
      </c>
    </row>
    <row r="24237" spans="1:4" x14ac:dyDescent="0.3">
      <c r="A24237">
        <f t="shared" si="1136"/>
        <v>24236</v>
      </c>
      <c r="B24237" t="s">
        <v>22581</v>
      </c>
      <c r="C24237" s="1">
        <f t="shared" ca="1" si="1134"/>
        <v>45491</v>
      </c>
      <c r="D24237">
        <f t="shared" ca="1" si="1135"/>
        <v>115821</v>
      </c>
    </row>
    <row r="24238" spans="1:4" x14ac:dyDescent="0.3">
      <c r="A24238">
        <f t="shared" si="1136"/>
        <v>24237</v>
      </c>
      <c r="B24238" t="s">
        <v>22582</v>
      </c>
      <c r="C24238" s="1">
        <f t="shared" ca="1" si="1134"/>
        <v>45813</v>
      </c>
      <c r="D24238">
        <f t="shared" ca="1" si="1135"/>
        <v>11358</v>
      </c>
    </row>
    <row r="24239" spans="1:4" x14ac:dyDescent="0.3">
      <c r="A24239">
        <f t="shared" si="1136"/>
        <v>24238</v>
      </c>
      <c r="B24239" t="s">
        <v>22583</v>
      </c>
      <c r="C24239" s="1">
        <f t="shared" ca="1" si="1134"/>
        <v>44776</v>
      </c>
      <c r="D24239">
        <f t="shared" ca="1" si="1135"/>
        <v>139858</v>
      </c>
    </row>
    <row r="24240" spans="1:4" x14ac:dyDescent="0.3">
      <c r="A24240">
        <f t="shared" si="1136"/>
        <v>24239</v>
      </c>
      <c r="B24240" t="s">
        <v>22584</v>
      </c>
      <c r="C24240" s="1">
        <f t="shared" ca="1" si="1134"/>
        <v>45200</v>
      </c>
      <c r="D24240">
        <f t="shared" ca="1" si="1135"/>
        <v>98606</v>
      </c>
    </row>
    <row r="24241" spans="1:4" x14ac:dyDescent="0.3">
      <c r="A24241">
        <f t="shared" si="1136"/>
        <v>24240</v>
      </c>
      <c r="B24241" t="s">
        <v>22585</v>
      </c>
      <c r="C24241" s="1">
        <f t="shared" ca="1" si="1134"/>
        <v>44948</v>
      </c>
      <c r="D24241">
        <f t="shared" ca="1" si="1135"/>
        <v>30137</v>
      </c>
    </row>
    <row r="24242" spans="1:4" x14ac:dyDescent="0.3">
      <c r="A24242">
        <f t="shared" si="1136"/>
        <v>24241</v>
      </c>
      <c r="B24242" t="s">
        <v>22586</v>
      </c>
      <c r="C24242" s="1">
        <f t="shared" ca="1" si="1134"/>
        <v>45012</v>
      </c>
      <c r="D24242">
        <f t="shared" ca="1" si="1135"/>
        <v>138643</v>
      </c>
    </row>
    <row r="24243" spans="1:4" x14ac:dyDescent="0.3">
      <c r="A24243">
        <f t="shared" si="1136"/>
        <v>24242</v>
      </c>
      <c r="B24243" t="s">
        <v>22587</v>
      </c>
      <c r="C24243" s="1">
        <f t="shared" ca="1" si="1134"/>
        <v>44964</v>
      </c>
      <c r="D24243">
        <f t="shared" ca="1" si="1135"/>
        <v>53633</v>
      </c>
    </row>
    <row r="24244" spans="1:4" x14ac:dyDescent="0.3">
      <c r="A24244">
        <f t="shared" si="1136"/>
        <v>24243</v>
      </c>
      <c r="B24244" t="s">
        <v>22588</v>
      </c>
      <c r="C24244" s="1">
        <f t="shared" ca="1" si="1134"/>
        <v>44606</v>
      </c>
      <c r="D24244">
        <f t="shared" ca="1" si="1135"/>
        <v>44213</v>
      </c>
    </row>
    <row r="24245" spans="1:4" x14ac:dyDescent="0.3">
      <c r="A24245">
        <f t="shared" si="1136"/>
        <v>24244</v>
      </c>
      <c r="B24245" t="s">
        <v>22589</v>
      </c>
      <c r="C24245" s="1">
        <f t="shared" ca="1" si="1134"/>
        <v>45714</v>
      </c>
      <c r="D24245">
        <f t="shared" ca="1" si="1135"/>
        <v>93483</v>
      </c>
    </row>
    <row r="24246" spans="1:4" x14ac:dyDescent="0.3">
      <c r="A24246">
        <f t="shared" si="1136"/>
        <v>24245</v>
      </c>
      <c r="B24246" t="s">
        <v>22590</v>
      </c>
      <c r="C24246" s="1">
        <f t="shared" ca="1" si="1134"/>
        <v>45394</v>
      </c>
      <c r="D24246">
        <f t="shared" ca="1" si="1135"/>
        <v>10518</v>
      </c>
    </row>
    <row r="24247" spans="1:4" x14ac:dyDescent="0.3">
      <c r="A24247">
        <f t="shared" si="1136"/>
        <v>24246</v>
      </c>
      <c r="B24247" t="s">
        <v>22591</v>
      </c>
      <c r="C24247" s="1">
        <f t="shared" ca="1" si="1134"/>
        <v>45146</v>
      </c>
      <c r="D24247">
        <f t="shared" ca="1" si="1135"/>
        <v>61727</v>
      </c>
    </row>
    <row r="24248" spans="1:4" x14ac:dyDescent="0.3">
      <c r="A24248">
        <f t="shared" si="1136"/>
        <v>24247</v>
      </c>
      <c r="B24248" t="s">
        <v>22592</v>
      </c>
      <c r="C24248" s="1">
        <f t="shared" ca="1" si="1134"/>
        <v>45695</v>
      </c>
      <c r="D24248">
        <f t="shared" ca="1" si="1135"/>
        <v>143523</v>
      </c>
    </row>
    <row r="24249" spans="1:4" x14ac:dyDescent="0.3">
      <c r="A24249">
        <f t="shared" si="1136"/>
        <v>24248</v>
      </c>
      <c r="B24249" t="s">
        <v>22593</v>
      </c>
      <c r="C24249" s="1">
        <f t="shared" ca="1" si="1134"/>
        <v>45104</v>
      </c>
      <c r="D24249">
        <f t="shared" ca="1" si="1135"/>
        <v>122898</v>
      </c>
    </row>
    <row r="24250" spans="1:4" x14ac:dyDescent="0.3">
      <c r="A24250">
        <f t="shared" si="1136"/>
        <v>24249</v>
      </c>
      <c r="B24250" t="s">
        <v>22594</v>
      </c>
      <c r="C24250" s="1">
        <f t="shared" ca="1" si="1134"/>
        <v>44889</v>
      </c>
      <c r="D24250">
        <f t="shared" ca="1" si="1135"/>
        <v>72392</v>
      </c>
    </row>
    <row r="24251" spans="1:4" x14ac:dyDescent="0.3">
      <c r="A24251">
        <f t="shared" si="1136"/>
        <v>24250</v>
      </c>
      <c r="B24251" t="s">
        <v>22595</v>
      </c>
      <c r="C24251" s="1">
        <f t="shared" ca="1" si="1134"/>
        <v>44818</v>
      </c>
      <c r="D24251">
        <f t="shared" ca="1" si="1135"/>
        <v>64559</v>
      </c>
    </row>
    <row r="24252" spans="1:4" x14ac:dyDescent="0.3">
      <c r="A24252">
        <f t="shared" si="1136"/>
        <v>24251</v>
      </c>
      <c r="B24252" t="s">
        <v>22596</v>
      </c>
      <c r="C24252" s="1">
        <f t="shared" ca="1" si="1134"/>
        <v>45599</v>
      </c>
      <c r="D24252">
        <f t="shared" ca="1" si="1135"/>
        <v>49065</v>
      </c>
    </row>
    <row r="24253" spans="1:4" x14ac:dyDescent="0.3">
      <c r="A24253">
        <f t="shared" si="1136"/>
        <v>24252</v>
      </c>
      <c r="B24253" t="s">
        <v>22597</v>
      </c>
      <c r="C24253" s="1">
        <f t="shared" ca="1" si="1134"/>
        <v>44644</v>
      </c>
      <c r="D24253">
        <f t="shared" ca="1" si="1135"/>
        <v>28662</v>
      </c>
    </row>
    <row r="24254" spans="1:4" x14ac:dyDescent="0.3">
      <c r="A24254">
        <f t="shared" si="1136"/>
        <v>24253</v>
      </c>
      <c r="B24254" t="s">
        <v>22598</v>
      </c>
      <c r="C24254" s="1">
        <f t="shared" ca="1" si="1134"/>
        <v>44848</v>
      </c>
      <c r="D24254">
        <f t="shared" ca="1" si="1135"/>
        <v>7626</v>
      </c>
    </row>
    <row r="24255" spans="1:4" x14ac:dyDescent="0.3">
      <c r="A24255">
        <f t="shared" si="1136"/>
        <v>24254</v>
      </c>
      <c r="B24255" t="s">
        <v>22599</v>
      </c>
      <c r="C24255" s="1">
        <f t="shared" ca="1" si="1134"/>
        <v>45121</v>
      </c>
      <c r="D24255">
        <f t="shared" ca="1" si="1135"/>
        <v>82327</v>
      </c>
    </row>
    <row r="24256" spans="1:4" x14ac:dyDescent="0.3">
      <c r="A24256">
        <f t="shared" si="1136"/>
        <v>24255</v>
      </c>
      <c r="B24256" t="s">
        <v>22600</v>
      </c>
      <c r="C24256" s="1">
        <f t="shared" ca="1" si="1134"/>
        <v>45763</v>
      </c>
      <c r="D24256">
        <f t="shared" ca="1" si="1135"/>
        <v>136028</v>
      </c>
    </row>
    <row r="24257" spans="1:4" x14ac:dyDescent="0.3">
      <c r="A24257">
        <f t="shared" si="1136"/>
        <v>24256</v>
      </c>
      <c r="B24257" t="s">
        <v>22601</v>
      </c>
      <c r="C24257" s="1">
        <f t="shared" ca="1" si="1134"/>
        <v>45319</v>
      </c>
      <c r="D24257">
        <f t="shared" ca="1" si="1135"/>
        <v>116156</v>
      </c>
    </row>
    <row r="24258" spans="1:4" x14ac:dyDescent="0.3">
      <c r="A24258">
        <f t="shared" si="1136"/>
        <v>24257</v>
      </c>
      <c r="B24258" t="s">
        <v>22602</v>
      </c>
      <c r="C24258" s="1">
        <f t="shared" ref="C24258:C24321" ca="1" si="1137">RANDBETWEEN(DATE(2022,1,1),DATE(2025,12,31))</f>
        <v>44829</v>
      </c>
      <c r="D24258">
        <f t="shared" ref="D24258:D24321" ca="1" si="1138">RANDBETWEEN(1,150000)</f>
        <v>9048</v>
      </c>
    </row>
    <row r="24259" spans="1:4" x14ac:dyDescent="0.3">
      <c r="A24259">
        <f t="shared" si="1136"/>
        <v>24258</v>
      </c>
      <c r="B24259" t="s">
        <v>22603</v>
      </c>
      <c r="C24259" s="1">
        <f t="shared" ca="1" si="1137"/>
        <v>45855</v>
      </c>
      <c r="D24259">
        <f t="shared" ca="1" si="1138"/>
        <v>132514</v>
      </c>
    </row>
    <row r="24260" spans="1:4" x14ac:dyDescent="0.3">
      <c r="A24260">
        <f t="shared" ref="A24260:A24323" si="1139">A24259+1</f>
        <v>24259</v>
      </c>
      <c r="B24260" t="s">
        <v>22604</v>
      </c>
      <c r="C24260" s="1">
        <f t="shared" ca="1" si="1137"/>
        <v>45624</v>
      </c>
      <c r="D24260">
        <f t="shared" ca="1" si="1138"/>
        <v>92800</v>
      </c>
    </row>
    <row r="24261" spans="1:4" x14ac:dyDescent="0.3">
      <c r="A24261">
        <f t="shared" si="1139"/>
        <v>24260</v>
      </c>
      <c r="B24261" t="s">
        <v>22605</v>
      </c>
      <c r="C24261" s="1">
        <f t="shared" ca="1" si="1137"/>
        <v>45736</v>
      </c>
      <c r="D24261">
        <f t="shared" ca="1" si="1138"/>
        <v>7937</v>
      </c>
    </row>
    <row r="24262" spans="1:4" x14ac:dyDescent="0.3">
      <c r="A24262">
        <f t="shared" si="1139"/>
        <v>24261</v>
      </c>
      <c r="B24262" t="s">
        <v>22606</v>
      </c>
      <c r="C24262" s="1">
        <f t="shared" ca="1" si="1137"/>
        <v>44636</v>
      </c>
      <c r="D24262">
        <f t="shared" ca="1" si="1138"/>
        <v>17717</v>
      </c>
    </row>
    <row r="24263" spans="1:4" x14ac:dyDescent="0.3">
      <c r="A24263">
        <f t="shared" si="1139"/>
        <v>24262</v>
      </c>
      <c r="B24263" t="s">
        <v>22607</v>
      </c>
      <c r="C24263" s="1">
        <f t="shared" ca="1" si="1137"/>
        <v>45472</v>
      </c>
      <c r="D24263">
        <f t="shared" ca="1" si="1138"/>
        <v>80137</v>
      </c>
    </row>
    <row r="24264" spans="1:4" x14ac:dyDescent="0.3">
      <c r="A24264">
        <f t="shared" si="1139"/>
        <v>24263</v>
      </c>
      <c r="B24264" t="s">
        <v>22608</v>
      </c>
      <c r="C24264" s="1">
        <f t="shared" ca="1" si="1137"/>
        <v>45433</v>
      </c>
      <c r="D24264">
        <f t="shared" ca="1" si="1138"/>
        <v>43149</v>
      </c>
    </row>
    <row r="24265" spans="1:4" x14ac:dyDescent="0.3">
      <c r="A24265">
        <f t="shared" si="1139"/>
        <v>24264</v>
      </c>
      <c r="B24265" t="s">
        <v>22609</v>
      </c>
      <c r="C24265" s="1">
        <f t="shared" ca="1" si="1137"/>
        <v>45528</v>
      </c>
      <c r="D24265">
        <f t="shared" ca="1" si="1138"/>
        <v>41921</v>
      </c>
    </row>
    <row r="24266" spans="1:4" x14ac:dyDescent="0.3">
      <c r="A24266">
        <f t="shared" si="1139"/>
        <v>24265</v>
      </c>
      <c r="B24266" t="s">
        <v>22610</v>
      </c>
      <c r="C24266" s="1">
        <f t="shared" ca="1" si="1137"/>
        <v>45786</v>
      </c>
      <c r="D24266">
        <f t="shared" ca="1" si="1138"/>
        <v>24526</v>
      </c>
    </row>
    <row r="24267" spans="1:4" x14ac:dyDescent="0.3">
      <c r="A24267">
        <f t="shared" si="1139"/>
        <v>24266</v>
      </c>
      <c r="B24267" t="s">
        <v>22611</v>
      </c>
      <c r="C24267" s="1">
        <f t="shared" ca="1" si="1137"/>
        <v>45202</v>
      </c>
      <c r="D24267">
        <f t="shared" ca="1" si="1138"/>
        <v>58745</v>
      </c>
    </row>
    <row r="24268" spans="1:4" x14ac:dyDescent="0.3">
      <c r="A24268">
        <f t="shared" si="1139"/>
        <v>24267</v>
      </c>
      <c r="B24268" t="s">
        <v>22612</v>
      </c>
      <c r="C24268" s="1">
        <f t="shared" ca="1" si="1137"/>
        <v>44962</v>
      </c>
      <c r="D24268">
        <f t="shared" ca="1" si="1138"/>
        <v>90050</v>
      </c>
    </row>
    <row r="24269" spans="1:4" x14ac:dyDescent="0.3">
      <c r="A24269">
        <f t="shared" si="1139"/>
        <v>24268</v>
      </c>
      <c r="B24269" t="s">
        <v>22613</v>
      </c>
      <c r="C24269" s="1">
        <f t="shared" ca="1" si="1137"/>
        <v>44587</v>
      </c>
      <c r="D24269">
        <f t="shared" ca="1" si="1138"/>
        <v>79459</v>
      </c>
    </row>
    <row r="24270" spans="1:4" x14ac:dyDescent="0.3">
      <c r="A24270">
        <f t="shared" si="1139"/>
        <v>24269</v>
      </c>
      <c r="B24270" t="s">
        <v>22614</v>
      </c>
      <c r="C24270" s="1">
        <f t="shared" ca="1" si="1137"/>
        <v>45719</v>
      </c>
      <c r="D24270">
        <f t="shared" ca="1" si="1138"/>
        <v>31122</v>
      </c>
    </row>
    <row r="24271" spans="1:4" x14ac:dyDescent="0.3">
      <c r="A24271">
        <f t="shared" si="1139"/>
        <v>24270</v>
      </c>
      <c r="B24271" t="s">
        <v>22615</v>
      </c>
      <c r="C24271" s="1">
        <f t="shared" ca="1" si="1137"/>
        <v>44691</v>
      </c>
      <c r="D24271">
        <f t="shared" ca="1" si="1138"/>
        <v>90298</v>
      </c>
    </row>
    <row r="24272" spans="1:4" x14ac:dyDescent="0.3">
      <c r="A24272">
        <f t="shared" si="1139"/>
        <v>24271</v>
      </c>
      <c r="B24272" t="s">
        <v>22616</v>
      </c>
      <c r="C24272" s="1">
        <f t="shared" ca="1" si="1137"/>
        <v>44635</v>
      </c>
      <c r="D24272">
        <f t="shared" ca="1" si="1138"/>
        <v>33967</v>
      </c>
    </row>
    <row r="24273" spans="1:4" x14ac:dyDescent="0.3">
      <c r="A24273">
        <f t="shared" si="1139"/>
        <v>24272</v>
      </c>
      <c r="B24273" t="s">
        <v>22617</v>
      </c>
      <c r="C24273" s="1">
        <f t="shared" ca="1" si="1137"/>
        <v>45746</v>
      </c>
      <c r="D24273">
        <f t="shared" ca="1" si="1138"/>
        <v>134402</v>
      </c>
    </row>
    <row r="24274" spans="1:4" x14ac:dyDescent="0.3">
      <c r="A24274">
        <f t="shared" si="1139"/>
        <v>24273</v>
      </c>
      <c r="B24274" t="s">
        <v>22618</v>
      </c>
      <c r="C24274" s="1">
        <f t="shared" ca="1" si="1137"/>
        <v>45485</v>
      </c>
      <c r="D24274">
        <f t="shared" ca="1" si="1138"/>
        <v>75055</v>
      </c>
    </row>
    <row r="24275" spans="1:4" x14ac:dyDescent="0.3">
      <c r="A24275">
        <f t="shared" si="1139"/>
        <v>24274</v>
      </c>
      <c r="B24275" t="s">
        <v>22619</v>
      </c>
      <c r="C24275" s="1">
        <f t="shared" ca="1" si="1137"/>
        <v>45931</v>
      </c>
      <c r="D24275">
        <f t="shared" ca="1" si="1138"/>
        <v>147090</v>
      </c>
    </row>
    <row r="24276" spans="1:4" x14ac:dyDescent="0.3">
      <c r="A24276">
        <f t="shared" si="1139"/>
        <v>24275</v>
      </c>
      <c r="B24276" t="s">
        <v>22620</v>
      </c>
      <c r="C24276" s="1">
        <f t="shared" ca="1" si="1137"/>
        <v>45632</v>
      </c>
      <c r="D24276">
        <f t="shared" ca="1" si="1138"/>
        <v>121489</v>
      </c>
    </row>
    <row r="24277" spans="1:4" x14ac:dyDescent="0.3">
      <c r="A24277">
        <f t="shared" si="1139"/>
        <v>24276</v>
      </c>
      <c r="B24277" t="s">
        <v>22621</v>
      </c>
      <c r="C24277" s="1">
        <f t="shared" ca="1" si="1137"/>
        <v>45751</v>
      </c>
      <c r="D24277">
        <f t="shared" ca="1" si="1138"/>
        <v>85450</v>
      </c>
    </row>
    <row r="24278" spans="1:4" x14ac:dyDescent="0.3">
      <c r="A24278">
        <f t="shared" si="1139"/>
        <v>24277</v>
      </c>
      <c r="B24278" t="s">
        <v>12311</v>
      </c>
      <c r="C24278" s="1">
        <f t="shared" ca="1" si="1137"/>
        <v>44948</v>
      </c>
      <c r="D24278">
        <f t="shared" ca="1" si="1138"/>
        <v>34566</v>
      </c>
    </row>
    <row r="24279" spans="1:4" x14ac:dyDescent="0.3">
      <c r="A24279">
        <f t="shared" si="1139"/>
        <v>24278</v>
      </c>
      <c r="B24279" t="s">
        <v>22622</v>
      </c>
      <c r="C24279" s="1">
        <f t="shared" ca="1" si="1137"/>
        <v>45121</v>
      </c>
      <c r="D24279">
        <f t="shared" ca="1" si="1138"/>
        <v>133853</v>
      </c>
    </row>
    <row r="24280" spans="1:4" x14ac:dyDescent="0.3">
      <c r="A24280">
        <f t="shared" si="1139"/>
        <v>24279</v>
      </c>
      <c r="B24280" t="s">
        <v>22623</v>
      </c>
      <c r="C24280" s="1">
        <f t="shared" ca="1" si="1137"/>
        <v>45962</v>
      </c>
      <c r="D24280">
        <f t="shared" ca="1" si="1138"/>
        <v>117012</v>
      </c>
    </row>
    <row r="24281" spans="1:4" x14ac:dyDescent="0.3">
      <c r="A24281">
        <f t="shared" si="1139"/>
        <v>24280</v>
      </c>
      <c r="B24281" t="s">
        <v>22624</v>
      </c>
      <c r="C24281" s="1">
        <f t="shared" ca="1" si="1137"/>
        <v>45001</v>
      </c>
      <c r="D24281">
        <f t="shared" ca="1" si="1138"/>
        <v>45624</v>
      </c>
    </row>
    <row r="24282" spans="1:4" x14ac:dyDescent="0.3">
      <c r="A24282">
        <f t="shared" si="1139"/>
        <v>24281</v>
      </c>
      <c r="B24282" t="s">
        <v>22625</v>
      </c>
      <c r="C24282" s="1">
        <f t="shared" ca="1" si="1137"/>
        <v>44832</v>
      </c>
      <c r="D24282">
        <f t="shared" ca="1" si="1138"/>
        <v>119341</v>
      </c>
    </row>
    <row r="24283" spans="1:4" x14ac:dyDescent="0.3">
      <c r="A24283">
        <f t="shared" si="1139"/>
        <v>24282</v>
      </c>
      <c r="B24283" t="s">
        <v>22626</v>
      </c>
      <c r="C24283" s="1">
        <f t="shared" ca="1" si="1137"/>
        <v>44920</v>
      </c>
      <c r="D24283">
        <f t="shared" ca="1" si="1138"/>
        <v>29816</v>
      </c>
    </row>
    <row r="24284" spans="1:4" x14ac:dyDescent="0.3">
      <c r="A24284">
        <f t="shared" si="1139"/>
        <v>24283</v>
      </c>
      <c r="B24284" t="s">
        <v>22627</v>
      </c>
      <c r="C24284" s="1">
        <f t="shared" ca="1" si="1137"/>
        <v>44981</v>
      </c>
      <c r="D24284">
        <f t="shared" ca="1" si="1138"/>
        <v>50526</v>
      </c>
    </row>
    <row r="24285" spans="1:4" x14ac:dyDescent="0.3">
      <c r="A24285">
        <f t="shared" si="1139"/>
        <v>24284</v>
      </c>
      <c r="B24285" t="s">
        <v>22628</v>
      </c>
      <c r="C24285" s="1">
        <f t="shared" ca="1" si="1137"/>
        <v>45123</v>
      </c>
      <c r="D24285">
        <f t="shared" ca="1" si="1138"/>
        <v>29342</v>
      </c>
    </row>
    <row r="24286" spans="1:4" x14ac:dyDescent="0.3">
      <c r="A24286">
        <f t="shared" si="1139"/>
        <v>24285</v>
      </c>
      <c r="B24286" t="s">
        <v>22629</v>
      </c>
      <c r="C24286" s="1">
        <f t="shared" ca="1" si="1137"/>
        <v>45777</v>
      </c>
      <c r="D24286">
        <f t="shared" ca="1" si="1138"/>
        <v>11524</v>
      </c>
    </row>
    <row r="24287" spans="1:4" x14ac:dyDescent="0.3">
      <c r="A24287">
        <f t="shared" si="1139"/>
        <v>24286</v>
      </c>
      <c r="B24287" t="s">
        <v>22630</v>
      </c>
      <c r="C24287" s="1">
        <f t="shared" ca="1" si="1137"/>
        <v>45821</v>
      </c>
      <c r="D24287">
        <f t="shared" ca="1" si="1138"/>
        <v>135412</v>
      </c>
    </row>
    <row r="24288" spans="1:4" x14ac:dyDescent="0.3">
      <c r="A24288">
        <f t="shared" si="1139"/>
        <v>24287</v>
      </c>
      <c r="B24288" t="s">
        <v>22631</v>
      </c>
      <c r="C24288" s="1">
        <f t="shared" ca="1" si="1137"/>
        <v>44691</v>
      </c>
      <c r="D24288">
        <f t="shared" ca="1" si="1138"/>
        <v>79525</v>
      </c>
    </row>
    <row r="24289" spans="1:4" x14ac:dyDescent="0.3">
      <c r="A24289">
        <f t="shared" si="1139"/>
        <v>24288</v>
      </c>
      <c r="B24289" t="s">
        <v>22632</v>
      </c>
      <c r="C24289" s="1">
        <f t="shared" ca="1" si="1137"/>
        <v>45336</v>
      </c>
      <c r="D24289">
        <f t="shared" ca="1" si="1138"/>
        <v>792</v>
      </c>
    </row>
    <row r="24290" spans="1:4" x14ac:dyDescent="0.3">
      <c r="A24290">
        <f t="shared" si="1139"/>
        <v>24289</v>
      </c>
      <c r="B24290" t="s">
        <v>22633</v>
      </c>
      <c r="C24290" s="1">
        <f t="shared" ca="1" si="1137"/>
        <v>45180</v>
      </c>
      <c r="D24290">
        <f t="shared" ca="1" si="1138"/>
        <v>15632</v>
      </c>
    </row>
    <row r="24291" spans="1:4" x14ac:dyDescent="0.3">
      <c r="A24291">
        <f t="shared" si="1139"/>
        <v>24290</v>
      </c>
      <c r="B24291" t="s">
        <v>22634</v>
      </c>
      <c r="C24291" s="1">
        <f t="shared" ca="1" si="1137"/>
        <v>45099</v>
      </c>
      <c r="D24291">
        <f t="shared" ca="1" si="1138"/>
        <v>96856</v>
      </c>
    </row>
    <row r="24292" spans="1:4" x14ac:dyDescent="0.3">
      <c r="A24292">
        <f t="shared" si="1139"/>
        <v>24291</v>
      </c>
      <c r="B24292" t="s">
        <v>22635</v>
      </c>
      <c r="C24292" s="1">
        <f t="shared" ca="1" si="1137"/>
        <v>45920</v>
      </c>
      <c r="D24292">
        <f t="shared" ca="1" si="1138"/>
        <v>50688</v>
      </c>
    </row>
    <row r="24293" spans="1:4" x14ac:dyDescent="0.3">
      <c r="A24293">
        <f t="shared" si="1139"/>
        <v>24292</v>
      </c>
      <c r="B24293" t="s">
        <v>22636</v>
      </c>
      <c r="C24293" s="1">
        <f t="shared" ca="1" si="1137"/>
        <v>44891</v>
      </c>
      <c r="D24293">
        <f t="shared" ca="1" si="1138"/>
        <v>99361</v>
      </c>
    </row>
    <row r="24294" spans="1:4" x14ac:dyDescent="0.3">
      <c r="A24294">
        <f t="shared" si="1139"/>
        <v>24293</v>
      </c>
      <c r="B24294" t="s">
        <v>22637</v>
      </c>
      <c r="C24294" s="1">
        <f t="shared" ca="1" si="1137"/>
        <v>45645</v>
      </c>
      <c r="D24294">
        <f t="shared" ca="1" si="1138"/>
        <v>2359</v>
      </c>
    </row>
    <row r="24295" spans="1:4" x14ac:dyDescent="0.3">
      <c r="A24295">
        <f t="shared" si="1139"/>
        <v>24294</v>
      </c>
      <c r="B24295" t="s">
        <v>22638</v>
      </c>
      <c r="C24295" s="1">
        <f t="shared" ca="1" si="1137"/>
        <v>45828</v>
      </c>
      <c r="D24295">
        <f t="shared" ca="1" si="1138"/>
        <v>135271</v>
      </c>
    </row>
    <row r="24296" spans="1:4" x14ac:dyDescent="0.3">
      <c r="A24296">
        <f t="shared" si="1139"/>
        <v>24295</v>
      </c>
      <c r="B24296" t="s">
        <v>22639</v>
      </c>
      <c r="C24296" s="1">
        <f t="shared" ca="1" si="1137"/>
        <v>44714</v>
      </c>
      <c r="D24296">
        <f t="shared" ca="1" si="1138"/>
        <v>34331</v>
      </c>
    </row>
    <row r="24297" spans="1:4" x14ac:dyDescent="0.3">
      <c r="A24297">
        <f t="shared" si="1139"/>
        <v>24296</v>
      </c>
      <c r="B24297" t="s">
        <v>22640</v>
      </c>
      <c r="C24297" s="1">
        <f t="shared" ca="1" si="1137"/>
        <v>44805</v>
      </c>
      <c r="D24297">
        <f t="shared" ca="1" si="1138"/>
        <v>88319</v>
      </c>
    </row>
    <row r="24298" spans="1:4" x14ac:dyDescent="0.3">
      <c r="A24298">
        <f t="shared" si="1139"/>
        <v>24297</v>
      </c>
      <c r="B24298" t="s">
        <v>22641</v>
      </c>
      <c r="C24298" s="1">
        <f t="shared" ca="1" si="1137"/>
        <v>44578</v>
      </c>
      <c r="D24298">
        <f t="shared" ca="1" si="1138"/>
        <v>12427</v>
      </c>
    </row>
    <row r="24299" spans="1:4" x14ac:dyDescent="0.3">
      <c r="A24299">
        <f t="shared" si="1139"/>
        <v>24298</v>
      </c>
      <c r="B24299" t="s">
        <v>22642</v>
      </c>
      <c r="C24299" s="1">
        <f t="shared" ca="1" si="1137"/>
        <v>45443</v>
      </c>
      <c r="D24299">
        <f t="shared" ca="1" si="1138"/>
        <v>72266</v>
      </c>
    </row>
    <row r="24300" spans="1:4" x14ac:dyDescent="0.3">
      <c r="A24300">
        <f t="shared" si="1139"/>
        <v>24299</v>
      </c>
      <c r="B24300" t="s">
        <v>22643</v>
      </c>
      <c r="C24300" s="1">
        <f t="shared" ca="1" si="1137"/>
        <v>44776</v>
      </c>
      <c r="D24300">
        <f t="shared" ca="1" si="1138"/>
        <v>111115</v>
      </c>
    </row>
    <row r="24301" spans="1:4" x14ac:dyDescent="0.3">
      <c r="A24301">
        <f t="shared" si="1139"/>
        <v>24300</v>
      </c>
      <c r="B24301" t="s">
        <v>22644</v>
      </c>
      <c r="C24301" s="1">
        <f t="shared" ca="1" si="1137"/>
        <v>45269</v>
      </c>
      <c r="D24301">
        <f t="shared" ca="1" si="1138"/>
        <v>27712</v>
      </c>
    </row>
    <row r="24302" spans="1:4" x14ac:dyDescent="0.3">
      <c r="A24302">
        <f t="shared" si="1139"/>
        <v>24301</v>
      </c>
      <c r="B24302" t="s">
        <v>22645</v>
      </c>
      <c r="C24302" s="1">
        <f t="shared" ca="1" si="1137"/>
        <v>45761</v>
      </c>
      <c r="D24302">
        <f t="shared" ca="1" si="1138"/>
        <v>119499</v>
      </c>
    </row>
    <row r="24303" spans="1:4" x14ac:dyDescent="0.3">
      <c r="A24303">
        <f t="shared" si="1139"/>
        <v>24302</v>
      </c>
      <c r="B24303" t="s">
        <v>22646</v>
      </c>
      <c r="C24303" s="1">
        <f t="shared" ca="1" si="1137"/>
        <v>45293</v>
      </c>
      <c r="D24303">
        <f t="shared" ca="1" si="1138"/>
        <v>93063</v>
      </c>
    </row>
    <row r="24304" spans="1:4" x14ac:dyDescent="0.3">
      <c r="A24304">
        <f t="shared" si="1139"/>
        <v>24303</v>
      </c>
      <c r="B24304" t="s">
        <v>22647</v>
      </c>
      <c r="C24304" s="1">
        <f t="shared" ca="1" si="1137"/>
        <v>44898</v>
      </c>
      <c r="D24304">
        <f t="shared" ca="1" si="1138"/>
        <v>93634</v>
      </c>
    </row>
    <row r="24305" spans="1:4" x14ac:dyDescent="0.3">
      <c r="A24305">
        <f t="shared" si="1139"/>
        <v>24304</v>
      </c>
      <c r="B24305" t="s">
        <v>22648</v>
      </c>
      <c r="C24305" s="1">
        <f t="shared" ca="1" si="1137"/>
        <v>44919</v>
      </c>
      <c r="D24305">
        <f t="shared" ca="1" si="1138"/>
        <v>96843</v>
      </c>
    </row>
    <row r="24306" spans="1:4" x14ac:dyDescent="0.3">
      <c r="A24306">
        <f t="shared" si="1139"/>
        <v>24305</v>
      </c>
      <c r="B24306" t="s">
        <v>22649</v>
      </c>
      <c r="C24306" s="1">
        <f t="shared" ca="1" si="1137"/>
        <v>45683</v>
      </c>
      <c r="D24306">
        <f t="shared" ca="1" si="1138"/>
        <v>38521</v>
      </c>
    </row>
    <row r="24307" spans="1:4" x14ac:dyDescent="0.3">
      <c r="A24307">
        <f t="shared" si="1139"/>
        <v>24306</v>
      </c>
      <c r="B24307" t="s">
        <v>22650</v>
      </c>
      <c r="C24307" s="1">
        <f t="shared" ca="1" si="1137"/>
        <v>45396</v>
      </c>
      <c r="D24307">
        <f t="shared" ca="1" si="1138"/>
        <v>50914</v>
      </c>
    </row>
    <row r="24308" spans="1:4" x14ac:dyDescent="0.3">
      <c r="A24308">
        <f t="shared" si="1139"/>
        <v>24307</v>
      </c>
      <c r="B24308" t="s">
        <v>22651</v>
      </c>
      <c r="C24308" s="1">
        <f t="shared" ca="1" si="1137"/>
        <v>45714</v>
      </c>
      <c r="D24308">
        <f t="shared" ca="1" si="1138"/>
        <v>29667</v>
      </c>
    </row>
    <row r="24309" spans="1:4" x14ac:dyDescent="0.3">
      <c r="A24309">
        <f t="shared" si="1139"/>
        <v>24308</v>
      </c>
      <c r="B24309" t="s">
        <v>22652</v>
      </c>
      <c r="C24309" s="1">
        <f t="shared" ca="1" si="1137"/>
        <v>44735</v>
      </c>
      <c r="D24309">
        <f t="shared" ca="1" si="1138"/>
        <v>72453</v>
      </c>
    </row>
    <row r="24310" spans="1:4" x14ac:dyDescent="0.3">
      <c r="A24310">
        <f t="shared" si="1139"/>
        <v>24309</v>
      </c>
      <c r="B24310" t="s">
        <v>22653</v>
      </c>
      <c r="C24310" s="1">
        <f t="shared" ca="1" si="1137"/>
        <v>45712</v>
      </c>
      <c r="D24310">
        <f t="shared" ca="1" si="1138"/>
        <v>123244</v>
      </c>
    </row>
    <row r="24311" spans="1:4" x14ac:dyDescent="0.3">
      <c r="A24311">
        <f t="shared" si="1139"/>
        <v>24310</v>
      </c>
      <c r="B24311" t="s">
        <v>22654</v>
      </c>
      <c r="C24311" s="1">
        <f t="shared" ca="1" si="1137"/>
        <v>45905</v>
      </c>
      <c r="D24311">
        <f t="shared" ca="1" si="1138"/>
        <v>98407</v>
      </c>
    </row>
    <row r="24312" spans="1:4" x14ac:dyDescent="0.3">
      <c r="A24312">
        <f t="shared" si="1139"/>
        <v>24311</v>
      </c>
      <c r="B24312" t="s">
        <v>22655</v>
      </c>
      <c r="C24312" s="1">
        <f t="shared" ca="1" si="1137"/>
        <v>45068</v>
      </c>
      <c r="D24312">
        <f t="shared" ca="1" si="1138"/>
        <v>131023</v>
      </c>
    </row>
    <row r="24313" spans="1:4" x14ac:dyDescent="0.3">
      <c r="A24313">
        <f t="shared" si="1139"/>
        <v>24312</v>
      </c>
      <c r="B24313" t="s">
        <v>22656</v>
      </c>
      <c r="C24313" s="1">
        <f t="shared" ca="1" si="1137"/>
        <v>44976</v>
      </c>
      <c r="D24313">
        <f t="shared" ca="1" si="1138"/>
        <v>65148</v>
      </c>
    </row>
    <row r="24314" spans="1:4" x14ac:dyDescent="0.3">
      <c r="A24314">
        <f t="shared" si="1139"/>
        <v>24313</v>
      </c>
      <c r="B24314" t="s">
        <v>22657</v>
      </c>
      <c r="C24314" s="1">
        <f t="shared" ca="1" si="1137"/>
        <v>44717</v>
      </c>
      <c r="D24314">
        <f t="shared" ca="1" si="1138"/>
        <v>112403</v>
      </c>
    </row>
    <row r="24315" spans="1:4" x14ac:dyDescent="0.3">
      <c r="A24315">
        <f t="shared" si="1139"/>
        <v>24314</v>
      </c>
      <c r="B24315" t="s">
        <v>22658</v>
      </c>
      <c r="C24315" s="1">
        <f t="shared" ca="1" si="1137"/>
        <v>44662</v>
      </c>
      <c r="D24315">
        <f t="shared" ca="1" si="1138"/>
        <v>9252</v>
      </c>
    </row>
    <row r="24316" spans="1:4" x14ac:dyDescent="0.3">
      <c r="A24316">
        <f t="shared" si="1139"/>
        <v>24315</v>
      </c>
      <c r="B24316" t="s">
        <v>22659</v>
      </c>
      <c r="C24316" s="1">
        <f t="shared" ca="1" si="1137"/>
        <v>45750</v>
      </c>
      <c r="D24316">
        <f t="shared" ca="1" si="1138"/>
        <v>115448</v>
      </c>
    </row>
    <row r="24317" spans="1:4" x14ac:dyDescent="0.3">
      <c r="A24317">
        <f t="shared" si="1139"/>
        <v>24316</v>
      </c>
      <c r="B24317" t="s">
        <v>22660</v>
      </c>
      <c r="C24317" s="1">
        <f t="shared" ca="1" si="1137"/>
        <v>44813</v>
      </c>
      <c r="D24317">
        <f t="shared" ca="1" si="1138"/>
        <v>122738</v>
      </c>
    </row>
    <row r="24318" spans="1:4" x14ac:dyDescent="0.3">
      <c r="A24318">
        <f t="shared" si="1139"/>
        <v>24317</v>
      </c>
      <c r="B24318" t="s">
        <v>22661</v>
      </c>
      <c r="C24318" s="1">
        <f t="shared" ca="1" si="1137"/>
        <v>45227</v>
      </c>
      <c r="D24318">
        <f t="shared" ca="1" si="1138"/>
        <v>103330</v>
      </c>
    </row>
    <row r="24319" spans="1:4" x14ac:dyDescent="0.3">
      <c r="A24319">
        <f t="shared" si="1139"/>
        <v>24318</v>
      </c>
      <c r="B24319" t="s">
        <v>22662</v>
      </c>
      <c r="C24319" s="1">
        <f t="shared" ca="1" si="1137"/>
        <v>45045</v>
      </c>
      <c r="D24319">
        <f t="shared" ca="1" si="1138"/>
        <v>47368</v>
      </c>
    </row>
    <row r="24320" spans="1:4" x14ac:dyDescent="0.3">
      <c r="A24320">
        <f t="shared" si="1139"/>
        <v>24319</v>
      </c>
      <c r="B24320" t="s">
        <v>22663</v>
      </c>
      <c r="C24320" s="1">
        <f t="shared" ca="1" si="1137"/>
        <v>45295</v>
      </c>
      <c r="D24320">
        <f t="shared" ca="1" si="1138"/>
        <v>100758</v>
      </c>
    </row>
    <row r="24321" spans="1:4" x14ac:dyDescent="0.3">
      <c r="A24321">
        <f t="shared" si="1139"/>
        <v>24320</v>
      </c>
      <c r="B24321" t="s">
        <v>22664</v>
      </c>
      <c r="C24321" s="1">
        <f t="shared" ca="1" si="1137"/>
        <v>44981</v>
      </c>
      <c r="D24321">
        <f t="shared" ca="1" si="1138"/>
        <v>49849</v>
      </c>
    </row>
    <row r="24322" spans="1:4" x14ac:dyDescent="0.3">
      <c r="A24322">
        <f t="shared" si="1139"/>
        <v>24321</v>
      </c>
      <c r="B24322" t="s">
        <v>22665</v>
      </c>
      <c r="C24322" s="1">
        <f t="shared" ref="C24322:C24385" ca="1" si="1140">RANDBETWEEN(DATE(2022,1,1),DATE(2025,12,31))</f>
        <v>44794</v>
      </c>
      <c r="D24322">
        <f t="shared" ref="D24322:D24385" ca="1" si="1141">RANDBETWEEN(1,150000)</f>
        <v>55982</v>
      </c>
    </row>
    <row r="24323" spans="1:4" x14ac:dyDescent="0.3">
      <c r="A24323">
        <f t="shared" si="1139"/>
        <v>24322</v>
      </c>
      <c r="B24323" t="s">
        <v>22666</v>
      </c>
      <c r="C24323" s="1">
        <f t="shared" ca="1" si="1140"/>
        <v>45548</v>
      </c>
      <c r="D24323">
        <f t="shared" ca="1" si="1141"/>
        <v>11743</v>
      </c>
    </row>
    <row r="24324" spans="1:4" x14ac:dyDescent="0.3">
      <c r="A24324">
        <f t="shared" ref="A24324:A24387" si="1142">A24323+1</f>
        <v>24323</v>
      </c>
      <c r="B24324" t="s">
        <v>22667</v>
      </c>
      <c r="C24324" s="1">
        <f t="shared" ca="1" si="1140"/>
        <v>45227</v>
      </c>
      <c r="D24324">
        <f t="shared" ca="1" si="1141"/>
        <v>9793</v>
      </c>
    </row>
    <row r="24325" spans="1:4" x14ac:dyDescent="0.3">
      <c r="A24325">
        <f t="shared" si="1142"/>
        <v>24324</v>
      </c>
      <c r="B24325" t="s">
        <v>22668</v>
      </c>
      <c r="C24325" s="1">
        <f t="shared" ca="1" si="1140"/>
        <v>44639</v>
      </c>
      <c r="D24325">
        <f t="shared" ca="1" si="1141"/>
        <v>144381</v>
      </c>
    </row>
    <row r="24326" spans="1:4" x14ac:dyDescent="0.3">
      <c r="A24326">
        <f t="shared" si="1142"/>
        <v>24325</v>
      </c>
      <c r="B24326" t="s">
        <v>22669</v>
      </c>
      <c r="C24326" s="1">
        <f t="shared" ca="1" si="1140"/>
        <v>45513</v>
      </c>
      <c r="D24326">
        <f t="shared" ca="1" si="1141"/>
        <v>70560</v>
      </c>
    </row>
    <row r="24327" spans="1:4" x14ac:dyDescent="0.3">
      <c r="A24327">
        <f t="shared" si="1142"/>
        <v>24326</v>
      </c>
      <c r="B24327" t="s">
        <v>22670</v>
      </c>
      <c r="C24327" s="1">
        <f t="shared" ca="1" si="1140"/>
        <v>44817</v>
      </c>
      <c r="D24327">
        <f t="shared" ca="1" si="1141"/>
        <v>93043</v>
      </c>
    </row>
    <row r="24328" spans="1:4" x14ac:dyDescent="0.3">
      <c r="A24328">
        <f t="shared" si="1142"/>
        <v>24327</v>
      </c>
      <c r="B24328" t="s">
        <v>22671</v>
      </c>
      <c r="C24328" s="1">
        <f t="shared" ca="1" si="1140"/>
        <v>45622</v>
      </c>
      <c r="D24328">
        <f t="shared" ca="1" si="1141"/>
        <v>107563</v>
      </c>
    </row>
    <row r="24329" spans="1:4" x14ac:dyDescent="0.3">
      <c r="A24329">
        <f t="shared" si="1142"/>
        <v>24328</v>
      </c>
      <c r="B24329" t="s">
        <v>22672</v>
      </c>
      <c r="C24329" s="1">
        <f t="shared" ca="1" si="1140"/>
        <v>45307</v>
      </c>
      <c r="D24329">
        <f t="shared" ca="1" si="1141"/>
        <v>55027</v>
      </c>
    </row>
    <row r="24330" spans="1:4" x14ac:dyDescent="0.3">
      <c r="A24330">
        <f t="shared" si="1142"/>
        <v>24329</v>
      </c>
      <c r="B24330" t="s">
        <v>22673</v>
      </c>
      <c r="C24330" s="1">
        <f t="shared" ca="1" si="1140"/>
        <v>45944</v>
      </c>
      <c r="D24330">
        <f t="shared" ca="1" si="1141"/>
        <v>51311</v>
      </c>
    </row>
    <row r="24331" spans="1:4" x14ac:dyDescent="0.3">
      <c r="A24331">
        <f t="shared" si="1142"/>
        <v>24330</v>
      </c>
      <c r="B24331" t="s">
        <v>22674</v>
      </c>
      <c r="C24331" s="1">
        <f t="shared" ca="1" si="1140"/>
        <v>44601</v>
      </c>
      <c r="D24331">
        <f t="shared" ca="1" si="1141"/>
        <v>10137</v>
      </c>
    </row>
    <row r="24332" spans="1:4" x14ac:dyDescent="0.3">
      <c r="A24332">
        <f t="shared" si="1142"/>
        <v>24331</v>
      </c>
      <c r="B24332" t="s">
        <v>22675</v>
      </c>
      <c r="C24332" s="1">
        <f t="shared" ca="1" si="1140"/>
        <v>45491</v>
      </c>
      <c r="D24332">
        <f t="shared" ca="1" si="1141"/>
        <v>24073</v>
      </c>
    </row>
    <row r="24333" spans="1:4" x14ac:dyDescent="0.3">
      <c r="A24333">
        <f t="shared" si="1142"/>
        <v>24332</v>
      </c>
      <c r="B24333" t="s">
        <v>22676</v>
      </c>
      <c r="C24333" s="1">
        <f t="shared" ca="1" si="1140"/>
        <v>44861</v>
      </c>
      <c r="D24333">
        <f t="shared" ca="1" si="1141"/>
        <v>68733</v>
      </c>
    </row>
    <row r="24334" spans="1:4" x14ac:dyDescent="0.3">
      <c r="A24334">
        <f t="shared" si="1142"/>
        <v>24333</v>
      </c>
      <c r="B24334" t="s">
        <v>22677</v>
      </c>
      <c r="C24334" s="1">
        <f t="shared" ca="1" si="1140"/>
        <v>45882</v>
      </c>
      <c r="D24334">
        <f t="shared" ca="1" si="1141"/>
        <v>127556</v>
      </c>
    </row>
    <row r="24335" spans="1:4" x14ac:dyDescent="0.3">
      <c r="A24335">
        <f t="shared" si="1142"/>
        <v>24334</v>
      </c>
      <c r="B24335" t="s">
        <v>22678</v>
      </c>
      <c r="C24335" s="1">
        <f t="shared" ca="1" si="1140"/>
        <v>45445</v>
      </c>
      <c r="D24335">
        <f t="shared" ca="1" si="1141"/>
        <v>59751</v>
      </c>
    </row>
    <row r="24336" spans="1:4" x14ac:dyDescent="0.3">
      <c r="A24336">
        <f t="shared" si="1142"/>
        <v>24335</v>
      </c>
      <c r="B24336" t="s">
        <v>22679</v>
      </c>
      <c r="C24336" s="1">
        <f t="shared" ca="1" si="1140"/>
        <v>44977</v>
      </c>
      <c r="D24336">
        <f t="shared" ca="1" si="1141"/>
        <v>103058</v>
      </c>
    </row>
    <row r="24337" spans="1:4" x14ac:dyDescent="0.3">
      <c r="A24337">
        <f t="shared" si="1142"/>
        <v>24336</v>
      </c>
      <c r="B24337" t="s">
        <v>5432</v>
      </c>
      <c r="C24337" s="1">
        <f t="shared" ca="1" si="1140"/>
        <v>45421</v>
      </c>
      <c r="D24337">
        <f t="shared" ca="1" si="1141"/>
        <v>11947</v>
      </c>
    </row>
    <row r="24338" spans="1:4" x14ac:dyDescent="0.3">
      <c r="A24338">
        <f t="shared" si="1142"/>
        <v>24337</v>
      </c>
      <c r="B24338" t="s">
        <v>22680</v>
      </c>
      <c r="C24338" s="1">
        <f t="shared" ca="1" si="1140"/>
        <v>44853</v>
      </c>
      <c r="D24338">
        <f t="shared" ca="1" si="1141"/>
        <v>127473</v>
      </c>
    </row>
    <row r="24339" spans="1:4" x14ac:dyDescent="0.3">
      <c r="A24339">
        <f t="shared" si="1142"/>
        <v>24338</v>
      </c>
      <c r="B24339" t="s">
        <v>22681</v>
      </c>
      <c r="C24339" s="1">
        <f t="shared" ca="1" si="1140"/>
        <v>45640</v>
      </c>
      <c r="D24339">
        <f t="shared" ca="1" si="1141"/>
        <v>132609</v>
      </c>
    </row>
    <row r="24340" spans="1:4" x14ac:dyDescent="0.3">
      <c r="A24340">
        <f t="shared" si="1142"/>
        <v>24339</v>
      </c>
      <c r="B24340" t="s">
        <v>22682</v>
      </c>
      <c r="C24340" s="1">
        <f t="shared" ca="1" si="1140"/>
        <v>44707</v>
      </c>
      <c r="D24340">
        <f t="shared" ca="1" si="1141"/>
        <v>79852</v>
      </c>
    </row>
    <row r="24341" spans="1:4" x14ac:dyDescent="0.3">
      <c r="A24341">
        <f t="shared" si="1142"/>
        <v>24340</v>
      </c>
      <c r="B24341" t="s">
        <v>22683</v>
      </c>
      <c r="C24341" s="1">
        <f t="shared" ca="1" si="1140"/>
        <v>44880</v>
      </c>
      <c r="D24341">
        <f t="shared" ca="1" si="1141"/>
        <v>96510</v>
      </c>
    </row>
    <row r="24342" spans="1:4" x14ac:dyDescent="0.3">
      <c r="A24342">
        <f t="shared" si="1142"/>
        <v>24341</v>
      </c>
      <c r="B24342" t="s">
        <v>22684</v>
      </c>
      <c r="C24342" s="1">
        <f t="shared" ca="1" si="1140"/>
        <v>45176</v>
      </c>
      <c r="D24342">
        <f t="shared" ca="1" si="1141"/>
        <v>44632</v>
      </c>
    </row>
    <row r="24343" spans="1:4" x14ac:dyDescent="0.3">
      <c r="A24343">
        <f t="shared" si="1142"/>
        <v>24342</v>
      </c>
      <c r="B24343" t="s">
        <v>22685</v>
      </c>
      <c r="C24343" s="1">
        <f t="shared" ca="1" si="1140"/>
        <v>45577</v>
      </c>
      <c r="D24343">
        <f t="shared" ca="1" si="1141"/>
        <v>97187</v>
      </c>
    </row>
    <row r="24344" spans="1:4" x14ac:dyDescent="0.3">
      <c r="A24344">
        <f t="shared" si="1142"/>
        <v>24343</v>
      </c>
      <c r="B24344" t="s">
        <v>19504</v>
      </c>
      <c r="C24344" s="1">
        <f t="shared" ca="1" si="1140"/>
        <v>45032</v>
      </c>
      <c r="D24344">
        <f t="shared" ca="1" si="1141"/>
        <v>25054</v>
      </c>
    </row>
    <row r="24345" spans="1:4" x14ac:dyDescent="0.3">
      <c r="A24345">
        <f t="shared" si="1142"/>
        <v>24344</v>
      </c>
      <c r="B24345" t="s">
        <v>22686</v>
      </c>
      <c r="C24345" s="1">
        <f t="shared" ca="1" si="1140"/>
        <v>45944</v>
      </c>
      <c r="D24345">
        <f t="shared" ca="1" si="1141"/>
        <v>50143</v>
      </c>
    </row>
    <row r="24346" spans="1:4" x14ac:dyDescent="0.3">
      <c r="A24346">
        <f t="shared" si="1142"/>
        <v>24345</v>
      </c>
      <c r="B24346" t="s">
        <v>22687</v>
      </c>
      <c r="C24346" s="1">
        <f t="shared" ca="1" si="1140"/>
        <v>44980</v>
      </c>
      <c r="D24346">
        <f t="shared" ca="1" si="1141"/>
        <v>138431</v>
      </c>
    </row>
    <row r="24347" spans="1:4" x14ac:dyDescent="0.3">
      <c r="A24347">
        <f t="shared" si="1142"/>
        <v>24346</v>
      </c>
      <c r="B24347" t="s">
        <v>22688</v>
      </c>
      <c r="C24347" s="1">
        <f t="shared" ca="1" si="1140"/>
        <v>45644</v>
      </c>
      <c r="D24347">
        <f t="shared" ca="1" si="1141"/>
        <v>109077</v>
      </c>
    </row>
    <row r="24348" spans="1:4" x14ac:dyDescent="0.3">
      <c r="A24348">
        <f t="shared" si="1142"/>
        <v>24347</v>
      </c>
      <c r="B24348" t="s">
        <v>22689</v>
      </c>
      <c r="C24348" s="1">
        <f t="shared" ca="1" si="1140"/>
        <v>45932</v>
      </c>
      <c r="D24348">
        <f t="shared" ca="1" si="1141"/>
        <v>124826</v>
      </c>
    </row>
    <row r="24349" spans="1:4" x14ac:dyDescent="0.3">
      <c r="A24349">
        <f t="shared" si="1142"/>
        <v>24348</v>
      </c>
      <c r="B24349" t="s">
        <v>22690</v>
      </c>
      <c r="C24349" s="1">
        <f t="shared" ca="1" si="1140"/>
        <v>45970</v>
      </c>
      <c r="D24349">
        <f t="shared" ca="1" si="1141"/>
        <v>89887</v>
      </c>
    </row>
    <row r="24350" spans="1:4" x14ac:dyDescent="0.3">
      <c r="A24350">
        <f t="shared" si="1142"/>
        <v>24349</v>
      </c>
      <c r="B24350" t="s">
        <v>22691</v>
      </c>
      <c r="C24350" s="1">
        <f t="shared" ca="1" si="1140"/>
        <v>44881</v>
      </c>
      <c r="D24350">
        <f t="shared" ca="1" si="1141"/>
        <v>91717</v>
      </c>
    </row>
    <row r="24351" spans="1:4" x14ac:dyDescent="0.3">
      <c r="A24351">
        <f t="shared" si="1142"/>
        <v>24350</v>
      </c>
      <c r="B24351" t="s">
        <v>22692</v>
      </c>
      <c r="C24351" s="1">
        <f t="shared" ca="1" si="1140"/>
        <v>45313</v>
      </c>
      <c r="D24351">
        <f t="shared" ca="1" si="1141"/>
        <v>30659</v>
      </c>
    </row>
    <row r="24352" spans="1:4" x14ac:dyDescent="0.3">
      <c r="A24352">
        <f t="shared" si="1142"/>
        <v>24351</v>
      </c>
      <c r="B24352" t="s">
        <v>20084</v>
      </c>
      <c r="C24352" s="1">
        <f t="shared" ca="1" si="1140"/>
        <v>44717</v>
      </c>
      <c r="D24352">
        <f t="shared" ca="1" si="1141"/>
        <v>25598</v>
      </c>
    </row>
    <row r="24353" spans="1:4" x14ac:dyDescent="0.3">
      <c r="A24353">
        <f t="shared" si="1142"/>
        <v>24352</v>
      </c>
      <c r="B24353" t="s">
        <v>19443</v>
      </c>
      <c r="C24353" s="1">
        <f t="shared" ca="1" si="1140"/>
        <v>45513</v>
      </c>
      <c r="D24353">
        <f t="shared" ca="1" si="1141"/>
        <v>16330</v>
      </c>
    </row>
    <row r="24354" spans="1:4" x14ac:dyDescent="0.3">
      <c r="A24354">
        <f t="shared" si="1142"/>
        <v>24353</v>
      </c>
      <c r="B24354" t="s">
        <v>12220</v>
      </c>
      <c r="C24354" s="1">
        <f t="shared" ca="1" si="1140"/>
        <v>44862</v>
      </c>
      <c r="D24354">
        <f t="shared" ca="1" si="1141"/>
        <v>104210</v>
      </c>
    </row>
    <row r="24355" spans="1:4" x14ac:dyDescent="0.3">
      <c r="A24355">
        <f t="shared" si="1142"/>
        <v>24354</v>
      </c>
      <c r="B24355" t="s">
        <v>22693</v>
      </c>
      <c r="C24355" s="1">
        <f t="shared" ca="1" si="1140"/>
        <v>45861</v>
      </c>
      <c r="D24355">
        <f t="shared" ca="1" si="1141"/>
        <v>66412</v>
      </c>
    </row>
    <row r="24356" spans="1:4" x14ac:dyDescent="0.3">
      <c r="A24356">
        <f t="shared" si="1142"/>
        <v>24355</v>
      </c>
      <c r="B24356" t="s">
        <v>22694</v>
      </c>
      <c r="C24356" s="1">
        <f t="shared" ca="1" si="1140"/>
        <v>45364</v>
      </c>
      <c r="D24356">
        <f t="shared" ca="1" si="1141"/>
        <v>127004</v>
      </c>
    </row>
    <row r="24357" spans="1:4" x14ac:dyDescent="0.3">
      <c r="A24357">
        <f t="shared" si="1142"/>
        <v>24356</v>
      </c>
      <c r="B24357" t="s">
        <v>22695</v>
      </c>
      <c r="C24357" s="1">
        <f t="shared" ca="1" si="1140"/>
        <v>44692</v>
      </c>
      <c r="D24357">
        <f t="shared" ca="1" si="1141"/>
        <v>59388</v>
      </c>
    </row>
    <row r="24358" spans="1:4" x14ac:dyDescent="0.3">
      <c r="A24358">
        <f t="shared" si="1142"/>
        <v>24357</v>
      </c>
      <c r="B24358" t="s">
        <v>22696</v>
      </c>
      <c r="C24358" s="1">
        <f t="shared" ca="1" si="1140"/>
        <v>45318</v>
      </c>
      <c r="D24358">
        <f t="shared" ca="1" si="1141"/>
        <v>137037</v>
      </c>
    </row>
    <row r="24359" spans="1:4" x14ac:dyDescent="0.3">
      <c r="A24359">
        <f t="shared" si="1142"/>
        <v>24358</v>
      </c>
      <c r="B24359" t="s">
        <v>20918</v>
      </c>
      <c r="C24359" s="1">
        <f t="shared" ca="1" si="1140"/>
        <v>46005</v>
      </c>
      <c r="D24359">
        <f t="shared" ca="1" si="1141"/>
        <v>43883</v>
      </c>
    </row>
    <row r="24360" spans="1:4" x14ac:dyDescent="0.3">
      <c r="A24360">
        <f t="shared" si="1142"/>
        <v>24359</v>
      </c>
      <c r="B24360" t="s">
        <v>22697</v>
      </c>
      <c r="C24360" s="1">
        <f t="shared" ca="1" si="1140"/>
        <v>45344</v>
      </c>
      <c r="D24360">
        <f t="shared" ca="1" si="1141"/>
        <v>141208</v>
      </c>
    </row>
    <row r="24361" spans="1:4" x14ac:dyDescent="0.3">
      <c r="A24361">
        <f t="shared" si="1142"/>
        <v>24360</v>
      </c>
      <c r="B24361" t="s">
        <v>22698</v>
      </c>
      <c r="C24361" s="1">
        <f t="shared" ca="1" si="1140"/>
        <v>45491</v>
      </c>
      <c r="D24361">
        <f t="shared" ca="1" si="1141"/>
        <v>106248</v>
      </c>
    </row>
    <row r="24362" spans="1:4" x14ac:dyDescent="0.3">
      <c r="A24362">
        <f t="shared" si="1142"/>
        <v>24361</v>
      </c>
      <c r="B24362" t="s">
        <v>22699</v>
      </c>
      <c r="C24362" s="1">
        <f t="shared" ca="1" si="1140"/>
        <v>45386</v>
      </c>
      <c r="D24362">
        <f t="shared" ca="1" si="1141"/>
        <v>86636</v>
      </c>
    </row>
    <row r="24363" spans="1:4" x14ac:dyDescent="0.3">
      <c r="A24363">
        <f t="shared" si="1142"/>
        <v>24362</v>
      </c>
      <c r="B24363" t="s">
        <v>22700</v>
      </c>
      <c r="C24363" s="1">
        <f t="shared" ca="1" si="1140"/>
        <v>45419</v>
      </c>
      <c r="D24363">
        <f t="shared" ca="1" si="1141"/>
        <v>28828</v>
      </c>
    </row>
    <row r="24364" spans="1:4" x14ac:dyDescent="0.3">
      <c r="A24364">
        <f t="shared" si="1142"/>
        <v>24363</v>
      </c>
      <c r="B24364" t="s">
        <v>10274</v>
      </c>
      <c r="C24364" s="1">
        <f t="shared" ca="1" si="1140"/>
        <v>44798</v>
      </c>
      <c r="D24364">
        <f t="shared" ca="1" si="1141"/>
        <v>40248</v>
      </c>
    </row>
    <row r="24365" spans="1:4" x14ac:dyDescent="0.3">
      <c r="A24365">
        <f t="shared" si="1142"/>
        <v>24364</v>
      </c>
      <c r="B24365" t="s">
        <v>22600</v>
      </c>
      <c r="C24365" s="1">
        <f t="shared" ca="1" si="1140"/>
        <v>45446</v>
      </c>
      <c r="D24365">
        <f t="shared" ca="1" si="1141"/>
        <v>3951</v>
      </c>
    </row>
    <row r="24366" spans="1:4" x14ac:dyDescent="0.3">
      <c r="A24366">
        <f t="shared" si="1142"/>
        <v>24365</v>
      </c>
      <c r="B24366" t="s">
        <v>7936</v>
      </c>
      <c r="C24366" s="1">
        <f t="shared" ca="1" si="1140"/>
        <v>44710</v>
      </c>
      <c r="D24366">
        <f t="shared" ca="1" si="1141"/>
        <v>97886</v>
      </c>
    </row>
    <row r="24367" spans="1:4" x14ac:dyDescent="0.3">
      <c r="A24367">
        <f t="shared" si="1142"/>
        <v>24366</v>
      </c>
      <c r="B24367" t="s">
        <v>22701</v>
      </c>
      <c r="C24367" s="1">
        <f t="shared" ca="1" si="1140"/>
        <v>45955</v>
      </c>
      <c r="D24367">
        <f t="shared" ca="1" si="1141"/>
        <v>90557</v>
      </c>
    </row>
    <row r="24368" spans="1:4" x14ac:dyDescent="0.3">
      <c r="A24368">
        <f t="shared" si="1142"/>
        <v>24367</v>
      </c>
      <c r="B24368" t="s">
        <v>16368</v>
      </c>
      <c r="C24368" s="1">
        <f t="shared" ca="1" si="1140"/>
        <v>45958</v>
      </c>
      <c r="D24368">
        <f t="shared" ca="1" si="1141"/>
        <v>141040</v>
      </c>
    </row>
    <row r="24369" spans="1:4" x14ac:dyDescent="0.3">
      <c r="A24369">
        <f t="shared" si="1142"/>
        <v>24368</v>
      </c>
      <c r="B24369" t="s">
        <v>22702</v>
      </c>
      <c r="C24369" s="1">
        <f t="shared" ca="1" si="1140"/>
        <v>45078</v>
      </c>
      <c r="D24369">
        <f t="shared" ca="1" si="1141"/>
        <v>41067</v>
      </c>
    </row>
    <row r="24370" spans="1:4" x14ac:dyDescent="0.3">
      <c r="A24370">
        <f t="shared" si="1142"/>
        <v>24369</v>
      </c>
      <c r="B24370" t="s">
        <v>22703</v>
      </c>
      <c r="C24370" s="1">
        <f t="shared" ca="1" si="1140"/>
        <v>45921</v>
      </c>
      <c r="D24370">
        <f t="shared" ca="1" si="1141"/>
        <v>112344</v>
      </c>
    </row>
    <row r="24371" spans="1:4" x14ac:dyDescent="0.3">
      <c r="A24371">
        <f t="shared" si="1142"/>
        <v>24370</v>
      </c>
      <c r="B24371" t="s">
        <v>22704</v>
      </c>
      <c r="C24371" s="1">
        <f t="shared" ca="1" si="1140"/>
        <v>45933</v>
      </c>
      <c r="D24371">
        <f t="shared" ca="1" si="1141"/>
        <v>109248</v>
      </c>
    </row>
    <row r="24372" spans="1:4" x14ac:dyDescent="0.3">
      <c r="A24372">
        <f t="shared" si="1142"/>
        <v>24371</v>
      </c>
      <c r="B24372" t="s">
        <v>22705</v>
      </c>
      <c r="C24372" s="1">
        <f t="shared" ca="1" si="1140"/>
        <v>44673</v>
      </c>
      <c r="D24372">
        <f t="shared" ca="1" si="1141"/>
        <v>113109</v>
      </c>
    </row>
    <row r="24373" spans="1:4" x14ac:dyDescent="0.3">
      <c r="A24373">
        <f t="shared" si="1142"/>
        <v>24372</v>
      </c>
      <c r="B24373" t="s">
        <v>22706</v>
      </c>
      <c r="C24373" s="1">
        <f t="shared" ca="1" si="1140"/>
        <v>45076</v>
      </c>
      <c r="D24373">
        <f t="shared" ca="1" si="1141"/>
        <v>55713</v>
      </c>
    </row>
    <row r="24374" spans="1:4" x14ac:dyDescent="0.3">
      <c r="A24374">
        <f t="shared" si="1142"/>
        <v>24373</v>
      </c>
      <c r="B24374" t="s">
        <v>22707</v>
      </c>
      <c r="C24374" s="1">
        <f t="shared" ca="1" si="1140"/>
        <v>45831</v>
      </c>
      <c r="D24374">
        <f t="shared" ca="1" si="1141"/>
        <v>33052</v>
      </c>
    </row>
    <row r="24375" spans="1:4" x14ac:dyDescent="0.3">
      <c r="A24375">
        <f t="shared" si="1142"/>
        <v>24374</v>
      </c>
      <c r="B24375" t="s">
        <v>22708</v>
      </c>
      <c r="C24375" s="1">
        <f t="shared" ca="1" si="1140"/>
        <v>45211</v>
      </c>
      <c r="D24375">
        <f t="shared" ca="1" si="1141"/>
        <v>26566</v>
      </c>
    </row>
    <row r="24376" spans="1:4" x14ac:dyDescent="0.3">
      <c r="A24376">
        <f t="shared" si="1142"/>
        <v>24375</v>
      </c>
      <c r="B24376" t="s">
        <v>22709</v>
      </c>
      <c r="C24376" s="1">
        <f t="shared" ca="1" si="1140"/>
        <v>45518</v>
      </c>
      <c r="D24376">
        <f t="shared" ca="1" si="1141"/>
        <v>10446</v>
      </c>
    </row>
    <row r="24377" spans="1:4" x14ac:dyDescent="0.3">
      <c r="A24377">
        <f t="shared" si="1142"/>
        <v>24376</v>
      </c>
      <c r="B24377" t="s">
        <v>22710</v>
      </c>
      <c r="C24377" s="1">
        <f t="shared" ca="1" si="1140"/>
        <v>45742</v>
      </c>
      <c r="D24377">
        <f t="shared" ca="1" si="1141"/>
        <v>73300</v>
      </c>
    </row>
    <row r="24378" spans="1:4" x14ac:dyDescent="0.3">
      <c r="A24378">
        <f t="shared" si="1142"/>
        <v>24377</v>
      </c>
      <c r="B24378" t="s">
        <v>11189</v>
      </c>
      <c r="C24378" s="1">
        <f t="shared" ca="1" si="1140"/>
        <v>45546</v>
      </c>
      <c r="D24378">
        <f t="shared" ca="1" si="1141"/>
        <v>58364</v>
      </c>
    </row>
    <row r="24379" spans="1:4" x14ac:dyDescent="0.3">
      <c r="A24379">
        <f t="shared" si="1142"/>
        <v>24378</v>
      </c>
      <c r="B24379" t="s">
        <v>22711</v>
      </c>
      <c r="C24379" s="1">
        <f t="shared" ca="1" si="1140"/>
        <v>45184</v>
      </c>
      <c r="D24379">
        <f t="shared" ca="1" si="1141"/>
        <v>48612</v>
      </c>
    </row>
    <row r="24380" spans="1:4" x14ac:dyDescent="0.3">
      <c r="A24380">
        <f t="shared" si="1142"/>
        <v>24379</v>
      </c>
      <c r="B24380" t="s">
        <v>33</v>
      </c>
      <c r="C24380" s="1">
        <f t="shared" ca="1" si="1140"/>
        <v>44793</v>
      </c>
      <c r="D24380">
        <f t="shared" ca="1" si="1141"/>
        <v>113377</v>
      </c>
    </row>
    <row r="24381" spans="1:4" x14ac:dyDescent="0.3">
      <c r="A24381">
        <f t="shared" si="1142"/>
        <v>24380</v>
      </c>
      <c r="B24381" t="s">
        <v>22712</v>
      </c>
      <c r="C24381" s="1">
        <f t="shared" ca="1" si="1140"/>
        <v>44709</v>
      </c>
      <c r="D24381">
        <f t="shared" ca="1" si="1141"/>
        <v>69894</v>
      </c>
    </row>
    <row r="24382" spans="1:4" x14ac:dyDescent="0.3">
      <c r="A24382">
        <f t="shared" si="1142"/>
        <v>24381</v>
      </c>
      <c r="B24382" t="s">
        <v>22713</v>
      </c>
      <c r="C24382" s="1">
        <f t="shared" ca="1" si="1140"/>
        <v>45567</v>
      </c>
      <c r="D24382">
        <f t="shared" ca="1" si="1141"/>
        <v>100909</v>
      </c>
    </row>
    <row r="24383" spans="1:4" x14ac:dyDescent="0.3">
      <c r="A24383">
        <f t="shared" si="1142"/>
        <v>24382</v>
      </c>
      <c r="B24383" t="s">
        <v>22714</v>
      </c>
      <c r="C24383" s="1">
        <f t="shared" ca="1" si="1140"/>
        <v>45519</v>
      </c>
      <c r="D24383">
        <f t="shared" ca="1" si="1141"/>
        <v>101336</v>
      </c>
    </row>
    <row r="24384" spans="1:4" x14ac:dyDescent="0.3">
      <c r="A24384">
        <f t="shared" si="1142"/>
        <v>24383</v>
      </c>
      <c r="B24384" t="s">
        <v>22715</v>
      </c>
      <c r="C24384" s="1">
        <f t="shared" ca="1" si="1140"/>
        <v>45112</v>
      </c>
      <c r="D24384">
        <f t="shared" ca="1" si="1141"/>
        <v>111338</v>
      </c>
    </row>
    <row r="24385" spans="1:4" x14ac:dyDescent="0.3">
      <c r="A24385">
        <f t="shared" si="1142"/>
        <v>24384</v>
      </c>
      <c r="B24385" t="s">
        <v>22716</v>
      </c>
      <c r="C24385" s="1">
        <f t="shared" ca="1" si="1140"/>
        <v>45835</v>
      </c>
      <c r="D24385">
        <f t="shared" ca="1" si="1141"/>
        <v>149085</v>
      </c>
    </row>
    <row r="24386" spans="1:4" x14ac:dyDescent="0.3">
      <c r="A24386">
        <f t="shared" si="1142"/>
        <v>24385</v>
      </c>
      <c r="B24386" t="s">
        <v>22717</v>
      </c>
      <c r="C24386" s="1">
        <f t="shared" ref="C24386:C24449" ca="1" si="1143">RANDBETWEEN(DATE(2022,1,1),DATE(2025,12,31))</f>
        <v>44575</v>
      </c>
      <c r="D24386">
        <f t="shared" ref="D24386:D24449" ca="1" si="1144">RANDBETWEEN(1,150000)</f>
        <v>89410</v>
      </c>
    </row>
    <row r="24387" spans="1:4" x14ac:dyDescent="0.3">
      <c r="A24387">
        <f t="shared" si="1142"/>
        <v>24386</v>
      </c>
      <c r="B24387" t="s">
        <v>22718</v>
      </c>
      <c r="C24387" s="1">
        <f t="shared" ca="1" si="1143"/>
        <v>45557</v>
      </c>
      <c r="D24387">
        <f t="shared" ca="1" si="1144"/>
        <v>5727</v>
      </c>
    </row>
    <row r="24388" spans="1:4" x14ac:dyDescent="0.3">
      <c r="A24388">
        <f t="shared" ref="A24388:A24451" si="1145">A24387+1</f>
        <v>24387</v>
      </c>
      <c r="B24388" t="s">
        <v>22719</v>
      </c>
      <c r="C24388" s="1">
        <f t="shared" ca="1" si="1143"/>
        <v>45237</v>
      </c>
      <c r="D24388">
        <f t="shared" ca="1" si="1144"/>
        <v>134776</v>
      </c>
    </row>
    <row r="24389" spans="1:4" x14ac:dyDescent="0.3">
      <c r="A24389">
        <f t="shared" si="1145"/>
        <v>24388</v>
      </c>
      <c r="B24389" t="s">
        <v>22720</v>
      </c>
      <c r="C24389" s="1">
        <f t="shared" ca="1" si="1143"/>
        <v>45139</v>
      </c>
      <c r="D24389">
        <f t="shared" ca="1" si="1144"/>
        <v>70950</v>
      </c>
    </row>
    <row r="24390" spans="1:4" x14ac:dyDescent="0.3">
      <c r="A24390">
        <f t="shared" si="1145"/>
        <v>24389</v>
      </c>
      <c r="B24390" t="s">
        <v>22721</v>
      </c>
      <c r="C24390" s="1">
        <f t="shared" ca="1" si="1143"/>
        <v>45817</v>
      </c>
      <c r="D24390">
        <f t="shared" ca="1" si="1144"/>
        <v>32734</v>
      </c>
    </row>
    <row r="24391" spans="1:4" x14ac:dyDescent="0.3">
      <c r="A24391">
        <f t="shared" si="1145"/>
        <v>24390</v>
      </c>
      <c r="B24391" t="s">
        <v>22722</v>
      </c>
      <c r="C24391" s="1">
        <f t="shared" ca="1" si="1143"/>
        <v>45966</v>
      </c>
      <c r="D24391">
        <f t="shared" ca="1" si="1144"/>
        <v>121890</v>
      </c>
    </row>
    <row r="24392" spans="1:4" x14ac:dyDescent="0.3">
      <c r="A24392">
        <f t="shared" si="1145"/>
        <v>24391</v>
      </c>
      <c r="B24392" t="s">
        <v>22723</v>
      </c>
      <c r="C24392" s="1">
        <f t="shared" ca="1" si="1143"/>
        <v>45708</v>
      </c>
      <c r="D24392">
        <f t="shared" ca="1" si="1144"/>
        <v>43349</v>
      </c>
    </row>
    <row r="24393" spans="1:4" x14ac:dyDescent="0.3">
      <c r="A24393">
        <f t="shared" si="1145"/>
        <v>24392</v>
      </c>
      <c r="B24393" t="s">
        <v>22724</v>
      </c>
      <c r="C24393" s="1">
        <f t="shared" ca="1" si="1143"/>
        <v>45393</v>
      </c>
      <c r="D24393">
        <f t="shared" ca="1" si="1144"/>
        <v>12632</v>
      </c>
    </row>
    <row r="24394" spans="1:4" x14ac:dyDescent="0.3">
      <c r="A24394">
        <f t="shared" si="1145"/>
        <v>24393</v>
      </c>
      <c r="B24394" t="s">
        <v>22725</v>
      </c>
      <c r="C24394" s="1">
        <f t="shared" ca="1" si="1143"/>
        <v>45037</v>
      </c>
      <c r="D24394">
        <f t="shared" ca="1" si="1144"/>
        <v>75591</v>
      </c>
    </row>
    <row r="24395" spans="1:4" x14ac:dyDescent="0.3">
      <c r="A24395">
        <f t="shared" si="1145"/>
        <v>24394</v>
      </c>
      <c r="B24395" t="s">
        <v>22726</v>
      </c>
      <c r="C24395" s="1">
        <f t="shared" ca="1" si="1143"/>
        <v>44843</v>
      </c>
      <c r="D24395">
        <f t="shared" ca="1" si="1144"/>
        <v>84798</v>
      </c>
    </row>
    <row r="24396" spans="1:4" x14ac:dyDescent="0.3">
      <c r="A24396">
        <f t="shared" si="1145"/>
        <v>24395</v>
      </c>
      <c r="B24396" t="s">
        <v>22727</v>
      </c>
      <c r="C24396" s="1">
        <f t="shared" ca="1" si="1143"/>
        <v>45389</v>
      </c>
      <c r="D24396">
        <f t="shared" ca="1" si="1144"/>
        <v>111633</v>
      </c>
    </row>
    <row r="24397" spans="1:4" x14ac:dyDescent="0.3">
      <c r="A24397">
        <f t="shared" si="1145"/>
        <v>24396</v>
      </c>
      <c r="B24397" t="s">
        <v>4888</v>
      </c>
      <c r="C24397" s="1">
        <f t="shared" ca="1" si="1143"/>
        <v>45249</v>
      </c>
      <c r="D24397">
        <f t="shared" ca="1" si="1144"/>
        <v>109371</v>
      </c>
    </row>
    <row r="24398" spans="1:4" x14ac:dyDescent="0.3">
      <c r="A24398">
        <f t="shared" si="1145"/>
        <v>24397</v>
      </c>
      <c r="B24398" t="s">
        <v>22728</v>
      </c>
      <c r="C24398" s="1">
        <f t="shared" ca="1" si="1143"/>
        <v>45975</v>
      </c>
      <c r="D24398">
        <f t="shared" ca="1" si="1144"/>
        <v>28299</v>
      </c>
    </row>
    <row r="24399" spans="1:4" x14ac:dyDescent="0.3">
      <c r="A24399">
        <f t="shared" si="1145"/>
        <v>24398</v>
      </c>
      <c r="B24399" t="s">
        <v>10402</v>
      </c>
      <c r="C24399" s="1">
        <f t="shared" ca="1" si="1143"/>
        <v>44730</v>
      </c>
      <c r="D24399">
        <f t="shared" ca="1" si="1144"/>
        <v>113043</v>
      </c>
    </row>
    <row r="24400" spans="1:4" x14ac:dyDescent="0.3">
      <c r="A24400">
        <f t="shared" si="1145"/>
        <v>24399</v>
      </c>
      <c r="B24400" t="s">
        <v>22729</v>
      </c>
      <c r="C24400" s="1">
        <f t="shared" ca="1" si="1143"/>
        <v>44570</v>
      </c>
      <c r="D24400">
        <f t="shared" ca="1" si="1144"/>
        <v>144194</v>
      </c>
    </row>
    <row r="24401" spans="1:4" x14ac:dyDescent="0.3">
      <c r="A24401">
        <f t="shared" si="1145"/>
        <v>24400</v>
      </c>
      <c r="B24401" t="s">
        <v>22730</v>
      </c>
      <c r="C24401" s="1">
        <f t="shared" ca="1" si="1143"/>
        <v>45907</v>
      </c>
      <c r="D24401">
        <f t="shared" ca="1" si="1144"/>
        <v>36477</v>
      </c>
    </row>
    <row r="24402" spans="1:4" x14ac:dyDescent="0.3">
      <c r="A24402">
        <f t="shared" si="1145"/>
        <v>24401</v>
      </c>
      <c r="B24402" t="s">
        <v>22731</v>
      </c>
      <c r="C24402" s="1">
        <f t="shared" ca="1" si="1143"/>
        <v>44826</v>
      </c>
      <c r="D24402">
        <f t="shared" ca="1" si="1144"/>
        <v>92271</v>
      </c>
    </row>
    <row r="24403" spans="1:4" x14ac:dyDescent="0.3">
      <c r="A24403">
        <f t="shared" si="1145"/>
        <v>24402</v>
      </c>
      <c r="B24403" t="s">
        <v>22732</v>
      </c>
      <c r="C24403" s="1">
        <f t="shared" ca="1" si="1143"/>
        <v>45761</v>
      </c>
      <c r="D24403">
        <f t="shared" ca="1" si="1144"/>
        <v>148408</v>
      </c>
    </row>
    <row r="24404" spans="1:4" x14ac:dyDescent="0.3">
      <c r="A24404">
        <f t="shared" si="1145"/>
        <v>24403</v>
      </c>
      <c r="B24404" t="s">
        <v>22733</v>
      </c>
      <c r="C24404" s="1">
        <f t="shared" ca="1" si="1143"/>
        <v>45363</v>
      </c>
      <c r="D24404">
        <f t="shared" ca="1" si="1144"/>
        <v>119674</v>
      </c>
    </row>
    <row r="24405" spans="1:4" x14ac:dyDescent="0.3">
      <c r="A24405">
        <f t="shared" si="1145"/>
        <v>24404</v>
      </c>
      <c r="B24405" t="s">
        <v>22734</v>
      </c>
      <c r="C24405" s="1">
        <f t="shared" ca="1" si="1143"/>
        <v>44651</v>
      </c>
      <c r="D24405">
        <f t="shared" ca="1" si="1144"/>
        <v>43794</v>
      </c>
    </row>
    <row r="24406" spans="1:4" x14ac:dyDescent="0.3">
      <c r="A24406">
        <f t="shared" si="1145"/>
        <v>24405</v>
      </c>
      <c r="B24406" t="s">
        <v>22735</v>
      </c>
      <c r="C24406" s="1">
        <f t="shared" ca="1" si="1143"/>
        <v>45452</v>
      </c>
      <c r="D24406">
        <f t="shared" ca="1" si="1144"/>
        <v>1546</v>
      </c>
    </row>
    <row r="24407" spans="1:4" x14ac:dyDescent="0.3">
      <c r="A24407">
        <f t="shared" si="1145"/>
        <v>24406</v>
      </c>
      <c r="B24407" t="s">
        <v>22736</v>
      </c>
      <c r="C24407" s="1">
        <f t="shared" ca="1" si="1143"/>
        <v>45049</v>
      </c>
      <c r="D24407">
        <f t="shared" ca="1" si="1144"/>
        <v>84950</v>
      </c>
    </row>
    <row r="24408" spans="1:4" x14ac:dyDescent="0.3">
      <c r="A24408">
        <f t="shared" si="1145"/>
        <v>24407</v>
      </c>
      <c r="B24408" t="s">
        <v>22737</v>
      </c>
      <c r="C24408" s="1">
        <f t="shared" ca="1" si="1143"/>
        <v>44614</v>
      </c>
      <c r="D24408">
        <f t="shared" ca="1" si="1144"/>
        <v>96678</v>
      </c>
    </row>
    <row r="24409" spans="1:4" x14ac:dyDescent="0.3">
      <c r="A24409">
        <f t="shared" si="1145"/>
        <v>24408</v>
      </c>
      <c r="B24409" t="s">
        <v>22738</v>
      </c>
      <c r="C24409" s="1">
        <f t="shared" ca="1" si="1143"/>
        <v>44592</v>
      </c>
      <c r="D24409">
        <f t="shared" ca="1" si="1144"/>
        <v>88710</v>
      </c>
    </row>
    <row r="24410" spans="1:4" x14ac:dyDescent="0.3">
      <c r="A24410">
        <f t="shared" si="1145"/>
        <v>24409</v>
      </c>
      <c r="B24410" t="s">
        <v>22739</v>
      </c>
      <c r="C24410" s="1">
        <f t="shared" ca="1" si="1143"/>
        <v>45536</v>
      </c>
      <c r="D24410">
        <f t="shared" ca="1" si="1144"/>
        <v>147020</v>
      </c>
    </row>
    <row r="24411" spans="1:4" x14ac:dyDescent="0.3">
      <c r="A24411">
        <f t="shared" si="1145"/>
        <v>24410</v>
      </c>
      <c r="B24411" t="s">
        <v>22740</v>
      </c>
      <c r="C24411" s="1">
        <f t="shared" ca="1" si="1143"/>
        <v>45323</v>
      </c>
      <c r="D24411">
        <f t="shared" ca="1" si="1144"/>
        <v>10274</v>
      </c>
    </row>
    <row r="24412" spans="1:4" x14ac:dyDescent="0.3">
      <c r="A24412">
        <f t="shared" si="1145"/>
        <v>24411</v>
      </c>
      <c r="B24412" t="s">
        <v>22741</v>
      </c>
      <c r="C24412" s="1">
        <f t="shared" ca="1" si="1143"/>
        <v>44651</v>
      </c>
      <c r="D24412">
        <f t="shared" ca="1" si="1144"/>
        <v>134551</v>
      </c>
    </row>
    <row r="24413" spans="1:4" x14ac:dyDescent="0.3">
      <c r="A24413">
        <f t="shared" si="1145"/>
        <v>24412</v>
      </c>
      <c r="B24413" t="s">
        <v>22742</v>
      </c>
      <c r="C24413" s="1">
        <f t="shared" ca="1" si="1143"/>
        <v>44789</v>
      </c>
      <c r="D24413">
        <f t="shared" ca="1" si="1144"/>
        <v>75081</v>
      </c>
    </row>
    <row r="24414" spans="1:4" x14ac:dyDescent="0.3">
      <c r="A24414">
        <f t="shared" si="1145"/>
        <v>24413</v>
      </c>
      <c r="B24414" t="s">
        <v>22743</v>
      </c>
      <c r="C24414" s="1">
        <f t="shared" ca="1" si="1143"/>
        <v>46019</v>
      </c>
      <c r="D24414">
        <f t="shared" ca="1" si="1144"/>
        <v>107273</v>
      </c>
    </row>
    <row r="24415" spans="1:4" x14ac:dyDescent="0.3">
      <c r="A24415">
        <f t="shared" si="1145"/>
        <v>24414</v>
      </c>
      <c r="B24415" t="s">
        <v>1910</v>
      </c>
      <c r="C24415" s="1">
        <f t="shared" ca="1" si="1143"/>
        <v>45507</v>
      </c>
      <c r="D24415">
        <f t="shared" ca="1" si="1144"/>
        <v>37875</v>
      </c>
    </row>
    <row r="24416" spans="1:4" x14ac:dyDescent="0.3">
      <c r="A24416">
        <f t="shared" si="1145"/>
        <v>24415</v>
      </c>
      <c r="B24416" t="s">
        <v>22744</v>
      </c>
      <c r="C24416" s="1">
        <f t="shared" ca="1" si="1143"/>
        <v>45965</v>
      </c>
      <c r="D24416">
        <f t="shared" ca="1" si="1144"/>
        <v>127014</v>
      </c>
    </row>
    <row r="24417" spans="1:4" x14ac:dyDescent="0.3">
      <c r="A24417">
        <f t="shared" si="1145"/>
        <v>24416</v>
      </c>
      <c r="B24417" t="s">
        <v>22745</v>
      </c>
      <c r="C24417" s="1">
        <f t="shared" ca="1" si="1143"/>
        <v>45082</v>
      </c>
      <c r="D24417">
        <f t="shared" ca="1" si="1144"/>
        <v>103062</v>
      </c>
    </row>
    <row r="24418" spans="1:4" x14ac:dyDescent="0.3">
      <c r="A24418">
        <f t="shared" si="1145"/>
        <v>24417</v>
      </c>
      <c r="B24418" t="s">
        <v>22746</v>
      </c>
      <c r="C24418" s="1">
        <f t="shared" ca="1" si="1143"/>
        <v>45671</v>
      </c>
      <c r="D24418">
        <f t="shared" ca="1" si="1144"/>
        <v>92144</v>
      </c>
    </row>
    <row r="24419" spans="1:4" x14ac:dyDescent="0.3">
      <c r="A24419">
        <f t="shared" si="1145"/>
        <v>24418</v>
      </c>
      <c r="B24419" t="s">
        <v>22747</v>
      </c>
      <c r="C24419" s="1">
        <f t="shared" ca="1" si="1143"/>
        <v>45753</v>
      </c>
      <c r="D24419">
        <f t="shared" ca="1" si="1144"/>
        <v>37266</v>
      </c>
    </row>
    <row r="24420" spans="1:4" x14ac:dyDescent="0.3">
      <c r="A24420">
        <f t="shared" si="1145"/>
        <v>24419</v>
      </c>
      <c r="B24420" t="s">
        <v>22748</v>
      </c>
      <c r="C24420" s="1">
        <f t="shared" ca="1" si="1143"/>
        <v>45925</v>
      </c>
      <c r="D24420">
        <f t="shared" ca="1" si="1144"/>
        <v>38104</v>
      </c>
    </row>
    <row r="24421" spans="1:4" x14ac:dyDescent="0.3">
      <c r="A24421">
        <f t="shared" si="1145"/>
        <v>24420</v>
      </c>
      <c r="B24421" t="s">
        <v>22749</v>
      </c>
      <c r="C24421" s="1">
        <f t="shared" ca="1" si="1143"/>
        <v>45402</v>
      </c>
      <c r="D24421">
        <f t="shared" ca="1" si="1144"/>
        <v>145098</v>
      </c>
    </row>
    <row r="24422" spans="1:4" x14ac:dyDescent="0.3">
      <c r="A24422">
        <f t="shared" si="1145"/>
        <v>24421</v>
      </c>
      <c r="B24422" t="s">
        <v>22750</v>
      </c>
      <c r="C24422" s="1">
        <f t="shared" ca="1" si="1143"/>
        <v>45076</v>
      </c>
      <c r="D24422">
        <f t="shared" ca="1" si="1144"/>
        <v>21868</v>
      </c>
    </row>
    <row r="24423" spans="1:4" x14ac:dyDescent="0.3">
      <c r="A24423">
        <f t="shared" si="1145"/>
        <v>24422</v>
      </c>
      <c r="B24423" t="s">
        <v>22751</v>
      </c>
      <c r="C24423" s="1">
        <f t="shared" ca="1" si="1143"/>
        <v>45485</v>
      </c>
      <c r="D24423">
        <f t="shared" ca="1" si="1144"/>
        <v>6185</v>
      </c>
    </row>
    <row r="24424" spans="1:4" x14ac:dyDescent="0.3">
      <c r="A24424">
        <f t="shared" si="1145"/>
        <v>24423</v>
      </c>
      <c r="B24424" t="s">
        <v>22752</v>
      </c>
      <c r="C24424" s="1">
        <f t="shared" ca="1" si="1143"/>
        <v>45252</v>
      </c>
      <c r="D24424">
        <f t="shared" ca="1" si="1144"/>
        <v>39557</v>
      </c>
    </row>
    <row r="24425" spans="1:4" x14ac:dyDescent="0.3">
      <c r="A24425">
        <f t="shared" si="1145"/>
        <v>24424</v>
      </c>
      <c r="B24425" t="s">
        <v>22753</v>
      </c>
      <c r="C24425" s="1">
        <f t="shared" ca="1" si="1143"/>
        <v>44580</v>
      </c>
      <c r="D24425">
        <f t="shared" ca="1" si="1144"/>
        <v>86100</v>
      </c>
    </row>
    <row r="24426" spans="1:4" x14ac:dyDescent="0.3">
      <c r="A24426">
        <f t="shared" si="1145"/>
        <v>24425</v>
      </c>
      <c r="B24426" t="s">
        <v>22754</v>
      </c>
      <c r="C24426" s="1">
        <f t="shared" ca="1" si="1143"/>
        <v>45613</v>
      </c>
      <c r="D24426">
        <f t="shared" ca="1" si="1144"/>
        <v>37106</v>
      </c>
    </row>
    <row r="24427" spans="1:4" x14ac:dyDescent="0.3">
      <c r="A24427">
        <f t="shared" si="1145"/>
        <v>24426</v>
      </c>
      <c r="B24427" t="s">
        <v>22755</v>
      </c>
      <c r="C24427" s="1">
        <f t="shared" ca="1" si="1143"/>
        <v>44643</v>
      </c>
      <c r="D24427">
        <f t="shared" ca="1" si="1144"/>
        <v>13727</v>
      </c>
    </row>
    <row r="24428" spans="1:4" x14ac:dyDescent="0.3">
      <c r="A24428">
        <f t="shared" si="1145"/>
        <v>24427</v>
      </c>
      <c r="B24428" t="s">
        <v>22756</v>
      </c>
      <c r="C24428" s="1">
        <f t="shared" ca="1" si="1143"/>
        <v>45674</v>
      </c>
      <c r="D24428">
        <f t="shared" ca="1" si="1144"/>
        <v>136929</v>
      </c>
    </row>
    <row r="24429" spans="1:4" x14ac:dyDescent="0.3">
      <c r="A24429">
        <f t="shared" si="1145"/>
        <v>24428</v>
      </c>
      <c r="B24429" t="s">
        <v>22757</v>
      </c>
      <c r="C24429" s="1">
        <f t="shared" ca="1" si="1143"/>
        <v>45819</v>
      </c>
      <c r="D24429">
        <f t="shared" ca="1" si="1144"/>
        <v>22716</v>
      </c>
    </row>
    <row r="24430" spans="1:4" x14ac:dyDescent="0.3">
      <c r="A24430">
        <f t="shared" si="1145"/>
        <v>24429</v>
      </c>
      <c r="B24430" t="s">
        <v>22758</v>
      </c>
      <c r="C24430" s="1">
        <f t="shared" ca="1" si="1143"/>
        <v>45742</v>
      </c>
      <c r="D24430">
        <f t="shared" ca="1" si="1144"/>
        <v>50760</v>
      </c>
    </row>
    <row r="24431" spans="1:4" x14ac:dyDescent="0.3">
      <c r="A24431">
        <f t="shared" si="1145"/>
        <v>24430</v>
      </c>
      <c r="B24431" t="s">
        <v>22759</v>
      </c>
      <c r="C24431" s="1">
        <f t="shared" ca="1" si="1143"/>
        <v>44735</v>
      </c>
      <c r="D24431">
        <f t="shared" ca="1" si="1144"/>
        <v>54553</v>
      </c>
    </row>
    <row r="24432" spans="1:4" x14ac:dyDescent="0.3">
      <c r="A24432">
        <f t="shared" si="1145"/>
        <v>24431</v>
      </c>
      <c r="B24432" t="s">
        <v>22760</v>
      </c>
      <c r="C24432" s="1">
        <f t="shared" ca="1" si="1143"/>
        <v>45304</v>
      </c>
      <c r="D24432">
        <f t="shared" ca="1" si="1144"/>
        <v>61323</v>
      </c>
    </row>
    <row r="24433" spans="1:4" x14ac:dyDescent="0.3">
      <c r="A24433">
        <f t="shared" si="1145"/>
        <v>24432</v>
      </c>
      <c r="B24433" t="s">
        <v>22761</v>
      </c>
      <c r="C24433" s="1">
        <f t="shared" ca="1" si="1143"/>
        <v>45315</v>
      </c>
      <c r="D24433">
        <f t="shared" ca="1" si="1144"/>
        <v>146887</v>
      </c>
    </row>
    <row r="24434" spans="1:4" x14ac:dyDescent="0.3">
      <c r="A24434">
        <f t="shared" si="1145"/>
        <v>24433</v>
      </c>
      <c r="B24434" t="s">
        <v>22762</v>
      </c>
      <c r="C24434" s="1">
        <f t="shared" ca="1" si="1143"/>
        <v>45474</v>
      </c>
      <c r="D24434">
        <f t="shared" ca="1" si="1144"/>
        <v>28041</v>
      </c>
    </row>
    <row r="24435" spans="1:4" x14ac:dyDescent="0.3">
      <c r="A24435">
        <f t="shared" si="1145"/>
        <v>24434</v>
      </c>
      <c r="B24435" t="s">
        <v>22763</v>
      </c>
      <c r="C24435" s="1">
        <f t="shared" ca="1" si="1143"/>
        <v>45270</v>
      </c>
      <c r="D24435">
        <f t="shared" ca="1" si="1144"/>
        <v>61058</v>
      </c>
    </row>
    <row r="24436" spans="1:4" x14ac:dyDescent="0.3">
      <c r="A24436">
        <f t="shared" si="1145"/>
        <v>24435</v>
      </c>
      <c r="B24436" t="s">
        <v>22764</v>
      </c>
      <c r="C24436" s="1">
        <f t="shared" ca="1" si="1143"/>
        <v>45408</v>
      </c>
      <c r="D24436">
        <f t="shared" ca="1" si="1144"/>
        <v>144183</v>
      </c>
    </row>
    <row r="24437" spans="1:4" x14ac:dyDescent="0.3">
      <c r="A24437">
        <f t="shared" si="1145"/>
        <v>24436</v>
      </c>
      <c r="B24437" t="s">
        <v>574</v>
      </c>
      <c r="C24437" s="1">
        <f t="shared" ca="1" si="1143"/>
        <v>44830</v>
      </c>
      <c r="D24437">
        <f t="shared" ca="1" si="1144"/>
        <v>117145</v>
      </c>
    </row>
    <row r="24438" spans="1:4" x14ac:dyDescent="0.3">
      <c r="A24438">
        <f t="shared" si="1145"/>
        <v>24437</v>
      </c>
      <c r="B24438" t="s">
        <v>22765</v>
      </c>
      <c r="C24438" s="1">
        <f t="shared" ca="1" si="1143"/>
        <v>44750</v>
      </c>
      <c r="D24438">
        <f t="shared" ca="1" si="1144"/>
        <v>148915</v>
      </c>
    </row>
    <row r="24439" spans="1:4" x14ac:dyDescent="0.3">
      <c r="A24439">
        <f t="shared" si="1145"/>
        <v>24438</v>
      </c>
      <c r="B24439" t="s">
        <v>22766</v>
      </c>
      <c r="C24439" s="1">
        <f t="shared" ca="1" si="1143"/>
        <v>44891</v>
      </c>
      <c r="D24439">
        <f t="shared" ca="1" si="1144"/>
        <v>6217</v>
      </c>
    </row>
    <row r="24440" spans="1:4" x14ac:dyDescent="0.3">
      <c r="A24440">
        <f t="shared" si="1145"/>
        <v>24439</v>
      </c>
      <c r="B24440" t="s">
        <v>18408</v>
      </c>
      <c r="C24440" s="1">
        <f t="shared" ca="1" si="1143"/>
        <v>44674</v>
      </c>
      <c r="D24440">
        <f t="shared" ca="1" si="1144"/>
        <v>135115</v>
      </c>
    </row>
    <row r="24441" spans="1:4" x14ac:dyDescent="0.3">
      <c r="A24441">
        <f t="shared" si="1145"/>
        <v>24440</v>
      </c>
      <c r="B24441" t="s">
        <v>22767</v>
      </c>
      <c r="C24441" s="1">
        <f t="shared" ca="1" si="1143"/>
        <v>45087</v>
      </c>
      <c r="D24441">
        <f t="shared" ca="1" si="1144"/>
        <v>18512</v>
      </c>
    </row>
    <row r="24442" spans="1:4" x14ac:dyDescent="0.3">
      <c r="A24442">
        <f t="shared" si="1145"/>
        <v>24441</v>
      </c>
      <c r="B24442" t="s">
        <v>22768</v>
      </c>
      <c r="C24442" s="1">
        <f t="shared" ca="1" si="1143"/>
        <v>45129</v>
      </c>
      <c r="D24442">
        <f t="shared" ca="1" si="1144"/>
        <v>47963</v>
      </c>
    </row>
    <row r="24443" spans="1:4" x14ac:dyDescent="0.3">
      <c r="A24443">
        <f t="shared" si="1145"/>
        <v>24442</v>
      </c>
      <c r="B24443" t="s">
        <v>22769</v>
      </c>
      <c r="C24443" s="1">
        <f t="shared" ca="1" si="1143"/>
        <v>44571</v>
      </c>
      <c r="D24443">
        <f t="shared" ca="1" si="1144"/>
        <v>69133</v>
      </c>
    </row>
    <row r="24444" spans="1:4" x14ac:dyDescent="0.3">
      <c r="A24444">
        <f t="shared" si="1145"/>
        <v>24443</v>
      </c>
      <c r="B24444" t="s">
        <v>22770</v>
      </c>
      <c r="C24444" s="1">
        <f t="shared" ca="1" si="1143"/>
        <v>44739</v>
      </c>
      <c r="D24444">
        <f t="shared" ca="1" si="1144"/>
        <v>134579</v>
      </c>
    </row>
    <row r="24445" spans="1:4" x14ac:dyDescent="0.3">
      <c r="A24445">
        <f t="shared" si="1145"/>
        <v>24444</v>
      </c>
      <c r="B24445" t="s">
        <v>22771</v>
      </c>
      <c r="C24445" s="1">
        <f t="shared" ca="1" si="1143"/>
        <v>45465</v>
      </c>
      <c r="D24445">
        <f t="shared" ca="1" si="1144"/>
        <v>114240</v>
      </c>
    </row>
    <row r="24446" spans="1:4" x14ac:dyDescent="0.3">
      <c r="A24446">
        <f t="shared" si="1145"/>
        <v>24445</v>
      </c>
      <c r="B24446" t="s">
        <v>22772</v>
      </c>
      <c r="C24446" s="1">
        <f t="shared" ca="1" si="1143"/>
        <v>45623</v>
      </c>
      <c r="D24446">
        <f t="shared" ca="1" si="1144"/>
        <v>21292</v>
      </c>
    </row>
    <row r="24447" spans="1:4" x14ac:dyDescent="0.3">
      <c r="A24447">
        <f t="shared" si="1145"/>
        <v>24446</v>
      </c>
      <c r="B24447" t="s">
        <v>22773</v>
      </c>
      <c r="C24447" s="1">
        <f t="shared" ca="1" si="1143"/>
        <v>44583</v>
      </c>
      <c r="D24447">
        <f t="shared" ca="1" si="1144"/>
        <v>103241</v>
      </c>
    </row>
    <row r="24448" spans="1:4" x14ac:dyDescent="0.3">
      <c r="A24448">
        <f t="shared" si="1145"/>
        <v>24447</v>
      </c>
      <c r="B24448" t="s">
        <v>22774</v>
      </c>
      <c r="C24448" s="1">
        <f t="shared" ca="1" si="1143"/>
        <v>45492</v>
      </c>
      <c r="D24448">
        <f t="shared" ca="1" si="1144"/>
        <v>29717</v>
      </c>
    </row>
    <row r="24449" spans="1:4" x14ac:dyDescent="0.3">
      <c r="A24449">
        <f t="shared" si="1145"/>
        <v>24448</v>
      </c>
      <c r="B24449" t="s">
        <v>18667</v>
      </c>
      <c r="C24449" s="1">
        <f t="shared" ca="1" si="1143"/>
        <v>44674</v>
      </c>
      <c r="D24449">
        <f t="shared" ca="1" si="1144"/>
        <v>86075</v>
      </c>
    </row>
    <row r="24450" spans="1:4" x14ac:dyDescent="0.3">
      <c r="A24450">
        <f t="shared" si="1145"/>
        <v>24449</v>
      </c>
      <c r="B24450" t="s">
        <v>12999</v>
      </c>
      <c r="C24450" s="1">
        <f t="shared" ref="C24450:C24513" ca="1" si="1146">RANDBETWEEN(DATE(2022,1,1),DATE(2025,12,31))</f>
        <v>44852</v>
      </c>
      <c r="D24450">
        <f t="shared" ref="D24450:D24513" ca="1" si="1147">RANDBETWEEN(1,150000)</f>
        <v>24943</v>
      </c>
    </row>
    <row r="24451" spans="1:4" x14ac:dyDescent="0.3">
      <c r="A24451">
        <f t="shared" si="1145"/>
        <v>24450</v>
      </c>
      <c r="B24451" t="s">
        <v>22775</v>
      </c>
      <c r="C24451" s="1">
        <f t="shared" ca="1" si="1146"/>
        <v>44572</v>
      </c>
      <c r="D24451">
        <f t="shared" ca="1" si="1147"/>
        <v>145378</v>
      </c>
    </row>
    <row r="24452" spans="1:4" x14ac:dyDescent="0.3">
      <c r="A24452">
        <f t="shared" ref="A24452:A24515" si="1148">A24451+1</f>
        <v>24451</v>
      </c>
      <c r="B24452" t="s">
        <v>22776</v>
      </c>
      <c r="C24452" s="1">
        <f t="shared" ca="1" si="1146"/>
        <v>45356</v>
      </c>
      <c r="D24452">
        <f t="shared" ca="1" si="1147"/>
        <v>124653</v>
      </c>
    </row>
    <row r="24453" spans="1:4" x14ac:dyDescent="0.3">
      <c r="A24453">
        <f t="shared" si="1148"/>
        <v>24452</v>
      </c>
      <c r="B24453" t="s">
        <v>22777</v>
      </c>
      <c r="C24453" s="1">
        <f t="shared" ca="1" si="1146"/>
        <v>45426</v>
      </c>
      <c r="D24453">
        <f t="shared" ca="1" si="1147"/>
        <v>128307</v>
      </c>
    </row>
    <row r="24454" spans="1:4" x14ac:dyDescent="0.3">
      <c r="A24454">
        <f t="shared" si="1148"/>
        <v>24453</v>
      </c>
      <c r="B24454" t="s">
        <v>22778</v>
      </c>
      <c r="C24454" s="1">
        <f t="shared" ca="1" si="1146"/>
        <v>44922</v>
      </c>
      <c r="D24454">
        <f t="shared" ca="1" si="1147"/>
        <v>40796</v>
      </c>
    </row>
    <row r="24455" spans="1:4" x14ac:dyDescent="0.3">
      <c r="A24455">
        <f t="shared" si="1148"/>
        <v>24454</v>
      </c>
      <c r="B24455" t="s">
        <v>22779</v>
      </c>
      <c r="C24455" s="1">
        <f t="shared" ca="1" si="1146"/>
        <v>45016</v>
      </c>
      <c r="D24455">
        <f t="shared" ca="1" si="1147"/>
        <v>36236</v>
      </c>
    </row>
    <row r="24456" spans="1:4" x14ac:dyDescent="0.3">
      <c r="A24456">
        <f t="shared" si="1148"/>
        <v>24455</v>
      </c>
      <c r="B24456" t="s">
        <v>22780</v>
      </c>
      <c r="C24456" s="1">
        <f t="shared" ca="1" si="1146"/>
        <v>46009</v>
      </c>
      <c r="D24456">
        <f t="shared" ca="1" si="1147"/>
        <v>56821</v>
      </c>
    </row>
    <row r="24457" spans="1:4" x14ac:dyDescent="0.3">
      <c r="A24457">
        <f t="shared" si="1148"/>
        <v>24456</v>
      </c>
      <c r="B24457" t="s">
        <v>5204</v>
      </c>
      <c r="C24457" s="1">
        <f t="shared" ca="1" si="1146"/>
        <v>45308</v>
      </c>
      <c r="D24457">
        <f t="shared" ca="1" si="1147"/>
        <v>44213</v>
      </c>
    </row>
    <row r="24458" spans="1:4" x14ac:dyDescent="0.3">
      <c r="A24458">
        <f t="shared" si="1148"/>
        <v>24457</v>
      </c>
      <c r="B24458" t="s">
        <v>22781</v>
      </c>
      <c r="C24458" s="1">
        <f t="shared" ca="1" si="1146"/>
        <v>44766</v>
      </c>
      <c r="D24458">
        <f t="shared" ca="1" si="1147"/>
        <v>57264</v>
      </c>
    </row>
    <row r="24459" spans="1:4" x14ac:dyDescent="0.3">
      <c r="A24459">
        <f t="shared" si="1148"/>
        <v>24458</v>
      </c>
      <c r="B24459" t="s">
        <v>22782</v>
      </c>
      <c r="C24459" s="1">
        <f t="shared" ca="1" si="1146"/>
        <v>45830</v>
      </c>
      <c r="D24459">
        <f t="shared" ca="1" si="1147"/>
        <v>88847</v>
      </c>
    </row>
    <row r="24460" spans="1:4" x14ac:dyDescent="0.3">
      <c r="A24460">
        <f t="shared" si="1148"/>
        <v>24459</v>
      </c>
      <c r="B24460" t="s">
        <v>22783</v>
      </c>
      <c r="C24460" s="1">
        <f t="shared" ca="1" si="1146"/>
        <v>45896</v>
      </c>
      <c r="D24460">
        <f t="shared" ca="1" si="1147"/>
        <v>96525</v>
      </c>
    </row>
    <row r="24461" spans="1:4" x14ac:dyDescent="0.3">
      <c r="A24461">
        <f t="shared" si="1148"/>
        <v>24460</v>
      </c>
      <c r="B24461" t="s">
        <v>22784</v>
      </c>
      <c r="C24461" s="1">
        <f t="shared" ca="1" si="1146"/>
        <v>45957</v>
      </c>
      <c r="D24461">
        <f t="shared" ca="1" si="1147"/>
        <v>148669</v>
      </c>
    </row>
    <row r="24462" spans="1:4" x14ac:dyDescent="0.3">
      <c r="A24462">
        <f t="shared" si="1148"/>
        <v>24461</v>
      </c>
      <c r="B24462" t="s">
        <v>22785</v>
      </c>
      <c r="C24462" s="1">
        <f t="shared" ca="1" si="1146"/>
        <v>45321</v>
      </c>
      <c r="D24462">
        <f t="shared" ca="1" si="1147"/>
        <v>48038</v>
      </c>
    </row>
    <row r="24463" spans="1:4" x14ac:dyDescent="0.3">
      <c r="A24463">
        <f t="shared" si="1148"/>
        <v>24462</v>
      </c>
      <c r="B24463" t="s">
        <v>22786</v>
      </c>
      <c r="C24463" s="1">
        <f t="shared" ca="1" si="1146"/>
        <v>45950</v>
      </c>
      <c r="D24463">
        <f t="shared" ca="1" si="1147"/>
        <v>71162</v>
      </c>
    </row>
    <row r="24464" spans="1:4" x14ac:dyDescent="0.3">
      <c r="A24464">
        <f t="shared" si="1148"/>
        <v>24463</v>
      </c>
      <c r="B24464" t="s">
        <v>22787</v>
      </c>
      <c r="C24464" s="1">
        <f t="shared" ca="1" si="1146"/>
        <v>44887</v>
      </c>
      <c r="D24464">
        <f t="shared" ca="1" si="1147"/>
        <v>1749</v>
      </c>
    </row>
    <row r="24465" spans="1:4" x14ac:dyDescent="0.3">
      <c r="A24465">
        <f t="shared" si="1148"/>
        <v>24464</v>
      </c>
      <c r="B24465" t="s">
        <v>22788</v>
      </c>
      <c r="C24465" s="1">
        <f t="shared" ca="1" si="1146"/>
        <v>45875</v>
      </c>
      <c r="D24465">
        <f t="shared" ca="1" si="1147"/>
        <v>6747</v>
      </c>
    </row>
    <row r="24466" spans="1:4" x14ac:dyDescent="0.3">
      <c r="A24466">
        <f t="shared" si="1148"/>
        <v>24465</v>
      </c>
      <c r="B24466" t="s">
        <v>22789</v>
      </c>
      <c r="C24466" s="1">
        <f t="shared" ca="1" si="1146"/>
        <v>44645</v>
      </c>
      <c r="D24466">
        <f t="shared" ca="1" si="1147"/>
        <v>110411</v>
      </c>
    </row>
    <row r="24467" spans="1:4" x14ac:dyDescent="0.3">
      <c r="A24467">
        <f t="shared" si="1148"/>
        <v>24466</v>
      </c>
      <c r="B24467" t="s">
        <v>22790</v>
      </c>
      <c r="C24467" s="1">
        <f t="shared" ca="1" si="1146"/>
        <v>45362</v>
      </c>
      <c r="D24467">
        <f t="shared" ca="1" si="1147"/>
        <v>20562</v>
      </c>
    </row>
    <row r="24468" spans="1:4" x14ac:dyDescent="0.3">
      <c r="A24468">
        <f t="shared" si="1148"/>
        <v>24467</v>
      </c>
      <c r="B24468" t="s">
        <v>22791</v>
      </c>
      <c r="C24468" s="1">
        <f t="shared" ca="1" si="1146"/>
        <v>45891</v>
      </c>
      <c r="D24468">
        <f t="shared" ca="1" si="1147"/>
        <v>51952</v>
      </c>
    </row>
    <row r="24469" spans="1:4" x14ac:dyDescent="0.3">
      <c r="A24469">
        <f t="shared" si="1148"/>
        <v>24468</v>
      </c>
      <c r="B24469" t="s">
        <v>22792</v>
      </c>
      <c r="C24469" s="1">
        <f t="shared" ca="1" si="1146"/>
        <v>45144</v>
      </c>
      <c r="D24469">
        <f t="shared" ca="1" si="1147"/>
        <v>73486</v>
      </c>
    </row>
    <row r="24470" spans="1:4" x14ac:dyDescent="0.3">
      <c r="A24470">
        <f t="shared" si="1148"/>
        <v>24469</v>
      </c>
      <c r="B24470" t="s">
        <v>22793</v>
      </c>
      <c r="C24470" s="1">
        <f t="shared" ca="1" si="1146"/>
        <v>45522</v>
      </c>
      <c r="D24470">
        <f t="shared" ca="1" si="1147"/>
        <v>111759</v>
      </c>
    </row>
    <row r="24471" spans="1:4" x14ac:dyDescent="0.3">
      <c r="A24471">
        <f t="shared" si="1148"/>
        <v>24470</v>
      </c>
      <c r="B24471" t="s">
        <v>22794</v>
      </c>
      <c r="C24471" s="1">
        <f t="shared" ca="1" si="1146"/>
        <v>45705</v>
      </c>
      <c r="D24471">
        <f t="shared" ca="1" si="1147"/>
        <v>19138</v>
      </c>
    </row>
    <row r="24472" spans="1:4" x14ac:dyDescent="0.3">
      <c r="A24472">
        <f t="shared" si="1148"/>
        <v>24471</v>
      </c>
      <c r="B24472" t="s">
        <v>22795</v>
      </c>
      <c r="C24472" s="1">
        <f t="shared" ca="1" si="1146"/>
        <v>44983</v>
      </c>
      <c r="D24472">
        <f t="shared" ca="1" si="1147"/>
        <v>104820</v>
      </c>
    </row>
    <row r="24473" spans="1:4" x14ac:dyDescent="0.3">
      <c r="A24473">
        <f t="shared" si="1148"/>
        <v>24472</v>
      </c>
      <c r="B24473" t="s">
        <v>22796</v>
      </c>
      <c r="C24473" s="1">
        <f t="shared" ca="1" si="1146"/>
        <v>45089</v>
      </c>
      <c r="D24473">
        <f t="shared" ca="1" si="1147"/>
        <v>30675</v>
      </c>
    </row>
    <row r="24474" spans="1:4" x14ac:dyDescent="0.3">
      <c r="A24474">
        <f t="shared" si="1148"/>
        <v>24473</v>
      </c>
      <c r="B24474" t="s">
        <v>22797</v>
      </c>
      <c r="C24474" s="1">
        <f t="shared" ca="1" si="1146"/>
        <v>44818</v>
      </c>
      <c r="D24474">
        <f t="shared" ca="1" si="1147"/>
        <v>70823</v>
      </c>
    </row>
    <row r="24475" spans="1:4" x14ac:dyDescent="0.3">
      <c r="A24475">
        <f t="shared" si="1148"/>
        <v>24474</v>
      </c>
      <c r="B24475" t="s">
        <v>22798</v>
      </c>
      <c r="C24475" s="1">
        <f t="shared" ca="1" si="1146"/>
        <v>45986</v>
      </c>
      <c r="D24475">
        <f t="shared" ca="1" si="1147"/>
        <v>135649</v>
      </c>
    </row>
    <row r="24476" spans="1:4" x14ac:dyDescent="0.3">
      <c r="A24476">
        <f t="shared" si="1148"/>
        <v>24475</v>
      </c>
      <c r="B24476" t="s">
        <v>22799</v>
      </c>
      <c r="C24476" s="1">
        <f t="shared" ca="1" si="1146"/>
        <v>45052</v>
      </c>
      <c r="D24476">
        <f t="shared" ca="1" si="1147"/>
        <v>45294</v>
      </c>
    </row>
    <row r="24477" spans="1:4" x14ac:dyDescent="0.3">
      <c r="A24477">
        <f t="shared" si="1148"/>
        <v>24476</v>
      </c>
      <c r="B24477" t="s">
        <v>22800</v>
      </c>
      <c r="C24477" s="1">
        <f t="shared" ca="1" si="1146"/>
        <v>44916</v>
      </c>
      <c r="D24477">
        <f t="shared" ca="1" si="1147"/>
        <v>33033</v>
      </c>
    </row>
    <row r="24478" spans="1:4" x14ac:dyDescent="0.3">
      <c r="A24478">
        <f t="shared" si="1148"/>
        <v>24477</v>
      </c>
      <c r="B24478" t="s">
        <v>22801</v>
      </c>
      <c r="C24478" s="1">
        <f t="shared" ca="1" si="1146"/>
        <v>45705</v>
      </c>
      <c r="D24478">
        <f t="shared" ca="1" si="1147"/>
        <v>129407</v>
      </c>
    </row>
    <row r="24479" spans="1:4" x14ac:dyDescent="0.3">
      <c r="A24479">
        <f t="shared" si="1148"/>
        <v>24478</v>
      </c>
      <c r="B24479" t="s">
        <v>22802</v>
      </c>
      <c r="C24479" s="1">
        <f t="shared" ca="1" si="1146"/>
        <v>44804</v>
      </c>
      <c r="D24479">
        <f t="shared" ca="1" si="1147"/>
        <v>96956</v>
      </c>
    </row>
    <row r="24480" spans="1:4" x14ac:dyDescent="0.3">
      <c r="A24480">
        <f t="shared" si="1148"/>
        <v>24479</v>
      </c>
      <c r="B24480" t="s">
        <v>22803</v>
      </c>
      <c r="C24480" s="1">
        <f t="shared" ca="1" si="1146"/>
        <v>44755</v>
      </c>
      <c r="D24480">
        <f t="shared" ca="1" si="1147"/>
        <v>67792</v>
      </c>
    </row>
    <row r="24481" spans="1:4" x14ac:dyDescent="0.3">
      <c r="A24481">
        <f t="shared" si="1148"/>
        <v>24480</v>
      </c>
      <c r="B24481" t="s">
        <v>22804</v>
      </c>
      <c r="C24481" s="1">
        <f t="shared" ca="1" si="1146"/>
        <v>45730</v>
      </c>
      <c r="D24481">
        <f t="shared" ca="1" si="1147"/>
        <v>149645</v>
      </c>
    </row>
    <row r="24482" spans="1:4" x14ac:dyDescent="0.3">
      <c r="A24482">
        <f t="shared" si="1148"/>
        <v>24481</v>
      </c>
      <c r="B24482" t="s">
        <v>22805</v>
      </c>
      <c r="C24482" s="1">
        <f t="shared" ca="1" si="1146"/>
        <v>44897</v>
      </c>
      <c r="D24482">
        <f t="shared" ca="1" si="1147"/>
        <v>2738</v>
      </c>
    </row>
    <row r="24483" spans="1:4" x14ac:dyDescent="0.3">
      <c r="A24483">
        <f t="shared" si="1148"/>
        <v>24482</v>
      </c>
      <c r="B24483" t="s">
        <v>22806</v>
      </c>
      <c r="C24483" s="1">
        <f t="shared" ca="1" si="1146"/>
        <v>45845</v>
      </c>
      <c r="D24483">
        <f t="shared" ca="1" si="1147"/>
        <v>75714</v>
      </c>
    </row>
    <row r="24484" spans="1:4" x14ac:dyDescent="0.3">
      <c r="A24484">
        <f t="shared" si="1148"/>
        <v>24483</v>
      </c>
      <c r="B24484" t="s">
        <v>22807</v>
      </c>
      <c r="C24484" s="1">
        <f t="shared" ca="1" si="1146"/>
        <v>44632</v>
      </c>
      <c r="D24484">
        <f t="shared" ca="1" si="1147"/>
        <v>114103</v>
      </c>
    </row>
    <row r="24485" spans="1:4" x14ac:dyDescent="0.3">
      <c r="A24485">
        <f t="shared" si="1148"/>
        <v>24484</v>
      </c>
      <c r="B24485" t="s">
        <v>22808</v>
      </c>
      <c r="C24485" s="1">
        <f t="shared" ca="1" si="1146"/>
        <v>44699</v>
      </c>
      <c r="D24485">
        <f t="shared" ca="1" si="1147"/>
        <v>34445</v>
      </c>
    </row>
    <row r="24486" spans="1:4" x14ac:dyDescent="0.3">
      <c r="A24486">
        <f t="shared" si="1148"/>
        <v>24485</v>
      </c>
      <c r="B24486" t="s">
        <v>22809</v>
      </c>
      <c r="C24486" s="1">
        <f t="shared" ca="1" si="1146"/>
        <v>45877</v>
      </c>
      <c r="D24486">
        <f t="shared" ca="1" si="1147"/>
        <v>17254</v>
      </c>
    </row>
    <row r="24487" spans="1:4" x14ac:dyDescent="0.3">
      <c r="A24487">
        <f t="shared" si="1148"/>
        <v>24486</v>
      </c>
      <c r="B24487" t="s">
        <v>22810</v>
      </c>
      <c r="C24487" s="1">
        <f t="shared" ca="1" si="1146"/>
        <v>45560</v>
      </c>
      <c r="D24487">
        <f t="shared" ca="1" si="1147"/>
        <v>144134</v>
      </c>
    </row>
    <row r="24488" spans="1:4" x14ac:dyDescent="0.3">
      <c r="A24488">
        <f t="shared" si="1148"/>
        <v>24487</v>
      </c>
      <c r="B24488" t="s">
        <v>22811</v>
      </c>
      <c r="C24488" s="1">
        <f t="shared" ca="1" si="1146"/>
        <v>45637</v>
      </c>
      <c r="D24488">
        <f t="shared" ca="1" si="1147"/>
        <v>77788</v>
      </c>
    </row>
    <row r="24489" spans="1:4" x14ac:dyDescent="0.3">
      <c r="A24489">
        <f t="shared" si="1148"/>
        <v>24488</v>
      </c>
      <c r="B24489" t="s">
        <v>22812</v>
      </c>
      <c r="C24489" s="1">
        <f t="shared" ca="1" si="1146"/>
        <v>45797</v>
      </c>
      <c r="D24489">
        <f t="shared" ca="1" si="1147"/>
        <v>47687</v>
      </c>
    </row>
    <row r="24490" spans="1:4" x14ac:dyDescent="0.3">
      <c r="A24490">
        <f t="shared" si="1148"/>
        <v>24489</v>
      </c>
      <c r="B24490" t="s">
        <v>22813</v>
      </c>
      <c r="C24490" s="1">
        <f t="shared" ca="1" si="1146"/>
        <v>44981</v>
      </c>
      <c r="D24490">
        <f t="shared" ca="1" si="1147"/>
        <v>111521</v>
      </c>
    </row>
    <row r="24491" spans="1:4" x14ac:dyDescent="0.3">
      <c r="A24491">
        <f t="shared" si="1148"/>
        <v>24490</v>
      </c>
      <c r="B24491" t="s">
        <v>9960</v>
      </c>
      <c r="C24491" s="1">
        <f t="shared" ca="1" si="1146"/>
        <v>45573</v>
      </c>
      <c r="D24491">
        <f t="shared" ca="1" si="1147"/>
        <v>113481</v>
      </c>
    </row>
    <row r="24492" spans="1:4" x14ac:dyDescent="0.3">
      <c r="A24492">
        <f t="shared" si="1148"/>
        <v>24491</v>
      </c>
      <c r="B24492" t="s">
        <v>22814</v>
      </c>
      <c r="C24492" s="1">
        <f t="shared" ca="1" si="1146"/>
        <v>45933</v>
      </c>
      <c r="D24492">
        <f t="shared" ca="1" si="1147"/>
        <v>49454</v>
      </c>
    </row>
    <row r="24493" spans="1:4" x14ac:dyDescent="0.3">
      <c r="A24493">
        <f t="shared" si="1148"/>
        <v>24492</v>
      </c>
      <c r="B24493" t="s">
        <v>22815</v>
      </c>
      <c r="C24493" s="1">
        <f t="shared" ca="1" si="1146"/>
        <v>45850</v>
      </c>
      <c r="D24493">
        <f t="shared" ca="1" si="1147"/>
        <v>75585</v>
      </c>
    </row>
    <row r="24494" spans="1:4" x14ac:dyDescent="0.3">
      <c r="A24494">
        <f t="shared" si="1148"/>
        <v>24493</v>
      </c>
      <c r="B24494" t="s">
        <v>22816</v>
      </c>
      <c r="C24494" s="1">
        <f t="shared" ca="1" si="1146"/>
        <v>45553</v>
      </c>
      <c r="D24494">
        <f t="shared" ca="1" si="1147"/>
        <v>25136</v>
      </c>
    </row>
    <row r="24495" spans="1:4" x14ac:dyDescent="0.3">
      <c r="A24495">
        <f t="shared" si="1148"/>
        <v>24494</v>
      </c>
      <c r="B24495" t="s">
        <v>22817</v>
      </c>
      <c r="C24495" s="1">
        <f t="shared" ca="1" si="1146"/>
        <v>45260</v>
      </c>
      <c r="D24495">
        <f t="shared" ca="1" si="1147"/>
        <v>133013</v>
      </c>
    </row>
    <row r="24496" spans="1:4" x14ac:dyDescent="0.3">
      <c r="A24496">
        <f t="shared" si="1148"/>
        <v>24495</v>
      </c>
      <c r="B24496" t="s">
        <v>22818</v>
      </c>
      <c r="C24496" s="1">
        <f t="shared" ca="1" si="1146"/>
        <v>44596</v>
      </c>
      <c r="D24496">
        <f t="shared" ca="1" si="1147"/>
        <v>98212</v>
      </c>
    </row>
    <row r="24497" spans="1:4" x14ac:dyDescent="0.3">
      <c r="A24497">
        <f t="shared" si="1148"/>
        <v>24496</v>
      </c>
      <c r="B24497" t="s">
        <v>22819</v>
      </c>
      <c r="C24497" s="1">
        <f t="shared" ca="1" si="1146"/>
        <v>45061</v>
      </c>
      <c r="D24497">
        <f t="shared" ca="1" si="1147"/>
        <v>128702</v>
      </c>
    </row>
    <row r="24498" spans="1:4" x14ac:dyDescent="0.3">
      <c r="A24498">
        <f t="shared" si="1148"/>
        <v>24497</v>
      </c>
      <c r="B24498" t="s">
        <v>22820</v>
      </c>
      <c r="C24498" s="1">
        <f t="shared" ca="1" si="1146"/>
        <v>44901</v>
      </c>
      <c r="D24498">
        <f t="shared" ca="1" si="1147"/>
        <v>113639</v>
      </c>
    </row>
    <row r="24499" spans="1:4" x14ac:dyDescent="0.3">
      <c r="A24499">
        <f t="shared" si="1148"/>
        <v>24498</v>
      </c>
      <c r="B24499" t="s">
        <v>22821</v>
      </c>
      <c r="C24499" s="1">
        <f t="shared" ca="1" si="1146"/>
        <v>45152</v>
      </c>
      <c r="D24499">
        <f t="shared" ca="1" si="1147"/>
        <v>130332</v>
      </c>
    </row>
    <row r="24500" spans="1:4" x14ac:dyDescent="0.3">
      <c r="A24500">
        <f t="shared" si="1148"/>
        <v>24499</v>
      </c>
      <c r="B24500" t="s">
        <v>22822</v>
      </c>
      <c r="C24500" s="1">
        <f t="shared" ca="1" si="1146"/>
        <v>46017</v>
      </c>
      <c r="D24500">
        <f t="shared" ca="1" si="1147"/>
        <v>94877</v>
      </c>
    </row>
    <row r="24501" spans="1:4" x14ac:dyDescent="0.3">
      <c r="A24501">
        <f t="shared" si="1148"/>
        <v>24500</v>
      </c>
      <c r="B24501" t="s">
        <v>22823</v>
      </c>
      <c r="C24501" s="1">
        <f t="shared" ca="1" si="1146"/>
        <v>45230</v>
      </c>
      <c r="D24501">
        <f t="shared" ca="1" si="1147"/>
        <v>16992</v>
      </c>
    </row>
    <row r="24502" spans="1:4" x14ac:dyDescent="0.3">
      <c r="A24502">
        <f t="shared" si="1148"/>
        <v>24501</v>
      </c>
      <c r="B24502" t="s">
        <v>22824</v>
      </c>
      <c r="C24502" s="1">
        <f t="shared" ca="1" si="1146"/>
        <v>45144</v>
      </c>
      <c r="D24502">
        <f t="shared" ca="1" si="1147"/>
        <v>147672</v>
      </c>
    </row>
    <row r="24503" spans="1:4" x14ac:dyDescent="0.3">
      <c r="A24503">
        <f t="shared" si="1148"/>
        <v>24502</v>
      </c>
      <c r="B24503" t="s">
        <v>15695</v>
      </c>
      <c r="C24503" s="1">
        <f t="shared" ca="1" si="1146"/>
        <v>44971</v>
      </c>
      <c r="D24503">
        <f t="shared" ca="1" si="1147"/>
        <v>36116</v>
      </c>
    </row>
    <row r="24504" spans="1:4" x14ac:dyDescent="0.3">
      <c r="A24504">
        <f t="shared" si="1148"/>
        <v>24503</v>
      </c>
      <c r="B24504" t="s">
        <v>22825</v>
      </c>
      <c r="C24504" s="1">
        <f t="shared" ca="1" si="1146"/>
        <v>45805</v>
      </c>
      <c r="D24504">
        <f t="shared" ca="1" si="1147"/>
        <v>54990</v>
      </c>
    </row>
    <row r="24505" spans="1:4" x14ac:dyDescent="0.3">
      <c r="A24505">
        <f t="shared" si="1148"/>
        <v>24504</v>
      </c>
      <c r="B24505" t="s">
        <v>22826</v>
      </c>
      <c r="C24505" s="1">
        <f t="shared" ca="1" si="1146"/>
        <v>44835</v>
      </c>
      <c r="D24505">
        <f t="shared" ca="1" si="1147"/>
        <v>237</v>
      </c>
    </row>
    <row r="24506" spans="1:4" x14ac:dyDescent="0.3">
      <c r="A24506">
        <f t="shared" si="1148"/>
        <v>24505</v>
      </c>
      <c r="B24506" t="s">
        <v>3927</v>
      </c>
      <c r="C24506" s="1">
        <f t="shared" ca="1" si="1146"/>
        <v>45363</v>
      </c>
      <c r="D24506">
        <f t="shared" ca="1" si="1147"/>
        <v>16641</v>
      </c>
    </row>
    <row r="24507" spans="1:4" x14ac:dyDescent="0.3">
      <c r="A24507">
        <f t="shared" si="1148"/>
        <v>24506</v>
      </c>
      <c r="B24507" t="s">
        <v>22827</v>
      </c>
      <c r="C24507" s="1">
        <f t="shared" ca="1" si="1146"/>
        <v>44746</v>
      </c>
      <c r="D24507">
        <f t="shared" ca="1" si="1147"/>
        <v>42145</v>
      </c>
    </row>
    <row r="24508" spans="1:4" x14ac:dyDescent="0.3">
      <c r="A24508">
        <f t="shared" si="1148"/>
        <v>24507</v>
      </c>
      <c r="B24508" t="s">
        <v>22828</v>
      </c>
      <c r="C24508" s="1">
        <f t="shared" ca="1" si="1146"/>
        <v>44588</v>
      </c>
      <c r="D24508">
        <f t="shared" ca="1" si="1147"/>
        <v>41755</v>
      </c>
    </row>
    <row r="24509" spans="1:4" x14ac:dyDescent="0.3">
      <c r="A24509">
        <f t="shared" si="1148"/>
        <v>24508</v>
      </c>
      <c r="B24509" t="s">
        <v>22829</v>
      </c>
      <c r="C24509" s="1">
        <f t="shared" ca="1" si="1146"/>
        <v>44971</v>
      </c>
      <c r="D24509">
        <f t="shared" ca="1" si="1147"/>
        <v>91798</v>
      </c>
    </row>
    <row r="24510" spans="1:4" x14ac:dyDescent="0.3">
      <c r="A24510">
        <f t="shared" si="1148"/>
        <v>24509</v>
      </c>
      <c r="B24510" t="s">
        <v>22830</v>
      </c>
      <c r="C24510" s="1">
        <f t="shared" ca="1" si="1146"/>
        <v>44636</v>
      </c>
      <c r="D24510">
        <f t="shared" ca="1" si="1147"/>
        <v>141568</v>
      </c>
    </row>
    <row r="24511" spans="1:4" x14ac:dyDescent="0.3">
      <c r="A24511">
        <f t="shared" si="1148"/>
        <v>24510</v>
      </c>
      <c r="B24511" t="s">
        <v>4886</v>
      </c>
      <c r="C24511" s="1">
        <f t="shared" ca="1" si="1146"/>
        <v>44902</v>
      </c>
      <c r="D24511">
        <f t="shared" ca="1" si="1147"/>
        <v>116487</v>
      </c>
    </row>
    <row r="24512" spans="1:4" x14ac:dyDescent="0.3">
      <c r="A24512">
        <f t="shared" si="1148"/>
        <v>24511</v>
      </c>
      <c r="B24512" t="s">
        <v>22831</v>
      </c>
      <c r="C24512" s="1">
        <f t="shared" ca="1" si="1146"/>
        <v>45328</v>
      </c>
      <c r="D24512">
        <f t="shared" ca="1" si="1147"/>
        <v>57610</v>
      </c>
    </row>
    <row r="24513" spans="1:4" x14ac:dyDescent="0.3">
      <c r="A24513">
        <f t="shared" si="1148"/>
        <v>24512</v>
      </c>
      <c r="B24513" t="s">
        <v>22832</v>
      </c>
      <c r="C24513" s="1">
        <f t="shared" ca="1" si="1146"/>
        <v>45667</v>
      </c>
      <c r="D24513">
        <f t="shared" ca="1" si="1147"/>
        <v>35574</v>
      </c>
    </row>
    <row r="24514" spans="1:4" x14ac:dyDescent="0.3">
      <c r="A24514">
        <f t="shared" si="1148"/>
        <v>24513</v>
      </c>
      <c r="B24514" t="s">
        <v>22833</v>
      </c>
      <c r="C24514" s="1">
        <f t="shared" ref="C24514:C24577" ca="1" si="1149">RANDBETWEEN(DATE(2022,1,1),DATE(2025,12,31))</f>
        <v>44685</v>
      </c>
      <c r="D24514">
        <f t="shared" ref="D24514:D24577" ca="1" si="1150">RANDBETWEEN(1,150000)</f>
        <v>110498</v>
      </c>
    </row>
    <row r="24515" spans="1:4" x14ac:dyDescent="0.3">
      <c r="A24515">
        <f t="shared" si="1148"/>
        <v>24514</v>
      </c>
      <c r="B24515" t="s">
        <v>22834</v>
      </c>
      <c r="C24515" s="1">
        <f t="shared" ca="1" si="1149"/>
        <v>44708</v>
      </c>
      <c r="D24515">
        <f t="shared" ca="1" si="1150"/>
        <v>95309</v>
      </c>
    </row>
    <row r="24516" spans="1:4" x14ac:dyDescent="0.3">
      <c r="A24516">
        <f t="shared" ref="A24516:A24579" si="1151">A24515+1</f>
        <v>24515</v>
      </c>
      <c r="B24516" t="s">
        <v>22835</v>
      </c>
      <c r="C24516" s="1">
        <f t="shared" ca="1" si="1149"/>
        <v>45107</v>
      </c>
      <c r="D24516">
        <f t="shared" ca="1" si="1150"/>
        <v>116434</v>
      </c>
    </row>
    <row r="24517" spans="1:4" x14ac:dyDescent="0.3">
      <c r="A24517">
        <f t="shared" si="1151"/>
        <v>24516</v>
      </c>
      <c r="B24517" t="s">
        <v>22836</v>
      </c>
      <c r="C24517" s="1">
        <f t="shared" ca="1" si="1149"/>
        <v>45474</v>
      </c>
      <c r="D24517">
        <f t="shared" ca="1" si="1150"/>
        <v>111881</v>
      </c>
    </row>
    <row r="24518" spans="1:4" x14ac:dyDescent="0.3">
      <c r="A24518">
        <f t="shared" si="1151"/>
        <v>24517</v>
      </c>
      <c r="B24518" t="s">
        <v>22837</v>
      </c>
      <c r="C24518" s="1">
        <f t="shared" ca="1" si="1149"/>
        <v>45085</v>
      </c>
      <c r="D24518">
        <f t="shared" ca="1" si="1150"/>
        <v>88093</v>
      </c>
    </row>
    <row r="24519" spans="1:4" x14ac:dyDescent="0.3">
      <c r="A24519">
        <f t="shared" si="1151"/>
        <v>24518</v>
      </c>
      <c r="B24519" t="s">
        <v>22838</v>
      </c>
      <c r="C24519" s="1">
        <f t="shared" ca="1" si="1149"/>
        <v>45294</v>
      </c>
      <c r="D24519">
        <f t="shared" ca="1" si="1150"/>
        <v>63864</v>
      </c>
    </row>
    <row r="24520" spans="1:4" x14ac:dyDescent="0.3">
      <c r="A24520">
        <f t="shared" si="1151"/>
        <v>24519</v>
      </c>
      <c r="B24520" t="s">
        <v>22839</v>
      </c>
      <c r="C24520" s="1">
        <f t="shared" ca="1" si="1149"/>
        <v>45030</v>
      </c>
      <c r="D24520">
        <f t="shared" ca="1" si="1150"/>
        <v>124154</v>
      </c>
    </row>
    <row r="24521" spans="1:4" x14ac:dyDescent="0.3">
      <c r="A24521">
        <f t="shared" si="1151"/>
        <v>24520</v>
      </c>
      <c r="B24521" t="s">
        <v>22840</v>
      </c>
      <c r="C24521" s="1">
        <f t="shared" ca="1" si="1149"/>
        <v>44737</v>
      </c>
      <c r="D24521">
        <f t="shared" ca="1" si="1150"/>
        <v>33252</v>
      </c>
    </row>
    <row r="24522" spans="1:4" x14ac:dyDescent="0.3">
      <c r="A24522">
        <f t="shared" si="1151"/>
        <v>24521</v>
      </c>
      <c r="B24522" t="s">
        <v>22841</v>
      </c>
      <c r="C24522" s="1">
        <f t="shared" ca="1" si="1149"/>
        <v>45020</v>
      </c>
      <c r="D24522">
        <f t="shared" ca="1" si="1150"/>
        <v>34084</v>
      </c>
    </row>
    <row r="24523" spans="1:4" x14ac:dyDescent="0.3">
      <c r="A24523">
        <f t="shared" si="1151"/>
        <v>24522</v>
      </c>
      <c r="B24523" t="s">
        <v>22842</v>
      </c>
      <c r="C24523" s="1">
        <f t="shared" ca="1" si="1149"/>
        <v>45120</v>
      </c>
      <c r="D24523">
        <f t="shared" ca="1" si="1150"/>
        <v>70806</v>
      </c>
    </row>
    <row r="24524" spans="1:4" x14ac:dyDescent="0.3">
      <c r="A24524">
        <f t="shared" si="1151"/>
        <v>24523</v>
      </c>
      <c r="B24524" t="s">
        <v>22843</v>
      </c>
      <c r="C24524" s="1">
        <f t="shared" ca="1" si="1149"/>
        <v>45879</v>
      </c>
      <c r="D24524">
        <f t="shared" ca="1" si="1150"/>
        <v>69751</v>
      </c>
    </row>
    <row r="24525" spans="1:4" x14ac:dyDescent="0.3">
      <c r="A24525">
        <f t="shared" si="1151"/>
        <v>24524</v>
      </c>
      <c r="B24525" t="s">
        <v>22844</v>
      </c>
      <c r="C24525" s="1">
        <f t="shared" ca="1" si="1149"/>
        <v>45756</v>
      </c>
      <c r="D24525">
        <f t="shared" ca="1" si="1150"/>
        <v>59445</v>
      </c>
    </row>
    <row r="24526" spans="1:4" x14ac:dyDescent="0.3">
      <c r="A24526">
        <f t="shared" si="1151"/>
        <v>24525</v>
      </c>
      <c r="B24526" t="s">
        <v>22845</v>
      </c>
      <c r="C24526" s="1">
        <f t="shared" ca="1" si="1149"/>
        <v>45331</v>
      </c>
      <c r="D24526">
        <f t="shared" ca="1" si="1150"/>
        <v>16735</v>
      </c>
    </row>
    <row r="24527" spans="1:4" x14ac:dyDescent="0.3">
      <c r="A24527">
        <f t="shared" si="1151"/>
        <v>24526</v>
      </c>
      <c r="B24527" t="s">
        <v>22846</v>
      </c>
      <c r="C24527" s="1">
        <f t="shared" ca="1" si="1149"/>
        <v>44960</v>
      </c>
      <c r="D24527">
        <f t="shared" ca="1" si="1150"/>
        <v>67374</v>
      </c>
    </row>
    <row r="24528" spans="1:4" x14ac:dyDescent="0.3">
      <c r="A24528">
        <f t="shared" si="1151"/>
        <v>24527</v>
      </c>
      <c r="B24528" t="s">
        <v>22847</v>
      </c>
      <c r="C24528" s="1">
        <f t="shared" ca="1" si="1149"/>
        <v>45105</v>
      </c>
      <c r="D24528">
        <f t="shared" ca="1" si="1150"/>
        <v>49067</v>
      </c>
    </row>
    <row r="24529" spans="1:4" x14ac:dyDescent="0.3">
      <c r="A24529">
        <f t="shared" si="1151"/>
        <v>24528</v>
      </c>
      <c r="B24529" t="s">
        <v>22848</v>
      </c>
      <c r="C24529" s="1">
        <f t="shared" ca="1" si="1149"/>
        <v>44948</v>
      </c>
      <c r="D24529">
        <f t="shared" ca="1" si="1150"/>
        <v>148605</v>
      </c>
    </row>
    <row r="24530" spans="1:4" x14ac:dyDescent="0.3">
      <c r="A24530">
        <f t="shared" si="1151"/>
        <v>24529</v>
      </c>
      <c r="B24530" t="s">
        <v>22849</v>
      </c>
      <c r="C24530" s="1">
        <f t="shared" ca="1" si="1149"/>
        <v>45085</v>
      </c>
      <c r="D24530">
        <f t="shared" ca="1" si="1150"/>
        <v>102108</v>
      </c>
    </row>
    <row r="24531" spans="1:4" x14ac:dyDescent="0.3">
      <c r="A24531">
        <f t="shared" si="1151"/>
        <v>24530</v>
      </c>
      <c r="B24531" t="s">
        <v>22850</v>
      </c>
      <c r="C24531" s="1">
        <f t="shared" ca="1" si="1149"/>
        <v>44864</v>
      </c>
      <c r="D24531">
        <f t="shared" ca="1" si="1150"/>
        <v>105840</v>
      </c>
    </row>
    <row r="24532" spans="1:4" x14ac:dyDescent="0.3">
      <c r="A24532">
        <f t="shared" si="1151"/>
        <v>24531</v>
      </c>
      <c r="B24532" t="s">
        <v>22851</v>
      </c>
      <c r="C24532" s="1">
        <f t="shared" ca="1" si="1149"/>
        <v>44939</v>
      </c>
      <c r="D24532">
        <f t="shared" ca="1" si="1150"/>
        <v>17168</v>
      </c>
    </row>
    <row r="24533" spans="1:4" x14ac:dyDescent="0.3">
      <c r="A24533">
        <f t="shared" si="1151"/>
        <v>24532</v>
      </c>
      <c r="B24533" t="s">
        <v>22852</v>
      </c>
      <c r="C24533" s="1">
        <f t="shared" ca="1" si="1149"/>
        <v>45693</v>
      </c>
      <c r="D24533">
        <f t="shared" ca="1" si="1150"/>
        <v>47061</v>
      </c>
    </row>
    <row r="24534" spans="1:4" x14ac:dyDescent="0.3">
      <c r="A24534">
        <f t="shared" si="1151"/>
        <v>24533</v>
      </c>
      <c r="B24534" t="s">
        <v>22853</v>
      </c>
      <c r="C24534" s="1">
        <f t="shared" ca="1" si="1149"/>
        <v>45190</v>
      </c>
      <c r="D24534">
        <f t="shared" ca="1" si="1150"/>
        <v>72005</v>
      </c>
    </row>
    <row r="24535" spans="1:4" x14ac:dyDescent="0.3">
      <c r="A24535">
        <f t="shared" si="1151"/>
        <v>24534</v>
      </c>
      <c r="B24535" t="s">
        <v>22854</v>
      </c>
      <c r="C24535" s="1">
        <f t="shared" ca="1" si="1149"/>
        <v>45509</v>
      </c>
      <c r="D24535">
        <f t="shared" ca="1" si="1150"/>
        <v>31133</v>
      </c>
    </row>
    <row r="24536" spans="1:4" x14ac:dyDescent="0.3">
      <c r="A24536">
        <f t="shared" si="1151"/>
        <v>24535</v>
      </c>
      <c r="B24536" t="s">
        <v>22855</v>
      </c>
      <c r="C24536" s="1">
        <f t="shared" ca="1" si="1149"/>
        <v>45962</v>
      </c>
      <c r="D24536">
        <f t="shared" ca="1" si="1150"/>
        <v>144353</v>
      </c>
    </row>
    <row r="24537" spans="1:4" x14ac:dyDescent="0.3">
      <c r="A24537">
        <f t="shared" si="1151"/>
        <v>24536</v>
      </c>
      <c r="B24537" t="s">
        <v>22856</v>
      </c>
      <c r="C24537" s="1">
        <f t="shared" ca="1" si="1149"/>
        <v>45085</v>
      </c>
      <c r="D24537">
        <f t="shared" ca="1" si="1150"/>
        <v>34528</v>
      </c>
    </row>
    <row r="24538" spans="1:4" x14ac:dyDescent="0.3">
      <c r="A24538">
        <f t="shared" si="1151"/>
        <v>24537</v>
      </c>
      <c r="B24538" t="s">
        <v>22857</v>
      </c>
      <c r="C24538" s="1">
        <f t="shared" ca="1" si="1149"/>
        <v>45174</v>
      </c>
      <c r="D24538">
        <f t="shared" ca="1" si="1150"/>
        <v>67821</v>
      </c>
    </row>
    <row r="24539" spans="1:4" x14ac:dyDescent="0.3">
      <c r="A24539">
        <f t="shared" si="1151"/>
        <v>24538</v>
      </c>
      <c r="B24539" t="s">
        <v>22858</v>
      </c>
      <c r="C24539" s="1">
        <f t="shared" ca="1" si="1149"/>
        <v>45469</v>
      </c>
      <c r="D24539">
        <f t="shared" ca="1" si="1150"/>
        <v>75676</v>
      </c>
    </row>
    <row r="24540" spans="1:4" x14ac:dyDescent="0.3">
      <c r="A24540">
        <f t="shared" si="1151"/>
        <v>24539</v>
      </c>
      <c r="B24540" t="s">
        <v>22859</v>
      </c>
      <c r="C24540" s="1">
        <f t="shared" ca="1" si="1149"/>
        <v>45284</v>
      </c>
      <c r="D24540">
        <f t="shared" ca="1" si="1150"/>
        <v>23109</v>
      </c>
    </row>
    <row r="24541" spans="1:4" x14ac:dyDescent="0.3">
      <c r="A24541">
        <f t="shared" si="1151"/>
        <v>24540</v>
      </c>
      <c r="B24541" t="s">
        <v>22860</v>
      </c>
      <c r="C24541" s="1">
        <f t="shared" ca="1" si="1149"/>
        <v>45517</v>
      </c>
      <c r="D24541">
        <f t="shared" ca="1" si="1150"/>
        <v>100952</v>
      </c>
    </row>
    <row r="24542" spans="1:4" x14ac:dyDescent="0.3">
      <c r="A24542">
        <f t="shared" si="1151"/>
        <v>24541</v>
      </c>
      <c r="B24542" t="s">
        <v>22861</v>
      </c>
      <c r="C24542" s="1">
        <f t="shared" ca="1" si="1149"/>
        <v>45524</v>
      </c>
      <c r="D24542">
        <f t="shared" ca="1" si="1150"/>
        <v>56660</v>
      </c>
    </row>
    <row r="24543" spans="1:4" x14ac:dyDescent="0.3">
      <c r="A24543">
        <f t="shared" si="1151"/>
        <v>24542</v>
      </c>
      <c r="B24543" t="s">
        <v>22862</v>
      </c>
      <c r="C24543" s="1">
        <f t="shared" ca="1" si="1149"/>
        <v>45318</v>
      </c>
      <c r="D24543">
        <f t="shared" ca="1" si="1150"/>
        <v>71435</v>
      </c>
    </row>
    <row r="24544" spans="1:4" x14ac:dyDescent="0.3">
      <c r="A24544">
        <f t="shared" si="1151"/>
        <v>24543</v>
      </c>
      <c r="B24544" t="s">
        <v>22863</v>
      </c>
      <c r="C24544" s="1">
        <f t="shared" ca="1" si="1149"/>
        <v>44741</v>
      </c>
      <c r="D24544">
        <f t="shared" ca="1" si="1150"/>
        <v>16267</v>
      </c>
    </row>
    <row r="24545" spans="1:4" x14ac:dyDescent="0.3">
      <c r="A24545">
        <f t="shared" si="1151"/>
        <v>24544</v>
      </c>
      <c r="B24545" t="s">
        <v>22864</v>
      </c>
      <c r="C24545" s="1">
        <f t="shared" ca="1" si="1149"/>
        <v>44834</v>
      </c>
      <c r="D24545">
        <f t="shared" ca="1" si="1150"/>
        <v>56634</v>
      </c>
    </row>
    <row r="24546" spans="1:4" x14ac:dyDescent="0.3">
      <c r="A24546">
        <f t="shared" si="1151"/>
        <v>24545</v>
      </c>
      <c r="B24546" t="s">
        <v>22865</v>
      </c>
      <c r="C24546" s="1">
        <f t="shared" ca="1" si="1149"/>
        <v>45276</v>
      </c>
      <c r="D24546">
        <f t="shared" ca="1" si="1150"/>
        <v>119867</v>
      </c>
    </row>
    <row r="24547" spans="1:4" x14ac:dyDescent="0.3">
      <c r="A24547">
        <f t="shared" si="1151"/>
        <v>24546</v>
      </c>
      <c r="B24547" t="s">
        <v>22866</v>
      </c>
      <c r="C24547" s="1">
        <f t="shared" ca="1" si="1149"/>
        <v>45444</v>
      </c>
      <c r="D24547">
        <f t="shared" ca="1" si="1150"/>
        <v>103072</v>
      </c>
    </row>
    <row r="24548" spans="1:4" x14ac:dyDescent="0.3">
      <c r="A24548">
        <f t="shared" si="1151"/>
        <v>24547</v>
      </c>
      <c r="B24548" t="s">
        <v>22867</v>
      </c>
      <c r="C24548" s="1">
        <f t="shared" ca="1" si="1149"/>
        <v>45738</v>
      </c>
      <c r="D24548">
        <f t="shared" ca="1" si="1150"/>
        <v>79140</v>
      </c>
    </row>
    <row r="24549" spans="1:4" x14ac:dyDescent="0.3">
      <c r="A24549">
        <f t="shared" si="1151"/>
        <v>24548</v>
      </c>
      <c r="B24549" t="s">
        <v>22868</v>
      </c>
      <c r="C24549" s="1">
        <f t="shared" ca="1" si="1149"/>
        <v>44970</v>
      </c>
      <c r="D24549">
        <f t="shared" ca="1" si="1150"/>
        <v>30319</v>
      </c>
    </row>
    <row r="24550" spans="1:4" x14ac:dyDescent="0.3">
      <c r="A24550">
        <f t="shared" si="1151"/>
        <v>24549</v>
      </c>
      <c r="B24550" t="s">
        <v>22869</v>
      </c>
      <c r="C24550" s="1">
        <f t="shared" ca="1" si="1149"/>
        <v>44729</v>
      </c>
      <c r="D24550">
        <f t="shared" ca="1" si="1150"/>
        <v>75299</v>
      </c>
    </row>
    <row r="24551" spans="1:4" x14ac:dyDescent="0.3">
      <c r="A24551">
        <f t="shared" si="1151"/>
        <v>24550</v>
      </c>
      <c r="B24551" t="s">
        <v>22870</v>
      </c>
      <c r="C24551" s="1">
        <f t="shared" ca="1" si="1149"/>
        <v>44982</v>
      </c>
      <c r="D24551">
        <f t="shared" ca="1" si="1150"/>
        <v>103412</v>
      </c>
    </row>
    <row r="24552" spans="1:4" x14ac:dyDescent="0.3">
      <c r="A24552">
        <f t="shared" si="1151"/>
        <v>24551</v>
      </c>
      <c r="B24552" t="s">
        <v>22871</v>
      </c>
      <c r="C24552" s="1">
        <f t="shared" ca="1" si="1149"/>
        <v>44620</v>
      </c>
      <c r="D24552">
        <f t="shared" ca="1" si="1150"/>
        <v>118375</v>
      </c>
    </row>
    <row r="24553" spans="1:4" x14ac:dyDescent="0.3">
      <c r="A24553">
        <f t="shared" si="1151"/>
        <v>24552</v>
      </c>
      <c r="B24553" t="s">
        <v>22872</v>
      </c>
      <c r="C24553" s="1">
        <f t="shared" ca="1" si="1149"/>
        <v>45149</v>
      </c>
      <c r="D24553">
        <f t="shared" ca="1" si="1150"/>
        <v>95041</v>
      </c>
    </row>
    <row r="24554" spans="1:4" x14ac:dyDescent="0.3">
      <c r="A24554">
        <f t="shared" si="1151"/>
        <v>24553</v>
      </c>
      <c r="B24554" t="s">
        <v>22873</v>
      </c>
      <c r="C24554" s="1">
        <f t="shared" ca="1" si="1149"/>
        <v>44794</v>
      </c>
      <c r="D24554">
        <f t="shared" ca="1" si="1150"/>
        <v>40808</v>
      </c>
    </row>
    <row r="24555" spans="1:4" x14ac:dyDescent="0.3">
      <c r="A24555">
        <f t="shared" si="1151"/>
        <v>24554</v>
      </c>
      <c r="B24555" t="s">
        <v>22874</v>
      </c>
      <c r="C24555" s="1">
        <f t="shared" ca="1" si="1149"/>
        <v>45734</v>
      </c>
      <c r="D24555">
        <f t="shared" ca="1" si="1150"/>
        <v>39961</v>
      </c>
    </row>
    <row r="24556" spans="1:4" x14ac:dyDescent="0.3">
      <c r="A24556">
        <f t="shared" si="1151"/>
        <v>24555</v>
      </c>
      <c r="B24556" t="s">
        <v>22875</v>
      </c>
      <c r="C24556" s="1">
        <f t="shared" ca="1" si="1149"/>
        <v>45439</v>
      </c>
      <c r="D24556">
        <f t="shared" ca="1" si="1150"/>
        <v>17657</v>
      </c>
    </row>
    <row r="24557" spans="1:4" x14ac:dyDescent="0.3">
      <c r="A24557">
        <f t="shared" si="1151"/>
        <v>24556</v>
      </c>
      <c r="B24557" t="s">
        <v>20878</v>
      </c>
      <c r="C24557" s="1">
        <f t="shared" ca="1" si="1149"/>
        <v>44869</v>
      </c>
      <c r="D24557">
        <f t="shared" ca="1" si="1150"/>
        <v>52500</v>
      </c>
    </row>
    <row r="24558" spans="1:4" x14ac:dyDescent="0.3">
      <c r="A24558">
        <f t="shared" si="1151"/>
        <v>24557</v>
      </c>
      <c r="B24558" t="s">
        <v>22876</v>
      </c>
      <c r="C24558" s="1">
        <f t="shared" ca="1" si="1149"/>
        <v>45227</v>
      </c>
      <c r="D24558">
        <f t="shared" ca="1" si="1150"/>
        <v>120099</v>
      </c>
    </row>
    <row r="24559" spans="1:4" x14ac:dyDescent="0.3">
      <c r="A24559">
        <f t="shared" si="1151"/>
        <v>24558</v>
      </c>
      <c r="B24559" t="s">
        <v>22877</v>
      </c>
      <c r="C24559" s="1">
        <f t="shared" ca="1" si="1149"/>
        <v>45689</v>
      </c>
      <c r="D24559">
        <f t="shared" ca="1" si="1150"/>
        <v>112104</v>
      </c>
    </row>
    <row r="24560" spans="1:4" x14ac:dyDescent="0.3">
      <c r="A24560">
        <f t="shared" si="1151"/>
        <v>24559</v>
      </c>
      <c r="B24560" t="s">
        <v>22878</v>
      </c>
      <c r="C24560" s="1">
        <f t="shared" ca="1" si="1149"/>
        <v>44796</v>
      </c>
      <c r="D24560">
        <f t="shared" ca="1" si="1150"/>
        <v>128100</v>
      </c>
    </row>
    <row r="24561" spans="1:4" x14ac:dyDescent="0.3">
      <c r="A24561">
        <f t="shared" si="1151"/>
        <v>24560</v>
      </c>
      <c r="B24561" t="s">
        <v>22879</v>
      </c>
      <c r="C24561" s="1">
        <f t="shared" ca="1" si="1149"/>
        <v>44777</v>
      </c>
      <c r="D24561">
        <f t="shared" ca="1" si="1150"/>
        <v>50168</v>
      </c>
    </row>
    <row r="24562" spans="1:4" x14ac:dyDescent="0.3">
      <c r="A24562">
        <f t="shared" si="1151"/>
        <v>24561</v>
      </c>
      <c r="B24562" t="s">
        <v>22880</v>
      </c>
      <c r="C24562" s="1">
        <f t="shared" ca="1" si="1149"/>
        <v>45486</v>
      </c>
      <c r="D24562">
        <f t="shared" ca="1" si="1150"/>
        <v>75074</v>
      </c>
    </row>
    <row r="24563" spans="1:4" x14ac:dyDescent="0.3">
      <c r="A24563">
        <f t="shared" si="1151"/>
        <v>24562</v>
      </c>
      <c r="B24563" t="s">
        <v>22881</v>
      </c>
      <c r="C24563" s="1">
        <f t="shared" ca="1" si="1149"/>
        <v>45400</v>
      </c>
      <c r="D24563">
        <f t="shared" ca="1" si="1150"/>
        <v>57581</v>
      </c>
    </row>
    <row r="24564" spans="1:4" x14ac:dyDescent="0.3">
      <c r="A24564">
        <f t="shared" si="1151"/>
        <v>24563</v>
      </c>
      <c r="B24564" t="s">
        <v>22882</v>
      </c>
      <c r="C24564" s="1">
        <f t="shared" ca="1" si="1149"/>
        <v>45361</v>
      </c>
      <c r="D24564">
        <f t="shared" ca="1" si="1150"/>
        <v>10494</v>
      </c>
    </row>
    <row r="24565" spans="1:4" x14ac:dyDescent="0.3">
      <c r="A24565">
        <f t="shared" si="1151"/>
        <v>24564</v>
      </c>
      <c r="B24565" t="s">
        <v>22883</v>
      </c>
      <c r="C24565" s="1">
        <f t="shared" ca="1" si="1149"/>
        <v>45519</v>
      </c>
      <c r="D24565">
        <f t="shared" ca="1" si="1150"/>
        <v>30364</v>
      </c>
    </row>
    <row r="24566" spans="1:4" x14ac:dyDescent="0.3">
      <c r="A24566">
        <f t="shared" si="1151"/>
        <v>24565</v>
      </c>
      <c r="B24566" t="s">
        <v>22884</v>
      </c>
      <c r="C24566" s="1">
        <f t="shared" ca="1" si="1149"/>
        <v>45625</v>
      </c>
      <c r="D24566">
        <f t="shared" ca="1" si="1150"/>
        <v>117592</v>
      </c>
    </row>
    <row r="24567" spans="1:4" x14ac:dyDescent="0.3">
      <c r="A24567">
        <f t="shared" si="1151"/>
        <v>24566</v>
      </c>
      <c r="B24567" t="s">
        <v>22885</v>
      </c>
      <c r="C24567" s="1">
        <f t="shared" ca="1" si="1149"/>
        <v>45781</v>
      </c>
      <c r="D24567">
        <f t="shared" ca="1" si="1150"/>
        <v>56339</v>
      </c>
    </row>
    <row r="24568" spans="1:4" x14ac:dyDescent="0.3">
      <c r="A24568">
        <f t="shared" si="1151"/>
        <v>24567</v>
      </c>
      <c r="B24568" t="s">
        <v>22886</v>
      </c>
      <c r="C24568" s="1">
        <f t="shared" ca="1" si="1149"/>
        <v>45328</v>
      </c>
      <c r="D24568">
        <f t="shared" ca="1" si="1150"/>
        <v>95465</v>
      </c>
    </row>
    <row r="24569" spans="1:4" x14ac:dyDescent="0.3">
      <c r="A24569">
        <f t="shared" si="1151"/>
        <v>24568</v>
      </c>
      <c r="B24569" t="s">
        <v>22887</v>
      </c>
      <c r="C24569" s="1">
        <f t="shared" ca="1" si="1149"/>
        <v>44592</v>
      </c>
      <c r="D24569">
        <f t="shared" ca="1" si="1150"/>
        <v>125821</v>
      </c>
    </row>
    <row r="24570" spans="1:4" x14ac:dyDescent="0.3">
      <c r="A24570">
        <f t="shared" si="1151"/>
        <v>24569</v>
      </c>
      <c r="B24570" t="s">
        <v>22888</v>
      </c>
      <c r="C24570" s="1">
        <f t="shared" ca="1" si="1149"/>
        <v>45165</v>
      </c>
      <c r="D24570">
        <f t="shared" ca="1" si="1150"/>
        <v>63589</v>
      </c>
    </row>
    <row r="24571" spans="1:4" x14ac:dyDescent="0.3">
      <c r="A24571">
        <f t="shared" si="1151"/>
        <v>24570</v>
      </c>
      <c r="B24571" t="s">
        <v>360</v>
      </c>
      <c r="C24571" s="1">
        <f t="shared" ca="1" si="1149"/>
        <v>45888</v>
      </c>
      <c r="D24571">
        <f t="shared" ca="1" si="1150"/>
        <v>40194</v>
      </c>
    </row>
    <row r="24572" spans="1:4" x14ac:dyDescent="0.3">
      <c r="A24572">
        <f t="shared" si="1151"/>
        <v>24571</v>
      </c>
      <c r="B24572" t="s">
        <v>22889</v>
      </c>
      <c r="C24572" s="1">
        <f t="shared" ca="1" si="1149"/>
        <v>44579</v>
      </c>
      <c r="D24572">
        <f t="shared" ca="1" si="1150"/>
        <v>143196</v>
      </c>
    </row>
    <row r="24573" spans="1:4" x14ac:dyDescent="0.3">
      <c r="A24573">
        <f t="shared" si="1151"/>
        <v>24572</v>
      </c>
      <c r="B24573" t="s">
        <v>161</v>
      </c>
      <c r="C24573" s="1">
        <f t="shared" ca="1" si="1149"/>
        <v>45926</v>
      </c>
      <c r="D24573">
        <f t="shared" ca="1" si="1150"/>
        <v>12234</v>
      </c>
    </row>
    <row r="24574" spans="1:4" x14ac:dyDescent="0.3">
      <c r="A24574">
        <f t="shared" si="1151"/>
        <v>24573</v>
      </c>
      <c r="B24574" t="s">
        <v>22890</v>
      </c>
      <c r="C24574" s="1">
        <f t="shared" ca="1" si="1149"/>
        <v>45561</v>
      </c>
      <c r="D24574">
        <f t="shared" ca="1" si="1150"/>
        <v>97807</v>
      </c>
    </row>
    <row r="24575" spans="1:4" x14ac:dyDescent="0.3">
      <c r="A24575">
        <f t="shared" si="1151"/>
        <v>24574</v>
      </c>
      <c r="B24575" t="s">
        <v>22891</v>
      </c>
      <c r="C24575" s="1">
        <f t="shared" ca="1" si="1149"/>
        <v>45941</v>
      </c>
      <c r="D24575">
        <f t="shared" ca="1" si="1150"/>
        <v>120638</v>
      </c>
    </row>
    <row r="24576" spans="1:4" x14ac:dyDescent="0.3">
      <c r="A24576">
        <f t="shared" si="1151"/>
        <v>24575</v>
      </c>
      <c r="B24576" t="s">
        <v>22892</v>
      </c>
      <c r="C24576" s="1">
        <f t="shared" ca="1" si="1149"/>
        <v>45574</v>
      </c>
      <c r="D24576">
        <f t="shared" ca="1" si="1150"/>
        <v>58807</v>
      </c>
    </row>
    <row r="24577" spans="1:4" x14ac:dyDescent="0.3">
      <c r="A24577">
        <f t="shared" si="1151"/>
        <v>24576</v>
      </c>
      <c r="B24577" t="s">
        <v>22893</v>
      </c>
      <c r="C24577" s="1">
        <f t="shared" ca="1" si="1149"/>
        <v>45201</v>
      </c>
      <c r="D24577">
        <f t="shared" ca="1" si="1150"/>
        <v>143099</v>
      </c>
    </row>
    <row r="24578" spans="1:4" x14ac:dyDescent="0.3">
      <c r="A24578">
        <f t="shared" si="1151"/>
        <v>24577</v>
      </c>
      <c r="B24578" t="s">
        <v>22894</v>
      </c>
      <c r="C24578" s="1">
        <f t="shared" ref="C24578:C24641" ca="1" si="1152">RANDBETWEEN(DATE(2022,1,1),DATE(2025,12,31))</f>
        <v>45202</v>
      </c>
      <c r="D24578">
        <f t="shared" ref="D24578:D24641" ca="1" si="1153">RANDBETWEEN(1,150000)</f>
        <v>43765</v>
      </c>
    </row>
    <row r="24579" spans="1:4" x14ac:dyDescent="0.3">
      <c r="A24579">
        <f t="shared" si="1151"/>
        <v>24578</v>
      </c>
      <c r="B24579" t="s">
        <v>22895</v>
      </c>
      <c r="C24579" s="1">
        <f t="shared" ca="1" si="1152"/>
        <v>45327</v>
      </c>
      <c r="D24579">
        <f t="shared" ca="1" si="1153"/>
        <v>55516</v>
      </c>
    </row>
    <row r="24580" spans="1:4" x14ac:dyDescent="0.3">
      <c r="A24580">
        <f t="shared" ref="A24580:A24643" si="1154">A24579+1</f>
        <v>24579</v>
      </c>
      <c r="B24580" t="s">
        <v>22896</v>
      </c>
      <c r="C24580" s="1">
        <f t="shared" ca="1" si="1152"/>
        <v>45749</v>
      </c>
      <c r="D24580">
        <f t="shared" ca="1" si="1153"/>
        <v>90769</v>
      </c>
    </row>
    <row r="24581" spans="1:4" x14ac:dyDescent="0.3">
      <c r="A24581">
        <f t="shared" si="1154"/>
        <v>24580</v>
      </c>
      <c r="B24581" t="s">
        <v>20225</v>
      </c>
      <c r="C24581" s="1">
        <f t="shared" ca="1" si="1152"/>
        <v>45691</v>
      </c>
      <c r="D24581">
        <f t="shared" ca="1" si="1153"/>
        <v>23078</v>
      </c>
    </row>
    <row r="24582" spans="1:4" x14ac:dyDescent="0.3">
      <c r="A24582">
        <f t="shared" si="1154"/>
        <v>24581</v>
      </c>
      <c r="B24582" t="s">
        <v>22897</v>
      </c>
      <c r="C24582" s="1">
        <f t="shared" ca="1" si="1152"/>
        <v>45477</v>
      </c>
      <c r="D24582">
        <f t="shared" ca="1" si="1153"/>
        <v>64818</v>
      </c>
    </row>
    <row r="24583" spans="1:4" x14ac:dyDescent="0.3">
      <c r="A24583">
        <f t="shared" si="1154"/>
        <v>24582</v>
      </c>
      <c r="B24583" t="s">
        <v>22898</v>
      </c>
      <c r="C24583" s="1">
        <f t="shared" ca="1" si="1152"/>
        <v>45054</v>
      </c>
      <c r="D24583">
        <f t="shared" ca="1" si="1153"/>
        <v>103891</v>
      </c>
    </row>
    <row r="24584" spans="1:4" x14ac:dyDescent="0.3">
      <c r="A24584">
        <f t="shared" si="1154"/>
        <v>24583</v>
      </c>
      <c r="B24584" t="s">
        <v>22899</v>
      </c>
      <c r="C24584" s="1">
        <f t="shared" ca="1" si="1152"/>
        <v>45053</v>
      </c>
      <c r="D24584">
        <f t="shared" ca="1" si="1153"/>
        <v>130150</v>
      </c>
    </row>
    <row r="24585" spans="1:4" x14ac:dyDescent="0.3">
      <c r="A24585">
        <f t="shared" si="1154"/>
        <v>24584</v>
      </c>
      <c r="B24585" t="s">
        <v>22900</v>
      </c>
      <c r="C24585" s="1">
        <f t="shared" ca="1" si="1152"/>
        <v>45369</v>
      </c>
      <c r="D24585">
        <f t="shared" ca="1" si="1153"/>
        <v>76183</v>
      </c>
    </row>
    <row r="24586" spans="1:4" x14ac:dyDescent="0.3">
      <c r="A24586">
        <f t="shared" si="1154"/>
        <v>24585</v>
      </c>
      <c r="B24586" t="s">
        <v>22901</v>
      </c>
      <c r="C24586" s="1">
        <f t="shared" ca="1" si="1152"/>
        <v>44994</v>
      </c>
      <c r="D24586">
        <f t="shared" ca="1" si="1153"/>
        <v>80222</v>
      </c>
    </row>
    <row r="24587" spans="1:4" x14ac:dyDescent="0.3">
      <c r="A24587">
        <f t="shared" si="1154"/>
        <v>24586</v>
      </c>
      <c r="B24587" t="s">
        <v>22902</v>
      </c>
      <c r="C24587" s="1">
        <f t="shared" ca="1" si="1152"/>
        <v>44721</v>
      </c>
      <c r="D24587">
        <f t="shared" ca="1" si="1153"/>
        <v>93233</v>
      </c>
    </row>
    <row r="24588" spans="1:4" x14ac:dyDescent="0.3">
      <c r="A24588">
        <f t="shared" si="1154"/>
        <v>24587</v>
      </c>
      <c r="B24588" t="s">
        <v>7298</v>
      </c>
      <c r="C24588" s="1">
        <f t="shared" ca="1" si="1152"/>
        <v>45687</v>
      </c>
      <c r="D24588">
        <f t="shared" ca="1" si="1153"/>
        <v>46971</v>
      </c>
    </row>
    <row r="24589" spans="1:4" x14ac:dyDescent="0.3">
      <c r="A24589">
        <f t="shared" si="1154"/>
        <v>24588</v>
      </c>
      <c r="B24589" t="s">
        <v>22903</v>
      </c>
      <c r="C24589" s="1">
        <f t="shared" ca="1" si="1152"/>
        <v>44828</v>
      </c>
      <c r="D24589">
        <f t="shared" ca="1" si="1153"/>
        <v>95032</v>
      </c>
    </row>
    <row r="24590" spans="1:4" x14ac:dyDescent="0.3">
      <c r="A24590">
        <f t="shared" si="1154"/>
        <v>24589</v>
      </c>
      <c r="B24590" t="s">
        <v>22904</v>
      </c>
      <c r="C24590" s="1">
        <f t="shared" ca="1" si="1152"/>
        <v>45767</v>
      </c>
      <c r="D24590">
        <f t="shared" ca="1" si="1153"/>
        <v>82802</v>
      </c>
    </row>
    <row r="24591" spans="1:4" x14ac:dyDescent="0.3">
      <c r="A24591">
        <f t="shared" si="1154"/>
        <v>24590</v>
      </c>
      <c r="B24591" t="s">
        <v>19014</v>
      </c>
      <c r="C24591" s="1">
        <f t="shared" ca="1" si="1152"/>
        <v>44569</v>
      </c>
      <c r="D24591">
        <f t="shared" ca="1" si="1153"/>
        <v>14101</v>
      </c>
    </row>
    <row r="24592" spans="1:4" x14ac:dyDescent="0.3">
      <c r="A24592">
        <f t="shared" si="1154"/>
        <v>24591</v>
      </c>
      <c r="B24592" t="s">
        <v>22905</v>
      </c>
      <c r="C24592" s="1">
        <f t="shared" ca="1" si="1152"/>
        <v>45810</v>
      </c>
      <c r="D24592">
        <f t="shared" ca="1" si="1153"/>
        <v>67795</v>
      </c>
    </row>
    <row r="24593" spans="1:4" x14ac:dyDescent="0.3">
      <c r="A24593">
        <f t="shared" si="1154"/>
        <v>24592</v>
      </c>
      <c r="B24593" t="s">
        <v>22906</v>
      </c>
      <c r="C24593" s="1">
        <f t="shared" ca="1" si="1152"/>
        <v>45136</v>
      </c>
      <c r="D24593">
        <f t="shared" ca="1" si="1153"/>
        <v>35334</v>
      </c>
    </row>
    <row r="24594" spans="1:4" x14ac:dyDescent="0.3">
      <c r="A24594">
        <f t="shared" si="1154"/>
        <v>24593</v>
      </c>
      <c r="B24594" t="s">
        <v>22907</v>
      </c>
      <c r="C24594" s="1">
        <f t="shared" ca="1" si="1152"/>
        <v>45601</v>
      </c>
      <c r="D24594">
        <f t="shared" ca="1" si="1153"/>
        <v>23809</v>
      </c>
    </row>
    <row r="24595" spans="1:4" x14ac:dyDescent="0.3">
      <c r="A24595">
        <f t="shared" si="1154"/>
        <v>24594</v>
      </c>
      <c r="B24595" t="s">
        <v>22908</v>
      </c>
      <c r="C24595" s="1">
        <f t="shared" ca="1" si="1152"/>
        <v>45855</v>
      </c>
      <c r="D24595">
        <f t="shared" ca="1" si="1153"/>
        <v>26707</v>
      </c>
    </row>
    <row r="24596" spans="1:4" x14ac:dyDescent="0.3">
      <c r="A24596">
        <f t="shared" si="1154"/>
        <v>24595</v>
      </c>
      <c r="B24596" t="s">
        <v>22909</v>
      </c>
      <c r="C24596" s="1">
        <f t="shared" ca="1" si="1152"/>
        <v>45742</v>
      </c>
      <c r="D24596">
        <f t="shared" ca="1" si="1153"/>
        <v>70008</v>
      </c>
    </row>
    <row r="24597" spans="1:4" x14ac:dyDescent="0.3">
      <c r="A24597">
        <f t="shared" si="1154"/>
        <v>24596</v>
      </c>
      <c r="B24597" t="s">
        <v>22910</v>
      </c>
      <c r="C24597" s="1">
        <f t="shared" ca="1" si="1152"/>
        <v>45147</v>
      </c>
      <c r="D24597">
        <f t="shared" ca="1" si="1153"/>
        <v>118444</v>
      </c>
    </row>
    <row r="24598" spans="1:4" x14ac:dyDescent="0.3">
      <c r="A24598">
        <f t="shared" si="1154"/>
        <v>24597</v>
      </c>
      <c r="B24598" t="s">
        <v>22911</v>
      </c>
      <c r="C24598" s="1">
        <f t="shared" ca="1" si="1152"/>
        <v>44866</v>
      </c>
      <c r="D24598">
        <f t="shared" ca="1" si="1153"/>
        <v>85730</v>
      </c>
    </row>
    <row r="24599" spans="1:4" x14ac:dyDescent="0.3">
      <c r="A24599">
        <f t="shared" si="1154"/>
        <v>24598</v>
      </c>
      <c r="B24599" t="s">
        <v>22912</v>
      </c>
      <c r="C24599" s="1">
        <f t="shared" ca="1" si="1152"/>
        <v>45301</v>
      </c>
      <c r="D24599">
        <f t="shared" ca="1" si="1153"/>
        <v>108086</v>
      </c>
    </row>
    <row r="24600" spans="1:4" x14ac:dyDescent="0.3">
      <c r="A24600">
        <f t="shared" si="1154"/>
        <v>24599</v>
      </c>
      <c r="B24600" t="s">
        <v>22913</v>
      </c>
      <c r="C24600" s="1">
        <f t="shared" ca="1" si="1152"/>
        <v>45994</v>
      </c>
      <c r="D24600">
        <f t="shared" ca="1" si="1153"/>
        <v>11650</v>
      </c>
    </row>
    <row r="24601" spans="1:4" x14ac:dyDescent="0.3">
      <c r="A24601">
        <f t="shared" si="1154"/>
        <v>24600</v>
      </c>
      <c r="B24601" t="s">
        <v>22914</v>
      </c>
      <c r="C24601" s="1">
        <f t="shared" ca="1" si="1152"/>
        <v>44951</v>
      </c>
      <c r="D24601">
        <f t="shared" ca="1" si="1153"/>
        <v>131379</v>
      </c>
    </row>
    <row r="24602" spans="1:4" x14ac:dyDescent="0.3">
      <c r="A24602">
        <f t="shared" si="1154"/>
        <v>24601</v>
      </c>
      <c r="B24602" t="s">
        <v>22915</v>
      </c>
      <c r="C24602" s="1">
        <f t="shared" ca="1" si="1152"/>
        <v>44982</v>
      </c>
      <c r="D24602">
        <f t="shared" ca="1" si="1153"/>
        <v>143929</v>
      </c>
    </row>
    <row r="24603" spans="1:4" x14ac:dyDescent="0.3">
      <c r="A24603">
        <f t="shared" si="1154"/>
        <v>24602</v>
      </c>
      <c r="B24603" t="s">
        <v>22916</v>
      </c>
      <c r="C24603" s="1">
        <f t="shared" ca="1" si="1152"/>
        <v>45361</v>
      </c>
      <c r="D24603">
        <f t="shared" ca="1" si="1153"/>
        <v>122972</v>
      </c>
    </row>
    <row r="24604" spans="1:4" x14ac:dyDescent="0.3">
      <c r="A24604">
        <f t="shared" si="1154"/>
        <v>24603</v>
      </c>
      <c r="B24604" t="s">
        <v>22917</v>
      </c>
      <c r="C24604" s="1">
        <f t="shared" ca="1" si="1152"/>
        <v>44628</v>
      </c>
      <c r="D24604">
        <f t="shared" ca="1" si="1153"/>
        <v>141576</v>
      </c>
    </row>
    <row r="24605" spans="1:4" x14ac:dyDescent="0.3">
      <c r="A24605">
        <f t="shared" si="1154"/>
        <v>24604</v>
      </c>
      <c r="B24605" t="s">
        <v>22918</v>
      </c>
      <c r="C24605" s="1">
        <f t="shared" ca="1" si="1152"/>
        <v>45827</v>
      </c>
      <c r="D24605">
        <f t="shared" ca="1" si="1153"/>
        <v>119907</v>
      </c>
    </row>
    <row r="24606" spans="1:4" x14ac:dyDescent="0.3">
      <c r="A24606">
        <f t="shared" si="1154"/>
        <v>24605</v>
      </c>
      <c r="B24606" t="s">
        <v>20716</v>
      </c>
      <c r="C24606" s="1">
        <f t="shared" ca="1" si="1152"/>
        <v>45121</v>
      </c>
      <c r="D24606">
        <f t="shared" ca="1" si="1153"/>
        <v>72852</v>
      </c>
    </row>
    <row r="24607" spans="1:4" x14ac:dyDescent="0.3">
      <c r="A24607">
        <f t="shared" si="1154"/>
        <v>24606</v>
      </c>
      <c r="B24607" t="s">
        <v>22919</v>
      </c>
      <c r="C24607" s="1">
        <f t="shared" ca="1" si="1152"/>
        <v>46001</v>
      </c>
      <c r="D24607">
        <f t="shared" ca="1" si="1153"/>
        <v>101649</v>
      </c>
    </row>
    <row r="24608" spans="1:4" x14ac:dyDescent="0.3">
      <c r="A24608">
        <f t="shared" si="1154"/>
        <v>24607</v>
      </c>
      <c r="B24608" t="s">
        <v>22920</v>
      </c>
      <c r="C24608" s="1">
        <f t="shared" ca="1" si="1152"/>
        <v>44763</v>
      </c>
      <c r="D24608">
        <f t="shared" ca="1" si="1153"/>
        <v>15378</v>
      </c>
    </row>
    <row r="24609" spans="1:4" x14ac:dyDescent="0.3">
      <c r="A24609">
        <f t="shared" si="1154"/>
        <v>24608</v>
      </c>
      <c r="B24609" t="s">
        <v>22921</v>
      </c>
      <c r="C24609" s="1">
        <f t="shared" ca="1" si="1152"/>
        <v>44700</v>
      </c>
      <c r="D24609">
        <f t="shared" ca="1" si="1153"/>
        <v>52644</v>
      </c>
    </row>
    <row r="24610" spans="1:4" x14ac:dyDescent="0.3">
      <c r="A24610">
        <f t="shared" si="1154"/>
        <v>24609</v>
      </c>
      <c r="B24610" t="s">
        <v>129</v>
      </c>
      <c r="C24610" s="1">
        <f t="shared" ca="1" si="1152"/>
        <v>45313</v>
      </c>
      <c r="D24610">
        <f t="shared" ca="1" si="1153"/>
        <v>21968</v>
      </c>
    </row>
    <row r="24611" spans="1:4" x14ac:dyDescent="0.3">
      <c r="A24611">
        <f t="shared" si="1154"/>
        <v>24610</v>
      </c>
      <c r="B24611" t="s">
        <v>22922</v>
      </c>
      <c r="C24611" s="1">
        <f t="shared" ca="1" si="1152"/>
        <v>45957</v>
      </c>
      <c r="D24611">
        <f t="shared" ca="1" si="1153"/>
        <v>15687</v>
      </c>
    </row>
    <row r="24612" spans="1:4" x14ac:dyDescent="0.3">
      <c r="A24612">
        <f t="shared" si="1154"/>
        <v>24611</v>
      </c>
      <c r="B24612" t="s">
        <v>22923</v>
      </c>
      <c r="C24612" s="1">
        <f t="shared" ca="1" si="1152"/>
        <v>45673</v>
      </c>
      <c r="D24612">
        <f t="shared" ca="1" si="1153"/>
        <v>129120</v>
      </c>
    </row>
    <row r="24613" spans="1:4" x14ac:dyDescent="0.3">
      <c r="A24613">
        <f t="shared" si="1154"/>
        <v>24612</v>
      </c>
      <c r="B24613" t="s">
        <v>22924</v>
      </c>
      <c r="C24613" s="1">
        <f t="shared" ca="1" si="1152"/>
        <v>45806</v>
      </c>
      <c r="D24613">
        <f t="shared" ca="1" si="1153"/>
        <v>35005</v>
      </c>
    </row>
    <row r="24614" spans="1:4" x14ac:dyDescent="0.3">
      <c r="A24614">
        <f t="shared" si="1154"/>
        <v>24613</v>
      </c>
      <c r="B24614" t="s">
        <v>22925</v>
      </c>
      <c r="C24614" s="1">
        <f t="shared" ca="1" si="1152"/>
        <v>44745</v>
      </c>
      <c r="D24614">
        <f t="shared" ca="1" si="1153"/>
        <v>45489</v>
      </c>
    </row>
    <row r="24615" spans="1:4" x14ac:dyDescent="0.3">
      <c r="A24615">
        <f t="shared" si="1154"/>
        <v>24614</v>
      </c>
      <c r="B24615" t="s">
        <v>22926</v>
      </c>
      <c r="C24615" s="1">
        <f t="shared" ca="1" si="1152"/>
        <v>45782</v>
      </c>
      <c r="D24615">
        <f t="shared" ca="1" si="1153"/>
        <v>139557</v>
      </c>
    </row>
    <row r="24616" spans="1:4" x14ac:dyDescent="0.3">
      <c r="A24616">
        <f t="shared" si="1154"/>
        <v>24615</v>
      </c>
      <c r="B24616" t="s">
        <v>22927</v>
      </c>
      <c r="C24616" s="1">
        <f t="shared" ca="1" si="1152"/>
        <v>45859</v>
      </c>
      <c r="D24616">
        <f t="shared" ca="1" si="1153"/>
        <v>42212</v>
      </c>
    </row>
    <row r="24617" spans="1:4" x14ac:dyDescent="0.3">
      <c r="A24617">
        <f t="shared" si="1154"/>
        <v>24616</v>
      </c>
      <c r="B24617" t="s">
        <v>10088</v>
      </c>
      <c r="C24617" s="1">
        <f t="shared" ca="1" si="1152"/>
        <v>46002</v>
      </c>
      <c r="D24617">
        <f t="shared" ca="1" si="1153"/>
        <v>125631</v>
      </c>
    </row>
    <row r="24618" spans="1:4" x14ac:dyDescent="0.3">
      <c r="A24618">
        <f t="shared" si="1154"/>
        <v>24617</v>
      </c>
      <c r="B24618" t="s">
        <v>22928</v>
      </c>
      <c r="C24618" s="1">
        <f t="shared" ca="1" si="1152"/>
        <v>45766</v>
      </c>
      <c r="D24618">
        <f t="shared" ca="1" si="1153"/>
        <v>145846</v>
      </c>
    </row>
    <row r="24619" spans="1:4" x14ac:dyDescent="0.3">
      <c r="A24619">
        <f t="shared" si="1154"/>
        <v>24618</v>
      </c>
      <c r="B24619" t="s">
        <v>10379</v>
      </c>
      <c r="C24619" s="1">
        <f t="shared" ca="1" si="1152"/>
        <v>45337</v>
      </c>
      <c r="D24619">
        <f t="shared" ca="1" si="1153"/>
        <v>43572</v>
      </c>
    </row>
    <row r="24620" spans="1:4" x14ac:dyDescent="0.3">
      <c r="A24620">
        <f t="shared" si="1154"/>
        <v>24619</v>
      </c>
      <c r="B24620" t="s">
        <v>22929</v>
      </c>
      <c r="C24620" s="1">
        <f t="shared" ca="1" si="1152"/>
        <v>44877</v>
      </c>
      <c r="D24620">
        <f t="shared" ca="1" si="1153"/>
        <v>93866</v>
      </c>
    </row>
    <row r="24621" spans="1:4" x14ac:dyDescent="0.3">
      <c r="A24621">
        <f t="shared" si="1154"/>
        <v>24620</v>
      </c>
      <c r="B24621" t="s">
        <v>17400</v>
      </c>
      <c r="C24621" s="1">
        <f t="shared" ca="1" si="1152"/>
        <v>45484</v>
      </c>
      <c r="D24621">
        <f t="shared" ca="1" si="1153"/>
        <v>16116</v>
      </c>
    </row>
    <row r="24622" spans="1:4" x14ac:dyDescent="0.3">
      <c r="A24622">
        <f t="shared" si="1154"/>
        <v>24621</v>
      </c>
      <c r="B24622" t="s">
        <v>22930</v>
      </c>
      <c r="C24622" s="1">
        <f t="shared" ca="1" si="1152"/>
        <v>44759</v>
      </c>
      <c r="D24622">
        <f t="shared" ca="1" si="1153"/>
        <v>50745</v>
      </c>
    </row>
    <row r="24623" spans="1:4" x14ac:dyDescent="0.3">
      <c r="A24623">
        <f t="shared" si="1154"/>
        <v>24622</v>
      </c>
      <c r="B24623" t="s">
        <v>22931</v>
      </c>
      <c r="C24623" s="1">
        <f t="shared" ca="1" si="1152"/>
        <v>45839</v>
      </c>
      <c r="D24623">
        <f t="shared" ca="1" si="1153"/>
        <v>139224</v>
      </c>
    </row>
    <row r="24624" spans="1:4" x14ac:dyDescent="0.3">
      <c r="A24624">
        <f t="shared" si="1154"/>
        <v>24623</v>
      </c>
      <c r="B24624" t="s">
        <v>22932</v>
      </c>
      <c r="C24624" s="1">
        <f t="shared" ca="1" si="1152"/>
        <v>45431</v>
      </c>
      <c r="D24624">
        <f t="shared" ca="1" si="1153"/>
        <v>131522</v>
      </c>
    </row>
    <row r="24625" spans="1:4" x14ac:dyDescent="0.3">
      <c r="A24625">
        <f t="shared" si="1154"/>
        <v>24624</v>
      </c>
      <c r="B24625" t="s">
        <v>22933</v>
      </c>
      <c r="C24625" s="1">
        <f t="shared" ca="1" si="1152"/>
        <v>45952</v>
      </c>
      <c r="D24625">
        <f t="shared" ca="1" si="1153"/>
        <v>12224</v>
      </c>
    </row>
    <row r="24626" spans="1:4" x14ac:dyDescent="0.3">
      <c r="A24626">
        <f t="shared" si="1154"/>
        <v>24625</v>
      </c>
      <c r="B24626" t="s">
        <v>22934</v>
      </c>
      <c r="C24626" s="1">
        <f t="shared" ca="1" si="1152"/>
        <v>45993</v>
      </c>
      <c r="D24626">
        <f t="shared" ca="1" si="1153"/>
        <v>8331</v>
      </c>
    </row>
    <row r="24627" spans="1:4" x14ac:dyDescent="0.3">
      <c r="A24627">
        <f t="shared" si="1154"/>
        <v>24626</v>
      </c>
      <c r="B24627" t="s">
        <v>22935</v>
      </c>
      <c r="C24627" s="1">
        <f t="shared" ca="1" si="1152"/>
        <v>45793</v>
      </c>
      <c r="D24627">
        <f t="shared" ca="1" si="1153"/>
        <v>32865</v>
      </c>
    </row>
    <row r="24628" spans="1:4" x14ac:dyDescent="0.3">
      <c r="A24628">
        <f t="shared" si="1154"/>
        <v>24627</v>
      </c>
      <c r="B24628" t="s">
        <v>22936</v>
      </c>
      <c r="C24628" s="1">
        <f t="shared" ca="1" si="1152"/>
        <v>45738</v>
      </c>
      <c r="D24628">
        <f t="shared" ca="1" si="1153"/>
        <v>44174</v>
      </c>
    </row>
    <row r="24629" spans="1:4" x14ac:dyDescent="0.3">
      <c r="A24629">
        <f t="shared" si="1154"/>
        <v>24628</v>
      </c>
      <c r="B24629" t="s">
        <v>22937</v>
      </c>
      <c r="C24629" s="1">
        <f t="shared" ca="1" si="1152"/>
        <v>44996</v>
      </c>
      <c r="D24629">
        <f t="shared" ca="1" si="1153"/>
        <v>106441</v>
      </c>
    </row>
    <row r="24630" spans="1:4" x14ac:dyDescent="0.3">
      <c r="A24630">
        <f t="shared" si="1154"/>
        <v>24629</v>
      </c>
      <c r="B24630" t="s">
        <v>22938</v>
      </c>
      <c r="C24630" s="1">
        <f t="shared" ca="1" si="1152"/>
        <v>45752</v>
      </c>
      <c r="D24630">
        <f t="shared" ca="1" si="1153"/>
        <v>110172</v>
      </c>
    </row>
    <row r="24631" spans="1:4" x14ac:dyDescent="0.3">
      <c r="A24631">
        <f t="shared" si="1154"/>
        <v>24630</v>
      </c>
      <c r="B24631" t="s">
        <v>19832</v>
      </c>
      <c r="C24631" s="1">
        <f t="shared" ca="1" si="1152"/>
        <v>45653</v>
      </c>
      <c r="D24631">
        <f t="shared" ca="1" si="1153"/>
        <v>124905</v>
      </c>
    </row>
    <row r="24632" spans="1:4" x14ac:dyDescent="0.3">
      <c r="A24632">
        <f t="shared" si="1154"/>
        <v>24631</v>
      </c>
      <c r="B24632" t="s">
        <v>22939</v>
      </c>
      <c r="C24632" s="1">
        <f t="shared" ca="1" si="1152"/>
        <v>45688</v>
      </c>
      <c r="D24632">
        <f t="shared" ca="1" si="1153"/>
        <v>94420</v>
      </c>
    </row>
    <row r="24633" spans="1:4" x14ac:dyDescent="0.3">
      <c r="A24633">
        <f t="shared" si="1154"/>
        <v>24632</v>
      </c>
      <c r="B24633" t="s">
        <v>22940</v>
      </c>
      <c r="C24633" s="1">
        <f t="shared" ca="1" si="1152"/>
        <v>44901</v>
      </c>
      <c r="D24633">
        <f t="shared" ca="1" si="1153"/>
        <v>87477</v>
      </c>
    </row>
    <row r="24634" spans="1:4" x14ac:dyDescent="0.3">
      <c r="A24634">
        <f t="shared" si="1154"/>
        <v>24633</v>
      </c>
      <c r="B24634" t="s">
        <v>22941</v>
      </c>
      <c r="C24634" s="1">
        <f t="shared" ca="1" si="1152"/>
        <v>44811</v>
      </c>
      <c r="D24634">
        <f t="shared" ca="1" si="1153"/>
        <v>136152</v>
      </c>
    </row>
    <row r="24635" spans="1:4" x14ac:dyDescent="0.3">
      <c r="A24635">
        <f t="shared" si="1154"/>
        <v>24634</v>
      </c>
      <c r="B24635" t="s">
        <v>22942</v>
      </c>
      <c r="C24635" s="1">
        <f t="shared" ca="1" si="1152"/>
        <v>45792</v>
      </c>
      <c r="D24635">
        <f t="shared" ca="1" si="1153"/>
        <v>142703</v>
      </c>
    </row>
    <row r="24636" spans="1:4" x14ac:dyDescent="0.3">
      <c r="A24636">
        <f t="shared" si="1154"/>
        <v>24635</v>
      </c>
      <c r="B24636" t="s">
        <v>22943</v>
      </c>
      <c r="C24636" s="1">
        <f t="shared" ca="1" si="1152"/>
        <v>44845</v>
      </c>
      <c r="D24636">
        <f t="shared" ca="1" si="1153"/>
        <v>38164</v>
      </c>
    </row>
    <row r="24637" spans="1:4" x14ac:dyDescent="0.3">
      <c r="A24637">
        <f t="shared" si="1154"/>
        <v>24636</v>
      </c>
      <c r="B24637" t="s">
        <v>22944</v>
      </c>
      <c r="C24637" s="1">
        <f t="shared" ca="1" si="1152"/>
        <v>45907</v>
      </c>
      <c r="D24637">
        <f t="shared" ca="1" si="1153"/>
        <v>37233</v>
      </c>
    </row>
    <row r="24638" spans="1:4" x14ac:dyDescent="0.3">
      <c r="A24638">
        <f t="shared" si="1154"/>
        <v>24637</v>
      </c>
      <c r="B24638" t="s">
        <v>22945</v>
      </c>
      <c r="C24638" s="1">
        <f t="shared" ca="1" si="1152"/>
        <v>45463</v>
      </c>
      <c r="D24638">
        <f t="shared" ca="1" si="1153"/>
        <v>6168</v>
      </c>
    </row>
    <row r="24639" spans="1:4" x14ac:dyDescent="0.3">
      <c r="A24639">
        <f t="shared" si="1154"/>
        <v>24638</v>
      </c>
      <c r="B24639" t="s">
        <v>22946</v>
      </c>
      <c r="C24639" s="1">
        <f t="shared" ca="1" si="1152"/>
        <v>44572</v>
      </c>
      <c r="D24639">
        <f t="shared" ca="1" si="1153"/>
        <v>65699</v>
      </c>
    </row>
    <row r="24640" spans="1:4" x14ac:dyDescent="0.3">
      <c r="A24640">
        <f t="shared" si="1154"/>
        <v>24639</v>
      </c>
      <c r="B24640" t="s">
        <v>22947</v>
      </c>
      <c r="C24640" s="1">
        <f t="shared" ca="1" si="1152"/>
        <v>45329</v>
      </c>
      <c r="D24640">
        <f t="shared" ca="1" si="1153"/>
        <v>79467</v>
      </c>
    </row>
    <row r="24641" spans="1:4" x14ac:dyDescent="0.3">
      <c r="A24641">
        <f t="shared" si="1154"/>
        <v>24640</v>
      </c>
      <c r="B24641" t="s">
        <v>17157</v>
      </c>
      <c r="C24641" s="1">
        <f t="shared" ca="1" si="1152"/>
        <v>45030</v>
      </c>
      <c r="D24641">
        <f t="shared" ca="1" si="1153"/>
        <v>42707</v>
      </c>
    </row>
    <row r="24642" spans="1:4" x14ac:dyDescent="0.3">
      <c r="A24642">
        <f t="shared" si="1154"/>
        <v>24641</v>
      </c>
      <c r="B24642" t="s">
        <v>22948</v>
      </c>
      <c r="C24642" s="1">
        <f t="shared" ref="C24642:C24705" ca="1" si="1155">RANDBETWEEN(DATE(2022,1,1),DATE(2025,12,31))</f>
        <v>45121</v>
      </c>
      <c r="D24642">
        <f t="shared" ref="D24642:D24705" ca="1" si="1156">RANDBETWEEN(1,150000)</f>
        <v>117814</v>
      </c>
    </row>
    <row r="24643" spans="1:4" x14ac:dyDescent="0.3">
      <c r="A24643">
        <f t="shared" si="1154"/>
        <v>24642</v>
      </c>
      <c r="B24643" t="s">
        <v>22949</v>
      </c>
      <c r="C24643" s="1">
        <f t="shared" ca="1" si="1155"/>
        <v>45409</v>
      </c>
      <c r="D24643">
        <f t="shared" ca="1" si="1156"/>
        <v>11831</v>
      </c>
    </row>
    <row r="24644" spans="1:4" x14ac:dyDescent="0.3">
      <c r="A24644">
        <f t="shared" ref="A24644:A24707" si="1157">A24643+1</f>
        <v>24643</v>
      </c>
      <c r="B24644" t="s">
        <v>22950</v>
      </c>
      <c r="C24644" s="1">
        <f t="shared" ca="1" si="1155"/>
        <v>45803</v>
      </c>
      <c r="D24644">
        <f t="shared" ca="1" si="1156"/>
        <v>140314</v>
      </c>
    </row>
    <row r="24645" spans="1:4" x14ac:dyDescent="0.3">
      <c r="A24645">
        <f t="shared" si="1157"/>
        <v>24644</v>
      </c>
      <c r="B24645" t="s">
        <v>22951</v>
      </c>
      <c r="C24645" s="1">
        <f t="shared" ca="1" si="1155"/>
        <v>45074</v>
      </c>
      <c r="D24645">
        <f t="shared" ca="1" si="1156"/>
        <v>34599</v>
      </c>
    </row>
    <row r="24646" spans="1:4" x14ac:dyDescent="0.3">
      <c r="A24646">
        <f t="shared" si="1157"/>
        <v>24645</v>
      </c>
      <c r="B24646" t="s">
        <v>22952</v>
      </c>
      <c r="C24646" s="1">
        <f t="shared" ca="1" si="1155"/>
        <v>45824</v>
      </c>
      <c r="D24646">
        <f t="shared" ca="1" si="1156"/>
        <v>63157</v>
      </c>
    </row>
    <row r="24647" spans="1:4" x14ac:dyDescent="0.3">
      <c r="A24647">
        <f t="shared" si="1157"/>
        <v>24646</v>
      </c>
      <c r="B24647" t="s">
        <v>22953</v>
      </c>
      <c r="C24647" s="1">
        <f t="shared" ca="1" si="1155"/>
        <v>45892</v>
      </c>
      <c r="D24647">
        <f t="shared" ca="1" si="1156"/>
        <v>106346</v>
      </c>
    </row>
    <row r="24648" spans="1:4" x14ac:dyDescent="0.3">
      <c r="A24648">
        <f t="shared" si="1157"/>
        <v>24647</v>
      </c>
      <c r="B24648" t="s">
        <v>22954</v>
      </c>
      <c r="C24648" s="1">
        <f t="shared" ca="1" si="1155"/>
        <v>45566</v>
      </c>
      <c r="D24648">
        <f t="shared" ca="1" si="1156"/>
        <v>112562</v>
      </c>
    </row>
    <row r="24649" spans="1:4" x14ac:dyDescent="0.3">
      <c r="A24649">
        <f t="shared" si="1157"/>
        <v>24648</v>
      </c>
      <c r="B24649" t="s">
        <v>22955</v>
      </c>
      <c r="C24649" s="1">
        <f t="shared" ca="1" si="1155"/>
        <v>45652</v>
      </c>
      <c r="D24649">
        <f t="shared" ca="1" si="1156"/>
        <v>6086</v>
      </c>
    </row>
    <row r="24650" spans="1:4" x14ac:dyDescent="0.3">
      <c r="A24650">
        <f t="shared" si="1157"/>
        <v>24649</v>
      </c>
      <c r="B24650" t="s">
        <v>22956</v>
      </c>
      <c r="C24650" s="1">
        <f t="shared" ca="1" si="1155"/>
        <v>45970</v>
      </c>
      <c r="D24650">
        <f t="shared" ca="1" si="1156"/>
        <v>127995</v>
      </c>
    </row>
    <row r="24651" spans="1:4" x14ac:dyDescent="0.3">
      <c r="A24651">
        <f t="shared" si="1157"/>
        <v>24650</v>
      </c>
      <c r="B24651" t="s">
        <v>22957</v>
      </c>
      <c r="C24651" s="1">
        <f t="shared" ca="1" si="1155"/>
        <v>45000</v>
      </c>
      <c r="D24651">
        <f t="shared" ca="1" si="1156"/>
        <v>130548</v>
      </c>
    </row>
    <row r="24652" spans="1:4" x14ac:dyDescent="0.3">
      <c r="A24652">
        <f t="shared" si="1157"/>
        <v>24651</v>
      </c>
      <c r="B24652" t="s">
        <v>22958</v>
      </c>
      <c r="C24652" s="1">
        <f t="shared" ca="1" si="1155"/>
        <v>45814</v>
      </c>
      <c r="D24652">
        <f t="shared" ca="1" si="1156"/>
        <v>63808</v>
      </c>
    </row>
    <row r="24653" spans="1:4" x14ac:dyDescent="0.3">
      <c r="A24653">
        <f t="shared" si="1157"/>
        <v>24652</v>
      </c>
      <c r="B24653" t="s">
        <v>22959</v>
      </c>
      <c r="C24653" s="1">
        <f t="shared" ca="1" si="1155"/>
        <v>45784</v>
      </c>
      <c r="D24653">
        <f t="shared" ca="1" si="1156"/>
        <v>1205</v>
      </c>
    </row>
    <row r="24654" spans="1:4" x14ac:dyDescent="0.3">
      <c r="A24654">
        <f t="shared" si="1157"/>
        <v>24653</v>
      </c>
      <c r="B24654" t="s">
        <v>22960</v>
      </c>
      <c r="C24654" s="1">
        <f t="shared" ca="1" si="1155"/>
        <v>45989</v>
      </c>
      <c r="D24654">
        <f t="shared" ca="1" si="1156"/>
        <v>31945</v>
      </c>
    </row>
    <row r="24655" spans="1:4" x14ac:dyDescent="0.3">
      <c r="A24655">
        <f t="shared" si="1157"/>
        <v>24654</v>
      </c>
      <c r="B24655" t="s">
        <v>22961</v>
      </c>
      <c r="C24655" s="1">
        <f t="shared" ca="1" si="1155"/>
        <v>45655</v>
      </c>
      <c r="D24655">
        <f t="shared" ca="1" si="1156"/>
        <v>141905</v>
      </c>
    </row>
    <row r="24656" spans="1:4" x14ac:dyDescent="0.3">
      <c r="A24656">
        <f t="shared" si="1157"/>
        <v>24655</v>
      </c>
      <c r="B24656" t="s">
        <v>22962</v>
      </c>
      <c r="C24656" s="1">
        <f t="shared" ca="1" si="1155"/>
        <v>45087</v>
      </c>
      <c r="D24656">
        <f t="shared" ca="1" si="1156"/>
        <v>134118</v>
      </c>
    </row>
    <row r="24657" spans="1:4" x14ac:dyDescent="0.3">
      <c r="A24657">
        <f t="shared" si="1157"/>
        <v>24656</v>
      </c>
      <c r="B24657" t="s">
        <v>22963</v>
      </c>
      <c r="C24657" s="1">
        <f t="shared" ca="1" si="1155"/>
        <v>44773</v>
      </c>
      <c r="D24657">
        <f t="shared" ca="1" si="1156"/>
        <v>45060</v>
      </c>
    </row>
    <row r="24658" spans="1:4" x14ac:dyDescent="0.3">
      <c r="A24658">
        <f t="shared" si="1157"/>
        <v>24657</v>
      </c>
      <c r="B24658" t="s">
        <v>1934</v>
      </c>
      <c r="C24658" s="1">
        <f t="shared" ca="1" si="1155"/>
        <v>45828</v>
      </c>
      <c r="D24658">
        <f t="shared" ca="1" si="1156"/>
        <v>61354</v>
      </c>
    </row>
    <row r="24659" spans="1:4" x14ac:dyDescent="0.3">
      <c r="A24659">
        <f t="shared" si="1157"/>
        <v>24658</v>
      </c>
      <c r="B24659" t="s">
        <v>22964</v>
      </c>
      <c r="C24659" s="1">
        <f t="shared" ca="1" si="1155"/>
        <v>45298</v>
      </c>
      <c r="D24659">
        <f t="shared" ca="1" si="1156"/>
        <v>49953</v>
      </c>
    </row>
    <row r="24660" spans="1:4" x14ac:dyDescent="0.3">
      <c r="A24660">
        <f t="shared" si="1157"/>
        <v>24659</v>
      </c>
      <c r="B24660" t="s">
        <v>22965</v>
      </c>
      <c r="C24660" s="1">
        <f t="shared" ca="1" si="1155"/>
        <v>44630</v>
      </c>
      <c r="D24660">
        <f t="shared" ca="1" si="1156"/>
        <v>85341</v>
      </c>
    </row>
    <row r="24661" spans="1:4" x14ac:dyDescent="0.3">
      <c r="A24661">
        <f t="shared" si="1157"/>
        <v>24660</v>
      </c>
      <c r="B24661" t="s">
        <v>22966</v>
      </c>
      <c r="C24661" s="1">
        <f t="shared" ca="1" si="1155"/>
        <v>44994</v>
      </c>
      <c r="D24661">
        <f t="shared" ca="1" si="1156"/>
        <v>10807</v>
      </c>
    </row>
    <row r="24662" spans="1:4" x14ac:dyDescent="0.3">
      <c r="A24662">
        <f t="shared" si="1157"/>
        <v>24661</v>
      </c>
      <c r="B24662" t="s">
        <v>22967</v>
      </c>
      <c r="C24662" s="1">
        <f t="shared" ca="1" si="1155"/>
        <v>45721</v>
      </c>
      <c r="D24662">
        <f t="shared" ca="1" si="1156"/>
        <v>90565</v>
      </c>
    </row>
    <row r="24663" spans="1:4" x14ac:dyDescent="0.3">
      <c r="A24663">
        <f t="shared" si="1157"/>
        <v>24662</v>
      </c>
      <c r="B24663" t="s">
        <v>22968</v>
      </c>
      <c r="C24663" s="1">
        <f t="shared" ca="1" si="1155"/>
        <v>44562</v>
      </c>
      <c r="D24663">
        <f t="shared" ca="1" si="1156"/>
        <v>133282</v>
      </c>
    </row>
    <row r="24664" spans="1:4" x14ac:dyDescent="0.3">
      <c r="A24664">
        <f t="shared" si="1157"/>
        <v>24663</v>
      </c>
      <c r="B24664" t="s">
        <v>22969</v>
      </c>
      <c r="C24664" s="1">
        <f t="shared" ca="1" si="1155"/>
        <v>45483</v>
      </c>
      <c r="D24664">
        <f t="shared" ca="1" si="1156"/>
        <v>8806</v>
      </c>
    </row>
    <row r="24665" spans="1:4" x14ac:dyDescent="0.3">
      <c r="A24665">
        <f t="shared" si="1157"/>
        <v>24664</v>
      </c>
      <c r="B24665" t="s">
        <v>22970</v>
      </c>
      <c r="C24665" s="1">
        <f t="shared" ca="1" si="1155"/>
        <v>45814</v>
      </c>
      <c r="D24665">
        <f t="shared" ca="1" si="1156"/>
        <v>106961</v>
      </c>
    </row>
    <row r="24666" spans="1:4" x14ac:dyDescent="0.3">
      <c r="A24666">
        <f t="shared" si="1157"/>
        <v>24665</v>
      </c>
      <c r="B24666" t="s">
        <v>22971</v>
      </c>
      <c r="C24666" s="1">
        <f t="shared" ca="1" si="1155"/>
        <v>45964</v>
      </c>
      <c r="D24666">
        <f t="shared" ca="1" si="1156"/>
        <v>53401</v>
      </c>
    </row>
    <row r="24667" spans="1:4" x14ac:dyDescent="0.3">
      <c r="A24667">
        <f t="shared" si="1157"/>
        <v>24666</v>
      </c>
      <c r="B24667" t="s">
        <v>22972</v>
      </c>
      <c r="C24667" s="1">
        <f t="shared" ca="1" si="1155"/>
        <v>44860</v>
      </c>
      <c r="D24667">
        <f t="shared" ca="1" si="1156"/>
        <v>14276</v>
      </c>
    </row>
    <row r="24668" spans="1:4" x14ac:dyDescent="0.3">
      <c r="A24668">
        <f t="shared" si="1157"/>
        <v>24667</v>
      </c>
      <c r="B24668" t="s">
        <v>22973</v>
      </c>
      <c r="C24668" s="1">
        <f t="shared" ca="1" si="1155"/>
        <v>45418</v>
      </c>
      <c r="D24668">
        <f t="shared" ca="1" si="1156"/>
        <v>15240</v>
      </c>
    </row>
    <row r="24669" spans="1:4" x14ac:dyDescent="0.3">
      <c r="A24669">
        <f t="shared" si="1157"/>
        <v>24668</v>
      </c>
      <c r="B24669" t="s">
        <v>22974</v>
      </c>
      <c r="C24669" s="1">
        <f t="shared" ca="1" si="1155"/>
        <v>44919</v>
      </c>
      <c r="D24669">
        <f t="shared" ca="1" si="1156"/>
        <v>49179</v>
      </c>
    </row>
    <row r="24670" spans="1:4" x14ac:dyDescent="0.3">
      <c r="A24670">
        <f t="shared" si="1157"/>
        <v>24669</v>
      </c>
      <c r="B24670" t="s">
        <v>22975</v>
      </c>
      <c r="C24670" s="1">
        <f t="shared" ca="1" si="1155"/>
        <v>45939</v>
      </c>
      <c r="D24670">
        <f t="shared" ca="1" si="1156"/>
        <v>104829</v>
      </c>
    </row>
    <row r="24671" spans="1:4" x14ac:dyDescent="0.3">
      <c r="A24671">
        <f t="shared" si="1157"/>
        <v>24670</v>
      </c>
      <c r="B24671" t="s">
        <v>12121</v>
      </c>
      <c r="C24671" s="1">
        <f t="shared" ca="1" si="1155"/>
        <v>45694</v>
      </c>
      <c r="D24671">
        <f t="shared" ca="1" si="1156"/>
        <v>85356</v>
      </c>
    </row>
    <row r="24672" spans="1:4" x14ac:dyDescent="0.3">
      <c r="A24672">
        <f t="shared" si="1157"/>
        <v>24671</v>
      </c>
      <c r="B24672" t="s">
        <v>22976</v>
      </c>
      <c r="C24672" s="1">
        <f t="shared" ca="1" si="1155"/>
        <v>45092</v>
      </c>
      <c r="D24672">
        <f t="shared" ca="1" si="1156"/>
        <v>136974</v>
      </c>
    </row>
    <row r="24673" spans="1:4" x14ac:dyDescent="0.3">
      <c r="A24673">
        <f t="shared" si="1157"/>
        <v>24672</v>
      </c>
      <c r="B24673" t="s">
        <v>22977</v>
      </c>
      <c r="C24673" s="1">
        <f t="shared" ca="1" si="1155"/>
        <v>44573</v>
      </c>
      <c r="D24673">
        <f t="shared" ca="1" si="1156"/>
        <v>17706</v>
      </c>
    </row>
    <row r="24674" spans="1:4" x14ac:dyDescent="0.3">
      <c r="A24674">
        <f t="shared" si="1157"/>
        <v>24673</v>
      </c>
      <c r="B24674" t="s">
        <v>22978</v>
      </c>
      <c r="C24674" s="1">
        <f t="shared" ca="1" si="1155"/>
        <v>44652</v>
      </c>
      <c r="D24674">
        <f t="shared" ca="1" si="1156"/>
        <v>8640</v>
      </c>
    </row>
    <row r="24675" spans="1:4" x14ac:dyDescent="0.3">
      <c r="A24675">
        <f t="shared" si="1157"/>
        <v>24674</v>
      </c>
      <c r="B24675" t="s">
        <v>22979</v>
      </c>
      <c r="C24675" s="1">
        <f t="shared" ca="1" si="1155"/>
        <v>45129</v>
      </c>
      <c r="D24675">
        <f t="shared" ca="1" si="1156"/>
        <v>25135</v>
      </c>
    </row>
    <row r="24676" spans="1:4" x14ac:dyDescent="0.3">
      <c r="A24676">
        <f t="shared" si="1157"/>
        <v>24675</v>
      </c>
      <c r="B24676" t="s">
        <v>22980</v>
      </c>
      <c r="C24676" s="1">
        <f t="shared" ca="1" si="1155"/>
        <v>45781</v>
      </c>
      <c r="D24676">
        <f t="shared" ca="1" si="1156"/>
        <v>134855</v>
      </c>
    </row>
    <row r="24677" spans="1:4" x14ac:dyDescent="0.3">
      <c r="A24677">
        <f t="shared" si="1157"/>
        <v>24676</v>
      </c>
      <c r="B24677" t="s">
        <v>22981</v>
      </c>
      <c r="C24677" s="1">
        <f t="shared" ca="1" si="1155"/>
        <v>44925</v>
      </c>
      <c r="D24677">
        <f t="shared" ca="1" si="1156"/>
        <v>109412</v>
      </c>
    </row>
    <row r="24678" spans="1:4" x14ac:dyDescent="0.3">
      <c r="A24678">
        <f t="shared" si="1157"/>
        <v>24677</v>
      </c>
      <c r="B24678" t="s">
        <v>22982</v>
      </c>
      <c r="C24678" s="1">
        <f t="shared" ca="1" si="1155"/>
        <v>45918</v>
      </c>
      <c r="D24678">
        <f t="shared" ca="1" si="1156"/>
        <v>23933</v>
      </c>
    </row>
    <row r="24679" spans="1:4" x14ac:dyDescent="0.3">
      <c r="A24679">
        <f t="shared" si="1157"/>
        <v>24678</v>
      </c>
      <c r="B24679" t="s">
        <v>22983</v>
      </c>
      <c r="C24679" s="1">
        <f t="shared" ca="1" si="1155"/>
        <v>44742</v>
      </c>
      <c r="D24679">
        <f t="shared" ca="1" si="1156"/>
        <v>17936</v>
      </c>
    </row>
    <row r="24680" spans="1:4" x14ac:dyDescent="0.3">
      <c r="A24680">
        <f t="shared" si="1157"/>
        <v>24679</v>
      </c>
      <c r="B24680" t="s">
        <v>22984</v>
      </c>
      <c r="C24680" s="1">
        <f t="shared" ca="1" si="1155"/>
        <v>45823</v>
      </c>
      <c r="D24680">
        <f t="shared" ca="1" si="1156"/>
        <v>91548</v>
      </c>
    </row>
    <row r="24681" spans="1:4" x14ac:dyDescent="0.3">
      <c r="A24681">
        <f t="shared" si="1157"/>
        <v>24680</v>
      </c>
      <c r="B24681" t="s">
        <v>22985</v>
      </c>
      <c r="C24681" s="1">
        <f t="shared" ca="1" si="1155"/>
        <v>44808</v>
      </c>
      <c r="D24681">
        <f t="shared" ca="1" si="1156"/>
        <v>95948</v>
      </c>
    </row>
    <row r="24682" spans="1:4" x14ac:dyDescent="0.3">
      <c r="A24682">
        <f t="shared" si="1157"/>
        <v>24681</v>
      </c>
      <c r="B24682" t="s">
        <v>22986</v>
      </c>
      <c r="C24682" s="1">
        <f t="shared" ca="1" si="1155"/>
        <v>45888</v>
      </c>
      <c r="D24682">
        <f t="shared" ca="1" si="1156"/>
        <v>75749</v>
      </c>
    </row>
    <row r="24683" spans="1:4" x14ac:dyDescent="0.3">
      <c r="A24683">
        <f t="shared" si="1157"/>
        <v>24682</v>
      </c>
      <c r="B24683" t="s">
        <v>22987</v>
      </c>
      <c r="C24683" s="1">
        <f t="shared" ca="1" si="1155"/>
        <v>45973</v>
      </c>
      <c r="D24683">
        <f t="shared" ca="1" si="1156"/>
        <v>76780</v>
      </c>
    </row>
    <row r="24684" spans="1:4" x14ac:dyDescent="0.3">
      <c r="A24684">
        <f t="shared" si="1157"/>
        <v>24683</v>
      </c>
      <c r="B24684" t="s">
        <v>22988</v>
      </c>
      <c r="C24684" s="1">
        <f t="shared" ca="1" si="1155"/>
        <v>45241</v>
      </c>
      <c r="D24684">
        <f t="shared" ca="1" si="1156"/>
        <v>110010</v>
      </c>
    </row>
    <row r="24685" spans="1:4" x14ac:dyDescent="0.3">
      <c r="A24685">
        <f t="shared" si="1157"/>
        <v>24684</v>
      </c>
      <c r="B24685" t="s">
        <v>22989</v>
      </c>
      <c r="C24685" s="1">
        <f t="shared" ca="1" si="1155"/>
        <v>45052</v>
      </c>
      <c r="D24685">
        <f t="shared" ca="1" si="1156"/>
        <v>69542</v>
      </c>
    </row>
    <row r="24686" spans="1:4" x14ac:dyDescent="0.3">
      <c r="A24686">
        <f t="shared" si="1157"/>
        <v>24685</v>
      </c>
      <c r="B24686" t="s">
        <v>22990</v>
      </c>
      <c r="C24686" s="1">
        <f t="shared" ca="1" si="1155"/>
        <v>45812</v>
      </c>
      <c r="D24686">
        <f t="shared" ca="1" si="1156"/>
        <v>65923</v>
      </c>
    </row>
    <row r="24687" spans="1:4" x14ac:dyDescent="0.3">
      <c r="A24687">
        <f t="shared" si="1157"/>
        <v>24686</v>
      </c>
      <c r="B24687" t="s">
        <v>22991</v>
      </c>
      <c r="C24687" s="1">
        <f t="shared" ca="1" si="1155"/>
        <v>45510</v>
      </c>
      <c r="D24687">
        <f t="shared" ca="1" si="1156"/>
        <v>68208</v>
      </c>
    </row>
    <row r="24688" spans="1:4" x14ac:dyDescent="0.3">
      <c r="A24688">
        <f t="shared" si="1157"/>
        <v>24687</v>
      </c>
      <c r="B24688" t="s">
        <v>22992</v>
      </c>
      <c r="C24688" s="1">
        <f t="shared" ca="1" si="1155"/>
        <v>44927</v>
      </c>
      <c r="D24688">
        <f t="shared" ca="1" si="1156"/>
        <v>78418</v>
      </c>
    </row>
    <row r="24689" spans="1:4" x14ac:dyDescent="0.3">
      <c r="A24689">
        <f t="shared" si="1157"/>
        <v>24688</v>
      </c>
      <c r="B24689" t="s">
        <v>22993</v>
      </c>
      <c r="C24689" s="1">
        <f t="shared" ca="1" si="1155"/>
        <v>45551</v>
      </c>
      <c r="D24689">
        <f t="shared" ca="1" si="1156"/>
        <v>82661</v>
      </c>
    </row>
    <row r="24690" spans="1:4" x14ac:dyDescent="0.3">
      <c r="A24690">
        <f t="shared" si="1157"/>
        <v>24689</v>
      </c>
      <c r="B24690" t="s">
        <v>22994</v>
      </c>
      <c r="C24690" s="1">
        <f t="shared" ca="1" si="1155"/>
        <v>45553</v>
      </c>
      <c r="D24690">
        <f t="shared" ca="1" si="1156"/>
        <v>79332</v>
      </c>
    </row>
    <row r="24691" spans="1:4" x14ac:dyDescent="0.3">
      <c r="A24691">
        <f t="shared" si="1157"/>
        <v>24690</v>
      </c>
      <c r="B24691" t="s">
        <v>21635</v>
      </c>
      <c r="C24691" s="1">
        <f t="shared" ca="1" si="1155"/>
        <v>45800</v>
      </c>
      <c r="D24691">
        <f t="shared" ca="1" si="1156"/>
        <v>110214</v>
      </c>
    </row>
    <row r="24692" spans="1:4" x14ac:dyDescent="0.3">
      <c r="A24692">
        <f t="shared" si="1157"/>
        <v>24691</v>
      </c>
      <c r="B24692" t="s">
        <v>22995</v>
      </c>
      <c r="C24692" s="1">
        <f t="shared" ca="1" si="1155"/>
        <v>45689</v>
      </c>
      <c r="D24692">
        <f t="shared" ca="1" si="1156"/>
        <v>128848</v>
      </c>
    </row>
    <row r="24693" spans="1:4" x14ac:dyDescent="0.3">
      <c r="A24693">
        <f t="shared" si="1157"/>
        <v>24692</v>
      </c>
      <c r="B24693" t="s">
        <v>22996</v>
      </c>
      <c r="C24693" s="1">
        <f t="shared" ca="1" si="1155"/>
        <v>45032</v>
      </c>
      <c r="D24693">
        <f t="shared" ca="1" si="1156"/>
        <v>42015</v>
      </c>
    </row>
    <row r="24694" spans="1:4" x14ac:dyDescent="0.3">
      <c r="A24694">
        <f t="shared" si="1157"/>
        <v>24693</v>
      </c>
      <c r="B24694" t="s">
        <v>22997</v>
      </c>
      <c r="C24694" s="1">
        <f t="shared" ca="1" si="1155"/>
        <v>45834</v>
      </c>
      <c r="D24694">
        <f t="shared" ca="1" si="1156"/>
        <v>91130</v>
      </c>
    </row>
    <row r="24695" spans="1:4" x14ac:dyDescent="0.3">
      <c r="A24695">
        <f t="shared" si="1157"/>
        <v>24694</v>
      </c>
      <c r="B24695" t="s">
        <v>22998</v>
      </c>
      <c r="C24695" s="1">
        <f t="shared" ca="1" si="1155"/>
        <v>45886</v>
      </c>
      <c r="D24695">
        <f t="shared" ca="1" si="1156"/>
        <v>60206</v>
      </c>
    </row>
    <row r="24696" spans="1:4" x14ac:dyDescent="0.3">
      <c r="A24696">
        <f t="shared" si="1157"/>
        <v>24695</v>
      </c>
      <c r="B24696" t="s">
        <v>22999</v>
      </c>
      <c r="C24696" s="1">
        <f t="shared" ca="1" si="1155"/>
        <v>44918</v>
      </c>
      <c r="D24696">
        <f t="shared" ca="1" si="1156"/>
        <v>29051</v>
      </c>
    </row>
    <row r="24697" spans="1:4" x14ac:dyDescent="0.3">
      <c r="A24697">
        <f t="shared" si="1157"/>
        <v>24696</v>
      </c>
      <c r="B24697" t="s">
        <v>23000</v>
      </c>
      <c r="C24697" s="1">
        <f t="shared" ca="1" si="1155"/>
        <v>44994</v>
      </c>
      <c r="D24697">
        <f t="shared" ca="1" si="1156"/>
        <v>24924</v>
      </c>
    </row>
    <row r="24698" spans="1:4" x14ac:dyDescent="0.3">
      <c r="A24698">
        <f t="shared" si="1157"/>
        <v>24697</v>
      </c>
      <c r="B24698" t="s">
        <v>23001</v>
      </c>
      <c r="C24698" s="1">
        <f t="shared" ca="1" si="1155"/>
        <v>45463</v>
      </c>
      <c r="D24698">
        <f t="shared" ca="1" si="1156"/>
        <v>90844</v>
      </c>
    </row>
    <row r="24699" spans="1:4" x14ac:dyDescent="0.3">
      <c r="A24699">
        <f t="shared" si="1157"/>
        <v>24698</v>
      </c>
      <c r="B24699" t="s">
        <v>23002</v>
      </c>
      <c r="C24699" s="1">
        <f t="shared" ca="1" si="1155"/>
        <v>44840</v>
      </c>
      <c r="D24699">
        <f t="shared" ca="1" si="1156"/>
        <v>70807</v>
      </c>
    </row>
    <row r="24700" spans="1:4" x14ac:dyDescent="0.3">
      <c r="A24700">
        <f t="shared" si="1157"/>
        <v>24699</v>
      </c>
      <c r="B24700" t="s">
        <v>23003</v>
      </c>
      <c r="C24700" s="1">
        <f t="shared" ca="1" si="1155"/>
        <v>44755</v>
      </c>
      <c r="D24700">
        <f t="shared" ca="1" si="1156"/>
        <v>36122</v>
      </c>
    </row>
    <row r="24701" spans="1:4" x14ac:dyDescent="0.3">
      <c r="A24701">
        <f t="shared" si="1157"/>
        <v>24700</v>
      </c>
      <c r="B24701" t="s">
        <v>1440</v>
      </c>
      <c r="C24701" s="1">
        <f t="shared" ca="1" si="1155"/>
        <v>45851</v>
      </c>
      <c r="D24701">
        <f t="shared" ca="1" si="1156"/>
        <v>36093</v>
      </c>
    </row>
    <row r="24702" spans="1:4" x14ac:dyDescent="0.3">
      <c r="A24702">
        <f t="shared" si="1157"/>
        <v>24701</v>
      </c>
      <c r="B24702" t="s">
        <v>23004</v>
      </c>
      <c r="C24702" s="1">
        <f t="shared" ca="1" si="1155"/>
        <v>44938</v>
      </c>
      <c r="D24702">
        <f t="shared" ca="1" si="1156"/>
        <v>121940</v>
      </c>
    </row>
    <row r="24703" spans="1:4" x14ac:dyDescent="0.3">
      <c r="A24703">
        <f t="shared" si="1157"/>
        <v>24702</v>
      </c>
      <c r="B24703" t="s">
        <v>23005</v>
      </c>
      <c r="C24703" s="1">
        <f t="shared" ca="1" si="1155"/>
        <v>45598</v>
      </c>
      <c r="D24703">
        <f t="shared" ca="1" si="1156"/>
        <v>51791</v>
      </c>
    </row>
    <row r="24704" spans="1:4" x14ac:dyDescent="0.3">
      <c r="A24704">
        <f t="shared" si="1157"/>
        <v>24703</v>
      </c>
      <c r="B24704" t="s">
        <v>23006</v>
      </c>
      <c r="C24704" s="1">
        <f t="shared" ca="1" si="1155"/>
        <v>45069</v>
      </c>
      <c r="D24704">
        <f t="shared" ca="1" si="1156"/>
        <v>114374</v>
      </c>
    </row>
    <row r="24705" spans="1:4" x14ac:dyDescent="0.3">
      <c r="A24705">
        <f t="shared" si="1157"/>
        <v>24704</v>
      </c>
      <c r="B24705" t="s">
        <v>23007</v>
      </c>
      <c r="C24705" s="1">
        <f t="shared" ca="1" si="1155"/>
        <v>44982</v>
      </c>
      <c r="D24705">
        <f t="shared" ca="1" si="1156"/>
        <v>111818</v>
      </c>
    </row>
    <row r="24706" spans="1:4" x14ac:dyDescent="0.3">
      <c r="A24706">
        <f t="shared" si="1157"/>
        <v>24705</v>
      </c>
      <c r="B24706" t="s">
        <v>23008</v>
      </c>
      <c r="C24706" s="1">
        <f t="shared" ref="C24706:C24769" ca="1" si="1158">RANDBETWEEN(DATE(2022,1,1),DATE(2025,12,31))</f>
        <v>44845</v>
      </c>
      <c r="D24706">
        <f t="shared" ref="D24706:D24769" ca="1" si="1159">RANDBETWEEN(1,150000)</f>
        <v>76276</v>
      </c>
    </row>
    <row r="24707" spans="1:4" x14ac:dyDescent="0.3">
      <c r="A24707">
        <f t="shared" si="1157"/>
        <v>24706</v>
      </c>
      <c r="B24707" t="s">
        <v>23009</v>
      </c>
      <c r="C24707" s="1">
        <f t="shared" ca="1" si="1158"/>
        <v>45863</v>
      </c>
      <c r="D24707">
        <f t="shared" ca="1" si="1159"/>
        <v>107200</v>
      </c>
    </row>
    <row r="24708" spans="1:4" x14ac:dyDescent="0.3">
      <c r="A24708">
        <f t="shared" ref="A24708:A24771" si="1160">A24707+1</f>
        <v>24707</v>
      </c>
      <c r="B24708" t="s">
        <v>5939</v>
      </c>
      <c r="C24708" s="1">
        <f t="shared" ca="1" si="1158"/>
        <v>45988</v>
      </c>
      <c r="D24708">
        <f t="shared" ca="1" si="1159"/>
        <v>91308</v>
      </c>
    </row>
    <row r="24709" spans="1:4" x14ac:dyDescent="0.3">
      <c r="A24709">
        <f t="shared" si="1160"/>
        <v>24708</v>
      </c>
      <c r="B24709" t="s">
        <v>23010</v>
      </c>
      <c r="C24709" s="1">
        <f t="shared" ca="1" si="1158"/>
        <v>44679</v>
      </c>
      <c r="D24709">
        <f t="shared" ca="1" si="1159"/>
        <v>29401</v>
      </c>
    </row>
    <row r="24710" spans="1:4" x14ac:dyDescent="0.3">
      <c r="A24710">
        <f t="shared" si="1160"/>
        <v>24709</v>
      </c>
      <c r="B24710" t="s">
        <v>23011</v>
      </c>
      <c r="C24710" s="1">
        <f t="shared" ca="1" si="1158"/>
        <v>45687</v>
      </c>
      <c r="D24710">
        <f t="shared" ca="1" si="1159"/>
        <v>101608</v>
      </c>
    </row>
    <row r="24711" spans="1:4" x14ac:dyDescent="0.3">
      <c r="A24711">
        <f t="shared" si="1160"/>
        <v>24710</v>
      </c>
      <c r="B24711" t="s">
        <v>23012</v>
      </c>
      <c r="C24711" s="1">
        <f t="shared" ca="1" si="1158"/>
        <v>45826</v>
      </c>
      <c r="D24711">
        <f t="shared" ca="1" si="1159"/>
        <v>135947</v>
      </c>
    </row>
    <row r="24712" spans="1:4" x14ac:dyDescent="0.3">
      <c r="A24712">
        <f t="shared" si="1160"/>
        <v>24711</v>
      </c>
      <c r="B24712" t="s">
        <v>23013</v>
      </c>
      <c r="C24712" s="1">
        <f t="shared" ca="1" si="1158"/>
        <v>45929</v>
      </c>
      <c r="D24712">
        <f t="shared" ca="1" si="1159"/>
        <v>103276</v>
      </c>
    </row>
    <row r="24713" spans="1:4" x14ac:dyDescent="0.3">
      <c r="A24713">
        <f t="shared" si="1160"/>
        <v>24712</v>
      </c>
      <c r="B24713" t="s">
        <v>23014</v>
      </c>
      <c r="C24713" s="1">
        <f t="shared" ca="1" si="1158"/>
        <v>45572</v>
      </c>
      <c r="D24713">
        <f t="shared" ca="1" si="1159"/>
        <v>54651</v>
      </c>
    </row>
    <row r="24714" spans="1:4" x14ac:dyDescent="0.3">
      <c r="A24714">
        <f t="shared" si="1160"/>
        <v>24713</v>
      </c>
      <c r="B24714" t="s">
        <v>23015</v>
      </c>
      <c r="C24714" s="1">
        <f t="shared" ca="1" si="1158"/>
        <v>45110</v>
      </c>
      <c r="D24714">
        <f t="shared" ca="1" si="1159"/>
        <v>33320</v>
      </c>
    </row>
    <row r="24715" spans="1:4" x14ac:dyDescent="0.3">
      <c r="A24715">
        <f t="shared" si="1160"/>
        <v>24714</v>
      </c>
      <c r="B24715" t="s">
        <v>23016</v>
      </c>
      <c r="C24715" s="1">
        <f t="shared" ca="1" si="1158"/>
        <v>45216</v>
      </c>
      <c r="D24715">
        <f t="shared" ca="1" si="1159"/>
        <v>83053</v>
      </c>
    </row>
    <row r="24716" spans="1:4" x14ac:dyDescent="0.3">
      <c r="A24716">
        <f t="shared" si="1160"/>
        <v>24715</v>
      </c>
      <c r="B24716" t="s">
        <v>23017</v>
      </c>
      <c r="C24716" s="1">
        <f t="shared" ca="1" si="1158"/>
        <v>45815</v>
      </c>
      <c r="D24716">
        <f t="shared" ca="1" si="1159"/>
        <v>132226</v>
      </c>
    </row>
    <row r="24717" spans="1:4" x14ac:dyDescent="0.3">
      <c r="A24717">
        <f t="shared" si="1160"/>
        <v>24716</v>
      </c>
      <c r="B24717" t="s">
        <v>23018</v>
      </c>
      <c r="C24717" s="1">
        <f t="shared" ca="1" si="1158"/>
        <v>45468</v>
      </c>
      <c r="D24717">
        <f t="shared" ca="1" si="1159"/>
        <v>27082</v>
      </c>
    </row>
    <row r="24718" spans="1:4" x14ac:dyDescent="0.3">
      <c r="A24718">
        <f t="shared" si="1160"/>
        <v>24717</v>
      </c>
      <c r="B24718" t="s">
        <v>23019</v>
      </c>
      <c r="C24718" s="1">
        <f t="shared" ca="1" si="1158"/>
        <v>44908</v>
      </c>
      <c r="D24718">
        <f t="shared" ca="1" si="1159"/>
        <v>119871</v>
      </c>
    </row>
    <row r="24719" spans="1:4" x14ac:dyDescent="0.3">
      <c r="A24719">
        <f t="shared" si="1160"/>
        <v>24718</v>
      </c>
      <c r="B24719" t="s">
        <v>23020</v>
      </c>
      <c r="C24719" s="1">
        <f t="shared" ca="1" si="1158"/>
        <v>45133</v>
      </c>
      <c r="D24719">
        <f t="shared" ca="1" si="1159"/>
        <v>141469</v>
      </c>
    </row>
    <row r="24720" spans="1:4" x14ac:dyDescent="0.3">
      <c r="A24720">
        <f t="shared" si="1160"/>
        <v>24719</v>
      </c>
      <c r="B24720" t="s">
        <v>23021</v>
      </c>
      <c r="C24720" s="1">
        <f t="shared" ca="1" si="1158"/>
        <v>44777</v>
      </c>
      <c r="D24720">
        <f t="shared" ca="1" si="1159"/>
        <v>51281</v>
      </c>
    </row>
    <row r="24721" spans="1:4" x14ac:dyDescent="0.3">
      <c r="A24721">
        <f t="shared" si="1160"/>
        <v>24720</v>
      </c>
      <c r="B24721" t="s">
        <v>23022</v>
      </c>
      <c r="C24721" s="1">
        <f t="shared" ca="1" si="1158"/>
        <v>44663</v>
      </c>
      <c r="D24721">
        <f t="shared" ca="1" si="1159"/>
        <v>115115</v>
      </c>
    </row>
    <row r="24722" spans="1:4" x14ac:dyDescent="0.3">
      <c r="A24722">
        <f t="shared" si="1160"/>
        <v>24721</v>
      </c>
      <c r="B24722" t="s">
        <v>23023</v>
      </c>
      <c r="C24722" s="1">
        <f t="shared" ca="1" si="1158"/>
        <v>44966</v>
      </c>
      <c r="D24722">
        <f t="shared" ca="1" si="1159"/>
        <v>53820</v>
      </c>
    </row>
    <row r="24723" spans="1:4" x14ac:dyDescent="0.3">
      <c r="A24723">
        <f t="shared" si="1160"/>
        <v>24722</v>
      </c>
      <c r="B24723" t="s">
        <v>23024</v>
      </c>
      <c r="C24723" s="1">
        <f t="shared" ca="1" si="1158"/>
        <v>44742</v>
      </c>
      <c r="D24723">
        <f t="shared" ca="1" si="1159"/>
        <v>89599</v>
      </c>
    </row>
    <row r="24724" spans="1:4" x14ac:dyDescent="0.3">
      <c r="A24724">
        <f t="shared" si="1160"/>
        <v>24723</v>
      </c>
      <c r="B24724" t="s">
        <v>23025</v>
      </c>
      <c r="C24724" s="1">
        <f t="shared" ca="1" si="1158"/>
        <v>45806</v>
      </c>
      <c r="D24724">
        <f t="shared" ca="1" si="1159"/>
        <v>23311</v>
      </c>
    </row>
    <row r="24725" spans="1:4" x14ac:dyDescent="0.3">
      <c r="A24725">
        <f t="shared" si="1160"/>
        <v>24724</v>
      </c>
      <c r="B24725" t="s">
        <v>1160</v>
      </c>
      <c r="C24725" s="1">
        <f t="shared" ca="1" si="1158"/>
        <v>45683</v>
      </c>
      <c r="D24725">
        <f t="shared" ca="1" si="1159"/>
        <v>133825</v>
      </c>
    </row>
    <row r="24726" spans="1:4" x14ac:dyDescent="0.3">
      <c r="A24726">
        <f t="shared" si="1160"/>
        <v>24725</v>
      </c>
      <c r="B24726" t="s">
        <v>23026</v>
      </c>
      <c r="C24726" s="1">
        <f t="shared" ca="1" si="1158"/>
        <v>45279</v>
      </c>
      <c r="D24726">
        <f t="shared" ca="1" si="1159"/>
        <v>120880</v>
      </c>
    </row>
    <row r="24727" spans="1:4" x14ac:dyDescent="0.3">
      <c r="A24727">
        <f t="shared" si="1160"/>
        <v>24726</v>
      </c>
      <c r="B24727" t="s">
        <v>23027</v>
      </c>
      <c r="C24727" s="1">
        <f t="shared" ca="1" si="1158"/>
        <v>44915</v>
      </c>
      <c r="D24727">
        <f t="shared" ca="1" si="1159"/>
        <v>52040</v>
      </c>
    </row>
    <row r="24728" spans="1:4" x14ac:dyDescent="0.3">
      <c r="A24728">
        <f t="shared" si="1160"/>
        <v>24727</v>
      </c>
      <c r="B24728" t="s">
        <v>23028</v>
      </c>
      <c r="C24728" s="1">
        <f t="shared" ca="1" si="1158"/>
        <v>44601</v>
      </c>
      <c r="D24728">
        <f t="shared" ca="1" si="1159"/>
        <v>130989</v>
      </c>
    </row>
    <row r="24729" spans="1:4" x14ac:dyDescent="0.3">
      <c r="A24729">
        <f t="shared" si="1160"/>
        <v>24728</v>
      </c>
      <c r="B24729" t="s">
        <v>23029</v>
      </c>
      <c r="C24729" s="1">
        <f t="shared" ca="1" si="1158"/>
        <v>44660</v>
      </c>
      <c r="D24729">
        <f t="shared" ca="1" si="1159"/>
        <v>132041</v>
      </c>
    </row>
    <row r="24730" spans="1:4" x14ac:dyDescent="0.3">
      <c r="A24730">
        <f t="shared" si="1160"/>
        <v>24729</v>
      </c>
      <c r="B24730" t="s">
        <v>23030</v>
      </c>
      <c r="C24730" s="1">
        <f t="shared" ca="1" si="1158"/>
        <v>45581</v>
      </c>
      <c r="D24730">
        <f t="shared" ca="1" si="1159"/>
        <v>70307</v>
      </c>
    </row>
    <row r="24731" spans="1:4" x14ac:dyDescent="0.3">
      <c r="A24731">
        <f t="shared" si="1160"/>
        <v>24730</v>
      </c>
      <c r="B24731" t="s">
        <v>23031</v>
      </c>
      <c r="C24731" s="1">
        <f t="shared" ca="1" si="1158"/>
        <v>44764</v>
      </c>
      <c r="D24731">
        <f t="shared" ca="1" si="1159"/>
        <v>86861</v>
      </c>
    </row>
    <row r="24732" spans="1:4" x14ac:dyDescent="0.3">
      <c r="A24732">
        <f t="shared" si="1160"/>
        <v>24731</v>
      </c>
      <c r="B24732" t="s">
        <v>23032</v>
      </c>
      <c r="C24732" s="1">
        <f t="shared" ca="1" si="1158"/>
        <v>44573</v>
      </c>
      <c r="D24732">
        <f t="shared" ca="1" si="1159"/>
        <v>9946</v>
      </c>
    </row>
    <row r="24733" spans="1:4" x14ac:dyDescent="0.3">
      <c r="A24733">
        <f t="shared" si="1160"/>
        <v>24732</v>
      </c>
      <c r="B24733" t="s">
        <v>23033</v>
      </c>
      <c r="C24733" s="1">
        <f t="shared" ca="1" si="1158"/>
        <v>44779</v>
      </c>
      <c r="D24733">
        <f t="shared" ca="1" si="1159"/>
        <v>149725</v>
      </c>
    </row>
    <row r="24734" spans="1:4" x14ac:dyDescent="0.3">
      <c r="A24734">
        <f t="shared" si="1160"/>
        <v>24733</v>
      </c>
      <c r="B24734" t="s">
        <v>23034</v>
      </c>
      <c r="C24734" s="1">
        <f t="shared" ca="1" si="1158"/>
        <v>45119</v>
      </c>
      <c r="D24734">
        <f t="shared" ca="1" si="1159"/>
        <v>52456</v>
      </c>
    </row>
    <row r="24735" spans="1:4" x14ac:dyDescent="0.3">
      <c r="A24735">
        <f t="shared" si="1160"/>
        <v>24734</v>
      </c>
      <c r="B24735" t="s">
        <v>23035</v>
      </c>
      <c r="C24735" s="1">
        <f t="shared" ca="1" si="1158"/>
        <v>45603</v>
      </c>
      <c r="D24735">
        <f t="shared" ca="1" si="1159"/>
        <v>113521</v>
      </c>
    </row>
    <row r="24736" spans="1:4" x14ac:dyDescent="0.3">
      <c r="A24736">
        <f t="shared" si="1160"/>
        <v>24735</v>
      </c>
      <c r="B24736" t="s">
        <v>18461</v>
      </c>
      <c r="C24736" s="1">
        <f t="shared" ca="1" si="1158"/>
        <v>46022</v>
      </c>
      <c r="D24736">
        <f t="shared" ca="1" si="1159"/>
        <v>1949</v>
      </c>
    </row>
    <row r="24737" spans="1:4" x14ac:dyDescent="0.3">
      <c r="A24737">
        <f t="shared" si="1160"/>
        <v>24736</v>
      </c>
      <c r="B24737" t="s">
        <v>23036</v>
      </c>
      <c r="C24737" s="1">
        <f t="shared" ca="1" si="1158"/>
        <v>45656</v>
      </c>
      <c r="D24737">
        <f t="shared" ca="1" si="1159"/>
        <v>29590</v>
      </c>
    </row>
    <row r="24738" spans="1:4" x14ac:dyDescent="0.3">
      <c r="A24738">
        <f t="shared" si="1160"/>
        <v>24737</v>
      </c>
      <c r="B24738" t="s">
        <v>23037</v>
      </c>
      <c r="C24738" s="1">
        <f t="shared" ca="1" si="1158"/>
        <v>45445</v>
      </c>
      <c r="D24738">
        <f t="shared" ca="1" si="1159"/>
        <v>142016</v>
      </c>
    </row>
    <row r="24739" spans="1:4" x14ac:dyDescent="0.3">
      <c r="A24739">
        <f t="shared" si="1160"/>
        <v>24738</v>
      </c>
      <c r="B24739" t="s">
        <v>23038</v>
      </c>
      <c r="C24739" s="1">
        <f t="shared" ca="1" si="1158"/>
        <v>45013</v>
      </c>
      <c r="D24739">
        <f t="shared" ca="1" si="1159"/>
        <v>74484</v>
      </c>
    </row>
    <row r="24740" spans="1:4" x14ac:dyDescent="0.3">
      <c r="A24740">
        <f t="shared" si="1160"/>
        <v>24739</v>
      </c>
      <c r="B24740" t="s">
        <v>23039</v>
      </c>
      <c r="C24740" s="1">
        <f t="shared" ca="1" si="1158"/>
        <v>45668</v>
      </c>
      <c r="D24740">
        <f t="shared" ca="1" si="1159"/>
        <v>25352</v>
      </c>
    </row>
    <row r="24741" spans="1:4" x14ac:dyDescent="0.3">
      <c r="A24741">
        <f t="shared" si="1160"/>
        <v>24740</v>
      </c>
      <c r="B24741" t="s">
        <v>23040</v>
      </c>
      <c r="C24741" s="1">
        <f t="shared" ca="1" si="1158"/>
        <v>45008</v>
      </c>
      <c r="D24741">
        <f t="shared" ca="1" si="1159"/>
        <v>21610</v>
      </c>
    </row>
    <row r="24742" spans="1:4" x14ac:dyDescent="0.3">
      <c r="A24742">
        <f t="shared" si="1160"/>
        <v>24741</v>
      </c>
      <c r="B24742" t="s">
        <v>23041</v>
      </c>
      <c r="C24742" s="1">
        <f t="shared" ca="1" si="1158"/>
        <v>45917</v>
      </c>
      <c r="D24742">
        <f t="shared" ca="1" si="1159"/>
        <v>75862</v>
      </c>
    </row>
    <row r="24743" spans="1:4" x14ac:dyDescent="0.3">
      <c r="A24743">
        <f t="shared" si="1160"/>
        <v>24742</v>
      </c>
      <c r="B24743" t="s">
        <v>23042</v>
      </c>
      <c r="C24743" s="1">
        <f t="shared" ca="1" si="1158"/>
        <v>46019</v>
      </c>
      <c r="D24743">
        <f t="shared" ca="1" si="1159"/>
        <v>124403</v>
      </c>
    </row>
    <row r="24744" spans="1:4" x14ac:dyDescent="0.3">
      <c r="A24744">
        <f t="shared" si="1160"/>
        <v>24743</v>
      </c>
      <c r="B24744" t="s">
        <v>23043</v>
      </c>
      <c r="C24744" s="1">
        <f t="shared" ca="1" si="1158"/>
        <v>45629</v>
      </c>
      <c r="D24744">
        <f t="shared" ca="1" si="1159"/>
        <v>17441</v>
      </c>
    </row>
    <row r="24745" spans="1:4" x14ac:dyDescent="0.3">
      <c r="A24745">
        <f t="shared" si="1160"/>
        <v>24744</v>
      </c>
      <c r="B24745" t="s">
        <v>23044</v>
      </c>
      <c r="C24745" s="1">
        <f t="shared" ca="1" si="1158"/>
        <v>44952</v>
      </c>
      <c r="D24745">
        <f t="shared" ca="1" si="1159"/>
        <v>86177</v>
      </c>
    </row>
    <row r="24746" spans="1:4" x14ac:dyDescent="0.3">
      <c r="A24746">
        <f t="shared" si="1160"/>
        <v>24745</v>
      </c>
      <c r="B24746" t="s">
        <v>23045</v>
      </c>
      <c r="C24746" s="1">
        <f t="shared" ca="1" si="1158"/>
        <v>46011</v>
      </c>
      <c r="D24746">
        <f t="shared" ca="1" si="1159"/>
        <v>11810</v>
      </c>
    </row>
    <row r="24747" spans="1:4" x14ac:dyDescent="0.3">
      <c r="A24747">
        <f t="shared" si="1160"/>
        <v>24746</v>
      </c>
      <c r="B24747" t="s">
        <v>23046</v>
      </c>
      <c r="C24747" s="1">
        <f t="shared" ca="1" si="1158"/>
        <v>45380</v>
      </c>
      <c r="D24747">
        <f t="shared" ca="1" si="1159"/>
        <v>101601</v>
      </c>
    </row>
    <row r="24748" spans="1:4" x14ac:dyDescent="0.3">
      <c r="A24748">
        <f t="shared" si="1160"/>
        <v>24747</v>
      </c>
      <c r="B24748" t="s">
        <v>23047</v>
      </c>
      <c r="C24748" s="1">
        <f t="shared" ca="1" si="1158"/>
        <v>45896</v>
      </c>
      <c r="D24748">
        <f t="shared" ca="1" si="1159"/>
        <v>72898</v>
      </c>
    </row>
    <row r="24749" spans="1:4" x14ac:dyDescent="0.3">
      <c r="A24749">
        <f t="shared" si="1160"/>
        <v>24748</v>
      </c>
      <c r="B24749" t="s">
        <v>11015</v>
      </c>
      <c r="C24749" s="1">
        <f t="shared" ca="1" si="1158"/>
        <v>45557</v>
      </c>
      <c r="D24749">
        <f t="shared" ca="1" si="1159"/>
        <v>99793</v>
      </c>
    </row>
    <row r="24750" spans="1:4" x14ac:dyDescent="0.3">
      <c r="A24750">
        <f t="shared" si="1160"/>
        <v>24749</v>
      </c>
      <c r="B24750" t="s">
        <v>23048</v>
      </c>
      <c r="C24750" s="1">
        <f t="shared" ca="1" si="1158"/>
        <v>45258</v>
      </c>
      <c r="D24750">
        <f t="shared" ca="1" si="1159"/>
        <v>149062</v>
      </c>
    </row>
    <row r="24751" spans="1:4" x14ac:dyDescent="0.3">
      <c r="A24751">
        <f t="shared" si="1160"/>
        <v>24750</v>
      </c>
      <c r="B24751" t="s">
        <v>23049</v>
      </c>
      <c r="C24751" s="1">
        <f t="shared" ca="1" si="1158"/>
        <v>44991</v>
      </c>
      <c r="D24751">
        <f t="shared" ca="1" si="1159"/>
        <v>140283</v>
      </c>
    </row>
    <row r="24752" spans="1:4" x14ac:dyDescent="0.3">
      <c r="A24752">
        <f t="shared" si="1160"/>
        <v>24751</v>
      </c>
      <c r="B24752" t="s">
        <v>23050</v>
      </c>
      <c r="C24752" s="1">
        <f t="shared" ca="1" si="1158"/>
        <v>45748</v>
      </c>
      <c r="D24752">
        <f t="shared" ca="1" si="1159"/>
        <v>12262</v>
      </c>
    </row>
    <row r="24753" spans="1:4" x14ac:dyDescent="0.3">
      <c r="A24753">
        <f t="shared" si="1160"/>
        <v>24752</v>
      </c>
      <c r="B24753" t="s">
        <v>23051</v>
      </c>
      <c r="C24753" s="1">
        <f t="shared" ca="1" si="1158"/>
        <v>45332</v>
      </c>
      <c r="D24753">
        <f t="shared" ca="1" si="1159"/>
        <v>141672</v>
      </c>
    </row>
    <row r="24754" spans="1:4" x14ac:dyDescent="0.3">
      <c r="A24754">
        <f t="shared" si="1160"/>
        <v>24753</v>
      </c>
      <c r="B24754" t="s">
        <v>23052</v>
      </c>
      <c r="C24754" s="1">
        <f t="shared" ca="1" si="1158"/>
        <v>45897</v>
      </c>
      <c r="D24754">
        <f t="shared" ca="1" si="1159"/>
        <v>32984</v>
      </c>
    </row>
    <row r="24755" spans="1:4" x14ac:dyDescent="0.3">
      <c r="A24755">
        <f t="shared" si="1160"/>
        <v>24754</v>
      </c>
      <c r="B24755" t="s">
        <v>23053</v>
      </c>
      <c r="C24755" s="1">
        <f t="shared" ca="1" si="1158"/>
        <v>45793</v>
      </c>
      <c r="D24755">
        <f t="shared" ca="1" si="1159"/>
        <v>76118</v>
      </c>
    </row>
    <row r="24756" spans="1:4" x14ac:dyDescent="0.3">
      <c r="A24756">
        <f t="shared" si="1160"/>
        <v>24755</v>
      </c>
      <c r="B24756" t="s">
        <v>23054</v>
      </c>
      <c r="C24756" s="1">
        <f t="shared" ca="1" si="1158"/>
        <v>45760</v>
      </c>
      <c r="D24756">
        <f t="shared" ca="1" si="1159"/>
        <v>51392</v>
      </c>
    </row>
    <row r="24757" spans="1:4" x14ac:dyDescent="0.3">
      <c r="A24757">
        <f t="shared" si="1160"/>
        <v>24756</v>
      </c>
      <c r="B24757" t="s">
        <v>23055</v>
      </c>
      <c r="C24757" s="1">
        <f t="shared" ca="1" si="1158"/>
        <v>45173</v>
      </c>
      <c r="D24757">
        <f t="shared" ca="1" si="1159"/>
        <v>20962</v>
      </c>
    </row>
    <row r="24758" spans="1:4" x14ac:dyDescent="0.3">
      <c r="A24758">
        <f t="shared" si="1160"/>
        <v>24757</v>
      </c>
      <c r="B24758" t="s">
        <v>23056</v>
      </c>
      <c r="C24758" s="1">
        <f t="shared" ca="1" si="1158"/>
        <v>45263</v>
      </c>
      <c r="D24758">
        <f t="shared" ca="1" si="1159"/>
        <v>121724</v>
      </c>
    </row>
    <row r="24759" spans="1:4" x14ac:dyDescent="0.3">
      <c r="A24759">
        <f t="shared" si="1160"/>
        <v>24758</v>
      </c>
      <c r="B24759" t="s">
        <v>23057</v>
      </c>
      <c r="C24759" s="1">
        <f t="shared" ca="1" si="1158"/>
        <v>45395</v>
      </c>
      <c r="D24759">
        <f t="shared" ca="1" si="1159"/>
        <v>5009</v>
      </c>
    </row>
    <row r="24760" spans="1:4" x14ac:dyDescent="0.3">
      <c r="A24760">
        <f t="shared" si="1160"/>
        <v>24759</v>
      </c>
      <c r="B24760" t="s">
        <v>23058</v>
      </c>
      <c r="C24760" s="1">
        <f t="shared" ca="1" si="1158"/>
        <v>44802</v>
      </c>
      <c r="D24760">
        <f t="shared" ca="1" si="1159"/>
        <v>115697</v>
      </c>
    </row>
    <row r="24761" spans="1:4" x14ac:dyDescent="0.3">
      <c r="A24761">
        <f t="shared" si="1160"/>
        <v>24760</v>
      </c>
      <c r="B24761" t="s">
        <v>23059</v>
      </c>
      <c r="C24761" s="1">
        <f t="shared" ca="1" si="1158"/>
        <v>45976</v>
      </c>
      <c r="D24761">
        <f t="shared" ca="1" si="1159"/>
        <v>35007</v>
      </c>
    </row>
    <row r="24762" spans="1:4" x14ac:dyDescent="0.3">
      <c r="A24762">
        <f t="shared" si="1160"/>
        <v>24761</v>
      </c>
      <c r="B24762" t="s">
        <v>23060</v>
      </c>
      <c r="C24762" s="1">
        <f t="shared" ca="1" si="1158"/>
        <v>45481</v>
      </c>
      <c r="D24762">
        <f t="shared" ca="1" si="1159"/>
        <v>117494</v>
      </c>
    </row>
    <row r="24763" spans="1:4" x14ac:dyDescent="0.3">
      <c r="A24763">
        <f t="shared" si="1160"/>
        <v>24762</v>
      </c>
      <c r="B24763" t="s">
        <v>23061</v>
      </c>
      <c r="C24763" s="1">
        <f t="shared" ca="1" si="1158"/>
        <v>44718</v>
      </c>
      <c r="D24763">
        <f t="shared" ca="1" si="1159"/>
        <v>39128</v>
      </c>
    </row>
    <row r="24764" spans="1:4" x14ac:dyDescent="0.3">
      <c r="A24764">
        <f t="shared" si="1160"/>
        <v>24763</v>
      </c>
      <c r="B24764" t="s">
        <v>23062</v>
      </c>
      <c r="C24764" s="1">
        <f t="shared" ca="1" si="1158"/>
        <v>45299</v>
      </c>
      <c r="D24764">
        <f t="shared" ca="1" si="1159"/>
        <v>29797</v>
      </c>
    </row>
    <row r="24765" spans="1:4" x14ac:dyDescent="0.3">
      <c r="A24765">
        <f t="shared" si="1160"/>
        <v>24764</v>
      </c>
      <c r="B24765" t="s">
        <v>23063</v>
      </c>
      <c r="C24765" s="1">
        <f t="shared" ca="1" si="1158"/>
        <v>45155</v>
      </c>
      <c r="D24765">
        <f t="shared" ca="1" si="1159"/>
        <v>55813</v>
      </c>
    </row>
    <row r="24766" spans="1:4" x14ac:dyDescent="0.3">
      <c r="A24766">
        <f t="shared" si="1160"/>
        <v>24765</v>
      </c>
      <c r="B24766" t="s">
        <v>23064</v>
      </c>
      <c r="C24766" s="1">
        <f t="shared" ca="1" si="1158"/>
        <v>45376</v>
      </c>
      <c r="D24766">
        <f t="shared" ca="1" si="1159"/>
        <v>50307</v>
      </c>
    </row>
    <row r="24767" spans="1:4" x14ac:dyDescent="0.3">
      <c r="A24767">
        <f t="shared" si="1160"/>
        <v>24766</v>
      </c>
      <c r="B24767" t="s">
        <v>23065</v>
      </c>
      <c r="C24767" s="1">
        <f t="shared" ca="1" si="1158"/>
        <v>45870</v>
      </c>
      <c r="D24767">
        <f t="shared" ca="1" si="1159"/>
        <v>29259</v>
      </c>
    </row>
    <row r="24768" spans="1:4" x14ac:dyDescent="0.3">
      <c r="A24768">
        <f t="shared" si="1160"/>
        <v>24767</v>
      </c>
      <c r="B24768" t="s">
        <v>23066</v>
      </c>
      <c r="C24768" s="1">
        <f t="shared" ca="1" si="1158"/>
        <v>45027</v>
      </c>
      <c r="D24768">
        <f t="shared" ca="1" si="1159"/>
        <v>66950</v>
      </c>
    </row>
    <row r="24769" spans="1:4" x14ac:dyDescent="0.3">
      <c r="A24769">
        <f t="shared" si="1160"/>
        <v>24768</v>
      </c>
      <c r="B24769" t="s">
        <v>23067</v>
      </c>
      <c r="C24769" s="1">
        <f t="shared" ca="1" si="1158"/>
        <v>45767</v>
      </c>
      <c r="D24769">
        <f t="shared" ca="1" si="1159"/>
        <v>64637</v>
      </c>
    </row>
    <row r="24770" spans="1:4" x14ac:dyDescent="0.3">
      <c r="A24770">
        <f t="shared" si="1160"/>
        <v>24769</v>
      </c>
      <c r="B24770" t="s">
        <v>23068</v>
      </c>
      <c r="C24770" s="1">
        <f t="shared" ref="C24770:C24833" ca="1" si="1161">RANDBETWEEN(DATE(2022,1,1),DATE(2025,12,31))</f>
        <v>45433</v>
      </c>
      <c r="D24770">
        <f t="shared" ref="D24770:D24833" ca="1" si="1162">RANDBETWEEN(1,150000)</f>
        <v>34512</v>
      </c>
    </row>
    <row r="24771" spans="1:4" x14ac:dyDescent="0.3">
      <c r="A24771">
        <f t="shared" si="1160"/>
        <v>24770</v>
      </c>
      <c r="B24771" t="s">
        <v>23069</v>
      </c>
      <c r="C24771" s="1">
        <f t="shared" ca="1" si="1161"/>
        <v>45636</v>
      </c>
      <c r="D24771">
        <f t="shared" ca="1" si="1162"/>
        <v>50077</v>
      </c>
    </row>
    <row r="24772" spans="1:4" x14ac:dyDescent="0.3">
      <c r="A24772">
        <f t="shared" ref="A24772:A24835" si="1163">A24771+1</f>
        <v>24771</v>
      </c>
      <c r="B24772" t="s">
        <v>23070</v>
      </c>
      <c r="C24772" s="1">
        <f t="shared" ca="1" si="1161"/>
        <v>45026</v>
      </c>
      <c r="D24772">
        <f t="shared" ca="1" si="1162"/>
        <v>55595</v>
      </c>
    </row>
    <row r="24773" spans="1:4" x14ac:dyDescent="0.3">
      <c r="A24773">
        <f t="shared" si="1163"/>
        <v>24772</v>
      </c>
      <c r="B24773" t="s">
        <v>23071</v>
      </c>
      <c r="C24773" s="1">
        <f t="shared" ca="1" si="1161"/>
        <v>45075</v>
      </c>
      <c r="D24773">
        <f t="shared" ca="1" si="1162"/>
        <v>132096</v>
      </c>
    </row>
    <row r="24774" spans="1:4" x14ac:dyDescent="0.3">
      <c r="A24774">
        <f t="shared" si="1163"/>
        <v>24773</v>
      </c>
      <c r="B24774" t="s">
        <v>23072</v>
      </c>
      <c r="C24774" s="1">
        <f t="shared" ca="1" si="1161"/>
        <v>45172</v>
      </c>
      <c r="D24774">
        <f t="shared" ca="1" si="1162"/>
        <v>28014</v>
      </c>
    </row>
    <row r="24775" spans="1:4" x14ac:dyDescent="0.3">
      <c r="A24775">
        <f t="shared" si="1163"/>
        <v>24774</v>
      </c>
      <c r="B24775" t="s">
        <v>23073</v>
      </c>
      <c r="C24775" s="1">
        <f t="shared" ca="1" si="1161"/>
        <v>45149</v>
      </c>
      <c r="D24775">
        <f t="shared" ca="1" si="1162"/>
        <v>96361</v>
      </c>
    </row>
    <row r="24776" spans="1:4" x14ac:dyDescent="0.3">
      <c r="A24776">
        <f t="shared" si="1163"/>
        <v>24775</v>
      </c>
      <c r="B24776" t="s">
        <v>23074</v>
      </c>
      <c r="C24776" s="1">
        <f t="shared" ca="1" si="1161"/>
        <v>45665</v>
      </c>
      <c r="D24776">
        <f t="shared" ca="1" si="1162"/>
        <v>7019</v>
      </c>
    </row>
    <row r="24777" spans="1:4" x14ac:dyDescent="0.3">
      <c r="A24777">
        <f t="shared" si="1163"/>
        <v>24776</v>
      </c>
      <c r="B24777" t="s">
        <v>23075</v>
      </c>
      <c r="C24777" s="1">
        <f t="shared" ca="1" si="1161"/>
        <v>45271</v>
      </c>
      <c r="D24777">
        <f t="shared" ca="1" si="1162"/>
        <v>140467</v>
      </c>
    </row>
    <row r="24778" spans="1:4" x14ac:dyDescent="0.3">
      <c r="A24778">
        <f t="shared" si="1163"/>
        <v>24777</v>
      </c>
      <c r="B24778" t="s">
        <v>23076</v>
      </c>
      <c r="C24778" s="1">
        <f t="shared" ca="1" si="1161"/>
        <v>45490</v>
      </c>
      <c r="D24778">
        <f t="shared" ca="1" si="1162"/>
        <v>61251</v>
      </c>
    </row>
    <row r="24779" spans="1:4" x14ac:dyDescent="0.3">
      <c r="A24779">
        <f t="shared" si="1163"/>
        <v>24778</v>
      </c>
      <c r="B24779" t="s">
        <v>23077</v>
      </c>
      <c r="C24779" s="1">
        <f t="shared" ca="1" si="1161"/>
        <v>45454</v>
      </c>
      <c r="D24779">
        <f t="shared" ca="1" si="1162"/>
        <v>106669</v>
      </c>
    </row>
    <row r="24780" spans="1:4" x14ac:dyDescent="0.3">
      <c r="A24780">
        <f t="shared" si="1163"/>
        <v>24779</v>
      </c>
      <c r="B24780" t="s">
        <v>23078</v>
      </c>
      <c r="C24780" s="1">
        <f t="shared" ca="1" si="1161"/>
        <v>45203</v>
      </c>
      <c r="D24780">
        <f t="shared" ca="1" si="1162"/>
        <v>142263</v>
      </c>
    </row>
    <row r="24781" spans="1:4" x14ac:dyDescent="0.3">
      <c r="A24781">
        <f t="shared" si="1163"/>
        <v>24780</v>
      </c>
      <c r="B24781" t="s">
        <v>12683</v>
      </c>
      <c r="C24781" s="1">
        <f t="shared" ca="1" si="1161"/>
        <v>45324</v>
      </c>
      <c r="D24781">
        <f t="shared" ca="1" si="1162"/>
        <v>108192</v>
      </c>
    </row>
    <row r="24782" spans="1:4" x14ac:dyDescent="0.3">
      <c r="A24782">
        <f t="shared" si="1163"/>
        <v>24781</v>
      </c>
      <c r="B24782" t="s">
        <v>23079</v>
      </c>
      <c r="C24782" s="1">
        <f t="shared" ca="1" si="1161"/>
        <v>45074</v>
      </c>
      <c r="D24782">
        <f t="shared" ca="1" si="1162"/>
        <v>85671</v>
      </c>
    </row>
    <row r="24783" spans="1:4" x14ac:dyDescent="0.3">
      <c r="A24783">
        <f t="shared" si="1163"/>
        <v>24782</v>
      </c>
      <c r="B24783" t="s">
        <v>23080</v>
      </c>
      <c r="C24783" s="1">
        <f t="shared" ca="1" si="1161"/>
        <v>45224</v>
      </c>
      <c r="D24783">
        <f t="shared" ca="1" si="1162"/>
        <v>2128</v>
      </c>
    </row>
    <row r="24784" spans="1:4" x14ac:dyDescent="0.3">
      <c r="A24784">
        <f t="shared" si="1163"/>
        <v>24783</v>
      </c>
      <c r="B24784" t="s">
        <v>7714</v>
      </c>
      <c r="C24784" s="1">
        <f t="shared" ca="1" si="1161"/>
        <v>45547</v>
      </c>
      <c r="D24784">
        <f t="shared" ca="1" si="1162"/>
        <v>132639</v>
      </c>
    </row>
    <row r="24785" spans="1:4" x14ac:dyDescent="0.3">
      <c r="A24785">
        <f t="shared" si="1163"/>
        <v>24784</v>
      </c>
      <c r="B24785" t="s">
        <v>23081</v>
      </c>
      <c r="C24785" s="1">
        <f t="shared" ca="1" si="1161"/>
        <v>44741</v>
      </c>
      <c r="D24785">
        <f t="shared" ca="1" si="1162"/>
        <v>69877</v>
      </c>
    </row>
    <row r="24786" spans="1:4" x14ac:dyDescent="0.3">
      <c r="A24786">
        <f t="shared" si="1163"/>
        <v>24785</v>
      </c>
      <c r="B24786" t="s">
        <v>23082</v>
      </c>
      <c r="C24786" s="1">
        <f t="shared" ca="1" si="1161"/>
        <v>45058</v>
      </c>
      <c r="D24786">
        <f t="shared" ca="1" si="1162"/>
        <v>110347</v>
      </c>
    </row>
    <row r="24787" spans="1:4" x14ac:dyDescent="0.3">
      <c r="A24787">
        <f t="shared" si="1163"/>
        <v>24786</v>
      </c>
      <c r="B24787" t="s">
        <v>23083</v>
      </c>
      <c r="C24787" s="1">
        <f t="shared" ca="1" si="1161"/>
        <v>44588</v>
      </c>
      <c r="D24787">
        <f t="shared" ca="1" si="1162"/>
        <v>102506</v>
      </c>
    </row>
    <row r="24788" spans="1:4" x14ac:dyDescent="0.3">
      <c r="A24788">
        <f t="shared" si="1163"/>
        <v>24787</v>
      </c>
      <c r="B24788" t="s">
        <v>23084</v>
      </c>
      <c r="C24788" s="1">
        <f t="shared" ca="1" si="1161"/>
        <v>45360</v>
      </c>
      <c r="D24788">
        <f t="shared" ca="1" si="1162"/>
        <v>52478</v>
      </c>
    </row>
    <row r="24789" spans="1:4" x14ac:dyDescent="0.3">
      <c r="A24789">
        <f t="shared" si="1163"/>
        <v>24788</v>
      </c>
      <c r="B24789" t="s">
        <v>23085</v>
      </c>
      <c r="C24789" s="1">
        <f t="shared" ca="1" si="1161"/>
        <v>45018</v>
      </c>
      <c r="D24789">
        <f t="shared" ca="1" si="1162"/>
        <v>107699</v>
      </c>
    </row>
    <row r="24790" spans="1:4" x14ac:dyDescent="0.3">
      <c r="A24790">
        <f t="shared" si="1163"/>
        <v>24789</v>
      </c>
      <c r="B24790" t="s">
        <v>23086</v>
      </c>
      <c r="C24790" s="1">
        <f t="shared" ca="1" si="1161"/>
        <v>45439</v>
      </c>
      <c r="D24790">
        <f t="shared" ca="1" si="1162"/>
        <v>31420</v>
      </c>
    </row>
    <row r="24791" spans="1:4" x14ac:dyDescent="0.3">
      <c r="A24791">
        <f t="shared" si="1163"/>
        <v>24790</v>
      </c>
      <c r="B24791" t="s">
        <v>23087</v>
      </c>
      <c r="C24791" s="1">
        <f t="shared" ca="1" si="1161"/>
        <v>45506</v>
      </c>
      <c r="D24791">
        <f t="shared" ca="1" si="1162"/>
        <v>143108</v>
      </c>
    </row>
    <row r="24792" spans="1:4" x14ac:dyDescent="0.3">
      <c r="A24792">
        <f t="shared" si="1163"/>
        <v>24791</v>
      </c>
      <c r="B24792" t="s">
        <v>23088</v>
      </c>
      <c r="C24792" s="1">
        <f t="shared" ca="1" si="1161"/>
        <v>45118</v>
      </c>
      <c r="D24792">
        <f t="shared" ca="1" si="1162"/>
        <v>43777</v>
      </c>
    </row>
    <row r="24793" spans="1:4" x14ac:dyDescent="0.3">
      <c r="A24793">
        <f t="shared" si="1163"/>
        <v>24792</v>
      </c>
      <c r="B24793" t="s">
        <v>23089</v>
      </c>
      <c r="C24793" s="1">
        <f t="shared" ca="1" si="1161"/>
        <v>45323</v>
      </c>
      <c r="D24793">
        <f t="shared" ca="1" si="1162"/>
        <v>19818</v>
      </c>
    </row>
    <row r="24794" spans="1:4" x14ac:dyDescent="0.3">
      <c r="A24794">
        <f t="shared" si="1163"/>
        <v>24793</v>
      </c>
      <c r="B24794" t="s">
        <v>23090</v>
      </c>
      <c r="C24794" s="1">
        <f t="shared" ca="1" si="1161"/>
        <v>45136</v>
      </c>
      <c r="D24794">
        <f t="shared" ca="1" si="1162"/>
        <v>43599</v>
      </c>
    </row>
    <row r="24795" spans="1:4" x14ac:dyDescent="0.3">
      <c r="A24795">
        <f t="shared" si="1163"/>
        <v>24794</v>
      </c>
      <c r="B24795" t="s">
        <v>23091</v>
      </c>
      <c r="C24795" s="1">
        <f t="shared" ca="1" si="1161"/>
        <v>45861</v>
      </c>
      <c r="D24795">
        <f t="shared" ca="1" si="1162"/>
        <v>120372</v>
      </c>
    </row>
    <row r="24796" spans="1:4" x14ac:dyDescent="0.3">
      <c r="A24796">
        <f t="shared" si="1163"/>
        <v>24795</v>
      </c>
      <c r="B24796" t="s">
        <v>129</v>
      </c>
      <c r="C24796" s="1">
        <f t="shared" ca="1" si="1161"/>
        <v>45422</v>
      </c>
      <c r="D24796">
        <f t="shared" ca="1" si="1162"/>
        <v>52684</v>
      </c>
    </row>
    <row r="24797" spans="1:4" x14ac:dyDescent="0.3">
      <c r="A24797">
        <f t="shared" si="1163"/>
        <v>24796</v>
      </c>
      <c r="B24797" t="s">
        <v>23092</v>
      </c>
      <c r="C24797" s="1">
        <f t="shared" ca="1" si="1161"/>
        <v>46008</v>
      </c>
      <c r="D24797">
        <f t="shared" ca="1" si="1162"/>
        <v>9115</v>
      </c>
    </row>
    <row r="24798" spans="1:4" x14ac:dyDescent="0.3">
      <c r="A24798">
        <f t="shared" si="1163"/>
        <v>24797</v>
      </c>
      <c r="B24798" t="s">
        <v>23093</v>
      </c>
      <c r="C24798" s="1">
        <f t="shared" ca="1" si="1161"/>
        <v>44716</v>
      </c>
      <c r="D24798">
        <f t="shared" ca="1" si="1162"/>
        <v>142311</v>
      </c>
    </row>
    <row r="24799" spans="1:4" x14ac:dyDescent="0.3">
      <c r="A24799">
        <f t="shared" si="1163"/>
        <v>24798</v>
      </c>
      <c r="B24799" t="s">
        <v>23094</v>
      </c>
      <c r="C24799" s="1">
        <f t="shared" ca="1" si="1161"/>
        <v>44713</v>
      </c>
      <c r="D24799">
        <f t="shared" ca="1" si="1162"/>
        <v>116914</v>
      </c>
    </row>
    <row r="24800" spans="1:4" x14ac:dyDescent="0.3">
      <c r="A24800">
        <f t="shared" si="1163"/>
        <v>24799</v>
      </c>
      <c r="B24800" t="s">
        <v>23095</v>
      </c>
      <c r="C24800" s="1">
        <f t="shared" ca="1" si="1161"/>
        <v>45005</v>
      </c>
      <c r="D24800">
        <f t="shared" ca="1" si="1162"/>
        <v>17718</v>
      </c>
    </row>
    <row r="24801" spans="1:4" x14ac:dyDescent="0.3">
      <c r="A24801">
        <f t="shared" si="1163"/>
        <v>24800</v>
      </c>
      <c r="B24801" t="s">
        <v>23096</v>
      </c>
      <c r="C24801" s="1">
        <f t="shared" ca="1" si="1161"/>
        <v>44750</v>
      </c>
      <c r="D24801">
        <f t="shared" ca="1" si="1162"/>
        <v>43759</v>
      </c>
    </row>
    <row r="24802" spans="1:4" x14ac:dyDescent="0.3">
      <c r="A24802">
        <f t="shared" si="1163"/>
        <v>24801</v>
      </c>
      <c r="B24802" t="s">
        <v>23097</v>
      </c>
      <c r="C24802" s="1">
        <f t="shared" ca="1" si="1161"/>
        <v>45460</v>
      </c>
      <c r="D24802">
        <f t="shared" ca="1" si="1162"/>
        <v>64005</v>
      </c>
    </row>
    <row r="24803" spans="1:4" x14ac:dyDescent="0.3">
      <c r="A24803">
        <f t="shared" si="1163"/>
        <v>24802</v>
      </c>
      <c r="B24803" t="s">
        <v>23098</v>
      </c>
      <c r="C24803" s="1">
        <f t="shared" ca="1" si="1161"/>
        <v>44979</v>
      </c>
      <c r="D24803">
        <f t="shared" ca="1" si="1162"/>
        <v>101920</v>
      </c>
    </row>
    <row r="24804" spans="1:4" x14ac:dyDescent="0.3">
      <c r="A24804">
        <f t="shared" si="1163"/>
        <v>24803</v>
      </c>
      <c r="B24804" t="s">
        <v>11073</v>
      </c>
      <c r="C24804" s="1">
        <f t="shared" ca="1" si="1161"/>
        <v>45979</v>
      </c>
      <c r="D24804">
        <f t="shared" ca="1" si="1162"/>
        <v>140667</v>
      </c>
    </row>
    <row r="24805" spans="1:4" x14ac:dyDescent="0.3">
      <c r="A24805">
        <f t="shared" si="1163"/>
        <v>24804</v>
      </c>
      <c r="B24805" t="s">
        <v>23099</v>
      </c>
      <c r="C24805" s="1">
        <f t="shared" ca="1" si="1161"/>
        <v>45228</v>
      </c>
      <c r="D24805">
        <f t="shared" ca="1" si="1162"/>
        <v>52593</v>
      </c>
    </row>
    <row r="24806" spans="1:4" x14ac:dyDescent="0.3">
      <c r="A24806">
        <f t="shared" si="1163"/>
        <v>24805</v>
      </c>
      <c r="B24806" t="s">
        <v>23100</v>
      </c>
      <c r="C24806" s="1">
        <f t="shared" ca="1" si="1161"/>
        <v>45488</v>
      </c>
      <c r="D24806">
        <f t="shared" ca="1" si="1162"/>
        <v>9465</v>
      </c>
    </row>
    <row r="24807" spans="1:4" x14ac:dyDescent="0.3">
      <c r="A24807">
        <f t="shared" si="1163"/>
        <v>24806</v>
      </c>
      <c r="B24807" t="s">
        <v>23101</v>
      </c>
      <c r="C24807" s="1">
        <f t="shared" ca="1" si="1161"/>
        <v>45246</v>
      </c>
      <c r="D24807">
        <f t="shared" ca="1" si="1162"/>
        <v>57119</v>
      </c>
    </row>
    <row r="24808" spans="1:4" x14ac:dyDescent="0.3">
      <c r="A24808">
        <f t="shared" si="1163"/>
        <v>24807</v>
      </c>
      <c r="B24808" t="s">
        <v>23102</v>
      </c>
      <c r="C24808" s="1">
        <f t="shared" ca="1" si="1161"/>
        <v>45882</v>
      </c>
      <c r="D24808">
        <f t="shared" ca="1" si="1162"/>
        <v>39041</v>
      </c>
    </row>
    <row r="24809" spans="1:4" x14ac:dyDescent="0.3">
      <c r="A24809">
        <f t="shared" si="1163"/>
        <v>24808</v>
      </c>
      <c r="B24809" t="s">
        <v>23103</v>
      </c>
      <c r="C24809" s="1">
        <f t="shared" ca="1" si="1161"/>
        <v>45946</v>
      </c>
      <c r="D24809">
        <f t="shared" ca="1" si="1162"/>
        <v>116303</v>
      </c>
    </row>
    <row r="24810" spans="1:4" x14ac:dyDescent="0.3">
      <c r="A24810">
        <f t="shared" si="1163"/>
        <v>24809</v>
      </c>
      <c r="B24810" t="s">
        <v>23104</v>
      </c>
      <c r="C24810" s="1">
        <f t="shared" ca="1" si="1161"/>
        <v>44862</v>
      </c>
      <c r="D24810">
        <f t="shared" ca="1" si="1162"/>
        <v>8736</v>
      </c>
    </row>
    <row r="24811" spans="1:4" x14ac:dyDescent="0.3">
      <c r="A24811">
        <f t="shared" si="1163"/>
        <v>24810</v>
      </c>
      <c r="B24811" t="s">
        <v>23105</v>
      </c>
      <c r="C24811" s="1">
        <f t="shared" ca="1" si="1161"/>
        <v>45102</v>
      </c>
      <c r="D24811">
        <f t="shared" ca="1" si="1162"/>
        <v>105105</v>
      </c>
    </row>
    <row r="24812" spans="1:4" x14ac:dyDescent="0.3">
      <c r="A24812">
        <f t="shared" si="1163"/>
        <v>24811</v>
      </c>
      <c r="B24812" t="s">
        <v>23106</v>
      </c>
      <c r="C24812" s="1">
        <f t="shared" ca="1" si="1161"/>
        <v>45057</v>
      </c>
      <c r="D24812">
        <f t="shared" ca="1" si="1162"/>
        <v>39214</v>
      </c>
    </row>
    <row r="24813" spans="1:4" x14ac:dyDescent="0.3">
      <c r="A24813">
        <f t="shared" si="1163"/>
        <v>24812</v>
      </c>
      <c r="B24813" t="s">
        <v>23107</v>
      </c>
      <c r="C24813" s="1">
        <f t="shared" ca="1" si="1161"/>
        <v>45797</v>
      </c>
      <c r="D24813">
        <f t="shared" ca="1" si="1162"/>
        <v>24129</v>
      </c>
    </row>
    <row r="24814" spans="1:4" x14ac:dyDescent="0.3">
      <c r="A24814">
        <f t="shared" si="1163"/>
        <v>24813</v>
      </c>
      <c r="B24814" t="s">
        <v>23108</v>
      </c>
      <c r="C24814" s="1">
        <f t="shared" ca="1" si="1161"/>
        <v>45323</v>
      </c>
      <c r="D24814">
        <f t="shared" ca="1" si="1162"/>
        <v>106791</v>
      </c>
    </row>
    <row r="24815" spans="1:4" x14ac:dyDescent="0.3">
      <c r="A24815">
        <f t="shared" si="1163"/>
        <v>24814</v>
      </c>
      <c r="B24815" t="s">
        <v>23109</v>
      </c>
      <c r="C24815" s="1">
        <f t="shared" ca="1" si="1161"/>
        <v>45018</v>
      </c>
      <c r="D24815">
        <f t="shared" ca="1" si="1162"/>
        <v>17755</v>
      </c>
    </row>
    <row r="24816" spans="1:4" x14ac:dyDescent="0.3">
      <c r="A24816">
        <f t="shared" si="1163"/>
        <v>24815</v>
      </c>
      <c r="B24816" t="s">
        <v>23110</v>
      </c>
      <c r="C24816" s="1">
        <f t="shared" ca="1" si="1161"/>
        <v>45858</v>
      </c>
      <c r="D24816">
        <f t="shared" ca="1" si="1162"/>
        <v>52862</v>
      </c>
    </row>
    <row r="24817" spans="1:4" x14ac:dyDescent="0.3">
      <c r="A24817">
        <f t="shared" si="1163"/>
        <v>24816</v>
      </c>
      <c r="B24817" t="s">
        <v>11015</v>
      </c>
      <c r="C24817" s="1">
        <f t="shared" ca="1" si="1161"/>
        <v>44902</v>
      </c>
      <c r="D24817">
        <f t="shared" ca="1" si="1162"/>
        <v>39645</v>
      </c>
    </row>
    <row r="24818" spans="1:4" x14ac:dyDescent="0.3">
      <c r="A24818">
        <f t="shared" si="1163"/>
        <v>24817</v>
      </c>
      <c r="B24818" t="s">
        <v>23111</v>
      </c>
      <c r="C24818" s="1">
        <f t="shared" ca="1" si="1161"/>
        <v>45761</v>
      </c>
      <c r="D24818">
        <f t="shared" ca="1" si="1162"/>
        <v>76502</v>
      </c>
    </row>
    <row r="24819" spans="1:4" x14ac:dyDescent="0.3">
      <c r="A24819">
        <f t="shared" si="1163"/>
        <v>24818</v>
      </c>
      <c r="B24819" t="s">
        <v>2109</v>
      </c>
      <c r="C24819" s="1">
        <f t="shared" ca="1" si="1161"/>
        <v>44910</v>
      </c>
      <c r="D24819">
        <f t="shared" ca="1" si="1162"/>
        <v>77199</v>
      </c>
    </row>
    <row r="24820" spans="1:4" x14ac:dyDescent="0.3">
      <c r="A24820">
        <f t="shared" si="1163"/>
        <v>24819</v>
      </c>
      <c r="B24820" t="s">
        <v>23112</v>
      </c>
      <c r="C24820" s="1">
        <f t="shared" ca="1" si="1161"/>
        <v>44960</v>
      </c>
      <c r="D24820">
        <f t="shared" ca="1" si="1162"/>
        <v>114917</v>
      </c>
    </row>
    <row r="24821" spans="1:4" x14ac:dyDescent="0.3">
      <c r="A24821">
        <f t="shared" si="1163"/>
        <v>24820</v>
      </c>
      <c r="B24821" t="s">
        <v>23113</v>
      </c>
      <c r="C24821" s="1">
        <f t="shared" ca="1" si="1161"/>
        <v>45355</v>
      </c>
      <c r="D24821">
        <f t="shared" ca="1" si="1162"/>
        <v>21520</v>
      </c>
    </row>
    <row r="24822" spans="1:4" x14ac:dyDescent="0.3">
      <c r="A24822">
        <f t="shared" si="1163"/>
        <v>24821</v>
      </c>
      <c r="B24822" t="s">
        <v>23114</v>
      </c>
      <c r="C24822" s="1">
        <f t="shared" ca="1" si="1161"/>
        <v>45304</v>
      </c>
      <c r="D24822">
        <f t="shared" ca="1" si="1162"/>
        <v>13079</v>
      </c>
    </row>
    <row r="24823" spans="1:4" x14ac:dyDescent="0.3">
      <c r="A24823">
        <f t="shared" si="1163"/>
        <v>24822</v>
      </c>
      <c r="B24823" t="s">
        <v>23115</v>
      </c>
      <c r="C24823" s="1">
        <f t="shared" ca="1" si="1161"/>
        <v>44570</v>
      </c>
      <c r="D24823">
        <f t="shared" ca="1" si="1162"/>
        <v>56368</v>
      </c>
    </row>
    <row r="24824" spans="1:4" x14ac:dyDescent="0.3">
      <c r="A24824">
        <f t="shared" si="1163"/>
        <v>24823</v>
      </c>
      <c r="B24824" t="s">
        <v>23116</v>
      </c>
      <c r="C24824" s="1">
        <f t="shared" ca="1" si="1161"/>
        <v>44803</v>
      </c>
      <c r="D24824">
        <f t="shared" ca="1" si="1162"/>
        <v>108460</v>
      </c>
    </row>
    <row r="24825" spans="1:4" x14ac:dyDescent="0.3">
      <c r="A24825">
        <f t="shared" si="1163"/>
        <v>24824</v>
      </c>
      <c r="B24825" t="s">
        <v>23117</v>
      </c>
      <c r="C24825" s="1">
        <f t="shared" ca="1" si="1161"/>
        <v>44635</v>
      </c>
      <c r="D24825">
        <f t="shared" ca="1" si="1162"/>
        <v>107570</v>
      </c>
    </row>
    <row r="24826" spans="1:4" x14ac:dyDescent="0.3">
      <c r="A24826">
        <f t="shared" si="1163"/>
        <v>24825</v>
      </c>
      <c r="B24826" t="s">
        <v>23118</v>
      </c>
      <c r="C24826" s="1">
        <f t="shared" ca="1" si="1161"/>
        <v>45391</v>
      </c>
      <c r="D24826">
        <f t="shared" ca="1" si="1162"/>
        <v>24660</v>
      </c>
    </row>
    <row r="24827" spans="1:4" x14ac:dyDescent="0.3">
      <c r="A24827">
        <f t="shared" si="1163"/>
        <v>24826</v>
      </c>
      <c r="B24827" t="s">
        <v>23119</v>
      </c>
      <c r="C24827" s="1">
        <f t="shared" ca="1" si="1161"/>
        <v>46021</v>
      </c>
      <c r="D24827">
        <f t="shared" ca="1" si="1162"/>
        <v>117452</v>
      </c>
    </row>
    <row r="24828" spans="1:4" x14ac:dyDescent="0.3">
      <c r="A24828">
        <f t="shared" si="1163"/>
        <v>24827</v>
      </c>
      <c r="B24828" t="s">
        <v>23120</v>
      </c>
      <c r="C24828" s="1">
        <f t="shared" ca="1" si="1161"/>
        <v>45411</v>
      </c>
      <c r="D24828">
        <f t="shared" ca="1" si="1162"/>
        <v>49024</v>
      </c>
    </row>
    <row r="24829" spans="1:4" x14ac:dyDescent="0.3">
      <c r="A24829">
        <f t="shared" si="1163"/>
        <v>24828</v>
      </c>
      <c r="B24829" t="s">
        <v>23121</v>
      </c>
      <c r="C24829" s="1">
        <f t="shared" ca="1" si="1161"/>
        <v>44800</v>
      </c>
      <c r="D24829">
        <f t="shared" ca="1" si="1162"/>
        <v>57723</v>
      </c>
    </row>
    <row r="24830" spans="1:4" x14ac:dyDescent="0.3">
      <c r="A24830">
        <f t="shared" si="1163"/>
        <v>24829</v>
      </c>
      <c r="B24830" t="s">
        <v>15562</v>
      </c>
      <c r="C24830" s="1">
        <f t="shared" ca="1" si="1161"/>
        <v>45772</v>
      </c>
      <c r="D24830">
        <f t="shared" ca="1" si="1162"/>
        <v>75777</v>
      </c>
    </row>
    <row r="24831" spans="1:4" x14ac:dyDescent="0.3">
      <c r="A24831">
        <f t="shared" si="1163"/>
        <v>24830</v>
      </c>
      <c r="B24831" t="s">
        <v>23122</v>
      </c>
      <c r="C24831" s="1">
        <f t="shared" ca="1" si="1161"/>
        <v>45830</v>
      </c>
      <c r="D24831">
        <f t="shared" ca="1" si="1162"/>
        <v>130399</v>
      </c>
    </row>
    <row r="24832" spans="1:4" x14ac:dyDescent="0.3">
      <c r="A24832">
        <f t="shared" si="1163"/>
        <v>24831</v>
      </c>
      <c r="B24832" t="s">
        <v>23123</v>
      </c>
      <c r="C24832" s="1">
        <f t="shared" ca="1" si="1161"/>
        <v>45716</v>
      </c>
      <c r="D24832">
        <f t="shared" ca="1" si="1162"/>
        <v>73454</v>
      </c>
    </row>
    <row r="24833" spans="1:4" x14ac:dyDescent="0.3">
      <c r="A24833">
        <f t="shared" si="1163"/>
        <v>24832</v>
      </c>
      <c r="B24833" t="s">
        <v>23124</v>
      </c>
      <c r="C24833" s="1">
        <f t="shared" ca="1" si="1161"/>
        <v>44873</v>
      </c>
      <c r="D24833">
        <f t="shared" ca="1" si="1162"/>
        <v>131238</v>
      </c>
    </row>
    <row r="24834" spans="1:4" x14ac:dyDescent="0.3">
      <c r="A24834">
        <f t="shared" si="1163"/>
        <v>24833</v>
      </c>
      <c r="B24834" t="s">
        <v>23125</v>
      </c>
      <c r="C24834" s="1">
        <f t="shared" ref="C24834:C24897" ca="1" si="1164">RANDBETWEEN(DATE(2022,1,1),DATE(2025,12,31))</f>
        <v>45297</v>
      </c>
      <c r="D24834">
        <f t="shared" ref="D24834:D24897" ca="1" si="1165">RANDBETWEEN(1,150000)</f>
        <v>45573</v>
      </c>
    </row>
    <row r="24835" spans="1:4" x14ac:dyDescent="0.3">
      <c r="A24835">
        <f t="shared" si="1163"/>
        <v>24834</v>
      </c>
      <c r="B24835" t="s">
        <v>23126</v>
      </c>
      <c r="C24835" s="1">
        <f t="shared" ca="1" si="1164"/>
        <v>44856</v>
      </c>
      <c r="D24835">
        <f t="shared" ca="1" si="1165"/>
        <v>109691</v>
      </c>
    </row>
    <row r="24836" spans="1:4" x14ac:dyDescent="0.3">
      <c r="A24836">
        <f t="shared" ref="A24836:A24899" si="1166">A24835+1</f>
        <v>24835</v>
      </c>
      <c r="B24836" t="s">
        <v>23127</v>
      </c>
      <c r="C24836" s="1">
        <f t="shared" ca="1" si="1164"/>
        <v>45966</v>
      </c>
      <c r="D24836">
        <f t="shared" ca="1" si="1165"/>
        <v>100896</v>
      </c>
    </row>
    <row r="24837" spans="1:4" x14ac:dyDescent="0.3">
      <c r="A24837">
        <f t="shared" si="1166"/>
        <v>24836</v>
      </c>
      <c r="B24837" t="s">
        <v>23128</v>
      </c>
      <c r="C24837" s="1">
        <f t="shared" ca="1" si="1164"/>
        <v>44739</v>
      </c>
      <c r="D24837">
        <f t="shared" ca="1" si="1165"/>
        <v>100633</v>
      </c>
    </row>
    <row r="24838" spans="1:4" x14ac:dyDescent="0.3">
      <c r="A24838">
        <f t="shared" si="1166"/>
        <v>24837</v>
      </c>
      <c r="B24838" t="s">
        <v>23129</v>
      </c>
      <c r="C24838" s="1">
        <f t="shared" ca="1" si="1164"/>
        <v>45760</v>
      </c>
      <c r="D24838">
        <f t="shared" ca="1" si="1165"/>
        <v>18600</v>
      </c>
    </row>
    <row r="24839" spans="1:4" x14ac:dyDescent="0.3">
      <c r="A24839">
        <f t="shared" si="1166"/>
        <v>24838</v>
      </c>
      <c r="B24839" t="s">
        <v>23130</v>
      </c>
      <c r="C24839" s="1">
        <f t="shared" ca="1" si="1164"/>
        <v>44780</v>
      </c>
      <c r="D24839">
        <f t="shared" ca="1" si="1165"/>
        <v>36141</v>
      </c>
    </row>
    <row r="24840" spans="1:4" x14ac:dyDescent="0.3">
      <c r="A24840">
        <f t="shared" si="1166"/>
        <v>24839</v>
      </c>
      <c r="B24840" t="s">
        <v>23131</v>
      </c>
      <c r="C24840" s="1">
        <f t="shared" ca="1" si="1164"/>
        <v>45312</v>
      </c>
      <c r="D24840">
        <f t="shared" ca="1" si="1165"/>
        <v>100204</v>
      </c>
    </row>
    <row r="24841" spans="1:4" x14ac:dyDescent="0.3">
      <c r="A24841">
        <f t="shared" si="1166"/>
        <v>24840</v>
      </c>
      <c r="B24841" t="s">
        <v>3845</v>
      </c>
      <c r="C24841" s="1">
        <f t="shared" ca="1" si="1164"/>
        <v>45204</v>
      </c>
      <c r="D24841">
        <f t="shared" ca="1" si="1165"/>
        <v>85857</v>
      </c>
    </row>
    <row r="24842" spans="1:4" x14ac:dyDescent="0.3">
      <c r="A24842">
        <f t="shared" si="1166"/>
        <v>24841</v>
      </c>
      <c r="B24842" t="s">
        <v>23132</v>
      </c>
      <c r="C24842" s="1">
        <f t="shared" ca="1" si="1164"/>
        <v>44741</v>
      </c>
      <c r="D24842">
        <f t="shared" ca="1" si="1165"/>
        <v>67131</v>
      </c>
    </row>
    <row r="24843" spans="1:4" x14ac:dyDescent="0.3">
      <c r="A24843">
        <f t="shared" si="1166"/>
        <v>24842</v>
      </c>
      <c r="B24843" t="s">
        <v>23133</v>
      </c>
      <c r="C24843" s="1">
        <f t="shared" ca="1" si="1164"/>
        <v>44878</v>
      </c>
      <c r="D24843">
        <f t="shared" ca="1" si="1165"/>
        <v>134830</v>
      </c>
    </row>
    <row r="24844" spans="1:4" x14ac:dyDescent="0.3">
      <c r="A24844">
        <f t="shared" si="1166"/>
        <v>24843</v>
      </c>
      <c r="B24844" t="s">
        <v>23134</v>
      </c>
      <c r="C24844" s="1">
        <f t="shared" ca="1" si="1164"/>
        <v>45970</v>
      </c>
      <c r="D24844">
        <f t="shared" ca="1" si="1165"/>
        <v>50580</v>
      </c>
    </row>
    <row r="24845" spans="1:4" x14ac:dyDescent="0.3">
      <c r="A24845">
        <f t="shared" si="1166"/>
        <v>24844</v>
      </c>
      <c r="B24845" t="s">
        <v>23135</v>
      </c>
      <c r="C24845" s="1">
        <f t="shared" ca="1" si="1164"/>
        <v>44782</v>
      </c>
      <c r="D24845">
        <f t="shared" ca="1" si="1165"/>
        <v>84163</v>
      </c>
    </row>
    <row r="24846" spans="1:4" x14ac:dyDescent="0.3">
      <c r="A24846">
        <f t="shared" si="1166"/>
        <v>24845</v>
      </c>
      <c r="B24846" t="s">
        <v>23136</v>
      </c>
      <c r="C24846" s="1">
        <f t="shared" ca="1" si="1164"/>
        <v>45420</v>
      </c>
      <c r="D24846">
        <f t="shared" ca="1" si="1165"/>
        <v>73936</v>
      </c>
    </row>
    <row r="24847" spans="1:4" x14ac:dyDescent="0.3">
      <c r="A24847">
        <f t="shared" si="1166"/>
        <v>24846</v>
      </c>
      <c r="B24847" t="s">
        <v>23137</v>
      </c>
      <c r="C24847" s="1">
        <f t="shared" ca="1" si="1164"/>
        <v>45702</v>
      </c>
      <c r="D24847">
        <f t="shared" ca="1" si="1165"/>
        <v>137003</v>
      </c>
    </row>
    <row r="24848" spans="1:4" x14ac:dyDescent="0.3">
      <c r="A24848">
        <f t="shared" si="1166"/>
        <v>24847</v>
      </c>
      <c r="B24848" t="s">
        <v>23138</v>
      </c>
      <c r="C24848" s="1">
        <f t="shared" ca="1" si="1164"/>
        <v>45686</v>
      </c>
      <c r="D24848">
        <f t="shared" ca="1" si="1165"/>
        <v>98674</v>
      </c>
    </row>
    <row r="24849" spans="1:4" x14ac:dyDescent="0.3">
      <c r="A24849">
        <f t="shared" si="1166"/>
        <v>24848</v>
      </c>
      <c r="B24849" t="s">
        <v>23139</v>
      </c>
      <c r="C24849" s="1">
        <f t="shared" ca="1" si="1164"/>
        <v>45384</v>
      </c>
      <c r="D24849">
        <f t="shared" ca="1" si="1165"/>
        <v>31867</v>
      </c>
    </row>
    <row r="24850" spans="1:4" x14ac:dyDescent="0.3">
      <c r="A24850">
        <f t="shared" si="1166"/>
        <v>24849</v>
      </c>
      <c r="B24850" t="s">
        <v>23140</v>
      </c>
      <c r="C24850" s="1">
        <f t="shared" ca="1" si="1164"/>
        <v>45085</v>
      </c>
      <c r="D24850">
        <f t="shared" ca="1" si="1165"/>
        <v>18148</v>
      </c>
    </row>
    <row r="24851" spans="1:4" x14ac:dyDescent="0.3">
      <c r="A24851">
        <f t="shared" si="1166"/>
        <v>24850</v>
      </c>
      <c r="B24851" t="s">
        <v>23141</v>
      </c>
      <c r="C24851" s="1">
        <f t="shared" ca="1" si="1164"/>
        <v>45838</v>
      </c>
      <c r="D24851">
        <f t="shared" ca="1" si="1165"/>
        <v>35255</v>
      </c>
    </row>
    <row r="24852" spans="1:4" x14ac:dyDescent="0.3">
      <c r="A24852">
        <f t="shared" si="1166"/>
        <v>24851</v>
      </c>
      <c r="B24852" t="s">
        <v>1160</v>
      </c>
      <c r="C24852" s="1">
        <f t="shared" ca="1" si="1164"/>
        <v>45746</v>
      </c>
      <c r="D24852">
        <f t="shared" ca="1" si="1165"/>
        <v>107758</v>
      </c>
    </row>
    <row r="24853" spans="1:4" x14ac:dyDescent="0.3">
      <c r="A24853">
        <f t="shared" si="1166"/>
        <v>24852</v>
      </c>
      <c r="B24853" t="s">
        <v>23142</v>
      </c>
      <c r="C24853" s="1">
        <f t="shared" ca="1" si="1164"/>
        <v>46014</v>
      </c>
      <c r="D24853">
        <f t="shared" ca="1" si="1165"/>
        <v>139879</v>
      </c>
    </row>
    <row r="24854" spans="1:4" x14ac:dyDescent="0.3">
      <c r="A24854">
        <f t="shared" si="1166"/>
        <v>24853</v>
      </c>
      <c r="B24854" t="s">
        <v>23143</v>
      </c>
      <c r="C24854" s="1">
        <f t="shared" ca="1" si="1164"/>
        <v>45231</v>
      </c>
      <c r="D24854">
        <f t="shared" ca="1" si="1165"/>
        <v>133531</v>
      </c>
    </row>
    <row r="24855" spans="1:4" x14ac:dyDescent="0.3">
      <c r="A24855">
        <f t="shared" si="1166"/>
        <v>24854</v>
      </c>
      <c r="B24855" t="s">
        <v>23144</v>
      </c>
      <c r="C24855" s="1">
        <f t="shared" ca="1" si="1164"/>
        <v>45573</v>
      </c>
      <c r="D24855">
        <f t="shared" ca="1" si="1165"/>
        <v>36610</v>
      </c>
    </row>
    <row r="24856" spans="1:4" x14ac:dyDescent="0.3">
      <c r="A24856">
        <f t="shared" si="1166"/>
        <v>24855</v>
      </c>
      <c r="B24856" t="s">
        <v>23145</v>
      </c>
      <c r="C24856" s="1">
        <f t="shared" ca="1" si="1164"/>
        <v>45425</v>
      </c>
      <c r="D24856">
        <f t="shared" ca="1" si="1165"/>
        <v>99602</v>
      </c>
    </row>
    <row r="24857" spans="1:4" x14ac:dyDescent="0.3">
      <c r="A24857">
        <f t="shared" si="1166"/>
        <v>24856</v>
      </c>
      <c r="B24857" t="s">
        <v>23146</v>
      </c>
      <c r="C24857" s="1">
        <f t="shared" ca="1" si="1164"/>
        <v>44936</v>
      </c>
      <c r="D24857">
        <f t="shared" ca="1" si="1165"/>
        <v>109402</v>
      </c>
    </row>
    <row r="24858" spans="1:4" x14ac:dyDescent="0.3">
      <c r="A24858">
        <f t="shared" si="1166"/>
        <v>24857</v>
      </c>
      <c r="B24858" t="s">
        <v>771</v>
      </c>
      <c r="C24858" s="1">
        <f t="shared" ca="1" si="1164"/>
        <v>45456</v>
      </c>
      <c r="D24858">
        <f t="shared" ca="1" si="1165"/>
        <v>91287</v>
      </c>
    </row>
    <row r="24859" spans="1:4" x14ac:dyDescent="0.3">
      <c r="A24859">
        <f t="shared" si="1166"/>
        <v>24858</v>
      </c>
      <c r="B24859" t="s">
        <v>23147</v>
      </c>
      <c r="C24859" s="1">
        <f t="shared" ca="1" si="1164"/>
        <v>45870</v>
      </c>
      <c r="D24859">
        <f t="shared" ca="1" si="1165"/>
        <v>115206</v>
      </c>
    </row>
    <row r="24860" spans="1:4" x14ac:dyDescent="0.3">
      <c r="A24860">
        <f t="shared" si="1166"/>
        <v>24859</v>
      </c>
      <c r="B24860" t="s">
        <v>1959</v>
      </c>
      <c r="C24860" s="1">
        <f t="shared" ca="1" si="1164"/>
        <v>45297</v>
      </c>
      <c r="D24860">
        <f t="shared" ca="1" si="1165"/>
        <v>110572</v>
      </c>
    </row>
    <row r="24861" spans="1:4" x14ac:dyDescent="0.3">
      <c r="A24861">
        <f t="shared" si="1166"/>
        <v>24860</v>
      </c>
      <c r="B24861" t="s">
        <v>23148</v>
      </c>
      <c r="C24861" s="1">
        <f t="shared" ca="1" si="1164"/>
        <v>44846</v>
      </c>
      <c r="D24861">
        <f t="shared" ca="1" si="1165"/>
        <v>72041</v>
      </c>
    </row>
    <row r="24862" spans="1:4" x14ac:dyDescent="0.3">
      <c r="A24862">
        <f t="shared" si="1166"/>
        <v>24861</v>
      </c>
      <c r="B24862" t="s">
        <v>3186</v>
      </c>
      <c r="C24862" s="1">
        <f t="shared" ca="1" si="1164"/>
        <v>45119</v>
      </c>
      <c r="D24862">
        <f t="shared" ca="1" si="1165"/>
        <v>95282</v>
      </c>
    </row>
    <row r="24863" spans="1:4" x14ac:dyDescent="0.3">
      <c r="A24863">
        <f t="shared" si="1166"/>
        <v>24862</v>
      </c>
      <c r="B24863" t="s">
        <v>23149</v>
      </c>
      <c r="C24863" s="1">
        <f t="shared" ca="1" si="1164"/>
        <v>45821</v>
      </c>
      <c r="D24863">
        <f t="shared" ca="1" si="1165"/>
        <v>53671</v>
      </c>
    </row>
    <row r="24864" spans="1:4" x14ac:dyDescent="0.3">
      <c r="A24864">
        <f t="shared" si="1166"/>
        <v>24863</v>
      </c>
      <c r="B24864" t="s">
        <v>14908</v>
      </c>
      <c r="C24864" s="1">
        <f t="shared" ca="1" si="1164"/>
        <v>44602</v>
      </c>
      <c r="D24864">
        <f t="shared" ca="1" si="1165"/>
        <v>142820</v>
      </c>
    </row>
    <row r="24865" spans="1:4" x14ac:dyDescent="0.3">
      <c r="A24865">
        <f t="shared" si="1166"/>
        <v>24864</v>
      </c>
      <c r="B24865" t="s">
        <v>23150</v>
      </c>
      <c r="C24865" s="1">
        <f t="shared" ca="1" si="1164"/>
        <v>44927</v>
      </c>
      <c r="D24865">
        <f t="shared" ca="1" si="1165"/>
        <v>65403</v>
      </c>
    </row>
    <row r="24866" spans="1:4" x14ac:dyDescent="0.3">
      <c r="A24866">
        <f t="shared" si="1166"/>
        <v>24865</v>
      </c>
      <c r="B24866" t="s">
        <v>23151</v>
      </c>
      <c r="C24866" s="1">
        <f t="shared" ca="1" si="1164"/>
        <v>44749</v>
      </c>
      <c r="D24866">
        <f t="shared" ca="1" si="1165"/>
        <v>143121</v>
      </c>
    </row>
    <row r="24867" spans="1:4" x14ac:dyDescent="0.3">
      <c r="A24867">
        <f t="shared" si="1166"/>
        <v>24866</v>
      </c>
      <c r="B24867" t="s">
        <v>23152</v>
      </c>
      <c r="C24867" s="1">
        <f t="shared" ca="1" si="1164"/>
        <v>45385</v>
      </c>
      <c r="D24867">
        <f t="shared" ca="1" si="1165"/>
        <v>60443</v>
      </c>
    </row>
    <row r="24868" spans="1:4" x14ac:dyDescent="0.3">
      <c r="A24868">
        <f t="shared" si="1166"/>
        <v>24867</v>
      </c>
      <c r="B24868" t="s">
        <v>23153</v>
      </c>
      <c r="C24868" s="1">
        <f t="shared" ca="1" si="1164"/>
        <v>45355</v>
      </c>
      <c r="D24868">
        <f t="shared" ca="1" si="1165"/>
        <v>31507</v>
      </c>
    </row>
    <row r="24869" spans="1:4" x14ac:dyDescent="0.3">
      <c r="A24869">
        <f t="shared" si="1166"/>
        <v>24868</v>
      </c>
      <c r="B24869" t="s">
        <v>23154</v>
      </c>
      <c r="C24869" s="1">
        <f t="shared" ca="1" si="1164"/>
        <v>45416</v>
      </c>
      <c r="D24869">
        <f t="shared" ca="1" si="1165"/>
        <v>51182</v>
      </c>
    </row>
    <row r="24870" spans="1:4" x14ac:dyDescent="0.3">
      <c r="A24870">
        <f t="shared" si="1166"/>
        <v>24869</v>
      </c>
      <c r="B24870" t="s">
        <v>23155</v>
      </c>
      <c r="C24870" s="1">
        <f t="shared" ca="1" si="1164"/>
        <v>45769</v>
      </c>
      <c r="D24870">
        <f t="shared" ca="1" si="1165"/>
        <v>141939</v>
      </c>
    </row>
    <row r="24871" spans="1:4" x14ac:dyDescent="0.3">
      <c r="A24871">
        <f t="shared" si="1166"/>
        <v>24870</v>
      </c>
      <c r="B24871" t="s">
        <v>23156</v>
      </c>
      <c r="C24871" s="1">
        <f t="shared" ca="1" si="1164"/>
        <v>45790</v>
      </c>
      <c r="D24871">
        <f t="shared" ca="1" si="1165"/>
        <v>69382</v>
      </c>
    </row>
    <row r="24872" spans="1:4" x14ac:dyDescent="0.3">
      <c r="A24872">
        <f t="shared" si="1166"/>
        <v>24871</v>
      </c>
      <c r="B24872" t="s">
        <v>23157</v>
      </c>
      <c r="C24872" s="1">
        <f t="shared" ca="1" si="1164"/>
        <v>45885</v>
      </c>
      <c r="D24872">
        <f t="shared" ca="1" si="1165"/>
        <v>36308</v>
      </c>
    </row>
    <row r="24873" spans="1:4" x14ac:dyDescent="0.3">
      <c r="A24873">
        <f t="shared" si="1166"/>
        <v>24872</v>
      </c>
      <c r="B24873" t="s">
        <v>23158</v>
      </c>
      <c r="C24873" s="1">
        <f t="shared" ca="1" si="1164"/>
        <v>44908</v>
      </c>
      <c r="D24873">
        <f t="shared" ca="1" si="1165"/>
        <v>112012</v>
      </c>
    </row>
    <row r="24874" spans="1:4" x14ac:dyDescent="0.3">
      <c r="A24874">
        <f t="shared" si="1166"/>
        <v>24873</v>
      </c>
      <c r="B24874" t="s">
        <v>23159</v>
      </c>
      <c r="C24874" s="1">
        <f t="shared" ca="1" si="1164"/>
        <v>44797</v>
      </c>
      <c r="D24874">
        <f t="shared" ca="1" si="1165"/>
        <v>61186</v>
      </c>
    </row>
    <row r="24875" spans="1:4" x14ac:dyDescent="0.3">
      <c r="A24875">
        <f t="shared" si="1166"/>
        <v>24874</v>
      </c>
      <c r="B24875" t="s">
        <v>23160</v>
      </c>
      <c r="C24875" s="1">
        <f t="shared" ca="1" si="1164"/>
        <v>45898</v>
      </c>
      <c r="D24875">
        <f t="shared" ca="1" si="1165"/>
        <v>47032</v>
      </c>
    </row>
    <row r="24876" spans="1:4" x14ac:dyDescent="0.3">
      <c r="A24876">
        <f t="shared" si="1166"/>
        <v>24875</v>
      </c>
      <c r="B24876" t="s">
        <v>23161</v>
      </c>
      <c r="C24876" s="1">
        <f t="shared" ca="1" si="1164"/>
        <v>44968</v>
      </c>
      <c r="D24876">
        <f t="shared" ca="1" si="1165"/>
        <v>64355</v>
      </c>
    </row>
    <row r="24877" spans="1:4" x14ac:dyDescent="0.3">
      <c r="A24877">
        <f t="shared" si="1166"/>
        <v>24876</v>
      </c>
      <c r="B24877" t="s">
        <v>23162</v>
      </c>
      <c r="C24877" s="1">
        <f t="shared" ca="1" si="1164"/>
        <v>45883</v>
      </c>
      <c r="D24877">
        <f t="shared" ca="1" si="1165"/>
        <v>78752</v>
      </c>
    </row>
    <row r="24878" spans="1:4" x14ac:dyDescent="0.3">
      <c r="A24878">
        <f t="shared" si="1166"/>
        <v>24877</v>
      </c>
      <c r="B24878" t="s">
        <v>23163</v>
      </c>
      <c r="C24878" s="1">
        <f t="shared" ca="1" si="1164"/>
        <v>44846</v>
      </c>
      <c r="D24878">
        <f t="shared" ca="1" si="1165"/>
        <v>148095</v>
      </c>
    </row>
    <row r="24879" spans="1:4" x14ac:dyDescent="0.3">
      <c r="A24879">
        <f t="shared" si="1166"/>
        <v>24878</v>
      </c>
      <c r="B24879" t="s">
        <v>23164</v>
      </c>
      <c r="C24879" s="1">
        <f t="shared" ca="1" si="1164"/>
        <v>45549</v>
      </c>
      <c r="D24879">
        <f t="shared" ca="1" si="1165"/>
        <v>146048</v>
      </c>
    </row>
    <row r="24880" spans="1:4" x14ac:dyDescent="0.3">
      <c r="A24880">
        <f t="shared" si="1166"/>
        <v>24879</v>
      </c>
      <c r="B24880" t="s">
        <v>23165</v>
      </c>
      <c r="C24880" s="1">
        <f t="shared" ca="1" si="1164"/>
        <v>45953</v>
      </c>
      <c r="D24880">
        <f t="shared" ca="1" si="1165"/>
        <v>1762</v>
      </c>
    </row>
    <row r="24881" spans="1:4" x14ac:dyDescent="0.3">
      <c r="A24881">
        <f t="shared" si="1166"/>
        <v>24880</v>
      </c>
      <c r="B24881" t="s">
        <v>23166</v>
      </c>
      <c r="C24881" s="1">
        <f t="shared" ca="1" si="1164"/>
        <v>45871</v>
      </c>
      <c r="D24881">
        <f t="shared" ca="1" si="1165"/>
        <v>23381</v>
      </c>
    </row>
    <row r="24882" spans="1:4" x14ac:dyDescent="0.3">
      <c r="A24882">
        <f t="shared" si="1166"/>
        <v>24881</v>
      </c>
      <c r="B24882" t="s">
        <v>23167</v>
      </c>
      <c r="C24882" s="1">
        <f t="shared" ca="1" si="1164"/>
        <v>45040</v>
      </c>
      <c r="D24882">
        <f t="shared" ca="1" si="1165"/>
        <v>12763</v>
      </c>
    </row>
    <row r="24883" spans="1:4" x14ac:dyDescent="0.3">
      <c r="A24883">
        <f t="shared" si="1166"/>
        <v>24882</v>
      </c>
      <c r="B24883" t="s">
        <v>23168</v>
      </c>
      <c r="C24883" s="1">
        <f t="shared" ca="1" si="1164"/>
        <v>44621</v>
      </c>
      <c r="D24883">
        <f t="shared" ca="1" si="1165"/>
        <v>71709</v>
      </c>
    </row>
    <row r="24884" spans="1:4" x14ac:dyDescent="0.3">
      <c r="A24884">
        <f t="shared" si="1166"/>
        <v>24883</v>
      </c>
      <c r="B24884" t="s">
        <v>23169</v>
      </c>
      <c r="C24884" s="1">
        <f t="shared" ca="1" si="1164"/>
        <v>45090</v>
      </c>
      <c r="D24884">
        <f t="shared" ca="1" si="1165"/>
        <v>71177</v>
      </c>
    </row>
    <row r="24885" spans="1:4" x14ac:dyDescent="0.3">
      <c r="A24885">
        <f t="shared" si="1166"/>
        <v>24884</v>
      </c>
      <c r="B24885" t="s">
        <v>23170</v>
      </c>
      <c r="C24885" s="1">
        <f t="shared" ca="1" si="1164"/>
        <v>45892</v>
      </c>
      <c r="D24885">
        <f t="shared" ca="1" si="1165"/>
        <v>78748</v>
      </c>
    </row>
    <row r="24886" spans="1:4" x14ac:dyDescent="0.3">
      <c r="A24886">
        <f t="shared" si="1166"/>
        <v>24885</v>
      </c>
      <c r="B24886" t="s">
        <v>23171</v>
      </c>
      <c r="C24886" s="1">
        <f t="shared" ca="1" si="1164"/>
        <v>45202</v>
      </c>
      <c r="D24886">
        <f t="shared" ca="1" si="1165"/>
        <v>47126</v>
      </c>
    </row>
    <row r="24887" spans="1:4" x14ac:dyDescent="0.3">
      <c r="A24887">
        <f t="shared" si="1166"/>
        <v>24886</v>
      </c>
      <c r="B24887" t="s">
        <v>23172</v>
      </c>
      <c r="C24887" s="1">
        <f t="shared" ca="1" si="1164"/>
        <v>45083</v>
      </c>
      <c r="D24887">
        <f t="shared" ca="1" si="1165"/>
        <v>128995</v>
      </c>
    </row>
    <row r="24888" spans="1:4" x14ac:dyDescent="0.3">
      <c r="A24888">
        <f t="shared" si="1166"/>
        <v>24887</v>
      </c>
      <c r="B24888" t="s">
        <v>23173</v>
      </c>
      <c r="C24888" s="1">
        <f t="shared" ca="1" si="1164"/>
        <v>45498</v>
      </c>
      <c r="D24888">
        <f t="shared" ca="1" si="1165"/>
        <v>65008</v>
      </c>
    </row>
    <row r="24889" spans="1:4" x14ac:dyDescent="0.3">
      <c r="A24889">
        <f t="shared" si="1166"/>
        <v>24888</v>
      </c>
      <c r="B24889" t="s">
        <v>21266</v>
      </c>
      <c r="C24889" s="1">
        <f t="shared" ca="1" si="1164"/>
        <v>45594</v>
      </c>
      <c r="D24889">
        <f t="shared" ca="1" si="1165"/>
        <v>136018</v>
      </c>
    </row>
    <row r="24890" spans="1:4" x14ac:dyDescent="0.3">
      <c r="A24890">
        <f t="shared" si="1166"/>
        <v>24889</v>
      </c>
      <c r="B24890" t="s">
        <v>23174</v>
      </c>
      <c r="C24890" s="1">
        <f t="shared" ca="1" si="1164"/>
        <v>44793</v>
      </c>
      <c r="D24890">
        <f t="shared" ca="1" si="1165"/>
        <v>124027</v>
      </c>
    </row>
    <row r="24891" spans="1:4" x14ac:dyDescent="0.3">
      <c r="A24891">
        <f t="shared" si="1166"/>
        <v>24890</v>
      </c>
      <c r="B24891" t="s">
        <v>23175</v>
      </c>
      <c r="C24891" s="1">
        <f t="shared" ca="1" si="1164"/>
        <v>45749</v>
      </c>
      <c r="D24891">
        <f t="shared" ca="1" si="1165"/>
        <v>21422</v>
      </c>
    </row>
    <row r="24892" spans="1:4" x14ac:dyDescent="0.3">
      <c r="A24892">
        <f t="shared" si="1166"/>
        <v>24891</v>
      </c>
      <c r="B24892" t="s">
        <v>23176</v>
      </c>
      <c r="C24892" s="1">
        <f t="shared" ca="1" si="1164"/>
        <v>45336</v>
      </c>
      <c r="D24892">
        <f t="shared" ca="1" si="1165"/>
        <v>79074</v>
      </c>
    </row>
    <row r="24893" spans="1:4" x14ac:dyDescent="0.3">
      <c r="A24893">
        <f t="shared" si="1166"/>
        <v>24892</v>
      </c>
      <c r="B24893" t="s">
        <v>23177</v>
      </c>
      <c r="C24893" s="1">
        <f t="shared" ca="1" si="1164"/>
        <v>45262</v>
      </c>
      <c r="D24893">
        <f t="shared" ca="1" si="1165"/>
        <v>29759</v>
      </c>
    </row>
    <row r="24894" spans="1:4" x14ac:dyDescent="0.3">
      <c r="A24894">
        <f t="shared" si="1166"/>
        <v>24893</v>
      </c>
      <c r="B24894" t="s">
        <v>23178</v>
      </c>
      <c r="C24894" s="1">
        <f t="shared" ca="1" si="1164"/>
        <v>45500</v>
      </c>
      <c r="D24894">
        <f t="shared" ca="1" si="1165"/>
        <v>11921</v>
      </c>
    </row>
    <row r="24895" spans="1:4" x14ac:dyDescent="0.3">
      <c r="A24895">
        <f t="shared" si="1166"/>
        <v>24894</v>
      </c>
      <c r="B24895" t="s">
        <v>23179</v>
      </c>
      <c r="C24895" s="1">
        <f t="shared" ca="1" si="1164"/>
        <v>45486</v>
      </c>
      <c r="D24895">
        <f t="shared" ca="1" si="1165"/>
        <v>52142</v>
      </c>
    </row>
    <row r="24896" spans="1:4" x14ac:dyDescent="0.3">
      <c r="A24896">
        <f t="shared" si="1166"/>
        <v>24895</v>
      </c>
      <c r="B24896" t="s">
        <v>23180</v>
      </c>
      <c r="C24896" s="1">
        <f t="shared" ca="1" si="1164"/>
        <v>44696</v>
      </c>
      <c r="D24896">
        <f t="shared" ca="1" si="1165"/>
        <v>8446</v>
      </c>
    </row>
    <row r="24897" spans="1:4" x14ac:dyDescent="0.3">
      <c r="A24897">
        <f t="shared" si="1166"/>
        <v>24896</v>
      </c>
      <c r="B24897" t="s">
        <v>23181</v>
      </c>
      <c r="C24897" s="1">
        <f t="shared" ca="1" si="1164"/>
        <v>45569</v>
      </c>
      <c r="D24897">
        <f t="shared" ca="1" si="1165"/>
        <v>47077</v>
      </c>
    </row>
    <row r="24898" spans="1:4" x14ac:dyDescent="0.3">
      <c r="A24898">
        <f t="shared" si="1166"/>
        <v>24897</v>
      </c>
      <c r="B24898" t="s">
        <v>23182</v>
      </c>
      <c r="C24898" s="1">
        <f t="shared" ref="C24898:C24961" ca="1" si="1167">RANDBETWEEN(DATE(2022,1,1),DATE(2025,12,31))</f>
        <v>45748</v>
      </c>
      <c r="D24898">
        <f t="shared" ref="D24898:D24961" ca="1" si="1168">RANDBETWEEN(1,150000)</f>
        <v>92596</v>
      </c>
    </row>
    <row r="24899" spans="1:4" x14ac:dyDescent="0.3">
      <c r="A24899">
        <f t="shared" si="1166"/>
        <v>24898</v>
      </c>
      <c r="B24899" t="s">
        <v>23183</v>
      </c>
      <c r="C24899" s="1">
        <f t="shared" ca="1" si="1167"/>
        <v>45637</v>
      </c>
      <c r="D24899">
        <f t="shared" ca="1" si="1168"/>
        <v>18608</v>
      </c>
    </row>
    <row r="24900" spans="1:4" x14ac:dyDescent="0.3">
      <c r="A24900">
        <f t="shared" ref="A24900:A24963" si="1169">A24899+1</f>
        <v>24899</v>
      </c>
      <c r="B24900" t="s">
        <v>20600</v>
      </c>
      <c r="C24900" s="1">
        <f t="shared" ca="1" si="1167"/>
        <v>45532</v>
      </c>
      <c r="D24900">
        <f t="shared" ca="1" si="1168"/>
        <v>85140</v>
      </c>
    </row>
    <row r="24901" spans="1:4" x14ac:dyDescent="0.3">
      <c r="A24901">
        <f t="shared" si="1169"/>
        <v>24900</v>
      </c>
      <c r="B24901" t="s">
        <v>5302</v>
      </c>
      <c r="C24901" s="1">
        <f t="shared" ca="1" si="1167"/>
        <v>44702</v>
      </c>
      <c r="D24901">
        <f t="shared" ca="1" si="1168"/>
        <v>11513</v>
      </c>
    </row>
    <row r="24902" spans="1:4" x14ac:dyDescent="0.3">
      <c r="A24902">
        <f t="shared" si="1169"/>
        <v>24901</v>
      </c>
      <c r="B24902" t="s">
        <v>23184</v>
      </c>
      <c r="C24902" s="1">
        <f t="shared" ca="1" si="1167"/>
        <v>45321</v>
      </c>
      <c r="D24902">
        <f t="shared" ca="1" si="1168"/>
        <v>112694</v>
      </c>
    </row>
    <row r="24903" spans="1:4" x14ac:dyDescent="0.3">
      <c r="A24903">
        <f t="shared" si="1169"/>
        <v>24902</v>
      </c>
      <c r="B24903" t="s">
        <v>23185</v>
      </c>
      <c r="C24903" s="1">
        <f t="shared" ca="1" si="1167"/>
        <v>45364</v>
      </c>
      <c r="D24903">
        <f t="shared" ca="1" si="1168"/>
        <v>26010</v>
      </c>
    </row>
    <row r="24904" spans="1:4" x14ac:dyDescent="0.3">
      <c r="A24904">
        <f t="shared" si="1169"/>
        <v>24903</v>
      </c>
      <c r="B24904" t="s">
        <v>23186</v>
      </c>
      <c r="C24904" s="1">
        <f t="shared" ca="1" si="1167"/>
        <v>45771</v>
      </c>
      <c r="D24904">
        <f t="shared" ca="1" si="1168"/>
        <v>10061</v>
      </c>
    </row>
    <row r="24905" spans="1:4" x14ac:dyDescent="0.3">
      <c r="A24905">
        <f t="shared" si="1169"/>
        <v>24904</v>
      </c>
      <c r="B24905" t="s">
        <v>5469</v>
      </c>
      <c r="C24905" s="1">
        <f t="shared" ca="1" si="1167"/>
        <v>45927</v>
      </c>
      <c r="D24905">
        <f t="shared" ca="1" si="1168"/>
        <v>63021</v>
      </c>
    </row>
    <row r="24906" spans="1:4" x14ac:dyDescent="0.3">
      <c r="A24906">
        <f t="shared" si="1169"/>
        <v>24905</v>
      </c>
      <c r="B24906" t="s">
        <v>23187</v>
      </c>
      <c r="C24906" s="1">
        <f t="shared" ca="1" si="1167"/>
        <v>44802</v>
      </c>
      <c r="D24906">
        <f t="shared" ca="1" si="1168"/>
        <v>139896</v>
      </c>
    </row>
    <row r="24907" spans="1:4" x14ac:dyDescent="0.3">
      <c r="A24907">
        <f t="shared" si="1169"/>
        <v>24906</v>
      </c>
      <c r="B24907" t="s">
        <v>23188</v>
      </c>
      <c r="C24907" s="1">
        <f t="shared" ca="1" si="1167"/>
        <v>45996</v>
      </c>
      <c r="D24907">
        <f t="shared" ca="1" si="1168"/>
        <v>69417</v>
      </c>
    </row>
    <row r="24908" spans="1:4" x14ac:dyDescent="0.3">
      <c r="A24908">
        <f t="shared" si="1169"/>
        <v>24907</v>
      </c>
      <c r="B24908" t="s">
        <v>23189</v>
      </c>
      <c r="C24908" s="1">
        <f t="shared" ca="1" si="1167"/>
        <v>45905</v>
      </c>
      <c r="D24908">
        <f t="shared" ca="1" si="1168"/>
        <v>279</v>
      </c>
    </row>
    <row r="24909" spans="1:4" x14ac:dyDescent="0.3">
      <c r="A24909">
        <f t="shared" si="1169"/>
        <v>24908</v>
      </c>
      <c r="B24909" t="s">
        <v>23190</v>
      </c>
      <c r="C24909" s="1">
        <f t="shared" ca="1" si="1167"/>
        <v>45026</v>
      </c>
      <c r="D24909">
        <f t="shared" ca="1" si="1168"/>
        <v>37445</v>
      </c>
    </row>
    <row r="24910" spans="1:4" x14ac:dyDescent="0.3">
      <c r="A24910">
        <f t="shared" si="1169"/>
        <v>24909</v>
      </c>
      <c r="B24910" t="s">
        <v>23191</v>
      </c>
      <c r="C24910" s="1">
        <f t="shared" ca="1" si="1167"/>
        <v>45812</v>
      </c>
      <c r="D24910">
        <f t="shared" ca="1" si="1168"/>
        <v>35009</v>
      </c>
    </row>
    <row r="24911" spans="1:4" x14ac:dyDescent="0.3">
      <c r="A24911">
        <f t="shared" si="1169"/>
        <v>24910</v>
      </c>
      <c r="B24911" t="s">
        <v>23192</v>
      </c>
      <c r="C24911" s="1">
        <f t="shared" ca="1" si="1167"/>
        <v>45637</v>
      </c>
      <c r="D24911">
        <f t="shared" ca="1" si="1168"/>
        <v>85117</v>
      </c>
    </row>
    <row r="24912" spans="1:4" x14ac:dyDescent="0.3">
      <c r="A24912">
        <f t="shared" si="1169"/>
        <v>24911</v>
      </c>
      <c r="B24912" t="s">
        <v>23193</v>
      </c>
      <c r="C24912" s="1">
        <f t="shared" ca="1" si="1167"/>
        <v>45547</v>
      </c>
      <c r="D24912">
        <f t="shared" ca="1" si="1168"/>
        <v>114953</v>
      </c>
    </row>
    <row r="24913" spans="1:4" x14ac:dyDescent="0.3">
      <c r="A24913">
        <f t="shared" si="1169"/>
        <v>24912</v>
      </c>
      <c r="B24913" t="s">
        <v>23194</v>
      </c>
      <c r="C24913" s="1">
        <f t="shared" ca="1" si="1167"/>
        <v>45474</v>
      </c>
      <c r="D24913">
        <f t="shared" ca="1" si="1168"/>
        <v>139141</v>
      </c>
    </row>
    <row r="24914" spans="1:4" x14ac:dyDescent="0.3">
      <c r="A24914">
        <f t="shared" si="1169"/>
        <v>24913</v>
      </c>
      <c r="B24914" t="s">
        <v>23195</v>
      </c>
      <c r="C24914" s="1">
        <f t="shared" ca="1" si="1167"/>
        <v>45205</v>
      </c>
      <c r="D24914">
        <f t="shared" ca="1" si="1168"/>
        <v>118482</v>
      </c>
    </row>
    <row r="24915" spans="1:4" x14ac:dyDescent="0.3">
      <c r="A24915">
        <f t="shared" si="1169"/>
        <v>24914</v>
      </c>
      <c r="B24915" t="s">
        <v>23196</v>
      </c>
      <c r="C24915" s="1">
        <f t="shared" ca="1" si="1167"/>
        <v>45445</v>
      </c>
      <c r="D24915">
        <f t="shared" ca="1" si="1168"/>
        <v>148127</v>
      </c>
    </row>
    <row r="24916" spans="1:4" x14ac:dyDescent="0.3">
      <c r="A24916">
        <f t="shared" si="1169"/>
        <v>24915</v>
      </c>
      <c r="B24916" t="s">
        <v>19191</v>
      </c>
      <c r="C24916" s="1">
        <f t="shared" ca="1" si="1167"/>
        <v>45204</v>
      </c>
      <c r="D24916">
        <f t="shared" ca="1" si="1168"/>
        <v>3315</v>
      </c>
    </row>
    <row r="24917" spans="1:4" x14ac:dyDescent="0.3">
      <c r="A24917">
        <f t="shared" si="1169"/>
        <v>24916</v>
      </c>
      <c r="B24917" t="s">
        <v>795</v>
      </c>
      <c r="C24917" s="1">
        <f t="shared" ca="1" si="1167"/>
        <v>44723</v>
      </c>
      <c r="D24917">
        <f t="shared" ca="1" si="1168"/>
        <v>36170</v>
      </c>
    </row>
    <row r="24918" spans="1:4" x14ac:dyDescent="0.3">
      <c r="A24918">
        <f t="shared" si="1169"/>
        <v>24917</v>
      </c>
      <c r="B24918" t="s">
        <v>23197</v>
      </c>
      <c r="C24918" s="1">
        <f t="shared" ca="1" si="1167"/>
        <v>44793</v>
      </c>
      <c r="D24918">
        <f t="shared" ca="1" si="1168"/>
        <v>60822</v>
      </c>
    </row>
    <row r="24919" spans="1:4" x14ac:dyDescent="0.3">
      <c r="A24919">
        <f t="shared" si="1169"/>
        <v>24918</v>
      </c>
      <c r="B24919" t="s">
        <v>23198</v>
      </c>
      <c r="C24919" s="1">
        <f t="shared" ca="1" si="1167"/>
        <v>44621</v>
      </c>
      <c r="D24919">
        <f t="shared" ca="1" si="1168"/>
        <v>5789</v>
      </c>
    </row>
    <row r="24920" spans="1:4" x14ac:dyDescent="0.3">
      <c r="A24920">
        <f t="shared" si="1169"/>
        <v>24919</v>
      </c>
      <c r="B24920" t="s">
        <v>23199</v>
      </c>
      <c r="C24920" s="1">
        <f t="shared" ca="1" si="1167"/>
        <v>45055</v>
      </c>
      <c r="D24920">
        <f t="shared" ca="1" si="1168"/>
        <v>106895</v>
      </c>
    </row>
    <row r="24921" spans="1:4" x14ac:dyDescent="0.3">
      <c r="A24921">
        <f t="shared" si="1169"/>
        <v>24920</v>
      </c>
      <c r="B24921" t="s">
        <v>23200</v>
      </c>
      <c r="C24921" s="1">
        <f t="shared" ca="1" si="1167"/>
        <v>45320</v>
      </c>
      <c r="D24921">
        <f t="shared" ca="1" si="1168"/>
        <v>41097</v>
      </c>
    </row>
    <row r="24922" spans="1:4" x14ac:dyDescent="0.3">
      <c r="A24922">
        <f t="shared" si="1169"/>
        <v>24921</v>
      </c>
      <c r="B24922" t="s">
        <v>23201</v>
      </c>
      <c r="C24922" s="1">
        <f t="shared" ca="1" si="1167"/>
        <v>45979</v>
      </c>
      <c r="D24922">
        <f t="shared" ca="1" si="1168"/>
        <v>11475</v>
      </c>
    </row>
    <row r="24923" spans="1:4" x14ac:dyDescent="0.3">
      <c r="A24923">
        <f t="shared" si="1169"/>
        <v>24922</v>
      </c>
      <c r="B24923" t="s">
        <v>23202</v>
      </c>
      <c r="C24923" s="1">
        <f t="shared" ca="1" si="1167"/>
        <v>45800</v>
      </c>
      <c r="D24923">
        <f t="shared" ca="1" si="1168"/>
        <v>109686</v>
      </c>
    </row>
    <row r="24924" spans="1:4" x14ac:dyDescent="0.3">
      <c r="A24924">
        <f t="shared" si="1169"/>
        <v>24923</v>
      </c>
      <c r="B24924" t="s">
        <v>23203</v>
      </c>
      <c r="C24924" s="1">
        <f t="shared" ca="1" si="1167"/>
        <v>45740</v>
      </c>
      <c r="D24924">
        <f t="shared" ca="1" si="1168"/>
        <v>105796</v>
      </c>
    </row>
    <row r="24925" spans="1:4" x14ac:dyDescent="0.3">
      <c r="A24925">
        <f t="shared" si="1169"/>
        <v>24924</v>
      </c>
      <c r="B24925" t="s">
        <v>23204</v>
      </c>
      <c r="C24925" s="1">
        <f t="shared" ca="1" si="1167"/>
        <v>45310</v>
      </c>
      <c r="D24925">
        <f t="shared" ca="1" si="1168"/>
        <v>47485</v>
      </c>
    </row>
    <row r="24926" spans="1:4" x14ac:dyDescent="0.3">
      <c r="A24926">
        <f t="shared" si="1169"/>
        <v>24925</v>
      </c>
      <c r="B24926" t="s">
        <v>23205</v>
      </c>
      <c r="C24926" s="1">
        <f t="shared" ca="1" si="1167"/>
        <v>45465</v>
      </c>
      <c r="D24926">
        <f t="shared" ca="1" si="1168"/>
        <v>100610</v>
      </c>
    </row>
    <row r="24927" spans="1:4" x14ac:dyDescent="0.3">
      <c r="A24927">
        <f t="shared" si="1169"/>
        <v>24926</v>
      </c>
      <c r="B24927" t="s">
        <v>23206</v>
      </c>
      <c r="C24927" s="1">
        <f t="shared" ca="1" si="1167"/>
        <v>45227</v>
      </c>
      <c r="D24927">
        <f t="shared" ca="1" si="1168"/>
        <v>68453</v>
      </c>
    </row>
    <row r="24928" spans="1:4" x14ac:dyDescent="0.3">
      <c r="A24928">
        <f t="shared" si="1169"/>
        <v>24927</v>
      </c>
      <c r="B24928" t="s">
        <v>23207</v>
      </c>
      <c r="C24928" s="1">
        <f t="shared" ca="1" si="1167"/>
        <v>45888</v>
      </c>
      <c r="D24928">
        <f t="shared" ca="1" si="1168"/>
        <v>8373</v>
      </c>
    </row>
    <row r="24929" spans="1:4" x14ac:dyDescent="0.3">
      <c r="A24929">
        <f t="shared" si="1169"/>
        <v>24928</v>
      </c>
      <c r="B24929" t="s">
        <v>23208</v>
      </c>
      <c r="C24929" s="1">
        <f t="shared" ca="1" si="1167"/>
        <v>44937</v>
      </c>
      <c r="D24929">
        <f t="shared" ca="1" si="1168"/>
        <v>76527</v>
      </c>
    </row>
    <row r="24930" spans="1:4" x14ac:dyDescent="0.3">
      <c r="A24930">
        <f t="shared" si="1169"/>
        <v>24929</v>
      </c>
      <c r="B24930" t="s">
        <v>23209</v>
      </c>
      <c r="C24930" s="1">
        <f t="shared" ca="1" si="1167"/>
        <v>45434</v>
      </c>
      <c r="D24930">
        <f t="shared" ca="1" si="1168"/>
        <v>111793</v>
      </c>
    </row>
    <row r="24931" spans="1:4" x14ac:dyDescent="0.3">
      <c r="A24931">
        <f t="shared" si="1169"/>
        <v>24930</v>
      </c>
      <c r="B24931" t="s">
        <v>12318</v>
      </c>
      <c r="C24931" s="1">
        <f t="shared" ca="1" si="1167"/>
        <v>44828</v>
      </c>
      <c r="D24931">
        <f t="shared" ca="1" si="1168"/>
        <v>70576</v>
      </c>
    </row>
    <row r="24932" spans="1:4" x14ac:dyDescent="0.3">
      <c r="A24932">
        <f t="shared" si="1169"/>
        <v>24931</v>
      </c>
      <c r="B24932" t="s">
        <v>23210</v>
      </c>
      <c r="C24932" s="1">
        <f t="shared" ca="1" si="1167"/>
        <v>45548</v>
      </c>
      <c r="D24932">
        <f t="shared" ca="1" si="1168"/>
        <v>29896</v>
      </c>
    </row>
    <row r="24933" spans="1:4" x14ac:dyDescent="0.3">
      <c r="A24933">
        <f t="shared" si="1169"/>
        <v>24932</v>
      </c>
      <c r="B24933" t="s">
        <v>23211</v>
      </c>
      <c r="C24933" s="1">
        <f t="shared" ca="1" si="1167"/>
        <v>45290</v>
      </c>
      <c r="D24933">
        <f t="shared" ca="1" si="1168"/>
        <v>94069</v>
      </c>
    </row>
    <row r="24934" spans="1:4" x14ac:dyDescent="0.3">
      <c r="A24934">
        <f t="shared" si="1169"/>
        <v>24933</v>
      </c>
      <c r="B24934" t="s">
        <v>23212</v>
      </c>
      <c r="C24934" s="1">
        <f t="shared" ca="1" si="1167"/>
        <v>44958</v>
      </c>
      <c r="D24934">
        <f t="shared" ca="1" si="1168"/>
        <v>13531</v>
      </c>
    </row>
    <row r="24935" spans="1:4" x14ac:dyDescent="0.3">
      <c r="A24935">
        <f t="shared" si="1169"/>
        <v>24934</v>
      </c>
      <c r="B24935" t="s">
        <v>23213</v>
      </c>
      <c r="C24935" s="1">
        <f t="shared" ca="1" si="1167"/>
        <v>46009</v>
      </c>
      <c r="D24935">
        <f t="shared" ca="1" si="1168"/>
        <v>127393</v>
      </c>
    </row>
    <row r="24936" spans="1:4" x14ac:dyDescent="0.3">
      <c r="A24936">
        <f t="shared" si="1169"/>
        <v>24935</v>
      </c>
      <c r="B24936" t="s">
        <v>23214</v>
      </c>
      <c r="C24936" s="1">
        <f t="shared" ca="1" si="1167"/>
        <v>45080</v>
      </c>
      <c r="D24936">
        <f t="shared" ca="1" si="1168"/>
        <v>40554</v>
      </c>
    </row>
    <row r="24937" spans="1:4" x14ac:dyDescent="0.3">
      <c r="A24937">
        <f t="shared" si="1169"/>
        <v>24936</v>
      </c>
      <c r="B24937" t="s">
        <v>23215</v>
      </c>
      <c r="C24937" s="1">
        <f t="shared" ca="1" si="1167"/>
        <v>44633</v>
      </c>
      <c r="D24937">
        <f t="shared" ca="1" si="1168"/>
        <v>100799</v>
      </c>
    </row>
    <row r="24938" spans="1:4" x14ac:dyDescent="0.3">
      <c r="A24938">
        <f t="shared" si="1169"/>
        <v>24937</v>
      </c>
      <c r="B24938" t="s">
        <v>23216</v>
      </c>
      <c r="C24938" s="1">
        <f t="shared" ca="1" si="1167"/>
        <v>45079</v>
      </c>
      <c r="D24938">
        <f t="shared" ca="1" si="1168"/>
        <v>772</v>
      </c>
    </row>
    <row r="24939" spans="1:4" x14ac:dyDescent="0.3">
      <c r="A24939">
        <f t="shared" si="1169"/>
        <v>24938</v>
      </c>
      <c r="B24939" t="s">
        <v>23217</v>
      </c>
      <c r="C24939" s="1">
        <f t="shared" ca="1" si="1167"/>
        <v>45750</v>
      </c>
      <c r="D24939">
        <f t="shared" ca="1" si="1168"/>
        <v>129121</v>
      </c>
    </row>
    <row r="24940" spans="1:4" x14ac:dyDescent="0.3">
      <c r="A24940">
        <f t="shared" si="1169"/>
        <v>24939</v>
      </c>
      <c r="B24940" t="s">
        <v>23218</v>
      </c>
      <c r="C24940" s="1">
        <f t="shared" ca="1" si="1167"/>
        <v>45645</v>
      </c>
      <c r="D24940">
        <f t="shared" ca="1" si="1168"/>
        <v>91393</v>
      </c>
    </row>
    <row r="24941" spans="1:4" x14ac:dyDescent="0.3">
      <c r="A24941">
        <f t="shared" si="1169"/>
        <v>24940</v>
      </c>
      <c r="B24941" t="s">
        <v>23219</v>
      </c>
      <c r="C24941" s="1">
        <f t="shared" ca="1" si="1167"/>
        <v>44632</v>
      </c>
      <c r="D24941">
        <f t="shared" ca="1" si="1168"/>
        <v>4669</v>
      </c>
    </row>
    <row r="24942" spans="1:4" x14ac:dyDescent="0.3">
      <c r="A24942">
        <f t="shared" si="1169"/>
        <v>24941</v>
      </c>
      <c r="B24942" t="s">
        <v>9846</v>
      </c>
      <c r="C24942" s="1">
        <f t="shared" ca="1" si="1167"/>
        <v>45078</v>
      </c>
      <c r="D24942">
        <f t="shared" ca="1" si="1168"/>
        <v>100477</v>
      </c>
    </row>
    <row r="24943" spans="1:4" x14ac:dyDescent="0.3">
      <c r="A24943">
        <f t="shared" si="1169"/>
        <v>24942</v>
      </c>
      <c r="B24943" t="s">
        <v>23220</v>
      </c>
      <c r="C24943" s="1">
        <f t="shared" ca="1" si="1167"/>
        <v>44893</v>
      </c>
      <c r="D24943">
        <f t="shared" ca="1" si="1168"/>
        <v>58334</v>
      </c>
    </row>
    <row r="24944" spans="1:4" x14ac:dyDescent="0.3">
      <c r="A24944">
        <f t="shared" si="1169"/>
        <v>24943</v>
      </c>
      <c r="B24944" t="s">
        <v>23221</v>
      </c>
      <c r="C24944" s="1">
        <f t="shared" ca="1" si="1167"/>
        <v>45038</v>
      </c>
      <c r="D24944">
        <f t="shared" ca="1" si="1168"/>
        <v>125802</v>
      </c>
    </row>
    <row r="24945" spans="1:4" x14ac:dyDescent="0.3">
      <c r="A24945">
        <f t="shared" si="1169"/>
        <v>24944</v>
      </c>
      <c r="B24945" t="s">
        <v>23222</v>
      </c>
      <c r="C24945" s="1">
        <f t="shared" ca="1" si="1167"/>
        <v>45669</v>
      </c>
      <c r="D24945">
        <f t="shared" ca="1" si="1168"/>
        <v>18906</v>
      </c>
    </row>
    <row r="24946" spans="1:4" x14ac:dyDescent="0.3">
      <c r="A24946">
        <f t="shared" si="1169"/>
        <v>24945</v>
      </c>
      <c r="B24946" t="s">
        <v>23223</v>
      </c>
      <c r="C24946" s="1">
        <f t="shared" ca="1" si="1167"/>
        <v>45610</v>
      </c>
      <c r="D24946">
        <f t="shared" ca="1" si="1168"/>
        <v>121278</v>
      </c>
    </row>
    <row r="24947" spans="1:4" x14ac:dyDescent="0.3">
      <c r="A24947">
        <f t="shared" si="1169"/>
        <v>24946</v>
      </c>
      <c r="B24947" t="s">
        <v>23224</v>
      </c>
      <c r="C24947" s="1">
        <f t="shared" ca="1" si="1167"/>
        <v>45828</v>
      </c>
      <c r="D24947">
        <f t="shared" ca="1" si="1168"/>
        <v>136520</v>
      </c>
    </row>
    <row r="24948" spans="1:4" x14ac:dyDescent="0.3">
      <c r="A24948">
        <f t="shared" si="1169"/>
        <v>24947</v>
      </c>
      <c r="B24948" t="s">
        <v>23225</v>
      </c>
      <c r="C24948" s="1">
        <f t="shared" ca="1" si="1167"/>
        <v>45674</v>
      </c>
      <c r="D24948">
        <f t="shared" ca="1" si="1168"/>
        <v>45026</v>
      </c>
    </row>
    <row r="24949" spans="1:4" x14ac:dyDescent="0.3">
      <c r="A24949">
        <f t="shared" si="1169"/>
        <v>24948</v>
      </c>
      <c r="B24949" t="s">
        <v>23226</v>
      </c>
      <c r="C24949" s="1">
        <f t="shared" ca="1" si="1167"/>
        <v>45532</v>
      </c>
      <c r="D24949">
        <f t="shared" ca="1" si="1168"/>
        <v>22035</v>
      </c>
    </row>
    <row r="24950" spans="1:4" x14ac:dyDescent="0.3">
      <c r="A24950">
        <f t="shared" si="1169"/>
        <v>24949</v>
      </c>
      <c r="B24950" t="s">
        <v>23227</v>
      </c>
      <c r="C24950" s="1">
        <f t="shared" ca="1" si="1167"/>
        <v>45147</v>
      </c>
      <c r="D24950">
        <f t="shared" ca="1" si="1168"/>
        <v>44105</v>
      </c>
    </row>
    <row r="24951" spans="1:4" x14ac:dyDescent="0.3">
      <c r="A24951">
        <f t="shared" si="1169"/>
        <v>24950</v>
      </c>
      <c r="B24951" t="s">
        <v>23228</v>
      </c>
      <c r="C24951" s="1">
        <f t="shared" ca="1" si="1167"/>
        <v>45321</v>
      </c>
      <c r="D24951">
        <f t="shared" ca="1" si="1168"/>
        <v>50671</v>
      </c>
    </row>
    <row r="24952" spans="1:4" x14ac:dyDescent="0.3">
      <c r="A24952">
        <f t="shared" si="1169"/>
        <v>24951</v>
      </c>
      <c r="B24952" t="s">
        <v>23229</v>
      </c>
      <c r="C24952" s="1">
        <f t="shared" ca="1" si="1167"/>
        <v>45231</v>
      </c>
      <c r="D24952">
        <f t="shared" ca="1" si="1168"/>
        <v>137433</v>
      </c>
    </row>
    <row r="24953" spans="1:4" x14ac:dyDescent="0.3">
      <c r="A24953">
        <f t="shared" si="1169"/>
        <v>24952</v>
      </c>
      <c r="B24953" t="s">
        <v>23230</v>
      </c>
      <c r="C24953" s="1">
        <f t="shared" ca="1" si="1167"/>
        <v>44684</v>
      </c>
      <c r="D24953">
        <f t="shared" ca="1" si="1168"/>
        <v>73043</v>
      </c>
    </row>
    <row r="24954" spans="1:4" x14ac:dyDescent="0.3">
      <c r="A24954">
        <f t="shared" si="1169"/>
        <v>24953</v>
      </c>
      <c r="B24954" t="s">
        <v>23231</v>
      </c>
      <c r="C24954" s="1">
        <f t="shared" ca="1" si="1167"/>
        <v>44762</v>
      </c>
      <c r="D24954">
        <f t="shared" ca="1" si="1168"/>
        <v>112629</v>
      </c>
    </row>
    <row r="24955" spans="1:4" x14ac:dyDescent="0.3">
      <c r="A24955">
        <f t="shared" si="1169"/>
        <v>24954</v>
      </c>
      <c r="B24955" t="s">
        <v>23232</v>
      </c>
      <c r="C24955" s="1">
        <f t="shared" ca="1" si="1167"/>
        <v>44987</v>
      </c>
      <c r="D24955">
        <f t="shared" ca="1" si="1168"/>
        <v>39392</v>
      </c>
    </row>
    <row r="24956" spans="1:4" x14ac:dyDescent="0.3">
      <c r="A24956">
        <f t="shared" si="1169"/>
        <v>24955</v>
      </c>
      <c r="B24956" t="s">
        <v>13933</v>
      </c>
      <c r="C24956" s="1">
        <f t="shared" ca="1" si="1167"/>
        <v>45180</v>
      </c>
      <c r="D24956">
        <f t="shared" ca="1" si="1168"/>
        <v>2149</v>
      </c>
    </row>
    <row r="24957" spans="1:4" x14ac:dyDescent="0.3">
      <c r="A24957">
        <f t="shared" si="1169"/>
        <v>24956</v>
      </c>
      <c r="B24957" t="s">
        <v>23233</v>
      </c>
      <c r="C24957" s="1">
        <f t="shared" ca="1" si="1167"/>
        <v>45929</v>
      </c>
      <c r="D24957">
        <f t="shared" ca="1" si="1168"/>
        <v>54109</v>
      </c>
    </row>
    <row r="24958" spans="1:4" x14ac:dyDescent="0.3">
      <c r="A24958">
        <f t="shared" si="1169"/>
        <v>24957</v>
      </c>
      <c r="B24958" t="s">
        <v>23234</v>
      </c>
      <c r="C24958" s="1">
        <f t="shared" ca="1" si="1167"/>
        <v>45053</v>
      </c>
      <c r="D24958">
        <f t="shared" ca="1" si="1168"/>
        <v>952</v>
      </c>
    </row>
    <row r="24959" spans="1:4" x14ac:dyDescent="0.3">
      <c r="A24959">
        <f t="shared" si="1169"/>
        <v>24958</v>
      </c>
      <c r="B24959" t="s">
        <v>23235</v>
      </c>
      <c r="C24959" s="1">
        <f t="shared" ca="1" si="1167"/>
        <v>45181</v>
      </c>
      <c r="D24959">
        <f t="shared" ca="1" si="1168"/>
        <v>21780</v>
      </c>
    </row>
    <row r="24960" spans="1:4" x14ac:dyDescent="0.3">
      <c r="A24960">
        <f t="shared" si="1169"/>
        <v>24959</v>
      </c>
      <c r="B24960" t="s">
        <v>23236</v>
      </c>
      <c r="C24960" s="1">
        <f t="shared" ca="1" si="1167"/>
        <v>45192</v>
      </c>
      <c r="D24960">
        <f t="shared" ca="1" si="1168"/>
        <v>101091</v>
      </c>
    </row>
    <row r="24961" spans="1:4" x14ac:dyDescent="0.3">
      <c r="A24961">
        <f t="shared" si="1169"/>
        <v>24960</v>
      </c>
      <c r="B24961" t="s">
        <v>23237</v>
      </c>
      <c r="C24961" s="1">
        <f t="shared" ca="1" si="1167"/>
        <v>45923</v>
      </c>
      <c r="D24961">
        <f t="shared" ca="1" si="1168"/>
        <v>5345</v>
      </c>
    </row>
    <row r="24962" spans="1:4" x14ac:dyDescent="0.3">
      <c r="A24962">
        <f t="shared" si="1169"/>
        <v>24961</v>
      </c>
      <c r="B24962" t="s">
        <v>23238</v>
      </c>
      <c r="C24962" s="1">
        <f t="shared" ref="C24962:C25025" ca="1" si="1170">RANDBETWEEN(DATE(2022,1,1),DATE(2025,12,31))</f>
        <v>45056</v>
      </c>
      <c r="D24962">
        <f t="shared" ref="D24962:D25025" ca="1" si="1171">RANDBETWEEN(1,150000)</f>
        <v>69551</v>
      </c>
    </row>
    <row r="24963" spans="1:4" x14ac:dyDescent="0.3">
      <c r="A24963">
        <f t="shared" si="1169"/>
        <v>24962</v>
      </c>
      <c r="B24963" t="s">
        <v>23239</v>
      </c>
      <c r="C24963" s="1">
        <f t="shared" ca="1" si="1170"/>
        <v>45841</v>
      </c>
      <c r="D24963">
        <f t="shared" ca="1" si="1171"/>
        <v>147410</v>
      </c>
    </row>
    <row r="24964" spans="1:4" x14ac:dyDescent="0.3">
      <c r="A24964">
        <f t="shared" ref="A24964:A25027" si="1172">A24963+1</f>
        <v>24963</v>
      </c>
      <c r="B24964" t="s">
        <v>4563</v>
      </c>
      <c r="C24964" s="1">
        <f t="shared" ca="1" si="1170"/>
        <v>46003</v>
      </c>
      <c r="D24964">
        <f t="shared" ca="1" si="1171"/>
        <v>83825</v>
      </c>
    </row>
    <row r="24965" spans="1:4" x14ac:dyDescent="0.3">
      <c r="A24965">
        <f t="shared" si="1172"/>
        <v>24964</v>
      </c>
      <c r="B24965" t="s">
        <v>23240</v>
      </c>
      <c r="C24965" s="1">
        <f t="shared" ca="1" si="1170"/>
        <v>45882</v>
      </c>
      <c r="D24965">
        <f t="shared" ca="1" si="1171"/>
        <v>29234</v>
      </c>
    </row>
    <row r="24966" spans="1:4" x14ac:dyDescent="0.3">
      <c r="A24966">
        <f t="shared" si="1172"/>
        <v>24965</v>
      </c>
      <c r="B24966" t="s">
        <v>23241</v>
      </c>
      <c r="C24966" s="1">
        <f t="shared" ca="1" si="1170"/>
        <v>45563</v>
      </c>
      <c r="D24966">
        <f t="shared" ca="1" si="1171"/>
        <v>90317</v>
      </c>
    </row>
    <row r="24967" spans="1:4" x14ac:dyDescent="0.3">
      <c r="A24967">
        <f t="shared" si="1172"/>
        <v>24966</v>
      </c>
      <c r="B24967" t="s">
        <v>23242</v>
      </c>
      <c r="C24967" s="1">
        <f t="shared" ca="1" si="1170"/>
        <v>45646</v>
      </c>
      <c r="D24967">
        <f t="shared" ca="1" si="1171"/>
        <v>59018</v>
      </c>
    </row>
    <row r="24968" spans="1:4" x14ac:dyDescent="0.3">
      <c r="A24968">
        <f t="shared" si="1172"/>
        <v>24967</v>
      </c>
      <c r="B24968" t="s">
        <v>23243</v>
      </c>
      <c r="C24968" s="1">
        <f t="shared" ca="1" si="1170"/>
        <v>44570</v>
      </c>
      <c r="D24968">
        <f t="shared" ca="1" si="1171"/>
        <v>25547</v>
      </c>
    </row>
    <row r="24969" spans="1:4" x14ac:dyDescent="0.3">
      <c r="A24969">
        <f t="shared" si="1172"/>
        <v>24968</v>
      </c>
      <c r="B24969" t="s">
        <v>23244</v>
      </c>
      <c r="C24969" s="1">
        <f t="shared" ca="1" si="1170"/>
        <v>45319</v>
      </c>
      <c r="D24969">
        <f t="shared" ca="1" si="1171"/>
        <v>106205</v>
      </c>
    </row>
    <row r="24970" spans="1:4" x14ac:dyDescent="0.3">
      <c r="A24970">
        <f t="shared" si="1172"/>
        <v>24969</v>
      </c>
      <c r="B24970" t="s">
        <v>23245</v>
      </c>
      <c r="C24970" s="1">
        <f t="shared" ca="1" si="1170"/>
        <v>45079</v>
      </c>
      <c r="D24970">
        <f t="shared" ca="1" si="1171"/>
        <v>136499</v>
      </c>
    </row>
    <row r="24971" spans="1:4" x14ac:dyDescent="0.3">
      <c r="A24971">
        <f t="shared" si="1172"/>
        <v>24970</v>
      </c>
      <c r="B24971" t="s">
        <v>23246</v>
      </c>
      <c r="C24971" s="1">
        <f t="shared" ca="1" si="1170"/>
        <v>45774</v>
      </c>
      <c r="D24971">
        <f t="shared" ca="1" si="1171"/>
        <v>2165</v>
      </c>
    </row>
    <row r="24972" spans="1:4" x14ac:dyDescent="0.3">
      <c r="A24972">
        <f t="shared" si="1172"/>
        <v>24971</v>
      </c>
      <c r="B24972" t="s">
        <v>23247</v>
      </c>
      <c r="C24972" s="1">
        <f t="shared" ca="1" si="1170"/>
        <v>44641</v>
      </c>
      <c r="D24972">
        <f t="shared" ca="1" si="1171"/>
        <v>44617</v>
      </c>
    </row>
    <row r="24973" spans="1:4" x14ac:dyDescent="0.3">
      <c r="A24973">
        <f t="shared" si="1172"/>
        <v>24972</v>
      </c>
      <c r="B24973" t="s">
        <v>23248</v>
      </c>
      <c r="C24973" s="1">
        <f t="shared" ca="1" si="1170"/>
        <v>45322</v>
      </c>
      <c r="D24973">
        <f t="shared" ca="1" si="1171"/>
        <v>8542</v>
      </c>
    </row>
    <row r="24974" spans="1:4" x14ac:dyDescent="0.3">
      <c r="A24974">
        <f t="shared" si="1172"/>
        <v>24973</v>
      </c>
      <c r="B24974" t="s">
        <v>23249</v>
      </c>
      <c r="C24974" s="1">
        <f t="shared" ca="1" si="1170"/>
        <v>45323</v>
      </c>
      <c r="D24974">
        <f t="shared" ca="1" si="1171"/>
        <v>9783</v>
      </c>
    </row>
    <row r="24975" spans="1:4" x14ac:dyDescent="0.3">
      <c r="A24975">
        <f t="shared" si="1172"/>
        <v>24974</v>
      </c>
      <c r="B24975" t="s">
        <v>23250</v>
      </c>
      <c r="C24975" s="1">
        <f t="shared" ca="1" si="1170"/>
        <v>44759</v>
      </c>
      <c r="D24975">
        <f t="shared" ca="1" si="1171"/>
        <v>28834</v>
      </c>
    </row>
    <row r="24976" spans="1:4" x14ac:dyDescent="0.3">
      <c r="A24976">
        <f t="shared" si="1172"/>
        <v>24975</v>
      </c>
      <c r="B24976" t="s">
        <v>23251</v>
      </c>
      <c r="C24976" s="1">
        <f t="shared" ca="1" si="1170"/>
        <v>45578</v>
      </c>
      <c r="D24976">
        <f t="shared" ca="1" si="1171"/>
        <v>77082</v>
      </c>
    </row>
    <row r="24977" spans="1:4" x14ac:dyDescent="0.3">
      <c r="A24977">
        <f t="shared" si="1172"/>
        <v>24976</v>
      </c>
      <c r="B24977" t="s">
        <v>23252</v>
      </c>
      <c r="C24977" s="1">
        <f t="shared" ca="1" si="1170"/>
        <v>45274</v>
      </c>
      <c r="D24977">
        <f t="shared" ca="1" si="1171"/>
        <v>99122</v>
      </c>
    </row>
    <row r="24978" spans="1:4" x14ac:dyDescent="0.3">
      <c r="A24978">
        <f t="shared" si="1172"/>
        <v>24977</v>
      </c>
      <c r="B24978" t="s">
        <v>6893</v>
      </c>
      <c r="C24978" s="1">
        <f t="shared" ca="1" si="1170"/>
        <v>45418</v>
      </c>
      <c r="D24978">
        <f t="shared" ca="1" si="1171"/>
        <v>81863</v>
      </c>
    </row>
    <row r="24979" spans="1:4" x14ac:dyDescent="0.3">
      <c r="A24979">
        <f t="shared" si="1172"/>
        <v>24978</v>
      </c>
      <c r="B24979" t="s">
        <v>23253</v>
      </c>
      <c r="C24979" s="1">
        <f t="shared" ca="1" si="1170"/>
        <v>45392</v>
      </c>
      <c r="D24979">
        <f t="shared" ca="1" si="1171"/>
        <v>130432</v>
      </c>
    </row>
    <row r="24980" spans="1:4" x14ac:dyDescent="0.3">
      <c r="A24980">
        <f t="shared" si="1172"/>
        <v>24979</v>
      </c>
      <c r="B24980" t="s">
        <v>23254</v>
      </c>
      <c r="C24980" s="1">
        <f t="shared" ca="1" si="1170"/>
        <v>45281</v>
      </c>
      <c r="D24980">
        <f t="shared" ca="1" si="1171"/>
        <v>42449</v>
      </c>
    </row>
    <row r="24981" spans="1:4" x14ac:dyDescent="0.3">
      <c r="A24981">
        <f t="shared" si="1172"/>
        <v>24980</v>
      </c>
      <c r="B24981" t="s">
        <v>23255</v>
      </c>
      <c r="C24981" s="1">
        <f t="shared" ca="1" si="1170"/>
        <v>45124</v>
      </c>
      <c r="D24981">
        <f t="shared" ca="1" si="1171"/>
        <v>4882</v>
      </c>
    </row>
    <row r="24982" spans="1:4" x14ac:dyDescent="0.3">
      <c r="A24982">
        <f t="shared" si="1172"/>
        <v>24981</v>
      </c>
      <c r="B24982" t="s">
        <v>13633</v>
      </c>
      <c r="C24982" s="1">
        <f t="shared" ca="1" si="1170"/>
        <v>45084</v>
      </c>
      <c r="D24982">
        <f t="shared" ca="1" si="1171"/>
        <v>17863</v>
      </c>
    </row>
    <row r="24983" spans="1:4" x14ac:dyDescent="0.3">
      <c r="A24983">
        <f t="shared" si="1172"/>
        <v>24982</v>
      </c>
      <c r="B24983" t="s">
        <v>23256</v>
      </c>
      <c r="C24983" s="1">
        <f t="shared" ca="1" si="1170"/>
        <v>44721</v>
      </c>
      <c r="D24983">
        <f t="shared" ca="1" si="1171"/>
        <v>24503</v>
      </c>
    </row>
    <row r="24984" spans="1:4" x14ac:dyDescent="0.3">
      <c r="A24984">
        <f t="shared" si="1172"/>
        <v>24983</v>
      </c>
      <c r="B24984" t="s">
        <v>23257</v>
      </c>
      <c r="C24984" s="1">
        <f t="shared" ca="1" si="1170"/>
        <v>44953</v>
      </c>
      <c r="D24984">
        <f t="shared" ca="1" si="1171"/>
        <v>140264</v>
      </c>
    </row>
    <row r="24985" spans="1:4" x14ac:dyDescent="0.3">
      <c r="A24985">
        <f t="shared" si="1172"/>
        <v>24984</v>
      </c>
      <c r="B24985" t="s">
        <v>23258</v>
      </c>
      <c r="C24985" s="1">
        <f t="shared" ca="1" si="1170"/>
        <v>44668</v>
      </c>
      <c r="D24985">
        <f t="shared" ca="1" si="1171"/>
        <v>118751</v>
      </c>
    </row>
    <row r="24986" spans="1:4" x14ac:dyDescent="0.3">
      <c r="A24986">
        <f t="shared" si="1172"/>
        <v>24985</v>
      </c>
      <c r="B24986" t="s">
        <v>23259</v>
      </c>
      <c r="C24986" s="1">
        <f t="shared" ca="1" si="1170"/>
        <v>45364</v>
      </c>
      <c r="D24986">
        <f t="shared" ca="1" si="1171"/>
        <v>34383</v>
      </c>
    </row>
    <row r="24987" spans="1:4" x14ac:dyDescent="0.3">
      <c r="A24987">
        <f t="shared" si="1172"/>
        <v>24986</v>
      </c>
      <c r="B24987" t="s">
        <v>23260</v>
      </c>
      <c r="C24987" s="1">
        <f t="shared" ca="1" si="1170"/>
        <v>44841</v>
      </c>
      <c r="D24987">
        <f t="shared" ca="1" si="1171"/>
        <v>12353</v>
      </c>
    </row>
    <row r="24988" spans="1:4" x14ac:dyDescent="0.3">
      <c r="A24988">
        <f t="shared" si="1172"/>
        <v>24987</v>
      </c>
      <c r="B24988" t="s">
        <v>23261</v>
      </c>
      <c r="C24988" s="1">
        <f t="shared" ca="1" si="1170"/>
        <v>45550</v>
      </c>
      <c r="D24988">
        <f t="shared" ca="1" si="1171"/>
        <v>84272</v>
      </c>
    </row>
    <row r="24989" spans="1:4" x14ac:dyDescent="0.3">
      <c r="A24989">
        <f t="shared" si="1172"/>
        <v>24988</v>
      </c>
      <c r="B24989" t="s">
        <v>23262</v>
      </c>
      <c r="C24989" s="1">
        <f t="shared" ca="1" si="1170"/>
        <v>45126</v>
      </c>
      <c r="D24989">
        <f t="shared" ca="1" si="1171"/>
        <v>80223</v>
      </c>
    </row>
    <row r="24990" spans="1:4" x14ac:dyDescent="0.3">
      <c r="A24990">
        <f t="shared" si="1172"/>
        <v>24989</v>
      </c>
      <c r="B24990" t="s">
        <v>23263</v>
      </c>
      <c r="C24990" s="1">
        <f t="shared" ca="1" si="1170"/>
        <v>44947</v>
      </c>
      <c r="D24990">
        <f t="shared" ca="1" si="1171"/>
        <v>70322</v>
      </c>
    </row>
    <row r="24991" spans="1:4" x14ac:dyDescent="0.3">
      <c r="A24991">
        <f t="shared" si="1172"/>
        <v>24990</v>
      </c>
      <c r="B24991" t="s">
        <v>23264</v>
      </c>
      <c r="C24991" s="1">
        <f t="shared" ca="1" si="1170"/>
        <v>44875</v>
      </c>
      <c r="D24991">
        <f t="shared" ca="1" si="1171"/>
        <v>74840</v>
      </c>
    </row>
    <row r="24992" spans="1:4" x14ac:dyDescent="0.3">
      <c r="A24992">
        <f t="shared" si="1172"/>
        <v>24991</v>
      </c>
      <c r="B24992" t="s">
        <v>23265</v>
      </c>
      <c r="C24992" s="1">
        <f t="shared" ca="1" si="1170"/>
        <v>44882</v>
      </c>
      <c r="D24992">
        <f t="shared" ca="1" si="1171"/>
        <v>135484</v>
      </c>
    </row>
    <row r="24993" spans="1:4" x14ac:dyDescent="0.3">
      <c r="A24993">
        <f t="shared" si="1172"/>
        <v>24992</v>
      </c>
      <c r="B24993" t="s">
        <v>919</v>
      </c>
      <c r="C24993" s="1">
        <f t="shared" ca="1" si="1170"/>
        <v>44649</v>
      </c>
      <c r="D24993">
        <f t="shared" ca="1" si="1171"/>
        <v>82933</v>
      </c>
    </row>
    <row r="24994" spans="1:4" x14ac:dyDescent="0.3">
      <c r="A24994">
        <f t="shared" si="1172"/>
        <v>24993</v>
      </c>
      <c r="B24994" t="s">
        <v>23266</v>
      </c>
      <c r="C24994" s="1">
        <f t="shared" ca="1" si="1170"/>
        <v>45844</v>
      </c>
      <c r="D24994">
        <f t="shared" ca="1" si="1171"/>
        <v>97132</v>
      </c>
    </row>
    <row r="24995" spans="1:4" x14ac:dyDescent="0.3">
      <c r="A24995">
        <f t="shared" si="1172"/>
        <v>24994</v>
      </c>
      <c r="B24995" t="s">
        <v>23267</v>
      </c>
      <c r="C24995" s="1">
        <f t="shared" ca="1" si="1170"/>
        <v>45844</v>
      </c>
      <c r="D24995">
        <f t="shared" ca="1" si="1171"/>
        <v>75224</v>
      </c>
    </row>
    <row r="24996" spans="1:4" x14ac:dyDescent="0.3">
      <c r="A24996">
        <f t="shared" si="1172"/>
        <v>24995</v>
      </c>
      <c r="B24996" t="s">
        <v>23268</v>
      </c>
      <c r="C24996" s="1">
        <f t="shared" ca="1" si="1170"/>
        <v>45799</v>
      </c>
      <c r="D24996">
        <f t="shared" ca="1" si="1171"/>
        <v>43494</v>
      </c>
    </row>
    <row r="24997" spans="1:4" x14ac:dyDescent="0.3">
      <c r="A24997">
        <f t="shared" si="1172"/>
        <v>24996</v>
      </c>
      <c r="B24997" t="s">
        <v>23269</v>
      </c>
      <c r="C24997" s="1">
        <f t="shared" ca="1" si="1170"/>
        <v>45920</v>
      </c>
      <c r="D24997">
        <f t="shared" ca="1" si="1171"/>
        <v>130072</v>
      </c>
    </row>
    <row r="24998" spans="1:4" x14ac:dyDescent="0.3">
      <c r="A24998">
        <f t="shared" si="1172"/>
        <v>24997</v>
      </c>
      <c r="B24998" t="s">
        <v>23270</v>
      </c>
      <c r="C24998" s="1">
        <f t="shared" ca="1" si="1170"/>
        <v>45885</v>
      </c>
      <c r="D24998">
        <f t="shared" ca="1" si="1171"/>
        <v>133897</v>
      </c>
    </row>
    <row r="24999" spans="1:4" x14ac:dyDescent="0.3">
      <c r="A24999">
        <f t="shared" si="1172"/>
        <v>24998</v>
      </c>
      <c r="B24999" t="s">
        <v>23271</v>
      </c>
      <c r="C24999" s="1">
        <f t="shared" ca="1" si="1170"/>
        <v>45405</v>
      </c>
      <c r="D24999">
        <f t="shared" ca="1" si="1171"/>
        <v>35611</v>
      </c>
    </row>
    <row r="25000" spans="1:4" x14ac:dyDescent="0.3">
      <c r="A25000">
        <f t="shared" si="1172"/>
        <v>24999</v>
      </c>
      <c r="B25000" t="s">
        <v>23272</v>
      </c>
      <c r="C25000" s="1">
        <f t="shared" ca="1" si="1170"/>
        <v>45675</v>
      </c>
      <c r="D25000">
        <f t="shared" ca="1" si="1171"/>
        <v>118698</v>
      </c>
    </row>
    <row r="25001" spans="1:4" x14ac:dyDescent="0.3">
      <c r="A25001">
        <f t="shared" si="1172"/>
        <v>25000</v>
      </c>
      <c r="B25001" t="s">
        <v>23273</v>
      </c>
      <c r="C25001" s="1">
        <f t="shared" ca="1" si="1170"/>
        <v>45768</v>
      </c>
      <c r="D25001">
        <f t="shared" ca="1" si="1171"/>
        <v>148674</v>
      </c>
    </row>
    <row r="25002" spans="1:4" x14ac:dyDescent="0.3">
      <c r="A25002">
        <f t="shared" si="1172"/>
        <v>25001</v>
      </c>
      <c r="B25002" t="s">
        <v>23274</v>
      </c>
      <c r="C25002" s="1">
        <f t="shared" ca="1" si="1170"/>
        <v>45038</v>
      </c>
      <c r="D25002">
        <f t="shared" ca="1" si="1171"/>
        <v>19524</v>
      </c>
    </row>
    <row r="25003" spans="1:4" x14ac:dyDescent="0.3">
      <c r="A25003">
        <f t="shared" si="1172"/>
        <v>25002</v>
      </c>
      <c r="B25003" t="s">
        <v>23275</v>
      </c>
      <c r="C25003" s="1">
        <f t="shared" ca="1" si="1170"/>
        <v>44938</v>
      </c>
      <c r="D25003">
        <f t="shared" ca="1" si="1171"/>
        <v>16877</v>
      </c>
    </row>
    <row r="25004" spans="1:4" x14ac:dyDescent="0.3">
      <c r="A25004">
        <f t="shared" si="1172"/>
        <v>25003</v>
      </c>
      <c r="B25004" t="s">
        <v>23276</v>
      </c>
      <c r="C25004" s="1">
        <f t="shared" ca="1" si="1170"/>
        <v>45227</v>
      </c>
      <c r="D25004">
        <f t="shared" ca="1" si="1171"/>
        <v>132963</v>
      </c>
    </row>
    <row r="25005" spans="1:4" x14ac:dyDescent="0.3">
      <c r="A25005">
        <f t="shared" si="1172"/>
        <v>25004</v>
      </c>
      <c r="B25005" t="s">
        <v>23277</v>
      </c>
      <c r="C25005" s="1">
        <f t="shared" ca="1" si="1170"/>
        <v>44971</v>
      </c>
      <c r="D25005">
        <f t="shared" ca="1" si="1171"/>
        <v>122170</v>
      </c>
    </row>
    <row r="25006" spans="1:4" x14ac:dyDescent="0.3">
      <c r="A25006">
        <f t="shared" si="1172"/>
        <v>25005</v>
      </c>
      <c r="B25006" t="s">
        <v>23278</v>
      </c>
      <c r="C25006" s="1">
        <f t="shared" ca="1" si="1170"/>
        <v>45689</v>
      </c>
      <c r="D25006">
        <f t="shared" ca="1" si="1171"/>
        <v>62124</v>
      </c>
    </row>
    <row r="25007" spans="1:4" x14ac:dyDescent="0.3">
      <c r="A25007">
        <f t="shared" si="1172"/>
        <v>25006</v>
      </c>
      <c r="B25007" t="s">
        <v>3927</v>
      </c>
      <c r="C25007" s="1">
        <f t="shared" ca="1" si="1170"/>
        <v>44599</v>
      </c>
      <c r="D25007">
        <f t="shared" ca="1" si="1171"/>
        <v>57979</v>
      </c>
    </row>
    <row r="25008" spans="1:4" x14ac:dyDescent="0.3">
      <c r="A25008">
        <f t="shared" si="1172"/>
        <v>25007</v>
      </c>
      <c r="B25008" t="s">
        <v>23279</v>
      </c>
      <c r="C25008" s="1">
        <f t="shared" ca="1" si="1170"/>
        <v>45542</v>
      </c>
      <c r="D25008">
        <f t="shared" ca="1" si="1171"/>
        <v>18798</v>
      </c>
    </row>
    <row r="25009" spans="1:4" x14ac:dyDescent="0.3">
      <c r="A25009">
        <f t="shared" si="1172"/>
        <v>25008</v>
      </c>
      <c r="B25009" t="s">
        <v>23280</v>
      </c>
      <c r="C25009" s="1">
        <f t="shared" ca="1" si="1170"/>
        <v>44778</v>
      </c>
      <c r="D25009">
        <f t="shared" ca="1" si="1171"/>
        <v>104577</v>
      </c>
    </row>
    <row r="25010" spans="1:4" x14ac:dyDescent="0.3">
      <c r="A25010">
        <f t="shared" si="1172"/>
        <v>25009</v>
      </c>
      <c r="B25010" t="s">
        <v>23281</v>
      </c>
      <c r="C25010" s="1">
        <f t="shared" ca="1" si="1170"/>
        <v>45311</v>
      </c>
      <c r="D25010">
        <f t="shared" ca="1" si="1171"/>
        <v>79046</v>
      </c>
    </row>
    <row r="25011" spans="1:4" x14ac:dyDescent="0.3">
      <c r="A25011">
        <f t="shared" si="1172"/>
        <v>25010</v>
      </c>
      <c r="B25011" t="s">
        <v>2017</v>
      </c>
      <c r="C25011" s="1">
        <f t="shared" ca="1" si="1170"/>
        <v>44952</v>
      </c>
      <c r="D25011">
        <f t="shared" ca="1" si="1171"/>
        <v>119362</v>
      </c>
    </row>
    <row r="25012" spans="1:4" x14ac:dyDescent="0.3">
      <c r="A25012">
        <f t="shared" si="1172"/>
        <v>25011</v>
      </c>
      <c r="B25012" t="s">
        <v>23282</v>
      </c>
      <c r="C25012" s="1">
        <f t="shared" ca="1" si="1170"/>
        <v>44884</v>
      </c>
      <c r="D25012">
        <f t="shared" ca="1" si="1171"/>
        <v>95895</v>
      </c>
    </row>
    <row r="25013" spans="1:4" x14ac:dyDescent="0.3">
      <c r="A25013">
        <f t="shared" si="1172"/>
        <v>25012</v>
      </c>
      <c r="B25013" t="s">
        <v>23283</v>
      </c>
      <c r="C25013" s="1">
        <f t="shared" ca="1" si="1170"/>
        <v>44847</v>
      </c>
      <c r="D25013">
        <f t="shared" ca="1" si="1171"/>
        <v>121378</v>
      </c>
    </row>
    <row r="25014" spans="1:4" x14ac:dyDescent="0.3">
      <c r="A25014">
        <f t="shared" si="1172"/>
        <v>25013</v>
      </c>
      <c r="B25014" t="s">
        <v>23284</v>
      </c>
      <c r="C25014" s="1">
        <f t="shared" ca="1" si="1170"/>
        <v>44958</v>
      </c>
      <c r="D25014">
        <f t="shared" ca="1" si="1171"/>
        <v>127922</v>
      </c>
    </row>
    <row r="25015" spans="1:4" x14ac:dyDescent="0.3">
      <c r="A25015">
        <f t="shared" si="1172"/>
        <v>25014</v>
      </c>
      <c r="B25015" t="s">
        <v>23285</v>
      </c>
      <c r="C25015" s="1">
        <f t="shared" ca="1" si="1170"/>
        <v>45515</v>
      </c>
      <c r="D25015">
        <f t="shared" ca="1" si="1171"/>
        <v>44886</v>
      </c>
    </row>
    <row r="25016" spans="1:4" x14ac:dyDescent="0.3">
      <c r="A25016">
        <f t="shared" si="1172"/>
        <v>25015</v>
      </c>
      <c r="B25016" t="s">
        <v>23286</v>
      </c>
      <c r="C25016" s="1">
        <f t="shared" ca="1" si="1170"/>
        <v>45780</v>
      </c>
      <c r="D25016">
        <f t="shared" ca="1" si="1171"/>
        <v>84185</v>
      </c>
    </row>
    <row r="25017" spans="1:4" x14ac:dyDescent="0.3">
      <c r="A25017">
        <f t="shared" si="1172"/>
        <v>25016</v>
      </c>
      <c r="B25017" t="s">
        <v>23287</v>
      </c>
      <c r="C25017" s="1">
        <f t="shared" ca="1" si="1170"/>
        <v>46020</v>
      </c>
      <c r="D25017">
        <f t="shared" ca="1" si="1171"/>
        <v>134084</v>
      </c>
    </row>
    <row r="25018" spans="1:4" x14ac:dyDescent="0.3">
      <c r="A25018">
        <f t="shared" si="1172"/>
        <v>25017</v>
      </c>
      <c r="B25018" t="s">
        <v>23288</v>
      </c>
      <c r="C25018" s="1">
        <f t="shared" ca="1" si="1170"/>
        <v>44982</v>
      </c>
      <c r="D25018">
        <f t="shared" ca="1" si="1171"/>
        <v>21687</v>
      </c>
    </row>
    <row r="25019" spans="1:4" x14ac:dyDescent="0.3">
      <c r="A25019">
        <f t="shared" si="1172"/>
        <v>25018</v>
      </c>
      <c r="B25019" t="s">
        <v>23289</v>
      </c>
      <c r="C25019" s="1">
        <f t="shared" ca="1" si="1170"/>
        <v>45327</v>
      </c>
      <c r="D25019">
        <f t="shared" ca="1" si="1171"/>
        <v>18359</v>
      </c>
    </row>
    <row r="25020" spans="1:4" x14ac:dyDescent="0.3">
      <c r="A25020">
        <f t="shared" si="1172"/>
        <v>25019</v>
      </c>
      <c r="B25020" t="s">
        <v>23290</v>
      </c>
      <c r="C25020" s="1">
        <f t="shared" ca="1" si="1170"/>
        <v>44600</v>
      </c>
      <c r="D25020">
        <f t="shared" ca="1" si="1171"/>
        <v>46401</v>
      </c>
    </row>
    <row r="25021" spans="1:4" x14ac:dyDescent="0.3">
      <c r="A25021">
        <f t="shared" si="1172"/>
        <v>25020</v>
      </c>
      <c r="B25021" t="s">
        <v>23291</v>
      </c>
      <c r="C25021" s="1">
        <f t="shared" ca="1" si="1170"/>
        <v>45813</v>
      </c>
      <c r="D25021">
        <f t="shared" ca="1" si="1171"/>
        <v>31760</v>
      </c>
    </row>
    <row r="25022" spans="1:4" x14ac:dyDescent="0.3">
      <c r="A25022">
        <f t="shared" si="1172"/>
        <v>25021</v>
      </c>
      <c r="B25022" t="s">
        <v>23292</v>
      </c>
      <c r="C25022" s="1">
        <f t="shared" ca="1" si="1170"/>
        <v>45728</v>
      </c>
      <c r="D25022">
        <f t="shared" ca="1" si="1171"/>
        <v>89586</v>
      </c>
    </row>
    <row r="25023" spans="1:4" x14ac:dyDescent="0.3">
      <c r="A25023">
        <f t="shared" si="1172"/>
        <v>25022</v>
      </c>
      <c r="B25023" t="s">
        <v>23293</v>
      </c>
      <c r="C25023" s="1">
        <f t="shared" ca="1" si="1170"/>
        <v>45774</v>
      </c>
      <c r="D25023">
        <f t="shared" ca="1" si="1171"/>
        <v>136423</v>
      </c>
    </row>
    <row r="25024" spans="1:4" x14ac:dyDescent="0.3">
      <c r="A25024">
        <f t="shared" si="1172"/>
        <v>25023</v>
      </c>
      <c r="B25024" t="s">
        <v>23294</v>
      </c>
      <c r="C25024" s="1">
        <f t="shared" ca="1" si="1170"/>
        <v>44838</v>
      </c>
      <c r="D25024">
        <f t="shared" ca="1" si="1171"/>
        <v>16174</v>
      </c>
    </row>
    <row r="25025" spans="1:4" x14ac:dyDescent="0.3">
      <c r="A25025">
        <f t="shared" si="1172"/>
        <v>25024</v>
      </c>
      <c r="B25025" t="s">
        <v>23295</v>
      </c>
      <c r="C25025" s="1">
        <f t="shared" ca="1" si="1170"/>
        <v>45734</v>
      </c>
      <c r="D25025">
        <f t="shared" ca="1" si="1171"/>
        <v>139108</v>
      </c>
    </row>
    <row r="25026" spans="1:4" x14ac:dyDescent="0.3">
      <c r="A25026">
        <f t="shared" si="1172"/>
        <v>25025</v>
      </c>
      <c r="B25026" t="s">
        <v>23296</v>
      </c>
      <c r="C25026" s="1">
        <f t="shared" ref="C25026:C25089" ca="1" si="1173">RANDBETWEEN(DATE(2022,1,1),DATE(2025,12,31))</f>
        <v>45226</v>
      </c>
      <c r="D25026">
        <f t="shared" ref="D25026:D25089" ca="1" si="1174">RANDBETWEEN(1,150000)</f>
        <v>18304</v>
      </c>
    </row>
    <row r="25027" spans="1:4" x14ac:dyDescent="0.3">
      <c r="A25027">
        <f t="shared" si="1172"/>
        <v>25026</v>
      </c>
      <c r="B25027" t="s">
        <v>23297</v>
      </c>
      <c r="C25027" s="1">
        <f t="shared" ca="1" si="1173"/>
        <v>44978</v>
      </c>
      <c r="D25027">
        <f t="shared" ca="1" si="1174"/>
        <v>121592</v>
      </c>
    </row>
    <row r="25028" spans="1:4" x14ac:dyDescent="0.3">
      <c r="A25028">
        <f t="shared" ref="A25028:A25091" si="1175">A25027+1</f>
        <v>25027</v>
      </c>
      <c r="B25028" t="s">
        <v>3986</v>
      </c>
      <c r="C25028" s="1">
        <f t="shared" ca="1" si="1173"/>
        <v>45055</v>
      </c>
      <c r="D25028">
        <f t="shared" ca="1" si="1174"/>
        <v>109431</v>
      </c>
    </row>
    <row r="25029" spans="1:4" x14ac:dyDescent="0.3">
      <c r="A25029">
        <f t="shared" si="1175"/>
        <v>25028</v>
      </c>
      <c r="B25029" t="s">
        <v>23298</v>
      </c>
      <c r="C25029" s="1">
        <f t="shared" ca="1" si="1173"/>
        <v>45521</v>
      </c>
      <c r="D25029">
        <f t="shared" ca="1" si="1174"/>
        <v>30735</v>
      </c>
    </row>
    <row r="25030" spans="1:4" x14ac:dyDescent="0.3">
      <c r="A25030">
        <f t="shared" si="1175"/>
        <v>25029</v>
      </c>
      <c r="B25030" t="s">
        <v>23299</v>
      </c>
      <c r="C25030" s="1">
        <f t="shared" ca="1" si="1173"/>
        <v>45790</v>
      </c>
      <c r="D25030">
        <f t="shared" ca="1" si="1174"/>
        <v>53896</v>
      </c>
    </row>
    <row r="25031" spans="1:4" x14ac:dyDescent="0.3">
      <c r="A25031">
        <f t="shared" si="1175"/>
        <v>25030</v>
      </c>
      <c r="B25031" t="s">
        <v>23300</v>
      </c>
      <c r="C25031" s="1">
        <f t="shared" ca="1" si="1173"/>
        <v>44868</v>
      </c>
      <c r="D25031">
        <f t="shared" ca="1" si="1174"/>
        <v>59382</v>
      </c>
    </row>
    <row r="25032" spans="1:4" x14ac:dyDescent="0.3">
      <c r="A25032">
        <f t="shared" si="1175"/>
        <v>25031</v>
      </c>
      <c r="B25032" t="s">
        <v>23301</v>
      </c>
      <c r="C25032" s="1">
        <f t="shared" ca="1" si="1173"/>
        <v>44907</v>
      </c>
      <c r="D25032">
        <f t="shared" ca="1" si="1174"/>
        <v>28272</v>
      </c>
    </row>
    <row r="25033" spans="1:4" x14ac:dyDescent="0.3">
      <c r="A25033">
        <f t="shared" si="1175"/>
        <v>25032</v>
      </c>
      <c r="B25033" t="s">
        <v>5790</v>
      </c>
      <c r="C25033" s="1">
        <f t="shared" ca="1" si="1173"/>
        <v>45228</v>
      </c>
      <c r="D25033">
        <f t="shared" ca="1" si="1174"/>
        <v>26278</v>
      </c>
    </row>
    <row r="25034" spans="1:4" x14ac:dyDescent="0.3">
      <c r="A25034">
        <f t="shared" si="1175"/>
        <v>25033</v>
      </c>
      <c r="B25034" t="s">
        <v>23302</v>
      </c>
      <c r="C25034" s="1">
        <f t="shared" ca="1" si="1173"/>
        <v>45490</v>
      </c>
      <c r="D25034">
        <f t="shared" ca="1" si="1174"/>
        <v>54666</v>
      </c>
    </row>
    <row r="25035" spans="1:4" x14ac:dyDescent="0.3">
      <c r="A25035">
        <f t="shared" si="1175"/>
        <v>25034</v>
      </c>
      <c r="B25035" t="s">
        <v>23303</v>
      </c>
      <c r="C25035" s="1">
        <f t="shared" ca="1" si="1173"/>
        <v>44580</v>
      </c>
      <c r="D25035">
        <f t="shared" ca="1" si="1174"/>
        <v>10968</v>
      </c>
    </row>
    <row r="25036" spans="1:4" x14ac:dyDescent="0.3">
      <c r="A25036">
        <f t="shared" si="1175"/>
        <v>25035</v>
      </c>
      <c r="B25036" t="s">
        <v>23304</v>
      </c>
      <c r="C25036" s="1">
        <f t="shared" ca="1" si="1173"/>
        <v>45000</v>
      </c>
      <c r="D25036">
        <f t="shared" ca="1" si="1174"/>
        <v>60291</v>
      </c>
    </row>
    <row r="25037" spans="1:4" x14ac:dyDescent="0.3">
      <c r="A25037">
        <f t="shared" si="1175"/>
        <v>25036</v>
      </c>
      <c r="B25037" t="s">
        <v>11692</v>
      </c>
      <c r="C25037" s="1">
        <f t="shared" ca="1" si="1173"/>
        <v>45749</v>
      </c>
      <c r="D25037">
        <f t="shared" ca="1" si="1174"/>
        <v>114124</v>
      </c>
    </row>
    <row r="25038" spans="1:4" x14ac:dyDescent="0.3">
      <c r="A25038">
        <f t="shared" si="1175"/>
        <v>25037</v>
      </c>
      <c r="B25038" t="s">
        <v>23305</v>
      </c>
      <c r="C25038" s="1">
        <f t="shared" ca="1" si="1173"/>
        <v>44748</v>
      </c>
      <c r="D25038">
        <f t="shared" ca="1" si="1174"/>
        <v>25836</v>
      </c>
    </row>
    <row r="25039" spans="1:4" x14ac:dyDescent="0.3">
      <c r="A25039">
        <f t="shared" si="1175"/>
        <v>25038</v>
      </c>
      <c r="B25039" t="s">
        <v>23306</v>
      </c>
      <c r="C25039" s="1">
        <f t="shared" ca="1" si="1173"/>
        <v>44638</v>
      </c>
      <c r="D25039">
        <f t="shared" ca="1" si="1174"/>
        <v>98727</v>
      </c>
    </row>
    <row r="25040" spans="1:4" x14ac:dyDescent="0.3">
      <c r="A25040">
        <f t="shared" si="1175"/>
        <v>25039</v>
      </c>
      <c r="B25040" t="s">
        <v>23307</v>
      </c>
      <c r="C25040" s="1">
        <f t="shared" ca="1" si="1173"/>
        <v>44774</v>
      </c>
      <c r="D25040">
        <f t="shared" ca="1" si="1174"/>
        <v>15202</v>
      </c>
    </row>
    <row r="25041" spans="1:4" x14ac:dyDescent="0.3">
      <c r="A25041">
        <f t="shared" si="1175"/>
        <v>25040</v>
      </c>
      <c r="B25041" t="s">
        <v>7477</v>
      </c>
      <c r="C25041" s="1">
        <f t="shared" ca="1" si="1173"/>
        <v>44831</v>
      </c>
      <c r="D25041">
        <f t="shared" ca="1" si="1174"/>
        <v>69728</v>
      </c>
    </row>
    <row r="25042" spans="1:4" x14ac:dyDescent="0.3">
      <c r="A25042">
        <f t="shared" si="1175"/>
        <v>25041</v>
      </c>
      <c r="B25042" t="s">
        <v>23308</v>
      </c>
      <c r="C25042" s="1">
        <f t="shared" ca="1" si="1173"/>
        <v>44688</v>
      </c>
      <c r="D25042">
        <f t="shared" ca="1" si="1174"/>
        <v>119650</v>
      </c>
    </row>
    <row r="25043" spans="1:4" x14ac:dyDescent="0.3">
      <c r="A25043">
        <f t="shared" si="1175"/>
        <v>25042</v>
      </c>
      <c r="B25043" t="s">
        <v>23309</v>
      </c>
      <c r="C25043" s="1">
        <f t="shared" ca="1" si="1173"/>
        <v>45583</v>
      </c>
      <c r="D25043">
        <f t="shared" ca="1" si="1174"/>
        <v>72411</v>
      </c>
    </row>
    <row r="25044" spans="1:4" x14ac:dyDescent="0.3">
      <c r="A25044">
        <f t="shared" si="1175"/>
        <v>25043</v>
      </c>
      <c r="B25044" t="s">
        <v>23310</v>
      </c>
      <c r="C25044" s="1">
        <f t="shared" ca="1" si="1173"/>
        <v>45111</v>
      </c>
      <c r="D25044">
        <f t="shared" ca="1" si="1174"/>
        <v>115309</v>
      </c>
    </row>
    <row r="25045" spans="1:4" x14ac:dyDescent="0.3">
      <c r="A25045">
        <f t="shared" si="1175"/>
        <v>25044</v>
      </c>
      <c r="B25045" t="s">
        <v>21564</v>
      </c>
      <c r="C25045" s="1">
        <f t="shared" ca="1" si="1173"/>
        <v>45737</v>
      </c>
      <c r="D25045">
        <f t="shared" ca="1" si="1174"/>
        <v>133516</v>
      </c>
    </row>
    <row r="25046" spans="1:4" x14ac:dyDescent="0.3">
      <c r="A25046">
        <f t="shared" si="1175"/>
        <v>25045</v>
      </c>
      <c r="B25046" t="s">
        <v>23311</v>
      </c>
      <c r="C25046" s="1">
        <f t="shared" ca="1" si="1173"/>
        <v>45378</v>
      </c>
      <c r="D25046">
        <f t="shared" ca="1" si="1174"/>
        <v>125707</v>
      </c>
    </row>
    <row r="25047" spans="1:4" x14ac:dyDescent="0.3">
      <c r="A25047">
        <f t="shared" si="1175"/>
        <v>25046</v>
      </c>
      <c r="B25047" t="s">
        <v>23312</v>
      </c>
      <c r="C25047" s="1">
        <f t="shared" ca="1" si="1173"/>
        <v>45751</v>
      </c>
      <c r="D25047">
        <f t="shared" ca="1" si="1174"/>
        <v>132679</v>
      </c>
    </row>
    <row r="25048" spans="1:4" x14ac:dyDescent="0.3">
      <c r="A25048">
        <f t="shared" si="1175"/>
        <v>25047</v>
      </c>
      <c r="B25048" t="s">
        <v>23313</v>
      </c>
      <c r="C25048" s="1">
        <f t="shared" ca="1" si="1173"/>
        <v>45871</v>
      </c>
      <c r="D25048">
        <f t="shared" ca="1" si="1174"/>
        <v>27376</v>
      </c>
    </row>
    <row r="25049" spans="1:4" x14ac:dyDescent="0.3">
      <c r="A25049">
        <f t="shared" si="1175"/>
        <v>25048</v>
      </c>
      <c r="B25049" t="s">
        <v>23314</v>
      </c>
      <c r="C25049" s="1">
        <f t="shared" ca="1" si="1173"/>
        <v>45115</v>
      </c>
      <c r="D25049">
        <f t="shared" ca="1" si="1174"/>
        <v>18769</v>
      </c>
    </row>
    <row r="25050" spans="1:4" x14ac:dyDescent="0.3">
      <c r="A25050">
        <f t="shared" si="1175"/>
        <v>25049</v>
      </c>
      <c r="B25050" t="s">
        <v>9960</v>
      </c>
      <c r="C25050" s="1">
        <f t="shared" ca="1" si="1173"/>
        <v>45361</v>
      </c>
      <c r="D25050">
        <f t="shared" ca="1" si="1174"/>
        <v>148873</v>
      </c>
    </row>
    <row r="25051" spans="1:4" x14ac:dyDescent="0.3">
      <c r="A25051">
        <f t="shared" si="1175"/>
        <v>25050</v>
      </c>
      <c r="B25051" t="s">
        <v>23315</v>
      </c>
      <c r="C25051" s="1">
        <f t="shared" ca="1" si="1173"/>
        <v>45940</v>
      </c>
      <c r="D25051">
        <f t="shared" ca="1" si="1174"/>
        <v>92638</v>
      </c>
    </row>
    <row r="25052" spans="1:4" x14ac:dyDescent="0.3">
      <c r="A25052">
        <f t="shared" si="1175"/>
        <v>25051</v>
      </c>
      <c r="B25052" t="s">
        <v>23316</v>
      </c>
      <c r="C25052" s="1">
        <f t="shared" ca="1" si="1173"/>
        <v>44774</v>
      </c>
      <c r="D25052">
        <f t="shared" ca="1" si="1174"/>
        <v>132366</v>
      </c>
    </row>
    <row r="25053" spans="1:4" x14ac:dyDescent="0.3">
      <c r="A25053">
        <f t="shared" si="1175"/>
        <v>25052</v>
      </c>
      <c r="B25053" t="s">
        <v>23317</v>
      </c>
      <c r="C25053" s="1">
        <f t="shared" ca="1" si="1173"/>
        <v>44906</v>
      </c>
      <c r="D25053">
        <f t="shared" ca="1" si="1174"/>
        <v>71016</v>
      </c>
    </row>
    <row r="25054" spans="1:4" x14ac:dyDescent="0.3">
      <c r="A25054">
        <f t="shared" si="1175"/>
        <v>25053</v>
      </c>
      <c r="B25054" t="s">
        <v>23318</v>
      </c>
      <c r="C25054" s="1">
        <f t="shared" ca="1" si="1173"/>
        <v>44721</v>
      </c>
      <c r="D25054">
        <f t="shared" ca="1" si="1174"/>
        <v>69077</v>
      </c>
    </row>
    <row r="25055" spans="1:4" x14ac:dyDescent="0.3">
      <c r="A25055">
        <f t="shared" si="1175"/>
        <v>25054</v>
      </c>
      <c r="B25055" t="s">
        <v>23319</v>
      </c>
      <c r="C25055" s="1">
        <f t="shared" ca="1" si="1173"/>
        <v>44617</v>
      </c>
      <c r="D25055">
        <f t="shared" ca="1" si="1174"/>
        <v>58463</v>
      </c>
    </row>
    <row r="25056" spans="1:4" x14ac:dyDescent="0.3">
      <c r="A25056">
        <f t="shared" si="1175"/>
        <v>25055</v>
      </c>
      <c r="B25056" t="s">
        <v>23082</v>
      </c>
      <c r="C25056" s="1">
        <f t="shared" ca="1" si="1173"/>
        <v>46003</v>
      </c>
      <c r="D25056">
        <f t="shared" ca="1" si="1174"/>
        <v>18674</v>
      </c>
    </row>
    <row r="25057" spans="1:4" x14ac:dyDescent="0.3">
      <c r="A25057">
        <f t="shared" si="1175"/>
        <v>25056</v>
      </c>
      <c r="B25057" t="s">
        <v>23320</v>
      </c>
      <c r="C25057" s="1">
        <f t="shared" ca="1" si="1173"/>
        <v>45530</v>
      </c>
      <c r="D25057">
        <f t="shared" ca="1" si="1174"/>
        <v>57028</v>
      </c>
    </row>
    <row r="25058" spans="1:4" x14ac:dyDescent="0.3">
      <c r="A25058">
        <f t="shared" si="1175"/>
        <v>25057</v>
      </c>
      <c r="B25058" t="s">
        <v>23321</v>
      </c>
      <c r="C25058" s="1">
        <f t="shared" ca="1" si="1173"/>
        <v>44589</v>
      </c>
      <c r="D25058">
        <f t="shared" ca="1" si="1174"/>
        <v>39719</v>
      </c>
    </row>
    <row r="25059" spans="1:4" x14ac:dyDescent="0.3">
      <c r="A25059">
        <f t="shared" si="1175"/>
        <v>25058</v>
      </c>
      <c r="B25059" t="s">
        <v>23322</v>
      </c>
      <c r="C25059" s="1">
        <f t="shared" ca="1" si="1173"/>
        <v>45607</v>
      </c>
      <c r="D25059">
        <f t="shared" ca="1" si="1174"/>
        <v>62341</v>
      </c>
    </row>
    <row r="25060" spans="1:4" x14ac:dyDescent="0.3">
      <c r="A25060">
        <f t="shared" si="1175"/>
        <v>25059</v>
      </c>
      <c r="B25060" t="s">
        <v>23323</v>
      </c>
      <c r="C25060" s="1">
        <f t="shared" ca="1" si="1173"/>
        <v>45730</v>
      </c>
      <c r="D25060">
        <f t="shared" ca="1" si="1174"/>
        <v>87337</v>
      </c>
    </row>
    <row r="25061" spans="1:4" x14ac:dyDescent="0.3">
      <c r="A25061">
        <f t="shared" si="1175"/>
        <v>25060</v>
      </c>
      <c r="B25061" t="s">
        <v>23324</v>
      </c>
      <c r="C25061" s="1">
        <f t="shared" ca="1" si="1173"/>
        <v>45508</v>
      </c>
      <c r="D25061">
        <f t="shared" ca="1" si="1174"/>
        <v>110445</v>
      </c>
    </row>
    <row r="25062" spans="1:4" x14ac:dyDescent="0.3">
      <c r="A25062">
        <f t="shared" si="1175"/>
        <v>25061</v>
      </c>
      <c r="B25062" t="s">
        <v>17972</v>
      </c>
      <c r="C25062" s="1">
        <f t="shared" ca="1" si="1173"/>
        <v>45726</v>
      </c>
      <c r="D25062">
        <f t="shared" ca="1" si="1174"/>
        <v>59843</v>
      </c>
    </row>
    <row r="25063" spans="1:4" x14ac:dyDescent="0.3">
      <c r="A25063">
        <f t="shared" si="1175"/>
        <v>25062</v>
      </c>
      <c r="B25063" t="s">
        <v>23325</v>
      </c>
      <c r="C25063" s="1">
        <f t="shared" ca="1" si="1173"/>
        <v>44583</v>
      </c>
      <c r="D25063">
        <f t="shared" ca="1" si="1174"/>
        <v>34298</v>
      </c>
    </row>
    <row r="25064" spans="1:4" x14ac:dyDescent="0.3">
      <c r="A25064">
        <f t="shared" si="1175"/>
        <v>25063</v>
      </c>
      <c r="B25064" t="s">
        <v>23326</v>
      </c>
      <c r="C25064" s="1">
        <f t="shared" ca="1" si="1173"/>
        <v>45947</v>
      </c>
      <c r="D25064">
        <f t="shared" ca="1" si="1174"/>
        <v>24798</v>
      </c>
    </row>
    <row r="25065" spans="1:4" x14ac:dyDescent="0.3">
      <c r="A25065">
        <f t="shared" si="1175"/>
        <v>25064</v>
      </c>
      <c r="B25065" t="s">
        <v>23327</v>
      </c>
      <c r="C25065" s="1">
        <f t="shared" ca="1" si="1173"/>
        <v>45885</v>
      </c>
      <c r="D25065">
        <f t="shared" ca="1" si="1174"/>
        <v>23834</v>
      </c>
    </row>
    <row r="25066" spans="1:4" x14ac:dyDescent="0.3">
      <c r="A25066">
        <f t="shared" si="1175"/>
        <v>25065</v>
      </c>
      <c r="B25066" t="s">
        <v>23328</v>
      </c>
      <c r="C25066" s="1">
        <f t="shared" ca="1" si="1173"/>
        <v>44691</v>
      </c>
      <c r="D25066">
        <f t="shared" ca="1" si="1174"/>
        <v>55120</v>
      </c>
    </row>
    <row r="25067" spans="1:4" x14ac:dyDescent="0.3">
      <c r="A25067">
        <f t="shared" si="1175"/>
        <v>25066</v>
      </c>
      <c r="B25067" t="s">
        <v>23329</v>
      </c>
      <c r="C25067" s="1">
        <f t="shared" ca="1" si="1173"/>
        <v>45135</v>
      </c>
      <c r="D25067">
        <f t="shared" ca="1" si="1174"/>
        <v>53984</v>
      </c>
    </row>
    <row r="25068" spans="1:4" x14ac:dyDescent="0.3">
      <c r="A25068">
        <f t="shared" si="1175"/>
        <v>25067</v>
      </c>
      <c r="B25068" t="s">
        <v>6255</v>
      </c>
      <c r="C25068" s="1">
        <f t="shared" ca="1" si="1173"/>
        <v>45385</v>
      </c>
      <c r="D25068">
        <f t="shared" ca="1" si="1174"/>
        <v>14088</v>
      </c>
    </row>
    <row r="25069" spans="1:4" x14ac:dyDescent="0.3">
      <c r="A25069">
        <f t="shared" si="1175"/>
        <v>25068</v>
      </c>
      <c r="B25069" t="s">
        <v>23330</v>
      </c>
      <c r="C25069" s="1">
        <f t="shared" ca="1" si="1173"/>
        <v>45431</v>
      </c>
      <c r="D25069">
        <f t="shared" ca="1" si="1174"/>
        <v>68719</v>
      </c>
    </row>
    <row r="25070" spans="1:4" x14ac:dyDescent="0.3">
      <c r="A25070">
        <f t="shared" si="1175"/>
        <v>25069</v>
      </c>
      <c r="B25070" t="s">
        <v>23331</v>
      </c>
      <c r="C25070" s="1">
        <f t="shared" ca="1" si="1173"/>
        <v>45611</v>
      </c>
      <c r="D25070">
        <f t="shared" ca="1" si="1174"/>
        <v>119495</v>
      </c>
    </row>
    <row r="25071" spans="1:4" x14ac:dyDescent="0.3">
      <c r="A25071">
        <f t="shared" si="1175"/>
        <v>25070</v>
      </c>
      <c r="B25071" t="s">
        <v>23332</v>
      </c>
      <c r="C25071" s="1">
        <f t="shared" ca="1" si="1173"/>
        <v>45268</v>
      </c>
      <c r="D25071">
        <f t="shared" ca="1" si="1174"/>
        <v>117251</v>
      </c>
    </row>
    <row r="25072" spans="1:4" x14ac:dyDescent="0.3">
      <c r="A25072">
        <f t="shared" si="1175"/>
        <v>25071</v>
      </c>
      <c r="B25072" t="s">
        <v>23333</v>
      </c>
      <c r="C25072" s="1">
        <f t="shared" ca="1" si="1173"/>
        <v>45036</v>
      </c>
      <c r="D25072">
        <f t="shared" ca="1" si="1174"/>
        <v>59896</v>
      </c>
    </row>
    <row r="25073" spans="1:4" x14ac:dyDescent="0.3">
      <c r="A25073">
        <f t="shared" si="1175"/>
        <v>25072</v>
      </c>
      <c r="B25073" t="s">
        <v>23334</v>
      </c>
      <c r="C25073" s="1">
        <f t="shared" ca="1" si="1173"/>
        <v>44895</v>
      </c>
      <c r="D25073">
        <f t="shared" ca="1" si="1174"/>
        <v>95660</v>
      </c>
    </row>
    <row r="25074" spans="1:4" x14ac:dyDescent="0.3">
      <c r="A25074">
        <f t="shared" si="1175"/>
        <v>25073</v>
      </c>
      <c r="B25074" t="s">
        <v>23335</v>
      </c>
      <c r="C25074" s="1">
        <f t="shared" ca="1" si="1173"/>
        <v>44786</v>
      </c>
      <c r="D25074">
        <f t="shared" ca="1" si="1174"/>
        <v>36701</v>
      </c>
    </row>
    <row r="25075" spans="1:4" x14ac:dyDescent="0.3">
      <c r="A25075">
        <f t="shared" si="1175"/>
        <v>25074</v>
      </c>
      <c r="B25075" t="s">
        <v>23336</v>
      </c>
      <c r="C25075" s="1">
        <f t="shared" ca="1" si="1173"/>
        <v>45929</v>
      </c>
      <c r="D25075">
        <f t="shared" ca="1" si="1174"/>
        <v>99426</v>
      </c>
    </row>
    <row r="25076" spans="1:4" x14ac:dyDescent="0.3">
      <c r="A25076">
        <f t="shared" si="1175"/>
        <v>25075</v>
      </c>
      <c r="B25076" t="s">
        <v>23337</v>
      </c>
      <c r="C25076" s="1">
        <f t="shared" ca="1" si="1173"/>
        <v>45134</v>
      </c>
      <c r="D25076">
        <f t="shared" ca="1" si="1174"/>
        <v>1106</v>
      </c>
    </row>
    <row r="25077" spans="1:4" x14ac:dyDescent="0.3">
      <c r="A25077">
        <f t="shared" si="1175"/>
        <v>25076</v>
      </c>
      <c r="B25077" t="s">
        <v>23338</v>
      </c>
      <c r="C25077" s="1">
        <f t="shared" ca="1" si="1173"/>
        <v>45951</v>
      </c>
      <c r="D25077">
        <f t="shared" ca="1" si="1174"/>
        <v>88001</v>
      </c>
    </row>
    <row r="25078" spans="1:4" x14ac:dyDescent="0.3">
      <c r="A25078">
        <f t="shared" si="1175"/>
        <v>25077</v>
      </c>
      <c r="B25078" t="s">
        <v>23339</v>
      </c>
      <c r="C25078" s="1">
        <f t="shared" ca="1" si="1173"/>
        <v>45859</v>
      </c>
      <c r="D25078">
        <f t="shared" ca="1" si="1174"/>
        <v>119719</v>
      </c>
    </row>
    <row r="25079" spans="1:4" x14ac:dyDescent="0.3">
      <c r="A25079">
        <f t="shared" si="1175"/>
        <v>25078</v>
      </c>
      <c r="B25079" t="s">
        <v>23340</v>
      </c>
      <c r="C25079" s="1">
        <f t="shared" ca="1" si="1173"/>
        <v>45584</v>
      </c>
      <c r="D25079">
        <f t="shared" ca="1" si="1174"/>
        <v>106119</v>
      </c>
    </row>
    <row r="25080" spans="1:4" x14ac:dyDescent="0.3">
      <c r="A25080">
        <f t="shared" si="1175"/>
        <v>25079</v>
      </c>
      <c r="B25080" t="s">
        <v>23341</v>
      </c>
      <c r="C25080" s="1">
        <f t="shared" ca="1" si="1173"/>
        <v>45508</v>
      </c>
      <c r="D25080">
        <f t="shared" ca="1" si="1174"/>
        <v>112951</v>
      </c>
    </row>
    <row r="25081" spans="1:4" x14ac:dyDescent="0.3">
      <c r="A25081">
        <f t="shared" si="1175"/>
        <v>25080</v>
      </c>
      <c r="B25081" t="s">
        <v>23342</v>
      </c>
      <c r="C25081" s="1">
        <f t="shared" ca="1" si="1173"/>
        <v>45220</v>
      </c>
      <c r="D25081">
        <f t="shared" ca="1" si="1174"/>
        <v>131505</v>
      </c>
    </row>
    <row r="25082" spans="1:4" x14ac:dyDescent="0.3">
      <c r="A25082">
        <f t="shared" si="1175"/>
        <v>25081</v>
      </c>
      <c r="B25082" t="s">
        <v>23343</v>
      </c>
      <c r="C25082" s="1">
        <f t="shared" ca="1" si="1173"/>
        <v>44833</v>
      </c>
      <c r="D25082">
        <f t="shared" ca="1" si="1174"/>
        <v>101137</v>
      </c>
    </row>
    <row r="25083" spans="1:4" x14ac:dyDescent="0.3">
      <c r="A25083">
        <f t="shared" si="1175"/>
        <v>25082</v>
      </c>
      <c r="B25083" t="s">
        <v>23344</v>
      </c>
      <c r="C25083" s="1">
        <f t="shared" ca="1" si="1173"/>
        <v>45202</v>
      </c>
      <c r="D25083">
        <f t="shared" ca="1" si="1174"/>
        <v>84049</v>
      </c>
    </row>
    <row r="25084" spans="1:4" x14ac:dyDescent="0.3">
      <c r="A25084">
        <f t="shared" si="1175"/>
        <v>25083</v>
      </c>
      <c r="B25084" t="s">
        <v>423</v>
      </c>
      <c r="C25084" s="1">
        <f t="shared" ca="1" si="1173"/>
        <v>45197</v>
      </c>
      <c r="D25084">
        <f t="shared" ca="1" si="1174"/>
        <v>128185</v>
      </c>
    </row>
    <row r="25085" spans="1:4" x14ac:dyDescent="0.3">
      <c r="A25085">
        <f t="shared" si="1175"/>
        <v>25084</v>
      </c>
      <c r="B25085" t="s">
        <v>23345</v>
      </c>
      <c r="C25085" s="1">
        <f t="shared" ca="1" si="1173"/>
        <v>45863</v>
      </c>
      <c r="D25085">
        <f t="shared" ca="1" si="1174"/>
        <v>98680</v>
      </c>
    </row>
    <row r="25086" spans="1:4" x14ac:dyDescent="0.3">
      <c r="A25086">
        <f t="shared" si="1175"/>
        <v>25085</v>
      </c>
      <c r="B25086" t="s">
        <v>23346</v>
      </c>
      <c r="C25086" s="1">
        <f t="shared" ca="1" si="1173"/>
        <v>45709</v>
      </c>
      <c r="D25086">
        <f t="shared" ca="1" si="1174"/>
        <v>68888</v>
      </c>
    </row>
    <row r="25087" spans="1:4" x14ac:dyDescent="0.3">
      <c r="A25087">
        <f t="shared" si="1175"/>
        <v>25086</v>
      </c>
      <c r="B25087" t="s">
        <v>23347</v>
      </c>
      <c r="C25087" s="1">
        <f t="shared" ca="1" si="1173"/>
        <v>44786</v>
      </c>
      <c r="D25087">
        <f t="shared" ca="1" si="1174"/>
        <v>60970</v>
      </c>
    </row>
    <row r="25088" spans="1:4" x14ac:dyDescent="0.3">
      <c r="A25088">
        <f t="shared" si="1175"/>
        <v>25087</v>
      </c>
      <c r="B25088" t="s">
        <v>23348</v>
      </c>
      <c r="C25088" s="1">
        <f t="shared" ca="1" si="1173"/>
        <v>45960</v>
      </c>
      <c r="D25088">
        <f t="shared" ca="1" si="1174"/>
        <v>3600</v>
      </c>
    </row>
    <row r="25089" spans="1:4" x14ac:dyDescent="0.3">
      <c r="A25089">
        <f t="shared" si="1175"/>
        <v>25088</v>
      </c>
      <c r="B25089" t="s">
        <v>23349</v>
      </c>
      <c r="C25089" s="1">
        <f t="shared" ca="1" si="1173"/>
        <v>45183</v>
      </c>
      <c r="D25089">
        <f t="shared" ca="1" si="1174"/>
        <v>89915</v>
      </c>
    </row>
    <row r="25090" spans="1:4" x14ac:dyDescent="0.3">
      <c r="A25090">
        <f t="shared" si="1175"/>
        <v>25089</v>
      </c>
      <c r="B25090" t="s">
        <v>23350</v>
      </c>
      <c r="C25090" s="1">
        <f t="shared" ref="C25090:C25153" ca="1" si="1176">RANDBETWEEN(DATE(2022,1,1),DATE(2025,12,31))</f>
        <v>45391</v>
      </c>
      <c r="D25090">
        <f t="shared" ref="D25090:D25153" ca="1" si="1177">RANDBETWEEN(1,150000)</f>
        <v>83920</v>
      </c>
    </row>
    <row r="25091" spans="1:4" x14ac:dyDescent="0.3">
      <c r="A25091">
        <f t="shared" si="1175"/>
        <v>25090</v>
      </c>
      <c r="B25091" t="s">
        <v>23351</v>
      </c>
      <c r="C25091" s="1">
        <f t="shared" ca="1" si="1176"/>
        <v>44662</v>
      </c>
      <c r="D25091">
        <f t="shared" ca="1" si="1177"/>
        <v>34668</v>
      </c>
    </row>
    <row r="25092" spans="1:4" x14ac:dyDescent="0.3">
      <c r="A25092">
        <f t="shared" ref="A25092:A25155" si="1178">A25091+1</f>
        <v>25091</v>
      </c>
      <c r="B25092" t="s">
        <v>23352</v>
      </c>
      <c r="C25092" s="1">
        <f t="shared" ca="1" si="1176"/>
        <v>45155</v>
      </c>
      <c r="D25092">
        <f t="shared" ca="1" si="1177"/>
        <v>131092</v>
      </c>
    </row>
    <row r="25093" spans="1:4" x14ac:dyDescent="0.3">
      <c r="A25093">
        <f t="shared" si="1178"/>
        <v>25092</v>
      </c>
      <c r="B25093" t="s">
        <v>23353</v>
      </c>
      <c r="C25093" s="1">
        <f t="shared" ca="1" si="1176"/>
        <v>45065</v>
      </c>
      <c r="D25093">
        <f t="shared" ca="1" si="1177"/>
        <v>10221</v>
      </c>
    </row>
    <row r="25094" spans="1:4" x14ac:dyDescent="0.3">
      <c r="A25094">
        <f t="shared" si="1178"/>
        <v>25093</v>
      </c>
      <c r="B25094" t="s">
        <v>23354</v>
      </c>
      <c r="C25094" s="1">
        <f t="shared" ca="1" si="1176"/>
        <v>44568</v>
      </c>
      <c r="D25094">
        <f t="shared" ca="1" si="1177"/>
        <v>3739</v>
      </c>
    </row>
    <row r="25095" spans="1:4" x14ac:dyDescent="0.3">
      <c r="A25095">
        <f t="shared" si="1178"/>
        <v>25094</v>
      </c>
      <c r="B25095" t="s">
        <v>23355</v>
      </c>
      <c r="C25095" s="1">
        <f t="shared" ca="1" si="1176"/>
        <v>45174</v>
      </c>
      <c r="D25095">
        <f t="shared" ca="1" si="1177"/>
        <v>5090</v>
      </c>
    </row>
    <row r="25096" spans="1:4" x14ac:dyDescent="0.3">
      <c r="A25096">
        <f t="shared" si="1178"/>
        <v>25095</v>
      </c>
      <c r="B25096" t="s">
        <v>23356</v>
      </c>
      <c r="C25096" s="1">
        <f t="shared" ca="1" si="1176"/>
        <v>45068</v>
      </c>
      <c r="D25096">
        <f t="shared" ca="1" si="1177"/>
        <v>149624</v>
      </c>
    </row>
    <row r="25097" spans="1:4" x14ac:dyDescent="0.3">
      <c r="A25097">
        <f t="shared" si="1178"/>
        <v>25096</v>
      </c>
      <c r="B25097" t="s">
        <v>7359</v>
      </c>
      <c r="C25097" s="1">
        <f t="shared" ca="1" si="1176"/>
        <v>45643</v>
      </c>
      <c r="D25097">
        <f t="shared" ca="1" si="1177"/>
        <v>15235</v>
      </c>
    </row>
    <row r="25098" spans="1:4" x14ac:dyDescent="0.3">
      <c r="A25098">
        <f t="shared" si="1178"/>
        <v>25097</v>
      </c>
      <c r="B25098" t="s">
        <v>23357</v>
      </c>
      <c r="C25098" s="1">
        <f t="shared" ca="1" si="1176"/>
        <v>44752</v>
      </c>
      <c r="D25098">
        <f t="shared" ca="1" si="1177"/>
        <v>28491</v>
      </c>
    </row>
    <row r="25099" spans="1:4" x14ac:dyDescent="0.3">
      <c r="A25099">
        <f t="shared" si="1178"/>
        <v>25098</v>
      </c>
      <c r="B25099" t="s">
        <v>23358</v>
      </c>
      <c r="C25099" s="1">
        <f t="shared" ca="1" si="1176"/>
        <v>45529</v>
      </c>
      <c r="D25099">
        <f t="shared" ca="1" si="1177"/>
        <v>26471</v>
      </c>
    </row>
    <row r="25100" spans="1:4" x14ac:dyDescent="0.3">
      <c r="A25100">
        <f t="shared" si="1178"/>
        <v>25099</v>
      </c>
      <c r="B25100" t="s">
        <v>23359</v>
      </c>
      <c r="C25100" s="1">
        <f t="shared" ca="1" si="1176"/>
        <v>46019</v>
      </c>
      <c r="D25100">
        <f t="shared" ca="1" si="1177"/>
        <v>143884</v>
      </c>
    </row>
    <row r="25101" spans="1:4" x14ac:dyDescent="0.3">
      <c r="A25101">
        <f t="shared" si="1178"/>
        <v>25100</v>
      </c>
      <c r="B25101" t="s">
        <v>23360</v>
      </c>
      <c r="C25101" s="1">
        <f t="shared" ca="1" si="1176"/>
        <v>44928</v>
      </c>
      <c r="D25101">
        <f t="shared" ca="1" si="1177"/>
        <v>73721</v>
      </c>
    </row>
    <row r="25102" spans="1:4" x14ac:dyDescent="0.3">
      <c r="A25102">
        <f t="shared" si="1178"/>
        <v>25101</v>
      </c>
      <c r="B25102" t="s">
        <v>23361</v>
      </c>
      <c r="C25102" s="1">
        <f t="shared" ca="1" si="1176"/>
        <v>45661</v>
      </c>
      <c r="D25102">
        <f t="shared" ca="1" si="1177"/>
        <v>94183</v>
      </c>
    </row>
    <row r="25103" spans="1:4" x14ac:dyDescent="0.3">
      <c r="A25103">
        <f t="shared" si="1178"/>
        <v>25102</v>
      </c>
      <c r="B25103" t="s">
        <v>23362</v>
      </c>
      <c r="C25103" s="1">
        <f t="shared" ca="1" si="1176"/>
        <v>45232</v>
      </c>
      <c r="D25103">
        <f t="shared" ca="1" si="1177"/>
        <v>112338</v>
      </c>
    </row>
    <row r="25104" spans="1:4" x14ac:dyDescent="0.3">
      <c r="A25104">
        <f t="shared" si="1178"/>
        <v>25103</v>
      </c>
      <c r="B25104" t="s">
        <v>23363</v>
      </c>
      <c r="C25104" s="1">
        <f t="shared" ca="1" si="1176"/>
        <v>44824</v>
      </c>
      <c r="D25104">
        <f t="shared" ca="1" si="1177"/>
        <v>143190</v>
      </c>
    </row>
    <row r="25105" spans="1:4" x14ac:dyDescent="0.3">
      <c r="A25105">
        <f t="shared" si="1178"/>
        <v>25104</v>
      </c>
      <c r="B25105" t="s">
        <v>23364</v>
      </c>
      <c r="C25105" s="1">
        <f t="shared" ca="1" si="1176"/>
        <v>45509</v>
      </c>
      <c r="D25105">
        <f t="shared" ca="1" si="1177"/>
        <v>82194</v>
      </c>
    </row>
    <row r="25106" spans="1:4" x14ac:dyDescent="0.3">
      <c r="A25106">
        <f t="shared" si="1178"/>
        <v>25105</v>
      </c>
      <c r="B25106" t="s">
        <v>23365</v>
      </c>
      <c r="C25106" s="1">
        <f t="shared" ca="1" si="1176"/>
        <v>44907</v>
      </c>
      <c r="D25106">
        <f t="shared" ca="1" si="1177"/>
        <v>147131</v>
      </c>
    </row>
    <row r="25107" spans="1:4" x14ac:dyDescent="0.3">
      <c r="A25107">
        <f t="shared" si="1178"/>
        <v>25106</v>
      </c>
      <c r="B25107" t="s">
        <v>23366</v>
      </c>
      <c r="C25107" s="1">
        <f t="shared" ca="1" si="1176"/>
        <v>45852</v>
      </c>
      <c r="D25107">
        <f t="shared" ca="1" si="1177"/>
        <v>15191</v>
      </c>
    </row>
    <row r="25108" spans="1:4" x14ac:dyDescent="0.3">
      <c r="A25108">
        <f t="shared" si="1178"/>
        <v>25107</v>
      </c>
      <c r="B25108" t="s">
        <v>23367</v>
      </c>
      <c r="C25108" s="1">
        <f t="shared" ca="1" si="1176"/>
        <v>44661</v>
      </c>
      <c r="D25108">
        <f t="shared" ca="1" si="1177"/>
        <v>22539</v>
      </c>
    </row>
    <row r="25109" spans="1:4" x14ac:dyDescent="0.3">
      <c r="A25109">
        <f t="shared" si="1178"/>
        <v>25108</v>
      </c>
      <c r="B25109" t="s">
        <v>23368</v>
      </c>
      <c r="C25109" s="1">
        <f t="shared" ca="1" si="1176"/>
        <v>45075</v>
      </c>
      <c r="D25109">
        <f t="shared" ca="1" si="1177"/>
        <v>24751</v>
      </c>
    </row>
    <row r="25110" spans="1:4" x14ac:dyDescent="0.3">
      <c r="A25110">
        <f t="shared" si="1178"/>
        <v>25109</v>
      </c>
      <c r="B25110" t="s">
        <v>23369</v>
      </c>
      <c r="C25110" s="1">
        <f t="shared" ca="1" si="1176"/>
        <v>45610</v>
      </c>
      <c r="D25110">
        <f t="shared" ca="1" si="1177"/>
        <v>131964</v>
      </c>
    </row>
    <row r="25111" spans="1:4" x14ac:dyDescent="0.3">
      <c r="A25111">
        <f t="shared" si="1178"/>
        <v>25110</v>
      </c>
      <c r="B25111" t="s">
        <v>23370</v>
      </c>
      <c r="C25111" s="1">
        <f t="shared" ca="1" si="1176"/>
        <v>45191</v>
      </c>
      <c r="D25111">
        <f t="shared" ca="1" si="1177"/>
        <v>81668</v>
      </c>
    </row>
    <row r="25112" spans="1:4" x14ac:dyDescent="0.3">
      <c r="A25112">
        <f t="shared" si="1178"/>
        <v>25111</v>
      </c>
      <c r="B25112" t="s">
        <v>23371</v>
      </c>
      <c r="C25112" s="1">
        <f t="shared" ca="1" si="1176"/>
        <v>45303</v>
      </c>
      <c r="D25112">
        <f t="shared" ca="1" si="1177"/>
        <v>146944</v>
      </c>
    </row>
    <row r="25113" spans="1:4" x14ac:dyDescent="0.3">
      <c r="A25113">
        <f t="shared" si="1178"/>
        <v>25112</v>
      </c>
      <c r="B25113" t="s">
        <v>23372</v>
      </c>
      <c r="C25113" s="1">
        <f t="shared" ca="1" si="1176"/>
        <v>44853</v>
      </c>
      <c r="D25113">
        <f t="shared" ca="1" si="1177"/>
        <v>22000</v>
      </c>
    </row>
    <row r="25114" spans="1:4" x14ac:dyDescent="0.3">
      <c r="A25114">
        <f t="shared" si="1178"/>
        <v>25113</v>
      </c>
      <c r="B25114" t="s">
        <v>23373</v>
      </c>
      <c r="C25114" s="1">
        <f t="shared" ca="1" si="1176"/>
        <v>45558</v>
      </c>
      <c r="D25114">
        <f t="shared" ca="1" si="1177"/>
        <v>32021</v>
      </c>
    </row>
    <row r="25115" spans="1:4" x14ac:dyDescent="0.3">
      <c r="A25115">
        <f t="shared" si="1178"/>
        <v>25114</v>
      </c>
      <c r="B25115" t="s">
        <v>23374</v>
      </c>
      <c r="C25115" s="1">
        <f t="shared" ca="1" si="1176"/>
        <v>44642</v>
      </c>
      <c r="D25115">
        <f t="shared" ca="1" si="1177"/>
        <v>143333</v>
      </c>
    </row>
    <row r="25116" spans="1:4" x14ac:dyDescent="0.3">
      <c r="A25116">
        <f t="shared" si="1178"/>
        <v>25115</v>
      </c>
      <c r="B25116" t="s">
        <v>23375</v>
      </c>
      <c r="C25116" s="1">
        <f t="shared" ca="1" si="1176"/>
        <v>45421</v>
      </c>
      <c r="D25116">
        <f t="shared" ca="1" si="1177"/>
        <v>128192</v>
      </c>
    </row>
    <row r="25117" spans="1:4" x14ac:dyDescent="0.3">
      <c r="A25117">
        <f t="shared" si="1178"/>
        <v>25116</v>
      </c>
      <c r="B25117" t="s">
        <v>23376</v>
      </c>
      <c r="C25117" s="1">
        <f t="shared" ca="1" si="1176"/>
        <v>45877</v>
      </c>
      <c r="D25117">
        <f t="shared" ca="1" si="1177"/>
        <v>84322</v>
      </c>
    </row>
    <row r="25118" spans="1:4" x14ac:dyDescent="0.3">
      <c r="A25118">
        <f t="shared" si="1178"/>
        <v>25117</v>
      </c>
      <c r="B25118" t="s">
        <v>23377</v>
      </c>
      <c r="C25118" s="1">
        <f t="shared" ca="1" si="1176"/>
        <v>44832</v>
      </c>
      <c r="D25118">
        <f t="shared" ca="1" si="1177"/>
        <v>97712</v>
      </c>
    </row>
    <row r="25119" spans="1:4" x14ac:dyDescent="0.3">
      <c r="A25119">
        <f t="shared" si="1178"/>
        <v>25118</v>
      </c>
      <c r="B25119" t="s">
        <v>23378</v>
      </c>
      <c r="C25119" s="1">
        <f t="shared" ca="1" si="1176"/>
        <v>45697</v>
      </c>
      <c r="D25119">
        <f t="shared" ca="1" si="1177"/>
        <v>14040</v>
      </c>
    </row>
    <row r="25120" spans="1:4" x14ac:dyDescent="0.3">
      <c r="A25120">
        <f t="shared" si="1178"/>
        <v>25119</v>
      </c>
      <c r="B25120" t="s">
        <v>23379</v>
      </c>
      <c r="C25120" s="1">
        <f t="shared" ca="1" si="1176"/>
        <v>45930</v>
      </c>
      <c r="D25120">
        <f t="shared" ca="1" si="1177"/>
        <v>75792</v>
      </c>
    </row>
    <row r="25121" spans="1:4" x14ac:dyDescent="0.3">
      <c r="A25121">
        <f t="shared" si="1178"/>
        <v>25120</v>
      </c>
      <c r="B25121" t="s">
        <v>23380</v>
      </c>
      <c r="C25121" s="1">
        <f t="shared" ca="1" si="1176"/>
        <v>45619</v>
      </c>
      <c r="D25121">
        <f t="shared" ca="1" si="1177"/>
        <v>109365</v>
      </c>
    </row>
    <row r="25122" spans="1:4" x14ac:dyDescent="0.3">
      <c r="A25122">
        <f t="shared" si="1178"/>
        <v>25121</v>
      </c>
      <c r="B25122" t="s">
        <v>23381</v>
      </c>
      <c r="C25122" s="1">
        <f t="shared" ca="1" si="1176"/>
        <v>44605</v>
      </c>
      <c r="D25122">
        <f t="shared" ca="1" si="1177"/>
        <v>20703</v>
      </c>
    </row>
    <row r="25123" spans="1:4" x14ac:dyDescent="0.3">
      <c r="A25123">
        <f t="shared" si="1178"/>
        <v>25122</v>
      </c>
      <c r="B25123" t="s">
        <v>23382</v>
      </c>
      <c r="C25123" s="1">
        <f t="shared" ca="1" si="1176"/>
        <v>45781</v>
      </c>
      <c r="D25123">
        <f t="shared" ca="1" si="1177"/>
        <v>38191</v>
      </c>
    </row>
    <row r="25124" spans="1:4" x14ac:dyDescent="0.3">
      <c r="A25124">
        <f t="shared" si="1178"/>
        <v>25123</v>
      </c>
      <c r="B25124" t="s">
        <v>23383</v>
      </c>
      <c r="C25124" s="1">
        <f t="shared" ca="1" si="1176"/>
        <v>45476</v>
      </c>
      <c r="D25124">
        <f t="shared" ca="1" si="1177"/>
        <v>102585</v>
      </c>
    </row>
    <row r="25125" spans="1:4" x14ac:dyDescent="0.3">
      <c r="A25125">
        <f t="shared" si="1178"/>
        <v>25124</v>
      </c>
      <c r="B25125" t="s">
        <v>23384</v>
      </c>
      <c r="C25125" s="1">
        <f t="shared" ca="1" si="1176"/>
        <v>44969</v>
      </c>
      <c r="D25125">
        <f t="shared" ca="1" si="1177"/>
        <v>123792</v>
      </c>
    </row>
    <row r="25126" spans="1:4" x14ac:dyDescent="0.3">
      <c r="A25126">
        <f t="shared" si="1178"/>
        <v>25125</v>
      </c>
      <c r="B25126" t="s">
        <v>23385</v>
      </c>
      <c r="C25126" s="1">
        <f t="shared" ca="1" si="1176"/>
        <v>45016</v>
      </c>
      <c r="D25126">
        <f t="shared" ca="1" si="1177"/>
        <v>31372</v>
      </c>
    </row>
    <row r="25127" spans="1:4" x14ac:dyDescent="0.3">
      <c r="A25127">
        <f t="shared" si="1178"/>
        <v>25126</v>
      </c>
      <c r="B25127" t="s">
        <v>23386</v>
      </c>
      <c r="C25127" s="1">
        <f t="shared" ca="1" si="1176"/>
        <v>44832</v>
      </c>
      <c r="D25127">
        <f t="shared" ca="1" si="1177"/>
        <v>84746</v>
      </c>
    </row>
    <row r="25128" spans="1:4" x14ac:dyDescent="0.3">
      <c r="A25128">
        <f t="shared" si="1178"/>
        <v>25127</v>
      </c>
      <c r="B25128" t="s">
        <v>23387</v>
      </c>
      <c r="C25128" s="1">
        <f t="shared" ca="1" si="1176"/>
        <v>45672</v>
      </c>
      <c r="D25128">
        <f t="shared" ca="1" si="1177"/>
        <v>76126</v>
      </c>
    </row>
    <row r="25129" spans="1:4" x14ac:dyDescent="0.3">
      <c r="A25129">
        <f t="shared" si="1178"/>
        <v>25128</v>
      </c>
      <c r="B25129" t="s">
        <v>23388</v>
      </c>
      <c r="C25129" s="1">
        <f t="shared" ca="1" si="1176"/>
        <v>45868</v>
      </c>
      <c r="D25129">
        <f t="shared" ca="1" si="1177"/>
        <v>47898</v>
      </c>
    </row>
    <row r="25130" spans="1:4" x14ac:dyDescent="0.3">
      <c r="A25130">
        <f t="shared" si="1178"/>
        <v>25129</v>
      </c>
      <c r="B25130" t="s">
        <v>23389</v>
      </c>
      <c r="C25130" s="1">
        <f t="shared" ca="1" si="1176"/>
        <v>44899</v>
      </c>
      <c r="D25130">
        <f t="shared" ca="1" si="1177"/>
        <v>992</v>
      </c>
    </row>
    <row r="25131" spans="1:4" x14ac:dyDescent="0.3">
      <c r="A25131">
        <f t="shared" si="1178"/>
        <v>25130</v>
      </c>
      <c r="B25131" t="s">
        <v>23390</v>
      </c>
      <c r="C25131" s="1">
        <f t="shared" ca="1" si="1176"/>
        <v>45906</v>
      </c>
      <c r="D25131">
        <f t="shared" ca="1" si="1177"/>
        <v>96538</v>
      </c>
    </row>
    <row r="25132" spans="1:4" x14ac:dyDescent="0.3">
      <c r="A25132">
        <f t="shared" si="1178"/>
        <v>25131</v>
      </c>
      <c r="B25132" t="s">
        <v>23391</v>
      </c>
      <c r="C25132" s="1">
        <f t="shared" ca="1" si="1176"/>
        <v>45266</v>
      </c>
      <c r="D25132">
        <f t="shared" ca="1" si="1177"/>
        <v>75749</v>
      </c>
    </row>
    <row r="25133" spans="1:4" x14ac:dyDescent="0.3">
      <c r="A25133">
        <f t="shared" si="1178"/>
        <v>25132</v>
      </c>
      <c r="B25133" t="s">
        <v>23392</v>
      </c>
      <c r="C25133" s="1">
        <f t="shared" ca="1" si="1176"/>
        <v>44992</v>
      </c>
      <c r="D25133">
        <f t="shared" ca="1" si="1177"/>
        <v>82820</v>
      </c>
    </row>
    <row r="25134" spans="1:4" x14ac:dyDescent="0.3">
      <c r="A25134">
        <f t="shared" si="1178"/>
        <v>25133</v>
      </c>
      <c r="B25134" t="s">
        <v>23393</v>
      </c>
      <c r="C25134" s="1">
        <f t="shared" ca="1" si="1176"/>
        <v>44741</v>
      </c>
      <c r="D25134">
        <f t="shared" ca="1" si="1177"/>
        <v>89880</v>
      </c>
    </row>
    <row r="25135" spans="1:4" x14ac:dyDescent="0.3">
      <c r="A25135">
        <f t="shared" si="1178"/>
        <v>25134</v>
      </c>
      <c r="B25135" t="s">
        <v>23394</v>
      </c>
      <c r="C25135" s="1">
        <f t="shared" ca="1" si="1176"/>
        <v>44696</v>
      </c>
      <c r="D25135">
        <f t="shared" ca="1" si="1177"/>
        <v>27843</v>
      </c>
    </row>
    <row r="25136" spans="1:4" x14ac:dyDescent="0.3">
      <c r="A25136">
        <f t="shared" si="1178"/>
        <v>25135</v>
      </c>
      <c r="B25136" t="s">
        <v>23395</v>
      </c>
      <c r="C25136" s="1">
        <f t="shared" ca="1" si="1176"/>
        <v>45520</v>
      </c>
      <c r="D25136">
        <f t="shared" ca="1" si="1177"/>
        <v>124922</v>
      </c>
    </row>
    <row r="25137" spans="1:4" x14ac:dyDescent="0.3">
      <c r="A25137">
        <f t="shared" si="1178"/>
        <v>25136</v>
      </c>
      <c r="B25137" t="s">
        <v>518</v>
      </c>
      <c r="C25137" s="1">
        <f t="shared" ca="1" si="1176"/>
        <v>45556</v>
      </c>
      <c r="D25137">
        <f t="shared" ca="1" si="1177"/>
        <v>70936</v>
      </c>
    </row>
    <row r="25138" spans="1:4" x14ac:dyDescent="0.3">
      <c r="A25138">
        <f t="shared" si="1178"/>
        <v>25137</v>
      </c>
      <c r="B25138" t="s">
        <v>23396</v>
      </c>
      <c r="C25138" s="1">
        <f t="shared" ca="1" si="1176"/>
        <v>45355</v>
      </c>
      <c r="D25138">
        <f t="shared" ca="1" si="1177"/>
        <v>3094</v>
      </c>
    </row>
    <row r="25139" spans="1:4" x14ac:dyDescent="0.3">
      <c r="A25139">
        <f t="shared" si="1178"/>
        <v>25138</v>
      </c>
      <c r="B25139" t="s">
        <v>23397</v>
      </c>
      <c r="C25139" s="1">
        <f t="shared" ca="1" si="1176"/>
        <v>45385</v>
      </c>
      <c r="D25139">
        <f t="shared" ca="1" si="1177"/>
        <v>8904</v>
      </c>
    </row>
    <row r="25140" spans="1:4" x14ac:dyDescent="0.3">
      <c r="A25140">
        <f t="shared" si="1178"/>
        <v>25139</v>
      </c>
      <c r="B25140" t="s">
        <v>23398</v>
      </c>
      <c r="C25140" s="1">
        <f t="shared" ca="1" si="1176"/>
        <v>45496</v>
      </c>
      <c r="D25140">
        <f t="shared" ca="1" si="1177"/>
        <v>126802</v>
      </c>
    </row>
    <row r="25141" spans="1:4" x14ac:dyDescent="0.3">
      <c r="A25141">
        <f t="shared" si="1178"/>
        <v>25140</v>
      </c>
      <c r="B25141" t="s">
        <v>23399</v>
      </c>
      <c r="C25141" s="1">
        <f t="shared" ca="1" si="1176"/>
        <v>45681</v>
      </c>
      <c r="D25141">
        <f t="shared" ca="1" si="1177"/>
        <v>8733</v>
      </c>
    </row>
    <row r="25142" spans="1:4" x14ac:dyDescent="0.3">
      <c r="A25142">
        <f t="shared" si="1178"/>
        <v>25141</v>
      </c>
      <c r="B25142" t="s">
        <v>23400</v>
      </c>
      <c r="C25142" s="1">
        <f t="shared" ca="1" si="1176"/>
        <v>45931</v>
      </c>
      <c r="D25142">
        <f t="shared" ca="1" si="1177"/>
        <v>76533</v>
      </c>
    </row>
    <row r="25143" spans="1:4" x14ac:dyDescent="0.3">
      <c r="A25143">
        <f t="shared" si="1178"/>
        <v>25142</v>
      </c>
      <c r="B25143" t="s">
        <v>23401</v>
      </c>
      <c r="C25143" s="1">
        <f t="shared" ca="1" si="1176"/>
        <v>44648</v>
      </c>
      <c r="D25143">
        <f t="shared" ca="1" si="1177"/>
        <v>61905</v>
      </c>
    </row>
    <row r="25144" spans="1:4" x14ac:dyDescent="0.3">
      <c r="A25144">
        <f t="shared" si="1178"/>
        <v>25143</v>
      </c>
      <c r="B25144" t="s">
        <v>23402</v>
      </c>
      <c r="C25144" s="1">
        <f t="shared" ca="1" si="1176"/>
        <v>45193</v>
      </c>
      <c r="D25144">
        <f t="shared" ca="1" si="1177"/>
        <v>69806</v>
      </c>
    </row>
    <row r="25145" spans="1:4" x14ac:dyDescent="0.3">
      <c r="A25145">
        <f t="shared" si="1178"/>
        <v>25144</v>
      </c>
      <c r="B25145" t="s">
        <v>2211</v>
      </c>
      <c r="C25145" s="1">
        <f t="shared" ca="1" si="1176"/>
        <v>44649</v>
      </c>
      <c r="D25145">
        <f t="shared" ca="1" si="1177"/>
        <v>97245</v>
      </c>
    </row>
    <row r="25146" spans="1:4" x14ac:dyDescent="0.3">
      <c r="A25146">
        <f t="shared" si="1178"/>
        <v>25145</v>
      </c>
      <c r="B25146" t="s">
        <v>23403</v>
      </c>
      <c r="C25146" s="1">
        <f t="shared" ca="1" si="1176"/>
        <v>44758</v>
      </c>
      <c r="D25146">
        <f t="shared" ca="1" si="1177"/>
        <v>50925</v>
      </c>
    </row>
    <row r="25147" spans="1:4" x14ac:dyDescent="0.3">
      <c r="A25147">
        <f t="shared" si="1178"/>
        <v>25146</v>
      </c>
      <c r="B25147" t="s">
        <v>23404</v>
      </c>
      <c r="C25147" s="1">
        <f t="shared" ca="1" si="1176"/>
        <v>45066</v>
      </c>
      <c r="D25147">
        <f t="shared" ca="1" si="1177"/>
        <v>128013</v>
      </c>
    </row>
    <row r="25148" spans="1:4" x14ac:dyDescent="0.3">
      <c r="A25148">
        <f t="shared" si="1178"/>
        <v>25147</v>
      </c>
      <c r="B25148" t="s">
        <v>23405</v>
      </c>
      <c r="C25148" s="1">
        <f t="shared" ca="1" si="1176"/>
        <v>45619</v>
      </c>
      <c r="D25148">
        <f t="shared" ca="1" si="1177"/>
        <v>1412</v>
      </c>
    </row>
    <row r="25149" spans="1:4" x14ac:dyDescent="0.3">
      <c r="A25149">
        <f t="shared" si="1178"/>
        <v>25148</v>
      </c>
      <c r="B25149" t="s">
        <v>23406</v>
      </c>
      <c r="C25149" s="1">
        <f t="shared" ca="1" si="1176"/>
        <v>44887</v>
      </c>
      <c r="D25149">
        <f t="shared" ca="1" si="1177"/>
        <v>114822</v>
      </c>
    </row>
    <row r="25150" spans="1:4" x14ac:dyDescent="0.3">
      <c r="A25150">
        <f t="shared" si="1178"/>
        <v>25149</v>
      </c>
      <c r="B25150" t="s">
        <v>23407</v>
      </c>
      <c r="C25150" s="1">
        <f t="shared" ca="1" si="1176"/>
        <v>45291</v>
      </c>
      <c r="D25150">
        <f t="shared" ca="1" si="1177"/>
        <v>32483</v>
      </c>
    </row>
    <row r="25151" spans="1:4" x14ac:dyDescent="0.3">
      <c r="A25151">
        <f t="shared" si="1178"/>
        <v>25150</v>
      </c>
      <c r="B25151" t="s">
        <v>23408</v>
      </c>
      <c r="C25151" s="1">
        <f t="shared" ca="1" si="1176"/>
        <v>45016</v>
      </c>
      <c r="D25151">
        <f t="shared" ca="1" si="1177"/>
        <v>97866</v>
      </c>
    </row>
    <row r="25152" spans="1:4" x14ac:dyDescent="0.3">
      <c r="A25152">
        <f t="shared" si="1178"/>
        <v>25151</v>
      </c>
      <c r="B25152" t="s">
        <v>23409</v>
      </c>
      <c r="C25152" s="1">
        <f t="shared" ca="1" si="1176"/>
        <v>45671</v>
      </c>
      <c r="D25152">
        <f t="shared" ca="1" si="1177"/>
        <v>2298</v>
      </c>
    </row>
    <row r="25153" spans="1:4" x14ac:dyDescent="0.3">
      <c r="A25153">
        <f t="shared" si="1178"/>
        <v>25152</v>
      </c>
      <c r="B25153" t="s">
        <v>23410</v>
      </c>
      <c r="C25153" s="1">
        <f t="shared" ca="1" si="1176"/>
        <v>45801</v>
      </c>
      <c r="D25153">
        <f t="shared" ca="1" si="1177"/>
        <v>138357</v>
      </c>
    </row>
    <row r="25154" spans="1:4" x14ac:dyDescent="0.3">
      <c r="A25154">
        <f t="shared" si="1178"/>
        <v>25153</v>
      </c>
      <c r="B25154" t="s">
        <v>23411</v>
      </c>
      <c r="C25154" s="1">
        <f t="shared" ref="C25154:C25217" ca="1" si="1179">RANDBETWEEN(DATE(2022,1,1),DATE(2025,12,31))</f>
        <v>45616</v>
      </c>
      <c r="D25154">
        <f t="shared" ref="D25154:D25217" ca="1" si="1180">RANDBETWEEN(1,150000)</f>
        <v>34203</v>
      </c>
    </row>
    <row r="25155" spans="1:4" x14ac:dyDescent="0.3">
      <c r="A25155">
        <f t="shared" si="1178"/>
        <v>25154</v>
      </c>
      <c r="B25155" t="s">
        <v>23412</v>
      </c>
      <c r="C25155" s="1">
        <f t="shared" ca="1" si="1179"/>
        <v>45947</v>
      </c>
      <c r="D25155">
        <f t="shared" ca="1" si="1180"/>
        <v>41121</v>
      </c>
    </row>
    <row r="25156" spans="1:4" x14ac:dyDescent="0.3">
      <c r="A25156">
        <f t="shared" ref="A25156:A25219" si="1181">A25155+1</f>
        <v>25155</v>
      </c>
      <c r="B25156" t="s">
        <v>23413</v>
      </c>
      <c r="C25156" s="1">
        <f t="shared" ca="1" si="1179"/>
        <v>44565</v>
      </c>
      <c r="D25156">
        <f t="shared" ca="1" si="1180"/>
        <v>88325</v>
      </c>
    </row>
    <row r="25157" spans="1:4" x14ac:dyDescent="0.3">
      <c r="A25157">
        <f t="shared" si="1181"/>
        <v>25156</v>
      </c>
      <c r="B25157" t="s">
        <v>23414</v>
      </c>
      <c r="C25157" s="1">
        <f t="shared" ca="1" si="1179"/>
        <v>44649</v>
      </c>
      <c r="D25157">
        <f t="shared" ca="1" si="1180"/>
        <v>112990</v>
      </c>
    </row>
    <row r="25158" spans="1:4" x14ac:dyDescent="0.3">
      <c r="A25158">
        <f t="shared" si="1181"/>
        <v>25157</v>
      </c>
      <c r="B25158" t="s">
        <v>23415</v>
      </c>
      <c r="C25158" s="1">
        <f t="shared" ca="1" si="1179"/>
        <v>45407</v>
      </c>
      <c r="D25158">
        <f t="shared" ca="1" si="1180"/>
        <v>23789</v>
      </c>
    </row>
    <row r="25159" spans="1:4" x14ac:dyDescent="0.3">
      <c r="A25159">
        <f t="shared" si="1181"/>
        <v>25158</v>
      </c>
      <c r="B25159" t="s">
        <v>23416</v>
      </c>
      <c r="C25159" s="1">
        <f t="shared" ca="1" si="1179"/>
        <v>45134</v>
      </c>
      <c r="D25159">
        <f t="shared" ca="1" si="1180"/>
        <v>141793</v>
      </c>
    </row>
    <row r="25160" spans="1:4" x14ac:dyDescent="0.3">
      <c r="A25160">
        <f t="shared" si="1181"/>
        <v>25159</v>
      </c>
      <c r="B25160" t="s">
        <v>23417</v>
      </c>
      <c r="C25160" s="1">
        <f t="shared" ca="1" si="1179"/>
        <v>45599</v>
      </c>
      <c r="D25160">
        <f t="shared" ca="1" si="1180"/>
        <v>33585</v>
      </c>
    </row>
    <row r="25161" spans="1:4" x14ac:dyDescent="0.3">
      <c r="A25161">
        <f t="shared" si="1181"/>
        <v>25160</v>
      </c>
      <c r="B25161" t="s">
        <v>23418</v>
      </c>
      <c r="C25161" s="1">
        <f t="shared" ca="1" si="1179"/>
        <v>45087</v>
      </c>
      <c r="D25161">
        <f t="shared" ca="1" si="1180"/>
        <v>82064</v>
      </c>
    </row>
    <row r="25162" spans="1:4" x14ac:dyDescent="0.3">
      <c r="A25162">
        <f t="shared" si="1181"/>
        <v>25161</v>
      </c>
      <c r="B25162" t="s">
        <v>23419</v>
      </c>
      <c r="C25162" s="1">
        <f t="shared" ca="1" si="1179"/>
        <v>45461</v>
      </c>
      <c r="D25162">
        <f t="shared" ca="1" si="1180"/>
        <v>128475</v>
      </c>
    </row>
    <row r="25163" spans="1:4" x14ac:dyDescent="0.3">
      <c r="A25163">
        <f t="shared" si="1181"/>
        <v>25162</v>
      </c>
      <c r="B25163" t="s">
        <v>23420</v>
      </c>
      <c r="C25163" s="1">
        <f t="shared" ca="1" si="1179"/>
        <v>45973</v>
      </c>
      <c r="D25163">
        <f t="shared" ca="1" si="1180"/>
        <v>77387</v>
      </c>
    </row>
    <row r="25164" spans="1:4" x14ac:dyDescent="0.3">
      <c r="A25164">
        <f t="shared" si="1181"/>
        <v>25163</v>
      </c>
      <c r="B25164" t="s">
        <v>22712</v>
      </c>
      <c r="C25164" s="1">
        <f t="shared" ca="1" si="1179"/>
        <v>44724</v>
      </c>
      <c r="D25164">
        <f t="shared" ca="1" si="1180"/>
        <v>79583</v>
      </c>
    </row>
    <row r="25165" spans="1:4" x14ac:dyDescent="0.3">
      <c r="A25165">
        <f t="shared" si="1181"/>
        <v>25164</v>
      </c>
      <c r="B25165" t="s">
        <v>23421</v>
      </c>
      <c r="C25165" s="1">
        <f t="shared" ca="1" si="1179"/>
        <v>44609</v>
      </c>
      <c r="D25165">
        <f t="shared" ca="1" si="1180"/>
        <v>70071</v>
      </c>
    </row>
    <row r="25166" spans="1:4" x14ac:dyDescent="0.3">
      <c r="A25166">
        <f t="shared" si="1181"/>
        <v>25165</v>
      </c>
      <c r="B25166" t="s">
        <v>23422</v>
      </c>
      <c r="C25166" s="1">
        <f t="shared" ca="1" si="1179"/>
        <v>45839</v>
      </c>
      <c r="D25166">
        <f t="shared" ca="1" si="1180"/>
        <v>56151</v>
      </c>
    </row>
    <row r="25167" spans="1:4" x14ac:dyDescent="0.3">
      <c r="A25167">
        <f t="shared" si="1181"/>
        <v>25166</v>
      </c>
      <c r="B25167" t="s">
        <v>23423</v>
      </c>
      <c r="C25167" s="1">
        <f t="shared" ca="1" si="1179"/>
        <v>44819</v>
      </c>
      <c r="D25167">
        <f t="shared" ca="1" si="1180"/>
        <v>42535</v>
      </c>
    </row>
    <row r="25168" spans="1:4" x14ac:dyDescent="0.3">
      <c r="A25168">
        <f t="shared" si="1181"/>
        <v>25167</v>
      </c>
      <c r="B25168" t="s">
        <v>23424</v>
      </c>
      <c r="C25168" s="1">
        <f t="shared" ca="1" si="1179"/>
        <v>45624</v>
      </c>
      <c r="D25168">
        <f t="shared" ca="1" si="1180"/>
        <v>25464</v>
      </c>
    </row>
    <row r="25169" spans="1:4" x14ac:dyDescent="0.3">
      <c r="A25169">
        <f t="shared" si="1181"/>
        <v>25168</v>
      </c>
      <c r="B25169" t="s">
        <v>14904</v>
      </c>
      <c r="C25169" s="1">
        <f t="shared" ca="1" si="1179"/>
        <v>45450</v>
      </c>
      <c r="D25169">
        <f t="shared" ca="1" si="1180"/>
        <v>52247</v>
      </c>
    </row>
    <row r="25170" spans="1:4" x14ac:dyDescent="0.3">
      <c r="A25170">
        <f t="shared" si="1181"/>
        <v>25169</v>
      </c>
      <c r="B25170" t="s">
        <v>4422</v>
      </c>
      <c r="C25170" s="1">
        <f t="shared" ca="1" si="1179"/>
        <v>45279</v>
      </c>
      <c r="D25170">
        <f t="shared" ca="1" si="1180"/>
        <v>64667</v>
      </c>
    </row>
    <row r="25171" spans="1:4" x14ac:dyDescent="0.3">
      <c r="A25171">
        <f t="shared" si="1181"/>
        <v>25170</v>
      </c>
      <c r="B25171" t="s">
        <v>23425</v>
      </c>
      <c r="C25171" s="1">
        <f t="shared" ca="1" si="1179"/>
        <v>44973</v>
      </c>
      <c r="D25171">
        <f t="shared" ca="1" si="1180"/>
        <v>130820</v>
      </c>
    </row>
    <row r="25172" spans="1:4" x14ac:dyDescent="0.3">
      <c r="A25172">
        <f t="shared" si="1181"/>
        <v>25171</v>
      </c>
      <c r="B25172" t="s">
        <v>23426</v>
      </c>
      <c r="C25172" s="1">
        <f t="shared" ca="1" si="1179"/>
        <v>44744</v>
      </c>
      <c r="D25172">
        <f t="shared" ca="1" si="1180"/>
        <v>67351</v>
      </c>
    </row>
    <row r="25173" spans="1:4" x14ac:dyDescent="0.3">
      <c r="A25173">
        <f t="shared" si="1181"/>
        <v>25172</v>
      </c>
      <c r="B25173" t="s">
        <v>23427</v>
      </c>
      <c r="C25173" s="1">
        <f t="shared" ca="1" si="1179"/>
        <v>45636</v>
      </c>
      <c r="D25173">
        <f t="shared" ca="1" si="1180"/>
        <v>93364</v>
      </c>
    </row>
    <row r="25174" spans="1:4" x14ac:dyDescent="0.3">
      <c r="A25174">
        <f t="shared" si="1181"/>
        <v>25173</v>
      </c>
      <c r="B25174" t="s">
        <v>23428</v>
      </c>
      <c r="C25174" s="1">
        <f t="shared" ca="1" si="1179"/>
        <v>44926</v>
      </c>
      <c r="D25174">
        <f t="shared" ca="1" si="1180"/>
        <v>68798</v>
      </c>
    </row>
    <row r="25175" spans="1:4" x14ac:dyDescent="0.3">
      <c r="A25175">
        <f t="shared" si="1181"/>
        <v>25174</v>
      </c>
      <c r="B25175" t="s">
        <v>23429</v>
      </c>
      <c r="C25175" s="1">
        <f t="shared" ca="1" si="1179"/>
        <v>45616</v>
      </c>
      <c r="D25175">
        <f t="shared" ca="1" si="1180"/>
        <v>31318</v>
      </c>
    </row>
    <row r="25176" spans="1:4" x14ac:dyDescent="0.3">
      <c r="A25176">
        <f t="shared" si="1181"/>
        <v>25175</v>
      </c>
      <c r="B25176" t="s">
        <v>23430</v>
      </c>
      <c r="C25176" s="1">
        <f t="shared" ca="1" si="1179"/>
        <v>44931</v>
      </c>
      <c r="D25176">
        <f t="shared" ca="1" si="1180"/>
        <v>64652</v>
      </c>
    </row>
    <row r="25177" spans="1:4" x14ac:dyDescent="0.3">
      <c r="A25177">
        <f t="shared" si="1181"/>
        <v>25176</v>
      </c>
      <c r="B25177" t="s">
        <v>23431</v>
      </c>
      <c r="C25177" s="1">
        <f t="shared" ca="1" si="1179"/>
        <v>45679</v>
      </c>
      <c r="D25177">
        <f t="shared" ca="1" si="1180"/>
        <v>144214</v>
      </c>
    </row>
    <row r="25178" spans="1:4" x14ac:dyDescent="0.3">
      <c r="A25178">
        <f t="shared" si="1181"/>
        <v>25177</v>
      </c>
      <c r="B25178" t="s">
        <v>23432</v>
      </c>
      <c r="C25178" s="1">
        <f t="shared" ca="1" si="1179"/>
        <v>45681</v>
      </c>
      <c r="D25178">
        <f t="shared" ca="1" si="1180"/>
        <v>110769</v>
      </c>
    </row>
    <row r="25179" spans="1:4" x14ac:dyDescent="0.3">
      <c r="A25179">
        <f t="shared" si="1181"/>
        <v>25178</v>
      </c>
      <c r="B25179" t="s">
        <v>23433</v>
      </c>
      <c r="C25179" s="1">
        <f t="shared" ca="1" si="1179"/>
        <v>45886</v>
      </c>
      <c r="D25179">
        <f t="shared" ca="1" si="1180"/>
        <v>115429</v>
      </c>
    </row>
    <row r="25180" spans="1:4" x14ac:dyDescent="0.3">
      <c r="A25180">
        <f t="shared" si="1181"/>
        <v>25179</v>
      </c>
      <c r="B25180" t="s">
        <v>23434</v>
      </c>
      <c r="C25180" s="1">
        <f t="shared" ca="1" si="1179"/>
        <v>44612</v>
      </c>
      <c r="D25180">
        <f t="shared" ca="1" si="1180"/>
        <v>140541</v>
      </c>
    </row>
    <row r="25181" spans="1:4" x14ac:dyDescent="0.3">
      <c r="A25181">
        <f t="shared" si="1181"/>
        <v>25180</v>
      </c>
      <c r="B25181" t="s">
        <v>23435</v>
      </c>
      <c r="C25181" s="1">
        <f t="shared" ca="1" si="1179"/>
        <v>45842</v>
      </c>
      <c r="D25181">
        <f t="shared" ca="1" si="1180"/>
        <v>87128</v>
      </c>
    </row>
    <row r="25182" spans="1:4" x14ac:dyDescent="0.3">
      <c r="A25182">
        <f t="shared" si="1181"/>
        <v>25181</v>
      </c>
      <c r="B25182" t="s">
        <v>23436</v>
      </c>
      <c r="C25182" s="1">
        <f t="shared" ca="1" si="1179"/>
        <v>45184</v>
      </c>
      <c r="D25182">
        <f t="shared" ca="1" si="1180"/>
        <v>65060</v>
      </c>
    </row>
    <row r="25183" spans="1:4" x14ac:dyDescent="0.3">
      <c r="A25183">
        <f t="shared" si="1181"/>
        <v>25182</v>
      </c>
      <c r="B25183" t="s">
        <v>23437</v>
      </c>
      <c r="C25183" s="1">
        <f t="shared" ca="1" si="1179"/>
        <v>45872</v>
      </c>
      <c r="D25183">
        <f t="shared" ca="1" si="1180"/>
        <v>80168</v>
      </c>
    </row>
    <row r="25184" spans="1:4" x14ac:dyDescent="0.3">
      <c r="A25184">
        <f t="shared" si="1181"/>
        <v>25183</v>
      </c>
      <c r="B25184" t="s">
        <v>23438</v>
      </c>
      <c r="C25184" s="1">
        <f t="shared" ca="1" si="1179"/>
        <v>44886</v>
      </c>
      <c r="D25184">
        <f t="shared" ca="1" si="1180"/>
        <v>59652</v>
      </c>
    </row>
    <row r="25185" spans="1:4" x14ac:dyDescent="0.3">
      <c r="A25185">
        <f t="shared" si="1181"/>
        <v>25184</v>
      </c>
      <c r="B25185" t="s">
        <v>23439</v>
      </c>
      <c r="C25185" s="1">
        <f t="shared" ca="1" si="1179"/>
        <v>45691</v>
      </c>
      <c r="D25185">
        <f t="shared" ca="1" si="1180"/>
        <v>31993</v>
      </c>
    </row>
    <row r="25186" spans="1:4" x14ac:dyDescent="0.3">
      <c r="A25186">
        <f t="shared" si="1181"/>
        <v>25185</v>
      </c>
      <c r="B25186" t="s">
        <v>23440</v>
      </c>
      <c r="C25186" s="1">
        <f t="shared" ca="1" si="1179"/>
        <v>44779</v>
      </c>
      <c r="D25186">
        <f t="shared" ca="1" si="1180"/>
        <v>18025</v>
      </c>
    </row>
    <row r="25187" spans="1:4" x14ac:dyDescent="0.3">
      <c r="A25187">
        <f t="shared" si="1181"/>
        <v>25186</v>
      </c>
      <c r="B25187" t="s">
        <v>23441</v>
      </c>
      <c r="C25187" s="1">
        <f t="shared" ca="1" si="1179"/>
        <v>45614</v>
      </c>
      <c r="D25187">
        <f t="shared" ca="1" si="1180"/>
        <v>143146</v>
      </c>
    </row>
    <row r="25188" spans="1:4" x14ac:dyDescent="0.3">
      <c r="A25188">
        <f t="shared" si="1181"/>
        <v>25187</v>
      </c>
      <c r="B25188" t="s">
        <v>23442</v>
      </c>
      <c r="C25188" s="1">
        <f t="shared" ca="1" si="1179"/>
        <v>44815</v>
      </c>
      <c r="D25188">
        <f t="shared" ca="1" si="1180"/>
        <v>41344</v>
      </c>
    </row>
    <row r="25189" spans="1:4" x14ac:dyDescent="0.3">
      <c r="A25189">
        <f t="shared" si="1181"/>
        <v>25188</v>
      </c>
      <c r="B25189" t="s">
        <v>23443</v>
      </c>
      <c r="C25189" s="1">
        <f t="shared" ca="1" si="1179"/>
        <v>46010</v>
      </c>
      <c r="D25189">
        <f t="shared" ca="1" si="1180"/>
        <v>59499</v>
      </c>
    </row>
    <row r="25190" spans="1:4" x14ac:dyDescent="0.3">
      <c r="A25190">
        <f t="shared" si="1181"/>
        <v>25189</v>
      </c>
      <c r="B25190" t="s">
        <v>18847</v>
      </c>
      <c r="C25190" s="1">
        <f t="shared" ca="1" si="1179"/>
        <v>45030</v>
      </c>
      <c r="D25190">
        <f t="shared" ca="1" si="1180"/>
        <v>69778</v>
      </c>
    </row>
    <row r="25191" spans="1:4" x14ac:dyDescent="0.3">
      <c r="A25191">
        <f t="shared" si="1181"/>
        <v>25190</v>
      </c>
      <c r="B25191" t="s">
        <v>23444</v>
      </c>
      <c r="C25191" s="1">
        <f t="shared" ca="1" si="1179"/>
        <v>45895</v>
      </c>
      <c r="D25191">
        <f t="shared" ca="1" si="1180"/>
        <v>56743</v>
      </c>
    </row>
    <row r="25192" spans="1:4" x14ac:dyDescent="0.3">
      <c r="A25192">
        <f t="shared" si="1181"/>
        <v>25191</v>
      </c>
      <c r="B25192" t="s">
        <v>23445</v>
      </c>
      <c r="C25192" s="1">
        <f t="shared" ca="1" si="1179"/>
        <v>44870</v>
      </c>
      <c r="D25192">
        <f t="shared" ca="1" si="1180"/>
        <v>133644</v>
      </c>
    </row>
    <row r="25193" spans="1:4" x14ac:dyDescent="0.3">
      <c r="A25193">
        <f t="shared" si="1181"/>
        <v>25192</v>
      </c>
      <c r="B25193" t="s">
        <v>23446</v>
      </c>
      <c r="C25193" s="1">
        <f t="shared" ca="1" si="1179"/>
        <v>45143</v>
      </c>
      <c r="D25193">
        <f t="shared" ca="1" si="1180"/>
        <v>107481</v>
      </c>
    </row>
    <row r="25194" spans="1:4" x14ac:dyDescent="0.3">
      <c r="A25194">
        <f t="shared" si="1181"/>
        <v>25193</v>
      </c>
      <c r="B25194" t="s">
        <v>14751</v>
      </c>
      <c r="C25194" s="1">
        <f t="shared" ca="1" si="1179"/>
        <v>45890</v>
      </c>
      <c r="D25194">
        <f t="shared" ca="1" si="1180"/>
        <v>3662</v>
      </c>
    </row>
    <row r="25195" spans="1:4" x14ac:dyDescent="0.3">
      <c r="A25195">
        <f t="shared" si="1181"/>
        <v>25194</v>
      </c>
      <c r="B25195" t="s">
        <v>23447</v>
      </c>
      <c r="C25195" s="1">
        <f t="shared" ca="1" si="1179"/>
        <v>44998</v>
      </c>
      <c r="D25195">
        <f t="shared" ca="1" si="1180"/>
        <v>106970</v>
      </c>
    </row>
    <row r="25196" spans="1:4" x14ac:dyDescent="0.3">
      <c r="A25196">
        <f t="shared" si="1181"/>
        <v>25195</v>
      </c>
      <c r="B25196" t="s">
        <v>1033</v>
      </c>
      <c r="C25196" s="1">
        <f t="shared" ca="1" si="1179"/>
        <v>44757</v>
      </c>
      <c r="D25196">
        <f t="shared" ca="1" si="1180"/>
        <v>94674</v>
      </c>
    </row>
    <row r="25197" spans="1:4" x14ac:dyDescent="0.3">
      <c r="A25197">
        <f t="shared" si="1181"/>
        <v>25196</v>
      </c>
      <c r="B25197" t="s">
        <v>23448</v>
      </c>
      <c r="C25197" s="1">
        <f t="shared" ca="1" si="1179"/>
        <v>45166</v>
      </c>
      <c r="D25197">
        <f t="shared" ca="1" si="1180"/>
        <v>67690</v>
      </c>
    </row>
    <row r="25198" spans="1:4" x14ac:dyDescent="0.3">
      <c r="A25198">
        <f t="shared" si="1181"/>
        <v>25197</v>
      </c>
      <c r="B25198" t="s">
        <v>23449</v>
      </c>
      <c r="C25198" s="1">
        <f t="shared" ca="1" si="1179"/>
        <v>45924</v>
      </c>
      <c r="D25198">
        <f t="shared" ca="1" si="1180"/>
        <v>43046</v>
      </c>
    </row>
    <row r="25199" spans="1:4" x14ac:dyDescent="0.3">
      <c r="A25199">
        <f t="shared" si="1181"/>
        <v>25198</v>
      </c>
      <c r="B25199" t="s">
        <v>13277</v>
      </c>
      <c r="C25199" s="1">
        <f t="shared" ca="1" si="1179"/>
        <v>45893</v>
      </c>
      <c r="D25199">
        <f t="shared" ca="1" si="1180"/>
        <v>533</v>
      </c>
    </row>
    <row r="25200" spans="1:4" x14ac:dyDescent="0.3">
      <c r="A25200">
        <f t="shared" si="1181"/>
        <v>25199</v>
      </c>
      <c r="B25200" t="s">
        <v>23450</v>
      </c>
      <c r="C25200" s="1">
        <f t="shared" ca="1" si="1179"/>
        <v>45378</v>
      </c>
      <c r="D25200">
        <f t="shared" ca="1" si="1180"/>
        <v>81508</v>
      </c>
    </row>
    <row r="25201" spans="1:4" x14ac:dyDescent="0.3">
      <c r="A25201">
        <f t="shared" si="1181"/>
        <v>25200</v>
      </c>
      <c r="B25201" t="s">
        <v>108</v>
      </c>
      <c r="C25201" s="1">
        <f t="shared" ca="1" si="1179"/>
        <v>44619</v>
      </c>
      <c r="D25201">
        <f t="shared" ca="1" si="1180"/>
        <v>20538</v>
      </c>
    </row>
    <row r="25202" spans="1:4" x14ac:dyDescent="0.3">
      <c r="A25202">
        <f t="shared" si="1181"/>
        <v>25201</v>
      </c>
      <c r="B25202" t="s">
        <v>23451</v>
      </c>
      <c r="C25202" s="1">
        <f t="shared" ca="1" si="1179"/>
        <v>44984</v>
      </c>
      <c r="D25202">
        <f t="shared" ca="1" si="1180"/>
        <v>146594</v>
      </c>
    </row>
    <row r="25203" spans="1:4" x14ac:dyDescent="0.3">
      <c r="A25203">
        <f t="shared" si="1181"/>
        <v>25202</v>
      </c>
      <c r="B25203" t="s">
        <v>23452</v>
      </c>
      <c r="C25203" s="1">
        <f t="shared" ca="1" si="1179"/>
        <v>45069</v>
      </c>
      <c r="D25203">
        <f t="shared" ca="1" si="1180"/>
        <v>115990</v>
      </c>
    </row>
    <row r="25204" spans="1:4" x14ac:dyDescent="0.3">
      <c r="A25204">
        <f t="shared" si="1181"/>
        <v>25203</v>
      </c>
      <c r="B25204" t="s">
        <v>23453</v>
      </c>
      <c r="C25204" s="1">
        <f t="shared" ca="1" si="1179"/>
        <v>44576</v>
      </c>
      <c r="D25204">
        <f t="shared" ca="1" si="1180"/>
        <v>122944</v>
      </c>
    </row>
    <row r="25205" spans="1:4" x14ac:dyDescent="0.3">
      <c r="A25205">
        <f t="shared" si="1181"/>
        <v>25204</v>
      </c>
      <c r="B25205" t="s">
        <v>23454</v>
      </c>
      <c r="C25205" s="1">
        <f t="shared" ca="1" si="1179"/>
        <v>44564</v>
      </c>
      <c r="D25205">
        <f t="shared" ca="1" si="1180"/>
        <v>27218</v>
      </c>
    </row>
    <row r="25206" spans="1:4" x14ac:dyDescent="0.3">
      <c r="A25206">
        <f t="shared" si="1181"/>
        <v>25205</v>
      </c>
      <c r="B25206" t="s">
        <v>23455</v>
      </c>
      <c r="C25206" s="1">
        <f t="shared" ca="1" si="1179"/>
        <v>45681</v>
      </c>
      <c r="D25206">
        <f t="shared" ca="1" si="1180"/>
        <v>19761</v>
      </c>
    </row>
    <row r="25207" spans="1:4" x14ac:dyDescent="0.3">
      <c r="A25207">
        <f t="shared" si="1181"/>
        <v>25206</v>
      </c>
      <c r="B25207" t="s">
        <v>3406</v>
      </c>
      <c r="C25207" s="1">
        <f t="shared" ca="1" si="1179"/>
        <v>45672</v>
      </c>
      <c r="D25207">
        <f t="shared" ca="1" si="1180"/>
        <v>143174</v>
      </c>
    </row>
    <row r="25208" spans="1:4" x14ac:dyDescent="0.3">
      <c r="A25208">
        <f t="shared" si="1181"/>
        <v>25207</v>
      </c>
      <c r="B25208" t="s">
        <v>23456</v>
      </c>
      <c r="C25208" s="1">
        <f t="shared" ca="1" si="1179"/>
        <v>45017</v>
      </c>
      <c r="D25208">
        <f t="shared" ca="1" si="1180"/>
        <v>30908</v>
      </c>
    </row>
    <row r="25209" spans="1:4" x14ac:dyDescent="0.3">
      <c r="A25209">
        <f t="shared" si="1181"/>
        <v>25208</v>
      </c>
      <c r="B25209" t="s">
        <v>23457</v>
      </c>
      <c r="C25209" s="1">
        <f t="shared" ca="1" si="1179"/>
        <v>44902</v>
      </c>
      <c r="D25209">
        <f t="shared" ca="1" si="1180"/>
        <v>51565</v>
      </c>
    </row>
    <row r="25210" spans="1:4" x14ac:dyDescent="0.3">
      <c r="A25210">
        <f t="shared" si="1181"/>
        <v>25209</v>
      </c>
      <c r="B25210" t="s">
        <v>23458</v>
      </c>
      <c r="C25210" s="1">
        <f t="shared" ca="1" si="1179"/>
        <v>45195</v>
      </c>
      <c r="D25210">
        <f t="shared" ca="1" si="1180"/>
        <v>132096</v>
      </c>
    </row>
    <row r="25211" spans="1:4" x14ac:dyDescent="0.3">
      <c r="A25211">
        <f t="shared" si="1181"/>
        <v>25210</v>
      </c>
      <c r="B25211" t="s">
        <v>23459</v>
      </c>
      <c r="C25211" s="1">
        <f t="shared" ca="1" si="1179"/>
        <v>44599</v>
      </c>
      <c r="D25211">
        <f t="shared" ca="1" si="1180"/>
        <v>10564</v>
      </c>
    </row>
    <row r="25212" spans="1:4" x14ac:dyDescent="0.3">
      <c r="A25212">
        <f t="shared" si="1181"/>
        <v>25211</v>
      </c>
      <c r="B25212" t="s">
        <v>23460</v>
      </c>
      <c r="C25212" s="1">
        <f t="shared" ca="1" si="1179"/>
        <v>44796</v>
      </c>
      <c r="D25212">
        <f t="shared" ca="1" si="1180"/>
        <v>95954</v>
      </c>
    </row>
    <row r="25213" spans="1:4" x14ac:dyDescent="0.3">
      <c r="A25213">
        <f t="shared" si="1181"/>
        <v>25212</v>
      </c>
      <c r="B25213" t="s">
        <v>23461</v>
      </c>
      <c r="C25213" s="1">
        <f t="shared" ca="1" si="1179"/>
        <v>45354</v>
      </c>
      <c r="D25213">
        <f t="shared" ca="1" si="1180"/>
        <v>136660</v>
      </c>
    </row>
    <row r="25214" spans="1:4" x14ac:dyDescent="0.3">
      <c r="A25214">
        <f t="shared" si="1181"/>
        <v>25213</v>
      </c>
      <c r="B25214" t="s">
        <v>23462</v>
      </c>
      <c r="C25214" s="1">
        <f t="shared" ca="1" si="1179"/>
        <v>45314</v>
      </c>
      <c r="D25214">
        <f t="shared" ca="1" si="1180"/>
        <v>72594</v>
      </c>
    </row>
    <row r="25215" spans="1:4" x14ac:dyDescent="0.3">
      <c r="A25215">
        <f t="shared" si="1181"/>
        <v>25214</v>
      </c>
      <c r="B25215" t="s">
        <v>23463</v>
      </c>
      <c r="C25215" s="1">
        <f t="shared" ca="1" si="1179"/>
        <v>45390</v>
      </c>
      <c r="D25215">
        <f t="shared" ca="1" si="1180"/>
        <v>123142</v>
      </c>
    </row>
    <row r="25216" spans="1:4" x14ac:dyDescent="0.3">
      <c r="A25216">
        <f t="shared" si="1181"/>
        <v>25215</v>
      </c>
      <c r="B25216" t="s">
        <v>23464</v>
      </c>
      <c r="C25216" s="1">
        <f t="shared" ca="1" si="1179"/>
        <v>44953</v>
      </c>
      <c r="D25216">
        <f t="shared" ca="1" si="1180"/>
        <v>28049</v>
      </c>
    </row>
    <row r="25217" spans="1:4" x14ac:dyDescent="0.3">
      <c r="A25217">
        <f t="shared" si="1181"/>
        <v>25216</v>
      </c>
      <c r="B25217" t="s">
        <v>23465</v>
      </c>
      <c r="C25217" s="1">
        <f t="shared" ca="1" si="1179"/>
        <v>45408</v>
      </c>
      <c r="D25217">
        <f t="shared" ca="1" si="1180"/>
        <v>89022</v>
      </c>
    </row>
    <row r="25218" spans="1:4" x14ac:dyDescent="0.3">
      <c r="A25218">
        <f t="shared" si="1181"/>
        <v>25217</v>
      </c>
      <c r="B25218" t="s">
        <v>23466</v>
      </c>
      <c r="C25218" s="1">
        <f t="shared" ref="C25218:C25281" ca="1" si="1182">RANDBETWEEN(DATE(2022,1,1),DATE(2025,12,31))</f>
        <v>45410</v>
      </c>
      <c r="D25218">
        <f t="shared" ref="D25218:D25281" ca="1" si="1183">RANDBETWEEN(1,150000)</f>
        <v>119869</v>
      </c>
    </row>
    <row r="25219" spans="1:4" x14ac:dyDescent="0.3">
      <c r="A25219">
        <f t="shared" si="1181"/>
        <v>25218</v>
      </c>
      <c r="B25219" t="s">
        <v>2093</v>
      </c>
      <c r="C25219" s="1">
        <f t="shared" ca="1" si="1182"/>
        <v>45636</v>
      </c>
      <c r="D25219">
        <f t="shared" ca="1" si="1183"/>
        <v>97449</v>
      </c>
    </row>
    <row r="25220" spans="1:4" x14ac:dyDescent="0.3">
      <c r="A25220">
        <f t="shared" ref="A25220:A25283" si="1184">A25219+1</f>
        <v>25219</v>
      </c>
      <c r="B25220" t="s">
        <v>23467</v>
      </c>
      <c r="C25220" s="1">
        <f t="shared" ca="1" si="1182"/>
        <v>45728</v>
      </c>
      <c r="D25220">
        <f t="shared" ca="1" si="1183"/>
        <v>57919</v>
      </c>
    </row>
    <row r="25221" spans="1:4" x14ac:dyDescent="0.3">
      <c r="A25221">
        <f t="shared" si="1184"/>
        <v>25220</v>
      </c>
      <c r="B25221" t="s">
        <v>23468</v>
      </c>
      <c r="C25221" s="1">
        <f t="shared" ca="1" si="1182"/>
        <v>45424</v>
      </c>
      <c r="D25221">
        <f t="shared" ca="1" si="1183"/>
        <v>119895</v>
      </c>
    </row>
    <row r="25222" spans="1:4" x14ac:dyDescent="0.3">
      <c r="A25222">
        <f t="shared" si="1184"/>
        <v>25221</v>
      </c>
      <c r="B25222" t="s">
        <v>23469</v>
      </c>
      <c r="C25222" s="1">
        <f t="shared" ca="1" si="1182"/>
        <v>44611</v>
      </c>
      <c r="D25222">
        <f t="shared" ca="1" si="1183"/>
        <v>55011</v>
      </c>
    </row>
    <row r="25223" spans="1:4" x14ac:dyDescent="0.3">
      <c r="A25223">
        <f t="shared" si="1184"/>
        <v>25222</v>
      </c>
      <c r="B25223" t="s">
        <v>23470</v>
      </c>
      <c r="C25223" s="1">
        <f t="shared" ca="1" si="1182"/>
        <v>45018</v>
      </c>
      <c r="D25223">
        <f t="shared" ca="1" si="1183"/>
        <v>20287</v>
      </c>
    </row>
    <row r="25224" spans="1:4" x14ac:dyDescent="0.3">
      <c r="A25224">
        <f t="shared" si="1184"/>
        <v>25223</v>
      </c>
      <c r="B25224" t="s">
        <v>3380</v>
      </c>
      <c r="C25224" s="1">
        <f t="shared" ca="1" si="1182"/>
        <v>45854</v>
      </c>
      <c r="D25224">
        <f t="shared" ca="1" si="1183"/>
        <v>4740</v>
      </c>
    </row>
    <row r="25225" spans="1:4" x14ac:dyDescent="0.3">
      <c r="A25225">
        <f t="shared" si="1184"/>
        <v>25224</v>
      </c>
      <c r="B25225" t="s">
        <v>23471</v>
      </c>
      <c r="C25225" s="1">
        <f t="shared" ca="1" si="1182"/>
        <v>44678</v>
      </c>
      <c r="D25225">
        <f t="shared" ca="1" si="1183"/>
        <v>26932</v>
      </c>
    </row>
    <row r="25226" spans="1:4" x14ac:dyDescent="0.3">
      <c r="A25226">
        <f t="shared" si="1184"/>
        <v>25225</v>
      </c>
      <c r="B25226" t="s">
        <v>7657</v>
      </c>
      <c r="C25226" s="1">
        <f t="shared" ca="1" si="1182"/>
        <v>45150</v>
      </c>
      <c r="D25226">
        <f t="shared" ca="1" si="1183"/>
        <v>105091</v>
      </c>
    </row>
    <row r="25227" spans="1:4" x14ac:dyDescent="0.3">
      <c r="A25227">
        <f t="shared" si="1184"/>
        <v>25226</v>
      </c>
      <c r="B25227" t="s">
        <v>23472</v>
      </c>
      <c r="C25227" s="1">
        <f t="shared" ca="1" si="1182"/>
        <v>45941</v>
      </c>
      <c r="D25227">
        <f t="shared" ca="1" si="1183"/>
        <v>1497</v>
      </c>
    </row>
    <row r="25228" spans="1:4" x14ac:dyDescent="0.3">
      <c r="A25228">
        <f t="shared" si="1184"/>
        <v>25227</v>
      </c>
      <c r="B25228" t="s">
        <v>23473</v>
      </c>
      <c r="C25228" s="1">
        <f t="shared" ca="1" si="1182"/>
        <v>45604</v>
      </c>
      <c r="D25228">
        <f t="shared" ca="1" si="1183"/>
        <v>30633</v>
      </c>
    </row>
    <row r="25229" spans="1:4" x14ac:dyDescent="0.3">
      <c r="A25229">
        <f t="shared" si="1184"/>
        <v>25228</v>
      </c>
      <c r="B25229" t="s">
        <v>23474</v>
      </c>
      <c r="C25229" s="1">
        <f t="shared" ca="1" si="1182"/>
        <v>45662</v>
      </c>
      <c r="D25229">
        <f t="shared" ca="1" si="1183"/>
        <v>148846</v>
      </c>
    </row>
    <row r="25230" spans="1:4" x14ac:dyDescent="0.3">
      <c r="A25230">
        <f t="shared" si="1184"/>
        <v>25229</v>
      </c>
      <c r="B25230" t="s">
        <v>23475</v>
      </c>
      <c r="C25230" s="1">
        <f t="shared" ca="1" si="1182"/>
        <v>45442</v>
      </c>
      <c r="D25230">
        <f t="shared" ca="1" si="1183"/>
        <v>137161</v>
      </c>
    </row>
    <row r="25231" spans="1:4" x14ac:dyDescent="0.3">
      <c r="A25231">
        <f t="shared" si="1184"/>
        <v>25230</v>
      </c>
      <c r="B25231" t="s">
        <v>23476</v>
      </c>
      <c r="C25231" s="1">
        <f t="shared" ca="1" si="1182"/>
        <v>45660</v>
      </c>
      <c r="D25231">
        <f t="shared" ca="1" si="1183"/>
        <v>66495</v>
      </c>
    </row>
    <row r="25232" spans="1:4" x14ac:dyDescent="0.3">
      <c r="A25232">
        <f t="shared" si="1184"/>
        <v>25231</v>
      </c>
      <c r="B25232" t="s">
        <v>23477</v>
      </c>
      <c r="C25232" s="1">
        <f t="shared" ca="1" si="1182"/>
        <v>45723</v>
      </c>
      <c r="D25232">
        <f t="shared" ca="1" si="1183"/>
        <v>110300</v>
      </c>
    </row>
    <row r="25233" spans="1:4" x14ac:dyDescent="0.3">
      <c r="A25233">
        <f t="shared" si="1184"/>
        <v>25232</v>
      </c>
      <c r="B25233" t="s">
        <v>23478</v>
      </c>
      <c r="C25233" s="1">
        <f t="shared" ca="1" si="1182"/>
        <v>45281</v>
      </c>
      <c r="D25233">
        <f t="shared" ca="1" si="1183"/>
        <v>89094</v>
      </c>
    </row>
    <row r="25234" spans="1:4" x14ac:dyDescent="0.3">
      <c r="A25234">
        <f t="shared" si="1184"/>
        <v>25233</v>
      </c>
      <c r="B25234" t="s">
        <v>23479</v>
      </c>
      <c r="C25234" s="1">
        <f t="shared" ca="1" si="1182"/>
        <v>44605</v>
      </c>
      <c r="D25234">
        <f t="shared" ca="1" si="1183"/>
        <v>37572</v>
      </c>
    </row>
    <row r="25235" spans="1:4" x14ac:dyDescent="0.3">
      <c r="A25235">
        <f t="shared" si="1184"/>
        <v>25234</v>
      </c>
      <c r="B25235" t="s">
        <v>23480</v>
      </c>
      <c r="C25235" s="1">
        <f t="shared" ca="1" si="1182"/>
        <v>44905</v>
      </c>
      <c r="D25235">
        <f t="shared" ca="1" si="1183"/>
        <v>27576</v>
      </c>
    </row>
    <row r="25236" spans="1:4" x14ac:dyDescent="0.3">
      <c r="A25236">
        <f t="shared" si="1184"/>
        <v>25235</v>
      </c>
      <c r="B25236" t="s">
        <v>23481</v>
      </c>
      <c r="C25236" s="1">
        <f t="shared" ca="1" si="1182"/>
        <v>45993</v>
      </c>
      <c r="D25236">
        <f t="shared" ca="1" si="1183"/>
        <v>132131</v>
      </c>
    </row>
    <row r="25237" spans="1:4" x14ac:dyDescent="0.3">
      <c r="A25237">
        <f t="shared" si="1184"/>
        <v>25236</v>
      </c>
      <c r="B25237" t="s">
        <v>23482</v>
      </c>
      <c r="C25237" s="1">
        <f t="shared" ca="1" si="1182"/>
        <v>45293</v>
      </c>
      <c r="D25237">
        <f t="shared" ca="1" si="1183"/>
        <v>61439</v>
      </c>
    </row>
    <row r="25238" spans="1:4" x14ac:dyDescent="0.3">
      <c r="A25238">
        <f t="shared" si="1184"/>
        <v>25237</v>
      </c>
      <c r="B25238" t="s">
        <v>23483</v>
      </c>
      <c r="C25238" s="1">
        <f t="shared" ca="1" si="1182"/>
        <v>44860</v>
      </c>
      <c r="D25238">
        <f t="shared" ca="1" si="1183"/>
        <v>146502</v>
      </c>
    </row>
    <row r="25239" spans="1:4" x14ac:dyDescent="0.3">
      <c r="A25239">
        <f t="shared" si="1184"/>
        <v>25238</v>
      </c>
      <c r="B25239" t="s">
        <v>23484</v>
      </c>
      <c r="C25239" s="1">
        <f t="shared" ca="1" si="1182"/>
        <v>45864</v>
      </c>
      <c r="D25239">
        <f t="shared" ca="1" si="1183"/>
        <v>38938</v>
      </c>
    </row>
    <row r="25240" spans="1:4" x14ac:dyDescent="0.3">
      <c r="A25240">
        <f t="shared" si="1184"/>
        <v>25239</v>
      </c>
      <c r="B25240" t="s">
        <v>4332</v>
      </c>
      <c r="C25240" s="1">
        <f t="shared" ca="1" si="1182"/>
        <v>45737</v>
      </c>
      <c r="D25240">
        <f t="shared" ca="1" si="1183"/>
        <v>85564</v>
      </c>
    </row>
    <row r="25241" spans="1:4" x14ac:dyDescent="0.3">
      <c r="A25241">
        <f t="shared" si="1184"/>
        <v>25240</v>
      </c>
      <c r="B25241" t="s">
        <v>23485</v>
      </c>
      <c r="C25241" s="1">
        <f t="shared" ca="1" si="1182"/>
        <v>45828</v>
      </c>
      <c r="D25241">
        <f t="shared" ca="1" si="1183"/>
        <v>125399</v>
      </c>
    </row>
    <row r="25242" spans="1:4" x14ac:dyDescent="0.3">
      <c r="A25242">
        <f t="shared" si="1184"/>
        <v>25241</v>
      </c>
      <c r="B25242" t="s">
        <v>23486</v>
      </c>
      <c r="C25242" s="1">
        <f t="shared" ca="1" si="1182"/>
        <v>45500</v>
      </c>
      <c r="D25242">
        <f t="shared" ca="1" si="1183"/>
        <v>119420</v>
      </c>
    </row>
    <row r="25243" spans="1:4" x14ac:dyDescent="0.3">
      <c r="A25243">
        <f t="shared" si="1184"/>
        <v>25242</v>
      </c>
      <c r="B25243" t="s">
        <v>23487</v>
      </c>
      <c r="C25243" s="1">
        <f t="shared" ca="1" si="1182"/>
        <v>44657</v>
      </c>
      <c r="D25243">
        <f t="shared" ca="1" si="1183"/>
        <v>93046</v>
      </c>
    </row>
    <row r="25244" spans="1:4" x14ac:dyDescent="0.3">
      <c r="A25244">
        <f t="shared" si="1184"/>
        <v>25243</v>
      </c>
      <c r="B25244" t="s">
        <v>23488</v>
      </c>
      <c r="C25244" s="1">
        <f t="shared" ca="1" si="1182"/>
        <v>45492</v>
      </c>
      <c r="D25244">
        <f t="shared" ca="1" si="1183"/>
        <v>72361</v>
      </c>
    </row>
    <row r="25245" spans="1:4" x14ac:dyDescent="0.3">
      <c r="A25245">
        <f t="shared" si="1184"/>
        <v>25244</v>
      </c>
      <c r="B25245" t="s">
        <v>23489</v>
      </c>
      <c r="C25245" s="1">
        <f t="shared" ca="1" si="1182"/>
        <v>45220</v>
      </c>
      <c r="D25245">
        <f t="shared" ca="1" si="1183"/>
        <v>33929</v>
      </c>
    </row>
    <row r="25246" spans="1:4" x14ac:dyDescent="0.3">
      <c r="A25246">
        <f t="shared" si="1184"/>
        <v>25245</v>
      </c>
      <c r="B25246" t="s">
        <v>23490</v>
      </c>
      <c r="C25246" s="1">
        <f t="shared" ca="1" si="1182"/>
        <v>45846</v>
      </c>
      <c r="D25246">
        <f t="shared" ca="1" si="1183"/>
        <v>89780</v>
      </c>
    </row>
    <row r="25247" spans="1:4" x14ac:dyDescent="0.3">
      <c r="A25247">
        <f t="shared" si="1184"/>
        <v>25246</v>
      </c>
      <c r="B25247" t="s">
        <v>13859</v>
      </c>
      <c r="C25247" s="1">
        <f t="shared" ca="1" si="1182"/>
        <v>44794</v>
      </c>
      <c r="D25247">
        <f t="shared" ca="1" si="1183"/>
        <v>123748</v>
      </c>
    </row>
    <row r="25248" spans="1:4" x14ac:dyDescent="0.3">
      <c r="A25248">
        <f t="shared" si="1184"/>
        <v>25247</v>
      </c>
      <c r="B25248" t="s">
        <v>23491</v>
      </c>
      <c r="C25248" s="1">
        <f t="shared" ca="1" si="1182"/>
        <v>44901</v>
      </c>
      <c r="D25248">
        <f t="shared" ca="1" si="1183"/>
        <v>123587</v>
      </c>
    </row>
    <row r="25249" spans="1:4" x14ac:dyDescent="0.3">
      <c r="A25249">
        <f t="shared" si="1184"/>
        <v>25248</v>
      </c>
      <c r="B25249" t="s">
        <v>23492</v>
      </c>
      <c r="C25249" s="1">
        <f t="shared" ca="1" si="1182"/>
        <v>45840</v>
      </c>
      <c r="D25249">
        <f t="shared" ca="1" si="1183"/>
        <v>32049</v>
      </c>
    </row>
    <row r="25250" spans="1:4" x14ac:dyDescent="0.3">
      <c r="A25250">
        <f t="shared" si="1184"/>
        <v>25249</v>
      </c>
      <c r="B25250" t="s">
        <v>23493</v>
      </c>
      <c r="C25250" s="1">
        <f t="shared" ca="1" si="1182"/>
        <v>45611</v>
      </c>
      <c r="D25250">
        <f t="shared" ca="1" si="1183"/>
        <v>56326</v>
      </c>
    </row>
    <row r="25251" spans="1:4" x14ac:dyDescent="0.3">
      <c r="A25251">
        <f t="shared" si="1184"/>
        <v>25250</v>
      </c>
      <c r="B25251" t="s">
        <v>23494</v>
      </c>
      <c r="C25251" s="1">
        <f t="shared" ca="1" si="1182"/>
        <v>44597</v>
      </c>
      <c r="D25251">
        <f t="shared" ca="1" si="1183"/>
        <v>42670</v>
      </c>
    </row>
    <row r="25252" spans="1:4" x14ac:dyDescent="0.3">
      <c r="A25252">
        <f t="shared" si="1184"/>
        <v>25251</v>
      </c>
      <c r="B25252" t="s">
        <v>3741</v>
      </c>
      <c r="C25252" s="1">
        <f t="shared" ca="1" si="1182"/>
        <v>45083</v>
      </c>
      <c r="D25252">
        <f t="shared" ca="1" si="1183"/>
        <v>18630</v>
      </c>
    </row>
    <row r="25253" spans="1:4" x14ac:dyDescent="0.3">
      <c r="A25253">
        <f t="shared" si="1184"/>
        <v>25252</v>
      </c>
      <c r="B25253" t="s">
        <v>23495</v>
      </c>
      <c r="C25253" s="1">
        <f t="shared" ca="1" si="1182"/>
        <v>45554</v>
      </c>
      <c r="D25253">
        <f t="shared" ca="1" si="1183"/>
        <v>89550</v>
      </c>
    </row>
    <row r="25254" spans="1:4" x14ac:dyDescent="0.3">
      <c r="A25254">
        <f t="shared" si="1184"/>
        <v>25253</v>
      </c>
      <c r="B25254" t="s">
        <v>23496</v>
      </c>
      <c r="C25254" s="1">
        <f t="shared" ca="1" si="1182"/>
        <v>45143</v>
      </c>
      <c r="D25254">
        <f t="shared" ca="1" si="1183"/>
        <v>17308</v>
      </c>
    </row>
    <row r="25255" spans="1:4" x14ac:dyDescent="0.3">
      <c r="A25255">
        <f t="shared" si="1184"/>
        <v>25254</v>
      </c>
      <c r="B25255" t="s">
        <v>23497</v>
      </c>
      <c r="C25255" s="1">
        <f t="shared" ca="1" si="1182"/>
        <v>45751</v>
      </c>
      <c r="D25255">
        <f t="shared" ca="1" si="1183"/>
        <v>26707</v>
      </c>
    </row>
    <row r="25256" spans="1:4" x14ac:dyDescent="0.3">
      <c r="A25256">
        <f t="shared" si="1184"/>
        <v>25255</v>
      </c>
      <c r="B25256" t="s">
        <v>23498</v>
      </c>
      <c r="C25256" s="1">
        <f t="shared" ca="1" si="1182"/>
        <v>45553</v>
      </c>
      <c r="D25256">
        <f t="shared" ca="1" si="1183"/>
        <v>70118</v>
      </c>
    </row>
    <row r="25257" spans="1:4" x14ac:dyDescent="0.3">
      <c r="A25257">
        <f t="shared" si="1184"/>
        <v>25256</v>
      </c>
      <c r="B25257" t="s">
        <v>23499</v>
      </c>
      <c r="C25257" s="1">
        <f t="shared" ca="1" si="1182"/>
        <v>45647</v>
      </c>
      <c r="D25257">
        <f t="shared" ca="1" si="1183"/>
        <v>105899</v>
      </c>
    </row>
    <row r="25258" spans="1:4" x14ac:dyDescent="0.3">
      <c r="A25258">
        <f t="shared" si="1184"/>
        <v>25257</v>
      </c>
      <c r="B25258" t="s">
        <v>23500</v>
      </c>
      <c r="C25258" s="1">
        <f t="shared" ca="1" si="1182"/>
        <v>44743</v>
      </c>
      <c r="D25258">
        <f t="shared" ca="1" si="1183"/>
        <v>85298</v>
      </c>
    </row>
    <row r="25259" spans="1:4" x14ac:dyDescent="0.3">
      <c r="A25259">
        <f t="shared" si="1184"/>
        <v>25258</v>
      </c>
      <c r="B25259" t="s">
        <v>23501</v>
      </c>
      <c r="C25259" s="1">
        <f t="shared" ca="1" si="1182"/>
        <v>45552</v>
      </c>
      <c r="D25259">
        <f t="shared" ca="1" si="1183"/>
        <v>48292</v>
      </c>
    </row>
    <row r="25260" spans="1:4" x14ac:dyDescent="0.3">
      <c r="A25260">
        <f t="shared" si="1184"/>
        <v>25259</v>
      </c>
      <c r="B25260" t="s">
        <v>23502</v>
      </c>
      <c r="C25260" s="1">
        <f t="shared" ca="1" si="1182"/>
        <v>45750</v>
      </c>
      <c r="D25260">
        <f t="shared" ca="1" si="1183"/>
        <v>120420</v>
      </c>
    </row>
    <row r="25261" spans="1:4" x14ac:dyDescent="0.3">
      <c r="A25261">
        <f t="shared" si="1184"/>
        <v>25260</v>
      </c>
      <c r="B25261" t="s">
        <v>13259</v>
      </c>
      <c r="C25261" s="1">
        <f t="shared" ca="1" si="1182"/>
        <v>44956</v>
      </c>
      <c r="D25261">
        <f t="shared" ca="1" si="1183"/>
        <v>21126</v>
      </c>
    </row>
    <row r="25262" spans="1:4" x14ac:dyDescent="0.3">
      <c r="A25262">
        <f t="shared" si="1184"/>
        <v>25261</v>
      </c>
      <c r="B25262" t="s">
        <v>23503</v>
      </c>
      <c r="C25262" s="1">
        <f t="shared" ca="1" si="1182"/>
        <v>44888</v>
      </c>
      <c r="D25262">
        <f t="shared" ca="1" si="1183"/>
        <v>94179</v>
      </c>
    </row>
    <row r="25263" spans="1:4" x14ac:dyDescent="0.3">
      <c r="A25263">
        <f t="shared" si="1184"/>
        <v>25262</v>
      </c>
      <c r="B25263" t="s">
        <v>23504</v>
      </c>
      <c r="C25263" s="1">
        <f t="shared" ca="1" si="1182"/>
        <v>45117</v>
      </c>
      <c r="D25263">
        <f t="shared" ca="1" si="1183"/>
        <v>6266</v>
      </c>
    </row>
    <row r="25264" spans="1:4" x14ac:dyDescent="0.3">
      <c r="A25264">
        <f t="shared" si="1184"/>
        <v>25263</v>
      </c>
      <c r="B25264" t="s">
        <v>23505</v>
      </c>
      <c r="C25264" s="1">
        <f t="shared" ca="1" si="1182"/>
        <v>45067</v>
      </c>
      <c r="D25264">
        <f t="shared" ca="1" si="1183"/>
        <v>121821</v>
      </c>
    </row>
    <row r="25265" spans="1:4" x14ac:dyDescent="0.3">
      <c r="A25265">
        <f t="shared" si="1184"/>
        <v>25264</v>
      </c>
      <c r="B25265" t="s">
        <v>23506</v>
      </c>
      <c r="C25265" s="1">
        <f t="shared" ca="1" si="1182"/>
        <v>45474</v>
      </c>
      <c r="D25265">
        <f t="shared" ca="1" si="1183"/>
        <v>102376</v>
      </c>
    </row>
    <row r="25266" spans="1:4" x14ac:dyDescent="0.3">
      <c r="A25266">
        <f t="shared" si="1184"/>
        <v>25265</v>
      </c>
      <c r="B25266" t="s">
        <v>23507</v>
      </c>
      <c r="C25266" s="1">
        <f t="shared" ca="1" si="1182"/>
        <v>45536</v>
      </c>
      <c r="D25266">
        <f t="shared" ca="1" si="1183"/>
        <v>116639</v>
      </c>
    </row>
    <row r="25267" spans="1:4" x14ac:dyDescent="0.3">
      <c r="A25267">
        <f t="shared" si="1184"/>
        <v>25266</v>
      </c>
      <c r="B25267" t="s">
        <v>23508</v>
      </c>
      <c r="C25267" s="1">
        <f t="shared" ca="1" si="1182"/>
        <v>45834</v>
      </c>
      <c r="D25267">
        <f t="shared" ca="1" si="1183"/>
        <v>127199</v>
      </c>
    </row>
    <row r="25268" spans="1:4" x14ac:dyDescent="0.3">
      <c r="A25268">
        <f t="shared" si="1184"/>
        <v>25267</v>
      </c>
      <c r="B25268" t="s">
        <v>23509</v>
      </c>
      <c r="C25268" s="1">
        <f t="shared" ca="1" si="1182"/>
        <v>44596</v>
      </c>
      <c r="D25268">
        <f t="shared" ca="1" si="1183"/>
        <v>62140</v>
      </c>
    </row>
    <row r="25269" spans="1:4" x14ac:dyDescent="0.3">
      <c r="A25269">
        <f t="shared" si="1184"/>
        <v>25268</v>
      </c>
      <c r="B25269" t="s">
        <v>23510</v>
      </c>
      <c r="C25269" s="1">
        <f t="shared" ca="1" si="1182"/>
        <v>44717</v>
      </c>
      <c r="D25269">
        <f t="shared" ca="1" si="1183"/>
        <v>124233</v>
      </c>
    </row>
    <row r="25270" spans="1:4" x14ac:dyDescent="0.3">
      <c r="A25270">
        <f t="shared" si="1184"/>
        <v>25269</v>
      </c>
      <c r="B25270" t="s">
        <v>23511</v>
      </c>
      <c r="C25270" s="1">
        <f t="shared" ca="1" si="1182"/>
        <v>45964</v>
      </c>
      <c r="D25270">
        <f t="shared" ca="1" si="1183"/>
        <v>40126</v>
      </c>
    </row>
    <row r="25271" spans="1:4" x14ac:dyDescent="0.3">
      <c r="A25271">
        <f t="shared" si="1184"/>
        <v>25270</v>
      </c>
      <c r="B25271" t="s">
        <v>23512</v>
      </c>
      <c r="C25271" s="1">
        <f t="shared" ca="1" si="1182"/>
        <v>45634</v>
      </c>
      <c r="D25271">
        <f t="shared" ca="1" si="1183"/>
        <v>124119</v>
      </c>
    </row>
    <row r="25272" spans="1:4" x14ac:dyDescent="0.3">
      <c r="A25272">
        <f t="shared" si="1184"/>
        <v>25271</v>
      </c>
      <c r="B25272" t="s">
        <v>23513</v>
      </c>
      <c r="C25272" s="1">
        <f t="shared" ca="1" si="1182"/>
        <v>45989</v>
      </c>
      <c r="D25272">
        <f t="shared" ca="1" si="1183"/>
        <v>76144</v>
      </c>
    </row>
    <row r="25273" spans="1:4" x14ac:dyDescent="0.3">
      <c r="A25273">
        <f t="shared" si="1184"/>
        <v>25272</v>
      </c>
      <c r="B25273" t="s">
        <v>15158</v>
      </c>
      <c r="C25273" s="1">
        <f t="shared" ca="1" si="1182"/>
        <v>44564</v>
      </c>
      <c r="D25273">
        <f t="shared" ca="1" si="1183"/>
        <v>116618</v>
      </c>
    </row>
    <row r="25274" spans="1:4" x14ac:dyDescent="0.3">
      <c r="A25274">
        <f t="shared" si="1184"/>
        <v>25273</v>
      </c>
      <c r="B25274" t="s">
        <v>23514</v>
      </c>
      <c r="C25274" s="1">
        <f t="shared" ca="1" si="1182"/>
        <v>44963</v>
      </c>
      <c r="D25274">
        <f t="shared" ca="1" si="1183"/>
        <v>145696</v>
      </c>
    </row>
    <row r="25275" spans="1:4" x14ac:dyDescent="0.3">
      <c r="A25275">
        <f t="shared" si="1184"/>
        <v>25274</v>
      </c>
      <c r="B25275" t="s">
        <v>23515</v>
      </c>
      <c r="C25275" s="1">
        <f t="shared" ca="1" si="1182"/>
        <v>45964</v>
      </c>
      <c r="D25275">
        <f t="shared" ca="1" si="1183"/>
        <v>127929</v>
      </c>
    </row>
    <row r="25276" spans="1:4" x14ac:dyDescent="0.3">
      <c r="A25276">
        <f t="shared" si="1184"/>
        <v>25275</v>
      </c>
      <c r="B25276" t="s">
        <v>23516</v>
      </c>
      <c r="C25276" s="1">
        <f t="shared" ca="1" si="1182"/>
        <v>45089</v>
      </c>
      <c r="D25276">
        <f t="shared" ca="1" si="1183"/>
        <v>116952</v>
      </c>
    </row>
    <row r="25277" spans="1:4" x14ac:dyDescent="0.3">
      <c r="A25277">
        <f t="shared" si="1184"/>
        <v>25276</v>
      </c>
      <c r="B25277" t="s">
        <v>23517</v>
      </c>
      <c r="C25277" s="1">
        <f t="shared" ca="1" si="1182"/>
        <v>45280</v>
      </c>
      <c r="D25277">
        <f t="shared" ca="1" si="1183"/>
        <v>97979</v>
      </c>
    </row>
    <row r="25278" spans="1:4" x14ac:dyDescent="0.3">
      <c r="A25278">
        <f t="shared" si="1184"/>
        <v>25277</v>
      </c>
      <c r="B25278" t="s">
        <v>23518</v>
      </c>
      <c r="C25278" s="1">
        <f t="shared" ca="1" si="1182"/>
        <v>45203</v>
      </c>
      <c r="D25278">
        <f t="shared" ca="1" si="1183"/>
        <v>142870</v>
      </c>
    </row>
    <row r="25279" spans="1:4" x14ac:dyDescent="0.3">
      <c r="A25279">
        <f t="shared" si="1184"/>
        <v>25278</v>
      </c>
      <c r="B25279" t="s">
        <v>23519</v>
      </c>
      <c r="C25279" s="1">
        <f t="shared" ca="1" si="1182"/>
        <v>44581</v>
      </c>
      <c r="D25279">
        <f t="shared" ca="1" si="1183"/>
        <v>7723</v>
      </c>
    </row>
    <row r="25280" spans="1:4" x14ac:dyDescent="0.3">
      <c r="A25280">
        <f t="shared" si="1184"/>
        <v>25279</v>
      </c>
      <c r="B25280" t="s">
        <v>23520</v>
      </c>
      <c r="C25280" s="1">
        <f t="shared" ca="1" si="1182"/>
        <v>45392</v>
      </c>
      <c r="D25280">
        <f t="shared" ca="1" si="1183"/>
        <v>87850</v>
      </c>
    </row>
    <row r="25281" spans="1:4" x14ac:dyDescent="0.3">
      <c r="A25281">
        <f t="shared" si="1184"/>
        <v>25280</v>
      </c>
      <c r="B25281" t="s">
        <v>23521</v>
      </c>
      <c r="C25281" s="1">
        <f t="shared" ca="1" si="1182"/>
        <v>44896</v>
      </c>
      <c r="D25281">
        <f t="shared" ca="1" si="1183"/>
        <v>53409</v>
      </c>
    </row>
    <row r="25282" spans="1:4" x14ac:dyDescent="0.3">
      <c r="A25282">
        <f t="shared" si="1184"/>
        <v>25281</v>
      </c>
      <c r="B25282" t="s">
        <v>23522</v>
      </c>
      <c r="C25282" s="1">
        <f t="shared" ref="C25282:C25345" ca="1" si="1185">RANDBETWEEN(DATE(2022,1,1),DATE(2025,12,31))</f>
        <v>45841</v>
      </c>
      <c r="D25282">
        <f t="shared" ref="D25282:D25345" ca="1" si="1186">RANDBETWEEN(1,150000)</f>
        <v>128387</v>
      </c>
    </row>
    <row r="25283" spans="1:4" x14ac:dyDescent="0.3">
      <c r="A25283">
        <f t="shared" si="1184"/>
        <v>25282</v>
      </c>
      <c r="B25283" t="s">
        <v>23523</v>
      </c>
      <c r="C25283" s="1">
        <f t="shared" ca="1" si="1185"/>
        <v>45201</v>
      </c>
      <c r="D25283">
        <f t="shared" ca="1" si="1186"/>
        <v>130399</v>
      </c>
    </row>
    <row r="25284" spans="1:4" x14ac:dyDescent="0.3">
      <c r="A25284">
        <f t="shared" ref="A25284:A25347" si="1187">A25283+1</f>
        <v>25283</v>
      </c>
      <c r="B25284" t="s">
        <v>23524</v>
      </c>
      <c r="C25284" s="1">
        <f t="shared" ca="1" si="1185"/>
        <v>45512</v>
      </c>
      <c r="D25284">
        <f t="shared" ca="1" si="1186"/>
        <v>47704</v>
      </c>
    </row>
    <row r="25285" spans="1:4" x14ac:dyDescent="0.3">
      <c r="A25285">
        <f t="shared" si="1187"/>
        <v>25284</v>
      </c>
      <c r="B25285" t="s">
        <v>4652</v>
      </c>
      <c r="C25285" s="1">
        <f t="shared" ca="1" si="1185"/>
        <v>45305</v>
      </c>
      <c r="D25285">
        <f t="shared" ca="1" si="1186"/>
        <v>30347</v>
      </c>
    </row>
    <row r="25286" spans="1:4" x14ac:dyDescent="0.3">
      <c r="A25286">
        <f t="shared" si="1187"/>
        <v>25285</v>
      </c>
      <c r="B25286" t="s">
        <v>23525</v>
      </c>
      <c r="C25286" s="1">
        <f t="shared" ca="1" si="1185"/>
        <v>45221</v>
      </c>
      <c r="D25286">
        <f t="shared" ca="1" si="1186"/>
        <v>70934</v>
      </c>
    </row>
    <row r="25287" spans="1:4" x14ac:dyDescent="0.3">
      <c r="A25287">
        <f t="shared" si="1187"/>
        <v>25286</v>
      </c>
      <c r="B25287" t="s">
        <v>23526</v>
      </c>
      <c r="C25287" s="1">
        <f t="shared" ca="1" si="1185"/>
        <v>44873</v>
      </c>
      <c r="D25287">
        <f t="shared" ca="1" si="1186"/>
        <v>146370</v>
      </c>
    </row>
    <row r="25288" spans="1:4" x14ac:dyDescent="0.3">
      <c r="A25288">
        <f t="shared" si="1187"/>
        <v>25287</v>
      </c>
      <c r="B25288" t="s">
        <v>23527</v>
      </c>
      <c r="C25288" s="1">
        <f t="shared" ca="1" si="1185"/>
        <v>45204</v>
      </c>
      <c r="D25288">
        <f t="shared" ca="1" si="1186"/>
        <v>66865</v>
      </c>
    </row>
    <row r="25289" spans="1:4" x14ac:dyDescent="0.3">
      <c r="A25289">
        <f t="shared" si="1187"/>
        <v>25288</v>
      </c>
      <c r="B25289" t="s">
        <v>23528</v>
      </c>
      <c r="C25289" s="1">
        <f t="shared" ca="1" si="1185"/>
        <v>44884</v>
      </c>
      <c r="D25289">
        <f t="shared" ca="1" si="1186"/>
        <v>79700</v>
      </c>
    </row>
    <row r="25290" spans="1:4" x14ac:dyDescent="0.3">
      <c r="A25290">
        <f t="shared" si="1187"/>
        <v>25289</v>
      </c>
      <c r="B25290" t="s">
        <v>23529</v>
      </c>
      <c r="C25290" s="1">
        <f t="shared" ca="1" si="1185"/>
        <v>44595</v>
      </c>
      <c r="D25290">
        <f t="shared" ca="1" si="1186"/>
        <v>1638</v>
      </c>
    </row>
    <row r="25291" spans="1:4" x14ac:dyDescent="0.3">
      <c r="A25291">
        <f t="shared" si="1187"/>
        <v>25290</v>
      </c>
      <c r="B25291" t="s">
        <v>23530</v>
      </c>
      <c r="C25291" s="1">
        <f t="shared" ca="1" si="1185"/>
        <v>45962</v>
      </c>
      <c r="D25291">
        <f t="shared" ca="1" si="1186"/>
        <v>32949</v>
      </c>
    </row>
    <row r="25292" spans="1:4" x14ac:dyDescent="0.3">
      <c r="A25292">
        <f t="shared" si="1187"/>
        <v>25291</v>
      </c>
      <c r="B25292" t="s">
        <v>23531</v>
      </c>
      <c r="C25292" s="1">
        <f t="shared" ca="1" si="1185"/>
        <v>45951</v>
      </c>
      <c r="D25292">
        <f t="shared" ca="1" si="1186"/>
        <v>19181</v>
      </c>
    </row>
    <row r="25293" spans="1:4" x14ac:dyDescent="0.3">
      <c r="A25293">
        <f t="shared" si="1187"/>
        <v>25292</v>
      </c>
      <c r="B25293" t="s">
        <v>23532</v>
      </c>
      <c r="C25293" s="1">
        <f t="shared" ca="1" si="1185"/>
        <v>45071</v>
      </c>
      <c r="D25293">
        <f t="shared" ca="1" si="1186"/>
        <v>50658</v>
      </c>
    </row>
    <row r="25294" spans="1:4" x14ac:dyDescent="0.3">
      <c r="A25294">
        <f t="shared" si="1187"/>
        <v>25293</v>
      </c>
      <c r="B25294" t="s">
        <v>23533</v>
      </c>
      <c r="C25294" s="1">
        <f t="shared" ca="1" si="1185"/>
        <v>45016</v>
      </c>
      <c r="D25294">
        <f t="shared" ca="1" si="1186"/>
        <v>145087</v>
      </c>
    </row>
    <row r="25295" spans="1:4" x14ac:dyDescent="0.3">
      <c r="A25295">
        <f t="shared" si="1187"/>
        <v>25294</v>
      </c>
      <c r="B25295" t="s">
        <v>23534</v>
      </c>
      <c r="C25295" s="1">
        <f t="shared" ca="1" si="1185"/>
        <v>45751</v>
      </c>
      <c r="D25295">
        <f t="shared" ca="1" si="1186"/>
        <v>83826</v>
      </c>
    </row>
    <row r="25296" spans="1:4" x14ac:dyDescent="0.3">
      <c r="A25296">
        <f t="shared" si="1187"/>
        <v>25295</v>
      </c>
      <c r="B25296" t="s">
        <v>8856</v>
      </c>
      <c r="C25296" s="1">
        <f t="shared" ca="1" si="1185"/>
        <v>45711</v>
      </c>
      <c r="D25296">
        <f t="shared" ca="1" si="1186"/>
        <v>103733</v>
      </c>
    </row>
    <row r="25297" spans="1:4" x14ac:dyDescent="0.3">
      <c r="A25297">
        <f t="shared" si="1187"/>
        <v>25296</v>
      </c>
      <c r="B25297" t="s">
        <v>23535</v>
      </c>
      <c r="C25297" s="1">
        <f t="shared" ca="1" si="1185"/>
        <v>45535</v>
      </c>
      <c r="D25297">
        <f t="shared" ca="1" si="1186"/>
        <v>114090</v>
      </c>
    </row>
    <row r="25298" spans="1:4" x14ac:dyDescent="0.3">
      <c r="A25298">
        <f t="shared" si="1187"/>
        <v>25297</v>
      </c>
      <c r="B25298" t="s">
        <v>23536</v>
      </c>
      <c r="C25298" s="1">
        <f t="shared" ca="1" si="1185"/>
        <v>45022</v>
      </c>
      <c r="D25298">
        <f t="shared" ca="1" si="1186"/>
        <v>40221</v>
      </c>
    </row>
    <row r="25299" spans="1:4" x14ac:dyDescent="0.3">
      <c r="A25299">
        <f t="shared" si="1187"/>
        <v>25298</v>
      </c>
      <c r="B25299" t="s">
        <v>23537</v>
      </c>
      <c r="C25299" s="1">
        <f t="shared" ca="1" si="1185"/>
        <v>44823</v>
      </c>
      <c r="D25299">
        <f t="shared" ca="1" si="1186"/>
        <v>73363</v>
      </c>
    </row>
    <row r="25300" spans="1:4" x14ac:dyDescent="0.3">
      <c r="A25300">
        <f t="shared" si="1187"/>
        <v>25299</v>
      </c>
      <c r="B25300" t="s">
        <v>23538</v>
      </c>
      <c r="C25300" s="1">
        <f t="shared" ca="1" si="1185"/>
        <v>46003</v>
      </c>
      <c r="D25300">
        <f t="shared" ca="1" si="1186"/>
        <v>95816</v>
      </c>
    </row>
    <row r="25301" spans="1:4" x14ac:dyDescent="0.3">
      <c r="A25301">
        <f t="shared" si="1187"/>
        <v>25300</v>
      </c>
      <c r="B25301" t="s">
        <v>23539</v>
      </c>
      <c r="C25301" s="1">
        <f t="shared" ca="1" si="1185"/>
        <v>45671</v>
      </c>
      <c r="D25301">
        <f t="shared" ca="1" si="1186"/>
        <v>46985</v>
      </c>
    </row>
    <row r="25302" spans="1:4" x14ac:dyDescent="0.3">
      <c r="A25302">
        <f t="shared" si="1187"/>
        <v>25301</v>
      </c>
      <c r="B25302" t="s">
        <v>10377</v>
      </c>
      <c r="C25302" s="1">
        <f t="shared" ca="1" si="1185"/>
        <v>45989</v>
      </c>
      <c r="D25302">
        <f t="shared" ca="1" si="1186"/>
        <v>13771</v>
      </c>
    </row>
    <row r="25303" spans="1:4" x14ac:dyDescent="0.3">
      <c r="A25303">
        <f t="shared" si="1187"/>
        <v>25302</v>
      </c>
      <c r="B25303" t="s">
        <v>23540</v>
      </c>
      <c r="C25303" s="1">
        <f t="shared" ca="1" si="1185"/>
        <v>45628</v>
      </c>
      <c r="D25303">
        <f t="shared" ca="1" si="1186"/>
        <v>57301</v>
      </c>
    </row>
    <row r="25304" spans="1:4" x14ac:dyDescent="0.3">
      <c r="A25304">
        <f t="shared" si="1187"/>
        <v>25303</v>
      </c>
      <c r="B25304" t="s">
        <v>23541</v>
      </c>
      <c r="C25304" s="1">
        <f t="shared" ca="1" si="1185"/>
        <v>45841</v>
      </c>
      <c r="D25304">
        <f t="shared" ca="1" si="1186"/>
        <v>28804</v>
      </c>
    </row>
    <row r="25305" spans="1:4" x14ac:dyDescent="0.3">
      <c r="A25305">
        <f t="shared" si="1187"/>
        <v>25304</v>
      </c>
      <c r="B25305" t="s">
        <v>23542</v>
      </c>
      <c r="C25305" s="1">
        <f t="shared" ca="1" si="1185"/>
        <v>45240</v>
      </c>
      <c r="D25305">
        <f t="shared" ca="1" si="1186"/>
        <v>12947</v>
      </c>
    </row>
    <row r="25306" spans="1:4" x14ac:dyDescent="0.3">
      <c r="A25306">
        <f t="shared" si="1187"/>
        <v>25305</v>
      </c>
      <c r="B25306" t="s">
        <v>23543</v>
      </c>
      <c r="C25306" s="1">
        <f t="shared" ca="1" si="1185"/>
        <v>45970</v>
      </c>
      <c r="D25306">
        <f t="shared" ca="1" si="1186"/>
        <v>9076</v>
      </c>
    </row>
    <row r="25307" spans="1:4" x14ac:dyDescent="0.3">
      <c r="A25307">
        <f t="shared" si="1187"/>
        <v>25306</v>
      </c>
      <c r="B25307" t="s">
        <v>23544</v>
      </c>
      <c r="C25307" s="1">
        <f t="shared" ca="1" si="1185"/>
        <v>45777</v>
      </c>
      <c r="D25307">
        <f t="shared" ca="1" si="1186"/>
        <v>4233</v>
      </c>
    </row>
    <row r="25308" spans="1:4" x14ac:dyDescent="0.3">
      <c r="A25308">
        <f t="shared" si="1187"/>
        <v>25307</v>
      </c>
      <c r="B25308" t="s">
        <v>23545</v>
      </c>
      <c r="C25308" s="1">
        <f t="shared" ca="1" si="1185"/>
        <v>45100</v>
      </c>
      <c r="D25308">
        <f t="shared" ca="1" si="1186"/>
        <v>74945</v>
      </c>
    </row>
    <row r="25309" spans="1:4" x14ac:dyDescent="0.3">
      <c r="A25309">
        <f t="shared" si="1187"/>
        <v>25308</v>
      </c>
      <c r="B25309" t="s">
        <v>23546</v>
      </c>
      <c r="C25309" s="1">
        <f t="shared" ca="1" si="1185"/>
        <v>45981</v>
      </c>
      <c r="D25309">
        <f t="shared" ca="1" si="1186"/>
        <v>102939</v>
      </c>
    </row>
    <row r="25310" spans="1:4" x14ac:dyDescent="0.3">
      <c r="A25310">
        <f t="shared" si="1187"/>
        <v>25309</v>
      </c>
      <c r="B25310" t="s">
        <v>23547</v>
      </c>
      <c r="C25310" s="1">
        <f t="shared" ca="1" si="1185"/>
        <v>45843</v>
      </c>
      <c r="D25310">
        <f t="shared" ca="1" si="1186"/>
        <v>78497</v>
      </c>
    </row>
    <row r="25311" spans="1:4" x14ac:dyDescent="0.3">
      <c r="A25311">
        <f t="shared" si="1187"/>
        <v>25310</v>
      </c>
      <c r="B25311" t="s">
        <v>23548</v>
      </c>
      <c r="C25311" s="1">
        <f t="shared" ca="1" si="1185"/>
        <v>45896</v>
      </c>
      <c r="D25311">
        <f t="shared" ca="1" si="1186"/>
        <v>10805</v>
      </c>
    </row>
    <row r="25312" spans="1:4" x14ac:dyDescent="0.3">
      <c r="A25312">
        <f t="shared" si="1187"/>
        <v>25311</v>
      </c>
      <c r="B25312" t="s">
        <v>23549</v>
      </c>
      <c r="C25312" s="1">
        <f t="shared" ca="1" si="1185"/>
        <v>45874</v>
      </c>
      <c r="D25312">
        <f t="shared" ca="1" si="1186"/>
        <v>133294</v>
      </c>
    </row>
    <row r="25313" spans="1:4" x14ac:dyDescent="0.3">
      <c r="A25313">
        <f t="shared" si="1187"/>
        <v>25312</v>
      </c>
      <c r="B25313" t="s">
        <v>23550</v>
      </c>
      <c r="C25313" s="1">
        <f t="shared" ca="1" si="1185"/>
        <v>45603</v>
      </c>
      <c r="D25313">
        <f t="shared" ca="1" si="1186"/>
        <v>16466</v>
      </c>
    </row>
    <row r="25314" spans="1:4" x14ac:dyDescent="0.3">
      <c r="A25314">
        <f t="shared" si="1187"/>
        <v>25313</v>
      </c>
      <c r="B25314" t="s">
        <v>23551</v>
      </c>
      <c r="C25314" s="1">
        <f t="shared" ca="1" si="1185"/>
        <v>45151</v>
      </c>
      <c r="D25314">
        <f t="shared" ca="1" si="1186"/>
        <v>17791</v>
      </c>
    </row>
    <row r="25315" spans="1:4" x14ac:dyDescent="0.3">
      <c r="A25315">
        <f t="shared" si="1187"/>
        <v>25314</v>
      </c>
      <c r="B25315" t="s">
        <v>23552</v>
      </c>
      <c r="C25315" s="1">
        <f t="shared" ca="1" si="1185"/>
        <v>45596</v>
      </c>
      <c r="D25315">
        <f t="shared" ca="1" si="1186"/>
        <v>113304</v>
      </c>
    </row>
    <row r="25316" spans="1:4" x14ac:dyDescent="0.3">
      <c r="A25316">
        <f t="shared" si="1187"/>
        <v>25315</v>
      </c>
      <c r="B25316" t="s">
        <v>23553</v>
      </c>
      <c r="C25316" s="1">
        <f t="shared" ca="1" si="1185"/>
        <v>44562</v>
      </c>
      <c r="D25316">
        <f t="shared" ca="1" si="1186"/>
        <v>75658</v>
      </c>
    </row>
    <row r="25317" spans="1:4" x14ac:dyDescent="0.3">
      <c r="A25317">
        <f t="shared" si="1187"/>
        <v>25316</v>
      </c>
      <c r="B25317" t="s">
        <v>23554</v>
      </c>
      <c r="C25317" s="1">
        <f t="shared" ca="1" si="1185"/>
        <v>44650</v>
      </c>
      <c r="D25317">
        <f t="shared" ca="1" si="1186"/>
        <v>67161</v>
      </c>
    </row>
    <row r="25318" spans="1:4" x14ac:dyDescent="0.3">
      <c r="A25318">
        <f t="shared" si="1187"/>
        <v>25317</v>
      </c>
      <c r="B25318" t="s">
        <v>23555</v>
      </c>
      <c r="C25318" s="1">
        <f t="shared" ca="1" si="1185"/>
        <v>45201</v>
      </c>
      <c r="D25318">
        <f t="shared" ca="1" si="1186"/>
        <v>85592</v>
      </c>
    </row>
    <row r="25319" spans="1:4" x14ac:dyDescent="0.3">
      <c r="A25319">
        <f t="shared" si="1187"/>
        <v>25318</v>
      </c>
      <c r="B25319" t="s">
        <v>23556</v>
      </c>
      <c r="C25319" s="1">
        <f t="shared" ca="1" si="1185"/>
        <v>44720</v>
      </c>
      <c r="D25319">
        <f t="shared" ca="1" si="1186"/>
        <v>87723</v>
      </c>
    </row>
    <row r="25320" spans="1:4" x14ac:dyDescent="0.3">
      <c r="A25320">
        <f t="shared" si="1187"/>
        <v>25319</v>
      </c>
      <c r="B25320" t="s">
        <v>23557</v>
      </c>
      <c r="C25320" s="1">
        <f t="shared" ca="1" si="1185"/>
        <v>45275</v>
      </c>
      <c r="D25320">
        <f t="shared" ca="1" si="1186"/>
        <v>145604</v>
      </c>
    </row>
    <row r="25321" spans="1:4" x14ac:dyDescent="0.3">
      <c r="A25321">
        <f t="shared" si="1187"/>
        <v>25320</v>
      </c>
      <c r="B25321" t="s">
        <v>23558</v>
      </c>
      <c r="C25321" s="1">
        <f t="shared" ca="1" si="1185"/>
        <v>45324</v>
      </c>
      <c r="D25321">
        <f t="shared" ca="1" si="1186"/>
        <v>2114</v>
      </c>
    </row>
    <row r="25322" spans="1:4" x14ac:dyDescent="0.3">
      <c r="A25322">
        <f t="shared" si="1187"/>
        <v>25321</v>
      </c>
      <c r="B25322" t="s">
        <v>23559</v>
      </c>
      <c r="C25322" s="1">
        <f t="shared" ca="1" si="1185"/>
        <v>44835</v>
      </c>
      <c r="D25322">
        <f t="shared" ca="1" si="1186"/>
        <v>60750</v>
      </c>
    </row>
    <row r="25323" spans="1:4" x14ac:dyDescent="0.3">
      <c r="A25323">
        <f t="shared" si="1187"/>
        <v>25322</v>
      </c>
      <c r="B25323" t="s">
        <v>5818</v>
      </c>
      <c r="C25323" s="1">
        <f t="shared" ca="1" si="1185"/>
        <v>44786</v>
      </c>
      <c r="D25323">
        <f t="shared" ca="1" si="1186"/>
        <v>51799</v>
      </c>
    </row>
    <row r="25324" spans="1:4" x14ac:dyDescent="0.3">
      <c r="A25324">
        <f t="shared" si="1187"/>
        <v>25323</v>
      </c>
      <c r="B25324" t="s">
        <v>23560</v>
      </c>
      <c r="C25324" s="1">
        <f t="shared" ca="1" si="1185"/>
        <v>45409</v>
      </c>
      <c r="D25324">
        <f t="shared" ca="1" si="1186"/>
        <v>130395</v>
      </c>
    </row>
    <row r="25325" spans="1:4" x14ac:dyDescent="0.3">
      <c r="A25325">
        <f t="shared" si="1187"/>
        <v>25324</v>
      </c>
      <c r="B25325" t="s">
        <v>23561</v>
      </c>
      <c r="C25325" s="1">
        <f t="shared" ca="1" si="1185"/>
        <v>45772</v>
      </c>
      <c r="D25325">
        <f t="shared" ca="1" si="1186"/>
        <v>37313</v>
      </c>
    </row>
    <row r="25326" spans="1:4" x14ac:dyDescent="0.3">
      <c r="A25326">
        <f t="shared" si="1187"/>
        <v>25325</v>
      </c>
      <c r="B25326" t="s">
        <v>23562</v>
      </c>
      <c r="C25326" s="1">
        <f t="shared" ca="1" si="1185"/>
        <v>45259</v>
      </c>
      <c r="D25326">
        <f t="shared" ca="1" si="1186"/>
        <v>148057</v>
      </c>
    </row>
    <row r="25327" spans="1:4" x14ac:dyDescent="0.3">
      <c r="A25327">
        <f t="shared" si="1187"/>
        <v>25326</v>
      </c>
      <c r="B25327" t="s">
        <v>23563</v>
      </c>
      <c r="C25327" s="1">
        <f t="shared" ca="1" si="1185"/>
        <v>45693</v>
      </c>
      <c r="D25327">
        <f t="shared" ca="1" si="1186"/>
        <v>125540</v>
      </c>
    </row>
    <row r="25328" spans="1:4" x14ac:dyDescent="0.3">
      <c r="A25328">
        <f t="shared" si="1187"/>
        <v>25327</v>
      </c>
      <c r="B25328" t="s">
        <v>23564</v>
      </c>
      <c r="C25328" s="1">
        <f t="shared" ca="1" si="1185"/>
        <v>44896</v>
      </c>
      <c r="D25328">
        <f t="shared" ca="1" si="1186"/>
        <v>46068</v>
      </c>
    </row>
    <row r="25329" spans="1:4" x14ac:dyDescent="0.3">
      <c r="A25329">
        <f t="shared" si="1187"/>
        <v>25328</v>
      </c>
      <c r="B25329" t="s">
        <v>23565</v>
      </c>
      <c r="C25329" s="1">
        <f t="shared" ca="1" si="1185"/>
        <v>45174</v>
      </c>
      <c r="D25329">
        <f t="shared" ca="1" si="1186"/>
        <v>40034</v>
      </c>
    </row>
    <row r="25330" spans="1:4" x14ac:dyDescent="0.3">
      <c r="A25330">
        <f t="shared" si="1187"/>
        <v>25329</v>
      </c>
      <c r="B25330" t="s">
        <v>23566</v>
      </c>
      <c r="C25330" s="1">
        <f t="shared" ca="1" si="1185"/>
        <v>45668</v>
      </c>
      <c r="D25330">
        <f t="shared" ca="1" si="1186"/>
        <v>20387</v>
      </c>
    </row>
    <row r="25331" spans="1:4" x14ac:dyDescent="0.3">
      <c r="A25331">
        <f t="shared" si="1187"/>
        <v>25330</v>
      </c>
      <c r="B25331" t="s">
        <v>23567</v>
      </c>
      <c r="C25331" s="1">
        <f t="shared" ca="1" si="1185"/>
        <v>44934</v>
      </c>
      <c r="D25331">
        <f t="shared" ca="1" si="1186"/>
        <v>80106</v>
      </c>
    </row>
    <row r="25332" spans="1:4" x14ac:dyDescent="0.3">
      <c r="A25332">
        <f t="shared" si="1187"/>
        <v>25331</v>
      </c>
      <c r="B25332" t="s">
        <v>2847</v>
      </c>
      <c r="C25332" s="1">
        <f t="shared" ca="1" si="1185"/>
        <v>44615</v>
      </c>
      <c r="D25332">
        <f t="shared" ca="1" si="1186"/>
        <v>121608</v>
      </c>
    </row>
    <row r="25333" spans="1:4" x14ac:dyDescent="0.3">
      <c r="A25333">
        <f t="shared" si="1187"/>
        <v>25332</v>
      </c>
      <c r="B25333" t="s">
        <v>23568</v>
      </c>
      <c r="C25333" s="1">
        <f t="shared" ca="1" si="1185"/>
        <v>45949</v>
      </c>
      <c r="D25333">
        <f t="shared" ca="1" si="1186"/>
        <v>115457</v>
      </c>
    </row>
    <row r="25334" spans="1:4" x14ac:dyDescent="0.3">
      <c r="A25334">
        <f t="shared" si="1187"/>
        <v>25333</v>
      </c>
      <c r="B25334" t="s">
        <v>23569</v>
      </c>
      <c r="C25334" s="1">
        <f t="shared" ca="1" si="1185"/>
        <v>45748</v>
      </c>
      <c r="D25334">
        <f t="shared" ca="1" si="1186"/>
        <v>114387</v>
      </c>
    </row>
    <row r="25335" spans="1:4" x14ac:dyDescent="0.3">
      <c r="A25335">
        <f t="shared" si="1187"/>
        <v>25334</v>
      </c>
      <c r="B25335" t="s">
        <v>23570</v>
      </c>
      <c r="C25335" s="1">
        <f t="shared" ca="1" si="1185"/>
        <v>45200</v>
      </c>
      <c r="D25335">
        <f t="shared" ca="1" si="1186"/>
        <v>27198</v>
      </c>
    </row>
    <row r="25336" spans="1:4" x14ac:dyDescent="0.3">
      <c r="A25336">
        <f t="shared" si="1187"/>
        <v>25335</v>
      </c>
      <c r="B25336" t="s">
        <v>23571</v>
      </c>
      <c r="C25336" s="1">
        <f t="shared" ca="1" si="1185"/>
        <v>45441</v>
      </c>
      <c r="D25336">
        <f t="shared" ca="1" si="1186"/>
        <v>105866</v>
      </c>
    </row>
    <row r="25337" spans="1:4" x14ac:dyDescent="0.3">
      <c r="A25337">
        <f t="shared" si="1187"/>
        <v>25336</v>
      </c>
      <c r="B25337" t="s">
        <v>23572</v>
      </c>
      <c r="C25337" s="1">
        <f t="shared" ca="1" si="1185"/>
        <v>45851</v>
      </c>
      <c r="D25337">
        <f t="shared" ca="1" si="1186"/>
        <v>15294</v>
      </c>
    </row>
    <row r="25338" spans="1:4" x14ac:dyDescent="0.3">
      <c r="A25338">
        <f t="shared" si="1187"/>
        <v>25337</v>
      </c>
      <c r="B25338" t="s">
        <v>23573</v>
      </c>
      <c r="C25338" s="1">
        <f t="shared" ca="1" si="1185"/>
        <v>44593</v>
      </c>
      <c r="D25338">
        <f t="shared" ca="1" si="1186"/>
        <v>92652</v>
      </c>
    </row>
    <row r="25339" spans="1:4" x14ac:dyDescent="0.3">
      <c r="A25339">
        <f t="shared" si="1187"/>
        <v>25338</v>
      </c>
      <c r="B25339" t="s">
        <v>23574</v>
      </c>
      <c r="C25339" s="1">
        <f t="shared" ca="1" si="1185"/>
        <v>44687</v>
      </c>
      <c r="D25339">
        <f t="shared" ca="1" si="1186"/>
        <v>43820</v>
      </c>
    </row>
    <row r="25340" spans="1:4" x14ac:dyDescent="0.3">
      <c r="A25340">
        <f t="shared" si="1187"/>
        <v>25339</v>
      </c>
      <c r="B25340" t="s">
        <v>23575</v>
      </c>
      <c r="C25340" s="1">
        <f t="shared" ca="1" si="1185"/>
        <v>44645</v>
      </c>
      <c r="D25340">
        <f t="shared" ca="1" si="1186"/>
        <v>95412</v>
      </c>
    </row>
    <row r="25341" spans="1:4" x14ac:dyDescent="0.3">
      <c r="A25341">
        <f t="shared" si="1187"/>
        <v>25340</v>
      </c>
      <c r="B25341" t="s">
        <v>23576</v>
      </c>
      <c r="C25341" s="1">
        <f t="shared" ca="1" si="1185"/>
        <v>45285</v>
      </c>
      <c r="D25341">
        <f t="shared" ca="1" si="1186"/>
        <v>143985</v>
      </c>
    </row>
    <row r="25342" spans="1:4" x14ac:dyDescent="0.3">
      <c r="A25342">
        <f t="shared" si="1187"/>
        <v>25341</v>
      </c>
      <c r="B25342" t="s">
        <v>23577</v>
      </c>
      <c r="C25342" s="1">
        <f t="shared" ca="1" si="1185"/>
        <v>45318</v>
      </c>
      <c r="D25342">
        <f t="shared" ca="1" si="1186"/>
        <v>32490</v>
      </c>
    </row>
    <row r="25343" spans="1:4" x14ac:dyDescent="0.3">
      <c r="A25343">
        <f t="shared" si="1187"/>
        <v>25342</v>
      </c>
      <c r="B25343" t="s">
        <v>23578</v>
      </c>
      <c r="C25343" s="1">
        <f t="shared" ca="1" si="1185"/>
        <v>45577</v>
      </c>
      <c r="D25343">
        <f t="shared" ca="1" si="1186"/>
        <v>6640</v>
      </c>
    </row>
    <row r="25344" spans="1:4" x14ac:dyDescent="0.3">
      <c r="A25344">
        <f t="shared" si="1187"/>
        <v>25343</v>
      </c>
      <c r="B25344" t="s">
        <v>23579</v>
      </c>
      <c r="C25344" s="1">
        <f t="shared" ca="1" si="1185"/>
        <v>44851</v>
      </c>
      <c r="D25344">
        <f t="shared" ca="1" si="1186"/>
        <v>11333</v>
      </c>
    </row>
    <row r="25345" spans="1:4" x14ac:dyDescent="0.3">
      <c r="A25345">
        <f t="shared" si="1187"/>
        <v>25344</v>
      </c>
      <c r="B25345" t="s">
        <v>23056</v>
      </c>
      <c r="C25345" s="1">
        <f t="shared" ca="1" si="1185"/>
        <v>44940</v>
      </c>
      <c r="D25345">
        <f t="shared" ca="1" si="1186"/>
        <v>49027</v>
      </c>
    </row>
    <row r="25346" spans="1:4" x14ac:dyDescent="0.3">
      <c r="A25346">
        <f t="shared" si="1187"/>
        <v>25345</v>
      </c>
      <c r="B25346" t="s">
        <v>23580</v>
      </c>
      <c r="C25346" s="1">
        <f t="shared" ref="C25346:C25409" ca="1" si="1188">RANDBETWEEN(DATE(2022,1,1),DATE(2025,12,31))</f>
        <v>45781</v>
      </c>
      <c r="D25346">
        <f t="shared" ref="D25346:D25409" ca="1" si="1189">RANDBETWEEN(1,150000)</f>
        <v>78258</v>
      </c>
    </row>
    <row r="25347" spans="1:4" x14ac:dyDescent="0.3">
      <c r="A25347">
        <f t="shared" si="1187"/>
        <v>25346</v>
      </c>
      <c r="B25347" t="s">
        <v>23581</v>
      </c>
      <c r="C25347" s="1">
        <f t="shared" ca="1" si="1188"/>
        <v>45675</v>
      </c>
      <c r="D25347">
        <f t="shared" ca="1" si="1189"/>
        <v>10029</v>
      </c>
    </row>
    <row r="25348" spans="1:4" x14ac:dyDescent="0.3">
      <c r="A25348">
        <f t="shared" ref="A25348:A25411" si="1190">A25347+1</f>
        <v>25347</v>
      </c>
      <c r="B25348" t="s">
        <v>23582</v>
      </c>
      <c r="C25348" s="1">
        <f t="shared" ca="1" si="1188"/>
        <v>45077</v>
      </c>
      <c r="D25348">
        <f t="shared" ca="1" si="1189"/>
        <v>77936</v>
      </c>
    </row>
    <row r="25349" spans="1:4" x14ac:dyDescent="0.3">
      <c r="A25349">
        <f t="shared" si="1190"/>
        <v>25348</v>
      </c>
      <c r="B25349" t="s">
        <v>23583</v>
      </c>
      <c r="C25349" s="1">
        <f t="shared" ca="1" si="1188"/>
        <v>44890</v>
      </c>
      <c r="D25349">
        <f t="shared" ca="1" si="1189"/>
        <v>104821</v>
      </c>
    </row>
    <row r="25350" spans="1:4" x14ac:dyDescent="0.3">
      <c r="A25350">
        <f t="shared" si="1190"/>
        <v>25349</v>
      </c>
      <c r="B25350" t="s">
        <v>7504</v>
      </c>
      <c r="C25350" s="1">
        <f t="shared" ca="1" si="1188"/>
        <v>45384</v>
      </c>
      <c r="D25350">
        <f t="shared" ca="1" si="1189"/>
        <v>97525</v>
      </c>
    </row>
    <row r="25351" spans="1:4" x14ac:dyDescent="0.3">
      <c r="A25351">
        <f t="shared" si="1190"/>
        <v>25350</v>
      </c>
      <c r="B25351" t="s">
        <v>23584</v>
      </c>
      <c r="C25351" s="1">
        <f t="shared" ca="1" si="1188"/>
        <v>45661</v>
      </c>
      <c r="D25351">
        <f t="shared" ca="1" si="1189"/>
        <v>66583</v>
      </c>
    </row>
    <row r="25352" spans="1:4" x14ac:dyDescent="0.3">
      <c r="A25352">
        <f t="shared" si="1190"/>
        <v>25351</v>
      </c>
      <c r="B25352" t="s">
        <v>23585</v>
      </c>
      <c r="C25352" s="1">
        <f t="shared" ca="1" si="1188"/>
        <v>44965</v>
      </c>
      <c r="D25352">
        <f t="shared" ca="1" si="1189"/>
        <v>39467</v>
      </c>
    </row>
    <row r="25353" spans="1:4" x14ac:dyDescent="0.3">
      <c r="A25353">
        <f t="shared" si="1190"/>
        <v>25352</v>
      </c>
      <c r="B25353" t="s">
        <v>23586</v>
      </c>
      <c r="C25353" s="1">
        <f t="shared" ca="1" si="1188"/>
        <v>44906</v>
      </c>
      <c r="D25353">
        <f t="shared" ca="1" si="1189"/>
        <v>62664</v>
      </c>
    </row>
    <row r="25354" spans="1:4" x14ac:dyDescent="0.3">
      <c r="A25354">
        <f t="shared" si="1190"/>
        <v>25353</v>
      </c>
      <c r="B25354" t="s">
        <v>23587</v>
      </c>
      <c r="C25354" s="1">
        <f t="shared" ca="1" si="1188"/>
        <v>45299</v>
      </c>
      <c r="D25354">
        <f t="shared" ca="1" si="1189"/>
        <v>56456</v>
      </c>
    </row>
    <row r="25355" spans="1:4" x14ac:dyDescent="0.3">
      <c r="A25355">
        <f t="shared" si="1190"/>
        <v>25354</v>
      </c>
      <c r="B25355" t="s">
        <v>23588</v>
      </c>
      <c r="C25355" s="1">
        <f t="shared" ca="1" si="1188"/>
        <v>44960</v>
      </c>
      <c r="D25355">
        <f t="shared" ca="1" si="1189"/>
        <v>1730</v>
      </c>
    </row>
    <row r="25356" spans="1:4" x14ac:dyDescent="0.3">
      <c r="A25356">
        <f t="shared" si="1190"/>
        <v>25355</v>
      </c>
      <c r="B25356" t="s">
        <v>23589</v>
      </c>
      <c r="C25356" s="1">
        <f t="shared" ca="1" si="1188"/>
        <v>44759</v>
      </c>
      <c r="D25356">
        <f t="shared" ca="1" si="1189"/>
        <v>41675</v>
      </c>
    </row>
    <row r="25357" spans="1:4" x14ac:dyDescent="0.3">
      <c r="A25357">
        <f t="shared" si="1190"/>
        <v>25356</v>
      </c>
      <c r="B25357" t="s">
        <v>23590</v>
      </c>
      <c r="C25357" s="1">
        <f t="shared" ca="1" si="1188"/>
        <v>44970</v>
      </c>
      <c r="D25357">
        <f t="shared" ca="1" si="1189"/>
        <v>45749</v>
      </c>
    </row>
    <row r="25358" spans="1:4" x14ac:dyDescent="0.3">
      <c r="A25358">
        <f t="shared" si="1190"/>
        <v>25357</v>
      </c>
      <c r="B25358" t="s">
        <v>23591</v>
      </c>
      <c r="C25358" s="1">
        <f t="shared" ca="1" si="1188"/>
        <v>45156</v>
      </c>
      <c r="D25358">
        <f t="shared" ca="1" si="1189"/>
        <v>4082</v>
      </c>
    </row>
    <row r="25359" spans="1:4" x14ac:dyDescent="0.3">
      <c r="A25359">
        <f t="shared" si="1190"/>
        <v>25358</v>
      </c>
      <c r="B25359" t="s">
        <v>23592</v>
      </c>
      <c r="C25359" s="1">
        <f t="shared" ca="1" si="1188"/>
        <v>44813</v>
      </c>
      <c r="D25359">
        <f t="shared" ca="1" si="1189"/>
        <v>116342</v>
      </c>
    </row>
    <row r="25360" spans="1:4" x14ac:dyDescent="0.3">
      <c r="A25360">
        <f t="shared" si="1190"/>
        <v>25359</v>
      </c>
      <c r="B25360" t="s">
        <v>23593</v>
      </c>
      <c r="C25360" s="1">
        <f t="shared" ca="1" si="1188"/>
        <v>44645</v>
      </c>
      <c r="D25360">
        <f t="shared" ca="1" si="1189"/>
        <v>146819</v>
      </c>
    </row>
    <row r="25361" spans="1:4" x14ac:dyDescent="0.3">
      <c r="A25361">
        <f t="shared" si="1190"/>
        <v>25360</v>
      </c>
      <c r="B25361" t="s">
        <v>23594</v>
      </c>
      <c r="C25361" s="1">
        <f t="shared" ca="1" si="1188"/>
        <v>45171</v>
      </c>
      <c r="D25361">
        <f t="shared" ca="1" si="1189"/>
        <v>21692</v>
      </c>
    </row>
    <row r="25362" spans="1:4" x14ac:dyDescent="0.3">
      <c r="A25362">
        <f t="shared" si="1190"/>
        <v>25361</v>
      </c>
      <c r="B25362" t="s">
        <v>23595</v>
      </c>
      <c r="C25362" s="1">
        <f t="shared" ca="1" si="1188"/>
        <v>44696</v>
      </c>
      <c r="D25362">
        <f t="shared" ca="1" si="1189"/>
        <v>124125</v>
      </c>
    </row>
    <row r="25363" spans="1:4" x14ac:dyDescent="0.3">
      <c r="A25363">
        <f t="shared" si="1190"/>
        <v>25362</v>
      </c>
      <c r="B25363" t="s">
        <v>23596</v>
      </c>
      <c r="C25363" s="1">
        <f t="shared" ca="1" si="1188"/>
        <v>45234</v>
      </c>
      <c r="D25363">
        <f t="shared" ca="1" si="1189"/>
        <v>78186</v>
      </c>
    </row>
    <row r="25364" spans="1:4" x14ac:dyDescent="0.3">
      <c r="A25364">
        <f t="shared" si="1190"/>
        <v>25363</v>
      </c>
      <c r="B25364" t="s">
        <v>23597</v>
      </c>
      <c r="C25364" s="1">
        <f t="shared" ca="1" si="1188"/>
        <v>45138</v>
      </c>
      <c r="D25364">
        <f t="shared" ca="1" si="1189"/>
        <v>51355</v>
      </c>
    </row>
    <row r="25365" spans="1:4" x14ac:dyDescent="0.3">
      <c r="A25365">
        <f t="shared" si="1190"/>
        <v>25364</v>
      </c>
      <c r="B25365" t="s">
        <v>23598</v>
      </c>
      <c r="C25365" s="1">
        <f t="shared" ca="1" si="1188"/>
        <v>45034</v>
      </c>
      <c r="D25365">
        <f t="shared" ca="1" si="1189"/>
        <v>93823</v>
      </c>
    </row>
    <row r="25366" spans="1:4" x14ac:dyDescent="0.3">
      <c r="A25366">
        <f t="shared" si="1190"/>
        <v>25365</v>
      </c>
      <c r="B25366" t="s">
        <v>23599</v>
      </c>
      <c r="C25366" s="1">
        <f t="shared" ca="1" si="1188"/>
        <v>45418</v>
      </c>
      <c r="D25366">
        <f t="shared" ca="1" si="1189"/>
        <v>105847</v>
      </c>
    </row>
    <row r="25367" spans="1:4" x14ac:dyDescent="0.3">
      <c r="A25367">
        <f t="shared" si="1190"/>
        <v>25366</v>
      </c>
      <c r="B25367" t="s">
        <v>23600</v>
      </c>
      <c r="C25367" s="1">
        <f t="shared" ca="1" si="1188"/>
        <v>46020</v>
      </c>
      <c r="D25367">
        <f t="shared" ca="1" si="1189"/>
        <v>104761</v>
      </c>
    </row>
    <row r="25368" spans="1:4" x14ac:dyDescent="0.3">
      <c r="A25368">
        <f t="shared" si="1190"/>
        <v>25367</v>
      </c>
      <c r="B25368" t="s">
        <v>23601</v>
      </c>
      <c r="C25368" s="1">
        <f t="shared" ca="1" si="1188"/>
        <v>44888</v>
      </c>
      <c r="D25368">
        <f t="shared" ca="1" si="1189"/>
        <v>62919</v>
      </c>
    </row>
    <row r="25369" spans="1:4" x14ac:dyDescent="0.3">
      <c r="A25369">
        <f t="shared" si="1190"/>
        <v>25368</v>
      </c>
      <c r="B25369" t="s">
        <v>23602</v>
      </c>
      <c r="C25369" s="1">
        <f t="shared" ca="1" si="1188"/>
        <v>44772</v>
      </c>
      <c r="D25369">
        <f t="shared" ca="1" si="1189"/>
        <v>44930</v>
      </c>
    </row>
    <row r="25370" spans="1:4" x14ac:dyDescent="0.3">
      <c r="A25370">
        <f t="shared" si="1190"/>
        <v>25369</v>
      </c>
      <c r="B25370" t="s">
        <v>23603</v>
      </c>
      <c r="C25370" s="1">
        <f t="shared" ca="1" si="1188"/>
        <v>45540</v>
      </c>
      <c r="D25370">
        <f t="shared" ca="1" si="1189"/>
        <v>93854</v>
      </c>
    </row>
    <row r="25371" spans="1:4" x14ac:dyDescent="0.3">
      <c r="A25371">
        <f t="shared" si="1190"/>
        <v>25370</v>
      </c>
      <c r="B25371" t="s">
        <v>23604</v>
      </c>
      <c r="C25371" s="1">
        <f t="shared" ca="1" si="1188"/>
        <v>45767</v>
      </c>
      <c r="D25371">
        <f t="shared" ca="1" si="1189"/>
        <v>34167</v>
      </c>
    </row>
    <row r="25372" spans="1:4" x14ac:dyDescent="0.3">
      <c r="A25372">
        <f t="shared" si="1190"/>
        <v>25371</v>
      </c>
      <c r="B25372" t="s">
        <v>8091</v>
      </c>
      <c r="C25372" s="1">
        <f t="shared" ca="1" si="1188"/>
        <v>45042</v>
      </c>
      <c r="D25372">
        <f t="shared" ca="1" si="1189"/>
        <v>141344</v>
      </c>
    </row>
    <row r="25373" spans="1:4" x14ac:dyDescent="0.3">
      <c r="A25373">
        <f t="shared" si="1190"/>
        <v>25372</v>
      </c>
      <c r="B25373" t="s">
        <v>23605</v>
      </c>
      <c r="C25373" s="1">
        <f t="shared" ca="1" si="1188"/>
        <v>44691</v>
      </c>
      <c r="D25373">
        <f t="shared" ca="1" si="1189"/>
        <v>74023</v>
      </c>
    </row>
    <row r="25374" spans="1:4" x14ac:dyDescent="0.3">
      <c r="A25374">
        <f t="shared" si="1190"/>
        <v>25373</v>
      </c>
      <c r="B25374" t="s">
        <v>23606</v>
      </c>
      <c r="C25374" s="1">
        <f t="shared" ca="1" si="1188"/>
        <v>44779</v>
      </c>
      <c r="D25374">
        <f t="shared" ca="1" si="1189"/>
        <v>28708</v>
      </c>
    </row>
    <row r="25375" spans="1:4" x14ac:dyDescent="0.3">
      <c r="A25375">
        <f t="shared" si="1190"/>
        <v>25374</v>
      </c>
      <c r="B25375" t="s">
        <v>23607</v>
      </c>
      <c r="C25375" s="1">
        <f t="shared" ca="1" si="1188"/>
        <v>45498</v>
      </c>
      <c r="D25375">
        <f t="shared" ca="1" si="1189"/>
        <v>126577</v>
      </c>
    </row>
    <row r="25376" spans="1:4" x14ac:dyDescent="0.3">
      <c r="A25376">
        <f t="shared" si="1190"/>
        <v>25375</v>
      </c>
      <c r="B25376" t="s">
        <v>23608</v>
      </c>
      <c r="C25376" s="1">
        <f t="shared" ca="1" si="1188"/>
        <v>44833</v>
      </c>
      <c r="D25376">
        <f t="shared" ca="1" si="1189"/>
        <v>28285</v>
      </c>
    </row>
    <row r="25377" spans="1:4" x14ac:dyDescent="0.3">
      <c r="A25377">
        <f t="shared" si="1190"/>
        <v>25376</v>
      </c>
      <c r="B25377" t="s">
        <v>23609</v>
      </c>
      <c r="C25377" s="1">
        <f t="shared" ca="1" si="1188"/>
        <v>45959</v>
      </c>
      <c r="D25377">
        <f t="shared" ca="1" si="1189"/>
        <v>37132</v>
      </c>
    </row>
    <row r="25378" spans="1:4" x14ac:dyDescent="0.3">
      <c r="A25378">
        <f t="shared" si="1190"/>
        <v>25377</v>
      </c>
      <c r="B25378" t="s">
        <v>23610</v>
      </c>
      <c r="C25378" s="1">
        <f t="shared" ca="1" si="1188"/>
        <v>45779</v>
      </c>
      <c r="D25378">
        <f t="shared" ca="1" si="1189"/>
        <v>134493</v>
      </c>
    </row>
    <row r="25379" spans="1:4" x14ac:dyDescent="0.3">
      <c r="A25379">
        <f t="shared" si="1190"/>
        <v>25378</v>
      </c>
      <c r="B25379" t="s">
        <v>23611</v>
      </c>
      <c r="C25379" s="1">
        <f t="shared" ca="1" si="1188"/>
        <v>45552</v>
      </c>
      <c r="D25379">
        <f t="shared" ca="1" si="1189"/>
        <v>50296</v>
      </c>
    </row>
    <row r="25380" spans="1:4" x14ac:dyDescent="0.3">
      <c r="A25380">
        <f t="shared" si="1190"/>
        <v>25379</v>
      </c>
      <c r="B25380" t="s">
        <v>23612</v>
      </c>
      <c r="C25380" s="1">
        <f t="shared" ca="1" si="1188"/>
        <v>45628</v>
      </c>
      <c r="D25380">
        <f t="shared" ca="1" si="1189"/>
        <v>7629</v>
      </c>
    </row>
    <row r="25381" spans="1:4" x14ac:dyDescent="0.3">
      <c r="A25381">
        <f t="shared" si="1190"/>
        <v>25380</v>
      </c>
      <c r="B25381" t="s">
        <v>23613</v>
      </c>
      <c r="C25381" s="1">
        <f t="shared" ca="1" si="1188"/>
        <v>45874</v>
      </c>
      <c r="D25381">
        <f t="shared" ca="1" si="1189"/>
        <v>74585</v>
      </c>
    </row>
    <row r="25382" spans="1:4" x14ac:dyDescent="0.3">
      <c r="A25382">
        <f t="shared" si="1190"/>
        <v>25381</v>
      </c>
      <c r="B25382" t="s">
        <v>23614</v>
      </c>
      <c r="C25382" s="1">
        <f t="shared" ca="1" si="1188"/>
        <v>46007</v>
      </c>
      <c r="D25382">
        <f t="shared" ca="1" si="1189"/>
        <v>89756</v>
      </c>
    </row>
    <row r="25383" spans="1:4" x14ac:dyDescent="0.3">
      <c r="A25383">
        <f t="shared" si="1190"/>
        <v>25382</v>
      </c>
      <c r="B25383" t="s">
        <v>23615</v>
      </c>
      <c r="C25383" s="1">
        <f t="shared" ca="1" si="1188"/>
        <v>45672</v>
      </c>
      <c r="D25383">
        <f t="shared" ca="1" si="1189"/>
        <v>27401</v>
      </c>
    </row>
    <row r="25384" spans="1:4" x14ac:dyDescent="0.3">
      <c r="A25384">
        <f t="shared" si="1190"/>
        <v>25383</v>
      </c>
      <c r="B25384" t="s">
        <v>1690</v>
      </c>
      <c r="C25384" s="1">
        <f t="shared" ca="1" si="1188"/>
        <v>45080</v>
      </c>
      <c r="D25384">
        <f t="shared" ca="1" si="1189"/>
        <v>148750</v>
      </c>
    </row>
    <row r="25385" spans="1:4" x14ac:dyDescent="0.3">
      <c r="A25385">
        <f t="shared" si="1190"/>
        <v>25384</v>
      </c>
      <c r="B25385" t="s">
        <v>23616</v>
      </c>
      <c r="C25385" s="1">
        <f t="shared" ca="1" si="1188"/>
        <v>45899</v>
      </c>
      <c r="D25385">
        <f t="shared" ca="1" si="1189"/>
        <v>107940</v>
      </c>
    </row>
    <row r="25386" spans="1:4" x14ac:dyDescent="0.3">
      <c r="A25386">
        <f t="shared" si="1190"/>
        <v>25385</v>
      </c>
      <c r="B25386" t="s">
        <v>23617</v>
      </c>
      <c r="C25386" s="1">
        <f t="shared" ca="1" si="1188"/>
        <v>45092</v>
      </c>
      <c r="D25386">
        <f t="shared" ca="1" si="1189"/>
        <v>89256</v>
      </c>
    </row>
    <row r="25387" spans="1:4" x14ac:dyDescent="0.3">
      <c r="A25387">
        <f t="shared" si="1190"/>
        <v>25386</v>
      </c>
      <c r="B25387" t="s">
        <v>23618</v>
      </c>
      <c r="C25387" s="1">
        <f t="shared" ca="1" si="1188"/>
        <v>44641</v>
      </c>
      <c r="D25387">
        <f t="shared" ca="1" si="1189"/>
        <v>134510</v>
      </c>
    </row>
    <row r="25388" spans="1:4" x14ac:dyDescent="0.3">
      <c r="A25388">
        <f t="shared" si="1190"/>
        <v>25387</v>
      </c>
      <c r="B25388" t="s">
        <v>23619</v>
      </c>
      <c r="C25388" s="1">
        <f t="shared" ca="1" si="1188"/>
        <v>45411</v>
      </c>
      <c r="D25388">
        <f t="shared" ca="1" si="1189"/>
        <v>118648</v>
      </c>
    </row>
    <row r="25389" spans="1:4" x14ac:dyDescent="0.3">
      <c r="A25389">
        <f t="shared" si="1190"/>
        <v>25388</v>
      </c>
      <c r="B25389" t="s">
        <v>23620</v>
      </c>
      <c r="C25389" s="1">
        <f t="shared" ca="1" si="1188"/>
        <v>45190</v>
      </c>
      <c r="D25389">
        <f t="shared" ca="1" si="1189"/>
        <v>102770</v>
      </c>
    </row>
    <row r="25390" spans="1:4" x14ac:dyDescent="0.3">
      <c r="A25390">
        <f t="shared" si="1190"/>
        <v>25389</v>
      </c>
      <c r="B25390" t="s">
        <v>23621</v>
      </c>
      <c r="C25390" s="1">
        <f t="shared" ca="1" si="1188"/>
        <v>45954</v>
      </c>
      <c r="D25390">
        <f t="shared" ca="1" si="1189"/>
        <v>12943</v>
      </c>
    </row>
    <row r="25391" spans="1:4" x14ac:dyDescent="0.3">
      <c r="A25391">
        <f t="shared" si="1190"/>
        <v>25390</v>
      </c>
      <c r="B25391" t="s">
        <v>23622</v>
      </c>
      <c r="C25391" s="1">
        <f t="shared" ca="1" si="1188"/>
        <v>45675</v>
      </c>
      <c r="D25391">
        <f t="shared" ca="1" si="1189"/>
        <v>25301</v>
      </c>
    </row>
    <row r="25392" spans="1:4" x14ac:dyDescent="0.3">
      <c r="A25392">
        <f t="shared" si="1190"/>
        <v>25391</v>
      </c>
      <c r="B25392" t="s">
        <v>23623</v>
      </c>
      <c r="C25392" s="1">
        <f t="shared" ca="1" si="1188"/>
        <v>45623</v>
      </c>
      <c r="D25392">
        <f t="shared" ca="1" si="1189"/>
        <v>5969</v>
      </c>
    </row>
    <row r="25393" spans="1:4" x14ac:dyDescent="0.3">
      <c r="A25393">
        <f t="shared" si="1190"/>
        <v>25392</v>
      </c>
      <c r="B25393" t="s">
        <v>23624</v>
      </c>
      <c r="C25393" s="1">
        <f t="shared" ca="1" si="1188"/>
        <v>45645</v>
      </c>
      <c r="D25393">
        <f t="shared" ca="1" si="1189"/>
        <v>55617</v>
      </c>
    </row>
    <row r="25394" spans="1:4" x14ac:dyDescent="0.3">
      <c r="A25394">
        <f t="shared" si="1190"/>
        <v>25393</v>
      </c>
      <c r="B25394" t="s">
        <v>23625</v>
      </c>
      <c r="C25394" s="1">
        <f t="shared" ca="1" si="1188"/>
        <v>45219</v>
      </c>
      <c r="D25394">
        <f t="shared" ca="1" si="1189"/>
        <v>56542</v>
      </c>
    </row>
    <row r="25395" spans="1:4" x14ac:dyDescent="0.3">
      <c r="A25395">
        <f t="shared" si="1190"/>
        <v>25394</v>
      </c>
      <c r="B25395" t="s">
        <v>23626</v>
      </c>
      <c r="C25395" s="1">
        <f t="shared" ca="1" si="1188"/>
        <v>45339</v>
      </c>
      <c r="D25395">
        <f t="shared" ca="1" si="1189"/>
        <v>120278</v>
      </c>
    </row>
    <row r="25396" spans="1:4" x14ac:dyDescent="0.3">
      <c r="A25396">
        <f t="shared" si="1190"/>
        <v>25395</v>
      </c>
      <c r="B25396" t="s">
        <v>23627</v>
      </c>
      <c r="C25396" s="1">
        <f t="shared" ca="1" si="1188"/>
        <v>44911</v>
      </c>
      <c r="D25396">
        <f t="shared" ca="1" si="1189"/>
        <v>67752</v>
      </c>
    </row>
    <row r="25397" spans="1:4" x14ac:dyDescent="0.3">
      <c r="A25397">
        <f t="shared" si="1190"/>
        <v>25396</v>
      </c>
      <c r="B25397" t="s">
        <v>23628</v>
      </c>
      <c r="C25397" s="1">
        <f t="shared" ca="1" si="1188"/>
        <v>45172</v>
      </c>
      <c r="D25397">
        <f t="shared" ca="1" si="1189"/>
        <v>116560</v>
      </c>
    </row>
    <row r="25398" spans="1:4" x14ac:dyDescent="0.3">
      <c r="A25398">
        <f t="shared" si="1190"/>
        <v>25397</v>
      </c>
      <c r="B25398" t="s">
        <v>23629</v>
      </c>
      <c r="C25398" s="1">
        <f t="shared" ca="1" si="1188"/>
        <v>44643</v>
      </c>
      <c r="D25398">
        <f t="shared" ca="1" si="1189"/>
        <v>81639</v>
      </c>
    </row>
    <row r="25399" spans="1:4" x14ac:dyDescent="0.3">
      <c r="A25399">
        <f t="shared" si="1190"/>
        <v>25398</v>
      </c>
      <c r="B25399" t="s">
        <v>23630</v>
      </c>
      <c r="C25399" s="1">
        <f t="shared" ca="1" si="1188"/>
        <v>45452</v>
      </c>
      <c r="D25399">
        <f t="shared" ca="1" si="1189"/>
        <v>76589</v>
      </c>
    </row>
    <row r="25400" spans="1:4" x14ac:dyDescent="0.3">
      <c r="A25400">
        <f t="shared" si="1190"/>
        <v>25399</v>
      </c>
      <c r="B25400" t="s">
        <v>23631</v>
      </c>
      <c r="C25400" s="1">
        <f t="shared" ca="1" si="1188"/>
        <v>45523</v>
      </c>
      <c r="D25400">
        <f t="shared" ca="1" si="1189"/>
        <v>85608</v>
      </c>
    </row>
    <row r="25401" spans="1:4" x14ac:dyDescent="0.3">
      <c r="A25401">
        <f t="shared" si="1190"/>
        <v>25400</v>
      </c>
      <c r="B25401" t="s">
        <v>23632</v>
      </c>
      <c r="C25401" s="1">
        <f t="shared" ca="1" si="1188"/>
        <v>45495</v>
      </c>
      <c r="D25401">
        <f t="shared" ca="1" si="1189"/>
        <v>79293</v>
      </c>
    </row>
    <row r="25402" spans="1:4" x14ac:dyDescent="0.3">
      <c r="A25402">
        <f t="shared" si="1190"/>
        <v>25401</v>
      </c>
      <c r="B25402" t="s">
        <v>23633</v>
      </c>
      <c r="C25402" s="1">
        <f t="shared" ca="1" si="1188"/>
        <v>45344</v>
      </c>
      <c r="D25402">
        <f t="shared" ca="1" si="1189"/>
        <v>124276</v>
      </c>
    </row>
    <row r="25403" spans="1:4" x14ac:dyDescent="0.3">
      <c r="A25403">
        <f t="shared" si="1190"/>
        <v>25402</v>
      </c>
      <c r="B25403" t="s">
        <v>23634</v>
      </c>
      <c r="C25403" s="1">
        <f t="shared" ca="1" si="1188"/>
        <v>45931</v>
      </c>
      <c r="D25403">
        <f t="shared" ca="1" si="1189"/>
        <v>138457</v>
      </c>
    </row>
    <row r="25404" spans="1:4" x14ac:dyDescent="0.3">
      <c r="A25404">
        <f t="shared" si="1190"/>
        <v>25403</v>
      </c>
      <c r="B25404" t="s">
        <v>23635</v>
      </c>
      <c r="C25404" s="1">
        <f t="shared" ca="1" si="1188"/>
        <v>44956</v>
      </c>
      <c r="D25404">
        <f t="shared" ca="1" si="1189"/>
        <v>22550</v>
      </c>
    </row>
    <row r="25405" spans="1:4" x14ac:dyDescent="0.3">
      <c r="A25405">
        <f t="shared" si="1190"/>
        <v>25404</v>
      </c>
      <c r="B25405" t="s">
        <v>23636</v>
      </c>
      <c r="C25405" s="1">
        <f t="shared" ca="1" si="1188"/>
        <v>45885</v>
      </c>
      <c r="D25405">
        <f t="shared" ca="1" si="1189"/>
        <v>68123</v>
      </c>
    </row>
    <row r="25406" spans="1:4" x14ac:dyDescent="0.3">
      <c r="A25406">
        <f t="shared" si="1190"/>
        <v>25405</v>
      </c>
      <c r="B25406" t="s">
        <v>23637</v>
      </c>
      <c r="C25406" s="1">
        <f t="shared" ca="1" si="1188"/>
        <v>45036</v>
      </c>
      <c r="D25406">
        <f t="shared" ca="1" si="1189"/>
        <v>18738</v>
      </c>
    </row>
    <row r="25407" spans="1:4" x14ac:dyDescent="0.3">
      <c r="A25407">
        <f t="shared" si="1190"/>
        <v>25406</v>
      </c>
      <c r="B25407" t="s">
        <v>23638</v>
      </c>
      <c r="C25407" s="1">
        <f t="shared" ca="1" si="1188"/>
        <v>45004</v>
      </c>
      <c r="D25407">
        <f t="shared" ca="1" si="1189"/>
        <v>141320</v>
      </c>
    </row>
    <row r="25408" spans="1:4" x14ac:dyDescent="0.3">
      <c r="A25408">
        <f t="shared" si="1190"/>
        <v>25407</v>
      </c>
      <c r="B25408" t="s">
        <v>23639</v>
      </c>
      <c r="C25408" s="1">
        <f t="shared" ca="1" si="1188"/>
        <v>45218</v>
      </c>
      <c r="D25408">
        <f t="shared" ca="1" si="1189"/>
        <v>114714</v>
      </c>
    </row>
    <row r="25409" spans="1:4" x14ac:dyDescent="0.3">
      <c r="A25409">
        <f t="shared" si="1190"/>
        <v>25408</v>
      </c>
      <c r="B25409" t="s">
        <v>23640</v>
      </c>
      <c r="C25409" s="1">
        <f t="shared" ca="1" si="1188"/>
        <v>45615</v>
      </c>
      <c r="D25409">
        <f t="shared" ca="1" si="1189"/>
        <v>70094</v>
      </c>
    </row>
    <row r="25410" spans="1:4" x14ac:dyDescent="0.3">
      <c r="A25410">
        <f t="shared" si="1190"/>
        <v>25409</v>
      </c>
      <c r="B25410" t="s">
        <v>23641</v>
      </c>
      <c r="C25410" s="1">
        <f t="shared" ref="C25410:C25473" ca="1" si="1191">RANDBETWEEN(DATE(2022,1,1),DATE(2025,12,31))</f>
        <v>45780</v>
      </c>
      <c r="D25410">
        <f t="shared" ref="D25410:D25473" ca="1" si="1192">RANDBETWEEN(1,150000)</f>
        <v>95163</v>
      </c>
    </row>
    <row r="25411" spans="1:4" x14ac:dyDescent="0.3">
      <c r="A25411">
        <f t="shared" si="1190"/>
        <v>25410</v>
      </c>
      <c r="B25411" t="s">
        <v>23642</v>
      </c>
      <c r="C25411" s="1">
        <f t="shared" ca="1" si="1191"/>
        <v>45244</v>
      </c>
      <c r="D25411">
        <f t="shared" ca="1" si="1192"/>
        <v>17009</v>
      </c>
    </row>
    <row r="25412" spans="1:4" x14ac:dyDescent="0.3">
      <c r="A25412">
        <f t="shared" ref="A25412:A25475" si="1193">A25411+1</f>
        <v>25411</v>
      </c>
      <c r="B25412" t="s">
        <v>23643</v>
      </c>
      <c r="C25412" s="1">
        <f t="shared" ca="1" si="1191"/>
        <v>45811</v>
      </c>
      <c r="D25412">
        <f t="shared" ca="1" si="1192"/>
        <v>77733</v>
      </c>
    </row>
    <row r="25413" spans="1:4" x14ac:dyDescent="0.3">
      <c r="A25413">
        <f t="shared" si="1193"/>
        <v>25412</v>
      </c>
      <c r="B25413" t="s">
        <v>23644</v>
      </c>
      <c r="C25413" s="1">
        <f t="shared" ca="1" si="1191"/>
        <v>45146</v>
      </c>
      <c r="D25413">
        <f t="shared" ca="1" si="1192"/>
        <v>10297</v>
      </c>
    </row>
    <row r="25414" spans="1:4" x14ac:dyDescent="0.3">
      <c r="A25414">
        <f t="shared" si="1193"/>
        <v>25413</v>
      </c>
      <c r="B25414" t="s">
        <v>23645</v>
      </c>
      <c r="C25414" s="1">
        <f t="shared" ca="1" si="1191"/>
        <v>45280</v>
      </c>
      <c r="D25414">
        <f t="shared" ca="1" si="1192"/>
        <v>13828</v>
      </c>
    </row>
    <row r="25415" spans="1:4" x14ac:dyDescent="0.3">
      <c r="A25415">
        <f t="shared" si="1193"/>
        <v>25414</v>
      </c>
      <c r="B25415" t="s">
        <v>23646</v>
      </c>
      <c r="C25415" s="1">
        <f t="shared" ca="1" si="1191"/>
        <v>45041</v>
      </c>
      <c r="D25415">
        <f t="shared" ca="1" si="1192"/>
        <v>100195</v>
      </c>
    </row>
    <row r="25416" spans="1:4" x14ac:dyDescent="0.3">
      <c r="A25416">
        <f t="shared" si="1193"/>
        <v>25415</v>
      </c>
      <c r="B25416" t="s">
        <v>23647</v>
      </c>
      <c r="C25416" s="1">
        <f t="shared" ca="1" si="1191"/>
        <v>45747</v>
      </c>
      <c r="D25416">
        <f t="shared" ca="1" si="1192"/>
        <v>74109</v>
      </c>
    </row>
    <row r="25417" spans="1:4" x14ac:dyDescent="0.3">
      <c r="A25417">
        <f t="shared" si="1193"/>
        <v>25416</v>
      </c>
      <c r="B25417" t="s">
        <v>12726</v>
      </c>
      <c r="C25417" s="1">
        <f t="shared" ca="1" si="1191"/>
        <v>45056</v>
      </c>
      <c r="D25417">
        <f t="shared" ca="1" si="1192"/>
        <v>38469</v>
      </c>
    </row>
    <row r="25418" spans="1:4" x14ac:dyDescent="0.3">
      <c r="A25418">
        <f t="shared" si="1193"/>
        <v>25417</v>
      </c>
      <c r="B25418" t="s">
        <v>23648</v>
      </c>
      <c r="C25418" s="1">
        <f t="shared" ca="1" si="1191"/>
        <v>44933</v>
      </c>
      <c r="D25418">
        <f t="shared" ca="1" si="1192"/>
        <v>123741</v>
      </c>
    </row>
    <row r="25419" spans="1:4" x14ac:dyDescent="0.3">
      <c r="A25419">
        <f t="shared" si="1193"/>
        <v>25418</v>
      </c>
      <c r="B25419" t="s">
        <v>23649</v>
      </c>
      <c r="C25419" s="1">
        <f t="shared" ca="1" si="1191"/>
        <v>45677</v>
      </c>
      <c r="D25419">
        <f t="shared" ca="1" si="1192"/>
        <v>37215</v>
      </c>
    </row>
    <row r="25420" spans="1:4" x14ac:dyDescent="0.3">
      <c r="A25420">
        <f t="shared" si="1193"/>
        <v>25419</v>
      </c>
      <c r="B25420" t="s">
        <v>23650</v>
      </c>
      <c r="C25420" s="1">
        <f t="shared" ca="1" si="1191"/>
        <v>45918</v>
      </c>
      <c r="D25420">
        <f t="shared" ca="1" si="1192"/>
        <v>125618</v>
      </c>
    </row>
    <row r="25421" spans="1:4" x14ac:dyDescent="0.3">
      <c r="A25421">
        <f t="shared" si="1193"/>
        <v>25420</v>
      </c>
      <c r="B25421" t="s">
        <v>11103</v>
      </c>
      <c r="C25421" s="1">
        <f t="shared" ca="1" si="1191"/>
        <v>44730</v>
      </c>
      <c r="D25421">
        <f t="shared" ca="1" si="1192"/>
        <v>51025</v>
      </c>
    </row>
    <row r="25422" spans="1:4" x14ac:dyDescent="0.3">
      <c r="A25422">
        <f t="shared" si="1193"/>
        <v>25421</v>
      </c>
      <c r="B25422" t="s">
        <v>23651</v>
      </c>
      <c r="C25422" s="1">
        <f t="shared" ca="1" si="1191"/>
        <v>45193</v>
      </c>
      <c r="D25422">
        <f t="shared" ca="1" si="1192"/>
        <v>144165</v>
      </c>
    </row>
    <row r="25423" spans="1:4" x14ac:dyDescent="0.3">
      <c r="A25423">
        <f t="shared" si="1193"/>
        <v>25422</v>
      </c>
      <c r="B25423" t="s">
        <v>23652</v>
      </c>
      <c r="C25423" s="1">
        <f t="shared" ca="1" si="1191"/>
        <v>44880</v>
      </c>
      <c r="D25423">
        <f t="shared" ca="1" si="1192"/>
        <v>26316</v>
      </c>
    </row>
    <row r="25424" spans="1:4" x14ac:dyDescent="0.3">
      <c r="A25424">
        <f t="shared" si="1193"/>
        <v>25423</v>
      </c>
      <c r="B25424" t="s">
        <v>23653</v>
      </c>
      <c r="C25424" s="1">
        <f t="shared" ca="1" si="1191"/>
        <v>45201</v>
      </c>
      <c r="D25424">
        <f t="shared" ca="1" si="1192"/>
        <v>7876</v>
      </c>
    </row>
    <row r="25425" spans="1:4" x14ac:dyDescent="0.3">
      <c r="A25425">
        <f t="shared" si="1193"/>
        <v>25424</v>
      </c>
      <c r="B25425" t="s">
        <v>23654</v>
      </c>
      <c r="C25425" s="1">
        <f t="shared" ca="1" si="1191"/>
        <v>44566</v>
      </c>
      <c r="D25425">
        <f t="shared" ca="1" si="1192"/>
        <v>74092</v>
      </c>
    </row>
    <row r="25426" spans="1:4" x14ac:dyDescent="0.3">
      <c r="A25426">
        <f t="shared" si="1193"/>
        <v>25425</v>
      </c>
      <c r="B25426" t="s">
        <v>23655</v>
      </c>
      <c r="C25426" s="1">
        <f t="shared" ca="1" si="1191"/>
        <v>44980</v>
      </c>
      <c r="D25426">
        <f t="shared" ca="1" si="1192"/>
        <v>118044</v>
      </c>
    </row>
    <row r="25427" spans="1:4" x14ac:dyDescent="0.3">
      <c r="A25427">
        <f t="shared" si="1193"/>
        <v>25426</v>
      </c>
      <c r="B25427" t="s">
        <v>23656</v>
      </c>
      <c r="C25427" s="1">
        <f t="shared" ca="1" si="1191"/>
        <v>45433</v>
      </c>
      <c r="D25427">
        <f t="shared" ca="1" si="1192"/>
        <v>55050</v>
      </c>
    </row>
    <row r="25428" spans="1:4" x14ac:dyDescent="0.3">
      <c r="A25428">
        <f t="shared" si="1193"/>
        <v>25427</v>
      </c>
      <c r="B25428" t="s">
        <v>23657</v>
      </c>
      <c r="C25428" s="1">
        <f t="shared" ca="1" si="1191"/>
        <v>45894</v>
      </c>
      <c r="D25428">
        <f t="shared" ca="1" si="1192"/>
        <v>33118</v>
      </c>
    </row>
    <row r="25429" spans="1:4" x14ac:dyDescent="0.3">
      <c r="A25429">
        <f t="shared" si="1193"/>
        <v>25428</v>
      </c>
      <c r="B25429" t="s">
        <v>23658</v>
      </c>
      <c r="C25429" s="1">
        <f t="shared" ca="1" si="1191"/>
        <v>45699</v>
      </c>
      <c r="D25429">
        <f t="shared" ca="1" si="1192"/>
        <v>9396</v>
      </c>
    </row>
    <row r="25430" spans="1:4" x14ac:dyDescent="0.3">
      <c r="A25430">
        <f t="shared" si="1193"/>
        <v>25429</v>
      </c>
      <c r="B25430" t="s">
        <v>23659</v>
      </c>
      <c r="C25430" s="1">
        <f t="shared" ca="1" si="1191"/>
        <v>44669</v>
      </c>
      <c r="D25430">
        <f t="shared" ca="1" si="1192"/>
        <v>28477</v>
      </c>
    </row>
    <row r="25431" spans="1:4" x14ac:dyDescent="0.3">
      <c r="A25431">
        <f t="shared" si="1193"/>
        <v>25430</v>
      </c>
      <c r="B25431" t="s">
        <v>23660</v>
      </c>
      <c r="C25431" s="1">
        <f t="shared" ca="1" si="1191"/>
        <v>45294</v>
      </c>
      <c r="D25431">
        <f t="shared" ca="1" si="1192"/>
        <v>114280</v>
      </c>
    </row>
    <row r="25432" spans="1:4" x14ac:dyDescent="0.3">
      <c r="A25432">
        <f t="shared" si="1193"/>
        <v>25431</v>
      </c>
      <c r="B25432" t="s">
        <v>23661</v>
      </c>
      <c r="C25432" s="1">
        <f t="shared" ca="1" si="1191"/>
        <v>45776</v>
      </c>
      <c r="D25432">
        <f t="shared" ca="1" si="1192"/>
        <v>134084</v>
      </c>
    </row>
    <row r="25433" spans="1:4" x14ac:dyDescent="0.3">
      <c r="A25433">
        <f t="shared" si="1193"/>
        <v>25432</v>
      </c>
      <c r="B25433" t="s">
        <v>23662</v>
      </c>
      <c r="C25433" s="1">
        <f t="shared" ca="1" si="1191"/>
        <v>45473</v>
      </c>
      <c r="D25433">
        <f t="shared" ca="1" si="1192"/>
        <v>4279</v>
      </c>
    </row>
    <row r="25434" spans="1:4" x14ac:dyDescent="0.3">
      <c r="A25434">
        <f t="shared" si="1193"/>
        <v>25433</v>
      </c>
      <c r="B25434" t="s">
        <v>23663</v>
      </c>
      <c r="C25434" s="1">
        <f t="shared" ca="1" si="1191"/>
        <v>45541</v>
      </c>
      <c r="D25434">
        <f t="shared" ca="1" si="1192"/>
        <v>84659</v>
      </c>
    </row>
    <row r="25435" spans="1:4" x14ac:dyDescent="0.3">
      <c r="A25435">
        <f t="shared" si="1193"/>
        <v>25434</v>
      </c>
      <c r="B25435" t="s">
        <v>23664</v>
      </c>
      <c r="C25435" s="1">
        <f t="shared" ca="1" si="1191"/>
        <v>45249</v>
      </c>
      <c r="D25435">
        <f t="shared" ca="1" si="1192"/>
        <v>65201</v>
      </c>
    </row>
    <row r="25436" spans="1:4" x14ac:dyDescent="0.3">
      <c r="A25436">
        <f t="shared" si="1193"/>
        <v>25435</v>
      </c>
      <c r="B25436" t="s">
        <v>23665</v>
      </c>
      <c r="C25436" s="1">
        <f t="shared" ca="1" si="1191"/>
        <v>45407</v>
      </c>
      <c r="D25436">
        <f t="shared" ca="1" si="1192"/>
        <v>148935</v>
      </c>
    </row>
    <row r="25437" spans="1:4" x14ac:dyDescent="0.3">
      <c r="A25437">
        <f t="shared" si="1193"/>
        <v>25436</v>
      </c>
      <c r="B25437" t="s">
        <v>23666</v>
      </c>
      <c r="C25437" s="1">
        <f t="shared" ca="1" si="1191"/>
        <v>44918</v>
      </c>
      <c r="D25437">
        <f t="shared" ca="1" si="1192"/>
        <v>55250</v>
      </c>
    </row>
    <row r="25438" spans="1:4" x14ac:dyDescent="0.3">
      <c r="A25438">
        <f t="shared" si="1193"/>
        <v>25437</v>
      </c>
      <c r="B25438" t="s">
        <v>23667</v>
      </c>
      <c r="C25438" s="1">
        <f t="shared" ca="1" si="1191"/>
        <v>45393</v>
      </c>
      <c r="D25438">
        <f t="shared" ca="1" si="1192"/>
        <v>17623</v>
      </c>
    </row>
    <row r="25439" spans="1:4" x14ac:dyDescent="0.3">
      <c r="A25439">
        <f t="shared" si="1193"/>
        <v>25438</v>
      </c>
      <c r="B25439" t="s">
        <v>23668</v>
      </c>
      <c r="C25439" s="1">
        <f t="shared" ca="1" si="1191"/>
        <v>45473</v>
      </c>
      <c r="D25439">
        <f t="shared" ca="1" si="1192"/>
        <v>95357</v>
      </c>
    </row>
    <row r="25440" spans="1:4" x14ac:dyDescent="0.3">
      <c r="A25440">
        <f t="shared" si="1193"/>
        <v>25439</v>
      </c>
      <c r="B25440" t="s">
        <v>23669</v>
      </c>
      <c r="C25440" s="1">
        <f t="shared" ca="1" si="1191"/>
        <v>45889</v>
      </c>
      <c r="D25440">
        <f t="shared" ca="1" si="1192"/>
        <v>64010</v>
      </c>
    </row>
    <row r="25441" spans="1:4" x14ac:dyDescent="0.3">
      <c r="A25441">
        <f t="shared" si="1193"/>
        <v>25440</v>
      </c>
      <c r="B25441" t="s">
        <v>23670</v>
      </c>
      <c r="C25441" s="1">
        <f t="shared" ca="1" si="1191"/>
        <v>44621</v>
      </c>
      <c r="D25441">
        <f t="shared" ca="1" si="1192"/>
        <v>77145</v>
      </c>
    </row>
    <row r="25442" spans="1:4" x14ac:dyDescent="0.3">
      <c r="A25442">
        <f t="shared" si="1193"/>
        <v>25441</v>
      </c>
      <c r="B25442" t="s">
        <v>23671</v>
      </c>
      <c r="C25442" s="1">
        <f t="shared" ca="1" si="1191"/>
        <v>45236</v>
      </c>
      <c r="D25442">
        <f t="shared" ca="1" si="1192"/>
        <v>137617</v>
      </c>
    </row>
    <row r="25443" spans="1:4" x14ac:dyDescent="0.3">
      <c r="A25443">
        <f t="shared" si="1193"/>
        <v>25442</v>
      </c>
      <c r="B25443" t="s">
        <v>23672</v>
      </c>
      <c r="C25443" s="1">
        <f t="shared" ca="1" si="1191"/>
        <v>44651</v>
      </c>
      <c r="D25443">
        <f t="shared" ca="1" si="1192"/>
        <v>17609</v>
      </c>
    </row>
    <row r="25444" spans="1:4" x14ac:dyDescent="0.3">
      <c r="A25444">
        <f t="shared" si="1193"/>
        <v>25443</v>
      </c>
      <c r="B25444" t="s">
        <v>2283</v>
      </c>
      <c r="C25444" s="1">
        <f t="shared" ca="1" si="1191"/>
        <v>45236</v>
      </c>
      <c r="D25444">
        <f t="shared" ca="1" si="1192"/>
        <v>58213</v>
      </c>
    </row>
    <row r="25445" spans="1:4" x14ac:dyDescent="0.3">
      <c r="A25445">
        <f t="shared" si="1193"/>
        <v>25444</v>
      </c>
      <c r="B25445" t="s">
        <v>22847</v>
      </c>
      <c r="C25445" s="1">
        <f t="shared" ca="1" si="1191"/>
        <v>44598</v>
      </c>
      <c r="D25445">
        <f t="shared" ca="1" si="1192"/>
        <v>63078</v>
      </c>
    </row>
    <row r="25446" spans="1:4" x14ac:dyDescent="0.3">
      <c r="A25446">
        <f t="shared" si="1193"/>
        <v>25445</v>
      </c>
      <c r="B25446" t="s">
        <v>23673</v>
      </c>
      <c r="C25446" s="1">
        <f t="shared" ca="1" si="1191"/>
        <v>45435</v>
      </c>
      <c r="D25446">
        <f t="shared" ca="1" si="1192"/>
        <v>147887</v>
      </c>
    </row>
    <row r="25447" spans="1:4" x14ac:dyDescent="0.3">
      <c r="A25447">
        <f t="shared" si="1193"/>
        <v>25446</v>
      </c>
      <c r="B25447" t="s">
        <v>23674</v>
      </c>
      <c r="C25447" s="1">
        <f t="shared" ca="1" si="1191"/>
        <v>45586</v>
      </c>
      <c r="D25447">
        <f t="shared" ca="1" si="1192"/>
        <v>104698</v>
      </c>
    </row>
    <row r="25448" spans="1:4" x14ac:dyDescent="0.3">
      <c r="A25448">
        <f t="shared" si="1193"/>
        <v>25447</v>
      </c>
      <c r="B25448" t="s">
        <v>23675</v>
      </c>
      <c r="C25448" s="1">
        <f t="shared" ca="1" si="1191"/>
        <v>45163</v>
      </c>
      <c r="D25448">
        <f t="shared" ca="1" si="1192"/>
        <v>35415</v>
      </c>
    </row>
    <row r="25449" spans="1:4" x14ac:dyDescent="0.3">
      <c r="A25449">
        <f t="shared" si="1193"/>
        <v>25448</v>
      </c>
      <c r="B25449" t="s">
        <v>23676</v>
      </c>
      <c r="C25449" s="1">
        <f t="shared" ca="1" si="1191"/>
        <v>45559</v>
      </c>
      <c r="D25449">
        <f t="shared" ca="1" si="1192"/>
        <v>131920</v>
      </c>
    </row>
    <row r="25450" spans="1:4" x14ac:dyDescent="0.3">
      <c r="A25450">
        <f t="shared" si="1193"/>
        <v>25449</v>
      </c>
      <c r="B25450" t="s">
        <v>23677</v>
      </c>
      <c r="C25450" s="1">
        <f t="shared" ca="1" si="1191"/>
        <v>45997</v>
      </c>
      <c r="D25450">
        <f t="shared" ca="1" si="1192"/>
        <v>30111</v>
      </c>
    </row>
    <row r="25451" spans="1:4" x14ac:dyDescent="0.3">
      <c r="A25451">
        <f t="shared" si="1193"/>
        <v>25450</v>
      </c>
      <c r="B25451" t="s">
        <v>23678</v>
      </c>
      <c r="C25451" s="1">
        <f t="shared" ca="1" si="1191"/>
        <v>45899</v>
      </c>
      <c r="D25451">
        <f t="shared" ca="1" si="1192"/>
        <v>13830</v>
      </c>
    </row>
    <row r="25452" spans="1:4" x14ac:dyDescent="0.3">
      <c r="A25452">
        <f t="shared" si="1193"/>
        <v>25451</v>
      </c>
      <c r="B25452" t="s">
        <v>23679</v>
      </c>
      <c r="C25452" s="1">
        <f t="shared" ca="1" si="1191"/>
        <v>45642</v>
      </c>
      <c r="D25452">
        <f t="shared" ca="1" si="1192"/>
        <v>136194</v>
      </c>
    </row>
    <row r="25453" spans="1:4" x14ac:dyDescent="0.3">
      <c r="A25453">
        <f t="shared" si="1193"/>
        <v>25452</v>
      </c>
      <c r="B25453" t="s">
        <v>23680</v>
      </c>
      <c r="C25453" s="1">
        <f t="shared" ca="1" si="1191"/>
        <v>45096</v>
      </c>
      <c r="D25453">
        <f t="shared" ca="1" si="1192"/>
        <v>114574</v>
      </c>
    </row>
    <row r="25454" spans="1:4" x14ac:dyDescent="0.3">
      <c r="A25454">
        <f t="shared" si="1193"/>
        <v>25453</v>
      </c>
      <c r="B25454" t="s">
        <v>23681</v>
      </c>
      <c r="C25454" s="1">
        <f t="shared" ca="1" si="1191"/>
        <v>45382</v>
      </c>
      <c r="D25454">
        <f t="shared" ca="1" si="1192"/>
        <v>62229</v>
      </c>
    </row>
    <row r="25455" spans="1:4" x14ac:dyDescent="0.3">
      <c r="A25455">
        <f t="shared" si="1193"/>
        <v>25454</v>
      </c>
      <c r="B25455" t="s">
        <v>23682</v>
      </c>
      <c r="C25455" s="1">
        <f t="shared" ca="1" si="1191"/>
        <v>44609</v>
      </c>
      <c r="D25455">
        <f t="shared" ca="1" si="1192"/>
        <v>129785</v>
      </c>
    </row>
    <row r="25456" spans="1:4" x14ac:dyDescent="0.3">
      <c r="A25456">
        <f t="shared" si="1193"/>
        <v>25455</v>
      </c>
      <c r="B25456" t="s">
        <v>23683</v>
      </c>
      <c r="C25456" s="1">
        <f t="shared" ca="1" si="1191"/>
        <v>45778</v>
      </c>
      <c r="D25456">
        <f t="shared" ca="1" si="1192"/>
        <v>141921</v>
      </c>
    </row>
    <row r="25457" spans="1:4" x14ac:dyDescent="0.3">
      <c r="A25457">
        <f t="shared" si="1193"/>
        <v>25456</v>
      </c>
      <c r="B25457" t="s">
        <v>23684</v>
      </c>
      <c r="C25457" s="1">
        <f t="shared" ca="1" si="1191"/>
        <v>45182</v>
      </c>
      <c r="D25457">
        <f t="shared" ca="1" si="1192"/>
        <v>39872</v>
      </c>
    </row>
    <row r="25458" spans="1:4" x14ac:dyDescent="0.3">
      <c r="A25458">
        <f t="shared" si="1193"/>
        <v>25457</v>
      </c>
      <c r="B25458" t="s">
        <v>23685</v>
      </c>
      <c r="C25458" s="1">
        <f t="shared" ca="1" si="1191"/>
        <v>45674</v>
      </c>
      <c r="D25458">
        <f t="shared" ca="1" si="1192"/>
        <v>5530</v>
      </c>
    </row>
    <row r="25459" spans="1:4" x14ac:dyDescent="0.3">
      <c r="A25459">
        <f t="shared" si="1193"/>
        <v>25458</v>
      </c>
      <c r="B25459" t="s">
        <v>23686</v>
      </c>
      <c r="C25459" s="1">
        <f t="shared" ca="1" si="1191"/>
        <v>45786</v>
      </c>
      <c r="D25459">
        <f t="shared" ca="1" si="1192"/>
        <v>31142</v>
      </c>
    </row>
    <row r="25460" spans="1:4" x14ac:dyDescent="0.3">
      <c r="A25460">
        <f t="shared" si="1193"/>
        <v>25459</v>
      </c>
      <c r="B25460" t="s">
        <v>23687</v>
      </c>
      <c r="C25460" s="1">
        <f t="shared" ca="1" si="1191"/>
        <v>45018</v>
      </c>
      <c r="D25460">
        <f t="shared" ca="1" si="1192"/>
        <v>137656</v>
      </c>
    </row>
    <row r="25461" spans="1:4" x14ac:dyDescent="0.3">
      <c r="A25461">
        <f t="shared" si="1193"/>
        <v>25460</v>
      </c>
      <c r="B25461" t="s">
        <v>23688</v>
      </c>
      <c r="C25461" s="1">
        <f t="shared" ca="1" si="1191"/>
        <v>44977</v>
      </c>
      <c r="D25461">
        <f t="shared" ca="1" si="1192"/>
        <v>104062</v>
      </c>
    </row>
    <row r="25462" spans="1:4" x14ac:dyDescent="0.3">
      <c r="A25462">
        <f t="shared" si="1193"/>
        <v>25461</v>
      </c>
      <c r="B25462" t="s">
        <v>23689</v>
      </c>
      <c r="C25462" s="1">
        <f t="shared" ca="1" si="1191"/>
        <v>45328</v>
      </c>
      <c r="D25462">
        <f t="shared" ca="1" si="1192"/>
        <v>89539</v>
      </c>
    </row>
    <row r="25463" spans="1:4" x14ac:dyDescent="0.3">
      <c r="A25463">
        <f t="shared" si="1193"/>
        <v>25462</v>
      </c>
      <c r="B25463" t="s">
        <v>23690</v>
      </c>
      <c r="C25463" s="1">
        <f t="shared" ca="1" si="1191"/>
        <v>45689</v>
      </c>
      <c r="D25463">
        <f t="shared" ca="1" si="1192"/>
        <v>46317</v>
      </c>
    </row>
    <row r="25464" spans="1:4" x14ac:dyDescent="0.3">
      <c r="A25464">
        <f t="shared" si="1193"/>
        <v>25463</v>
      </c>
      <c r="B25464" t="s">
        <v>23691</v>
      </c>
      <c r="C25464" s="1">
        <f t="shared" ca="1" si="1191"/>
        <v>45987</v>
      </c>
      <c r="D25464">
        <f t="shared" ca="1" si="1192"/>
        <v>96351</v>
      </c>
    </row>
    <row r="25465" spans="1:4" x14ac:dyDescent="0.3">
      <c r="A25465">
        <f t="shared" si="1193"/>
        <v>25464</v>
      </c>
      <c r="B25465" t="s">
        <v>23692</v>
      </c>
      <c r="C25465" s="1">
        <f t="shared" ca="1" si="1191"/>
        <v>44837</v>
      </c>
      <c r="D25465">
        <f t="shared" ca="1" si="1192"/>
        <v>34450</v>
      </c>
    </row>
    <row r="25466" spans="1:4" x14ac:dyDescent="0.3">
      <c r="A25466">
        <f t="shared" si="1193"/>
        <v>25465</v>
      </c>
      <c r="B25466" t="s">
        <v>23693</v>
      </c>
      <c r="C25466" s="1">
        <f t="shared" ca="1" si="1191"/>
        <v>45351</v>
      </c>
      <c r="D25466">
        <f t="shared" ca="1" si="1192"/>
        <v>50724</v>
      </c>
    </row>
    <row r="25467" spans="1:4" x14ac:dyDescent="0.3">
      <c r="A25467">
        <f t="shared" si="1193"/>
        <v>25466</v>
      </c>
      <c r="B25467" t="s">
        <v>23694</v>
      </c>
      <c r="C25467" s="1">
        <f t="shared" ca="1" si="1191"/>
        <v>45367</v>
      </c>
      <c r="D25467">
        <f t="shared" ca="1" si="1192"/>
        <v>88086</v>
      </c>
    </row>
    <row r="25468" spans="1:4" x14ac:dyDescent="0.3">
      <c r="A25468">
        <f t="shared" si="1193"/>
        <v>25467</v>
      </c>
      <c r="B25468" t="s">
        <v>23695</v>
      </c>
      <c r="C25468" s="1">
        <f t="shared" ca="1" si="1191"/>
        <v>44959</v>
      </c>
      <c r="D25468">
        <f t="shared" ca="1" si="1192"/>
        <v>39431</v>
      </c>
    </row>
    <row r="25469" spans="1:4" x14ac:dyDescent="0.3">
      <c r="A25469">
        <f t="shared" si="1193"/>
        <v>25468</v>
      </c>
      <c r="B25469" t="s">
        <v>23696</v>
      </c>
      <c r="C25469" s="1">
        <f t="shared" ca="1" si="1191"/>
        <v>44574</v>
      </c>
      <c r="D25469">
        <f t="shared" ca="1" si="1192"/>
        <v>117232</v>
      </c>
    </row>
    <row r="25470" spans="1:4" x14ac:dyDescent="0.3">
      <c r="A25470">
        <f t="shared" si="1193"/>
        <v>25469</v>
      </c>
      <c r="B25470" t="s">
        <v>23697</v>
      </c>
      <c r="C25470" s="1">
        <f t="shared" ca="1" si="1191"/>
        <v>45445</v>
      </c>
      <c r="D25470">
        <f t="shared" ca="1" si="1192"/>
        <v>65555</v>
      </c>
    </row>
    <row r="25471" spans="1:4" x14ac:dyDescent="0.3">
      <c r="A25471">
        <f t="shared" si="1193"/>
        <v>25470</v>
      </c>
      <c r="B25471" t="s">
        <v>23698</v>
      </c>
      <c r="C25471" s="1">
        <f t="shared" ca="1" si="1191"/>
        <v>45218</v>
      </c>
      <c r="D25471">
        <f t="shared" ca="1" si="1192"/>
        <v>35654</v>
      </c>
    </row>
    <row r="25472" spans="1:4" x14ac:dyDescent="0.3">
      <c r="A25472">
        <f t="shared" si="1193"/>
        <v>25471</v>
      </c>
      <c r="B25472" t="s">
        <v>23699</v>
      </c>
      <c r="C25472" s="1">
        <f t="shared" ca="1" si="1191"/>
        <v>45181</v>
      </c>
      <c r="D25472">
        <f t="shared" ca="1" si="1192"/>
        <v>115657</v>
      </c>
    </row>
    <row r="25473" spans="1:4" x14ac:dyDescent="0.3">
      <c r="A25473">
        <f t="shared" si="1193"/>
        <v>25472</v>
      </c>
      <c r="B25473" t="s">
        <v>20778</v>
      </c>
      <c r="C25473" s="1">
        <f t="shared" ca="1" si="1191"/>
        <v>45315</v>
      </c>
      <c r="D25473">
        <f t="shared" ca="1" si="1192"/>
        <v>19580</v>
      </c>
    </row>
    <row r="25474" spans="1:4" x14ac:dyDescent="0.3">
      <c r="A25474">
        <f t="shared" si="1193"/>
        <v>25473</v>
      </c>
      <c r="B25474" t="s">
        <v>23700</v>
      </c>
      <c r="C25474" s="1">
        <f t="shared" ref="C25474:C25537" ca="1" si="1194">RANDBETWEEN(DATE(2022,1,1),DATE(2025,12,31))</f>
        <v>45249</v>
      </c>
      <c r="D25474">
        <f t="shared" ref="D25474:D25537" ca="1" si="1195">RANDBETWEEN(1,150000)</f>
        <v>26920</v>
      </c>
    </row>
    <row r="25475" spans="1:4" x14ac:dyDescent="0.3">
      <c r="A25475">
        <f t="shared" si="1193"/>
        <v>25474</v>
      </c>
      <c r="B25475" t="s">
        <v>23701</v>
      </c>
      <c r="C25475" s="1">
        <f t="shared" ca="1" si="1194"/>
        <v>45173</v>
      </c>
      <c r="D25475">
        <f t="shared" ca="1" si="1195"/>
        <v>97880</v>
      </c>
    </row>
    <row r="25476" spans="1:4" x14ac:dyDescent="0.3">
      <c r="A25476">
        <f t="shared" ref="A25476:A25539" si="1196">A25475+1</f>
        <v>25475</v>
      </c>
      <c r="B25476" t="s">
        <v>23702</v>
      </c>
      <c r="C25476" s="1">
        <f t="shared" ca="1" si="1194"/>
        <v>45858</v>
      </c>
      <c r="D25476">
        <f t="shared" ca="1" si="1195"/>
        <v>89288</v>
      </c>
    </row>
    <row r="25477" spans="1:4" x14ac:dyDescent="0.3">
      <c r="A25477">
        <f t="shared" si="1196"/>
        <v>25476</v>
      </c>
      <c r="B25477" t="s">
        <v>23703</v>
      </c>
      <c r="C25477" s="1">
        <f t="shared" ca="1" si="1194"/>
        <v>45109</v>
      </c>
      <c r="D25477">
        <f t="shared" ca="1" si="1195"/>
        <v>9068</v>
      </c>
    </row>
    <row r="25478" spans="1:4" x14ac:dyDescent="0.3">
      <c r="A25478">
        <f t="shared" si="1196"/>
        <v>25477</v>
      </c>
      <c r="B25478" t="s">
        <v>23704</v>
      </c>
      <c r="C25478" s="1">
        <f t="shared" ca="1" si="1194"/>
        <v>45351</v>
      </c>
      <c r="D25478">
        <f t="shared" ca="1" si="1195"/>
        <v>3742</v>
      </c>
    </row>
    <row r="25479" spans="1:4" x14ac:dyDescent="0.3">
      <c r="A25479">
        <f t="shared" si="1196"/>
        <v>25478</v>
      </c>
      <c r="B25479" t="s">
        <v>23705</v>
      </c>
      <c r="C25479" s="1">
        <f t="shared" ca="1" si="1194"/>
        <v>45499</v>
      </c>
      <c r="D25479">
        <f t="shared" ca="1" si="1195"/>
        <v>66202</v>
      </c>
    </row>
    <row r="25480" spans="1:4" x14ac:dyDescent="0.3">
      <c r="A25480">
        <f t="shared" si="1196"/>
        <v>25479</v>
      </c>
      <c r="B25480" t="s">
        <v>23706</v>
      </c>
      <c r="C25480" s="1">
        <f t="shared" ca="1" si="1194"/>
        <v>44853</v>
      </c>
      <c r="D25480">
        <f t="shared" ca="1" si="1195"/>
        <v>143483</v>
      </c>
    </row>
    <row r="25481" spans="1:4" x14ac:dyDescent="0.3">
      <c r="A25481">
        <f t="shared" si="1196"/>
        <v>25480</v>
      </c>
      <c r="B25481" t="s">
        <v>22663</v>
      </c>
      <c r="C25481" s="1">
        <f t="shared" ca="1" si="1194"/>
        <v>45866</v>
      </c>
      <c r="D25481">
        <f t="shared" ca="1" si="1195"/>
        <v>55576</v>
      </c>
    </row>
    <row r="25482" spans="1:4" x14ac:dyDescent="0.3">
      <c r="A25482">
        <f t="shared" si="1196"/>
        <v>25481</v>
      </c>
      <c r="B25482" t="s">
        <v>23707</v>
      </c>
      <c r="C25482" s="1">
        <f t="shared" ca="1" si="1194"/>
        <v>45130</v>
      </c>
      <c r="D25482">
        <f t="shared" ca="1" si="1195"/>
        <v>108509</v>
      </c>
    </row>
    <row r="25483" spans="1:4" x14ac:dyDescent="0.3">
      <c r="A25483">
        <f t="shared" si="1196"/>
        <v>25482</v>
      </c>
      <c r="B25483" t="s">
        <v>23708</v>
      </c>
      <c r="C25483" s="1">
        <f t="shared" ca="1" si="1194"/>
        <v>45873</v>
      </c>
      <c r="D25483">
        <f t="shared" ca="1" si="1195"/>
        <v>147277</v>
      </c>
    </row>
    <row r="25484" spans="1:4" x14ac:dyDescent="0.3">
      <c r="A25484">
        <f t="shared" si="1196"/>
        <v>25483</v>
      </c>
      <c r="B25484" t="s">
        <v>23709</v>
      </c>
      <c r="C25484" s="1">
        <f t="shared" ca="1" si="1194"/>
        <v>45787</v>
      </c>
      <c r="D25484">
        <f t="shared" ca="1" si="1195"/>
        <v>52263</v>
      </c>
    </row>
    <row r="25485" spans="1:4" x14ac:dyDescent="0.3">
      <c r="A25485">
        <f t="shared" si="1196"/>
        <v>25484</v>
      </c>
      <c r="B25485" t="s">
        <v>23710</v>
      </c>
      <c r="C25485" s="1">
        <f t="shared" ca="1" si="1194"/>
        <v>45081</v>
      </c>
      <c r="D25485">
        <f t="shared" ca="1" si="1195"/>
        <v>96021</v>
      </c>
    </row>
    <row r="25486" spans="1:4" x14ac:dyDescent="0.3">
      <c r="A25486">
        <f t="shared" si="1196"/>
        <v>25485</v>
      </c>
      <c r="B25486" t="s">
        <v>23711</v>
      </c>
      <c r="C25486" s="1">
        <f t="shared" ca="1" si="1194"/>
        <v>44844</v>
      </c>
      <c r="D25486">
        <f t="shared" ca="1" si="1195"/>
        <v>49279</v>
      </c>
    </row>
    <row r="25487" spans="1:4" x14ac:dyDescent="0.3">
      <c r="A25487">
        <f t="shared" si="1196"/>
        <v>25486</v>
      </c>
      <c r="B25487" t="s">
        <v>23712</v>
      </c>
      <c r="C25487" s="1">
        <f t="shared" ca="1" si="1194"/>
        <v>45452</v>
      </c>
      <c r="D25487">
        <f t="shared" ca="1" si="1195"/>
        <v>95457</v>
      </c>
    </row>
    <row r="25488" spans="1:4" x14ac:dyDescent="0.3">
      <c r="A25488">
        <f t="shared" si="1196"/>
        <v>25487</v>
      </c>
      <c r="B25488" t="s">
        <v>23713</v>
      </c>
      <c r="C25488" s="1">
        <f t="shared" ca="1" si="1194"/>
        <v>45424</v>
      </c>
      <c r="D25488">
        <f t="shared" ca="1" si="1195"/>
        <v>132348</v>
      </c>
    </row>
    <row r="25489" spans="1:4" x14ac:dyDescent="0.3">
      <c r="A25489">
        <f t="shared" si="1196"/>
        <v>25488</v>
      </c>
      <c r="B25489" t="s">
        <v>23714</v>
      </c>
      <c r="C25489" s="1">
        <f t="shared" ca="1" si="1194"/>
        <v>44630</v>
      </c>
      <c r="D25489">
        <f t="shared" ca="1" si="1195"/>
        <v>77350</v>
      </c>
    </row>
    <row r="25490" spans="1:4" x14ac:dyDescent="0.3">
      <c r="A25490">
        <f t="shared" si="1196"/>
        <v>25489</v>
      </c>
      <c r="B25490" t="s">
        <v>23715</v>
      </c>
      <c r="C25490" s="1">
        <f t="shared" ca="1" si="1194"/>
        <v>44961</v>
      </c>
      <c r="D25490">
        <f t="shared" ca="1" si="1195"/>
        <v>5206</v>
      </c>
    </row>
    <row r="25491" spans="1:4" x14ac:dyDescent="0.3">
      <c r="A25491">
        <f t="shared" si="1196"/>
        <v>25490</v>
      </c>
      <c r="B25491" t="s">
        <v>23716</v>
      </c>
      <c r="C25491" s="1">
        <f t="shared" ca="1" si="1194"/>
        <v>45994</v>
      </c>
      <c r="D25491">
        <f t="shared" ca="1" si="1195"/>
        <v>1</v>
      </c>
    </row>
    <row r="25492" spans="1:4" x14ac:dyDescent="0.3">
      <c r="A25492">
        <f t="shared" si="1196"/>
        <v>25491</v>
      </c>
      <c r="B25492" t="s">
        <v>23717</v>
      </c>
      <c r="C25492" s="1">
        <f t="shared" ca="1" si="1194"/>
        <v>45910</v>
      </c>
      <c r="D25492">
        <f t="shared" ca="1" si="1195"/>
        <v>67375</v>
      </c>
    </row>
    <row r="25493" spans="1:4" x14ac:dyDescent="0.3">
      <c r="A25493">
        <f t="shared" si="1196"/>
        <v>25492</v>
      </c>
      <c r="B25493" t="s">
        <v>23718</v>
      </c>
      <c r="C25493" s="1">
        <f t="shared" ca="1" si="1194"/>
        <v>46015</v>
      </c>
      <c r="D25493">
        <f t="shared" ca="1" si="1195"/>
        <v>29987</v>
      </c>
    </row>
    <row r="25494" spans="1:4" x14ac:dyDescent="0.3">
      <c r="A25494">
        <f t="shared" si="1196"/>
        <v>25493</v>
      </c>
      <c r="B25494" t="s">
        <v>23719</v>
      </c>
      <c r="C25494" s="1">
        <f t="shared" ca="1" si="1194"/>
        <v>44803</v>
      </c>
      <c r="D25494">
        <f t="shared" ca="1" si="1195"/>
        <v>35272</v>
      </c>
    </row>
    <row r="25495" spans="1:4" x14ac:dyDescent="0.3">
      <c r="A25495">
        <f t="shared" si="1196"/>
        <v>25494</v>
      </c>
      <c r="B25495" t="s">
        <v>23720</v>
      </c>
      <c r="C25495" s="1">
        <f t="shared" ca="1" si="1194"/>
        <v>45634</v>
      </c>
      <c r="D25495">
        <f t="shared" ca="1" si="1195"/>
        <v>4755</v>
      </c>
    </row>
    <row r="25496" spans="1:4" x14ac:dyDescent="0.3">
      <c r="A25496">
        <f t="shared" si="1196"/>
        <v>25495</v>
      </c>
      <c r="B25496" t="s">
        <v>23533</v>
      </c>
      <c r="C25496" s="1">
        <f t="shared" ca="1" si="1194"/>
        <v>45383</v>
      </c>
      <c r="D25496">
        <f t="shared" ca="1" si="1195"/>
        <v>64552</v>
      </c>
    </row>
    <row r="25497" spans="1:4" x14ac:dyDescent="0.3">
      <c r="A25497">
        <f t="shared" si="1196"/>
        <v>25496</v>
      </c>
      <c r="B25497" t="s">
        <v>23721</v>
      </c>
      <c r="C25497" s="1">
        <f t="shared" ca="1" si="1194"/>
        <v>44602</v>
      </c>
      <c r="D25497">
        <f t="shared" ca="1" si="1195"/>
        <v>69720</v>
      </c>
    </row>
    <row r="25498" spans="1:4" x14ac:dyDescent="0.3">
      <c r="A25498">
        <f t="shared" si="1196"/>
        <v>25497</v>
      </c>
      <c r="B25498" t="s">
        <v>23722</v>
      </c>
      <c r="C25498" s="1">
        <f t="shared" ca="1" si="1194"/>
        <v>45044</v>
      </c>
      <c r="D25498">
        <f t="shared" ca="1" si="1195"/>
        <v>137511</v>
      </c>
    </row>
    <row r="25499" spans="1:4" x14ac:dyDescent="0.3">
      <c r="A25499">
        <f t="shared" si="1196"/>
        <v>25498</v>
      </c>
      <c r="B25499" t="s">
        <v>23723</v>
      </c>
      <c r="C25499" s="1">
        <f t="shared" ca="1" si="1194"/>
        <v>46014</v>
      </c>
      <c r="D25499">
        <f t="shared" ca="1" si="1195"/>
        <v>7286</v>
      </c>
    </row>
    <row r="25500" spans="1:4" x14ac:dyDescent="0.3">
      <c r="A25500">
        <f t="shared" si="1196"/>
        <v>25499</v>
      </c>
      <c r="B25500" t="s">
        <v>23724</v>
      </c>
      <c r="C25500" s="1">
        <f t="shared" ca="1" si="1194"/>
        <v>45192</v>
      </c>
      <c r="D25500">
        <f t="shared" ca="1" si="1195"/>
        <v>71142</v>
      </c>
    </row>
    <row r="25501" spans="1:4" x14ac:dyDescent="0.3">
      <c r="A25501">
        <f t="shared" si="1196"/>
        <v>25500</v>
      </c>
      <c r="B25501" t="s">
        <v>23725</v>
      </c>
      <c r="C25501" s="1">
        <f t="shared" ca="1" si="1194"/>
        <v>44820</v>
      </c>
      <c r="D25501">
        <f t="shared" ca="1" si="1195"/>
        <v>129877</v>
      </c>
    </row>
    <row r="25502" spans="1:4" x14ac:dyDescent="0.3">
      <c r="A25502">
        <f t="shared" si="1196"/>
        <v>25501</v>
      </c>
      <c r="B25502" t="s">
        <v>23726</v>
      </c>
      <c r="C25502" s="1">
        <f t="shared" ca="1" si="1194"/>
        <v>45123</v>
      </c>
      <c r="D25502">
        <f t="shared" ca="1" si="1195"/>
        <v>81324</v>
      </c>
    </row>
    <row r="25503" spans="1:4" x14ac:dyDescent="0.3">
      <c r="A25503">
        <f t="shared" si="1196"/>
        <v>25502</v>
      </c>
      <c r="B25503" t="s">
        <v>23727</v>
      </c>
      <c r="C25503" s="1">
        <f t="shared" ca="1" si="1194"/>
        <v>44897</v>
      </c>
      <c r="D25503">
        <f t="shared" ca="1" si="1195"/>
        <v>12259</v>
      </c>
    </row>
    <row r="25504" spans="1:4" x14ac:dyDescent="0.3">
      <c r="A25504">
        <f t="shared" si="1196"/>
        <v>25503</v>
      </c>
      <c r="B25504" t="s">
        <v>23728</v>
      </c>
      <c r="C25504" s="1">
        <f t="shared" ca="1" si="1194"/>
        <v>45596</v>
      </c>
      <c r="D25504">
        <f t="shared" ca="1" si="1195"/>
        <v>24458</v>
      </c>
    </row>
    <row r="25505" spans="1:4" x14ac:dyDescent="0.3">
      <c r="A25505">
        <f t="shared" si="1196"/>
        <v>25504</v>
      </c>
      <c r="B25505" t="s">
        <v>23729</v>
      </c>
      <c r="C25505" s="1">
        <f t="shared" ca="1" si="1194"/>
        <v>45826</v>
      </c>
      <c r="D25505">
        <f t="shared" ca="1" si="1195"/>
        <v>123458</v>
      </c>
    </row>
    <row r="25506" spans="1:4" x14ac:dyDescent="0.3">
      <c r="A25506">
        <f t="shared" si="1196"/>
        <v>25505</v>
      </c>
      <c r="B25506" t="s">
        <v>23730</v>
      </c>
      <c r="C25506" s="1">
        <f t="shared" ca="1" si="1194"/>
        <v>45302</v>
      </c>
      <c r="D25506">
        <f t="shared" ca="1" si="1195"/>
        <v>81075</v>
      </c>
    </row>
    <row r="25507" spans="1:4" x14ac:dyDescent="0.3">
      <c r="A25507">
        <f t="shared" si="1196"/>
        <v>25506</v>
      </c>
      <c r="B25507" t="s">
        <v>23731</v>
      </c>
      <c r="C25507" s="1">
        <f t="shared" ca="1" si="1194"/>
        <v>45806</v>
      </c>
      <c r="D25507">
        <f t="shared" ca="1" si="1195"/>
        <v>18477</v>
      </c>
    </row>
    <row r="25508" spans="1:4" x14ac:dyDescent="0.3">
      <c r="A25508">
        <f t="shared" si="1196"/>
        <v>25507</v>
      </c>
      <c r="B25508" t="s">
        <v>23732</v>
      </c>
      <c r="C25508" s="1">
        <f t="shared" ca="1" si="1194"/>
        <v>45577</v>
      </c>
      <c r="D25508">
        <f t="shared" ca="1" si="1195"/>
        <v>98646</v>
      </c>
    </row>
    <row r="25509" spans="1:4" x14ac:dyDescent="0.3">
      <c r="A25509">
        <f t="shared" si="1196"/>
        <v>25508</v>
      </c>
      <c r="B25509" t="s">
        <v>10335</v>
      </c>
      <c r="C25509" s="1">
        <f t="shared" ca="1" si="1194"/>
        <v>45737</v>
      </c>
      <c r="D25509">
        <f t="shared" ca="1" si="1195"/>
        <v>134171</v>
      </c>
    </row>
    <row r="25510" spans="1:4" x14ac:dyDescent="0.3">
      <c r="A25510">
        <f t="shared" si="1196"/>
        <v>25509</v>
      </c>
      <c r="B25510" t="s">
        <v>23733</v>
      </c>
      <c r="C25510" s="1">
        <f t="shared" ca="1" si="1194"/>
        <v>45189</v>
      </c>
      <c r="D25510">
        <f t="shared" ca="1" si="1195"/>
        <v>35654</v>
      </c>
    </row>
    <row r="25511" spans="1:4" x14ac:dyDescent="0.3">
      <c r="A25511">
        <f t="shared" si="1196"/>
        <v>25510</v>
      </c>
      <c r="B25511" t="s">
        <v>23734</v>
      </c>
      <c r="C25511" s="1">
        <f t="shared" ca="1" si="1194"/>
        <v>44893</v>
      </c>
      <c r="D25511">
        <f t="shared" ca="1" si="1195"/>
        <v>99838</v>
      </c>
    </row>
    <row r="25512" spans="1:4" x14ac:dyDescent="0.3">
      <c r="A25512">
        <f t="shared" si="1196"/>
        <v>25511</v>
      </c>
      <c r="B25512" t="s">
        <v>23735</v>
      </c>
      <c r="C25512" s="1">
        <f t="shared" ca="1" si="1194"/>
        <v>46002</v>
      </c>
      <c r="D25512">
        <f t="shared" ca="1" si="1195"/>
        <v>130000</v>
      </c>
    </row>
    <row r="25513" spans="1:4" x14ac:dyDescent="0.3">
      <c r="A25513">
        <f t="shared" si="1196"/>
        <v>25512</v>
      </c>
      <c r="B25513" t="s">
        <v>741</v>
      </c>
      <c r="C25513" s="1">
        <f t="shared" ca="1" si="1194"/>
        <v>44678</v>
      </c>
      <c r="D25513">
        <f t="shared" ca="1" si="1195"/>
        <v>16349</v>
      </c>
    </row>
    <row r="25514" spans="1:4" x14ac:dyDescent="0.3">
      <c r="A25514">
        <f t="shared" si="1196"/>
        <v>25513</v>
      </c>
      <c r="B25514" t="s">
        <v>23736</v>
      </c>
      <c r="C25514" s="1">
        <f t="shared" ca="1" si="1194"/>
        <v>45507</v>
      </c>
      <c r="D25514">
        <f t="shared" ca="1" si="1195"/>
        <v>5744</v>
      </c>
    </row>
    <row r="25515" spans="1:4" x14ac:dyDescent="0.3">
      <c r="A25515">
        <f t="shared" si="1196"/>
        <v>25514</v>
      </c>
      <c r="B25515" t="s">
        <v>5683</v>
      </c>
      <c r="C25515" s="1">
        <f t="shared" ca="1" si="1194"/>
        <v>45802</v>
      </c>
      <c r="D25515">
        <f t="shared" ca="1" si="1195"/>
        <v>39574</v>
      </c>
    </row>
    <row r="25516" spans="1:4" x14ac:dyDescent="0.3">
      <c r="A25516">
        <f t="shared" si="1196"/>
        <v>25515</v>
      </c>
      <c r="B25516" t="s">
        <v>23737</v>
      </c>
      <c r="C25516" s="1">
        <f t="shared" ca="1" si="1194"/>
        <v>45515</v>
      </c>
      <c r="D25516">
        <f t="shared" ca="1" si="1195"/>
        <v>78773</v>
      </c>
    </row>
    <row r="25517" spans="1:4" x14ac:dyDescent="0.3">
      <c r="A25517">
        <f t="shared" si="1196"/>
        <v>25516</v>
      </c>
      <c r="B25517" t="s">
        <v>23738</v>
      </c>
      <c r="C25517" s="1">
        <f t="shared" ca="1" si="1194"/>
        <v>44866</v>
      </c>
      <c r="D25517">
        <f t="shared" ca="1" si="1195"/>
        <v>54060</v>
      </c>
    </row>
    <row r="25518" spans="1:4" x14ac:dyDescent="0.3">
      <c r="A25518">
        <f t="shared" si="1196"/>
        <v>25517</v>
      </c>
      <c r="B25518" t="s">
        <v>23739</v>
      </c>
      <c r="C25518" s="1">
        <f t="shared" ca="1" si="1194"/>
        <v>45754</v>
      </c>
      <c r="D25518">
        <f t="shared" ca="1" si="1195"/>
        <v>7806</v>
      </c>
    </row>
    <row r="25519" spans="1:4" x14ac:dyDescent="0.3">
      <c r="A25519">
        <f t="shared" si="1196"/>
        <v>25518</v>
      </c>
      <c r="B25519" t="s">
        <v>23740</v>
      </c>
      <c r="C25519" s="1">
        <f t="shared" ca="1" si="1194"/>
        <v>45540</v>
      </c>
      <c r="D25519">
        <f t="shared" ca="1" si="1195"/>
        <v>40639</v>
      </c>
    </row>
    <row r="25520" spans="1:4" x14ac:dyDescent="0.3">
      <c r="A25520">
        <f t="shared" si="1196"/>
        <v>25519</v>
      </c>
      <c r="B25520" t="s">
        <v>23741</v>
      </c>
      <c r="C25520" s="1">
        <f t="shared" ca="1" si="1194"/>
        <v>45602</v>
      </c>
      <c r="D25520">
        <f t="shared" ca="1" si="1195"/>
        <v>20118</v>
      </c>
    </row>
    <row r="25521" spans="1:4" x14ac:dyDescent="0.3">
      <c r="A25521">
        <f t="shared" si="1196"/>
        <v>25520</v>
      </c>
      <c r="B25521" t="s">
        <v>23742</v>
      </c>
      <c r="C25521" s="1">
        <f t="shared" ca="1" si="1194"/>
        <v>45717</v>
      </c>
      <c r="D25521">
        <f t="shared" ca="1" si="1195"/>
        <v>42224</v>
      </c>
    </row>
    <row r="25522" spans="1:4" x14ac:dyDescent="0.3">
      <c r="A25522">
        <f t="shared" si="1196"/>
        <v>25521</v>
      </c>
      <c r="B25522" t="s">
        <v>22396</v>
      </c>
      <c r="C25522" s="1">
        <f t="shared" ca="1" si="1194"/>
        <v>45507</v>
      </c>
      <c r="D25522">
        <f t="shared" ca="1" si="1195"/>
        <v>65756</v>
      </c>
    </row>
    <row r="25523" spans="1:4" x14ac:dyDescent="0.3">
      <c r="A25523">
        <f t="shared" si="1196"/>
        <v>25522</v>
      </c>
      <c r="B25523" t="s">
        <v>23743</v>
      </c>
      <c r="C25523" s="1">
        <f t="shared" ca="1" si="1194"/>
        <v>44778</v>
      </c>
      <c r="D25523">
        <f t="shared" ca="1" si="1195"/>
        <v>121304</v>
      </c>
    </row>
    <row r="25524" spans="1:4" x14ac:dyDescent="0.3">
      <c r="A25524">
        <f t="shared" si="1196"/>
        <v>25523</v>
      </c>
      <c r="B25524" t="s">
        <v>23744</v>
      </c>
      <c r="C25524" s="1">
        <f t="shared" ca="1" si="1194"/>
        <v>44638</v>
      </c>
      <c r="D25524">
        <f t="shared" ca="1" si="1195"/>
        <v>94373</v>
      </c>
    </row>
    <row r="25525" spans="1:4" x14ac:dyDescent="0.3">
      <c r="A25525">
        <f t="shared" si="1196"/>
        <v>25524</v>
      </c>
      <c r="B25525" t="s">
        <v>23745</v>
      </c>
      <c r="C25525" s="1">
        <f t="shared" ca="1" si="1194"/>
        <v>45470</v>
      </c>
      <c r="D25525">
        <f t="shared" ca="1" si="1195"/>
        <v>138284</v>
      </c>
    </row>
    <row r="25526" spans="1:4" x14ac:dyDescent="0.3">
      <c r="A25526">
        <f t="shared" si="1196"/>
        <v>25525</v>
      </c>
      <c r="B25526" t="s">
        <v>2283</v>
      </c>
      <c r="C25526" s="1">
        <f t="shared" ca="1" si="1194"/>
        <v>45270</v>
      </c>
      <c r="D25526">
        <f t="shared" ca="1" si="1195"/>
        <v>44660</v>
      </c>
    </row>
    <row r="25527" spans="1:4" x14ac:dyDescent="0.3">
      <c r="A25527">
        <f t="shared" si="1196"/>
        <v>25526</v>
      </c>
      <c r="B25527" t="s">
        <v>23746</v>
      </c>
      <c r="C25527" s="1">
        <f t="shared" ca="1" si="1194"/>
        <v>45004</v>
      </c>
      <c r="D25527">
        <f t="shared" ca="1" si="1195"/>
        <v>69366</v>
      </c>
    </row>
    <row r="25528" spans="1:4" x14ac:dyDescent="0.3">
      <c r="A25528">
        <f t="shared" si="1196"/>
        <v>25527</v>
      </c>
      <c r="B25528" t="s">
        <v>23747</v>
      </c>
      <c r="C25528" s="1">
        <f t="shared" ca="1" si="1194"/>
        <v>45409</v>
      </c>
      <c r="D25528">
        <f t="shared" ca="1" si="1195"/>
        <v>126639</v>
      </c>
    </row>
    <row r="25529" spans="1:4" x14ac:dyDescent="0.3">
      <c r="A25529">
        <f t="shared" si="1196"/>
        <v>25528</v>
      </c>
      <c r="B25529" t="s">
        <v>23748</v>
      </c>
      <c r="C25529" s="1">
        <f t="shared" ca="1" si="1194"/>
        <v>45252</v>
      </c>
      <c r="D25529">
        <f t="shared" ca="1" si="1195"/>
        <v>25034</v>
      </c>
    </row>
    <row r="25530" spans="1:4" x14ac:dyDescent="0.3">
      <c r="A25530">
        <f t="shared" si="1196"/>
        <v>25529</v>
      </c>
      <c r="B25530" t="s">
        <v>23749</v>
      </c>
      <c r="C25530" s="1">
        <f t="shared" ca="1" si="1194"/>
        <v>45486</v>
      </c>
      <c r="D25530">
        <f t="shared" ca="1" si="1195"/>
        <v>70811</v>
      </c>
    </row>
    <row r="25531" spans="1:4" x14ac:dyDescent="0.3">
      <c r="A25531">
        <f t="shared" si="1196"/>
        <v>25530</v>
      </c>
      <c r="B25531" t="s">
        <v>23750</v>
      </c>
      <c r="C25531" s="1">
        <f t="shared" ca="1" si="1194"/>
        <v>45968</v>
      </c>
      <c r="D25531">
        <f t="shared" ca="1" si="1195"/>
        <v>134788</v>
      </c>
    </row>
    <row r="25532" spans="1:4" x14ac:dyDescent="0.3">
      <c r="A25532">
        <f t="shared" si="1196"/>
        <v>25531</v>
      </c>
      <c r="B25532" t="s">
        <v>23751</v>
      </c>
      <c r="C25532" s="1">
        <f t="shared" ca="1" si="1194"/>
        <v>45991</v>
      </c>
      <c r="D25532">
        <f t="shared" ca="1" si="1195"/>
        <v>138020</v>
      </c>
    </row>
    <row r="25533" spans="1:4" x14ac:dyDescent="0.3">
      <c r="A25533">
        <f t="shared" si="1196"/>
        <v>25532</v>
      </c>
      <c r="B25533" t="s">
        <v>23752</v>
      </c>
      <c r="C25533" s="1">
        <f t="shared" ca="1" si="1194"/>
        <v>45477</v>
      </c>
      <c r="D25533">
        <f t="shared" ca="1" si="1195"/>
        <v>55754</v>
      </c>
    </row>
    <row r="25534" spans="1:4" x14ac:dyDescent="0.3">
      <c r="A25534">
        <f t="shared" si="1196"/>
        <v>25533</v>
      </c>
      <c r="B25534" t="s">
        <v>23753</v>
      </c>
      <c r="C25534" s="1">
        <f t="shared" ca="1" si="1194"/>
        <v>45378</v>
      </c>
      <c r="D25534">
        <f t="shared" ca="1" si="1195"/>
        <v>60091</v>
      </c>
    </row>
    <row r="25535" spans="1:4" x14ac:dyDescent="0.3">
      <c r="A25535">
        <f t="shared" si="1196"/>
        <v>25534</v>
      </c>
      <c r="B25535" t="s">
        <v>23754</v>
      </c>
      <c r="C25535" s="1">
        <f t="shared" ca="1" si="1194"/>
        <v>44756</v>
      </c>
      <c r="D25535">
        <f t="shared" ca="1" si="1195"/>
        <v>111693</v>
      </c>
    </row>
    <row r="25536" spans="1:4" x14ac:dyDescent="0.3">
      <c r="A25536">
        <f t="shared" si="1196"/>
        <v>25535</v>
      </c>
      <c r="B25536" t="s">
        <v>23755</v>
      </c>
      <c r="C25536" s="1">
        <f t="shared" ca="1" si="1194"/>
        <v>45442</v>
      </c>
      <c r="D25536">
        <f t="shared" ca="1" si="1195"/>
        <v>117160</v>
      </c>
    </row>
    <row r="25537" spans="1:4" x14ac:dyDescent="0.3">
      <c r="A25537">
        <f t="shared" si="1196"/>
        <v>25536</v>
      </c>
      <c r="B25537" t="s">
        <v>23756</v>
      </c>
      <c r="C25537" s="1">
        <f t="shared" ca="1" si="1194"/>
        <v>45210</v>
      </c>
      <c r="D25537">
        <f t="shared" ca="1" si="1195"/>
        <v>114397</v>
      </c>
    </row>
    <row r="25538" spans="1:4" x14ac:dyDescent="0.3">
      <c r="A25538">
        <f t="shared" si="1196"/>
        <v>25537</v>
      </c>
      <c r="B25538" t="s">
        <v>23757</v>
      </c>
      <c r="C25538" s="1">
        <f t="shared" ref="C25538:C25601" ca="1" si="1197">RANDBETWEEN(DATE(2022,1,1),DATE(2025,12,31))</f>
        <v>45253</v>
      </c>
      <c r="D25538">
        <f t="shared" ref="D25538:D25601" ca="1" si="1198">RANDBETWEEN(1,150000)</f>
        <v>32586</v>
      </c>
    </row>
    <row r="25539" spans="1:4" x14ac:dyDescent="0.3">
      <c r="A25539">
        <f t="shared" si="1196"/>
        <v>25538</v>
      </c>
      <c r="B25539" t="s">
        <v>23758</v>
      </c>
      <c r="C25539" s="1">
        <f t="shared" ca="1" si="1197"/>
        <v>45479</v>
      </c>
      <c r="D25539">
        <f t="shared" ca="1" si="1198"/>
        <v>40104</v>
      </c>
    </row>
    <row r="25540" spans="1:4" x14ac:dyDescent="0.3">
      <c r="A25540">
        <f t="shared" ref="A25540:A25603" si="1199">A25539+1</f>
        <v>25539</v>
      </c>
      <c r="B25540" t="s">
        <v>23759</v>
      </c>
      <c r="C25540" s="1">
        <f t="shared" ca="1" si="1197"/>
        <v>45906</v>
      </c>
      <c r="D25540">
        <f t="shared" ca="1" si="1198"/>
        <v>52740</v>
      </c>
    </row>
    <row r="25541" spans="1:4" x14ac:dyDescent="0.3">
      <c r="A25541">
        <f t="shared" si="1199"/>
        <v>25540</v>
      </c>
      <c r="B25541" t="s">
        <v>23760</v>
      </c>
      <c r="C25541" s="1">
        <f t="shared" ca="1" si="1197"/>
        <v>45060</v>
      </c>
      <c r="D25541">
        <f t="shared" ca="1" si="1198"/>
        <v>67100</v>
      </c>
    </row>
    <row r="25542" spans="1:4" x14ac:dyDescent="0.3">
      <c r="A25542">
        <f t="shared" si="1199"/>
        <v>25541</v>
      </c>
      <c r="B25542" t="s">
        <v>23761</v>
      </c>
      <c r="C25542" s="1">
        <f t="shared" ca="1" si="1197"/>
        <v>45385</v>
      </c>
      <c r="D25542">
        <f t="shared" ca="1" si="1198"/>
        <v>80109</v>
      </c>
    </row>
    <row r="25543" spans="1:4" x14ac:dyDescent="0.3">
      <c r="A25543">
        <f t="shared" si="1199"/>
        <v>25542</v>
      </c>
      <c r="B25543" t="s">
        <v>23762</v>
      </c>
      <c r="C25543" s="1">
        <f t="shared" ca="1" si="1197"/>
        <v>45085</v>
      </c>
      <c r="D25543">
        <f t="shared" ca="1" si="1198"/>
        <v>104946</v>
      </c>
    </row>
    <row r="25544" spans="1:4" x14ac:dyDescent="0.3">
      <c r="A25544">
        <f t="shared" si="1199"/>
        <v>25543</v>
      </c>
      <c r="B25544" t="s">
        <v>23763</v>
      </c>
      <c r="C25544" s="1">
        <f t="shared" ca="1" si="1197"/>
        <v>45700</v>
      </c>
      <c r="D25544">
        <f t="shared" ca="1" si="1198"/>
        <v>33598</v>
      </c>
    </row>
    <row r="25545" spans="1:4" x14ac:dyDescent="0.3">
      <c r="A25545">
        <f t="shared" si="1199"/>
        <v>25544</v>
      </c>
      <c r="B25545" t="s">
        <v>23764</v>
      </c>
      <c r="C25545" s="1">
        <f t="shared" ca="1" si="1197"/>
        <v>44574</v>
      </c>
      <c r="D25545">
        <f t="shared" ca="1" si="1198"/>
        <v>138475</v>
      </c>
    </row>
    <row r="25546" spans="1:4" x14ac:dyDescent="0.3">
      <c r="A25546">
        <f t="shared" si="1199"/>
        <v>25545</v>
      </c>
      <c r="B25546" t="s">
        <v>23765</v>
      </c>
      <c r="C25546" s="1">
        <f t="shared" ca="1" si="1197"/>
        <v>45237</v>
      </c>
      <c r="D25546">
        <f t="shared" ca="1" si="1198"/>
        <v>33186</v>
      </c>
    </row>
    <row r="25547" spans="1:4" x14ac:dyDescent="0.3">
      <c r="A25547">
        <f t="shared" si="1199"/>
        <v>25546</v>
      </c>
      <c r="B25547" t="s">
        <v>23766</v>
      </c>
      <c r="C25547" s="1">
        <f t="shared" ca="1" si="1197"/>
        <v>45469</v>
      </c>
      <c r="D25547">
        <f t="shared" ca="1" si="1198"/>
        <v>109105</v>
      </c>
    </row>
    <row r="25548" spans="1:4" x14ac:dyDescent="0.3">
      <c r="A25548">
        <f t="shared" si="1199"/>
        <v>25547</v>
      </c>
      <c r="B25548" t="s">
        <v>23767</v>
      </c>
      <c r="C25548" s="1">
        <f t="shared" ca="1" si="1197"/>
        <v>44776</v>
      </c>
      <c r="D25548">
        <f t="shared" ca="1" si="1198"/>
        <v>9396</v>
      </c>
    </row>
    <row r="25549" spans="1:4" x14ac:dyDescent="0.3">
      <c r="A25549">
        <f t="shared" si="1199"/>
        <v>25548</v>
      </c>
      <c r="B25549" t="s">
        <v>23768</v>
      </c>
      <c r="C25549" s="1">
        <f t="shared" ca="1" si="1197"/>
        <v>45290</v>
      </c>
      <c r="D25549">
        <f t="shared" ca="1" si="1198"/>
        <v>71518</v>
      </c>
    </row>
    <row r="25550" spans="1:4" x14ac:dyDescent="0.3">
      <c r="A25550">
        <f t="shared" si="1199"/>
        <v>25549</v>
      </c>
      <c r="B25550" t="s">
        <v>23769</v>
      </c>
      <c r="C25550" s="1">
        <f t="shared" ca="1" si="1197"/>
        <v>44636</v>
      </c>
      <c r="D25550">
        <f t="shared" ca="1" si="1198"/>
        <v>60517</v>
      </c>
    </row>
    <row r="25551" spans="1:4" x14ac:dyDescent="0.3">
      <c r="A25551">
        <f t="shared" si="1199"/>
        <v>25550</v>
      </c>
      <c r="B25551" t="s">
        <v>23770</v>
      </c>
      <c r="C25551" s="1">
        <f t="shared" ca="1" si="1197"/>
        <v>45924</v>
      </c>
      <c r="D25551">
        <f t="shared" ca="1" si="1198"/>
        <v>41644</v>
      </c>
    </row>
    <row r="25552" spans="1:4" x14ac:dyDescent="0.3">
      <c r="A25552">
        <f t="shared" si="1199"/>
        <v>25551</v>
      </c>
      <c r="B25552" t="s">
        <v>23771</v>
      </c>
      <c r="C25552" s="1">
        <f t="shared" ca="1" si="1197"/>
        <v>45819</v>
      </c>
      <c r="D25552">
        <f t="shared" ca="1" si="1198"/>
        <v>37812</v>
      </c>
    </row>
    <row r="25553" spans="1:4" x14ac:dyDescent="0.3">
      <c r="A25553">
        <f t="shared" si="1199"/>
        <v>25552</v>
      </c>
      <c r="B25553" t="s">
        <v>23772</v>
      </c>
      <c r="C25553" s="1">
        <f t="shared" ca="1" si="1197"/>
        <v>44896</v>
      </c>
      <c r="D25553">
        <f t="shared" ca="1" si="1198"/>
        <v>96044</v>
      </c>
    </row>
    <row r="25554" spans="1:4" x14ac:dyDescent="0.3">
      <c r="A25554">
        <f t="shared" si="1199"/>
        <v>25553</v>
      </c>
      <c r="B25554" t="s">
        <v>23773</v>
      </c>
      <c r="C25554" s="1">
        <f t="shared" ca="1" si="1197"/>
        <v>45760</v>
      </c>
      <c r="D25554">
        <f t="shared" ca="1" si="1198"/>
        <v>65843</v>
      </c>
    </row>
    <row r="25555" spans="1:4" x14ac:dyDescent="0.3">
      <c r="A25555">
        <f t="shared" si="1199"/>
        <v>25554</v>
      </c>
      <c r="B25555" t="s">
        <v>23774</v>
      </c>
      <c r="C25555" s="1">
        <f t="shared" ca="1" si="1197"/>
        <v>45847</v>
      </c>
      <c r="D25555">
        <f t="shared" ca="1" si="1198"/>
        <v>94626</v>
      </c>
    </row>
    <row r="25556" spans="1:4" x14ac:dyDescent="0.3">
      <c r="A25556">
        <f t="shared" si="1199"/>
        <v>25555</v>
      </c>
      <c r="B25556" t="s">
        <v>23775</v>
      </c>
      <c r="C25556" s="1">
        <f t="shared" ca="1" si="1197"/>
        <v>45198</v>
      </c>
      <c r="D25556">
        <f t="shared" ca="1" si="1198"/>
        <v>141235</v>
      </c>
    </row>
    <row r="25557" spans="1:4" x14ac:dyDescent="0.3">
      <c r="A25557">
        <f t="shared" si="1199"/>
        <v>25556</v>
      </c>
      <c r="B25557" t="s">
        <v>2211</v>
      </c>
      <c r="C25557" s="1">
        <f t="shared" ca="1" si="1197"/>
        <v>45437</v>
      </c>
      <c r="D25557">
        <f t="shared" ca="1" si="1198"/>
        <v>34937</v>
      </c>
    </row>
    <row r="25558" spans="1:4" x14ac:dyDescent="0.3">
      <c r="A25558">
        <f t="shared" si="1199"/>
        <v>25557</v>
      </c>
      <c r="B25558" t="s">
        <v>23776</v>
      </c>
      <c r="C25558" s="1">
        <f t="shared" ca="1" si="1197"/>
        <v>45406</v>
      </c>
      <c r="D25558">
        <f t="shared" ca="1" si="1198"/>
        <v>112102</v>
      </c>
    </row>
    <row r="25559" spans="1:4" x14ac:dyDescent="0.3">
      <c r="A25559">
        <f t="shared" si="1199"/>
        <v>25558</v>
      </c>
      <c r="B25559" t="s">
        <v>23777</v>
      </c>
      <c r="C25559" s="1">
        <f t="shared" ca="1" si="1197"/>
        <v>45589</v>
      </c>
      <c r="D25559">
        <f t="shared" ca="1" si="1198"/>
        <v>22262</v>
      </c>
    </row>
    <row r="25560" spans="1:4" x14ac:dyDescent="0.3">
      <c r="A25560">
        <f t="shared" si="1199"/>
        <v>25559</v>
      </c>
      <c r="B25560" t="s">
        <v>14780</v>
      </c>
      <c r="C25560" s="1">
        <f t="shared" ca="1" si="1197"/>
        <v>45816</v>
      </c>
      <c r="D25560">
        <f t="shared" ca="1" si="1198"/>
        <v>47741</v>
      </c>
    </row>
    <row r="25561" spans="1:4" x14ac:dyDescent="0.3">
      <c r="A25561">
        <f t="shared" si="1199"/>
        <v>25560</v>
      </c>
      <c r="B25561" t="s">
        <v>23778</v>
      </c>
      <c r="C25561" s="1">
        <f t="shared" ca="1" si="1197"/>
        <v>45003</v>
      </c>
      <c r="D25561">
        <f t="shared" ca="1" si="1198"/>
        <v>121580</v>
      </c>
    </row>
    <row r="25562" spans="1:4" x14ac:dyDescent="0.3">
      <c r="A25562">
        <f t="shared" si="1199"/>
        <v>25561</v>
      </c>
      <c r="B25562" t="s">
        <v>23779</v>
      </c>
      <c r="C25562" s="1">
        <f t="shared" ca="1" si="1197"/>
        <v>45833</v>
      </c>
      <c r="D25562">
        <f t="shared" ca="1" si="1198"/>
        <v>88648</v>
      </c>
    </row>
    <row r="25563" spans="1:4" x14ac:dyDescent="0.3">
      <c r="A25563">
        <f t="shared" si="1199"/>
        <v>25562</v>
      </c>
      <c r="B25563" t="s">
        <v>23780</v>
      </c>
      <c r="C25563" s="1">
        <f t="shared" ca="1" si="1197"/>
        <v>44635</v>
      </c>
      <c r="D25563">
        <f t="shared" ca="1" si="1198"/>
        <v>135980</v>
      </c>
    </row>
    <row r="25564" spans="1:4" x14ac:dyDescent="0.3">
      <c r="A25564">
        <f t="shared" si="1199"/>
        <v>25563</v>
      </c>
      <c r="B25564" t="s">
        <v>23781</v>
      </c>
      <c r="C25564" s="1">
        <f t="shared" ca="1" si="1197"/>
        <v>44790</v>
      </c>
      <c r="D25564">
        <f t="shared" ca="1" si="1198"/>
        <v>862</v>
      </c>
    </row>
    <row r="25565" spans="1:4" x14ac:dyDescent="0.3">
      <c r="A25565">
        <f t="shared" si="1199"/>
        <v>25564</v>
      </c>
      <c r="B25565" t="s">
        <v>10099</v>
      </c>
      <c r="C25565" s="1">
        <f t="shared" ca="1" si="1197"/>
        <v>44808</v>
      </c>
      <c r="D25565">
        <f t="shared" ca="1" si="1198"/>
        <v>114132</v>
      </c>
    </row>
    <row r="25566" spans="1:4" x14ac:dyDescent="0.3">
      <c r="A25566">
        <f t="shared" si="1199"/>
        <v>25565</v>
      </c>
      <c r="B25566" t="s">
        <v>23782</v>
      </c>
      <c r="C25566" s="1">
        <f t="shared" ca="1" si="1197"/>
        <v>44952</v>
      </c>
      <c r="D25566">
        <f t="shared" ca="1" si="1198"/>
        <v>117294</v>
      </c>
    </row>
    <row r="25567" spans="1:4" x14ac:dyDescent="0.3">
      <c r="A25567">
        <f t="shared" si="1199"/>
        <v>25566</v>
      </c>
      <c r="B25567" t="s">
        <v>23783</v>
      </c>
      <c r="C25567" s="1">
        <f t="shared" ca="1" si="1197"/>
        <v>45321</v>
      </c>
      <c r="D25567">
        <f t="shared" ca="1" si="1198"/>
        <v>114760</v>
      </c>
    </row>
    <row r="25568" spans="1:4" x14ac:dyDescent="0.3">
      <c r="A25568">
        <f t="shared" si="1199"/>
        <v>25567</v>
      </c>
      <c r="B25568" t="s">
        <v>23784</v>
      </c>
      <c r="C25568" s="1">
        <f t="shared" ca="1" si="1197"/>
        <v>45318</v>
      </c>
      <c r="D25568">
        <f t="shared" ca="1" si="1198"/>
        <v>116070</v>
      </c>
    </row>
    <row r="25569" spans="1:4" x14ac:dyDescent="0.3">
      <c r="A25569">
        <f t="shared" si="1199"/>
        <v>25568</v>
      </c>
      <c r="B25569" t="s">
        <v>23785</v>
      </c>
      <c r="C25569" s="1">
        <f t="shared" ca="1" si="1197"/>
        <v>45924</v>
      </c>
      <c r="D25569">
        <f t="shared" ca="1" si="1198"/>
        <v>35836</v>
      </c>
    </row>
    <row r="25570" spans="1:4" x14ac:dyDescent="0.3">
      <c r="A25570">
        <f t="shared" si="1199"/>
        <v>25569</v>
      </c>
      <c r="B25570" t="s">
        <v>23786</v>
      </c>
      <c r="C25570" s="1">
        <f t="shared" ca="1" si="1197"/>
        <v>44624</v>
      </c>
      <c r="D25570">
        <f t="shared" ca="1" si="1198"/>
        <v>102574</v>
      </c>
    </row>
    <row r="25571" spans="1:4" x14ac:dyDescent="0.3">
      <c r="A25571">
        <f t="shared" si="1199"/>
        <v>25570</v>
      </c>
      <c r="B25571" t="s">
        <v>23787</v>
      </c>
      <c r="C25571" s="1">
        <f t="shared" ca="1" si="1197"/>
        <v>45023</v>
      </c>
      <c r="D25571">
        <f t="shared" ca="1" si="1198"/>
        <v>120920</v>
      </c>
    </row>
    <row r="25572" spans="1:4" x14ac:dyDescent="0.3">
      <c r="A25572">
        <f t="shared" si="1199"/>
        <v>25571</v>
      </c>
      <c r="B25572" t="s">
        <v>23788</v>
      </c>
      <c r="C25572" s="1">
        <f t="shared" ca="1" si="1197"/>
        <v>45667</v>
      </c>
      <c r="D25572">
        <f t="shared" ca="1" si="1198"/>
        <v>141463</v>
      </c>
    </row>
    <row r="25573" spans="1:4" x14ac:dyDescent="0.3">
      <c r="A25573">
        <f t="shared" si="1199"/>
        <v>25572</v>
      </c>
      <c r="B25573" t="s">
        <v>23087</v>
      </c>
      <c r="C25573" s="1">
        <f t="shared" ca="1" si="1197"/>
        <v>44843</v>
      </c>
      <c r="D25573">
        <f t="shared" ca="1" si="1198"/>
        <v>135621</v>
      </c>
    </row>
    <row r="25574" spans="1:4" x14ac:dyDescent="0.3">
      <c r="A25574">
        <f t="shared" si="1199"/>
        <v>25573</v>
      </c>
      <c r="B25574" t="s">
        <v>23789</v>
      </c>
      <c r="C25574" s="1">
        <f t="shared" ca="1" si="1197"/>
        <v>45846</v>
      </c>
      <c r="D25574">
        <f t="shared" ca="1" si="1198"/>
        <v>764</v>
      </c>
    </row>
    <row r="25575" spans="1:4" x14ac:dyDescent="0.3">
      <c r="A25575">
        <f t="shared" si="1199"/>
        <v>25574</v>
      </c>
      <c r="B25575" t="s">
        <v>23790</v>
      </c>
      <c r="C25575" s="1">
        <f t="shared" ca="1" si="1197"/>
        <v>45144</v>
      </c>
      <c r="D25575">
        <f t="shared" ca="1" si="1198"/>
        <v>53061</v>
      </c>
    </row>
    <row r="25576" spans="1:4" x14ac:dyDescent="0.3">
      <c r="A25576">
        <f t="shared" si="1199"/>
        <v>25575</v>
      </c>
      <c r="B25576" t="s">
        <v>23791</v>
      </c>
      <c r="C25576" s="1">
        <f t="shared" ca="1" si="1197"/>
        <v>45112</v>
      </c>
      <c r="D25576">
        <f t="shared" ca="1" si="1198"/>
        <v>99323</v>
      </c>
    </row>
    <row r="25577" spans="1:4" x14ac:dyDescent="0.3">
      <c r="A25577">
        <f t="shared" si="1199"/>
        <v>25576</v>
      </c>
      <c r="B25577" t="s">
        <v>23792</v>
      </c>
      <c r="C25577" s="1">
        <f t="shared" ca="1" si="1197"/>
        <v>44967</v>
      </c>
      <c r="D25577">
        <f t="shared" ca="1" si="1198"/>
        <v>114323</v>
      </c>
    </row>
    <row r="25578" spans="1:4" x14ac:dyDescent="0.3">
      <c r="A25578">
        <f t="shared" si="1199"/>
        <v>25577</v>
      </c>
      <c r="B25578" t="s">
        <v>23793</v>
      </c>
      <c r="C25578" s="1">
        <f t="shared" ca="1" si="1197"/>
        <v>45445</v>
      </c>
      <c r="D25578">
        <f t="shared" ca="1" si="1198"/>
        <v>30809</v>
      </c>
    </row>
    <row r="25579" spans="1:4" x14ac:dyDescent="0.3">
      <c r="A25579">
        <f t="shared" si="1199"/>
        <v>25578</v>
      </c>
      <c r="B25579" t="s">
        <v>23794</v>
      </c>
      <c r="C25579" s="1">
        <f t="shared" ca="1" si="1197"/>
        <v>44564</v>
      </c>
      <c r="D25579">
        <f t="shared" ca="1" si="1198"/>
        <v>20836</v>
      </c>
    </row>
    <row r="25580" spans="1:4" x14ac:dyDescent="0.3">
      <c r="A25580">
        <f t="shared" si="1199"/>
        <v>25579</v>
      </c>
      <c r="B25580" t="s">
        <v>23795</v>
      </c>
      <c r="C25580" s="1">
        <f t="shared" ca="1" si="1197"/>
        <v>45506</v>
      </c>
      <c r="D25580">
        <f t="shared" ca="1" si="1198"/>
        <v>111500</v>
      </c>
    </row>
    <row r="25581" spans="1:4" x14ac:dyDescent="0.3">
      <c r="A25581">
        <f t="shared" si="1199"/>
        <v>25580</v>
      </c>
      <c r="B25581" t="s">
        <v>23796</v>
      </c>
      <c r="C25581" s="1">
        <f t="shared" ca="1" si="1197"/>
        <v>45288</v>
      </c>
      <c r="D25581">
        <f t="shared" ca="1" si="1198"/>
        <v>130596</v>
      </c>
    </row>
    <row r="25582" spans="1:4" x14ac:dyDescent="0.3">
      <c r="A25582">
        <f t="shared" si="1199"/>
        <v>25581</v>
      </c>
      <c r="B25582" t="s">
        <v>23797</v>
      </c>
      <c r="C25582" s="1">
        <f t="shared" ca="1" si="1197"/>
        <v>45098</v>
      </c>
      <c r="D25582">
        <f t="shared" ca="1" si="1198"/>
        <v>139459</v>
      </c>
    </row>
    <row r="25583" spans="1:4" x14ac:dyDescent="0.3">
      <c r="A25583">
        <f t="shared" si="1199"/>
        <v>25582</v>
      </c>
      <c r="B25583" t="s">
        <v>23798</v>
      </c>
      <c r="C25583" s="1">
        <f t="shared" ca="1" si="1197"/>
        <v>45057</v>
      </c>
      <c r="D25583">
        <f t="shared" ca="1" si="1198"/>
        <v>19215</v>
      </c>
    </row>
    <row r="25584" spans="1:4" x14ac:dyDescent="0.3">
      <c r="A25584">
        <f t="shared" si="1199"/>
        <v>25583</v>
      </c>
      <c r="B25584" t="s">
        <v>23799</v>
      </c>
      <c r="C25584" s="1">
        <f t="shared" ca="1" si="1197"/>
        <v>45826</v>
      </c>
      <c r="D25584">
        <f t="shared" ca="1" si="1198"/>
        <v>82495</v>
      </c>
    </row>
    <row r="25585" spans="1:4" x14ac:dyDescent="0.3">
      <c r="A25585">
        <f t="shared" si="1199"/>
        <v>25584</v>
      </c>
      <c r="B25585" t="s">
        <v>23800</v>
      </c>
      <c r="C25585" s="1">
        <f t="shared" ca="1" si="1197"/>
        <v>45650</v>
      </c>
      <c r="D25585">
        <f t="shared" ca="1" si="1198"/>
        <v>67612</v>
      </c>
    </row>
    <row r="25586" spans="1:4" x14ac:dyDescent="0.3">
      <c r="A25586">
        <f t="shared" si="1199"/>
        <v>25585</v>
      </c>
      <c r="B25586" t="s">
        <v>23801</v>
      </c>
      <c r="C25586" s="1">
        <f t="shared" ca="1" si="1197"/>
        <v>45267</v>
      </c>
      <c r="D25586">
        <f t="shared" ca="1" si="1198"/>
        <v>100323</v>
      </c>
    </row>
    <row r="25587" spans="1:4" x14ac:dyDescent="0.3">
      <c r="A25587">
        <f t="shared" si="1199"/>
        <v>25586</v>
      </c>
      <c r="B25587" t="s">
        <v>23802</v>
      </c>
      <c r="C25587" s="1">
        <f t="shared" ca="1" si="1197"/>
        <v>45312</v>
      </c>
      <c r="D25587">
        <f t="shared" ca="1" si="1198"/>
        <v>99880</v>
      </c>
    </row>
    <row r="25588" spans="1:4" x14ac:dyDescent="0.3">
      <c r="A25588">
        <f t="shared" si="1199"/>
        <v>25587</v>
      </c>
      <c r="B25588" t="s">
        <v>23803</v>
      </c>
      <c r="C25588" s="1">
        <f t="shared" ca="1" si="1197"/>
        <v>45747</v>
      </c>
      <c r="D25588">
        <f t="shared" ca="1" si="1198"/>
        <v>56061</v>
      </c>
    </row>
    <row r="25589" spans="1:4" x14ac:dyDescent="0.3">
      <c r="A25589">
        <f t="shared" si="1199"/>
        <v>25588</v>
      </c>
      <c r="B25589" t="s">
        <v>23804</v>
      </c>
      <c r="C25589" s="1">
        <f t="shared" ca="1" si="1197"/>
        <v>44838</v>
      </c>
      <c r="D25589">
        <f t="shared" ca="1" si="1198"/>
        <v>125220</v>
      </c>
    </row>
    <row r="25590" spans="1:4" x14ac:dyDescent="0.3">
      <c r="A25590">
        <f t="shared" si="1199"/>
        <v>25589</v>
      </c>
      <c r="B25590" t="s">
        <v>23805</v>
      </c>
      <c r="C25590" s="1">
        <f t="shared" ca="1" si="1197"/>
        <v>45568</v>
      </c>
      <c r="D25590">
        <f t="shared" ca="1" si="1198"/>
        <v>118560</v>
      </c>
    </row>
    <row r="25591" spans="1:4" x14ac:dyDescent="0.3">
      <c r="A25591">
        <f t="shared" si="1199"/>
        <v>25590</v>
      </c>
      <c r="B25591" t="s">
        <v>23806</v>
      </c>
      <c r="C25591" s="1">
        <f t="shared" ca="1" si="1197"/>
        <v>44581</v>
      </c>
      <c r="D25591">
        <f t="shared" ca="1" si="1198"/>
        <v>26359</v>
      </c>
    </row>
    <row r="25592" spans="1:4" x14ac:dyDescent="0.3">
      <c r="A25592">
        <f t="shared" si="1199"/>
        <v>25591</v>
      </c>
      <c r="B25592" t="s">
        <v>23807</v>
      </c>
      <c r="C25592" s="1">
        <f t="shared" ca="1" si="1197"/>
        <v>44720</v>
      </c>
      <c r="D25592">
        <f t="shared" ca="1" si="1198"/>
        <v>86335</v>
      </c>
    </row>
    <row r="25593" spans="1:4" x14ac:dyDescent="0.3">
      <c r="A25593">
        <f t="shared" si="1199"/>
        <v>25592</v>
      </c>
      <c r="B25593" t="s">
        <v>23808</v>
      </c>
      <c r="C25593" s="1">
        <f t="shared" ca="1" si="1197"/>
        <v>45159</v>
      </c>
      <c r="D25593">
        <f t="shared" ca="1" si="1198"/>
        <v>123485</v>
      </c>
    </row>
    <row r="25594" spans="1:4" x14ac:dyDescent="0.3">
      <c r="A25594">
        <f t="shared" si="1199"/>
        <v>25593</v>
      </c>
      <c r="B25594" t="s">
        <v>23809</v>
      </c>
      <c r="C25594" s="1">
        <f t="shared" ca="1" si="1197"/>
        <v>45146</v>
      </c>
      <c r="D25594">
        <f t="shared" ca="1" si="1198"/>
        <v>38869</v>
      </c>
    </row>
    <row r="25595" spans="1:4" x14ac:dyDescent="0.3">
      <c r="A25595">
        <f t="shared" si="1199"/>
        <v>25594</v>
      </c>
      <c r="B25595" t="s">
        <v>23810</v>
      </c>
      <c r="C25595" s="1">
        <f t="shared" ca="1" si="1197"/>
        <v>45539</v>
      </c>
      <c r="D25595">
        <f t="shared" ca="1" si="1198"/>
        <v>116696</v>
      </c>
    </row>
    <row r="25596" spans="1:4" x14ac:dyDescent="0.3">
      <c r="A25596">
        <f t="shared" si="1199"/>
        <v>25595</v>
      </c>
      <c r="B25596" t="s">
        <v>23811</v>
      </c>
      <c r="C25596" s="1">
        <f t="shared" ca="1" si="1197"/>
        <v>45601</v>
      </c>
      <c r="D25596">
        <f t="shared" ca="1" si="1198"/>
        <v>103910</v>
      </c>
    </row>
    <row r="25597" spans="1:4" x14ac:dyDescent="0.3">
      <c r="A25597">
        <f t="shared" si="1199"/>
        <v>25596</v>
      </c>
      <c r="B25597" t="s">
        <v>23812</v>
      </c>
      <c r="C25597" s="1">
        <f t="shared" ca="1" si="1197"/>
        <v>44818</v>
      </c>
      <c r="D25597">
        <f t="shared" ca="1" si="1198"/>
        <v>98689</v>
      </c>
    </row>
    <row r="25598" spans="1:4" x14ac:dyDescent="0.3">
      <c r="A25598">
        <f t="shared" si="1199"/>
        <v>25597</v>
      </c>
      <c r="B25598" t="s">
        <v>23813</v>
      </c>
      <c r="C25598" s="1">
        <f t="shared" ca="1" si="1197"/>
        <v>44636</v>
      </c>
      <c r="D25598">
        <f t="shared" ca="1" si="1198"/>
        <v>145803</v>
      </c>
    </row>
    <row r="25599" spans="1:4" x14ac:dyDescent="0.3">
      <c r="A25599">
        <f t="shared" si="1199"/>
        <v>25598</v>
      </c>
      <c r="B25599" t="s">
        <v>23814</v>
      </c>
      <c r="C25599" s="1">
        <f t="shared" ca="1" si="1197"/>
        <v>45774</v>
      </c>
      <c r="D25599">
        <f t="shared" ca="1" si="1198"/>
        <v>34258</v>
      </c>
    </row>
    <row r="25600" spans="1:4" x14ac:dyDescent="0.3">
      <c r="A25600">
        <f t="shared" si="1199"/>
        <v>25599</v>
      </c>
      <c r="B25600" t="s">
        <v>23815</v>
      </c>
      <c r="C25600" s="1">
        <f t="shared" ca="1" si="1197"/>
        <v>45603</v>
      </c>
      <c r="D25600">
        <f t="shared" ca="1" si="1198"/>
        <v>58388</v>
      </c>
    </row>
    <row r="25601" spans="1:4" x14ac:dyDescent="0.3">
      <c r="A25601">
        <f t="shared" si="1199"/>
        <v>25600</v>
      </c>
      <c r="B25601" t="s">
        <v>23816</v>
      </c>
      <c r="C25601" s="1">
        <f t="shared" ca="1" si="1197"/>
        <v>45431</v>
      </c>
      <c r="D25601">
        <f t="shared" ca="1" si="1198"/>
        <v>45924</v>
      </c>
    </row>
    <row r="25602" spans="1:4" x14ac:dyDescent="0.3">
      <c r="A25602">
        <f t="shared" si="1199"/>
        <v>25601</v>
      </c>
      <c r="B25602" t="s">
        <v>23817</v>
      </c>
      <c r="C25602" s="1">
        <f t="shared" ref="C25602:C25665" ca="1" si="1200">RANDBETWEEN(DATE(2022,1,1),DATE(2025,12,31))</f>
        <v>45320</v>
      </c>
      <c r="D25602">
        <f t="shared" ref="D25602:D25665" ca="1" si="1201">RANDBETWEEN(1,150000)</f>
        <v>129432</v>
      </c>
    </row>
    <row r="25603" spans="1:4" x14ac:dyDescent="0.3">
      <c r="A25603">
        <f t="shared" si="1199"/>
        <v>25602</v>
      </c>
      <c r="B25603" t="s">
        <v>23818</v>
      </c>
      <c r="C25603" s="1">
        <f t="shared" ca="1" si="1200"/>
        <v>45224</v>
      </c>
      <c r="D25603">
        <f t="shared" ca="1" si="1201"/>
        <v>32036</v>
      </c>
    </row>
    <row r="25604" spans="1:4" x14ac:dyDescent="0.3">
      <c r="A25604">
        <f t="shared" ref="A25604:A25667" si="1202">A25603+1</f>
        <v>25603</v>
      </c>
      <c r="B25604" t="s">
        <v>23819</v>
      </c>
      <c r="C25604" s="1">
        <f t="shared" ca="1" si="1200"/>
        <v>45486</v>
      </c>
      <c r="D25604">
        <f t="shared" ca="1" si="1201"/>
        <v>129358</v>
      </c>
    </row>
    <row r="25605" spans="1:4" x14ac:dyDescent="0.3">
      <c r="A25605">
        <f t="shared" si="1202"/>
        <v>25604</v>
      </c>
      <c r="B25605" t="s">
        <v>23820</v>
      </c>
      <c r="C25605" s="1">
        <f t="shared" ca="1" si="1200"/>
        <v>45872</v>
      </c>
      <c r="D25605">
        <f t="shared" ca="1" si="1201"/>
        <v>75379</v>
      </c>
    </row>
    <row r="25606" spans="1:4" x14ac:dyDescent="0.3">
      <c r="A25606">
        <f t="shared" si="1202"/>
        <v>25605</v>
      </c>
      <c r="B25606" t="s">
        <v>23821</v>
      </c>
      <c r="C25606" s="1">
        <f t="shared" ca="1" si="1200"/>
        <v>45698</v>
      </c>
      <c r="D25606">
        <f t="shared" ca="1" si="1201"/>
        <v>128940</v>
      </c>
    </row>
    <row r="25607" spans="1:4" x14ac:dyDescent="0.3">
      <c r="A25607">
        <f t="shared" si="1202"/>
        <v>25606</v>
      </c>
      <c r="B25607" t="s">
        <v>23822</v>
      </c>
      <c r="C25607" s="1">
        <f t="shared" ca="1" si="1200"/>
        <v>44727</v>
      </c>
      <c r="D25607">
        <f t="shared" ca="1" si="1201"/>
        <v>128572</v>
      </c>
    </row>
    <row r="25608" spans="1:4" x14ac:dyDescent="0.3">
      <c r="A25608">
        <f t="shared" si="1202"/>
        <v>25607</v>
      </c>
      <c r="B25608" t="s">
        <v>23823</v>
      </c>
      <c r="C25608" s="1">
        <f t="shared" ca="1" si="1200"/>
        <v>45790</v>
      </c>
      <c r="D25608">
        <f t="shared" ca="1" si="1201"/>
        <v>39087</v>
      </c>
    </row>
    <row r="25609" spans="1:4" x14ac:dyDescent="0.3">
      <c r="A25609">
        <f t="shared" si="1202"/>
        <v>25608</v>
      </c>
      <c r="B25609" t="s">
        <v>23824</v>
      </c>
      <c r="C25609" s="1">
        <f t="shared" ca="1" si="1200"/>
        <v>45954</v>
      </c>
      <c r="D25609">
        <f t="shared" ca="1" si="1201"/>
        <v>107779</v>
      </c>
    </row>
    <row r="25610" spans="1:4" x14ac:dyDescent="0.3">
      <c r="A25610">
        <f t="shared" si="1202"/>
        <v>25609</v>
      </c>
      <c r="B25610" t="s">
        <v>23825</v>
      </c>
      <c r="C25610" s="1">
        <f t="shared" ca="1" si="1200"/>
        <v>44946</v>
      </c>
      <c r="D25610">
        <f t="shared" ca="1" si="1201"/>
        <v>1685</v>
      </c>
    </row>
    <row r="25611" spans="1:4" x14ac:dyDescent="0.3">
      <c r="A25611">
        <f t="shared" si="1202"/>
        <v>25610</v>
      </c>
      <c r="B25611" t="s">
        <v>23826</v>
      </c>
      <c r="C25611" s="1">
        <f t="shared" ca="1" si="1200"/>
        <v>45576</v>
      </c>
      <c r="D25611">
        <f t="shared" ca="1" si="1201"/>
        <v>120837</v>
      </c>
    </row>
    <row r="25612" spans="1:4" x14ac:dyDescent="0.3">
      <c r="A25612">
        <f t="shared" si="1202"/>
        <v>25611</v>
      </c>
      <c r="B25612" t="s">
        <v>717</v>
      </c>
      <c r="C25612" s="1">
        <f t="shared" ca="1" si="1200"/>
        <v>44989</v>
      </c>
      <c r="D25612">
        <f t="shared" ca="1" si="1201"/>
        <v>121426</v>
      </c>
    </row>
    <row r="25613" spans="1:4" x14ac:dyDescent="0.3">
      <c r="A25613">
        <f t="shared" si="1202"/>
        <v>25612</v>
      </c>
      <c r="B25613" t="s">
        <v>23827</v>
      </c>
      <c r="C25613" s="1">
        <f t="shared" ca="1" si="1200"/>
        <v>44908</v>
      </c>
      <c r="D25613">
        <f t="shared" ca="1" si="1201"/>
        <v>113287</v>
      </c>
    </row>
    <row r="25614" spans="1:4" x14ac:dyDescent="0.3">
      <c r="A25614">
        <f t="shared" si="1202"/>
        <v>25613</v>
      </c>
      <c r="B25614" t="s">
        <v>23828</v>
      </c>
      <c r="C25614" s="1">
        <f t="shared" ca="1" si="1200"/>
        <v>45255</v>
      </c>
      <c r="D25614">
        <f t="shared" ca="1" si="1201"/>
        <v>113148</v>
      </c>
    </row>
    <row r="25615" spans="1:4" x14ac:dyDescent="0.3">
      <c r="A25615">
        <f t="shared" si="1202"/>
        <v>25614</v>
      </c>
      <c r="B25615" t="s">
        <v>129</v>
      </c>
      <c r="C25615" s="1">
        <f t="shared" ca="1" si="1200"/>
        <v>44848</v>
      </c>
      <c r="D25615">
        <f t="shared" ca="1" si="1201"/>
        <v>148561</v>
      </c>
    </row>
    <row r="25616" spans="1:4" x14ac:dyDescent="0.3">
      <c r="A25616">
        <f t="shared" si="1202"/>
        <v>25615</v>
      </c>
      <c r="B25616" t="s">
        <v>23829</v>
      </c>
      <c r="C25616" s="1">
        <f t="shared" ca="1" si="1200"/>
        <v>45497</v>
      </c>
      <c r="D25616">
        <f t="shared" ca="1" si="1201"/>
        <v>83069</v>
      </c>
    </row>
    <row r="25617" spans="1:4" x14ac:dyDescent="0.3">
      <c r="A25617">
        <f t="shared" si="1202"/>
        <v>25616</v>
      </c>
      <c r="B25617" t="s">
        <v>23830</v>
      </c>
      <c r="C25617" s="1">
        <f t="shared" ca="1" si="1200"/>
        <v>44840</v>
      </c>
      <c r="D25617">
        <f t="shared" ca="1" si="1201"/>
        <v>125611</v>
      </c>
    </row>
    <row r="25618" spans="1:4" x14ac:dyDescent="0.3">
      <c r="A25618">
        <f t="shared" si="1202"/>
        <v>25617</v>
      </c>
      <c r="B25618" t="s">
        <v>23831</v>
      </c>
      <c r="C25618" s="1">
        <f t="shared" ca="1" si="1200"/>
        <v>44815</v>
      </c>
      <c r="D25618">
        <f t="shared" ca="1" si="1201"/>
        <v>85278</v>
      </c>
    </row>
    <row r="25619" spans="1:4" x14ac:dyDescent="0.3">
      <c r="A25619">
        <f t="shared" si="1202"/>
        <v>25618</v>
      </c>
      <c r="B25619" t="s">
        <v>23832</v>
      </c>
      <c r="C25619" s="1">
        <f t="shared" ca="1" si="1200"/>
        <v>45495</v>
      </c>
      <c r="D25619">
        <f t="shared" ca="1" si="1201"/>
        <v>102661</v>
      </c>
    </row>
    <row r="25620" spans="1:4" x14ac:dyDescent="0.3">
      <c r="A25620">
        <f t="shared" si="1202"/>
        <v>25619</v>
      </c>
      <c r="B25620" t="s">
        <v>23833</v>
      </c>
      <c r="C25620" s="1">
        <f t="shared" ca="1" si="1200"/>
        <v>44612</v>
      </c>
      <c r="D25620">
        <f t="shared" ca="1" si="1201"/>
        <v>109786</v>
      </c>
    </row>
    <row r="25621" spans="1:4" x14ac:dyDescent="0.3">
      <c r="A25621">
        <f t="shared" si="1202"/>
        <v>25620</v>
      </c>
      <c r="B25621" t="s">
        <v>23834</v>
      </c>
      <c r="C25621" s="1">
        <f t="shared" ca="1" si="1200"/>
        <v>45251</v>
      </c>
      <c r="D25621">
        <f t="shared" ca="1" si="1201"/>
        <v>140418</v>
      </c>
    </row>
    <row r="25622" spans="1:4" x14ac:dyDescent="0.3">
      <c r="A25622">
        <f t="shared" si="1202"/>
        <v>25621</v>
      </c>
      <c r="B25622" t="s">
        <v>23835</v>
      </c>
      <c r="C25622" s="1">
        <f t="shared" ca="1" si="1200"/>
        <v>45992</v>
      </c>
      <c r="D25622">
        <f t="shared" ca="1" si="1201"/>
        <v>93105</v>
      </c>
    </row>
    <row r="25623" spans="1:4" x14ac:dyDescent="0.3">
      <c r="A25623">
        <f t="shared" si="1202"/>
        <v>25622</v>
      </c>
      <c r="B25623" t="s">
        <v>23836</v>
      </c>
      <c r="C25623" s="1">
        <f t="shared" ca="1" si="1200"/>
        <v>45444</v>
      </c>
      <c r="D25623">
        <f t="shared" ca="1" si="1201"/>
        <v>110525</v>
      </c>
    </row>
    <row r="25624" spans="1:4" x14ac:dyDescent="0.3">
      <c r="A25624">
        <f t="shared" si="1202"/>
        <v>25623</v>
      </c>
      <c r="B25624" t="s">
        <v>23837</v>
      </c>
      <c r="C25624" s="1">
        <f t="shared" ca="1" si="1200"/>
        <v>45923</v>
      </c>
      <c r="D25624">
        <f t="shared" ca="1" si="1201"/>
        <v>35507</v>
      </c>
    </row>
    <row r="25625" spans="1:4" x14ac:dyDescent="0.3">
      <c r="A25625">
        <f t="shared" si="1202"/>
        <v>25624</v>
      </c>
      <c r="B25625" t="s">
        <v>23838</v>
      </c>
      <c r="C25625" s="1">
        <f t="shared" ca="1" si="1200"/>
        <v>45969</v>
      </c>
      <c r="D25625">
        <f t="shared" ca="1" si="1201"/>
        <v>138872</v>
      </c>
    </row>
    <row r="25626" spans="1:4" x14ac:dyDescent="0.3">
      <c r="A25626">
        <f t="shared" si="1202"/>
        <v>25625</v>
      </c>
      <c r="B25626" t="s">
        <v>23839</v>
      </c>
      <c r="C25626" s="1">
        <f t="shared" ca="1" si="1200"/>
        <v>45975</v>
      </c>
      <c r="D25626">
        <f t="shared" ca="1" si="1201"/>
        <v>42514</v>
      </c>
    </row>
    <row r="25627" spans="1:4" x14ac:dyDescent="0.3">
      <c r="A25627">
        <f t="shared" si="1202"/>
        <v>25626</v>
      </c>
      <c r="B25627" t="s">
        <v>23840</v>
      </c>
      <c r="C25627" s="1">
        <f t="shared" ca="1" si="1200"/>
        <v>45681</v>
      </c>
      <c r="D25627">
        <f t="shared" ca="1" si="1201"/>
        <v>19211</v>
      </c>
    </row>
    <row r="25628" spans="1:4" x14ac:dyDescent="0.3">
      <c r="A25628">
        <f t="shared" si="1202"/>
        <v>25627</v>
      </c>
      <c r="B25628" t="s">
        <v>23841</v>
      </c>
      <c r="C25628" s="1">
        <f t="shared" ca="1" si="1200"/>
        <v>45956</v>
      </c>
      <c r="D25628">
        <f t="shared" ca="1" si="1201"/>
        <v>95211</v>
      </c>
    </row>
    <row r="25629" spans="1:4" x14ac:dyDescent="0.3">
      <c r="A25629">
        <f t="shared" si="1202"/>
        <v>25628</v>
      </c>
      <c r="B25629" t="s">
        <v>23842</v>
      </c>
      <c r="C25629" s="1">
        <f t="shared" ca="1" si="1200"/>
        <v>45083</v>
      </c>
      <c r="D25629">
        <f t="shared" ca="1" si="1201"/>
        <v>68575</v>
      </c>
    </row>
    <row r="25630" spans="1:4" x14ac:dyDescent="0.3">
      <c r="A25630">
        <f t="shared" si="1202"/>
        <v>25629</v>
      </c>
      <c r="B25630" t="s">
        <v>23843</v>
      </c>
      <c r="C25630" s="1">
        <f t="shared" ca="1" si="1200"/>
        <v>45273</v>
      </c>
      <c r="D25630">
        <f t="shared" ca="1" si="1201"/>
        <v>67432</v>
      </c>
    </row>
    <row r="25631" spans="1:4" x14ac:dyDescent="0.3">
      <c r="A25631">
        <f t="shared" si="1202"/>
        <v>25630</v>
      </c>
      <c r="B25631" t="s">
        <v>23844</v>
      </c>
      <c r="C25631" s="1">
        <f t="shared" ca="1" si="1200"/>
        <v>45078</v>
      </c>
      <c r="D25631">
        <f t="shared" ca="1" si="1201"/>
        <v>144414</v>
      </c>
    </row>
    <row r="25632" spans="1:4" x14ac:dyDescent="0.3">
      <c r="A25632">
        <f t="shared" si="1202"/>
        <v>25631</v>
      </c>
      <c r="B25632" t="s">
        <v>23845</v>
      </c>
      <c r="C25632" s="1">
        <f t="shared" ca="1" si="1200"/>
        <v>45469</v>
      </c>
      <c r="D25632">
        <f t="shared" ca="1" si="1201"/>
        <v>70502</v>
      </c>
    </row>
    <row r="25633" spans="1:4" x14ac:dyDescent="0.3">
      <c r="A25633">
        <f t="shared" si="1202"/>
        <v>25632</v>
      </c>
      <c r="B25633" t="s">
        <v>23846</v>
      </c>
      <c r="C25633" s="1">
        <f t="shared" ca="1" si="1200"/>
        <v>45373</v>
      </c>
      <c r="D25633">
        <f t="shared" ca="1" si="1201"/>
        <v>80559</v>
      </c>
    </row>
    <row r="25634" spans="1:4" x14ac:dyDescent="0.3">
      <c r="A25634">
        <f t="shared" si="1202"/>
        <v>25633</v>
      </c>
      <c r="B25634" t="s">
        <v>23847</v>
      </c>
      <c r="C25634" s="1">
        <f t="shared" ca="1" si="1200"/>
        <v>45277</v>
      </c>
      <c r="D25634">
        <f t="shared" ca="1" si="1201"/>
        <v>33303</v>
      </c>
    </row>
    <row r="25635" spans="1:4" x14ac:dyDescent="0.3">
      <c r="A25635">
        <f t="shared" si="1202"/>
        <v>25634</v>
      </c>
      <c r="B25635" t="s">
        <v>23848</v>
      </c>
      <c r="C25635" s="1">
        <f t="shared" ca="1" si="1200"/>
        <v>45050</v>
      </c>
      <c r="D25635">
        <f t="shared" ca="1" si="1201"/>
        <v>50615</v>
      </c>
    </row>
    <row r="25636" spans="1:4" x14ac:dyDescent="0.3">
      <c r="A25636">
        <f t="shared" si="1202"/>
        <v>25635</v>
      </c>
      <c r="B25636" t="s">
        <v>152</v>
      </c>
      <c r="C25636" s="1">
        <f t="shared" ca="1" si="1200"/>
        <v>45695</v>
      </c>
      <c r="D25636">
        <f t="shared" ca="1" si="1201"/>
        <v>114177</v>
      </c>
    </row>
    <row r="25637" spans="1:4" x14ac:dyDescent="0.3">
      <c r="A25637">
        <f t="shared" si="1202"/>
        <v>25636</v>
      </c>
      <c r="B25637" t="s">
        <v>23849</v>
      </c>
      <c r="C25637" s="1">
        <f t="shared" ca="1" si="1200"/>
        <v>45328</v>
      </c>
      <c r="D25637">
        <f t="shared" ca="1" si="1201"/>
        <v>52142</v>
      </c>
    </row>
    <row r="25638" spans="1:4" x14ac:dyDescent="0.3">
      <c r="A25638">
        <f t="shared" si="1202"/>
        <v>25637</v>
      </c>
      <c r="B25638" t="s">
        <v>23850</v>
      </c>
      <c r="C25638" s="1">
        <f t="shared" ca="1" si="1200"/>
        <v>45195</v>
      </c>
      <c r="D25638">
        <f t="shared" ca="1" si="1201"/>
        <v>114580</v>
      </c>
    </row>
    <row r="25639" spans="1:4" x14ac:dyDescent="0.3">
      <c r="A25639">
        <f t="shared" si="1202"/>
        <v>25638</v>
      </c>
      <c r="B25639" t="s">
        <v>23851</v>
      </c>
      <c r="C25639" s="1">
        <f t="shared" ca="1" si="1200"/>
        <v>45436</v>
      </c>
      <c r="D25639">
        <f t="shared" ca="1" si="1201"/>
        <v>35188</v>
      </c>
    </row>
    <row r="25640" spans="1:4" x14ac:dyDescent="0.3">
      <c r="A25640">
        <f t="shared" si="1202"/>
        <v>25639</v>
      </c>
      <c r="B25640" t="s">
        <v>23852</v>
      </c>
      <c r="C25640" s="1">
        <f t="shared" ca="1" si="1200"/>
        <v>44660</v>
      </c>
      <c r="D25640">
        <f t="shared" ca="1" si="1201"/>
        <v>10365</v>
      </c>
    </row>
    <row r="25641" spans="1:4" x14ac:dyDescent="0.3">
      <c r="A25641">
        <f t="shared" si="1202"/>
        <v>25640</v>
      </c>
      <c r="B25641" t="s">
        <v>23853</v>
      </c>
      <c r="C25641" s="1">
        <f t="shared" ca="1" si="1200"/>
        <v>45651</v>
      </c>
      <c r="D25641">
        <f t="shared" ca="1" si="1201"/>
        <v>132285</v>
      </c>
    </row>
    <row r="25642" spans="1:4" x14ac:dyDescent="0.3">
      <c r="A25642">
        <f t="shared" si="1202"/>
        <v>25641</v>
      </c>
      <c r="B25642" t="s">
        <v>23854</v>
      </c>
      <c r="C25642" s="1">
        <f t="shared" ca="1" si="1200"/>
        <v>44891</v>
      </c>
      <c r="D25642">
        <f t="shared" ca="1" si="1201"/>
        <v>5778</v>
      </c>
    </row>
    <row r="25643" spans="1:4" x14ac:dyDescent="0.3">
      <c r="A25643">
        <f t="shared" si="1202"/>
        <v>25642</v>
      </c>
      <c r="B25643" t="s">
        <v>23855</v>
      </c>
      <c r="C25643" s="1">
        <f t="shared" ca="1" si="1200"/>
        <v>44570</v>
      </c>
      <c r="D25643">
        <f t="shared" ca="1" si="1201"/>
        <v>87994</v>
      </c>
    </row>
    <row r="25644" spans="1:4" x14ac:dyDescent="0.3">
      <c r="A25644">
        <f t="shared" si="1202"/>
        <v>25643</v>
      </c>
      <c r="B25644" t="s">
        <v>23856</v>
      </c>
      <c r="C25644" s="1">
        <f t="shared" ca="1" si="1200"/>
        <v>45224</v>
      </c>
      <c r="D25644">
        <f t="shared" ca="1" si="1201"/>
        <v>44302</v>
      </c>
    </row>
    <row r="25645" spans="1:4" x14ac:dyDescent="0.3">
      <c r="A25645">
        <f t="shared" si="1202"/>
        <v>25644</v>
      </c>
      <c r="B25645" t="s">
        <v>23857</v>
      </c>
      <c r="C25645" s="1">
        <f t="shared" ca="1" si="1200"/>
        <v>45027</v>
      </c>
      <c r="D25645">
        <f t="shared" ca="1" si="1201"/>
        <v>13342</v>
      </c>
    </row>
    <row r="25646" spans="1:4" x14ac:dyDescent="0.3">
      <c r="A25646">
        <f t="shared" si="1202"/>
        <v>25645</v>
      </c>
      <c r="B25646" t="s">
        <v>23858</v>
      </c>
      <c r="C25646" s="1">
        <f t="shared" ca="1" si="1200"/>
        <v>45915</v>
      </c>
      <c r="D25646">
        <f t="shared" ca="1" si="1201"/>
        <v>127374</v>
      </c>
    </row>
    <row r="25647" spans="1:4" x14ac:dyDescent="0.3">
      <c r="A25647">
        <f t="shared" si="1202"/>
        <v>25646</v>
      </c>
      <c r="B25647" t="s">
        <v>23859</v>
      </c>
      <c r="C25647" s="1">
        <f t="shared" ca="1" si="1200"/>
        <v>45000</v>
      </c>
      <c r="D25647">
        <f t="shared" ca="1" si="1201"/>
        <v>19842</v>
      </c>
    </row>
    <row r="25648" spans="1:4" x14ac:dyDescent="0.3">
      <c r="A25648">
        <f t="shared" si="1202"/>
        <v>25647</v>
      </c>
      <c r="B25648" t="s">
        <v>10668</v>
      </c>
      <c r="C25648" s="1">
        <f t="shared" ca="1" si="1200"/>
        <v>45991</v>
      </c>
      <c r="D25648">
        <f t="shared" ca="1" si="1201"/>
        <v>146463</v>
      </c>
    </row>
    <row r="25649" spans="1:4" x14ac:dyDescent="0.3">
      <c r="A25649">
        <f t="shared" si="1202"/>
        <v>25648</v>
      </c>
      <c r="B25649" t="s">
        <v>5480</v>
      </c>
      <c r="C25649" s="1">
        <f t="shared" ca="1" si="1200"/>
        <v>44612</v>
      </c>
      <c r="D25649">
        <f t="shared" ca="1" si="1201"/>
        <v>111132</v>
      </c>
    </row>
    <row r="25650" spans="1:4" x14ac:dyDescent="0.3">
      <c r="A25650">
        <f t="shared" si="1202"/>
        <v>25649</v>
      </c>
      <c r="B25650" t="s">
        <v>23860</v>
      </c>
      <c r="C25650" s="1">
        <f t="shared" ca="1" si="1200"/>
        <v>45452</v>
      </c>
      <c r="D25650">
        <f t="shared" ca="1" si="1201"/>
        <v>48485</v>
      </c>
    </row>
    <row r="25651" spans="1:4" x14ac:dyDescent="0.3">
      <c r="A25651">
        <f t="shared" si="1202"/>
        <v>25650</v>
      </c>
      <c r="B25651" t="s">
        <v>23861</v>
      </c>
      <c r="C25651" s="1">
        <f t="shared" ca="1" si="1200"/>
        <v>44669</v>
      </c>
      <c r="D25651">
        <f t="shared" ca="1" si="1201"/>
        <v>114391</v>
      </c>
    </row>
    <row r="25652" spans="1:4" x14ac:dyDescent="0.3">
      <c r="A25652">
        <f t="shared" si="1202"/>
        <v>25651</v>
      </c>
      <c r="B25652" t="s">
        <v>4751</v>
      </c>
      <c r="C25652" s="1">
        <f t="shared" ca="1" si="1200"/>
        <v>44843</v>
      </c>
      <c r="D25652">
        <f t="shared" ca="1" si="1201"/>
        <v>39127</v>
      </c>
    </row>
    <row r="25653" spans="1:4" x14ac:dyDescent="0.3">
      <c r="A25653">
        <f t="shared" si="1202"/>
        <v>25652</v>
      </c>
      <c r="B25653" t="s">
        <v>23862</v>
      </c>
      <c r="C25653" s="1">
        <f t="shared" ca="1" si="1200"/>
        <v>45562</v>
      </c>
      <c r="D25653">
        <f t="shared" ca="1" si="1201"/>
        <v>89989</v>
      </c>
    </row>
    <row r="25654" spans="1:4" x14ac:dyDescent="0.3">
      <c r="A25654">
        <f t="shared" si="1202"/>
        <v>25653</v>
      </c>
      <c r="B25654" t="s">
        <v>23863</v>
      </c>
      <c r="C25654" s="1">
        <f t="shared" ca="1" si="1200"/>
        <v>44626</v>
      </c>
      <c r="D25654">
        <f t="shared" ca="1" si="1201"/>
        <v>12811</v>
      </c>
    </row>
    <row r="25655" spans="1:4" x14ac:dyDescent="0.3">
      <c r="A25655">
        <f t="shared" si="1202"/>
        <v>25654</v>
      </c>
      <c r="B25655" t="s">
        <v>23864</v>
      </c>
      <c r="C25655" s="1">
        <f t="shared" ca="1" si="1200"/>
        <v>45250</v>
      </c>
      <c r="D25655">
        <f t="shared" ca="1" si="1201"/>
        <v>55113</v>
      </c>
    </row>
    <row r="25656" spans="1:4" x14ac:dyDescent="0.3">
      <c r="A25656">
        <f t="shared" si="1202"/>
        <v>25655</v>
      </c>
      <c r="B25656" t="s">
        <v>23865</v>
      </c>
      <c r="C25656" s="1">
        <f t="shared" ca="1" si="1200"/>
        <v>45097</v>
      </c>
      <c r="D25656">
        <f t="shared" ca="1" si="1201"/>
        <v>65793</v>
      </c>
    </row>
    <row r="25657" spans="1:4" x14ac:dyDescent="0.3">
      <c r="A25657">
        <f t="shared" si="1202"/>
        <v>25656</v>
      </c>
      <c r="B25657" t="s">
        <v>8068</v>
      </c>
      <c r="C25657" s="1">
        <f t="shared" ca="1" si="1200"/>
        <v>45170</v>
      </c>
      <c r="D25657">
        <f t="shared" ca="1" si="1201"/>
        <v>11464</v>
      </c>
    </row>
    <row r="25658" spans="1:4" x14ac:dyDescent="0.3">
      <c r="A25658">
        <f t="shared" si="1202"/>
        <v>25657</v>
      </c>
      <c r="B25658" t="s">
        <v>23866</v>
      </c>
      <c r="C25658" s="1">
        <f t="shared" ca="1" si="1200"/>
        <v>44770</v>
      </c>
      <c r="D25658">
        <f t="shared" ca="1" si="1201"/>
        <v>127496</v>
      </c>
    </row>
    <row r="25659" spans="1:4" x14ac:dyDescent="0.3">
      <c r="A25659">
        <f t="shared" si="1202"/>
        <v>25658</v>
      </c>
      <c r="B25659" t="s">
        <v>23867</v>
      </c>
      <c r="C25659" s="1">
        <f t="shared" ca="1" si="1200"/>
        <v>45352</v>
      </c>
      <c r="D25659">
        <f t="shared" ca="1" si="1201"/>
        <v>118793</v>
      </c>
    </row>
    <row r="25660" spans="1:4" x14ac:dyDescent="0.3">
      <c r="A25660">
        <f t="shared" si="1202"/>
        <v>25659</v>
      </c>
      <c r="B25660" t="s">
        <v>23868</v>
      </c>
      <c r="C25660" s="1">
        <f t="shared" ca="1" si="1200"/>
        <v>44653</v>
      </c>
      <c r="D25660">
        <f t="shared" ca="1" si="1201"/>
        <v>54633</v>
      </c>
    </row>
    <row r="25661" spans="1:4" x14ac:dyDescent="0.3">
      <c r="A25661">
        <f t="shared" si="1202"/>
        <v>25660</v>
      </c>
      <c r="B25661" t="s">
        <v>23869</v>
      </c>
      <c r="C25661" s="1">
        <f t="shared" ca="1" si="1200"/>
        <v>45850</v>
      </c>
      <c r="D25661">
        <f t="shared" ca="1" si="1201"/>
        <v>547</v>
      </c>
    </row>
    <row r="25662" spans="1:4" x14ac:dyDescent="0.3">
      <c r="A25662">
        <f t="shared" si="1202"/>
        <v>25661</v>
      </c>
      <c r="B25662" t="s">
        <v>5830</v>
      </c>
      <c r="C25662" s="1">
        <f t="shared" ca="1" si="1200"/>
        <v>45555</v>
      </c>
      <c r="D25662">
        <f t="shared" ca="1" si="1201"/>
        <v>5655</v>
      </c>
    </row>
    <row r="25663" spans="1:4" x14ac:dyDescent="0.3">
      <c r="A25663">
        <f t="shared" si="1202"/>
        <v>25662</v>
      </c>
      <c r="B25663" t="s">
        <v>23870</v>
      </c>
      <c r="C25663" s="1">
        <f t="shared" ca="1" si="1200"/>
        <v>45829</v>
      </c>
      <c r="D25663">
        <f t="shared" ca="1" si="1201"/>
        <v>143015</v>
      </c>
    </row>
    <row r="25664" spans="1:4" x14ac:dyDescent="0.3">
      <c r="A25664">
        <f t="shared" si="1202"/>
        <v>25663</v>
      </c>
      <c r="B25664" t="s">
        <v>23871</v>
      </c>
      <c r="C25664" s="1">
        <f t="shared" ca="1" si="1200"/>
        <v>45383</v>
      </c>
      <c r="D25664">
        <f t="shared" ca="1" si="1201"/>
        <v>52076</v>
      </c>
    </row>
    <row r="25665" spans="1:4" x14ac:dyDescent="0.3">
      <c r="A25665">
        <f t="shared" si="1202"/>
        <v>25664</v>
      </c>
      <c r="B25665" t="s">
        <v>23872</v>
      </c>
      <c r="C25665" s="1">
        <f t="shared" ca="1" si="1200"/>
        <v>45938</v>
      </c>
      <c r="D25665">
        <f t="shared" ca="1" si="1201"/>
        <v>86380</v>
      </c>
    </row>
    <row r="25666" spans="1:4" x14ac:dyDescent="0.3">
      <c r="A25666">
        <f t="shared" si="1202"/>
        <v>25665</v>
      </c>
      <c r="B25666" t="s">
        <v>23873</v>
      </c>
      <c r="C25666" s="1">
        <f t="shared" ref="C25666:C25729" ca="1" si="1203">RANDBETWEEN(DATE(2022,1,1),DATE(2025,12,31))</f>
        <v>44778</v>
      </c>
      <c r="D25666">
        <f t="shared" ref="D25666:D25729" ca="1" si="1204">RANDBETWEEN(1,150000)</f>
        <v>138078</v>
      </c>
    </row>
    <row r="25667" spans="1:4" x14ac:dyDescent="0.3">
      <c r="A25667">
        <f t="shared" si="1202"/>
        <v>25666</v>
      </c>
      <c r="B25667" t="s">
        <v>12726</v>
      </c>
      <c r="C25667" s="1">
        <f t="shared" ca="1" si="1203"/>
        <v>44748</v>
      </c>
      <c r="D25667">
        <f t="shared" ca="1" si="1204"/>
        <v>137838</v>
      </c>
    </row>
    <row r="25668" spans="1:4" x14ac:dyDescent="0.3">
      <c r="A25668">
        <f t="shared" ref="A25668:A25731" si="1205">A25667+1</f>
        <v>25667</v>
      </c>
      <c r="B25668" t="s">
        <v>23874</v>
      </c>
      <c r="C25668" s="1">
        <f t="shared" ca="1" si="1203"/>
        <v>46000</v>
      </c>
      <c r="D25668">
        <f t="shared" ca="1" si="1204"/>
        <v>132759</v>
      </c>
    </row>
    <row r="25669" spans="1:4" x14ac:dyDescent="0.3">
      <c r="A25669">
        <f t="shared" si="1205"/>
        <v>25668</v>
      </c>
      <c r="B25669" t="s">
        <v>23875</v>
      </c>
      <c r="C25669" s="1">
        <f t="shared" ca="1" si="1203"/>
        <v>45854</v>
      </c>
      <c r="D25669">
        <f t="shared" ca="1" si="1204"/>
        <v>82025</v>
      </c>
    </row>
    <row r="25670" spans="1:4" x14ac:dyDescent="0.3">
      <c r="A25670">
        <f t="shared" si="1205"/>
        <v>25669</v>
      </c>
      <c r="B25670" t="s">
        <v>23876</v>
      </c>
      <c r="C25670" s="1">
        <f t="shared" ca="1" si="1203"/>
        <v>44669</v>
      </c>
      <c r="D25670">
        <f t="shared" ca="1" si="1204"/>
        <v>103197</v>
      </c>
    </row>
    <row r="25671" spans="1:4" x14ac:dyDescent="0.3">
      <c r="A25671">
        <f t="shared" si="1205"/>
        <v>25670</v>
      </c>
      <c r="B25671" t="s">
        <v>23877</v>
      </c>
      <c r="C25671" s="1">
        <f t="shared" ca="1" si="1203"/>
        <v>44982</v>
      </c>
      <c r="D25671">
        <f t="shared" ca="1" si="1204"/>
        <v>25176</v>
      </c>
    </row>
    <row r="25672" spans="1:4" x14ac:dyDescent="0.3">
      <c r="A25672">
        <f t="shared" si="1205"/>
        <v>25671</v>
      </c>
      <c r="B25672" t="s">
        <v>23878</v>
      </c>
      <c r="C25672" s="1">
        <f t="shared" ca="1" si="1203"/>
        <v>44684</v>
      </c>
      <c r="D25672">
        <f t="shared" ca="1" si="1204"/>
        <v>148804</v>
      </c>
    </row>
    <row r="25673" spans="1:4" x14ac:dyDescent="0.3">
      <c r="A25673">
        <f t="shared" si="1205"/>
        <v>25672</v>
      </c>
      <c r="B25673" t="s">
        <v>23879</v>
      </c>
      <c r="C25673" s="1">
        <f t="shared" ca="1" si="1203"/>
        <v>45830</v>
      </c>
      <c r="D25673">
        <f t="shared" ca="1" si="1204"/>
        <v>54191</v>
      </c>
    </row>
    <row r="25674" spans="1:4" x14ac:dyDescent="0.3">
      <c r="A25674">
        <f t="shared" si="1205"/>
        <v>25673</v>
      </c>
      <c r="B25674" t="s">
        <v>23880</v>
      </c>
      <c r="C25674" s="1">
        <f t="shared" ca="1" si="1203"/>
        <v>45657</v>
      </c>
      <c r="D25674">
        <f t="shared" ca="1" si="1204"/>
        <v>45937</v>
      </c>
    </row>
    <row r="25675" spans="1:4" x14ac:dyDescent="0.3">
      <c r="A25675">
        <f t="shared" si="1205"/>
        <v>25674</v>
      </c>
      <c r="B25675" t="s">
        <v>23881</v>
      </c>
      <c r="C25675" s="1">
        <f t="shared" ca="1" si="1203"/>
        <v>45022</v>
      </c>
      <c r="D25675">
        <f t="shared" ca="1" si="1204"/>
        <v>45587</v>
      </c>
    </row>
    <row r="25676" spans="1:4" x14ac:dyDescent="0.3">
      <c r="A25676">
        <f t="shared" si="1205"/>
        <v>25675</v>
      </c>
      <c r="B25676" t="s">
        <v>23882</v>
      </c>
      <c r="C25676" s="1">
        <f t="shared" ca="1" si="1203"/>
        <v>45981</v>
      </c>
      <c r="D25676">
        <f t="shared" ca="1" si="1204"/>
        <v>36141</v>
      </c>
    </row>
    <row r="25677" spans="1:4" x14ac:dyDescent="0.3">
      <c r="A25677">
        <f t="shared" si="1205"/>
        <v>25676</v>
      </c>
      <c r="B25677" t="s">
        <v>23883</v>
      </c>
      <c r="C25677" s="1">
        <f t="shared" ca="1" si="1203"/>
        <v>45941</v>
      </c>
      <c r="D25677">
        <f t="shared" ca="1" si="1204"/>
        <v>60031</v>
      </c>
    </row>
    <row r="25678" spans="1:4" x14ac:dyDescent="0.3">
      <c r="A25678">
        <f t="shared" si="1205"/>
        <v>25677</v>
      </c>
      <c r="B25678" t="s">
        <v>23884</v>
      </c>
      <c r="C25678" s="1">
        <f t="shared" ca="1" si="1203"/>
        <v>45814</v>
      </c>
      <c r="D25678">
        <f t="shared" ca="1" si="1204"/>
        <v>28064</v>
      </c>
    </row>
    <row r="25679" spans="1:4" x14ac:dyDescent="0.3">
      <c r="A25679">
        <f t="shared" si="1205"/>
        <v>25678</v>
      </c>
      <c r="B25679" t="s">
        <v>23885</v>
      </c>
      <c r="C25679" s="1">
        <f t="shared" ca="1" si="1203"/>
        <v>45094</v>
      </c>
      <c r="D25679">
        <f t="shared" ca="1" si="1204"/>
        <v>38539</v>
      </c>
    </row>
    <row r="25680" spans="1:4" x14ac:dyDescent="0.3">
      <c r="A25680">
        <f t="shared" si="1205"/>
        <v>25679</v>
      </c>
      <c r="B25680" t="s">
        <v>23886</v>
      </c>
      <c r="C25680" s="1">
        <f t="shared" ca="1" si="1203"/>
        <v>45376</v>
      </c>
      <c r="D25680">
        <f t="shared" ca="1" si="1204"/>
        <v>110649</v>
      </c>
    </row>
    <row r="25681" spans="1:4" x14ac:dyDescent="0.3">
      <c r="A25681">
        <f t="shared" si="1205"/>
        <v>25680</v>
      </c>
      <c r="B25681" t="s">
        <v>23887</v>
      </c>
      <c r="C25681" s="1">
        <f t="shared" ca="1" si="1203"/>
        <v>45474</v>
      </c>
      <c r="D25681">
        <f t="shared" ca="1" si="1204"/>
        <v>68596</v>
      </c>
    </row>
    <row r="25682" spans="1:4" x14ac:dyDescent="0.3">
      <c r="A25682">
        <f t="shared" si="1205"/>
        <v>25681</v>
      </c>
      <c r="B25682" t="s">
        <v>10991</v>
      </c>
      <c r="C25682" s="1">
        <f t="shared" ca="1" si="1203"/>
        <v>44950</v>
      </c>
      <c r="D25682">
        <f t="shared" ca="1" si="1204"/>
        <v>40212</v>
      </c>
    </row>
    <row r="25683" spans="1:4" x14ac:dyDescent="0.3">
      <c r="A25683">
        <f t="shared" si="1205"/>
        <v>25682</v>
      </c>
      <c r="B25683" t="s">
        <v>23888</v>
      </c>
      <c r="C25683" s="1">
        <f t="shared" ca="1" si="1203"/>
        <v>44772</v>
      </c>
      <c r="D25683">
        <f t="shared" ca="1" si="1204"/>
        <v>17825</v>
      </c>
    </row>
    <row r="25684" spans="1:4" x14ac:dyDescent="0.3">
      <c r="A25684">
        <f t="shared" si="1205"/>
        <v>25683</v>
      </c>
      <c r="B25684" t="s">
        <v>18113</v>
      </c>
      <c r="C25684" s="1">
        <f t="shared" ca="1" si="1203"/>
        <v>46019</v>
      </c>
      <c r="D25684">
        <f t="shared" ca="1" si="1204"/>
        <v>31235</v>
      </c>
    </row>
    <row r="25685" spans="1:4" x14ac:dyDescent="0.3">
      <c r="A25685">
        <f t="shared" si="1205"/>
        <v>25684</v>
      </c>
      <c r="B25685" t="s">
        <v>23889</v>
      </c>
      <c r="C25685" s="1">
        <f t="shared" ca="1" si="1203"/>
        <v>45493</v>
      </c>
      <c r="D25685">
        <f t="shared" ca="1" si="1204"/>
        <v>61700</v>
      </c>
    </row>
    <row r="25686" spans="1:4" x14ac:dyDescent="0.3">
      <c r="A25686">
        <f t="shared" si="1205"/>
        <v>25685</v>
      </c>
      <c r="B25686" t="s">
        <v>23890</v>
      </c>
      <c r="C25686" s="1">
        <f t="shared" ca="1" si="1203"/>
        <v>45212</v>
      </c>
      <c r="D25686">
        <f t="shared" ca="1" si="1204"/>
        <v>116134</v>
      </c>
    </row>
    <row r="25687" spans="1:4" x14ac:dyDescent="0.3">
      <c r="A25687">
        <f t="shared" si="1205"/>
        <v>25686</v>
      </c>
      <c r="B25687" t="s">
        <v>23891</v>
      </c>
      <c r="C25687" s="1">
        <f t="shared" ca="1" si="1203"/>
        <v>45571</v>
      </c>
      <c r="D25687">
        <f t="shared" ca="1" si="1204"/>
        <v>110035</v>
      </c>
    </row>
    <row r="25688" spans="1:4" x14ac:dyDescent="0.3">
      <c r="A25688">
        <f t="shared" si="1205"/>
        <v>25687</v>
      </c>
      <c r="B25688" t="s">
        <v>23892</v>
      </c>
      <c r="C25688" s="1">
        <f t="shared" ca="1" si="1203"/>
        <v>45345</v>
      </c>
      <c r="D25688">
        <f t="shared" ca="1" si="1204"/>
        <v>48244</v>
      </c>
    </row>
    <row r="25689" spans="1:4" x14ac:dyDescent="0.3">
      <c r="A25689">
        <f t="shared" si="1205"/>
        <v>25688</v>
      </c>
      <c r="B25689" t="s">
        <v>23893</v>
      </c>
      <c r="C25689" s="1">
        <f t="shared" ca="1" si="1203"/>
        <v>44742</v>
      </c>
      <c r="D25689">
        <f t="shared" ca="1" si="1204"/>
        <v>50702</v>
      </c>
    </row>
    <row r="25690" spans="1:4" x14ac:dyDescent="0.3">
      <c r="A25690">
        <f t="shared" si="1205"/>
        <v>25689</v>
      </c>
      <c r="B25690" t="s">
        <v>23894</v>
      </c>
      <c r="C25690" s="1">
        <f t="shared" ca="1" si="1203"/>
        <v>45517</v>
      </c>
      <c r="D25690">
        <f t="shared" ca="1" si="1204"/>
        <v>82074</v>
      </c>
    </row>
    <row r="25691" spans="1:4" x14ac:dyDescent="0.3">
      <c r="A25691">
        <f t="shared" si="1205"/>
        <v>25690</v>
      </c>
      <c r="B25691" t="s">
        <v>12923</v>
      </c>
      <c r="C25691" s="1">
        <f t="shared" ca="1" si="1203"/>
        <v>45617</v>
      </c>
      <c r="D25691">
        <f t="shared" ca="1" si="1204"/>
        <v>55925</v>
      </c>
    </row>
    <row r="25692" spans="1:4" x14ac:dyDescent="0.3">
      <c r="A25692">
        <f t="shared" si="1205"/>
        <v>25691</v>
      </c>
      <c r="B25692" t="s">
        <v>23895</v>
      </c>
      <c r="C25692" s="1">
        <f t="shared" ca="1" si="1203"/>
        <v>45607</v>
      </c>
      <c r="D25692">
        <f t="shared" ca="1" si="1204"/>
        <v>94501</v>
      </c>
    </row>
    <row r="25693" spans="1:4" x14ac:dyDescent="0.3">
      <c r="A25693">
        <f t="shared" si="1205"/>
        <v>25692</v>
      </c>
      <c r="B25693" t="s">
        <v>23896</v>
      </c>
      <c r="C25693" s="1">
        <f t="shared" ca="1" si="1203"/>
        <v>44929</v>
      </c>
      <c r="D25693">
        <f t="shared" ca="1" si="1204"/>
        <v>142965</v>
      </c>
    </row>
    <row r="25694" spans="1:4" x14ac:dyDescent="0.3">
      <c r="A25694">
        <f t="shared" si="1205"/>
        <v>25693</v>
      </c>
      <c r="B25694" t="s">
        <v>23897</v>
      </c>
      <c r="C25694" s="1">
        <f t="shared" ca="1" si="1203"/>
        <v>44935</v>
      </c>
      <c r="D25694">
        <f t="shared" ca="1" si="1204"/>
        <v>44301</v>
      </c>
    </row>
    <row r="25695" spans="1:4" x14ac:dyDescent="0.3">
      <c r="A25695">
        <f t="shared" si="1205"/>
        <v>25694</v>
      </c>
      <c r="B25695" t="s">
        <v>12347</v>
      </c>
      <c r="C25695" s="1">
        <f t="shared" ca="1" si="1203"/>
        <v>45674</v>
      </c>
      <c r="D25695">
        <f t="shared" ca="1" si="1204"/>
        <v>133192</v>
      </c>
    </row>
    <row r="25696" spans="1:4" x14ac:dyDescent="0.3">
      <c r="A25696">
        <f t="shared" si="1205"/>
        <v>25695</v>
      </c>
      <c r="B25696" t="s">
        <v>23898</v>
      </c>
      <c r="C25696" s="1">
        <f t="shared" ca="1" si="1203"/>
        <v>45062</v>
      </c>
      <c r="D25696">
        <f t="shared" ca="1" si="1204"/>
        <v>85112</v>
      </c>
    </row>
    <row r="25697" spans="1:4" x14ac:dyDescent="0.3">
      <c r="A25697">
        <f t="shared" si="1205"/>
        <v>25696</v>
      </c>
      <c r="B25697" t="s">
        <v>23899</v>
      </c>
      <c r="C25697" s="1">
        <f t="shared" ca="1" si="1203"/>
        <v>45515</v>
      </c>
      <c r="D25697">
        <f t="shared" ca="1" si="1204"/>
        <v>43092</v>
      </c>
    </row>
    <row r="25698" spans="1:4" x14ac:dyDescent="0.3">
      <c r="A25698">
        <f t="shared" si="1205"/>
        <v>25697</v>
      </c>
      <c r="B25698" t="s">
        <v>23900</v>
      </c>
      <c r="C25698" s="1">
        <f t="shared" ca="1" si="1203"/>
        <v>45171</v>
      </c>
      <c r="D25698">
        <f t="shared" ca="1" si="1204"/>
        <v>116342</v>
      </c>
    </row>
    <row r="25699" spans="1:4" x14ac:dyDescent="0.3">
      <c r="A25699">
        <f t="shared" si="1205"/>
        <v>25698</v>
      </c>
      <c r="B25699" t="s">
        <v>23901</v>
      </c>
      <c r="C25699" s="1">
        <f t="shared" ca="1" si="1203"/>
        <v>45756</v>
      </c>
      <c r="D25699">
        <f t="shared" ca="1" si="1204"/>
        <v>128968</v>
      </c>
    </row>
    <row r="25700" spans="1:4" x14ac:dyDescent="0.3">
      <c r="A25700">
        <f t="shared" si="1205"/>
        <v>25699</v>
      </c>
      <c r="B25700" t="s">
        <v>23902</v>
      </c>
      <c r="C25700" s="1">
        <f t="shared" ca="1" si="1203"/>
        <v>44763</v>
      </c>
      <c r="D25700">
        <f t="shared" ca="1" si="1204"/>
        <v>106362</v>
      </c>
    </row>
    <row r="25701" spans="1:4" x14ac:dyDescent="0.3">
      <c r="A25701">
        <f t="shared" si="1205"/>
        <v>25700</v>
      </c>
      <c r="B25701" t="s">
        <v>23903</v>
      </c>
      <c r="C25701" s="1">
        <f t="shared" ca="1" si="1203"/>
        <v>45788</v>
      </c>
      <c r="D25701">
        <f t="shared" ca="1" si="1204"/>
        <v>141539</v>
      </c>
    </row>
    <row r="25702" spans="1:4" x14ac:dyDescent="0.3">
      <c r="A25702">
        <f t="shared" si="1205"/>
        <v>25701</v>
      </c>
      <c r="B25702" t="s">
        <v>23904</v>
      </c>
      <c r="C25702" s="1">
        <f t="shared" ca="1" si="1203"/>
        <v>44973</v>
      </c>
      <c r="D25702">
        <f t="shared" ca="1" si="1204"/>
        <v>24773</v>
      </c>
    </row>
    <row r="25703" spans="1:4" x14ac:dyDescent="0.3">
      <c r="A25703">
        <f t="shared" si="1205"/>
        <v>25702</v>
      </c>
      <c r="B25703" t="s">
        <v>23905</v>
      </c>
      <c r="C25703" s="1">
        <f t="shared" ca="1" si="1203"/>
        <v>45131</v>
      </c>
      <c r="D25703">
        <f t="shared" ca="1" si="1204"/>
        <v>54920</v>
      </c>
    </row>
    <row r="25704" spans="1:4" x14ac:dyDescent="0.3">
      <c r="A25704">
        <f t="shared" si="1205"/>
        <v>25703</v>
      </c>
      <c r="B25704" t="s">
        <v>23906</v>
      </c>
      <c r="C25704" s="1">
        <f t="shared" ca="1" si="1203"/>
        <v>45287</v>
      </c>
      <c r="D25704">
        <f t="shared" ca="1" si="1204"/>
        <v>84606</v>
      </c>
    </row>
    <row r="25705" spans="1:4" x14ac:dyDescent="0.3">
      <c r="A25705">
        <f t="shared" si="1205"/>
        <v>25704</v>
      </c>
      <c r="B25705" t="s">
        <v>23907</v>
      </c>
      <c r="C25705" s="1">
        <f t="shared" ca="1" si="1203"/>
        <v>45563</v>
      </c>
      <c r="D25705">
        <f t="shared" ca="1" si="1204"/>
        <v>10866</v>
      </c>
    </row>
    <row r="25706" spans="1:4" x14ac:dyDescent="0.3">
      <c r="A25706">
        <f t="shared" si="1205"/>
        <v>25705</v>
      </c>
      <c r="B25706" t="s">
        <v>23908</v>
      </c>
      <c r="C25706" s="1">
        <f t="shared" ca="1" si="1203"/>
        <v>45616</v>
      </c>
      <c r="D25706">
        <f t="shared" ca="1" si="1204"/>
        <v>23470</v>
      </c>
    </row>
    <row r="25707" spans="1:4" x14ac:dyDescent="0.3">
      <c r="A25707">
        <f t="shared" si="1205"/>
        <v>25706</v>
      </c>
      <c r="B25707" t="s">
        <v>23909</v>
      </c>
      <c r="C25707" s="1">
        <f t="shared" ca="1" si="1203"/>
        <v>45943</v>
      </c>
      <c r="D25707">
        <f t="shared" ca="1" si="1204"/>
        <v>119855</v>
      </c>
    </row>
    <row r="25708" spans="1:4" x14ac:dyDescent="0.3">
      <c r="A25708">
        <f t="shared" si="1205"/>
        <v>25707</v>
      </c>
      <c r="B25708" t="s">
        <v>23910</v>
      </c>
      <c r="C25708" s="1">
        <f t="shared" ca="1" si="1203"/>
        <v>44962</v>
      </c>
      <c r="D25708">
        <f t="shared" ca="1" si="1204"/>
        <v>77826</v>
      </c>
    </row>
    <row r="25709" spans="1:4" x14ac:dyDescent="0.3">
      <c r="A25709">
        <f t="shared" si="1205"/>
        <v>25708</v>
      </c>
      <c r="B25709" t="s">
        <v>23911</v>
      </c>
      <c r="C25709" s="1">
        <f t="shared" ca="1" si="1203"/>
        <v>44872</v>
      </c>
      <c r="D25709">
        <f t="shared" ca="1" si="1204"/>
        <v>27512</v>
      </c>
    </row>
    <row r="25710" spans="1:4" x14ac:dyDescent="0.3">
      <c r="A25710">
        <f t="shared" si="1205"/>
        <v>25709</v>
      </c>
      <c r="B25710" t="s">
        <v>23912</v>
      </c>
      <c r="C25710" s="1">
        <f t="shared" ca="1" si="1203"/>
        <v>44879</v>
      </c>
      <c r="D25710">
        <f t="shared" ca="1" si="1204"/>
        <v>107874</v>
      </c>
    </row>
    <row r="25711" spans="1:4" x14ac:dyDescent="0.3">
      <c r="A25711">
        <f t="shared" si="1205"/>
        <v>25710</v>
      </c>
      <c r="B25711" t="s">
        <v>23913</v>
      </c>
      <c r="C25711" s="1">
        <f t="shared" ca="1" si="1203"/>
        <v>44638</v>
      </c>
      <c r="D25711">
        <f t="shared" ca="1" si="1204"/>
        <v>61708</v>
      </c>
    </row>
    <row r="25712" spans="1:4" x14ac:dyDescent="0.3">
      <c r="A25712">
        <f t="shared" si="1205"/>
        <v>25711</v>
      </c>
      <c r="B25712" t="s">
        <v>23914</v>
      </c>
      <c r="C25712" s="1">
        <f t="shared" ca="1" si="1203"/>
        <v>45458</v>
      </c>
      <c r="D25712">
        <f t="shared" ca="1" si="1204"/>
        <v>147983</v>
      </c>
    </row>
    <row r="25713" spans="1:4" x14ac:dyDescent="0.3">
      <c r="A25713">
        <f t="shared" si="1205"/>
        <v>25712</v>
      </c>
      <c r="B25713" t="s">
        <v>23915</v>
      </c>
      <c r="C25713" s="1">
        <f t="shared" ca="1" si="1203"/>
        <v>45632</v>
      </c>
      <c r="D25713">
        <f t="shared" ca="1" si="1204"/>
        <v>1677</v>
      </c>
    </row>
    <row r="25714" spans="1:4" x14ac:dyDescent="0.3">
      <c r="A25714">
        <f t="shared" si="1205"/>
        <v>25713</v>
      </c>
      <c r="B25714" t="s">
        <v>23916</v>
      </c>
      <c r="C25714" s="1">
        <f t="shared" ca="1" si="1203"/>
        <v>45383</v>
      </c>
      <c r="D25714">
        <f t="shared" ca="1" si="1204"/>
        <v>149325</v>
      </c>
    </row>
    <row r="25715" spans="1:4" x14ac:dyDescent="0.3">
      <c r="A25715">
        <f t="shared" si="1205"/>
        <v>25714</v>
      </c>
      <c r="B25715" t="s">
        <v>23917</v>
      </c>
      <c r="C25715" s="1">
        <f t="shared" ca="1" si="1203"/>
        <v>45426</v>
      </c>
      <c r="D25715">
        <f t="shared" ca="1" si="1204"/>
        <v>1944</v>
      </c>
    </row>
    <row r="25716" spans="1:4" x14ac:dyDescent="0.3">
      <c r="A25716">
        <f t="shared" si="1205"/>
        <v>25715</v>
      </c>
      <c r="B25716" t="s">
        <v>23918</v>
      </c>
      <c r="C25716" s="1">
        <f t="shared" ca="1" si="1203"/>
        <v>45774</v>
      </c>
      <c r="D25716">
        <f t="shared" ca="1" si="1204"/>
        <v>139254</v>
      </c>
    </row>
    <row r="25717" spans="1:4" x14ac:dyDescent="0.3">
      <c r="A25717">
        <f t="shared" si="1205"/>
        <v>25716</v>
      </c>
      <c r="B25717" t="s">
        <v>12949</v>
      </c>
      <c r="C25717" s="1">
        <f t="shared" ca="1" si="1203"/>
        <v>44850</v>
      </c>
      <c r="D25717">
        <f t="shared" ca="1" si="1204"/>
        <v>30550</v>
      </c>
    </row>
    <row r="25718" spans="1:4" x14ac:dyDescent="0.3">
      <c r="A25718">
        <f t="shared" si="1205"/>
        <v>25717</v>
      </c>
      <c r="B25718" t="s">
        <v>23919</v>
      </c>
      <c r="C25718" s="1">
        <f t="shared" ca="1" si="1203"/>
        <v>45379</v>
      </c>
      <c r="D25718">
        <f t="shared" ca="1" si="1204"/>
        <v>13531</v>
      </c>
    </row>
    <row r="25719" spans="1:4" x14ac:dyDescent="0.3">
      <c r="A25719">
        <f t="shared" si="1205"/>
        <v>25718</v>
      </c>
      <c r="B25719" t="s">
        <v>23920</v>
      </c>
      <c r="C25719" s="1">
        <f t="shared" ca="1" si="1203"/>
        <v>45546</v>
      </c>
      <c r="D25719">
        <f t="shared" ca="1" si="1204"/>
        <v>140060</v>
      </c>
    </row>
    <row r="25720" spans="1:4" x14ac:dyDescent="0.3">
      <c r="A25720">
        <f t="shared" si="1205"/>
        <v>25719</v>
      </c>
      <c r="B25720" t="s">
        <v>22532</v>
      </c>
      <c r="C25720" s="1">
        <f t="shared" ca="1" si="1203"/>
        <v>45873</v>
      </c>
      <c r="D25720">
        <f t="shared" ca="1" si="1204"/>
        <v>90184</v>
      </c>
    </row>
    <row r="25721" spans="1:4" x14ac:dyDescent="0.3">
      <c r="A25721">
        <f t="shared" si="1205"/>
        <v>25720</v>
      </c>
      <c r="B25721" t="s">
        <v>1614</v>
      </c>
      <c r="C25721" s="1">
        <f t="shared" ca="1" si="1203"/>
        <v>46020</v>
      </c>
      <c r="D25721">
        <f t="shared" ca="1" si="1204"/>
        <v>29263</v>
      </c>
    </row>
    <row r="25722" spans="1:4" x14ac:dyDescent="0.3">
      <c r="A25722">
        <f t="shared" si="1205"/>
        <v>25721</v>
      </c>
      <c r="B25722" t="s">
        <v>23921</v>
      </c>
      <c r="C25722" s="1">
        <f t="shared" ca="1" si="1203"/>
        <v>45705</v>
      </c>
      <c r="D25722">
        <f t="shared" ca="1" si="1204"/>
        <v>140130</v>
      </c>
    </row>
    <row r="25723" spans="1:4" x14ac:dyDescent="0.3">
      <c r="A25723">
        <f t="shared" si="1205"/>
        <v>25722</v>
      </c>
      <c r="B25723" t="s">
        <v>23922</v>
      </c>
      <c r="C25723" s="1">
        <f t="shared" ca="1" si="1203"/>
        <v>45061</v>
      </c>
      <c r="D25723">
        <f t="shared" ca="1" si="1204"/>
        <v>65497</v>
      </c>
    </row>
    <row r="25724" spans="1:4" x14ac:dyDescent="0.3">
      <c r="A25724">
        <f t="shared" si="1205"/>
        <v>25723</v>
      </c>
      <c r="B25724" t="s">
        <v>23923</v>
      </c>
      <c r="C25724" s="1">
        <f t="shared" ca="1" si="1203"/>
        <v>45119</v>
      </c>
      <c r="D25724">
        <f t="shared" ca="1" si="1204"/>
        <v>83988</v>
      </c>
    </row>
    <row r="25725" spans="1:4" x14ac:dyDescent="0.3">
      <c r="A25725">
        <f t="shared" si="1205"/>
        <v>25724</v>
      </c>
      <c r="B25725" t="s">
        <v>23924</v>
      </c>
      <c r="C25725" s="1">
        <f t="shared" ca="1" si="1203"/>
        <v>44878</v>
      </c>
      <c r="D25725">
        <f t="shared" ca="1" si="1204"/>
        <v>37041</v>
      </c>
    </row>
    <row r="25726" spans="1:4" x14ac:dyDescent="0.3">
      <c r="A25726">
        <f t="shared" si="1205"/>
        <v>25725</v>
      </c>
      <c r="B25726" t="s">
        <v>23925</v>
      </c>
      <c r="C25726" s="1">
        <f t="shared" ca="1" si="1203"/>
        <v>45886</v>
      </c>
      <c r="D25726">
        <f t="shared" ca="1" si="1204"/>
        <v>91990</v>
      </c>
    </row>
    <row r="25727" spans="1:4" x14ac:dyDescent="0.3">
      <c r="A25727">
        <f t="shared" si="1205"/>
        <v>25726</v>
      </c>
      <c r="B25727" t="s">
        <v>19381</v>
      </c>
      <c r="C25727" s="1">
        <f t="shared" ca="1" si="1203"/>
        <v>44928</v>
      </c>
      <c r="D25727">
        <f t="shared" ca="1" si="1204"/>
        <v>128471</v>
      </c>
    </row>
    <row r="25728" spans="1:4" x14ac:dyDescent="0.3">
      <c r="A25728">
        <f t="shared" si="1205"/>
        <v>25727</v>
      </c>
      <c r="B25728" t="s">
        <v>11229</v>
      </c>
      <c r="C25728" s="1">
        <f t="shared" ca="1" si="1203"/>
        <v>45604</v>
      </c>
      <c r="D25728">
        <f t="shared" ca="1" si="1204"/>
        <v>97565</v>
      </c>
    </row>
    <row r="25729" spans="1:4" x14ac:dyDescent="0.3">
      <c r="A25729">
        <f t="shared" si="1205"/>
        <v>25728</v>
      </c>
      <c r="B25729" t="s">
        <v>23926</v>
      </c>
      <c r="C25729" s="1">
        <f t="shared" ca="1" si="1203"/>
        <v>45826</v>
      </c>
      <c r="D25729">
        <f t="shared" ca="1" si="1204"/>
        <v>117117</v>
      </c>
    </row>
    <row r="25730" spans="1:4" x14ac:dyDescent="0.3">
      <c r="A25730">
        <f t="shared" si="1205"/>
        <v>25729</v>
      </c>
      <c r="B25730" t="s">
        <v>23927</v>
      </c>
      <c r="C25730" s="1">
        <f t="shared" ref="C25730:C25793" ca="1" si="1206">RANDBETWEEN(DATE(2022,1,1),DATE(2025,12,31))</f>
        <v>45354</v>
      </c>
      <c r="D25730">
        <f t="shared" ref="D25730:D25793" ca="1" si="1207">RANDBETWEEN(1,150000)</f>
        <v>116675</v>
      </c>
    </row>
    <row r="25731" spans="1:4" x14ac:dyDescent="0.3">
      <c r="A25731">
        <f t="shared" si="1205"/>
        <v>25730</v>
      </c>
      <c r="B25731" t="s">
        <v>23928</v>
      </c>
      <c r="C25731" s="1">
        <f t="shared" ca="1" si="1206"/>
        <v>45748</v>
      </c>
      <c r="D25731">
        <f t="shared" ca="1" si="1207"/>
        <v>77704</v>
      </c>
    </row>
    <row r="25732" spans="1:4" x14ac:dyDescent="0.3">
      <c r="A25732">
        <f t="shared" ref="A25732:A25795" si="1208">A25731+1</f>
        <v>25731</v>
      </c>
      <c r="B25732" t="s">
        <v>23929</v>
      </c>
      <c r="C25732" s="1">
        <f t="shared" ca="1" si="1206"/>
        <v>44686</v>
      </c>
      <c r="D25732">
        <f t="shared" ca="1" si="1207"/>
        <v>100778</v>
      </c>
    </row>
    <row r="25733" spans="1:4" x14ac:dyDescent="0.3">
      <c r="A25733">
        <f t="shared" si="1208"/>
        <v>25732</v>
      </c>
      <c r="B25733" t="s">
        <v>23930</v>
      </c>
      <c r="C25733" s="1">
        <f t="shared" ca="1" si="1206"/>
        <v>45584</v>
      </c>
      <c r="D25733">
        <f t="shared" ca="1" si="1207"/>
        <v>129106</v>
      </c>
    </row>
    <row r="25734" spans="1:4" x14ac:dyDescent="0.3">
      <c r="A25734">
        <f t="shared" si="1208"/>
        <v>25733</v>
      </c>
      <c r="B25734" t="s">
        <v>23931</v>
      </c>
      <c r="C25734" s="1">
        <f t="shared" ca="1" si="1206"/>
        <v>45814</v>
      </c>
      <c r="D25734">
        <f t="shared" ca="1" si="1207"/>
        <v>123786</v>
      </c>
    </row>
    <row r="25735" spans="1:4" x14ac:dyDescent="0.3">
      <c r="A25735">
        <f t="shared" si="1208"/>
        <v>25734</v>
      </c>
      <c r="B25735" t="s">
        <v>2277</v>
      </c>
      <c r="C25735" s="1">
        <f t="shared" ca="1" si="1206"/>
        <v>44619</v>
      </c>
      <c r="D25735">
        <f t="shared" ca="1" si="1207"/>
        <v>100072</v>
      </c>
    </row>
    <row r="25736" spans="1:4" x14ac:dyDescent="0.3">
      <c r="A25736">
        <f t="shared" si="1208"/>
        <v>25735</v>
      </c>
      <c r="B25736" t="s">
        <v>23932</v>
      </c>
      <c r="C25736" s="1">
        <f t="shared" ca="1" si="1206"/>
        <v>45106</v>
      </c>
      <c r="D25736">
        <f t="shared" ca="1" si="1207"/>
        <v>41083</v>
      </c>
    </row>
    <row r="25737" spans="1:4" x14ac:dyDescent="0.3">
      <c r="A25737">
        <f t="shared" si="1208"/>
        <v>25736</v>
      </c>
      <c r="B25737" t="s">
        <v>23933</v>
      </c>
      <c r="C25737" s="1">
        <f t="shared" ca="1" si="1206"/>
        <v>44866</v>
      </c>
      <c r="D25737">
        <f t="shared" ca="1" si="1207"/>
        <v>112540</v>
      </c>
    </row>
    <row r="25738" spans="1:4" x14ac:dyDescent="0.3">
      <c r="A25738">
        <f t="shared" si="1208"/>
        <v>25737</v>
      </c>
      <c r="B25738" t="s">
        <v>23934</v>
      </c>
      <c r="C25738" s="1">
        <f t="shared" ca="1" si="1206"/>
        <v>44821</v>
      </c>
      <c r="D25738">
        <f t="shared" ca="1" si="1207"/>
        <v>44532</v>
      </c>
    </row>
    <row r="25739" spans="1:4" x14ac:dyDescent="0.3">
      <c r="A25739">
        <f t="shared" si="1208"/>
        <v>25738</v>
      </c>
      <c r="B25739" t="s">
        <v>6481</v>
      </c>
      <c r="C25739" s="1">
        <f t="shared" ca="1" si="1206"/>
        <v>46015</v>
      </c>
      <c r="D25739">
        <f t="shared" ca="1" si="1207"/>
        <v>83326</v>
      </c>
    </row>
    <row r="25740" spans="1:4" x14ac:dyDescent="0.3">
      <c r="A25740">
        <f t="shared" si="1208"/>
        <v>25739</v>
      </c>
      <c r="B25740" t="s">
        <v>23935</v>
      </c>
      <c r="C25740" s="1">
        <f t="shared" ca="1" si="1206"/>
        <v>45856</v>
      </c>
      <c r="D25740">
        <f t="shared" ca="1" si="1207"/>
        <v>96982</v>
      </c>
    </row>
    <row r="25741" spans="1:4" x14ac:dyDescent="0.3">
      <c r="A25741">
        <f t="shared" si="1208"/>
        <v>25740</v>
      </c>
      <c r="B25741" t="s">
        <v>129</v>
      </c>
      <c r="C25741" s="1">
        <f t="shared" ca="1" si="1206"/>
        <v>45667</v>
      </c>
      <c r="D25741">
        <f t="shared" ca="1" si="1207"/>
        <v>99040</v>
      </c>
    </row>
    <row r="25742" spans="1:4" x14ac:dyDescent="0.3">
      <c r="A25742">
        <f t="shared" si="1208"/>
        <v>25741</v>
      </c>
      <c r="B25742" t="s">
        <v>23936</v>
      </c>
      <c r="C25742" s="1">
        <f t="shared" ca="1" si="1206"/>
        <v>46020</v>
      </c>
      <c r="D25742">
        <f t="shared" ca="1" si="1207"/>
        <v>39175</v>
      </c>
    </row>
    <row r="25743" spans="1:4" x14ac:dyDescent="0.3">
      <c r="A25743">
        <f t="shared" si="1208"/>
        <v>25742</v>
      </c>
      <c r="B25743" t="s">
        <v>21551</v>
      </c>
      <c r="C25743" s="1">
        <f t="shared" ca="1" si="1206"/>
        <v>45596</v>
      </c>
      <c r="D25743">
        <f t="shared" ca="1" si="1207"/>
        <v>6444</v>
      </c>
    </row>
    <row r="25744" spans="1:4" x14ac:dyDescent="0.3">
      <c r="A25744">
        <f t="shared" si="1208"/>
        <v>25743</v>
      </c>
      <c r="B25744" t="s">
        <v>23937</v>
      </c>
      <c r="C25744" s="1">
        <f t="shared" ca="1" si="1206"/>
        <v>44924</v>
      </c>
      <c r="D25744">
        <f t="shared" ca="1" si="1207"/>
        <v>26253</v>
      </c>
    </row>
    <row r="25745" spans="1:4" x14ac:dyDescent="0.3">
      <c r="A25745">
        <f t="shared" si="1208"/>
        <v>25744</v>
      </c>
      <c r="B25745" t="s">
        <v>23938</v>
      </c>
      <c r="C25745" s="1">
        <f t="shared" ca="1" si="1206"/>
        <v>45675</v>
      </c>
      <c r="D25745">
        <f t="shared" ca="1" si="1207"/>
        <v>57294</v>
      </c>
    </row>
    <row r="25746" spans="1:4" x14ac:dyDescent="0.3">
      <c r="A25746">
        <f t="shared" si="1208"/>
        <v>25745</v>
      </c>
      <c r="B25746" t="s">
        <v>23939</v>
      </c>
      <c r="C25746" s="1">
        <f t="shared" ca="1" si="1206"/>
        <v>45188</v>
      </c>
      <c r="D25746">
        <f t="shared" ca="1" si="1207"/>
        <v>113060</v>
      </c>
    </row>
    <row r="25747" spans="1:4" x14ac:dyDescent="0.3">
      <c r="A25747">
        <f t="shared" si="1208"/>
        <v>25746</v>
      </c>
      <c r="B25747" t="s">
        <v>23940</v>
      </c>
      <c r="C25747" s="1">
        <f t="shared" ca="1" si="1206"/>
        <v>45477</v>
      </c>
      <c r="D25747">
        <f t="shared" ca="1" si="1207"/>
        <v>52252</v>
      </c>
    </row>
    <row r="25748" spans="1:4" x14ac:dyDescent="0.3">
      <c r="A25748">
        <f t="shared" si="1208"/>
        <v>25747</v>
      </c>
      <c r="B25748" t="s">
        <v>23941</v>
      </c>
      <c r="C25748" s="1">
        <f t="shared" ca="1" si="1206"/>
        <v>45304</v>
      </c>
      <c r="D25748">
        <f t="shared" ca="1" si="1207"/>
        <v>79917</v>
      </c>
    </row>
    <row r="25749" spans="1:4" x14ac:dyDescent="0.3">
      <c r="A25749">
        <f t="shared" si="1208"/>
        <v>25748</v>
      </c>
      <c r="B25749" t="s">
        <v>23942</v>
      </c>
      <c r="C25749" s="1">
        <f t="shared" ca="1" si="1206"/>
        <v>44883</v>
      </c>
      <c r="D25749">
        <f t="shared" ca="1" si="1207"/>
        <v>49591</v>
      </c>
    </row>
    <row r="25750" spans="1:4" x14ac:dyDescent="0.3">
      <c r="A25750">
        <f t="shared" si="1208"/>
        <v>25749</v>
      </c>
      <c r="B25750" t="s">
        <v>23943</v>
      </c>
      <c r="C25750" s="1">
        <f t="shared" ca="1" si="1206"/>
        <v>45928</v>
      </c>
      <c r="D25750">
        <f t="shared" ca="1" si="1207"/>
        <v>74722</v>
      </c>
    </row>
    <row r="25751" spans="1:4" x14ac:dyDescent="0.3">
      <c r="A25751">
        <f t="shared" si="1208"/>
        <v>25750</v>
      </c>
      <c r="B25751" t="s">
        <v>23944</v>
      </c>
      <c r="C25751" s="1">
        <f t="shared" ca="1" si="1206"/>
        <v>45693</v>
      </c>
      <c r="D25751">
        <f t="shared" ca="1" si="1207"/>
        <v>118887</v>
      </c>
    </row>
    <row r="25752" spans="1:4" x14ac:dyDescent="0.3">
      <c r="A25752">
        <f t="shared" si="1208"/>
        <v>25751</v>
      </c>
      <c r="B25752" t="s">
        <v>10742</v>
      </c>
      <c r="C25752" s="1">
        <f t="shared" ca="1" si="1206"/>
        <v>44664</v>
      </c>
      <c r="D25752">
        <f t="shared" ca="1" si="1207"/>
        <v>133858</v>
      </c>
    </row>
    <row r="25753" spans="1:4" x14ac:dyDescent="0.3">
      <c r="A25753">
        <f t="shared" si="1208"/>
        <v>25752</v>
      </c>
      <c r="B25753" t="s">
        <v>23945</v>
      </c>
      <c r="C25753" s="1">
        <f t="shared" ca="1" si="1206"/>
        <v>45002</v>
      </c>
      <c r="D25753">
        <f t="shared" ca="1" si="1207"/>
        <v>104152</v>
      </c>
    </row>
    <row r="25754" spans="1:4" x14ac:dyDescent="0.3">
      <c r="A25754">
        <f t="shared" si="1208"/>
        <v>25753</v>
      </c>
      <c r="B25754" t="s">
        <v>23946</v>
      </c>
      <c r="C25754" s="1">
        <f t="shared" ca="1" si="1206"/>
        <v>45330</v>
      </c>
      <c r="D25754">
        <f t="shared" ca="1" si="1207"/>
        <v>129124</v>
      </c>
    </row>
    <row r="25755" spans="1:4" x14ac:dyDescent="0.3">
      <c r="A25755">
        <f t="shared" si="1208"/>
        <v>25754</v>
      </c>
      <c r="B25755" t="s">
        <v>23947</v>
      </c>
      <c r="C25755" s="1">
        <f t="shared" ca="1" si="1206"/>
        <v>45723</v>
      </c>
      <c r="D25755">
        <f t="shared" ca="1" si="1207"/>
        <v>8157</v>
      </c>
    </row>
    <row r="25756" spans="1:4" x14ac:dyDescent="0.3">
      <c r="A25756">
        <f t="shared" si="1208"/>
        <v>25755</v>
      </c>
      <c r="B25756" t="s">
        <v>23948</v>
      </c>
      <c r="C25756" s="1">
        <f t="shared" ca="1" si="1206"/>
        <v>44988</v>
      </c>
      <c r="D25756">
        <f t="shared" ca="1" si="1207"/>
        <v>140237</v>
      </c>
    </row>
    <row r="25757" spans="1:4" x14ac:dyDescent="0.3">
      <c r="A25757">
        <f t="shared" si="1208"/>
        <v>25756</v>
      </c>
      <c r="B25757" t="s">
        <v>23949</v>
      </c>
      <c r="C25757" s="1">
        <f t="shared" ca="1" si="1206"/>
        <v>45740</v>
      </c>
      <c r="D25757">
        <f t="shared" ca="1" si="1207"/>
        <v>14721</v>
      </c>
    </row>
    <row r="25758" spans="1:4" x14ac:dyDescent="0.3">
      <c r="A25758">
        <f t="shared" si="1208"/>
        <v>25757</v>
      </c>
      <c r="B25758" t="s">
        <v>18897</v>
      </c>
      <c r="C25758" s="1">
        <f t="shared" ca="1" si="1206"/>
        <v>44641</v>
      </c>
      <c r="D25758">
        <f t="shared" ca="1" si="1207"/>
        <v>41443</v>
      </c>
    </row>
    <row r="25759" spans="1:4" x14ac:dyDescent="0.3">
      <c r="A25759">
        <f t="shared" si="1208"/>
        <v>25758</v>
      </c>
      <c r="B25759" t="s">
        <v>23950</v>
      </c>
      <c r="C25759" s="1">
        <f t="shared" ca="1" si="1206"/>
        <v>45802</v>
      </c>
      <c r="D25759">
        <f t="shared" ca="1" si="1207"/>
        <v>97032</v>
      </c>
    </row>
    <row r="25760" spans="1:4" x14ac:dyDescent="0.3">
      <c r="A25760">
        <f t="shared" si="1208"/>
        <v>25759</v>
      </c>
      <c r="B25760" t="s">
        <v>23951</v>
      </c>
      <c r="C25760" s="1">
        <f t="shared" ca="1" si="1206"/>
        <v>44777</v>
      </c>
      <c r="D25760">
        <f t="shared" ca="1" si="1207"/>
        <v>58286</v>
      </c>
    </row>
    <row r="25761" spans="1:4" x14ac:dyDescent="0.3">
      <c r="A25761">
        <f t="shared" si="1208"/>
        <v>25760</v>
      </c>
      <c r="B25761" t="s">
        <v>23952</v>
      </c>
      <c r="C25761" s="1">
        <f t="shared" ca="1" si="1206"/>
        <v>45823</v>
      </c>
      <c r="D25761">
        <f t="shared" ca="1" si="1207"/>
        <v>29928</v>
      </c>
    </row>
    <row r="25762" spans="1:4" x14ac:dyDescent="0.3">
      <c r="A25762">
        <f t="shared" si="1208"/>
        <v>25761</v>
      </c>
      <c r="B25762" t="s">
        <v>23953</v>
      </c>
      <c r="C25762" s="1">
        <f t="shared" ca="1" si="1206"/>
        <v>45715</v>
      </c>
      <c r="D25762">
        <f t="shared" ca="1" si="1207"/>
        <v>70099</v>
      </c>
    </row>
    <row r="25763" spans="1:4" x14ac:dyDescent="0.3">
      <c r="A25763">
        <f t="shared" si="1208"/>
        <v>25762</v>
      </c>
      <c r="B25763" t="s">
        <v>23954</v>
      </c>
      <c r="C25763" s="1">
        <f t="shared" ca="1" si="1206"/>
        <v>45910</v>
      </c>
      <c r="D25763">
        <f t="shared" ca="1" si="1207"/>
        <v>82366</v>
      </c>
    </row>
    <row r="25764" spans="1:4" x14ac:dyDescent="0.3">
      <c r="A25764">
        <f t="shared" si="1208"/>
        <v>25763</v>
      </c>
      <c r="B25764" t="s">
        <v>23955</v>
      </c>
      <c r="C25764" s="1">
        <f t="shared" ca="1" si="1206"/>
        <v>45115</v>
      </c>
      <c r="D25764">
        <f t="shared" ca="1" si="1207"/>
        <v>16527</v>
      </c>
    </row>
    <row r="25765" spans="1:4" x14ac:dyDescent="0.3">
      <c r="A25765">
        <f t="shared" si="1208"/>
        <v>25764</v>
      </c>
      <c r="B25765" t="s">
        <v>14416</v>
      </c>
      <c r="C25765" s="1">
        <f t="shared" ca="1" si="1206"/>
        <v>44998</v>
      </c>
      <c r="D25765">
        <f t="shared" ca="1" si="1207"/>
        <v>127841</v>
      </c>
    </row>
    <row r="25766" spans="1:4" x14ac:dyDescent="0.3">
      <c r="A25766">
        <f t="shared" si="1208"/>
        <v>25765</v>
      </c>
      <c r="B25766" t="s">
        <v>19252</v>
      </c>
      <c r="C25766" s="1">
        <f t="shared" ca="1" si="1206"/>
        <v>45344</v>
      </c>
      <c r="D25766">
        <f t="shared" ca="1" si="1207"/>
        <v>7007</v>
      </c>
    </row>
    <row r="25767" spans="1:4" x14ac:dyDescent="0.3">
      <c r="A25767">
        <f t="shared" si="1208"/>
        <v>25766</v>
      </c>
      <c r="B25767" t="s">
        <v>23956</v>
      </c>
      <c r="C25767" s="1">
        <f t="shared" ca="1" si="1206"/>
        <v>45393</v>
      </c>
      <c r="D25767">
        <f t="shared" ca="1" si="1207"/>
        <v>88687</v>
      </c>
    </row>
    <row r="25768" spans="1:4" x14ac:dyDescent="0.3">
      <c r="A25768">
        <f t="shared" si="1208"/>
        <v>25767</v>
      </c>
      <c r="B25768" t="s">
        <v>23957</v>
      </c>
      <c r="C25768" s="1">
        <f t="shared" ca="1" si="1206"/>
        <v>45452</v>
      </c>
      <c r="D25768">
        <f t="shared" ca="1" si="1207"/>
        <v>19444</v>
      </c>
    </row>
    <row r="25769" spans="1:4" x14ac:dyDescent="0.3">
      <c r="A25769">
        <f t="shared" si="1208"/>
        <v>25768</v>
      </c>
      <c r="B25769" t="s">
        <v>23958</v>
      </c>
      <c r="C25769" s="1">
        <f t="shared" ca="1" si="1206"/>
        <v>44725</v>
      </c>
      <c r="D25769">
        <f t="shared" ca="1" si="1207"/>
        <v>110816</v>
      </c>
    </row>
    <row r="25770" spans="1:4" x14ac:dyDescent="0.3">
      <c r="A25770">
        <f t="shared" si="1208"/>
        <v>25769</v>
      </c>
      <c r="B25770" t="s">
        <v>23959</v>
      </c>
      <c r="C25770" s="1">
        <f t="shared" ca="1" si="1206"/>
        <v>44933</v>
      </c>
      <c r="D25770">
        <f t="shared" ca="1" si="1207"/>
        <v>55669</v>
      </c>
    </row>
    <row r="25771" spans="1:4" x14ac:dyDescent="0.3">
      <c r="A25771">
        <f t="shared" si="1208"/>
        <v>25770</v>
      </c>
      <c r="B25771" t="s">
        <v>23960</v>
      </c>
      <c r="C25771" s="1">
        <f t="shared" ca="1" si="1206"/>
        <v>44940</v>
      </c>
      <c r="D25771">
        <f t="shared" ca="1" si="1207"/>
        <v>67179</v>
      </c>
    </row>
    <row r="25772" spans="1:4" x14ac:dyDescent="0.3">
      <c r="A25772">
        <f t="shared" si="1208"/>
        <v>25771</v>
      </c>
      <c r="B25772" t="s">
        <v>23961</v>
      </c>
      <c r="C25772" s="1">
        <f t="shared" ca="1" si="1206"/>
        <v>46022</v>
      </c>
      <c r="D25772">
        <f t="shared" ca="1" si="1207"/>
        <v>60275</v>
      </c>
    </row>
    <row r="25773" spans="1:4" x14ac:dyDescent="0.3">
      <c r="A25773">
        <f t="shared" si="1208"/>
        <v>25772</v>
      </c>
      <c r="B25773" t="s">
        <v>23962</v>
      </c>
      <c r="C25773" s="1">
        <f t="shared" ca="1" si="1206"/>
        <v>45205</v>
      </c>
      <c r="D25773">
        <f t="shared" ca="1" si="1207"/>
        <v>13571</v>
      </c>
    </row>
    <row r="25774" spans="1:4" x14ac:dyDescent="0.3">
      <c r="A25774">
        <f t="shared" si="1208"/>
        <v>25773</v>
      </c>
      <c r="B25774" t="s">
        <v>23963</v>
      </c>
      <c r="C25774" s="1">
        <f t="shared" ca="1" si="1206"/>
        <v>44857</v>
      </c>
      <c r="D25774">
        <f t="shared" ca="1" si="1207"/>
        <v>18404</v>
      </c>
    </row>
    <row r="25775" spans="1:4" x14ac:dyDescent="0.3">
      <c r="A25775">
        <f t="shared" si="1208"/>
        <v>25774</v>
      </c>
      <c r="B25775" t="s">
        <v>23964</v>
      </c>
      <c r="C25775" s="1">
        <f t="shared" ca="1" si="1206"/>
        <v>44913</v>
      </c>
      <c r="D25775">
        <f t="shared" ca="1" si="1207"/>
        <v>65280</v>
      </c>
    </row>
    <row r="25776" spans="1:4" x14ac:dyDescent="0.3">
      <c r="A25776">
        <f t="shared" si="1208"/>
        <v>25775</v>
      </c>
      <c r="B25776" t="s">
        <v>23965</v>
      </c>
      <c r="C25776" s="1">
        <f t="shared" ca="1" si="1206"/>
        <v>45855</v>
      </c>
      <c r="D25776">
        <f t="shared" ca="1" si="1207"/>
        <v>76559</v>
      </c>
    </row>
    <row r="25777" spans="1:4" x14ac:dyDescent="0.3">
      <c r="A25777">
        <f t="shared" si="1208"/>
        <v>25776</v>
      </c>
      <c r="B25777" t="s">
        <v>23966</v>
      </c>
      <c r="C25777" s="1">
        <f t="shared" ca="1" si="1206"/>
        <v>44661</v>
      </c>
      <c r="D25777">
        <f t="shared" ca="1" si="1207"/>
        <v>54739</v>
      </c>
    </row>
    <row r="25778" spans="1:4" x14ac:dyDescent="0.3">
      <c r="A25778">
        <f t="shared" si="1208"/>
        <v>25777</v>
      </c>
      <c r="B25778" t="s">
        <v>23967</v>
      </c>
      <c r="C25778" s="1">
        <f t="shared" ca="1" si="1206"/>
        <v>44699</v>
      </c>
      <c r="D25778">
        <f t="shared" ca="1" si="1207"/>
        <v>101565</v>
      </c>
    </row>
    <row r="25779" spans="1:4" x14ac:dyDescent="0.3">
      <c r="A25779">
        <f t="shared" si="1208"/>
        <v>25778</v>
      </c>
      <c r="B25779" t="s">
        <v>23968</v>
      </c>
      <c r="C25779" s="1">
        <f t="shared" ca="1" si="1206"/>
        <v>44645</v>
      </c>
      <c r="D25779">
        <f t="shared" ca="1" si="1207"/>
        <v>98072</v>
      </c>
    </row>
    <row r="25780" spans="1:4" x14ac:dyDescent="0.3">
      <c r="A25780">
        <f t="shared" si="1208"/>
        <v>25779</v>
      </c>
      <c r="B25780" t="s">
        <v>23969</v>
      </c>
      <c r="C25780" s="1">
        <f t="shared" ca="1" si="1206"/>
        <v>44602</v>
      </c>
      <c r="D25780">
        <f t="shared" ca="1" si="1207"/>
        <v>117661</v>
      </c>
    </row>
    <row r="25781" spans="1:4" x14ac:dyDescent="0.3">
      <c r="A25781">
        <f t="shared" si="1208"/>
        <v>25780</v>
      </c>
      <c r="B25781" t="s">
        <v>23970</v>
      </c>
      <c r="C25781" s="1">
        <f t="shared" ca="1" si="1206"/>
        <v>45434</v>
      </c>
      <c r="D25781">
        <f t="shared" ca="1" si="1207"/>
        <v>78672</v>
      </c>
    </row>
    <row r="25782" spans="1:4" x14ac:dyDescent="0.3">
      <c r="A25782">
        <f t="shared" si="1208"/>
        <v>25781</v>
      </c>
      <c r="B25782" t="s">
        <v>23971</v>
      </c>
      <c r="C25782" s="1">
        <f t="shared" ca="1" si="1206"/>
        <v>45067</v>
      </c>
      <c r="D25782">
        <f t="shared" ca="1" si="1207"/>
        <v>100599</v>
      </c>
    </row>
    <row r="25783" spans="1:4" x14ac:dyDescent="0.3">
      <c r="A25783">
        <f t="shared" si="1208"/>
        <v>25782</v>
      </c>
      <c r="B25783" t="s">
        <v>23972</v>
      </c>
      <c r="C25783" s="1">
        <f t="shared" ca="1" si="1206"/>
        <v>45171</v>
      </c>
      <c r="D25783">
        <f t="shared" ca="1" si="1207"/>
        <v>825</v>
      </c>
    </row>
    <row r="25784" spans="1:4" x14ac:dyDescent="0.3">
      <c r="A25784">
        <f t="shared" si="1208"/>
        <v>25783</v>
      </c>
      <c r="B25784" t="s">
        <v>23973</v>
      </c>
      <c r="C25784" s="1">
        <f t="shared" ca="1" si="1206"/>
        <v>45665</v>
      </c>
      <c r="D25784">
        <f t="shared" ca="1" si="1207"/>
        <v>130704</v>
      </c>
    </row>
    <row r="25785" spans="1:4" x14ac:dyDescent="0.3">
      <c r="A25785">
        <f t="shared" si="1208"/>
        <v>25784</v>
      </c>
      <c r="B25785" t="s">
        <v>23974</v>
      </c>
      <c r="C25785" s="1">
        <f t="shared" ca="1" si="1206"/>
        <v>45749</v>
      </c>
      <c r="D25785">
        <f t="shared" ca="1" si="1207"/>
        <v>85642</v>
      </c>
    </row>
    <row r="25786" spans="1:4" x14ac:dyDescent="0.3">
      <c r="A25786">
        <f t="shared" si="1208"/>
        <v>25785</v>
      </c>
      <c r="B25786" t="s">
        <v>23975</v>
      </c>
      <c r="C25786" s="1">
        <f t="shared" ca="1" si="1206"/>
        <v>44923</v>
      </c>
      <c r="D25786">
        <f t="shared" ca="1" si="1207"/>
        <v>6623</v>
      </c>
    </row>
    <row r="25787" spans="1:4" x14ac:dyDescent="0.3">
      <c r="A25787">
        <f t="shared" si="1208"/>
        <v>25786</v>
      </c>
      <c r="B25787" t="s">
        <v>23976</v>
      </c>
      <c r="C25787" s="1">
        <f t="shared" ca="1" si="1206"/>
        <v>44891</v>
      </c>
      <c r="D25787">
        <f t="shared" ca="1" si="1207"/>
        <v>106892</v>
      </c>
    </row>
    <row r="25788" spans="1:4" x14ac:dyDescent="0.3">
      <c r="A25788">
        <f t="shared" si="1208"/>
        <v>25787</v>
      </c>
      <c r="B25788" t="s">
        <v>23977</v>
      </c>
      <c r="C25788" s="1">
        <f t="shared" ca="1" si="1206"/>
        <v>45991</v>
      </c>
      <c r="D25788">
        <f t="shared" ca="1" si="1207"/>
        <v>52692</v>
      </c>
    </row>
    <row r="25789" spans="1:4" x14ac:dyDescent="0.3">
      <c r="A25789">
        <f t="shared" si="1208"/>
        <v>25788</v>
      </c>
      <c r="B25789" t="s">
        <v>23978</v>
      </c>
      <c r="C25789" s="1">
        <f t="shared" ca="1" si="1206"/>
        <v>44994</v>
      </c>
      <c r="D25789">
        <f t="shared" ca="1" si="1207"/>
        <v>142840</v>
      </c>
    </row>
    <row r="25790" spans="1:4" x14ac:dyDescent="0.3">
      <c r="A25790">
        <f t="shared" si="1208"/>
        <v>25789</v>
      </c>
      <c r="B25790" t="s">
        <v>23979</v>
      </c>
      <c r="C25790" s="1">
        <f t="shared" ca="1" si="1206"/>
        <v>44580</v>
      </c>
      <c r="D25790">
        <f t="shared" ca="1" si="1207"/>
        <v>57116</v>
      </c>
    </row>
    <row r="25791" spans="1:4" x14ac:dyDescent="0.3">
      <c r="A25791">
        <f t="shared" si="1208"/>
        <v>25790</v>
      </c>
      <c r="B25791" t="s">
        <v>23980</v>
      </c>
      <c r="C25791" s="1">
        <f t="shared" ca="1" si="1206"/>
        <v>45972</v>
      </c>
      <c r="D25791">
        <f t="shared" ca="1" si="1207"/>
        <v>120213</v>
      </c>
    </row>
    <row r="25792" spans="1:4" x14ac:dyDescent="0.3">
      <c r="A25792">
        <f t="shared" si="1208"/>
        <v>25791</v>
      </c>
      <c r="B25792" t="s">
        <v>23981</v>
      </c>
      <c r="C25792" s="1">
        <f t="shared" ca="1" si="1206"/>
        <v>45425</v>
      </c>
      <c r="D25792">
        <f t="shared" ca="1" si="1207"/>
        <v>30119</v>
      </c>
    </row>
    <row r="25793" spans="1:4" x14ac:dyDescent="0.3">
      <c r="A25793">
        <f t="shared" si="1208"/>
        <v>25792</v>
      </c>
      <c r="B25793" t="s">
        <v>23982</v>
      </c>
      <c r="C25793" s="1">
        <f t="shared" ca="1" si="1206"/>
        <v>45881</v>
      </c>
      <c r="D25793">
        <f t="shared" ca="1" si="1207"/>
        <v>87545</v>
      </c>
    </row>
    <row r="25794" spans="1:4" x14ac:dyDescent="0.3">
      <c r="A25794">
        <f t="shared" si="1208"/>
        <v>25793</v>
      </c>
      <c r="B25794" t="s">
        <v>23983</v>
      </c>
      <c r="C25794" s="1">
        <f t="shared" ref="C25794:C25857" ca="1" si="1209">RANDBETWEEN(DATE(2022,1,1),DATE(2025,12,31))</f>
        <v>45470</v>
      </c>
      <c r="D25794">
        <f t="shared" ref="D25794:D25857" ca="1" si="1210">RANDBETWEEN(1,150000)</f>
        <v>127221</v>
      </c>
    </row>
    <row r="25795" spans="1:4" x14ac:dyDescent="0.3">
      <c r="A25795">
        <f t="shared" si="1208"/>
        <v>25794</v>
      </c>
      <c r="B25795" t="s">
        <v>23984</v>
      </c>
      <c r="C25795" s="1">
        <f t="shared" ca="1" si="1209"/>
        <v>45103</v>
      </c>
      <c r="D25795">
        <f t="shared" ca="1" si="1210"/>
        <v>149546</v>
      </c>
    </row>
    <row r="25796" spans="1:4" x14ac:dyDescent="0.3">
      <c r="A25796">
        <f t="shared" ref="A25796:A25859" si="1211">A25795+1</f>
        <v>25795</v>
      </c>
      <c r="B25796" t="s">
        <v>23985</v>
      </c>
      <c r="C25796" s="1">
        <f t="shared" ca="1" si="1209"/>
        <v>45628</v>
      </c>
      <c r="D25796">
        <f t="shared" ca="1" si="1210"/>
        <v>114553</v>
      </c>
    </row>
    <row r="25797" spans="1:4" x14ac:dyDescent="0.3">
      <c r="A25797">
        <f t="shared" si="1211"/>
        <v>25796</v>
      </c>
      <c r="B25797" t="s">
        <v>23986</v>
      </c>
      <c r="C25797" s="1">
        <f t="shared" ca="1" si="1209"/>
        <v>45174</v>
      </c>
      <c r="D25797">
        <f t="shared" ca="1" si="1210"/>
        <v>116600</v>
      </c>
    </row>
    <row r="25798" spans="1:4" x14ac:dyDescent="0.3">
      <c r="A25798">
        <f t="shared" si="1211"/>
        <v>25797</v>
      </c>
      <c r="B25798" t="s">
        <v>23987</v>
      </c>
      <c r="C25798" s="1">
        <f t="shared" ca="1" si="1209"/>
        <v>45574</v>
      </c>
      <c r="D25798">
        <f t="shared" ca="1" si="1210"/>
        <v>52729</v>
      </c>
    </row>
    <row r="25799" spans="1:4" x14ac:dyDescent="0.3">
      <c r="A25799">
        <f t="shared" si="1211"/>
        <v>25798</v>
      </c>
      <c r="B25799" t="s">
        <v>23988</v>
      </c>
      <c r="C25799" s="1">
        <f t="shared" ca="1" si="1209"/>
        <v>44593</v>
      </c>
      <c r="D25799">
        <f t="shared" ca="1" si="1210"/>
        <v>47673</v>
      </c>
    </row>
    <row r="25800" spans="1:4" x14ac:dyDescent="0.3">
      <c r="A25800">
        <f t="shared" si="1211"/>
        <v>25799</v>
      </c>
      <c r="B25800" t="s">
        <v>23989</v>
      </c>
      <c r="C25800" s="1">
        <f t="shared" ca="1" si="1209"/>
        <v>45718</v>
      </c>
      <c r="D25800">
        <f t="shared" ca="1" si="1210"/>
        <v>100669</v>
      </c>
    </row>
    <row r="25801" spans="1:4" x14ac:dyDescent="0.3">
      <c r="A25801">
        <f t="shared" si="1211"/>
        <v>25800</v>
      </c>
      <c r="B25801" t="s">
        <v>23990</v>
      </c>
      <c r="C25801" s="1">
        <f t="shared" ca="1" si="1209"/>
        <v>45693</v>
      </c>
      <c r="D25801">
        <f t="shared" ca="1" si="1210"/>
        <v>30454</v>
      </c>
    </row>
    <row r="25802" spans="1:4" x14ac:dyDescent="0.3">
      <c r="A25802">
        <f t="shared" si="1211"/>
        <v>25801</v>
      </c>
      <c r="B25802" t="s">
        <v>23991</v>
      </c>
      <c r="C25802" s="1">
        <f t="shared" ca="1" si="1209"/>
        <v>45983</v>
      </c>
      <c r="D25802">
        <f t="shared" ca="1" si="1210"/>
        <v>29353</v>
      </c>
    </row>
    <row r="25803" spans="1:4" x14ac:dyDescent="0.3">
      <c r="A25803">
        <f t="shared" si="1211"/>
        <v>25802</v>
      </c>
      <c r="B25803" t="s">
        <v>23992</v>
      </c>
      <c r="C25803" s="1">
        <f t="shared" ca="1" si="1209"/>
        <v>45718</v>
      </c>
      <c r="D25803">
        <f t="shared" ca="1" si="1210"/>
        <v>32008</v>
      </c>
    </row>
    <row r="25804" spans="1:4" x14ac:dyDescent="0.3">
      <c r="A25804">
        <f t="shared" si="1211"/>
        <v>25803</v>
      </c>
      <c r="B25804" t="s">
        <v>23993</v>
      </c>
      <c r="C25804" s="1">
        <f t="shared" ca="1" si="1209"/>
        <v>45124</v>
      </c>
      <c r="D25804">
        <f t="shared" ca="1" si="1210"/>
        <v>4461</v>
      </c>
    </row>
    <row r="25805" spans="1:4" x14ac:dyDescent="0.3">
      <c r="A25805">
        <f t="shared" si="1211"/>
        <v>25804</v>
      </c>
      <c r="B25805" t="s">
        <v>23994</v>
      </c>
      <c r="C25805" s="1">
        <f t="shared" ca="1" si="1209"/>
        <v>45617</v>
      </c>
      <c r="D25805">
        <f t="shared" ca="1" si="1210"/>
        <v>37389</v>
      </c>
    </row>
    <row r="25806" spans="1:4" x14ac:dyDescent="0.3">
      <c r="A25806">
        <f t="shared" si="1211"/>
        <v>25805</v>
      </c>
      <c r="B25806" t="s">
        <v>23995</v>
      </c>
      <c r="C25806" s="1">
        <f t="shared" ca="1" si="1209"/>
        <v>45950</v>
      </c>
      <c r="D25806">
        <f t="shared" ca="1" si="1210"/>
        <v>139582</v>
      </c>
    </row>
    <row r="25807" spans="1:4" x14ac:dyDescent="0.3">
      <c r="A25807">
        <f t="shared" si="1211"/>
        <v>25806</v>
      </c>
      <c r="B25807" t="s">
        <v>9685</v>
      </c>
      <c r="C25807" s="1">
        <f t="shared" ca="1" si="1209"/>
        <v>45994</v>
      </c>
      <c r="D25807">
        <f t="shared" ca="1" si="1210"/>
        <v>78989</v>
      </c>
    </row>
    <row r="25808" spans="1:4" x14ac:dyDescent="0.3">
      <c r="A25808">
        <f t="shared" si="1211"/>
        <v>25807</v>
      </c>
      <c r="B25808" t="s">
        <v>23996</v>
      </c>
      <c r="C25808" s="1">
        <f t="shared" ca="1" si="1209"/>
        <v>45452</v>
      </c>
      <c r="D25808">
        <f t="shared" ca="1" si="1210"/>
        <v>5556</v>
      </c>
    </row>
    <row r="25809" spans="1:4" x14ac:dyDescent="0.3">
      <c r="A25809">
        <f t="shared" si="1211"/>
        <v>25808</v>
      </c>
      <c r="B25809" t="s">
        <v>23997</v>
      </c>
      <c r="C25809" s="1">
        <f t="shared" ca="1" si="1209"/>
        <v>45827</v>
      </c>
      <c r="D25809">
        <f t="shared" ca="1" si="1210"/>
        <v>66644</v>
      </c>
    </row>
    <row r="25810" spans="1:4" x14ac:dyDescent="0.3">
      <c r="A25810">
        <f t="shared" si="1211"/>
        <v>25809</v>
      </c>
      <c r="B25810" t="s">
        <v>23998</v>
      </c>
      <c r="C25810" s="1">
        <f t="shared" ca="1" si="1209"/>
        <v>45615</v>
      </c>
      <c r="D25810">
        <f t="shared" ca="1" si="1210"/>
        <v>131687</v>
      </c>
    </row>
    <row r="25811" spans="1:4" x14ac:dyDescent="0.3">
      <c r="A25811">
        <f t="shared" si="1211"/>
        <v>25810</v>
      </c>
      <c r="B25811" t="s">
        <v>23999</v>
      </c>
      <c r="C25811" s="1">
        <f t="shared" ca="1" si="1209"/>
        <v>44586</v>
      </c>
      <c r="D25811">
        <f t="shared" ca="1" si="1210"/>
        <v>7403</v>
      </c>
    </row>
    <row r="25812" spans="1:4" x14ac:dyDescent="0.3">
      <c r="A25812">
        <f t="shared" si="1211"/>
        <v>25811</v>
      </c>
      <c r="B25812" t="s">
        <v>24000</v>
      </c>
      <c r="C25812" s="1">
        <f t="shared" ca="1" si="1209"/>
        <v>45984</v>
      </c>
      <c r="D25812">
        <f t="shared" ca="1" si="1210"/>
        <v>125002</v>
      </c>
    </row>
    <row r="25813" spans="1:4" x14ac:dyDescent="0.3">
      <c r="A25813">
        <f t="shared" si="1211"/>
        <v>25812</v>
      </c>
      <c r="B25813" t="s">
        <v>24001</v>
      </c>
      <c r="C25813" s="1">
        <f t="shared" ca="1" si="1209"/>
        <v>45462</v>
      </c>
      <c r="D25813">
        <f t="shared" ca="1" si="1210"/>
        <v>99077</v>
      </c>
    </row>
    <row r="25814" spans="1:4" x14ac:dyDescent="0.3">
      <c r="A25814">
        <f t="shared" si="1211"/>
        <v>25813</v>
      </c>
      <c r="B25814" t="s">
        <v>24002</v>
      </c>
      <c r="C25814" s="1">
        <f t="shared" ca="1" si="1209"/>
        <v>45346</v>
      </c>
      <c r="D25814">
        <f t="shared" ca="1" si="1210"/>
        <v>129675</v>
      </c>
    </row>
    <row r="25815" spans="1:4" x14ac:dyDescent="0.3">
      <c r="A25815">
        <f t="shared" si="1211"/>
        <v>25814</v>
      </c>
      <c r="B25815" t="s">
        <v>24003</v>
      </c>
      <c r="C25815" s="1">
        <f t="shared" ca="1" si="1209"/>
        <v>45571</v>
      </c>
      <c r="D25815">
        <f t="shared" ca="1" si="1210"/>
        <v>146881</v>
      </c>
    </row>
    <row r="25816" spans="1:4" x14ac:dyDescent="0.3">
      <c r="A25816">
        <f t="shared" si="1211"/>
        <v>25815</v>
      </c>
      <c r="B25816" t="s">
        <v>24004</v>
      </c>
      <c r="C25816" s="1">
        <f t="shared" ca="1" si="1209"/>
        <v>44620</v>
      </c>
      <c r="D25816">
        <f t="shared" ca="1" si="1210"/>
        <v>136862</v>
      </c>
    </row>
    <row r="25817" spans="1:4" x14ac:dyDescent="0.3">
      <c r="A25817">
        <f t="shared" si="1211"/>
        <v>25816</v>
      </c>
      <c r="B25817" t="s">
        <v>24005</v>
      </c>
      <c r="C25817" s="1">
        <f t="shared" ca="1" si="1209"/>
        <v>45987</v>
      </c>
      <c r="D25817">
        <f t="shared" ca="1" si="1210"/>
        <v>8170</v>
      </c>
    </row>
    <row r="25818" spans="1:4" x14ac:dyDescent="0.3">
      <c r="A25818">
        <f t="shared" si="1211"/>
        <v>25817</v>
      </c>
      <c r="B25818" t="s">
        <v>24006</v>
      </c>
      <c r="C25818" s="1">
        <f t="shared" ca="1" si="1209"/>
        <v>45534</v>
      </c>
      <c r="D25818">
        <f t="shared" ca="1" si="1210"/>
        <v>104288</v>
      </c>
    </row>
    <row r="25819" spans="1:4" x14ac:dyDescent="0.3">
      <c r="A25819">
        <f t="shared" si="1211"/>
        <v>25818</v>
      </c>
      <c r="B25819" t="s">
        <v>24007</v>
      </c>
      <c r="C25819" s="1">
        <f t="shared" ca="1" si="1209"/>
        <v>45165</v>
      </c>
      <c r="D25819">
        <f t="shared" ca="1" si="1210"/>
        <v>115624</v>
      </c>
    </row>
    <row r="25820" spans="1:4" x14ac:dyDescent="0.3">
      <c r="A25820">
        <f t="shared" si="1211"/>
        <v>25819</v>
      </c>
      <c r="B25820" t="s">
        <v>24008</v>
      </c>
      <c r="C25820" s="1">
        <f t="shared" ca="1" si="1209"/>
        <v>44822</v>
      </c>
      <c r="D25820">
        <f t="shared" ca="1" si="1210"/>
        <v>72447</v>
      </c>
    </row>
    <row r="25821" spans="1:4" x14ac:dyDescent="0.3">
      <c r="A25821">
        <f t="shared" si="1211"/>
        <v>25820</v>
      </c>
      <c r="B25821" t="s">
        <v>24009</v>
      </c>
      <c r="C25821" s="1">
        <f t="shared" ca="1" si="1209"/>
        <v>45124</v>
      </c>
      <c r="D25821">
        <f t="shared" ca="1" si="1210"/>
        <v>111337</v>
      </c>
    </row>
    <row r="25822" spans="1:4" x14ac:dyDescent="0.3">
      <c r="A25822">
        <f t="shared" si="1211"/>
        <v>25821</v>
      </c>
      <c r="B25822" t="s">
        <v>18373</v>
      </c>
      <c r="C25822" s="1">
        <f t="shared" ca="1" si="1209"/>
        <v>44652</v>
      </c>
      <c r="D25822">
        <f t="shared" ca="1" si="1210"/>
        <v>32860</v>
      </c>
    </row>
    <row r="25823" spans="1:4" x14ac:dyDescent="0.3">
      <c r="A25823">
        <f t="shared" si="1211"/>
        <v>25822</v>
      </c>
      <c r="B25823" t="s">
        <v>24010</v>
      </c>
      <c r="C25823" s="1">
        <f t="shared" ca="1" si="1209"/>
        <v>45309</v>
      </c>
      <c r="D25823">
        <f t="shared" ca="1" si="1210"/>
        <v>5311</v>
      </c>
    </row>
    <row r="25824" spans="1:4" x14ac:dyDescent="0.3">
      <c r="A25824">
        <f t="shared" si="1211"/>
        <v>25823</v>
      </c>
      <c r="B25824" t="s">
        <v>24011</v>
      </c>
      <c r="C25824" s="1">
        <f t="shared" ca="1" si="1209"/>
        <v>44786</v>
      </c>
      <c r="D25824">
        <f t="shared" ca="1" si="1210"/>
        <v>56480</v>
      </c>
    </row>
    <row r="25825" spans="1:4" x14ac:dyDescent="0.3">
      <c r="A25825">
        <f t="shared" si="1211"/>
        <v>25824</v>
      </c>
      <c r="B25825" t="s">
        <v>24012</v>
      </c>
      <c r="C25825" s="1">
        <f t="shared" ca="1" si="1209"/>
        <v>44697</v>
      </c>
      <c r="D25825">
        <f t="shared" ca="1" si="1210"/>
        <v>5651</v>
      </c>
    </row>
    <row r="25826" spans="1:4" x14ac:dyDescent="0.3">
      <c r="A25826">
        <f t="shared" si="1211"/>
        <v>25825</v>
      </c>
      <c r="B25826" t="s">
        <v>24013</v>
      </c>
      <c r="C25826" s="1">
        <f t="shared" ca="1" si="1209"/>
        <v>44793</v>
      </c>
      <c r="D25826">
        <f t="shared" ca="1" si="1210"/>
        <v>124288</v>
      </c>
    </row>
    <row r="25827" spans="1:4" x14ac:dyDescent="0.3">
      <c r="A25827">
        <f t="shared" si="1211"/>
        <v>25826</v>
      </c>
      <c r="B25827" t="s">
        <v>24014</v>
      </c>
      <c r="C25827" s="1">
        <f t="shared" ca="1" si="1209"/>
        <v>45766</v>
      </c>
      <c r="D25827">
        <f t="shared" ca="1" si="1210"/>
        <v>70616</v>
      </c>
    </row>
    <row r="25828" spans="1:4" x14ac:dyDescent="0.3">
      <c r="A25828">
        <f t="shared" si="1211"/>
        <v>25827</v>
      </c>
      <c r="B25828" t="s">
        <v>24015</v>
      </c>
      <c r="C25828" s="1">
        <f t="shared" ca="1" si="1209"/>
        <v>45305</v>
      </c>
      <c r="D25828">
        <f t="shared" ca="1" si="1210"/>
        <v>128488</v>
      </c>
    </row>
    <row r="25829" spans="1:4" x14ac:dyDescent="0.3">
      <c r="A25829">
        <f t="shared" si="1211"/>
        <v>25828</v>
      </c>
      <c r="B25829" t="s">
        <v>24016</v>
      </c>
      <c r="C25829" s="1">
        <f t="shared" ca="1" si="1209"/>
        <v>44600</v>
      </c>
      <c r="D25829">
        <f t="shared" ca="1" si="1210"/>
        <v>46596</v>
      </c>
    </row>
    <row r="25830" spans="1:4" x14ac:dyDescent="0.3">
      <c r="A25830">
        <f t="shared" si="1211"/>
        <v>25829</v>
      </c>
      <c r="B25830" t="s">
        <v>24017</v>
      </c>
      <c r="C25830" s="1">
        <f t="shared" ca="1" si="1209"/>
        <v>45602</v>
      </c>
      <c r="D25830">
        <f t="shared" ca="1" si="1210"/>
        <v>148897</v>
      </c>
    </row>
    <row r="25831" spans="1:4" x14ac:dyDescent="0.3">
      <c r="A25831">
        <f t="shared" si="1211"/>
        <v>25830</v>
      </c>
      <c r="B25831" t="s">
        <v>24018</v>
      </c>
      <c r="C25831" s="1">
        <f t="shared" ca="1" si="1209"/>
        <v>45651</v>
      </c>
      <c r="D25831">
        <f t="shared" ca="1" si="1210"/>
        <v>134490</v>
      </c>
    </row>
    <row r="25832" spans="1:4" x14ac:dyDescent="0.3">
      <c r="A25832">
        <f t="shared" si="1211"/>
        <v>25831</v>
      </c>
      <c r="B25832" t="s">
        <v>24019</v>
      </c>
      <c r="C25832" s="1">
        <f t="shared" ca="1" si="1209"/>
        <v>44925</v>
      </c>
      <c r="D25832">
        <f t="shared" ca="1" si="1210"/>
        <v>23050</v>
      </c>
    </row>
    <row r="25833" spans="1:4" x14ac:dyDescent="0.3">
      <c r="A25833">
        <f t="shared" si="1211"/>
        <v>25832</v>
      </c>
      <c r="B25833" t="s">
        <v>24020</v>
      </c>
      <c r="C25833" s="1">
        <f t="shared" ca="1" si="1209"/>
        <v>45169</v>
      </c>
      <c r="D25833">
        <f t="shared" ca="1" si="1210"/>
        <v>96305</v>
      </c>
    </row>
    <row r="25834" spans="1:4" x14ac:dyDescent="0.3">
      <c r="A25834">
        <f t="shared" si="1211"/>
        <v>25833</v>
      </c>
      <c r="B25834" t="s">
        <v>24021</v>
      </c>
      <c r="C25834" s="1">
        <f t="shared" ca="1" si="1209"/>
        <v>45871</v>
      </c>
      <c r="D25834">
        <f t="shared" ca="1" si="1210"/>
        <v>87601</v>
      </c>
    </row>
    <row r="25835" spans="1:4" x14ac:dyDescent="0.3">
      <c r="A25835">
        <f t="shared" si="1211"/>
        <v>25834</v>
      </c>
      <c r="B25835" t="s">
        <v>24022</v>
      </c>
      <c r="C25835" s="1">
        <f t="shared" ca="1" si="1209"/>
        <v>45819</v>
      </c>
      <c r="D25835">
        <f t="shared" ca="1" si="1210"/>
        <v>78535</v>
      </c>
    </row>
    <row r="25836" spans="1:4" x14ac:dyDescent="0.3">
      <c r="A25836">
        <f t="shared" si="1211"/>
        <v>25835</v>
      </c>
      <c r="B25836" t="s">
        <v>24023</v>
      </c>
      <c r="C25836" s="1">
        <f t="shared" ca="1" si="1209"/>
        <v>44752</v>
      </c>
      <c r="D25836">
        <f t="shared" ca="1" si="1210"/>
        <v>26914</v>
      </c>
    </row>
    <row r="25837" spans="1:4" x14ac:dyDescent="0.3">
      <c r="A25837">
        <f t="shared" si="1211"/>
        <v>25836</v>
      </c>
      <c r="B25837" t="s">
        <v>24024</v>
      </c>
      <c r="C25837" s="1">
        <f t="shared" ca="1" si="1209"/>
        <v>45193</v>
      </c>
      <c r="D25837">
        <f t="shared" ca="1" si="1210"/>
        <v>100475</v>
      </c>
    </row>
    <row r="25838" spans="1:4" x14ac:dyDescent="0.3">
      <c r="A25838">
        <f t="shared" si="1211"/>
        <v>25837</v>
      </c>
      <c r="B25838" t="s">
        <v>16333</v>
      </c>
      <c r="C25838" s="1">
        <f t="shared" ca="1" si="1209"/>
        <v>45977</v>
      </c>
      <c r="D25838">
        <f t="shared" ca="1" si="1210"/>
        <v>1038</v>
      </c>
    </row>
    <row r="25839" spans="1:4" x14ac:dyDescent="0.3">
      <c r="A25839">
        <f t="shared" si="1211"/>
        <v>25838</v>
      </c>
      <c r="B25839" t="s">
        <v>24025</v>
      </c>
      <c r="C25839" s="1">
        <f t="shared" ca="1" si="1209"/>
        <v>45482</v>
      </c>
      <c r="D25839">
        <f t="shared" ca="1" si="1210"/>
        <v>133379</v>
      </c>
    </row>
    <row r="25840" spans="1:4" x14ac:dyDescent="0.3">
      <c r="A25840">
        <f t="shared" si="1211"/>
        <v>25839</v>
      </c>
      <c r="B25840" t="s">
        <v>21496</v>
      </c>
      <c r="C25840" s="1">
        <f t="shared" ca="1" si="1209"/>
        <v>45671</v>
      </c>
      <c r="D25840">
        <f t="shared" ca="1" si="1210"/>
        <v>140529</v>
      </c>
    </row>
    <row r="25841" spans="1:4" x14ac:dyDescent="0.3">
      <c r="A25841">
        <f t="shared" si="1211"/>
        <v>25840</v>
      </c>
      <c r="B25841" t="s">
        <v>24026</v>
      </c>
      <c r="C25841" s="1">
        <f t="shared" ca="1" si="1209"/>
        <v>45381</v>
      </c>
      <c r="D25841">
        <f t="shared" ca="1" si="1210"/>
        <v>34013</v>
      </c>
    </row>
    <row r="25842" spans="1:4" x14ac:dyDescent="0.3">
      <c r="A25842">
        <f t="shared" si="1211"/>
        <v>25841</v>
      </c>
      <c r="B25842" t="s">
        <v>24027</v>
      </c>
      <c r="C25842" s="1">
        <f t="shared" ca="1" si="1209"/>
        <v>45075</v>
      </c>
      <c r="D25842">
        <f t="shared" ca="1" si="1210"/>
        <v>12442</v>
      </c>
    </row>
    <row r="25843" spans="1:4" x14ac:dyDescent="0.3">
      <c r="A25843">
        <f t="shared" si="1211"/>
        <v>25842</v>
      </c>
      <c r="B25843" t="s">
        <v>24028</v>
      </c>
      <c r="C25843" s="1">
        <f t="shared" ca="1" si="1209"/>
        <v>45520</v>
      </c>
      <c r="D25843">
        <f t="shared" ca="1" si="1210"/>
        <v>112269</v>
      </c>
    </row>
    <row r="25844" spans="1:4" x14ac:dyDescent="0.3">
      <c r="A25844">
        <f t="shared" si="1211"/>
        <v>25843</v>
      </c>
      <c r="B25844" t="s">
        <v>24029</v>
      </c>
      <c r="C25844" s="1">
        <f t="shared" ca="1" si="1209"/>
        <v>45069</v>
      </c>
      <c r="D25844">
        <f t="shared" ca="1" si="1210"/>
        <v>31270</v>
      </c>
    </row>
    <row r="25845" spans="1:4" x14ac:dyDescent="0.3">
      <c r="A25845">
        <f t="shared" si="1211"/>
        <v>25844</v>
      </c>
      <c r="B25845" t="s">
        <v>24030</v>
      </c>
      <c r="C25845" s="1">
        <f t="shared" ca="1" si="1209"/>
        <v>44593</v>
      </c>
      <c r="D25845">
        <f t="shared" ca="1" si="1210"/>
        <v>41633</v>
      </c>
    </row>
    <row r="25846" spans="1:4" x14ac:dyDescent="0.3">
      <c r="A25846">
        <f t="shared" si="1211"/>
        <v>25845</v>
      </c>
      <c r="B25846" t="s">
        <v>24031</v>
      </c>
      <c r="C25846" s="1">
        <f t="shared" ca="1" si="1209"/>
        <v>44629</v>
      </c>
      <c r="D25846">
        <f t="shared" ca="1" si="1210"/>
        <v>10868</v>
      </c>
    </row>
    <row r="25847" spans="1:4" x14ac:dyDescent="0.3">
      <c r="A25847">
        <f t="shared" si="1211"/>
        <v>25846</v>
      </c>
      <c r="B25847" t="s">
        <v>24032</v>
      </c>
      <c r="C25847" s="1">
        <f t="shared" ca="1" si="1209"/>
        <v>45431</v>
      </c>
      <c r="D25847">
        <f t="shared" ca="1" si="1210"/>
        <v>80295</v>
      </c>
    </row>
    <row r="25848" spans="1:4" x14ac:dyDescent="0.3">
      <c r="A25848">
        <f t="shared" si="1211"/>
        <v>25847</v>
      </c>
      <c r="B25848" t="s">
        <v>24033</v>
      </c>
      <c r="C25848" s="1">
        <f t="shared" ca="1" si="1209"/>
        <v>45448</v>
      </c>
      <c r="D25848">
        <f t="shared" ca="1" si="1210"/>
        <v>108832</v>
      </c>
    </row>
    <row r="25849" spans="1:4" x14ac:dyDescent="0.3">
      <c r="A25849">
        <f t="shared" si="1211"/>
        <v>25848</v>
      </c>
      <c r="B25849" t="s">
        <v>24034</v>
      </c>
      <c r="C25849" s="1">
        <f t="shared" ca="1" si="1209"/>
        <v>45283</v>
      </c>
      <c r="D25849">
        <f t="shared" ca="1" si="1210"/>
        <v>84800</v>
      </c>
    </row>
    <row r="25850" spans="1:4" x14ac:dyDescent="0.3">
      <c r="A25850">
        <f t="shared" si="1211"/>
        <v>25849</v>
      </c>
      <c r="B25850" t="s">
        <v>24035</v>
      </c>
      <c r="C25850" s="1">
        <f t="shared" ca="1" si="1209"/>
        <v>45076</v>
      </c>
      <c r="D25850">
        <f t="shared" ca="1" si="1210"/>
        <v>72433</v>
      </c>
    </row>
    <row r="25851" spans="1:4" x14ac:dyDescent="0.3">
      <c r="A25851">
        <f t="shared" si="1211"/>
        <v>25850</v>
      </c>
      <c r="B25851" t="s">
        <v>24036</v>
      </c>
      <c r="C25851" s="1">
        <f t="shared" ca="1" si="1209"/>
        <v>44830</v>
      </c>
      <c r="D25851">
        <f t="shared" ca="1" si="1210"/>
        <v>58474</v>
      </c>
    </row>
    <row r="25852" spans="1:4" x14ac:dyDescent="0.3">
      <c r="A25852">
        <f t="shared" si="1211"/>
        <v>25851</v>
      </c>
      <c r="B25852" t="s">
        <v>24037</v>
      </c>
      <c r="C25852" s="1">
        <f t="shared" ca="1" si="1209"/>
        <v>44649</v>
      </c>
      <c r="D25852">
        <f t="shared" ca="1" si="1210"/>
        <v>119653</v>
      </c>
    </row>
    <row r="25853" spans="1:4" x14ac:dyDescent="0.3">
      <c r="A25853">
        <f t="shared" si="1211"/>
        <v>25852</v>
      </c>
      <c r="B25853" t="s">
        <v>24038</v>
      </c>
      <c r="C25853" s="1">
        <f t="shared" ca="1" si="1209"/>
        <v>46006</v>
      </c>
      <c r="D25853">
        <f t="shared" ca="1" si="1210"/>
        <v>147743</v>
      </c>
    </row>
    <row r="25854" spans="1:4" x14ac:dyDescent="0.3">
      <c r="A25854">
        <f t="shared" si="1211"/>
        <v>25853</v>
      </c>
      <c r="B25854" t="s">
        <v>24039</v>
      </c>
      <c r="C25854" s="1">
        <f t="shared" ca="1" si="1209"/>
        <v>45563</v>
      </c>
      <c r="D25854">
        <f t="shared" ca="1" si="1210"/>
        <v>16335</v>
      </c>
    </row>
    <row r="25855" spans="1:4" x14ac:dyDescent="0.3">
      <c r="A25855">
        <f t="shared" si="1211"/>
        <v>25854</v>
      </c>
      <c r="B25855" t="s">
        <v>24040</v>
      </c>
      <c r="C25855" s="1">
        <f t="shared" ca="1" si="1209"/>
        <v>44646</v>
      </c>
      <c r="D25855">
        <f t="shared" ca="1" si="1210"/>
        <v>55117</v>
      </c>
    </row>
    <row r="25856" spans="1:4" x14ac:dyDescent="0.3">
      <c r="A25856">
        <f t="shared" si="1211"/>
        <v>25855</v>
      </c>
      <c r="B25856" t="s">
        <v>24041</v>
      </c>
      <c r="C25856" s="1">
        <f t="shared" ca="1" si="1209"/>
        <v>45161</v>
      </c>
      <c r="D25856">
        <f t="shared" ca="1" si="1210"/>
        <v>129180</v>
      </c>
    </row>
    <row r="25857" spans="1:4" x14ac:dyDescent="0.3">
      <c r="A25857">
        <f t="shared" si="1211"/>
        <v>25856</v>
      </c>
      <c r="B25857" t="s">
        <v>24042</v>
      </c>
      <c r="C25857" s="1">
        <f t="shared" ca="1" si="1209"/>
        <v>45715</v>
      </c>
      <c r="D25857">
        <f t="shared" ca="1" si="1210"/>
        <v>65247</v>
      </c>
    </row>
    <row r="25858" spans="1:4" x14ac:dyDescent="0.3">
      <c r="A25858">
        <f t="shared" si="1211"/>
        <v>25857</v>
      </c>
      <c r="B25858" t="s">
        <v>24043</v>
      </c>
      <c r="C25858" s="1">
        <f t="shared" ref="C25858:C25921" ca="1" si="1212">RANDBETWEEN(DATE(2022,1,1),DATE(2025,12,31))</f>
        <v>44741</v>
      </c>
      <c r="D25858">
        <f t="shared" ref="D25858:D25921" ca="1" si="1213">RANDBETWEEN(1,150000)</f>
        <v>80447</v>
      </c>
    </row>
    <row r="25859" spans="1:4" x14ac:dyDescent="0.3">
      <c r="A25859">
        <f t="shared" si="1211"/>
        <v>25858</v>
      </c>
      <c r="B25859" t="s">
        <v>24044</v>
      </c>
      <c r="C25859" s="1">
        <f t="shared" ca="1" si="1212"/>
        <v>45922</v>
      </c>
      <c r="D25859">
        <f t="shared" ca="1" si="1213"/>
        <v>11426</v>
      </c>
    </row>
    <row r="25860" spans="1:4" x14ac:dyDescent="0.3">
      <c r="A25860">
        <f t="shared" ref="A25860:A25923" si="1214">A25859+1</f>
        <v>25859</v>
      </c>
      <c r="B25860" t="s">
        <v>24045</v>
      </c>
      <c r="C25860" s="1">
        <f t="shared" ca="1" si="1212"/>
        <v>44972</v>
      </c>
      <c r="D25860">
        <f t="shared" ca="1" si="1213"/>
        <v>84796</v>
      </c>
    </row>
    <row r="25861" spans="1:4" x14ac:dyDescent="0.3">
      <c r="A25861">
        <f t="shared" si="1214"/>
        <v>25860</v>
      </c>
      <c r="B25861" t="s">
        <v>24046</v>
      </c>
      <c r="C25861" s="1">
        <f t="shared" ca="1" si="1212"/>
        <v>45510</v>
      </c>
      <c r="D25861">
        <f t="shared" ca="1" si="1213"/>
        <v>28416</v>
      </c>
    </row>
    <row r="25862" spans="1:4" x14ac:dyDescent="0.3">
      <c r="A25862">
        <f t="shared" si="1214"/>
        <v>25861</v>
      </c>
      <c r="B25862" t="s">
        <v>24047</v>
      </c>
      <c r="C25862" s="1">
        <f t="shared" ca="1" si="1212"/>
        <v>44737</v>
      </c>
      <c r="D25862">
        <f t="shared" ca="1" si="1213"/>
        <v>64366</v>
      </c>
    </row>
    <row r="25863" spans="1:4" x14ac:dyDescent="0.3">
      <c r="A25863">
        <f t="shared" si="1214"/>
        <v>25862</v>
      </c>
      <c r="B25863" t="s">
        <v>24048</v>
      </c>
      <c r="C25863" s="1">
        <f t="shared" ca="1" si="1212"/>
        <v>45667</v>
      </c>
      <c r="D25863">
        <f t="shared" ca="1" si="1213"/>
        <v>27795</v>
      </c>
    </row>
    <row r="25864" spans="1:4" x14ac:dyDescent="0.3">
      <c r="A25864">
        <f t="shared" si="1214"/>
        <v>25863</v>
      </c>
      <c r="B25864" t="s">
        <v>12066</v>
      </c>
      <c r="C25864" s="1">
        <f t="shared" ca="1" si="1212"/>
        <v>44932</v>
      </c>
      <c r="D25864">
        <f t="shared" ca="1" si="1213"/>
        <v>57791</v>
      </c>
    </row>
    <row r="25865" spans="1:4" x14ac:dyDescent="0.3">
      <c r="A25865">
        <f t="shared" si="1214"/>
        <v>25864</v>
      </c>
      <c r="B25865" t="s">
        <v>24049</v>
      </c>
      <c r="C25865" s="1">
        <f t="shared" ca="1" si="1212"/>
        <v>45815</v>
      </c>
      <c r="D25865">
        <f t="shared" ca="1" si="1213"/>
        <v>48433</v>
      </c>
    </row>
    <row r="25866" spans="1:4" x14ac:dyDescent="0.3">
      <c r="A25866">
        <f t="shared" si="1214"/>
        <v>25865</v>
      </c>
      <c r="B25866" t="s">
        <v>24050</v>
      </c>
      <c r="C25866" s="1">
        <f t="shared" ca="1" si="1212"/>
        <v>45679</v>
      </c>
      <c r="D25866">
        <f t="shared" ca="1" si="1213"/>
        <v>40666</v>
      </c>
    </row>
    <row r="25867" spans="1:4" x14ac:dyDescent="0.3">
      <c r="A25867">
        <f t="shared" si="1214"/>
        <v>25866</v>
      </c>
      <c r="B25867" t="s">
        <v>2137</v>
      </c>
      <c r="C25867" s="1">
        <f t="shared" ca="1" si="1212"/>
        <v>44918</v>
      </c>
      <c r="D25867">
        <f t="shared" ca="1" si="1213"/>
        <v>25141</v>
      </c>
    </row>
    <row r="25868" spans="1:4" x14ac:dyDescent="0.3">
      <c r="A25868">
        <f t="shared" si="1214"/>
        <v>25867</v>
      </c>
      <c r="B25868" t="s">
        <v>24051</v>
      </c>
      <c r="C25868" s="1">
        <f t="shared" ca="1" si="1212"/>
        <v>45643</v>
      </c>
      <c r="D25868">
        <f t="shared" ca="1" si="1213"/>
        <v>82942</v>
      </c>
    </row>
    <row r="25869" spans="1:4" x14ac:dyDescent="0.3">
      <c r="A25869">
        <f t="shared" si="1214"/>
        <v>25868</v>
      </c>
      <c r="B25869" t="s">
        <v>24052</v>
      </c>
      <c r="C25869" s="1">
        <f t="shared" ca="1" si="1212"/>
        <v>45283</v>
      </c>
      <c r="D25869">
        <f t="shared" ca="1" si="1213"/>
        <v>34707</v>
      </c>
    </row>
    <row r="25870" spans="1:4" x14ac:dyDescent="0.3">
      <c r="A25870">
        <f t="shared" si="1214"/>
        <v>25869</v>
      </c>
      <c r="B25870" t="s">
        <v>24053</v>
      </c>
      <c r="C25870" s="1">
        <f t="shared" ca="1" si="1212"/>
        <v>45427</v>
      </c>
      <c r="D25870">
        <f t="shared" ca="1" si="1213"/>
        <v>107110</v>
      </c>
    </row>
    <row r="25871" spans="1:4" x14ac:dyDescent="0.3">
      <c r="A25871">
        <f t="shared" si="1214"/>
        <v>25870</v>
      </c>
      <c r="B25871" t="s">
        <v>24054</v>
      </c>
      <c r="C25871" s="1">
        <f t="shared" ca="1" si="1212"/>
        <v>45807</v>
      </c>
      <c r="D25871">
        <f t="shared" ca="1" si="1213"/>
        <v>77614</v>
      </c>
    </row>
    <row r="25872" spans="1:4" x14ac:dyDescent="0.3">
      <c r="A25872">
        <f t="shared" si="1214"/>
        <v>25871</v>
      </c>
      <c r="B25872" t="s">
        <v>24055</v>
      </c>
      <c r="C25872" s="1">
        <f t="shared" ca="1" si="1212"/>
        <v>45616</v>
      </c>
      <c r="D25872">
        <f t="shared" ca="1" si="1213"/>
        <v>42048</v>
      </c>
    </row>
    <row r="25873" spans="1:4" x14ac:dyDescent="0.3">
      <c r="A25873">
        <f t="shared" si="1214"/>
        <v>25872</v>
      </c>
      <c r="B25873" t="s">
        <v>17783</v>
      </c>
      <c r="C25873" s="1">
        <f t="shared" ca="1" si="1212"/>
        <v>45828</v>
      </c>
      <c r="D25873">
        <f t="shared" ca="1" si="1213"/>
        <v>85031</v>
      </c>
    </row>
    <row r="25874" spans="1:4" x14ac:dyDescent="0.3">
      <c r="A25874">
        <f t="shared" si="1214"/>
        <v>25873</v>
      </c>
      <c r="B25874" t="s">
        <v>24056</v>
      </c>
      <c r="C25874" s="1">
        <f t="shared" ca="1" si="1212"/>
        <v>45011</v>
      </c>
      <c r="D25874">
        <f t="shared" ca="1" si="1213"/>
        <v>45543</v>
      </c>
    </row>
    <row r="25875" spans="1:4" x14ac:dyDescent="0.3">
      <c r="A25875">
        <f t="shared" si="1214"/>
        <v>25874</v>
      </c>
      <c r="B25875" t="s">
        <v>24057</v>
      </c>
      <c r="C25875" s="1">
        <f t="shared" ca="1" si="1212"/>
        <v>44605</v>
      </c>
      <c r="D25875">
        <f t="shared" ca="1" si="1213"/>
        <v>137548</v>
      </c>
    </row>
    <row r="25876" spans="1:4" x14ac:dyDescent="0.3">
      <c r="A25876">
        <f t="shared" si="1214"/>
        <v>25875</v>
      </c>
      <c r="B25876" t="s">
        <v>24058</v>
      </c>
      <c r="C25876" s="1">
        <f t="shared" ca="1" si="1212"/>
        <v>44815</v>
      </c>
      <c r="D25876">
        <f t="shared" ca="1" si="1213"/>
        <v>105415</v>
      </c>
    </row>
    <row r="25877" spans="1:4" x14ac:dyDescent="0.3">
      <c r="A25877">
        <f t="shared" si="1214"/>
        <v>25876</v>
      </c>
      <c r="B25877" t="s">
        <v>24059</v>
      </c>
      <c r="C25877" s="1">
        <f t="shared" ca="1" si="1212"/>
        <v>45933</v>
      </c>
      <c r="D25877">
        <f t="shared" ca="1" si="1213"/>
        <v>139297</v>
      </c>
    </row>
    <row r="25878" spans="1:4" x14ac:dyDescent="0.3">
      <c r="A25878">
        <f t="shared" si="1214"/>
        <v>25877</v>
      </c>
      <c r="B25878" t="s">
        <v>24060</v>
      </c>
      <c r="C25878" s="1">
        <f t="shared" ca="1" si="1212"/>
        <v>45393</v>
      </c>
      <c r="D25878">
        <f t="shared" ca="1" si="1213"/>
        <v>770</v>
      </c>
    </row>
    <row r="25879" spans="1:4" x14ac:dyDescent="0.3">
      <c r="A25879">
        <f t="shared" si="1214"/>
        <v>25878</v>
      </c>
      <c r="B25879" t="s">
        <v>24061</v>
      </c>
      <c r="C25879" s="1">
        <f t="shared" ca="1" si="1212"/>
        <v>44562</v>
      </c>
      <c r="D25879">
        <f t="shared" ca="1" si="1213"/>
        <v>142846</v>
      </c>
    </row>
    <row r="25880" spans="1:4" x14ac:dyDescent="0.3">
      <c r="A25880">
        <f t="shared" si="1214"/>
        <v>25879</v>
      </c>
      <c r="B25880" t="s">
        <v>18913</v>
      </c>
      <c r="C25880" s="1">
        <f t="shared" ca="1" si="1212"/>
        <v>44928</v>
      </c>
      <c r="D25880">
        <f t="shared" ca="1" si="1213"/>
        <v>72315</v>
      </c>
    </row>
    <row r="25881" spans="1:4" x14ac:dyDescent="0.3">
      <c r="A25881">
        <f t="shared" si="1214"/>
        <v>25880</v>
      </c>
      <c r="B25881" t="s">
        <v>24062</v>
      </c>
      <c r="C25881" s="1">
        <f t="shared" ca="1" si="1212"/>
        <v>44855</v>
      </c>
      <c r="D25881">
        <f t="shared" ca="1" si="1213"/>
        <v>51499</v>
      </c>
    </row>
    <row r="25882" spans="1:4" x14ac:dyDescent="0.3">
      <c r="A25882">
        <f t="shared" si="1214"/>
        <v>25881</v>
      </c>
      <c r="B25882" t="s">
        <v>24063</v>
      </c>
      <c r="C25882" s="1">
        <f t="shared" ca="1" si="1212"/>
        <v>45569</v>
      </c>
      <c r="D25882">
        <f t="shared" ca="1" si="1213"/>
        <v>60156</v>
      </c>
    </row>
    <row r="25883" spans="1:4" x14ac:dyDescent="0.3">
      <c r="A25883">
        <f t="shared" si="1214"/>
        <v>25882</v>
      </c>
      <c r="B25883" t="s">
        <v>24064</v>
      </c>
      <c r="C25883" s="1">
        <f t="shared" ca="1" si="1212"/>
        <v>45410</v>
      </c>
      <c r="D25883">
        <f t="shared" ca="1" si="1213"/>
        <v>138906</v>
      </c>
    </row>
    <row r="25884" spans="1:4" x14ac:dyDescent="0.3">
      <c r="A25884">
        <f t="shared" si="1214"/>
        <v>25883</v>
      </c>
      <c r="B25884" t="s">
        <v>24065</v>
      </c>
      <c r="C25884" s="1">
        <f t="shared" ca="1" si="1212"/>
        <v>45335</v>
      </c>
      <c r="D25884">
        <f t="shared" ca="1" si="1213"/>
        <v>82300</v>
      </c>
    </row>
    <row r="25885" spans="1:4" x14ac:dyDescent="0.3">
      <c r="A25885">
        <f t="shared" si="1214"/>
        <v>25884</v>
      </c>
      <c r="B25885" t="s">
        <v>24066</v>
      </c>
      <c r="C25885" s="1">
        <f t="shared" ca="1" si="1212"/>
        <v>45789</v>
      </c>
      <c r="D25885">
        <f t="shared" ca="1" si="1213"/>
        <v>144600</v>
      </c>
    </row>
    <row r="25886" spans="1:4" x14ac:dyDescent="0.3">
      <c r="A25886">
        <f t="shared" si="1214"/>
        <v>25885</v>
      </c>
      <c r="B25886" t="s">
        <v>24067</v>
      </c>
      <c r="C25886" s="1">
        <f t="shared" ca="1" si="1212"/>
        <v>44740</v>
      </c>
      <c r="D25886">
        <f t="shared" ca="1" si="1213"/>
        <v>28773</v>
      </c>
    </row>
    <row r="25887" spans="1:4" x14ac:dyDescent="0.3">
      <c r="A25887">
        <f t="shared" si="1214"/>
        <v>25886</v>
      </c>
      <c r="B25887" t="s">
        <v>24068</v>
      </c>
      <c r="C25887" s="1">
        <f t="shared" ca="1" si="1212"/>
        <v>44663</v>
      </c>
      <c r="D25887">
        <f t="shared" ca="1" si="1213"/>
        <v>113293</v>
      </c>
    </row>
    <row r="25888" spans="1:4" x14ac:dyDescent="0.3">
      <c r="A25888">
        <f t="shared" si="1214"/>
        <v>25887</v>
      </c>
      <c r="B25888" t="s">
        <v>24069</v>
      </c>
      <c r="C25888" s="1">
        <f t="shared" ca="1" si="1212"/>
        <v>45056</v>
      </c>
      <c r="D25888">
        <f t="shared" ca="1" si="1213"/>
        <v>74152</v>
      </c>
    </row>
    <row r="25889" spans="1:4" x14ac:dyDescent="0.3">
      <c r="A25889">
        <f t="shared" si="1214"/>
        <v>25888</v>
      </c>
      <c r="B25889" t="s">
        <v>24070</v>
      </c>
      <c r="C25889" s="1">
        <f t="shared" ca="1" si="1212"/>
        <v>45913</v>
      </c>
      <c r="D25889">
        <f t="shared" ca="1" si="1213"/>
        <v>41844</v>
      </c>
    </row>
    <row r="25890" spans="1:4" x14ac:dyDescent="0.3">
      <c r="A25890">
        <f t="shared" si="1214"/>
        <v>25889</v>
      </c>
      <c r="B25890" t="s">
        <v>24071</v>
      </c>
      <c r="C25890" s="1">
        <f t="shared" ca="1" si="1212"/>
        <v>44971</v>
      </c>
      <c r="D25890">
        <f t="shared" ca="1" si="1213"/>
        <v>49262</v>
      </c>
    </row>
    <row r="25891" spans="1:4" x14ac:dyDescent="0.3">
      <c r="A25891">
        <f t="shared" si="1214"/>
        <v>25890</v>
      </c>
      <c r="B25891" t="s">
        <v>24072</v>
      </c>
      <c r="C25891" s="1">
        <f t="shared" ca="1" si="1212"/>
        <v>45859</v>
      </c>
      <c r="D25891">
        <f t="shared" ca="1" si="1213"/>
        <v>57743</v>
      </c>
    </row>
    <row r="25892" spans="1:4" x14ac:dyDescent="0.3">
      <c r="A25892">
        <f t="shared" si="1214"/>
        <v>25891</v>
      </c>
      <c r="B25892" t="s">
        <v>24073</v>
      </c>
      <c r="C25892" s="1">
        <f t="shared" ca="1" si="1212"/>
        <v>45506</v>
      </c>
      <c r="D25892">
        <f t="shared" ca="1" si="1213"/>
        <v>47630</v>
      </c>
    </row>
    <row r="25893" spans="1:4" x14ac:dyDescent="0.3">
      <c r="A25893">
        <f t="shared" si="1214"/>
        <v>25892</v>
      </c>
      <c r="B25893" t="s">
        <v>24074</v>
      </c>
      <c r="C25893" s="1">
        <f t="shared" ca="1" si="1212"/>
        <v>45653</v>
      </c>
      <c r="D25893">
        <f t="shared" ca="1" si="1213"/>
        <v>126476</v>
      </c>
    </row>
    <row r="25894" spans="1:4" x14ac:dyDescent="0.3">
      <c r="A25894">
        <f t="shared" si="1214"/>
        <v>25893</v>
      </c>
      <c r="B25894" t="s">
        <v>24075</v>
      </c>
      <c r="C25894" s="1">
        <f t="shared" ca="1" si="1212"/>
        <v>45322</v>
      </c>
      <c r="D25894">
        <f t="shared" ca="1" si="1213"/>
        <v>99482</v>
      </c>
    </row>
    <row r="25895" spans="1:4" x14ac:dyDescent="0.3">
      <c r="A25895">
        <f t="shared" si="1214"/>
        <v>25894</v>
      </c>
      <c r="B25895" t="s">
        <v>24076</v>
      </c>
      <c r="C25895" s="1">
        <f t="shared" ca="1" si="1212"/>
        <v>45241</v>
      </c>
      <c r="D25895">
        <f t="shared" ca="1" si="1213"/>
        <v>31356</v>
      </c>
    </row>
    <row r="25896" spans="1:4" x14ac:dyDescent="0.3">
      <c r="A25896">
        <f t="shared" si="1214"/>
        <v>25895</v>
      </c>
      <c r="B25896" t="s">
        <v>10821</v>
      </c>
      <c r="C25896" s="1">
        <f t="shared" ca="1" si="1212"/>
        <v>45782</v>
      </c>
      <c r="D25896">
        <f t="shared" ca="1" si="1213"/>
        <v>29763</v>
      </c>
    </row>
    <row r="25897" spans="1:4" x14ac:dyDescent="0.3">
      <c r="A25897">
        <f t="shared" si="1214"/>
        <v>25896</v>
      </c>
      <c r="B25897" t="s">
        <v>24077</v>
      </c>
      <c r="C25897" s="1">
        <f t="shared" ca="1" si="1212"/>
        <v>45999</v>
      </c>
      <c r="D25897">
        <f t="shared" ca="1" si="1213"/>
        <v>976</v>
      </c>
    </row>
    <row r="25898" spans="1:4" x14ac:dyDescent="0.3">
      <c r="A25898">
        <f t="shared" si="1214"/>
        <v>25897</v>
      </c>
      <c r="B25898" t="s">
        <v>24078</v>
      </c>
      <c r="C25898" s="1">
        <f t="shared" ca="1" si="1212"/>
        <v>45940</v>
      </c>
      <c r="D25898">
        <f t="shared" ca="1" si="1213"/>
        <v>41398</v>
      </c>
    </row>
    <row r="25899" spans="1:4" x14ac:dyDescent="0.3">
      <c r="A25899">
        <f t="shared" si="1214"/>
        <v>25898</v>
      </c>
      <c r="B25899" t="s">
        <v>24079</v>
      </c>
      <c r="C25899" s="1">
        <f t="shared" ca="1" si="1212"/>
        <v>45609</v>
      </c>
      <c r="D25899">
        <f t="shared" ca="1" si="1213"/>
        <v>117172</v>
      </c>
    </row>
    <row r="25900" spans="1:4" x14ac:dyDescent="0.3">
      <c r="A25900">
        <f t="shared" si="1214"/>
        <v>25899</v>
      </c>
      <c r="B25900" t="s">
        <v>24080</v>
      </c>
      <c r="C25900" s="1">
        <f t="shared" ca="1" si="1212"/>
        <v>45642</v>
      </c>
      <c r="D25900">
        <f t="shared" ca="1" si="1213"/>
        <v>122690</v>
      </c>
    </row>
    <row r="25901" spans="1:4" x14ac:dyDescent="0.3">
      <c r="A25901">
        <f t="shared" si="1214"/>
        <v>25900</v>
      </c>
      <c r="B25901" t="s">
        <v>24081</v>
      </c>
      <c r="C25901" s="1">
        <f t="shared" ca="1" si="1212"/>
        <v>45814</v>
      </c>
      <c r="D25901">
        <f t="shared" ca="1" si="1213"/>
        <v>42854</v>
      </c>
    </row>
    <row r="25902" spans="1:4" x14ac:dyDescent="0.3">
      <c r="A25902">
        <f t="shared" si="1214"/>
        <v>25901</v>
      </c>
      <c r="B25902" t="s">
        <v>24082</v>
      </c>
      <c r="C25902" s="1">
        <f t="shared" ca="1" si="1212"/>
        <v>45850</v>
      </c>
      <c r="D25902">
        <f t="shared" ca="1" si="1213"/>
        <v>28555</v>
      </c>
    </row>
    <row r="25903" spans="1:4" x14ac:dyDescent="0.3">
      <c r="A25903">
        <f t="shared" si="1214"/>
        <v>25902</v>
      </c>
      <c r="B25903" t="s">
        <v>24083</v>
      </c>
      <c r="C25903" s="1">
        <f t="shared" ca="1" si="1212"/>
        <v>44688</v>
      </c>
      <c r="D25903">
        <f t="shared" ca="1" si="1213"/>
        <v>25</v>
      </c>
    </row>
    <row r="25904" spans="1:4" x14ac:dyDescent="0.3">
      <c r="A25904">
        <f t="shared" si="1214"/>
        <v>25903</v>
      </c>
      <c r="B25904" t="s">
        <v>24084</v>
      </c>
      <c r="C25904" s="1">
        <f t="shared" ca="1" si="1212"/>
        <v>45518</v>
      </c>
      <c r="D25904">
        <f t="shared" ca="1" si="1213"/>
        <v>30058</v>
      </c>
    </row>
    <row r="25905" spans="1:4" x14ac:dyDescent="0.3">
      <c r="A25905">
        <f t="shared" si="1214"/>
        <v>25904</v>
      </c>
      <c r="B25905" t="s">
        <v>1053</v>
      </c>
      <c r="C25905" s="1">
        <f t="shared" ca="1" si="1212"/>
        <v>45538</v>
      </c>
      <c r="D25905">
        <f t="shared" ca="1" si="1213"/>
        <v>4200</v>
      </c>
    </row>
    <row r="25906" spans="1:4" x14ac:dyDescent="0.3">
      <c r="A25906">
        <f t="shared" si="1214"/>
        <v>25905</v>
      </c>
      <c r="B25906" t="s">
        <v>24085</v>
      </c>
      <c r="C25906" s="1">
        <f t="shared" ca="1" si="1212"/>
        <v>45706</v>
      </c>
      <c r="D25906">
        <f t="shared" ca="1" si="1213"/>
        <v>60472</v>
      </c>
    </row>
    <row r="25907" spans="1:4" x14ac:dyDescent="0.3">
      <c r="A25907">
        <f t="shared" si="1214"/>
        <v>25906</v>
      </c>
      <c r="B25907" t="s">
        <v>24086</v>
      </c>
      <c r="C25907" s="1">
        <f t="shared" ca="1" si="1212"/>
        <v>45547</v>
      </c>
      <c r="D25907">
        <f t="shared" ca="1" si="1213"/>
        <v>88052</v>
      </c>
    </row>
    <row r="25908" spans="1:4" x14ac:dyDescent="0.3">
      <c r="A25908">
        <f t="shared" si="1214"/>
        <v>25907</v>
      </c>
      <c r="B25908" t="s">
        <v>24087</v>
      </c>
      <c r="C25908" s="1">
        <f t="shared" ca="1" si="1212"/>
        <v>45655</v>
      </c>
      <c r="D25908">
        <f t="shared" ca="1" si="1213"/>
        <v>144685</v>
      </c>
    </row>
    <row r="25909" spans="1:4" x14ac:dyDescent="0.3">
      <c r="A25909">
        <f t="shared" si="1214"/>
        <v>25908</v>
      </c>
      <c r="B25909" t="s">
        <v>24088</v>
      </c>
      <c r="C25909" s="1">
        <f t="shared" ca="1" si="1212"/>
        <v>44994</v>
      </c>
      <c r="D25909">
        <f t="shared" ca="1" si="1213"/>
        <v>146955</v>
      </c>
    </row>
    <row r="25910" spans="1:4" x14ac:dyDescent="0.3">
      <c r="A25910">
        <f t="shared" si="1214"/>
        <v>25909</v>
      </c>
      <c r="B25910" t="s">
        <v>24089</v>
      </c>
      <c r="C25910" s="1">
        <f t="shared" ca="1" si="1212"/>
        <v>45395</v>
      </c>
      <c r="D25910">
        <f t="shared" ca="1" si="1213"/>
        <v>119350</v>
      </c>
    </row>
    <row r="25911" spans="1:4" x14ac:dyDescent="0.3">
      <c r="A25911">
        <f t="shared" si="1214"/>
        <v>25910</v>
      </c>
      <c r="B25911" t="s">
        <v>7389</v>
      </c>
      <c r="C25911" s="1">
        <f t="shared" ca="1" si="1212"/>
        <v>45609</v>
      </c>
      <c r="D25911">
        <f t="shared" ca="1" si="1213"/>
        <v>13540</v>
      </c>
    </row>
    <row r="25912" spans="1:4" x14ac:dyDescent="0.3">
      <c r="A25912">
        <f t="shared" si="1214"/>
        <v>25911</v>
      </c>
      <c r="B25912" t="s">
        <v>24090</v>
      </c>
      <c r="C25912" s="1">
        <f t="shared" ca="1" si="1212"/>
        <v>44789</v>
      </c>
      <c r="D25912">
        <f t="shared" ca="1" si="1213"/>
        <v>136001</v>
      </c>
    </row>
    <row r="25913" spans="1:4" x14ac:dyDescent="0.3">
      <c r="A25913">
        <f t="shared" si="1214"/>
        <v>25912</v>
      </c>
      <c r="B25913" t="s">
        <v>24091</v>
      </c>
      <c r="C25913" s="1">
        <f t="shared" ca="1" si="1212"/>
        <v>45063</v>
      </c>
      <c r="D25913">
        <f t="shared" ca="1" si="1213"/>
        <v>30400</v>
      </c>
    </row>
    <row r="25914" spans="1:4" x14ac:dyDescent="0.3">
      <c r="A25914">
        <f t="shared" si="1214"/>
        <v>25913</v>
      </c>
      <c r="B25914" t="s">
        <v>24092</v>
      </c>
      <c r="C25914" s="1">
        <f t="shared" ca="1" si="1212"/>
        <v>45465</v>
      </c>
      <c r="D25914">
        <f t="shared" ca="1" si="1213"/>
        <v>126235</v>
      </c>
    </row>
    <row r="25915" spans="1:4" x14ac:dyDescent="0.3">
      <c r="A25915">
        <f t="shared" si="1214"/>
        <v>25914</v>
      </c>
      <c r="B25915" t="s">
        <v>24093</v>
      </c>
      <c r="C25915" s="1">
        <f t="shared" ca="1" si="1212"/>
        <v>45031</v>
      </c>
      <c r="D25915">
        <f t="shared" ca="1" si="1213"/>
        <v>127168</v>
      </c>
    </row>
    <row r="25916" spans="1:4" x14ac:dyDescent="0.3">
      <c r="A25916">
        <f t="shared" si="1214"/>
        <v>25915</v>
      </c>
      <c r="B25916" t="s">
        <v>24094</v>
      </c>
      <c r="C25916" s="1">
        <f t="shared" ca="1" si="1212"/>
        <v>44988</v>
      </c>
      <c r="D25916">
        <f t="shared" ca="1" si="1213"/>
        <v>21401</v>
      </c>
    </row>
    <row r="25917" spans="1:4" x14ac:dyDescent="0.3">
      <c r="A25917">
        <f t="shared" si="1214"/>
        <v>25916</v>
      </c>
      <c r="B25917" t="s">
        <v>24095</v>
      </c>
      <c r="C25917" s="1">
        <f t="shared" ca="1" si="1212"/>
        <v>45648</v>
      </c>
      <c r="D25917">
        <f t="shared" ca="1" si="1213"/>
        <v>114530</v>
      </c>
    </row>
    <row r="25918" spans="1:4" x14ac:dyDescent="0.3">
      <c r="A25918">
        <f t="shared" si="1214"/>
        <v>25917</v>
      </c>
      <c r="B25918" t="s">
        <v>24096</v>
      </c>
      <c r="C25918" s="1">
        <f t="shared" ca="1" si="1212"/>
        <v>45205</v>
      </c>
      <c r="D25918">
        <f t="shared" ca="1" si="1213"/>
        <v>92530</v>
      </c>
    </row>
    <row r="25919" spans="1:4" x14ac:dyDescent="0.3">
      <c r="A25919">
        <f t="shared" si="1214"/>
        <v>25918</v>
      </c>
      <c r="B25919" t="s">
        <v>24097</v>
      </c>
      <c r="C25919" s="1">
        <f t="shared" ca="1" si="1212"/>
        <v>44775</v>
      </c>
      <c r="D25919">
        <f t="shared" ca="1" si="1213"/>
        <v>51641</v>
      </c>
    </row>
    <row r="25920" spans="1:4" x14ac:dyDescent="0.3">
      <c r="A25920">
        <f t="shared" si="1214"/>
        <v>25919</v>
      </c>
      <c r="B25920" t="s">
        <v>24098</v>
      </c>
      <c r="C25920" s="1">
        <f t="shared" ca="1" si="1212"/>
        <v>45838</v>
      </c>
      <c r="D25920">
        <f t="shared" ca="1" si="1213"/>
        <v>66074</v>
      </c>
    </row>
    <row r="25921" spans="1:4" x14ac:dyDescent="0.3">
      <c r="A25921">
        <f t="shared" si="1214"/>
        <v>25920</v>
      </c>
      <c r="B25921" t="s">
        <v>24099</v>
      </c>
      <c r="C25921" s="1">
        <f t="shared" ca="1" si="1212"/>
        <v>45187</v>
      </c>
      <c r="D25921">
        <f t="shared" ca="1" si="1213"/>
        <v>147059</v>
      </c>
    </row>
    <row r="25922" spans="1:4" x14ac:dyDescent="0.3">
      <c r="A25922">
        <f t="shared" si="1214"/>
        <v>25921</v>
      </c>
      <c r="B25922" t="s">
        <v>24100</v>
      </c>
      <c r="C25922" s="1">
        <f t="shared" ref="C25922:C25985" ca="1" si="1215">RANDBETWEEN(DATE(2022,1,1),DATE(2025,12,31))</f>
        <v>44630</v>
      </c>
      <c r="D25922">
        <f t="shared" ref="D25922:D25985" ca="1" si="1216">RANDBETWEEN(1,150000)</f>
        <v>142337</v>
      </c>
    </row>
    <row r="25923" spans="1:4" x14ac:dyDescent="0.3">
      <c r="A25923">
        <f t="shared" si="1214"/>
        <v>25922</v>
      </c>
      <c r="B25923" t="s">
        <v>24101</v>
      </c>
      <c r="C25923" s="1">
        <f t="shared" ca="1" si="1215"/>
        <v>45818</v>
      </c>
      <c r="D25923">
        <f t="shared" ca="1" si="1216"/>
        <v>57481</v>
      </c>
    </row>
    <row r="25924" spans="1:4" x14ac:dyDescent="0.3">
      <c r="A25924">
        <f t="shared" ref="A25924:A25987" si="1217">A25923+1</f>
        <v>25923</v>
      </c>
      <c r="B25924" t="s">
        <v>24102</v>
      </c>
      <c r="C25924" s="1">
        <f t="shared" ca="1" si="1215"/>
        <v>45890</v>
      </c>
      <c r="D25924">
        <f t="shared" ca="1" si="1216"/>
        <v>561</v>
      </c>
    </row>
    <row r="25925" spans="1:4" x14ac:dyDescent="0.3">
      <c r="A25925">
        <f t="shared" si="1217"/>
        <v>25924</v>
      </c>
      <c r="B25925" t="s">
        <v>24103</v>
      </c>
      <c r="C25925" s="1">
        <f t="shared" ca="1" si="1215"/>
        <v>45811</v>
      </c>
      <c r="D25925">
        <f t="shared" ca="1" si="1216"/>
        <v>2956</v>
      </c>
    </row>
    <row r="25926" spans="1:4" x14ac:dyDescent="0.3">
      <c r="A25926">
        <f t="shared" si="1217"/>
        <v>25925</v>
      </c>
      <c r="B25926" t="s">
        <v>24104</v>
      </c>
      <c r="C25926" s="1">
        <f t="shared" ca="1" si="1215"/>
        <v>45729</v>
      </c>
      <c r="D25926">
        <f t="shared" ca="1" si="1216"/>
        <v>45199</v>
      </c>
    </row>
    <row r="25927" spans="1:4" x14ac:dyDescent="0.3">
      <c r="A25927">
        <f t="shared" si="1217"/>
        <v>25926</v>
      </c>
      <c r="B25927" t="s">
        <v>24105</v>
      </c>
      <c r="C25927" s="1">
        <f t="shared" ca="1" si="1215"/>
        <v>44968</v>
      </c>
      <c r="D25927">
        <f t="shared" ca="1" si="1216"/>
        <v>81616</v>
      </c>
    </row>
    <row r="25928" spans="1:4" x14ac:dyDescent="0.3">
      <c r="A25928">
        <f t="shared" si="1217"/>
        <v>25927</v>
      </c>
      <c r="B25928" t="s">
        <v>24106</v>
      </c>
      <c r="C25928" s="1">
        <f t="shared" ca="1" si="1215"/>
        <v>44994</v>
      </c>
      <c r="D25928">
        <f t="shared" ca="1" si="1216"/>
        <v>89483</v>
      </c>
    </row>
    <row r="25929" spans="1:4" x14ac:dyDescent="0.3">
      <c r="A25929">
        <f t="shared" si="1217"/>
        <v>25928</v>
      </c>
      <c r="B25929" t="s">
        <v>24107</v>
      </c>
      <c r="C25929" s="1">
        <f t="shared" ca="1" si="1215"/>
        <v>45963</v>
      </c>
      <c r="D25929">
        <f t="shared" ca="1" si="1216"/>
        <v>116377</v>
      </c>
    </row>
    <row r="25930" spans="1:4" x14ac:dyDescent="0.3">
      <c r="A25930">
        <f t="shared" si="1217"/>
        <v>25929</v>
      </c>
      <c r="B25930" t="s">
        <v>24108</v>
      </c>
      <c r="C25930" s="1">
        <f t="shared" ca="1" si="1215"/>
        <v>44762</v>
      </c>
      <c r="D25930">
        <f t="shared" ca="1" si="1216"/>
        <v>21918</v>
      </c>
    </row>
    <row r="25931" spans="1:4" x14ac:dyDescent="0.3">
      <c r="A25931">
        <f t="shared" si="1217"/>
        <v>25930</v>
      </c>
      <c r="B25931" t="s">
        <v>24109</v>
      </c>
      <c r="C25931" s="1">
        <f t="shared" ca="1" si="1215"/>
        <v>44834</v>
      </c>
      <c r="D25931">
        <f t="shared" ca="1" si="1216"/>
        <v>147396</v>
      </c>
    </row>
    <row r="25932" spans="1:4" x14ac:dyDescent="0.3">
      <c r="A25932">
        <f t="shared" si="1217"/>
        <v>25931</v>
      </c>
      <c r="B25932" t="s">
        <v>24110</v>
      </c>
      <c r="C25932" s="1">
        <f t="shared" ca="1" si="1215"/>
        <v>45089</v>
      </c>
      <c r="D25932">
        <f t="shared" ca="1" si="1216"/>
        <v>139749</v>
      </c>
    </row>
    <row r="25933" spans="1:4" x14ac:dyDescent="0.3">
      <c r="A25933">
        <f t="shared" si="1217"/>
        <v>25932</v>
      </c>
      <c r="B25933" t="s">
        <v>24111</v>
      </c>
      <c r="C25933" s="1">
        <f t="shared" ca="1" si="1215"/>
        <v>45666</v>
      </c>
      <c r="D25933">
        <f t="shared" ca="1" si="1216"/>
        <v>133846</v>
      </c>
    </row>
    <row r="25934" spans="1:4" x14ac:dyDescent="0.3">
      <c r="A25934">
        <f t="shared" si="1217"/>
        <v>25933</v>
      </c>
      <c r="B25934" t="s">
        <v>24112</v>
      </c>
      <c r="C25934" s="1">
        <f t="shared" ca="1" si="1215"/>
        <v>44955</v>
      </c>
      <c r="D25934">
        <f t="shared" ca="1" si="1216"/>
        <v>74353</v>
      </c>
    </row>
    <row r="25935" spans="1:4" x14ac:dyDescent="0.3">
      <c r="A25935">
        <f t="shared" si="1217"/>
        <v>25934</v>
      </c>
      <c r="B25935" t="s">
        <v>24113</v>
      </c>
      <c r="C25935" s="1">
        <f t="shared" ca="1" si="1215"/>
        <v>45503</v>
      </c>
      <c r="D25935">
        <f t="shared" ca="1" si="1216"/>
        <v>79576</v>
      </c>
    </row>
    <row r="25936" spans="1:4" x14ac:dyDescent="0.3">
      <c r="A25936">
        <f t="shared" si="1217"/>
        <v>25935</v>
      </c>
      <c r="B25936" t="s">
        <v>11675</v>
      </c>
      <c r="C25936" s="1">
        <f t="shared" ca="1" si="1215"/>
        <v>45197</v>
      </c>
      <c r="D25936">
        <f t="shared" ca="1" si="1216"/>
        <v>29748</v>
      </c>
    </row>
    <row r="25937" spans="1:4" x14ac:dyDescent="0.3">
      <c r="A25937">
        <f t="shared" si="1217"/>
        <v>25936</v>
      </c>
      <c r="B25937" t="s">
        <v>24114</v>
      </c>
      <c r="C25937" s="1">
        <f t="shared" ca="1" si="1215"/>
        <v>45658</v>
      </c>
      <c r="D25937">
        <f t="shared" ca="1" si="1216"/>
        <v>91081</v>
      </c>
    </row>
    <row r="25938" spans="1:4" x14ac:dyDescent="0.3">
      <c r="A25938">
        <f t="shared" si="1217"/>
        <v>25937</v>
      </c>
      <c r="B25938" t="s">
        <v>24115</v>
      </c>
      <c r="C25938" s="1">
        <f t="shared" ca="1" si="1215"/>
        <v>44652</v>
      </c>
      <c r="D25938">
        <f t="shared" ca="1" si="1216"/>
        <v>28710</v>
      </c>
    </row>
    <row r="25939" spans="1:4" x14ac:dyDescent="0.3">
      <c r="A25939">
        <f t="shared" si="1217"/>
        <v>25938</v>
      </c>
      <c r="B25939" t="s">
        <v>24116</v>
      </c>
      <c r="C25939" s="1">
        <f t="shared" ca="1" si="1215"/>
        <v>45847</v>
      </c>
      <c r="D25939">
        <f t="shared" ca="1" si="1216"/>
        <v>81239</v>
      </c>
    </row>
    <row r="25940" spans="1:4" x14ac:dyDescent="0.3">
      <c r="A25940">
        <f t="shared" si="1217"/>
        <v>25939</v>
      </c>
      <c r="B25940" t="s">
        <v>24117</v>
      </c>
      <c r="C25940" s="1">
        <f t="shared" ca="1" si="1215"/>
        <v>44675</v>
      </c>
      <c r="D25940">
        <f t="shared" ca="1" si="1216"/>
        <v>148612</v>
      </c>
    </row>
    <row r="25941" spans="1:4" x14ac:dyDescent="0.3">
      <c r="A25941">
        <f t="shared" si="1217"/>
        <v>25940</v>
      </c>
      <c r="B25941" t="s">
        <v>2283</v>
      </c>
      <c r="C25941" s="1">
        <f t="shared" ca="1" si="1215"/>
        <v>44792</v>
      </c>
      <c r="D25941">
        <f t="shared" ca="1" si="1216"/>
        <v>95581</v>
      </c>
    </row>
    <row r="25942" spans="1:4" x14ac:dyDescent="0.3">
      <c r="A25942">
        <f t="shared" si="1217"/>
        <v>25941</v>
      </c>
      <c r="B25942" t="s">
        <v>24118</v>
      </c>
      <c r="C25942" s="1">
        <f t="shared" ca="1" si="1215"/>
        <v>44807</v>
      </c>
      <c r="D25942">
        <f t="shared" ca="1" si="1216"/>
        <v>18607</v>
      </c>
    </row>
    <row r="25943" spans="1:4" x14ac:dyDescent="0.3">
      <c r="A25943">
        <f t="shared" si="1217"/>
        <v>25942</v>
      </c>
      <c r="B25943" t="s">
        <v>24119</v>
      </c>
      <c r="C25943" s="1">
        <f t="shared" ca="1" si="1215"/>
        <v>45622</v>
      </c>
      <c r="D25943">
        <f t="shared" ca="1" si="1216"/>
        <v>58471</v>
      </c>
    </row>
    <row r="25944" spans="1:4" x14ac:dyDescent="0.3">
      <c r="A25944">
        <f t="shared" si="1217"/>
        <v>25943</v>
      </c>
      <c r="B25944" t="s">
        <v>24120</v>
      </c>
      <c r="C25944" s="1">
        <f t="shared" ca="1" si="1215"/>
        <v>44980</v>
      </c>
      <c r="D25944">
        <f t="shared" ca="1" si="1216"/>
        <v>9522</v>
      </c>
    </row>
    <row r="25945" spans="1:4" x14ac:dyDescent="0.3">
      <c r="A25945">
        <f t="shared" si="1217"/>
        <v>25944</v>
      </c>
      <c r="B25945" t="s">
        <v>24121</v>
      </c>
      <c r="C25945" s="1">
        <f t="shared" ca="1" si="1215"/>
        <v>45873</v>
      </c>
      <c r="D25945">
        <f t="shared" ca="1" si="1216"/>
        <v>14324</v>
      </c>
    </row>
    <row r="25946" spans="1:4" x14ac:dyDescent="0.3">
      <c r="A25946">
        <f t="shared" si="1217"/>
        <v>25945</v>
      </c>
      <c r="B25946" t="s">
        <v>24122</v>
      </c>
      <c r="C25946" s="1">
        <f t="shared" ca="1" si="1215"/>
        <v>44993</v>
      </c>
      <c r="D25946">
        <f t="shared" ca="1" si="1216"/>
        <v>119760</v>
      </c>
    </row>
    <row r="25947" spans="1:4" x14ac:dyDescent="0.3">
      <c r="A25947">
        <f t="shared" si="1217"/>
        <v>25946</v>
      </c>
      <c r="B25947" t="s">
        <v>24123</v>
      </c>
      <c r="C25947" s="1">
        <f t="shared" ca="1" si="1215"/>
        <v>45469</v>
      </c>
      <c r="D25947">
        <f t="shared" ca="1" si="1216"/>
        <v>111236</v>
      </c>
    </row>
    <row r="25948" spans="1:4" x14ac:dyDescent="0.3">
      <c r="A25948">
        <f t="shared" si="1217"/>
        <v>25947</v>
      </c>
      <c r="B25948" t="s">
        <v>24124</v>
      </c>
      <c r="C25948" s="1">
        <f t="shared" ca="1" si="1215"/>
        <v>45890</v>
      </c>
      <c r="D25948">
        <f t="shared" ca="1" si="1216"/>
        <v>34203</v>
      </c>
    </row>
    <row r="25949" spans="1:4" x14ac:dyDescent="0.3">
      <c r="A25949">
        <f t="shared" si="1217"/>
        <v>25948</v>
      </c>
      <c r="B25949" t="s">
        <v>24125</v>
      </c>
      <c r="C25949" s="1">
        <f t="shared" ca="1" si="1215"/>
        <v>45239</v>
      </c>
      <c r="D25949">
        <f t="shared" ca="1" si="1216"/>
        <v>80268</v>
      </c>
    </row>
    <row r="25950" spans="1:4" x14ac:dyDescent="0.3">
      <c r="A25950">
        <f t="shared" si="1217"/>
        <v>25949</v>
      </c>
      <c r="B25950" t="s">
        <v>24126</v>
      </c>
      <c r="C25950" s="1">
        <f t="shared" ca="1" si="1215"/>
        <v>45994</v>
      </c>
      <c r="D25950">
        <f t="shared" ca="1" si="1216"/>
        <v>146493</v>
      </c>
    </row>
    <row r="25951" spans="1:4" x14ac:dyDescent="0.3">
      <c r="A25951">
        <f t="shared" si="1217"/>
        <v>25950</v>
      </c>
      <c r="B25951" t="s">
        <v>24127</v>
      </c>
      <c r="C25951" s="1">
        <f t="shared" ca="1" si="1215"/>
        <v>45769</v>
      </c>
      <c r="D25951">
        <f t="shared" ca="1" si="1216"/>
        <v>125353</v>
      </c>
    </row>
    <row r="25952" spans="1:4" x14ac:dyDescent="0.3">
      <c r="A25952">
        <f t="shared" si="1217"/>
        <v>25951</v>
      </c>
      <c r="B25952" t="s">
        <v>24128</v>
      </c>
      <c r="C25952" s="1">
        <f t="shared" ca="1" si="1215"/>
        <v>45395</v>
      </c>
      <c r="D25952">
        <f t="shared" ca="1" si="1216"/>
        <v>98388</v>
      </c>
    </row>
    <row r="25953" spans="1:4" x14ac:dyDescent="0.3">
      <c r="A25953">
        <f t="shared" si="1217"/>
        <v>25952</v>
      </c>
      <c r="B25953" t="s">
        <v>24129</v>
      </c>
      <c r="C25953" s="1">
        <f t="shared" ca="1" si="1215"/>
        <v>45100</v>
      </c>
      <c r="D25953">
        <f t="shared" ca="1" si="1216"/>
        <v>33463</v>
      </c>
    </row>
    <row r="25954" spans="1:4" x14ac:dyDescent="0.3">
      <c r="A25954">
        <f t="shared" si="1217"/>
        <v>25953</v>
      </c>
      <c r="B25954" t="s">
        <v>3878</v>
      </c>
      <c r="C25954" s="1">
        <f t="shared" ca="1" si="1215"/>
        <v>44871</v>
      </c>
      <c r="D25954">
        <f t="shared" ca="1" si="1216"/>
        <v>32913</v>
      </c>
    </row>
    <row r="25955" spans="1:4" x14ac:dyDescent="0.3">
      <c r="A25955">
        <f t="shared" si="1217"/>
        <v>25954</v>
      </c>
      <c r="B25955" t="s">
        <v>24130</v>
      </c>
      <c r="C25955" s="1">
        <f t="shared" ca="1" si="1215"/>
        <v>44794</v>
      </c>
      <c r="D25955">
        <f t="shared" ca="1" si="1216"/>
        <v>130377</v>
      </c>
    </row>
    <row r="25956" spans="1:4" x14ac:dyDescent="0.3">
      <c r="A25956">
        <f t="shared" si="1217"/>
        <v>25955</v>
      </c>
      <c r="B25956" t="s">
        <v>24131</v>
      </c>
      <c r="C25956" s="1">
        <f t="shared" ca="1" si="1215"/>
        <v>45507</v>
      </c>
      <c r="D25956">
        <f t="shared" ca="1" si="1216"/>
        <v>18192</v>
      </c>
    </row>
    <row r="25957" spans="1:4" x14ac:dyDescent="0.3">
      <c r="A25957">
        <f t="shared" si="1217"/>
        <v>25956</v>
      </c>
      <c r="B25957" t="s">
        <v>24132</v>
      </c>
      <c r="C25957" s="1">
        <f t="shared" ca="1" si="1215"/>
        <v>45254</v>
      </c>
      <c r="D25957">
        <f t="shared" ca="1" si="1216"/>
        <v>19191</v>
      </c>
    </row>
    <row r="25958" spans="1:4" x14ac:dyDescent="0.3">
      <c r="A25958">
        <f t="shared" si="1217"/>
        <v>25957</v>
      </c>
      <c r="B25958" t="s">
        <v>24133</v>
      </c>
      <c r="C25958" s="1">
        <f t="shared" ca="1" si="1215"/>
        <v>44748</v>
      </c>
      <c r="D25958">
        <f t="shared" ca="1" si="1216"/>
        <v>98699</v>
      </c>
    </row>
    <row r="25959" spans="1:4" x14ac:dyDescent="0.3">
      <c r="A25959">
        <f t="shared" si="1217"/>
        <v>25958</v>
      </c>
      <c r="B25959" t="s">
        <v>24134</v>
      </c>
      <c r="C25959" s="1">
        <f t="shared" ca="1" si="1215"/>
        <v>44847</v>
      </c>
      <c r="D25959">
        <f t="shared" ca="1" si="1216"/>
        <v>147139</v>
      </c>
    </row>
    <row r="25960" spans="1:4" x14ac:dyDescent="0.3">
      <c r="A25960">
        <f t="shared" si="1217"/>
        <v>25959</v>
      </c>
      <c r="B25960" t="s">
        <v>24135</v>
      </c>
      <c r="C25960" s="1">
        <f t="shared" ca="1" si="1215"/>
        <v>45423</v>
      </c>
      <c r="D25960">
        <f t="shared" ca="1" si="1216"/>
        <v>146367</v>
      </c>
    </row>
    <row r="25961" spans="1:4" x14ac:dyDescent="0.3">
      <c r="A25961">
        <f t="shared" si="1217"/>
        <v>25960</v>
      </c>
      <c r="B25961" t="s">
        <v>24136</v>
      </c>
      <c r="C25961" s="1">
        <f t="shared" ca="1" si="1215"/>
        <v>45791</v>
      </c>
      <c r="D25961">
        <f t="shared" ca="1" si="1216"/>
        <v>59471</v>
      </c>
    </row>
    <row r="25962" spans="1:4" x14ac:dyDescent="0.3">
      <c r="A25962">
        <f t="shared" si="1217"/>
        <v>25961</v>
      </c>
      <c r="B25962" t="s">
        <v>24137</v>
      </c>
      <c r="C25962" s="1">
        <f t="shared" ca="1" si="1215"/>
        <v>44678</v>
      </c>
      <c r="D25962">
        <f t="shared" ca="1" si="1216"/>
        <v>138386</v>
      </c>
    </row>
    <row r="25963" spans="1:4" x14ac:dyDescent="0.3">
      <c r="A25963">
        <f t="shared" si="1217"/>
        <v>25962</v>
      </c>
      <c r="B25963" t="s">
        <v>24138</v>
      </c>
      <c r="C25963" s="1">
        <f t="shared" ca="1" si="1215"/>
        <v>45205</v>
      </c>
      <c r="D25963">
        <f t="shared" ca="1" si="1216"/>
        <v>109161</v>
      </c>
    </row>
    <row r="25964" spans="1:4" x14ac:dyDescent="0.3">
      <c r="A25964">
        <f t="shared" si="1217"/>
        <v>25963</v>
      </c>
      <c r="B25964" t="s">
        <v>24139</v>
      </c>
      <c r="C25964" s="1">
        <f t="shared" ca="1" si="1215"/>
        <v>44583</v>
      </c>
      <c r="D25964">
        <f t="shared" ca="1" si="1216"/>
        <v>36587</v>
      </c>
    </row>
    <row r="25965" spans="1:4" x14ac:dyDescent="0.3">
      <c r="A25965">
        <f t="shared" si="1217"/>
        <v>25964</v>
      </c>
      <c r="B25965" t="s">
        <v>2277</v>
      </c>
      <c r="C25965" s="1">
        <f t="shared" ca="1" si="1215"/>
        <v>45739</v>
      </c>
      <c r="D25965">
        <f t="shared" ca="1" si="1216"/>
        <v>33421</v>
      </c>
    </row>
    <row r="25966" spans="1:4" x14ac:dyDescent="0.3">
      <c r="A25966">
        <f t="shared" si="1217"/>
        <v>25965</v>
      </c>
      <c r="B25966" t="s">
        <v>24140</v>
      </c>
      <c r="C25966" s="1">
        <f t="shared" ca="1" si="1215"/>
        <v>45743</v>
      </c>
      <c r="D25966">
        <f t="shared" ca="1" si="1216"/>
        <v>5249</v>
      </c>
    </row>
    <row r="25967" spans="1:4" x14ac:dyDescent="0.3">
      <c r="A25967">
        <f t="shared" si="1217"/>
        <v>25966</v>
      </c>
      <c r="B25967" t="s">
        <v>24141</v>
      </c>
      <c r="C25967" s="1">
        <f t="shared" ca="1" si="1215"/>
        <v>45061</v>
      </c>
      <c r="D25967">
        <f t="shared" ca="1" si="1216"/>
        <v>94812</v>
      </c>
    </row>
    <row r="25968" spans="1:4" x14ac:dyDescent="0.3">
      <c r="A25968">
        <f t="shared" si="1217"/>
        <v>25967</v>
      </c>
      <c r="B25968" t="s">
        <v>24142</v>
      </c>
      <c r="C25968" s="1">
        <f t="shared" ca="1" si="1215"/>
        <v>45338</v>
      </c>
      <c r="D25968">
        <f t="shared" ca="1" si="1216"/>
        <v>60431</v>
      </c>
    </row>
    <row r="25969" spans="1:4" x14ac:dyDescent="0.3">
      <c r="A25969">
        <f t="shared" si="1217"/>
        <v>25968</v>
      </c>
      <c r="B25969" t="s">
        <v>24143</v>
      </c>
      <c r="C25969" s="1">
        <f t="shared" ca="1" si="1215"/>
        <v>46021</v>
      </c>
      <c r="D25969">
        <f t="shared" ca="1" si="1216"/>
        <v>94876</v>
      </c>
    </row>
    <row r="25970" spans="1:4" x14ac:dyDescent="0.3">
      <c r="A25970">
        <f t="shared" si="1217"/>
        <v>25969</v>
      </c>
      <c r="B25970" t="s">
        <v>7645</v>
      </c>
      <c r="C25970" s="1">
        <f t="shared" ca="1" si="1215"/>
        <v>44977</v>
      </c>
      <c r="D25970">
        <f t="shared" ca="1" si="1216"/>
        <v>104995</v>
      </c>
    </row>
    <row r="25971" spans="1:4" x14ac:dyDescent="0.3">
      <c r="A25971">
        <f t="shared" si="1217"/>
        <v>25970</v>
      </c>
      <c r="B25971" t="s">
        <v>24144</v>
      </c>
      <c r="C25971" s="1">
        <f t="shared" ca="1" si="1215"/>
        <v>45361</v>
      </c>
      <c r="D25971">
        <f t="shared" ca="1" si="1216"/>
        <v>95617</v>
      </c>
    </row>
    <row r="25972" spans="1:4" x14ac:dyDescent="0.3">
      <c r="A25972">
        <f t="shared" si="1217"/>
        <v>25971</v>
      </c>
      <c r="B25972" t="s">
        <v>24145</v>
      </c>
      <c r="C25972" s="1">
        <f t="shared" ca="1" si="1215"/>
        <v>45322</v>
      </c>
      <c r="D25972">
        <f t="shared" ca="1" si="1216"/>
        <v>64807</v>
      </c>
    </row>
    <row r="25973" spans="1:4" x14ac:dyDescent="0.3">
      <c r="A25973">
        <f t="shared" si="1217"/>
        <v>25972</v>
      </c>
      <c r="B25973" t="s">
        <v>24146</v>
      </c>
      <c r="C25973" s="1">
        <f t="shared" ca="1" si="1215"/>
        <v>44792</v>
      </c>
      <c r="D25973">
        <f t="shared" ca="1" si="1216"/>
        <v>144202</v>
      </c>
    </row>
    <row r="25974" spans="1:4" x14ac:dyDescent="0.3">
      <c r="A25974">
        <f t="shared" si="1217"/>
        <v>25973</v>
      </c>
      <c r="B25974" t="s">
        <v>24147</v>
      </c>
      <c r="C25974" s="1">
        <f t="shared" ca="1" si="1215"/>
        <v>45831</v>
      </c>
      <c r="D25974">
        <f t="shared" ca="1" si="1216"/>
        <v>113224</v>
      </c>
    </row>
    <row r="25975" spans="1:4" x14ac:dyDescent="0.3">
      <c r="A25975">
        <f t="shared" si="1217"/>
        <v>25974</v>
      </c>
      <c r="B25975" t="s">
        <v>24148</v>
      </c>
      <c r="C25975" s="1">
        <f t="shared" ca="1" si="1215"/>
        <v>45802</v>
      </c>
      <c r="D25975">
        <f t="shared" ca="1" si="1216"/>
        <v>21141</v>
      </c>
    </row>
    <row r="25976" spans="1:4" x14ac:dyDescent="0.3">
      <c r="A25976">
        <f t="shared" si="1217"/>
        <v>25975</v>
      </c>
      <c r="B25976" t="s">
        <v>24149</v>
      </c>
      <c r="C25976" s="1">
        <f t="shared" ca="1" si="1215"/>
        <v>44876</v>
      </c>
      <c r="D25976">
        <f t="shared" ca="1" si="1216"/>
        <v>6904</v>
      </c>
    </row>
    <row r="25977" spans="1:4" x14ac:dyDescent="0.3">
      <c r="A25977">
        <f t="shared" si="1217"/>
        <v>25976</v>
      </c>
      <c r="B25977" t="s">
        <v>24150</v>
      </c>
      <c r="C25977" s="1">
        <f t="shared" ca="1" si="1215"/>
        <v>45584</v>
      </c>
      <c r="D25977">
        <f t="shared" ca="1" si="1216"/>
        <v>51468</v>
      </c>
    </row>
    <row r="25978" spans="1:4" x14ac:dyDescent="0.3">
      <c r="A25978">
        <f t="shared" si="1217"/>
        <v>25977</v>
      </c>
      <c r="B25978" t="s">
        <v>24151</v>
      </c>
      <c r="C25978" s="1">
        <f t="shared" ca="1" si="1215"/>
        <v>45031</v>
      </c>
      <c r="D25978">
        <f t="shared" ca="1" si="1216"/>
        <v>46103</v>
      </c>
    </row>
    <row r="25979" spans="1:4" x14ac:dyDescent="0.3">
      <c r="A25979">
        <f t="shared" si="1217"/>
        <v>25978</v>
      </c>
      <c r="B25979" t="s">
        <v>24152</v>
      </c>
      <c r="C25979" s="1">
        <f t="shared" ca="1" si="1215"/>
        <v>45896</v>
      </c>
      <c r="D25979">
        <f t="shared" ca="1" si="1216"/>
        <v>147890</v>
      </c>
    </row>
    <row r="25980" spans="1:4" x14ac:dyDescent="0.3">
      <c r="A25980">
        <f t="shared" si="1217"/>
        <v>25979</v>
      </c>
      <c r="B25980" t="s">
        <v>24153</v>
      </c>
      <c r="C25980" s="1">
        <f t="shared" ca="1" si="1215"/>
        <v>45333</v>
      </c>
      <c r="D25980">
        <f t="shared" ca="1" si="1216"/>
        <v>101020</v>
      </c>
    </row>
    <row r="25981" spans="1:4" x14ac:dyDescent="0.3">
      <c r="A25981">
        <f t="shared" si="1217"/>
        <v>25980</v>
      </c>
      <c r="B25981" t="s">
        <v>12267</v>
      </c>
      <c r="C25981" s="1">
        <f t="shared" ca="1" si="1215"/>
        <v>44590</v>
      </c>
      <c r="D25981">
        <f t="shared" ca="1" si="1216"/>
        <v>78842</v>
      </c>
    </row>
    <row r="25982" spans="1:4" x14ac:dyDescent="0.3">
      <c r="A25982">
        <f t="shared" si="1217"/>
        <v>25981</v>
      </c>
      <c r="B25982" t="s">
        <v>24154</v>
      </c>
      <c r="C25982" s="1">
        <f t="shared" ca="1" si="1215"/>
        <v>45721</v>
      </c>
      <c r="D25982">
        <f t="shared" ca="1" si="1216"/>
        <v>38063</v>
      </c>
    </row>
    <row r="25983" spans="1:4" x14ac:dyDescent="0.3">
      <c r="A25983">
        <f t="shared" si="1217"/>
        <v>25982</v>
      </c>
      <c r="B25983" t="s">
        <v>24155</v>
      </c>
      <c r="C25983" s="1">
        <f t="shared" ca="1" si="1215"/>
        <v>45447</v>
      </c>
      <c r="D25983">
        <f t="shared" ca="1" si="1216"/>
        <v>47752</v>
      </c>
    </row>
    <row r="25984" spans="1:4" x14ac:dyDescent="0.3">
      <c r="A25984">
        <f t="shared" si="1217"/>
        <v>25983</v>
      </c>
      <c r="B25984" t="s">
        <v>24156</v>
      </c>
      <c r="C25984" s="1">
        <f t="shared" ca="1" si="1215"/>
        <v>45323</v>
      </c>
      <c r="D25984">
        <f t="shared" ca="1" si="1216"/>
        <v>64092</v>
      </c>
    </row>
    <row r="25985" spans="1:4" x14ac:dyDescent="0.3">
      <c r="A25985">
        <f t="shared" si="1217"/>
        <v>25984</v>
      </c>
      <c r="B25985" t="s">
        <v>24157</v>
      </c>
      <c r="C25985" s="1">
        <f t="shared" ca="1" si="1215"/>
        <v>45614</v>
      </c>
      <c r="D25985">
        <f t="shared" ca="1" si="1216"/>
        <v>80837</v>
      </c>
    </row>
    <row r="25986" spans="1:4" x14ac:dyDescent="0.3">
      <c r="A25986">
        <f t="shared" si="1217"/>
        <v>25985</v>
      </c>
      <c r="B25986" t="s">
        <v>24158</v>
      </c>
      <c r="C25986" s="1">
        <f t="shared" ref="C25986:C26049" ca="1" si="1218">RANDBETWEEN(DATE(2022,1,1),DATE(2025,12,31))</f>
        <v>45020</v>
      </c>
      <c r="D25986">
        <f t="shared" ref="D25986:D26049" ca="1" si="1219">RANDBETWEEN(1,150000)</f>
        <v>85417</v>
      </c>
    </row>
    <row r="25987" spans="1:4" x14ac:dyDescent="0.3">
      <c r="A25987">
        <f t="shared" si="1217"/>
        <v>25986</v>
      </c>
      <c r="B25987" t="s">
        <v>24159</v>
      </c>
      <c r="C25987" s="1">
        <f t="shared" ca="1" si="1218"/>
        <v>45838</v>
      </c>
      <c r="D25987">
        <f t="shared" ca="1" si="1219"/>
        <v>103023</v>
      </c>
    </row>
    <row r="25988" spans="1:4" x14ac:dyDescent="0.3">
      <c r="A25988">
        <f t="shared" ref="A25988:A26051" si="1220">A25987+1</f>
        <v>25987</v>
      </c>
      <c r="B25988" t="s">
        <v>24160</v>
      </c>
      <c r="C25988" s="1">
        <f t="shared" ca="1" si="1218"/>
        <v>45017</v>
      </c>
      <c r="D25988">
        <f t="shared" ca="1" si="1219"/>
        <v>60223</v>
      </c>
    </row>
    <row r="25989" spans="1:4" x14ac:dyDescent="0.3">
      <c r="A25989">
        <f t="shared" si="1220"/>
        <v>25988</v>
      </c>
      <c r="B25989" t="s">
        <v>24161</v>
      </c>
      <c r="C25989" s="1">
        <f t="shared" ca="1" si="1218"/>
        <v>44581</v>
      </c>
      <c r="D25989">
        <f t="shared" ca="1" si="1219"/>
        <v>106712</v>
      </c>
    </row>
    <row r="25990" spans="1:4" x14ac:dyDescent="0.3">
      <c r="A25990">
        <f t="shared" si="1220"/>
        <v>25989</v>
      </c>
      <c r="B25990" t="s">
        <v>24162</v>
      </c>
      <c r="C25990" s="1">
        <f t="shared" ca="1" si="1218"/>
        <v>45175</v>
      </c>
      <c r="D25990">
        <f t="shared" ca="1" si="1219"/>
        <v>55991</v>
      </c>
    </row>
    <row r="25991" spans="1:4" x14ac:dyDescent="0.3">
      <c r="A25991">
        <f t="shared" si="1220"/>
        <v>25990</v>
      </c>
      <c r="B25991" t="s">
        <v>24163</v>
      </c>
      <c r="C25991" s="1">
        <f t="shared" ca="1" si="1218"/>
        <v>44818</v>
      </c>
      <c r="D25991">
        <f t="shared" ca="1" si="1219"/>
        <v>62740</v>
      </c>
    </row>
    <row r="25992" spans="1:4" x14ac:dyDescent="0.3">
      <c r="A25992">
        <f t="shared" si="1220"/>
        <v>25991</v>
      </c>
      <c r="B25992" t="s">
        <v>24164</v>
      </c>
      <c r="C25992" s="1">
        <f t="shared" ca="1" si="1218"/>
        <v>44909</v>
      </c>
      <c r="D25992">
        <f t="shared" ca="1" si="1219"/>
        <v>81971</v>
      </c>
    </row>
    <row r="25993" spans="1:4" x14ac:dyDescent="0.3">
      <c r="A25993">
        <f t="shared" si="1220"/>
        <v>25992</v>
      </c>
      <c r="B25993" t="s">
        <v>24165</v>
      </c>
      <c r="C25993" s="1">
        <f t="shared" ca="1" si="1218"/>
        <v>45782</v>
      </c>
      <c r="D25993">
        <f t="shared" ca="1" si="1219"/>
        <v>4483</v>
      </c>
    </row>
    <row r="25994" spans="1:4" x14ac:dyDescent="0.3">
      <c r="A25994">
        <f t="shared" si="1220"/>
        <v>25993</v>
      </c>
      <c r="B25994" t="s">
        <v>24166</v>
      </c>
      <c r="C25994" s="1">
        <f t="shared" ca="1" si="1218"/>
        <v>44711</v>
      </c>
      <c r="D25994">
        <f t="shared" ca="1" si="1219"/>
        <v>108886</v>
      </c>
    </row>
    <row r="25995" spans="1:4" x14ac:dyDescent="0.3">
      <c r="A25995">
        <f t="shared" si="1220"/>
        <v>25994</v>
      </c>
      <c r="B25995" t="s">
        <v>24167</v>
      </c>
      <c r="C25995" s="1">
        <f t="shared" ca="1" si="1218"/>
        <v>45932</v>
      </c>
      <c r="D25995">
        <f t="shared" ca="1" si="1219"/>
        <v>134043</v>
      </c>
    </row>
    <row r="25996" spans="1:4" x14ac:dyDescent="0.3">
      <c r="A25996">
        <f t="shared" si="1220"/>
        <v>25995</v>
      </c>
      <c r="B25996" t="s">
        <v>15657</v>
      </c>
      <c r="C25996" s="1">
        <f t="shared" ca="1" si="1218"/>
        <v>45327</v>
      </c>
      <c r="D25996">
        <f t="shared" ca="1" si="1219"/>
        <v>143028</v>
      </c>
    </row>
    <row r="25997" spans="1:4" x14ac:dyDescent="0.3">
      <c r="A25997">
        <f t="shared" si="1220"/>
        <v>25996</v>
      </c>
      <c r="B25997" t="s">
        <v>24168</v>
      </c>
      <c r="C25997" s="1">
        <f t="shared" ca="1" si="1218"/>
        <v>45840</v>
      </c>
      <c r="D25997">
        <f t="shared" ca="1" si="1219"/>
        <v>83475</v>
      </c>
    </row>
    <row r="25998" spans="1:4" x14ac:dyDescent="0.3">
      <c r="A25998">
        <f t="shared" si="1220"/>
        <v>25997</v>
      </c>
      <c r="B25998" t="s">
        <v>24169</v>
      </c>
      <c r="C25998" s="1">
        <f t="shared" ca="1" si="1218"/>
        <v>45703</v>
      </c>
      <c r="D25998">
        <f t="shared" ca="1" si="1219"/>
        <v>16684</v>
      </c>
    </row>
    <row r="25999" spans="1:4" x14ac:dyDescent="0.3">
      <c r="A25999">
        <f t="shared" si="1220"/>
        <v>25998</v>
      </c>
      <c r="B25999" t="s">
        <v>24170</v>
      </c>
      <c r="C25999" s="1">
        <f t="shared" ca="1" si="1218"/>
        <v>45679</v>
      </c>
      <c r="D25999">
        <f t="shared" ca="1" si="1219"/>
        <v>117434</v>
      </c>
    </row>
    <row r="26000" spans="1:4" x14ac:dyDescent="0.3">
      <c r="A26000">
        <f t="shared" si="1220"/>
        <v>25999</v>
      </c>
      <c r="B26000" t="s">
        <v>24171</v>
      </c>
      <c r="C26000" s="1">
        <f t="shared" ca="1" si="1218"/>
        <v>44971</v>
      </c>
      <c r="D26000">
        <f t="shared" ca="1" si="1219"/>
        <v>132672</v>
      </c>
    </row>
    <row r="26001" spans="1:4" x14ac:dyDescent="0.3">
      <c r="A26001">
        <f t="shared" si="1220"/>
        <v>26000</v>
      </c>
      <c r="B26001" t="s">
        <v>24172</v>
      </c>
      <c r="C26001" s="1">
        <f t="shared" ca="1" si="1218"/>
        <v>44801</v>
      </c>
      <c r="D26001">
        <f t="shared" ca="1" si="1219"/>
        <v>28067</v>
      </c>
    </row>
    <row r="26002" spans="1:4" x14ac:dyDescent="0.3">
      <c r="A26002">
        <f t="shared" si="1220"/>
        <v>26001</v>
      </c>
      <c r="B26002" t="s">
        <v>24173</v>
      </c>
      <c r="C26002" s="1">
        <f t="shared" ca="1" si="1218"/>
        <v>45063</v>
      </c>
      <c r="D26002">
        <f t="shared" ca="1" si="1219"/>
        <v>31600</v>
      </c>
    </row>
    <row r="26003" spans="1:4" x14ac:dyDescent="0.3">
      <c r="A26003">
        <f t="shared" si="1220"/>
        <v>26002</v>
      </c>
      <c r="B26003" t="s">
        <v>24174</v>
      </c>
      <c r="C26003" s="1">
        <f t="shared" ca="1" si="1218"/>
        <v>46001</v>
      </c>
      <c r="D26003">
        <f t="shared" ca="1" si="1219"/>
        <v>83557</v>
      </c>
    </row>
    <row r="26004" spans="1:4" x14ac:dyDescent="0.3">
      <c r="A26004">
        <f t="shared" si="1220"/>
        <v>26003</v>
      </c>
      <c r="B26004" t="s">
        <v>24175</v>
      </c>
      <c r="C26004" s="1">
        <f t="shared" ca="1" si="1218"/>
        <v>45093</v>
      </c>
      <c r="D26004">
        <f t="shared" ca="1" si="1219"/>
        <v>2184</v>
      </c>
    </row>
    <row r="26005" spans="1:4" x14ac:dyDescent="0.3">
      <c r="A26005">
        <f t="shared" si="1220"/>
        <v>26004</v>
      </c>
      <c r="B26005" t="s">
        <v>24176</v>
      </c>
      <c r="C26005" s="1">
        <f t="shared" ca="1" si="1218"/>
        <v>45306</v>
      </c>
      <c r="D26005">
        <f t="shared" ca="1" si="1219"/>
        <v>104966</v>
      </c>
    </row>
    <row r="26006" spans="1:4" x14ac:dyDescent="0.3">
      <c r="A26006">
        <f t="shared" si="1220"/>
        <v>26005</v>
      </c>
      <c r="B26006" t="s">
        <v>24177</v>
      </c>
      <c r="C26006" s="1">
        <f t="shared" ca="1" si="1218"/>
        <v>44962</v>
      </c>
      <c r="D26006">
        <f t="shared" ca="1" si="1219"/>
        <v>47994</v>
      </c>
    </row>
    <row r="26007" spans="1:4" x14ac:dyDescent="0.3">
      <c r="A26007">
        <f t="shared" si="1220"/>
        <v>26006</v>
      </c>
      <c r="B26007" t="s">
        <v>24178</v>
      </c>
      <c r="C26007" s="1">
        <f t="shared" ca="1" si="1218"/>
        <v>45632</v>
      </c>
      <c r="D26007">
        <f t="shared" ca="1" si="1219"/>
        <v>89621</v>
      </c>
    </row>
    <row r="26008" spans="1:4" x14ac:dyDescent="0.3">
      <c r="A26008">
        <f t="shared" si="1220"/>
        <v>26007</v>
      </c>
      <c r="B26008" t="s">
        <v>24179</v>
      </c>
      <c r="C26008" s="1">
        <f t="shared" ca="1" si="1218"/>
        <v>45585</v>
      </c>
      <c r="D26008">
        <f t="shared" ca="1" si="1219"/>
        <v>87705</v>
      </c>
    </row>
    <row r="26009" spans="1:4" x14ac:dyDescent="0.3">
      <c r="A26009">
        <f t="shared" si="1220"/>
        <v>26008</v>
      </c>
      <c r="B26009" t="s">
        <v>24180</v>
      </c>
      <c r="C26009" s="1">
        <f t="shared" ca="1" si="1218"/>
        <v>44689</v>
      </c>
      <c r="D26009">
        <f t="shared" ca="1" si="1219"/>
        <v>10714</v>
      </c>
    </row>
    <row r="26010" spans="1:4" x14ac:dyDescent="0.3">
      <c r="A26010">
        <f t="shared" si="1220"/>
        <v>26009</v>
      </c>
      <c r="B26010" t="s">
        <v>24181</v>
      </c>
      <c r="C26010" s="1">
        <f t="shared" ca="1" si="1218"/>
        <v>45767</v>
      </c>
      <c r="D26010">
        <f t="shared" ca="1" si="1219"/>
        <v>78222</v>
      </c>
    </row>
    <row r="26011" spans="1:4" x14ac:dyDescent="0.3">
      <c r="A26011">
        <f t="shared" si="1220"/>
        <v>26010</v>
      </c>
      <c r="B26011" t="s">
        <v>24182</v>
      </c>
      <c r="C26011" s="1">
        <f t="shared" ca="1" si="1218"/>
        <v>45095</v>
      </c>
      <c r="D26011">
        <f t="shared" ca="1" si="1219"/>
        <v>18715</v>
      </c>
    </row>
    <row r="26012" spans="1:4" x14ac:dyDescent="0.3">
      <c r="A26012">
        <f t="shared" si="1220"/>
        <v>26011</v>
      </c>
      <c r="B26012" t="s">
        <v>24183</v>
      </c>
      <c r="C26012" s="1">
        <f t="shared" ca="1" si="1218"/>
        <v>45483</v>
      </c>
      <c r="D26012">
        <f t="shared" ca="1" si="1219"/>
        <v>148263</v>
      </c>
    </row>
    <row r="26013" spans="1:4" x14ac:dyDescent="0.3">
      <c r="A26013">
        <f t="shared" si="1220"/>
        <v>26012</v>
      </c>
      <c r="B26013" t="s">
        <v>24184</v>
      </c>
      <c r="C26013" s="1">
        <f t="shared" ca="1" si="1218"/>
        <v>44886</v>
      </c>
      <c r="D26013">
        <f t="shared" ca="1" si="1219"/>
        <v>137075</v>
      </c>
    </row>
    <row r="26014" spans="1:4" x14ac:dyDescent="0.3">
      <c r="A26014">
        <f t="shared" si="1220"/>
        <v>26013</v>
      </c>
      <c r="B26014" t="s">
        <v>10110</v>
      </c>
      <c r="C26014" s="1">
        <f t="shared" ca="1" si="1218"/>
        <v>44824</v>
      </c>
      <c r="D26014">
        <f t="shared" ca="1" si="1219"/>
        <v>138061</v>
      </c>
    </row>
    <row r="26015" spans="1:4" x14ac:dyDescent="0.3">
      <c r="A26015">
        <f t="shared" si="1220"/>
        <v>26014</v>
      </c>
      <c r="B26015" t="s">
        <v>24185</v>
      </c>
      <c r="C26015" s="1">
        <f t="shared" ca="1" si="1218"/>
        <v>45493</v>
      </c>
      <c r="D26015">
        <f t="shared" ca="1" si="1219"/>
        <v>140407</v>
      </c>
    </row>
    <row r="26016" spans="1:4" x14ac:dyDescent="0.3">
      <c r="A26016">
        <f t="shared" si="1220"/>
        <v>26015</v>
      </c>
      <c r="B26016" t="s">
        <v>24186</v>
      </c>
      <c r="C26016" s="1">
        <f t="shared" ca="1" si="1218"/>
        <v>45669</v>
      </c>
      <c r="D26016">
        <f t="shared" ca="1" si="1219"/>
        <v>34618</v>
      </c>
    </row>
    <row r="26017" spans="1:4" x14ac:dyDescent="0.3">
      <c r="A26017">
        <f t="shared" si="1220"/>
        <v>26016</v>
      </c>
      <c r="B26017" t="s">
        <v>24187</v>
      </c>
      <c r="C26017" s="1">
        <f t="shared" ca="1" si="1218"/>
        <v>45181</v>
      </c>
      <c r="D26017">
        <f t="shared" ca="1" si="1219"/>
        <v>57366</v>
      </c>
    </row>
    <row r="26018" spans="1:4" x14ac:dyDescent="0.3">
      <c r="A26018">
        <f t="shared" si="1220"/>
        <v>26017</v>
      </c>
      <c r="B26018" t="s">
        <v>24188</v>
      </c>
      <c r="C26018" s="1">
        <f t="shared" ca="1" si="1218"/>
        <v>44605</v>
      </c>
      <c r="D26018">
        <f t="shared" ca="1" si="1219"/>
        <v>9909</v>
      </c>
    </row>
    <row r="26019" spans="1:4" x14ac:dyDescent="0.3">
      <c r="A26019">
        <f t="shared" si="1220"/>
        <v>26018</v>
      </c>
      <c r="B26019" t="s">
        <v>24189</v>
      </c>
      <c r="C26019" s="1">
        <f t="shared" ca="1" si="1218"/>
        <v>45384</v>
      </c>
      <c r="D26019">
        <f t="shared" ca="1" si="1219"/>
        <v>137331</v>
      </c>
    </row>
    <row r="26020" spans="1:4" x14ac:dyDescent="0.3">
      <c r="A26020">
        <f t="shared" si="1220"/>
        <v>26019</v>
      </c>
      <c r="B26020" t="s">
        <v>10774</v>
      </c>
      <c r="C26020" s="1">
        <f t="shared" ca="1" si="1218"/>
        <v>44686</v>
      </c>
      <c r="D26020">
        <f t="shared" ca="1" si="1219"/>
        <v>26096</v>
      </c>
    </row>
    <row r="26021" spans="1:4" x14ac:dyDescent="0.3">
      <c r="A26021">
        <f t="shared" si="1220"/>
        <v>26020</v>
      </c>
      <c r="B26021" t="s">
        <v>24190</v>
      </c>
      <c r="C26021" s="1">
        <f t="shared" ca="1" si="1218"/>
        <v>46011</v>
      </c>
      <c r="D26021">
        <f t="shared" ca="1" si="1219"/>
        <v>36871</v>
      </c>
    </row>
    <row r="26022" spans="1:4" x14ac:dyDescent="0.3">
      <c r="A26022">
        <f t="shared" si="1220"/>
        <v>26021</v>
      </c>
      <c r="B26022" t="s">
        <v>24191</v>
      </c>
      <c r="C26022" s="1">
        <f t="shared" ca="1" si="1218"/>
        <v>44819</v>
      </c>
      <c r="D26022">
        <f t="shared" ca="1" si="1219"/>
        <v>71682</v>
      </c>
    </row>
    <row r="26023" spans="1:4" x14ac:dyDescent="0.3">
      <c r="A26023">
        <f t="shared" si="1220"/>
        <v>26022</v>
      </c>
      <c r="B26023" t="s">
        <v>24192</v>
      </c>
      <c r="C26023" s="1">
        <f t="shared" ca="1" si="1218"/>
        <v>45094</v>
      </c>
      <c r="D26023">
        <f t="shared" ca="1" si="1219"/>
        <v>121317</v>
      </c>
    </row>
    <row r="26024" spans="1:4" x14ac:dyDescent="0.3">
      <c r="A26024">
        <f t="shared" si="1220"/>
        <v>26023</v>
      </c>
      <c r="B26024" t="s">
        <v>24193</v>
      </c>
      <c r="C26024" s="1">
        <f t="shared" ca="1" si="1218"/>
        <v>44899</v>
      </c>
      <c r="D26024">
        <f t="shared" ca="1" si="1219"/>
        <v>52734</v>
      </c>
    </row>
    <row r="26025" spans="1:4" x14ac:dyDescent="0.3">
      <c r="A26025">
        <f t="shared" si="1220"/>
        <v>26024</v>
      </c>
      <c r="B26025" t="s">
        <v>24194</v>
      </c>
      <c r="C26025" s="1">
        <f t="shared" ca="1" si="1218"/>
        <v>45565</v>
      </c>
      <c r="D26025">
        <f t="shared" ca="1" si="1219"/>
        <v>57661</v>
      </c>
    </row>
    <row r="26026" spans="1:4" x14ac:dyDescent="0.3">
      <c r="A26026">
        <f t="shared" si="1220"/>
        <v>26025</v>
      </c>
      <c r="B26026" t="s">
        <v>24195</v>
      </c>
      <c r="C26026" s="1">
        <f t="shared" ca="1" si="1218"/>
        <v>45716</v>
      </c>
      <c r="D26026">
        <f t="shared" ca="1" si="1219"/>
        <v>22040</v>
      </c>
    </row>
    <row r="26027" spans="1:4" x14ac:dyDescent="0.3">
      <c r="A26027">
        <f t="shared" si="1220"/>
        <v>26026</v>
      </c>
      <c r="B26027" t="s">
        <v>24196</v>
      </c>
      <c r="C26027" s="1">
        <f t="shared" ca="1" si="1218"/>
        <v>44981</v>
      </c>
      <c r="D26027">
        <f t="shared" ca="1" si="1219"/>
        <v>39579</v>
      </c>
    </row>
    <row r="26028" spans="1:4" x14ac:dyDescent="0.3">
      <c r="A26028">
        <f t="shared" si="1220"/>
        <v>26027</v>
      </c>
      <c r="B26028" t="s">
        <v>24197</v>
      </c>
      <c r="C26028" s="1">
        <f t="shared" ca="1" si="1218"/>
        <v>44660</v>
      </c>
      <c r="D26028">
        <f t="shared" ca="1" si="1219"/>
        <v>51762</v>
      </c>
    </row>
    <row r="26029" spans="1:4" x14ac:dyDescent="0.3">
      <c r="A26029">
        <f t="shared" si="1220"/>
        <v>26028</v>
      </c>
      <c r="B26029" t="s">
        <v>24198</v>
      </c>
      <c r="C26029" s="1">
        <f t="shared" ca="1" si="1218"/>
        <v>44699</v>
      </c>
      <c r="D26029">
        <f t="shared" ca="1" si="1219"/>
        <v>40636</v>
      </c>
    </row>
    <row r="26030" spans="1:4" x14ac:dyDescent="0.3">
      <c r="A26030">
        <f t="shared" si="1220"/>
        <v>26029</v>
      </c>
      <c r="B26030" t="s">
        <v>24199</v>
      </c>
      <c r="C26030" s="1">
        <f t="shared" ca="1" si="1218"/>
        <v>45286</v>
      </c>
      <c r="D26030">
        <f t="shared" ca="1" si="1219"/>
        <v>40608</v>
      </c>
    </row>
    <row r="26031" spans="1:4" x14ac:dyDescent="0.3">
      <c r="A26031">
        <f t="shared" si="1220"/>
        <v>26030</v>
      </c>
      <c r="B26031" t="s">
        <v>24200</v>
      </c>
      <c r="C26031" s="1">
        <f t="shared" ca="1" si="1218"/>
        <v>45702</v>
      </c>
      <c r="D26031">
        <f t="shared" ca="1" si="1219"/>
        <v>136179</v>
      </c>
    </row>
    <row r="26032" spans="1:4" x14ac:dyDescent="0.3">
      <c r="A26032">
        <f t="shared" si="1220"/>
        <v>26031</v>
      </c>
      <c r="B26032" t="s">
        <v>24201</v>
      </c>
      <c r="C26032" s="1">
        <f t="shared" ca="1" si="1218"/>
        <v>45638</v>
      </c>
      <c r="D26032">
        <f t="shared" ca="1" si="1219"/>
        <v>79346</v>
      </c>
    </row>
    <row r="26033" spans="1:4" x14ac:dyDescent="0.3">
      <c r="A26033">
        <f t="shared" si="1220"/>
        <v>26032</v>
      </c>
      <c r="B26033" t="s">
        <v>24202</v>
      </c>
      <c r="C26033" s="1">
        <f t="shared" ca="1" si="1218"/>
        <v>44663</v>
      </c>
      <c r="D26033">
        <f t="shared" ca="1" si="1219"/>
        <v>79569</v>
      </c>
    </row>
    <row r="26034" spans="1:4" x14ac:dyDescent="0.3">
      <c r="A26034">
        <f t="shared" si="1220"/>
        <v>26033</v>
      </c>
      <c r="B26034" t="s">
        <v>24203</v>
      </c>
      <c r="C26034" s="1">
        <f t="shared" ca="1" si="1218"/>
        <v>45264</v>
      </c>
      <c r="D26034">
        <f t="shared" ca="1" si="1219"/>
        <v>90936</v>
      </c>
    </row>
    <row r="26035" spans="1:4" x14ac:dyDescent="0.3">
      <c r="A26035">
        <f t="shared" si="1220"/>
        <v>26034</v>
      </c>
      <c r="B26035" t="s">
        <v>24204</v>
      </c>
      <c r="C26035" s="1">
        <f t="shared" ca="1" si="1218"/>
        <v>45691</v>
      </c>
      <c r="D26035">
        <f t="shared" ca="1" si="1219"/>
        <v>24325</v>
      </c>
    </row>
    <row r="26036" spans="1:4" x14ac:dyDescent="0.3">
      <c r="A26036">
        <f t="shared" si="1220"/>
        <v>26035</v>
      </c>
      <c r="B26036" t="s">
        <v>24205</v>
      </c>
      <c r="C26036" s="1">
        <f t="shared" ca="1" si="1218"/>
        <v>45250</v>
      </c>
      <c r="D26036">
        <f t="shared" ca="1" si="1219"/>
        <v>142862</v>
      </c>
    </row>
    <row r="26037" spans="1:4" x14ac:dyDescent="0.3">
      <c r="A26037">
        <f t="shared" si="1220"/>
        <v>26036</v>
      </c>
      <c r="B26037" t="s">
        <v>24206</v>
      </c>
      <c r="C26037" s="1">
        <f t="shared" ca="1" si="1218"/>
        <v>44664</v>
      </c>
      <c r="D26037">
        <f t="shared" ca="1" si="1219"/>
        <v>30360</v>
      </c>
    </row>
    <row r="26038" spans="1:4" x14ac:dyDescent="0.3">
      <c r="A26038">
        <f t="shared" si="1220"/>
        <v>26037</v>
      </c>
      <c r="B26038" t="s">
        <v>24207</v>
      </c>
      <c r="C26038" s="1">
        <f t="shared" ca="1" si="1218"/>
        <v>45784</v>
      </c>
      <c r="D26038">
        <f t="shared" ca="1" si="1219"/>
        <v>61901</v>
      </c>
    </row>
    <row r="26039" spans="1:4" x14ac:dyDescent="0.3">
      <c r="A26039">
        <f t="shared" si="1220"/>
        <v>26038</v>
      </c>
      <c r="B26039" t="s">
        <v>24208</v>
      </c>
      <c r="C26039" s="1">
        <f t="shared" ca="1" si="1218"/>
        <v>45271</v>
      </c>
      <c r="D26039">
        <f t="shared" ca="1" si="1219"/>
        <v>29593</v>
      </c>
    </row>
    <row r="26040" spans="1:4" x14ac:dyDescent="0.3">
      <c r="A26040">
        <f t="shared" si="1220"/>
        <v>26039</v>
      </c>
      <c r="B26040" t="s">
        <v>24209</v>
      </c>
      <c r="C26040" s="1">
        <f t="shared" ca="1" si="1218"/>
        <v>45111</v>
      </c>
      <c r="D26040">
        <f t="shared" ca="1" si="1219"/>
        <v>114315</v>
      </c>
    </row>
    <row r="26041" spans="1:4" x14ac:dyDescent="0.3">
      <c r="A26041">
        <f t="shared" si="1220"/>
        <v>26040</v>
      </c>
      <c r="B26041" t="s">
        <v>24210</v>
      </c>
      <c r="C26041" s="1">
        <f t="shared" ca="1" si="1218"/>
        <v>45170</v>
      </c>
      <c r="D26041">
        <f t="shared" ca="1" si="1219"/>
        <v>36279</v>
      </c>
    </row>
    <row r="26042" spans="1:4" x14ac:dyDescent="0.3">
      <c r="A26042">
        <f t="shared" si="1220"/>
        <v>26041</v>
      </c>
      <c r="B26042" t="s">
        <v>24211</v>
      </c>
      <c r="C26042" s="1">
        <f t="shared" ca="1" si="1218"/>
        <v>44915</v>
      </c>
      <c r="D26042">
        <f t="shared" ca="1" si="1219"/>
        <v>25253</v>
      </c>
    </row>
    <row r="26043" spans="1:4" x14ac:dyDescent="0.3">
      <c r="A26043">
        <f t="shared" si="1220"/>
        <v>26042</v>
      </c>
      <c r="B26043" t="s">
        <v>24212</v>
      </c>
      <c r="C26043" s="1">
        <f t="shared" ca="1" si="1218"/>
        <v>44625</v>
      </c>
      <c r="D26043">
        <f t="shared" ca="1" si="1219"/>
        <v>138740</v>
      </c>
    </row>
    <row r="26044" spans="1:4" x14ac:dyDescent="0.3">
      <c r="A26044">
        <f t="shared" si="1220"/>
        <v>26043</v>
      </c>
      <c r="B26044" t="s">
        <v>24213</v>
      </c>
      <c r="C26044" s="1">
        <f t="shared" ca="1" si="1218"/>
        <v>44890</v>
      </c>
      <c r="D26044">
        <f t="shared" ca="1" si="1219"/>
        <v>142592</v>
      </c>
    </row>
    <row r="26045" spans="1:4" x14ac:dyDescent="0.3">
      <c r="A26045">
        <f t="shared" si="1220"/>
        <v>26044</v>
      </c>
      <c r="B26045" t="s">
        <v>24214</v>
      </c>
      <c r="C26045" s="1">
        <f t="shared" ca="1" si="1218"/>
        <v>45273</v>
      </c>
      <c r="D26045">
        <f t="shared" ca="1" si="1219"/>
        <v>105436</v>
      </c>
    </row>
    <row r="26046" spans="1:4" x14ac:dyDescent="0.3">
      <c r="A26046">
        <f t="shared" si="1220"/>
        <v>26045</v>
      </c>
      <c r="B26046" t="s">
        <v>24215</v>
      </c>
      <c r="C26046" s="1">
        <f t="shared" ca="1" si="1218"/>
        <v>45112</v>
      </c>
      <c r="D26046">
        <f t="shared" ca="1" si="1219"/>
        <v>114800</v>
      </c>
    </row>
    <row r="26047" spans="1:4" x14ac:dyDescent="0.3">
      <c r="A26047">
        <f t="shared" si="1220"/>
        <v>26046</v>
      </c>
      <c r="B26047" t="s">
        <v>24216</v>
      </c>
      <c r="C26047" s="1">
        <f t="shared" ca="1" si="1218"/>
        <v>45243</v>
      </c>
      <c r="D26047">
        <f t="shared" ca="1" si="1219"/>
        <v>122972</v>
      </c>
    </row>
    <row r="26048" spans="1:4" x14ac:dyDescent="0.3">
      <c r="A26048">
        <f t="shared" si="1220"/>
        <v>26047</v>
      </c>
      <c r="B26048" t="s">
        <v>24217</v>
      </c>
      <c r="C26048" s="1">
        <f t="shared" ca="1" si="1218"/>
        <v>45440</v>
      </c>
      <c r="D26048">
        <f t="shared" ca="1" si="1219"/>
        <v>125720</v>
      </c>
    </row>
    <row r="26049" spans="1:4" x14ac:dyDescent="0.3">
      <c r="A26049">
        <f t="shared" si="1220"/>
        <v>26048</v>
      </c>
      <c r="B26049" t="s">
        <v>24218</v>
      </c>
      <c r="C26049" s="1">
        <f t="shared" ca="1" si="1218"/>
        <v>45511</v>
      </c>
      <c r="D26049">
        <f t="shared" ca="1" si="1219"/>
        <v>73262</v>
      </c>
    </row>
    <row r="26050" spans="1:4" x14ac:dyDescent="0.3">
      <c r="A26050">
        <f t="shared" si="1220"/>
        <v>26049</v>
      </c>
      <c r="B26050" t="s">
        <v>24219</v>
      </c>
      <c r="C26050" s="1">
        <f t="shared" ref="C26050:C26113" ca="1" si="1221">RANDBETWEEN(DATE(2022,1,1),DATE(2025,12,31))</f>
        <v>44730</v>
      </c>
      <c r="D26050">
        <f t="shared" ref="D26050:D26113" ca="1" si="1222">RANDBETWEEN(1,150000)</f>
        <v>32110</v>
      </c>
    </row>
    <row r="26051" spans="1:4" x14ac:dyDescent="0.3">
      <c r="A26051">
        <f t="shared" si="1220"/>
        <v>26050</v>
      </c>
      <c r="B26051" t="s">
        <v>24220</v>
      </c>
      <c r="C26051" s="1">
        <f t="shared" ca="1" si="1221"/>
        <v>45158</v>
      </c>
      <c r="D26051">
        <f t="shared" ca="1" si="1222"/>
        <v>31546</v>
      </c>
    </row>
    <row r="26052" spans="1:4" x14ac:dyDescent="0.3">
      <c r="A26052">
        <f t="shared" ref="A26052:A26115" si="1223">A26051+1</f>
        <v>26051</v>
      </c>
      <c r="B26052" t="s">
        <v>24221</v>
      </c>
      <c r="C26052" s="1">
        <f t="shared" ca="1" si="1221"/>
        <v>44790</v>
      </c>
      <c r="D26052">
        <f t="shared" ca="1" si="1222"/>
        <v>26676</v>
      </c>
    </row>
    <row r="26053" spans="1:4" x14ac:dyDescent="0.3">
      <c r="A26053">
        <f t="shared" si="1223"/>
        <v>26052</v>
      </c>
      <c r="B26053" t="s">
        <v>24222</v>
      </c>
      <c r="C26053" s="1">
        <f t="shared" ca="1" si="1221"/>
        <v>45710</v>
      </c>
      <c r="D26053">
        <f t="shared" ca="1" si="1222"/>
        <v>59648</v>
      </c>
    </row>
    <row r="26054" spans="1:4" x14ac:dyDescent="0.3">
      <c r="A26054">
        <f t="shared" si="1223"/>
        <v>26053</v>
      </c>
      <c r="B26054" t="s">
        <v>10476</v>
      </c>
      <c r="C26054" s="1">
        <f t="shared" ca="1" si="1221"/>
        <v>45856</v>
      </c>
      <c r="D26054">
        <f t="shared" ca="1" si="1222"/>
        <v>40948</v>
      </c>
    </row>
    <row r="26055" spans="1:4" x14ac:dyDescent="0.3">
      <c r="A26055">
        <f t="shared" si="1223"/>
        <v>26054</v>
      </c>
      <c r="B26055" t="s">
        <v>17731</v>
      </c>
      <c r="C26055" s="1">
        <f t="shared" ca="1" si="1221"/>
        <v>45305</v>
      </c>
      <c r="D26055">
        <f t="shared" ca="1" si="1222"/>
        <v>88533</v>
      </c>
    </row>
    <row r="26056" spans="1:4" x14ac:dyDescent="0.3">
      <c r="A26056">
        <f t="shared" si="1223"/>
        <v>26055</v>
      </c>
      <c r="B26056" t="s">
        <v>2091</v>
      </c>
      <c r="C26056" s="1">
        <f t="shared" ca="1" si="1221"/>
        <v>45597</v>
      </c>
      <c r="D26056">
        <f t="shared" ca="1" si="1222"/>
        <v>113000</v>
      </c>
    </row>
    <row r="26057" spans="1:4" x14ac:dyDescent="0.3">
      <c r="A26057">
        <f t="shared" si="1223"/>
        <v>26056</v>
      </c>
      <c r="B26057" t="s">
        <v>24223</v>
      </c>
      <c r="C26057" s="1">
        <f t="shared" ca="1" si="1221"/>
        <v>45686</v>
      </c>
      <c r="D26057">
        <f t="shared" ca="1" si="1222"/>
        <v>81208</v>
      </c>
    </row>
    <row r="26058" spans="1:4" x14ac:dyDescent="0.3">
      <c r="A26058">
        <f t="shared" si="1223"/>
        <v>26057</v>
      </c>
      <c r="B26058" t="s">
        <v>24224</v>
      </c>
      <c r="C26058" s="1">
        <f t="shared" ca="1" si="1221"/>
        <v>45823</v>
      </c>
      <c r="D26058">
        <f t="shared" ca="1" si="1222"/>
        <v>137362</v>
      </c>
    </row>
    <row r="26059" spans="1:4" x14ac:dyDescent="0.3">
      <c r="A26059">
        <f t="shared" si="1223"/>
        <v>26058</v>
      </c>
      <c r="B26059" t="s">
        <v>24225</v>
      </c>
      <c r="C26059" s="1">
        <f t="shared" ca="1" si="1221"/>
        <v>45639</v>
      </c>
      <c r="D26059">
        <f t="shared" ca="1" si="1222"/>
        <v>57924</v>
      </c>
    </row>
    <row r="26060" spans="1:4" x14ac:dyDescent="0.3">
      <c r="A26060">
        <f t="shared" si="1223"/>
        <v>26059</v>
      </c>
      <c r="B26060" t="s">
        <v>24226</v>
      </c>
      <c r="C26060" s="1">
        <f t="shared" ca="1" si="1221"/>
        <v>45068</v>
      </c>
      <c r="D26060">
        <f t="shared" ca="1" si="1222"/>
        <v>31849</v>
      </c>
    </row>
    <row r="26061" spans="1:4" x14ac:dyDescent="0.3">
      <c r="A26061">
        <f t="shared" si="1223"/>
        <v>26060</v>
      </c>
      <c r="B26061" t="s">
        <v>24227</v>
      </c>
      <c r="C26061" s="1">
        <f t="shared" ca="1" si="1221"/>
        <v>45288</v>
      </c>
      <c r="D26061">
        <f t="shared" ca="1" si="1222"/>
        <v>8031</v>
      </c>
    </row>
    <row r="26062" spans="1:4" x14ac:dyDescent="0.3">
      <c r="A26062">
        <f t="shared" si="1223"/>
        <v>26061</v>
      </c>
      <c r="B26062" t="s">
        <v>24228</v>
      </c>
      <c r="C26062" s="1">
        <f t="shared" ca="1" si="1221"/>
        <v>45737</v>
      </c>
      <c r="D26062">
        <f t="shared" ca="1" si="1222"/>
        <v>133334</v>
      </c>
    </row>
    <row r="26063" spans="1:4" x14ac:dyDescent="0.3">
      <c r="A26063">
        <f t="shared" si="1223"/>
        <v>26062</v>
      </c>
      <c r="B26063" t="s">
        <v>24229</v>
      </c>
      <c r="C26063" s="1">
        <f t="shared" ca="1" si="1221"/>
        <v>44768</v>
      </c>
      <c r="D26063">
        <f t="shared" ca="1" si="1222"/>
        <v>47392</v>
      </c>
    </row>
    <row r="26064" spans="1:4" x14ac:dyDescent="0.3">
      <c r="A26064">
        <f t="shared" si="1223"/>
        <v>26063</v>
      </c>
      <c r="B26064" t="s">
        <v>24230</v>
      </c>
      <c r="C26064" s="1">
        <f t="shared" ca="1" si="1221"/>
        <v>45454</v>
      </c>
      <c r="D26064">
        <f t="shared" ca="1" si="1222"/>
        <v>78480</v>
      </c>
    </row>
    <row r="26065" spans="1:4" x14ac:dyDescent="0.3">
      <c r="A26065">
        <f t="shared" si="1223"/>
        <v>26064</v>
      </c>
      <c r="B26065" t="s">
        <v>24231</v>
      </c>
      <c r="C26065" s="1">
        <f t="shared" ca="1" si="1221"/>
        <v>45912</v>
      </c>
      <c r="D26065">
        <f t="shared" ca="1" si="1222"/>
        <v>23708</v>
      </c>
    </row>
    <row r="26066" spans="1:4" x14ac:dyDescent="0.3">
      <c r="A26066">
        <f t="shared" si="1223"/>
        <v>26065</v>
      </c>
      <c r="B26066" t="s">
        <v>24232</v>
      </c>
      <c r="C26066" s="1">
        <f t="shared" ca="1" si="1221"/>
        <v>44974</v>
      </c>
      <c r="D26066">
        <f t="shared" ca="1" si="1222"/>
        <v>138776</v>
      </c>
    </row>
    <row r="26067" spans="1:4" x14ac:dyDescent="0.3">
      <c r="A26067">
        <f t="shared" si="1223"/>
        <v>26066</v>
      </c>
      <c r="B26067" t="s">
        <v>24233</v>
      </c>
      <c r="C26067" s="1">
        <f t="shared" ca="1" si="1221"/>
        <v>44808</v>
      </c>
      <c r="D26067">
        <f t="shared" ca="1" si="1222"/>
        <v>71241</v>
      </c>
    </row>
    <row r="26068" spans="1:4" x14ac:dyDescent="0.3">
      <c r="A26068">
        <f t="shared" si="1223"/>
        <v>26067</v>
      </c>
      <c r="B26068" t="s">
        <v>24234</v>
      </c>
      <c r="C26068" s="1">
        <f t="shared" ca="1" si="1221"/>
        <v>45908</v>
      </c>
      <c r="D26068">
        <f t="shared" ca="1" si="1222"/>
        <v>55708</v>
      </c>
    </row>
    <row r="26069" spans="1:4" x14ac:dyDescent="0.3">
      <c r="A26069">
        <f t="shared" si="1223"/>
        <v>26068</v>
      </c>
      <c r="B26069" t="s">
        <v>24235</v>
      </c>
      <c r="C26069" s="1">
        <f t="shared" ca="1" si="1221"/>
        <v>44947</v>
      </c>
      <c r="D26069">
        <f t="shared" ca="1" si="1222"/>
        <v>118908</v>
      </c>
    </row>
    <row r="26070" spans="1:4" x14ac:dyDescent="0.3">
      <c r="A26070">
        <f t="shared" si="1223"/>
        <v>26069</v>
      </c>
      <c r="B26070" t="s">
        <v>24236</v>
      </c>
      <c r="C26070" s="1">
        <f t="shared" ca="1" si="1221"/>
        <v>44987</v>
      </c>
      <c r="D26070">
        <f t="shared" ca="1" si="1222"/>
        <v>27230</v>
      </c>
    </row>
    <row r="26071" spans="1:4" x14ac:dyDescent="0.3">
      <c r="A26071">
        <f t="shared" si="1223"/>
        <v>26070</v>
      </c>
      <c r="B26071" t="s">
        <v>24237</v>
      </c>
      <c r="C26071" s="1">
        <f t="shared" ca="1" si="1221"/>
        <v>44667</v>
      </c>
      <c r="D26071">
        <f t="shared" ca="1" si="1222"/>
        <v>125520</v>
      </c>
    </row>
    <row r="26072" spans="1:4" x14ac:dyDescent="0.3">
      <c r="A26072">
        <f t="shared" si="1223"/>
        <v>26071</v>
      </c>
      <c r="B26072" t="s">
        <v>24238</v>
      </c>
      <c r="C26072" s="1">
        <f t="shared" ca="1" si="1221"/>
        <v>45772</v>
      </c>
      <c r="D26072">
        <f t="shared" ca="1" si="1222"/>
        <v>6375</v>
      </c>
    </row>
    <row r="26073" spans="1:4" x14ac:dyDescent="0.3">
      <c r="A26073">
        <f t="shared" si="1223"/>
        <v>26072</v>
      </c>
      <c r="B26073" t="s">
        <v>24239</v>
      </c>
      <c r="C26073" s="1">
        <f t="shared" ca="1" si="1221"/>
        <v>45864</v>
      </c>
      <c r="D26073">
        <f t="shared" ca="1" si="1222"/>
        <v>2375</v>
      </c>
    </row>
    <row r="26074" spans="1:4" x14ac:dyDescent="0.3">
      <c r="A26074">
        <f t="shared" si="1223"/>
        <v>26073</v>
      </c>
      <c r="B26074" t="s">
        <v>24240</v>
      </c>
      <c r="C26074" s="1">
        <f t="shared" ca="1" si="1221"/>
        <v>45146</v>
      </c>
      <c r="D26074">
        <f t="shared" ca="1" si="1222"/>
        <v>104275</v>
      </c>
    </row>
    <row r="26075" spans="1:4" x14ac:dyDescent="0.3">
      <c r="A26075">
        <f t="shared" si="1223"/>
        <v>26074</v>
      </c>
      <c r="B26075" t="s">
        <v>24241</v>
      </c>
      <c r="C26075" s="1">
        <f t="shared" ca="1" si="1221"/>
        <v>44866</v>
      </c>
      <c r="D26075">
        <f t="shared" ca="1" si="1222"/>
        <v>22625</v>
      </c>
    </row>
    <row r="26076" spans="1:4" x14ac:dyDescent="0.3">
      <c r="A26076">
        <f t="shared" si="1223"/>
        <v>26075</v>
      </c>
      <c r="B26076" t="s">
        <v>24242</v>
      </c>
      <c r="C26076" s="1">
        <f t="shared" ca="1" si="1221"/>
        <v>45243</v>
      </c>
      <c r="D26076">
        <f t="shared" ca="1" si="1222"/>
        <v>22638</v>
      </c>
    </row>
    <row r="26077" spans="1:4" x14ac:dyDescent="0.3">
      <c r="A26077">
        <f t="shared" si="1223"/>
        <v>26076</v>
      </c>
      <c r="B26077" t="s">
        <v>3527</v>
      </c>
      <c r="C26077" s="1">
        <f t="shared" ca="1" si="1221"/>
        <v>45052</v>
      </c>
      <c r="D26077">
        <f t="shared" ca="1" si="1222"/>
        <v>29878</v>
      </c>
    </row>
    <row r="26078" spans="1:4" x14ac:dyDescent="0.3">
      <c r="A26078">
        <f t="shared" si="1223"/>
        <v>26077</v>
      </c>
      <c r="B26078" t="s">
        <v>24243</v>
      </c>
      <c r="C26078" s="1">
        <f t="shared" ca="1" si="1221"/>
        <v>45632</v>
      </c>
      <c r="D26078">
        <f t="shared" ca="1" si="1222"/>
        <v>148218</v>
      </c>
    </row>
    <row r="26079" spans="1:4" x14ac:dyDescent="0.3">
      <c r="A26079">
        <f t="shared" si="1223"/>
        <v>26078</v>
      </c>
      <c r="B26079" t="s">
        <v>16083</v>
      </c>
      <c r="C26079" s="1">
        <f t="shared" ca="1" si="1221"/>
        <v>45262</v>
      </c>
      <c r="D26079">
        <f t="shared" ca="1" si="1222"/>
        <v>75463</v>
      </c>
    </row>
    <row r="26080" spans="1:4" x14ac:dyDescent="0.3">
      <c r="A26080">
        <f t="shared" si="1223"/>
        <v>26079</v>
      </c>
      <c r="B26080" t="s">
        <v>5441</v>
      </c>
      <c r="C26080" s="1">
        <f t="shared" ca="1" si="1221"/>
        <v>45282</v>
      </c>
      <c r="D26080">
        <f t="shared" ca="1" si="1222"/>
        <v>142408</v>
      </c>
    </row>
    <row r="26081" spans="1:4" x14ac:dyDescent="0.3">
      <c r="A26081">
        <f t="shared" si="1223"/>
        <v>26080</v>
      </c>
      <c r="B26081" t="s">
        <v>24244</v>
      </c>
      <c r="C26081" s="1">
        <f t="shared" ca="1" si="1221"/>
        <v>44999</v>
      </c>
      <c r="D26081">
        <f t="shared" ca="1" si="1222"/>
        <v>75433</v>
      </c>
    </row>
    <row r="26082" spans="1:4" x14ac:dyDescent="0.3">
      <c r="A26082">
        <f t="shared" si="1223"/>
        <v>26081</v>
      </c>
      <c r="B26082" t="s">
        <v>24245</v>
      </c>
      <c r="C26082" s="1">
        <f t="shared" ca="1" si="1221"/>
        <v>44989</v>
      </c>
      <c r="D26082">
        <f t="shared" ca="1" si="1222"/>
        <v>60777</v>
      </c>
    </row>
    <row r="26083" spans="1:4" x14ac:dyDescent="0.3">
      <c r="A26083">
        <f t="shared" si="1223"/>
        <v>26082</v>
      </c>
      <c r="B26083" t="s">
        <v>10057</v>
      </c>
      <c r="C26083" s="1">
        <f t="shared" ca="1" si="1221"/>
        <v>45909</v>
      </c>
      <c r="D26083">
        <f t="shared" ca="1" si="1222"/>
        <v>119183</v>
      </c>
    </row>
    <row r="26084" spans="1:4" x14ac:dyDescent="0.3">
      <c r="A26084">
        <f t="shared" si="1223"/>
        <v>26083</v>
      </c>
      <c r="B26084" t="s">
        <v>24246</v>
      </c>
      <c r="C26084" s="1">
        <f t="shared" ca="1" si="1221"/>
        <v>45661</v>
      </c>
      <c r="D26084">
        <f t="shared" ca="1" si="1222"/>
        <v>126813</v>
      </c>
    </row>
    <row r="26085" spans="1:4" x14ac:dyDescent="0.3">
      <c r="A26085">
        <f t="shared" si="1223"/>
        <v>26084</v>
      </c>
      <c r="B26085" t="s">
        <v>24247</v>
      </c>
      <c r="C26085" s="1">
        <f t="shared" ca="1" si="1221"/>
        <v>45085</v>
      </c>
      <c r="D26085">
        <f t="shared" ca="1" si="1222"/>
        <v>135174</v>
      </c>
    </row>
    <row r="26086" spans="1:4" x14ac:dyDescent="0.3">
      <c r="A26086">
        <f t="shared" si="1223"/>
        <v>26085</v>
      </c>
      <c r="B26086" t="s">
        <v>24248</v>
      </c>
      <c r="C26086" s="1">
        <f t="shared" ca="1" si="1221"/>
        <v>45007</v>
      </c>
      <c r="D26086">
        <f t="shared" ca="1" si="1222"/>
        <v>12663</v>
      </c>
    </row>
    <row r="26087" spans="1:4" x14ac:dyDescent="0.3">
      <c r="A26087">
        <f t="shared" si="1223"/>
        <v>26086</v>
      </c>
      <c r="B26087" t="s">
        <v>24249</v>
      </c>
      <c r="C26087" s="1">
        <f t="shared" ca="1" si="1221"/>
        <v>44728</v>
      </c>
      <c r="D26087">
        <f t="shared" ca="1" si="1222"/>
        <v>67261</v>
      </c>
    </row>
    <row r="26088" spans="1:4" x14ac:dyDescent="0.3">
      <c r="A26088">
        <f t="shared" si="1223"/>
        <v>26087</v>
      </c>
      <c r="B26088" t="s">
        <v>24250</v>
      </c>
      <c r="C26088" s="1">
        <f t="shared" ca="1" si="1221"/>
        <v>45838</v>
      </c>
      <c r="D26088">
        <f t="shared" ca="1" si="1222"/>
        <v>117693</v>
      </c>
    </row>
    <row r="26089" spans="1:4" x14ac:dyDescent="0.3">
      <c r="A26089">
        <f t="shared" si="1223"/>
        <v>26088</v>
      </c>
      <c r="B26089" t="s">
        <v>24251</v>
      </c>
      <c r="C26089" s="1">
        <f t="shared" ca="1" si="1221"/>
        <v>45464</v>
      </c>
      <c r="D26089">
        <f t="shared" ca="1" si="1222"/>
        <v>71902</v>
      </c>
    </row>
    <row r="26090" spans="1:4" x14ac:dyDescent="0.3">
      <c r="A26090">
        <f t="shared" si="1223"/>
        <v>26089</v>
      </c>
      <c r="B26090" t="s">
        <v>24252</v>
      </c>
      <c r="C26090" s="1">
        <f t="shared" ca="1" si="1221"/>
        <v>45352</v>
      </c>
      <c r="D26090">
        <f t="shared" ca="1" si="1222"/>
        <v>48002</v>
      </c>
    </row>
    <row r="26091" spans="1:4" x14ac:dyDescent="0.3">
      <c r="A26091">
        <f t="shared" si="1223"/>
        <v>26090</v>
      </c>
      <c r="B26091" t="s">
        <v>24253</v>
      </c>
      <c r="C26091" s="1">
        <f t="shared" ca="1" si="1221"/>
        <v>44942</v>
      </c>
      <c r="D26091">
        <f t="shared" ca="1" si="1222"/>
        <v>142031</v>
      </c>
    </row>
    <row r="26092" spans="1:4" x14ac:dyDescent="0.3">
      <c r="A26092">
        <f t="shared" si="1223"/>
        <v>26091</v>
      </c>
      <c r="B26092" t="s">
        <v>24254</v>
      </c>
      <c r="C26092" s="1">
        <f t="shared" ca="1" si="1221"/>
        <v>45771</v>
      </c>
      <c r="D26092">
        <f t="shared" ca="1" si="1222"/>
        <v>519</v>
      </c>
    </row>
    <row r="26093" spans="1:4" x14ac:dyDescent="0.3">
      <c r="A26093">
        <f t="shared" si="1223"/>
        <v>26092</v>
      </c>
      <c r="B26093" t="s">
        <v>22867</v>
      </c>
      <c r="C26093" s="1">
        <f t="shared" ca="1" si="1221"/>
        <v>45393</v>
      </c>
      <c r="D26093">
        <f t="shared" ca="1" si="1222"/>
        <v>3597</v>
      </c>
    </row>
    <row r="26094" spans="1:4" x14ac:dyDescent="0.3">
      <c r="A26094">
        <f t="shared" si="1223"/>
        <v>26093</v>
      </c>
      <c r="B26094" t="s">
        <v>24255</v>
      </c>
      <c r="C26094" s="1">
        <f t="shared" ca="1" si="1221"/>
        <v>45328</v>
      </c>
      <c r="D26094">
        <f t="shared" ca="1" si="1222"/>
        <v>47161</v>
      </c>
    </row>
    <row r="26095" spans="1:4" x14ac:dyDescent="0.3">
      <c r="A26095">
        <f t="shared" si="1223"/>
        <v>26094</v>
      </c>
      <c r="B26095" t="s">
        <v>24256</v>
      </c>
      <c r="C26095" s="1">
        <f t="shared" ca="1" si="1221"/>
        <v>45922</v>
      </c>
      <c r="D26095">
        <f t="shared" ca="1" si="1222"/>
        <v>94781</v>
      </c>
    </row>
    <row r="26096" spans="1:4" x14ac:dyDescent="0.3">
      <c r="A26096">
        <f t="shared" si="1223"/>
        <v>26095</v>
      </c>
      <c r="B26096" t="s">
        <v>24257</v>
      </c>
      <c r="C26096" s="1">
        <f t="shared" ca="1" si="1221"/>
        <v>45303</v>
      </c>
      <c r="D26096">
        <f t="shared" ca="1" si="1222"/>
        <v>133373</v>
      </c>
    </row>
    <row r="26097" spans="1:4" x14ac:dyDescent="0.3">
      <c r="A26097">
        <f t="shared" si="1223"/>
        <v>26096</v>
      </c>
      <c r="B26097" t="s">
        <v>24258</v>
      </c>
      <c r="C26097" s="1">
        <f t="shared" ca="1" si="1221"/>
        <v>45285</v>
      </c>
      <c r="D26097">
        <f t="shared" ca="1" si="1222"/>
        <v>62035</v>
      </c>
    </row>
    <row r="26098" spans="1:4" x14ac:dyDescent="0.3">
      <c r="A26098">
        <f t="shared" si="1223"/>
        <v>26097</v>
      </c>
      <c r="B26098" t="s">
        <v>15272</v>
      </c>
      <c r="C26098" s="1">
        <f t="shared" ca="1" si="1221"/>
        <v>45847</v>
      </c>
      <c r="D26098">
        <f t="shared" ca="1" si="1222"/>
        <v>66428</v>
      </c>
    </row>
    <row r="26099" spans="1:4" x14ac:dyDescent="0.3">
      <c r="A26099">
        <f t="shared" si="1223"/>
        <v>26098</v>
      </c>
      <c r="B26099" t="s">
        <v>24259</v>
      </c>
      <c r="C26099" s="1">
        <f t="shared" ca="1" si="1221"/>
        <v>44993</v>
      </c>
      <c r="D26099">
        <f t="shared" ca="1" si="1222"/>
        <v>70486</v>
      </c>
    </row>
    <row r="26100" spans="1:4" x14ac:dyDescent="0.3">
      <c r="A26100">
        <f t="shared" si="1223"/>
        <v>26099</v>
      </c>
      <c r="B26100" t="s">
        <v>24260</v>
      </c>
      <c r="C26100" s="1">
        <f t="shared" ca="1" si="1221"/>
        <v>45948</v>
      </c>
      <c r="D26100">
        <f t="shared" ca="1" si="1222"/>
        <v>97105</v>
      </c>
    </row>
    <row r="26101" spans="1:4" x14ac:dyDescent="0.3">
      <c r="A26101">
        <f t="shared" si="1223"/>
        <v>26100</v>
      </c>
      <c r="B26101" t="s">
        <v>24261</v>
      </c>
      <c r="C26101" s="1">
        <f t="shared" ca="1" si="1221"/>
        <v>45671</v>
      </c>
      <c r="D26101">
        <f t="shared" ca="1" si="1222"/>
        <v>90134</v>
      </c>
    </row>
    <row r="26102" spans="1:4" x14ac:dyDescent="0.3">
      <c r="A26102">
        <f t="shared" si="1223"/>
        <v>26101</v>
      </c>
      <c r="B26102" t="s">
        <v>24262</v>
      </c>
      <c r="C26102" s="1">
        <f t="shared" ca="1" si="1221"/>
        <v>45544</v>
      </c>
      <c r="D26102">
        <f t="shared" ca="1" si="1222"/>
        <v>75855</v>
      </c>
    </row>
    <row r="26103" spans="1:4" x14ac:dyDescent="0.3">
      <c r="A26103">
        <f t="shared" si="1223"/>
        <v>26102</v>
      </c>
      <c r="B26103" t="s">
        <v>24263</v>
      </c>
      <c r="C26103" s="1">
        <f t="shared" ca="1" si="1221"/>
        <v>45958</v>
      </c>
      <c r="D26103">
        <f t="shared" ca="1" si="1222"/>
        <v>119220</v>
      </c>
    </row>
    <row r="26104" spans="1:4" x14ac:dyDescent="0.3">
      <c r="A26104">
        <f t="shared" si="1223"/>
        <v>26103</v>
      </c>
      <c r="B26104" t="s">
        <v>24264</v>
      </c>
      <c r="C26104" s="1">
        <f t="shared" ca="1" si="1221"/>
        <v>45757</v>
      </c>
      <c r="D26104">
        <f t="shared" ca="1" si="1222"/>
        <v>28936</v>
      </c>
    </row>
    <row r="26105" spans="1:4" x14ac:dyDescent="0.3">
      <c r="A26105">
        <f t="shared" si="1223"/>
        <v>26104</v>
      </c>
      <c r="B26105" t="s">
        <v>24265</v>
      </c>
      <c r="C26105" s="1">
        <f t="shared" ca="1" si="1221"/>
        <v>45986</v>
      </c>
      <c r="D26105">
        <f t="shared" ca="1" si="1222"/>
        <v>57456</v>
      </c>
    </row>
    <row r="26106" spans="1:4" x14ac:dyDescent="0.3">
      <c r="A26106">
        <f t="shared" si="1223"/>
        <v>26105</v>
      </c>
      <c r="B26106" t="s">
        <v>24266</v>
      </c>
      <c r="C26106" s="1">
        <f t="shared" ca="1" si="1221"/>
        <v>44982</v>
      </c>
      <c r="D26106">
        <f t="shared" ca="1" si="1222"/>
        <v>5899</v>
      </c>
    </row>
    <row r="26107" spans="1:4" x14ac:dyDescent="0.3">
      <c r="A26107">
        <f t="shared" si="1223"/>
        <v>26106</v>
      </c>
      <c r="B26107" t="s">
        <v>24267</v>
      </c>
      <c r="C26107" s="1">
        <f t="shared" ca="1" si="1221"/>
        <v>45709</v>
      </c>
      <c r="D26107">
        <f t="shared" ca="1" si="1222"/>
        <v>14017</v>
      </c>
    </row>
    <row r="26108" spans="1:4" x14ac:dyDescent="0.3">
      <c r="A26108">
        <f t="shared" si="1223"/>
        <v>26107</v>
      </c>
      <c r="B26108" t="s">
        <v>24268</v>
      </c>
      <c r="C26108" s="1">
        <f t="shared" ca="1" si="1221"/>
        <v>45278</v>
      </c>
      <c r="D26108">
        <f t="shared" ca="1" si="1222"/>
        <v>96252</v>
      </c>
    </row>
    <row r="26109" spans="1:4" x14ac:dyDescent="0.3">
      <c r="A26109">
        <f t="shared" si="1223"/>
        <v>26108</v>
      </c>
      <c r="B26109" t="s">
        <v>16941</v>
      </c>
      <c r="C26109" s="1">
        <f t="shared" ca="1" si="1221"/>
        <v>45628</v>
      </c>
      <c r="D26109">
        <f t="shared" ca="1" si="1222"/>
        <v>7231</v>
      </c>
    </row>
    <row r="26110" spans="1:4" x14ac:dyDescent="0.3">
      <c r="A26110">
        <f t="shared" si="1223"/>
        <v>26109</v>
      </c>
      <c r="B26110" t="s">
        <v>3406</v>
      </c>
      <c r="C26110" s="1">
        <f t="shared" ca="1" si="1221"/>
        <v>45424</v>
      </c>
      <c r="D26110">
        <f t="shared" ca="1" si="1222"/>
        <v>10641</v>
      </c>
    </row>
    <row r="26111" spans="1:4" x14ac:dyDescent="0.3">
      <c r="A26111">
        <f t="shared" si="1223"/>
        <v>26110</v>
      </c>
      <c r="B26111" t="s">
        <v>24269</v>
      </c>
      <c r="C26111" s="1">
        <f t="shared" ca="1" si="1221"/>
        <v>44623</v>
      </c>
      <c r="D26111">
        <f t="shared" ca="1" si="1222"/>
        <v>129228</v>
      </c>
    </row>
    <row r="26112" spans="1:4" x14ac:dyDescent="0.3">
      <c r="A26112">
        <f t="shared" si="1223"/>
        <v>26111</v>
      </c>
      <c r="B26112" t="s">
        <v>24270</v>
      </c>
      <c r="C26112" s="1">
        <f t="shared" ca="1" si="1221"/>
        <v>44950</v>
      </c>
      <c r="D26112">
        <f t="shared" ca="1" si="1222"/>
        <v>111398</v>
      </c>
    </row>
    <row r="26113" spans="1:4" x14ac:dyDescent="0.3">
      <c r="A26113">
        <f t="shared" si="1223"/>
        <v>26112</v>
      </c>
      <c r="B26113" t="s">
        <v>24271</v>
      </c>
      <c r="C26113" s="1">
        <f t="shared" ca="1" si="1221"/>
        <v>44936</v>
      </c>
      <c r="D26113">
        <f t="shared" ca="1" si="1222"/>
        <v>112977</v>
      </c>
    </row>
    <row r="26114" spans="1:4" x14ac:dyDescent="0.3">
      <c r="A26114">
        <f t="shared" si="1223"/>
        <v>26113</v>
      </c>
      <c r="B26114" t="s">
        <v>24272</v>
      </c>
      <c r="C26114" s="1">
        <f t="shared" ref="C26114:C26177" ca="1" si="1224">RANDBETWEEN(DATE(2022,1,1),DATE(2025,12,31))</f>
        <v>45873</v>
      </c>
      <c r="D26114">
        <f t="shared" ref="D26114:D26177" ca="1" si="1225">RANDBETWEEN(1,150000)</f>
        <v>75361</v>
      </c>
    </row>
    <row r="26115" spans="1:4" x14ac:dyDescent="0.3">
      <c r="A26115">
        <f t="shared" si="1223"/>
        <v>26114</v>
      </c>
      <c r="B26115" t="s">
        <v>24273</v>
      </c>
      <c r="C26115" s="1">
        <f t="shared" ca="1" si="1224"/>
        <v>45088</v>
      </c>
      <c r="D26115">
        <f t="shared" ca="1" si="1225"/>
        <v>103241</v>
      </c>
    </row>
    <row r="26116" spans="1:4" x14ac:dyDescent="0.3">
      <c r="A26116">
        <f t="shared" ref="A26116:A26179" si="1226">A26115+1</f>
        <v>26115</v>
      </c>
      <c r="B26116" t="s">
        <v>24274</v>
      </c>
      <c r="C26116" s="1">
        <f t="shared" ca="1" si="1224"/>
        <v>45329</v>
      </c>
      <c r="D26116">
        <f t="shared" ca="1" si="1225"/>
        <v>109110</v>
      </c>
    </row>
    <row r="26117" spans="1:4" x14ac:dyDescent="0.3">
      <c r="A26117">
        <f t="shared" si="1226"/>
        <v>26116</v>
      </c>
      <c r="B26117" t="s">
        <v>24275</v>
      </c>
      <c r="C26117" s="1">
        <f t="shared" ca="1" si="1224"/>
        <v>45294</v>
      </c>
      <c r="D26117">
        <f t="shared" ca="1" si="1225"/>
        <v>9717</v>
      </c>
    </row>
    <row r="26118" spans="1:4" x14ac:dyDescent="0.3">
      <c r="A26118">
        <f t="shared" si="1226"/>
        <v>26117</v>
      </c>
      <c r="B26118" t="s">
        <v>24276</v>
      </c>
      <c r="C26118" s="1">
        <f t="shared" ca="1" si="1224"/>
        <v>44801</v>
      </c>
      <c r="D26118">
        <f t="shared" ca="1" si="1225"/>
        <v>3109</v>
      </c>
    </row>
    <row r="26119" spans="1:4" x14ac:dyDescent="0.3">
      <c r="A26119">
        <f t="shared" si="1226"/>
        <v>26118</v>
      </c>
      <c r="B26119" t="s">
        <v>3092</v>
      </c>
      <c r="C26119" s="1">
        <f t="shared" ca="1" si="1224"/>
        <v>45067</v>
      </c>
      <c r="D26119">
        <f t="shared" ca="1" si="1225"/>
        <v>78490</v>
      </c>
    </row>
    <row r="26120" spans="1:4" x14ac:dyDescent="0.3">
      <c r="A26120">
        <f t="shared" si="1226"/>
        <v>26119</v>
      </c>
      <c r="B26120" t="s">
        <v>24277</v>
      </c>
      <c r="C26120" s="1">
        <f t="shared" ca="1" si="1224"/>
        <v>44644</v>
      </c>
      <c r="D26120">
        <f t="shared" ca="1" si="1225"/>
        <v>104152</v>
      </c>
    </row>
    <row r="26121" spans="1:4" x14ac:dyDescent="0.3">
      <c r="A26121">
        <f t="shared" si="1226"/>
        <v>26120</v>
      </c>
      <c r="B26121" t="s">
        <v>24278</v>
      </c>
      <c r="C26121" s="1">
        <f t="shared" ca="1" si="1224"/>
        <v>45988</v>
      </c>
      <c r="D26121">
        <f t="shared" ca="1" si="1225"/>
        <v>125863</v>
      </c>
    </row>
    <row r="26122" spans="1:4" x14ac:dyDescent="0.3">
      <c r="A26122">
        <f t="shared" si="1226"/>
        <v>26121</v>
      </c>
      <c r="B26122" t="s">
        <v>24279</v>
      </c>
      <c r="C26122" s="1">
        <f t="shared" ca="1" si="1224"/>
        <v>45827</v>
      </c>
      <c r="D26122">
        <f t="shared" ca="1" si="1225"/>
        <v>139043</v>
      </c>
    </row>
    <row r="26123" spans="1:4" x14ac:dyDescent="0.3">
      <c r="A26123">
        <f t="shared" si="1226"/>
        <v>26122</v>
      </c>
      <c r="B26123" t="s">
        <v>24280</v>
      </c>
      <c r="C26123" s="1">
        <f t="shared" ca="1" si="1224"/>
        <v>45691</v>
      </c>
      <c r="D26123">
        <f t="shared" ca="1" si="1225"/>
        <v>126940</v>
      </c>
    </row>
    <row r="26124" spans="1:4" x14ac:dyDescent="0.3">
      <c r="A26124">
        <f t="shared" si="1226"/>
        <v>26123</v>
      </c>
      <c r="B26124" t="s">
        <v>22179</v>
      </c>
      <c r="C26124" s="1">
        <f t="shared" ca="1" si="1224"/>
        <v>44659</v>
      </c>
      <c r="D26124">
        <f t="shared" ca="1" si="1225"/>
        <v>106060</v>
      </c>
    </row>
    <row r="26125" spans="1:4" x14ac:dyDescent="0.3">
      <c r="A26125">
        <f t="shared" si="1226"/>
        <v>26124</v>
      </c>
      <c r="B26125" t="s">
        <v>24281</v>
      </c>
      <c r="C26125" s="1">
        <f t="shared" ca="1" si="1224"/>
        <v>44806</v>
      </c>
      <c r="D26125">
        <f t="shared" ca="1" si="1225"/>
        <v>39643</v>
      </c>
    </row>
    <row r="26126" spans="1:4" x14ac:dyDescent="0.3">
      <c r="A26126">
        <f t="shared" si="1226"/>
        <v>26125</v>
      </c>
      <c r="B26126" t="s">
        <v>24282</v>
      </c>
      <c r="C26126" s="1">
        <f t="shared" ca="1" si="1224"/>
        <v>44696</v>
      </c>
      <c r="D26126">
        <f t="shared" ca="1" si="1225"/>
        <v>5338</v>
      </c>
    </row>
    <row r="26127" spans="1:4" x14ac:dyDescent="0.3">
      <c r="A26127">
        <f t="shared" si="1226"/>
        <v>26126</v>
      </c>
      <c r="B26127" t="s">
        <v>24283</v>
      </c>
      <c r="C26127" s="1">
        <f t="shared" ca="1" si="1224"/>
        <v>45568</v>
      </c>
      <c r="D26127">
        <f t="shared" ca="1" si="1225"/>
        <v>51067</v>
      </c>
    </row>
    <row r="26128" spans="1:4" x14ac:dyDescent="0.3">
      <c r="A26128">
        <f t="shared" si="1226"/>
        <v>26127</v>
      </c>
      <c r="B26128" t="s">
        <v>16190</v>
      </c>
      <c r="C26128" s="1">
        <f t="shared" ca="1" si="1224"/>
        <v>45386</v>
      </c>
      <c r="D26128">
        <f t="shared" ca="1" si="1225"/>
        <v>101065</v>
      </c>
    </row>
    <row r="26129" spans="1:4" x14ac:dyDescent="0.3">
      <c r="A26129">
        <f t="shared" si="1226"/>
        <v>26128</v>
      </c>
      <c r="B26129" t="s">
        <v>24284</v>
      </c>
      <c r="C26129" s="1">
        <f t="shared" ca="1" si="1224"/>
        <v>45094</v>
      </c>
      <c r="D26129">
        <f t="shared" ca="1" si="1225"/>
        <v>111132</v>
      </c>
    </row>
    <row r="26130" spans="1:4" x14ac:dyDescent="0.3">
      <c r="A26130">
        <f t="shared" si="1226"/>
        <v>26129</v>
      </c>
      <c r="B26130" t="s">
        <v>2468</v>
      </c>
      <c r="C26130" s="1">
        <f t="shared" ca="1" si="1224"/>
        <v>44806</v>
      </c>
      <c r="D26130">
        <f t="shared" ca="1" si="1225"/>
        <v>1825</v>
      </c>
    </row>
    <row r="26131" spans="1:4" x14ac:dyDescent="0.3">
      <c r="A26131">
        <f t="shared" si="1226"/>
        <v>26130</v>
      </c>
      <c r="B26131" t="s">
        <v>24285</v>
      </c>
      <c r="C26131" s="1">
        <f t="shared" ca="1" si="1224"/>
        <v>44711</v>
      </c>
      <c r="D26131">
        <f t="shared" ca="1" si="1225"/>
        <v>86910</v>
      </c>
    </row>
    <row r="26132" spans="1:4" x14ac:dyDescent="0.3">
      <c r="A26132">
        <f t="shared" si="1226"/>
        <v>26131</v>
      </c>
      <c r="B26132" t="s">
        <v>24286</v>
      </c>
      <c r="C26132" s="1">
        <f t="shared" ca="1" si="1224"/>
        <v>45875</v>
      </c>
      <c r="D26132">
        <f t="shared" ca="1" si="1225"/>
        <v>51507</v>
      </c>
    </row>
    <row r="26133" spans="1:4" x14ac:dyDescent="0.3">
      <c r="A26133">
        <f t="shared" si="1226"/>
        <v>26132</v>
      </c>
      <c r="B26133" t="s">
        <v>24287</v>
      </c>
      <c r="C26133" s="1">
        <f t="shared" ca="1" si="1224"/>
        <v>45772</v>
      </c>
      <c r="D26133">
        <f t="shared" ca="1" si="1225"/>
        <v>148106</v>
      </c>
    </row>
    <row r="26134" spans="1:4" x14ac:dyDescent="0.3">
      <c r="A26134">
        <f t="shared" si="1226"/>
        <v>26133</v>
      </c>
      <c r="B26134" t="s">
        <v>24288</v>
      </c>
      <c r="C26134" s="1">
        <f t="shared" ca="1" si="1224"/>
        <v>44678</v>
      </c>
      <c r="D26134">
        <f t="shared" ca="1" si="1225"/>
        <v>112619</v>
      </c>
    </row>
    <row r="26135" spans="1:4" x14ac:dyDescent="0.3">
      <c r="A26135">
        <f t="shared" si="1226"/>
        <v>26134</v>
      </c>
      <c r="B26135" t="s">
        <v>24289</v>
      </c>
      <c r="C26135" s="1">
        <f t="shared" ca="1" si="1224"/>
        <v>45539</v>
      </c>
      <c r="D26135">
        <f t="shared" ca="1" si="1225"/>
        <v>125654</v>
      </c>
    </row>
    <row r="26136" spans="1:4" x14ac:dyDescent="0.3">
      <c r="A26136">
        <f t="shared" si="1226"/>
        <v>26135</v>
      </c>
      <c r="B26136" t="s">
        <v>24290</v>
      </c>
      <c r="C26136" s="1">
        <f t="shared" ca="1" si="1224"/>
        <v>45400</v>
      </c>
      <c r="D26136">
        <f t="shared" ca="1" si="1225"/>
        <v>968</v>
      </c>
    </row>
    <row r="26137" spans="1:4" x14ac:dyDescent="0.3">
      <c r="A26137">
        <f t="shared" si="1226"/>
        <v>26136</v>
      </c>
      <c r="B26137" t="s">
        <v>24291</v>
      </c>
      <c r="C26137" s="1">
        <f t="shared" ca="1" si="1224"/>
        <v>45569</v>
      </c>
      <c r="D26137">
        <f t="shared" ca="1" si="1225"/>
        <v>126368</v>
      </c>
    </row>
    <row r="26138" spans="1:4" x14ac:dyDescent="0.3">
      <c r="A26138">
        <f t="shared" si="1226"/>
        <v>26137</v>
      </c>
      <c r="B26138" t="s">
        <v>24292</v>
      </c>
      <c r="C26138" s="1">
        <f t="shared" ca="1" si="1224"/>
        <v>45245</v>
      </c>
      <c r="D26138">
        <f t="shared" ca="1" si="1225"/>
        <v>112985</v>
      </c>
    </row>
    <row r="26139" spans="1:4" x14ac:dyDescent="0.3">
      <c r="A26139">
        <f t="shared" si="1226"/>
        <v>26138</v>
      </c>
      <c r="B26139" t="s">
        <v>24293</v>
      </c>
      <c r="C26139" s="1">
        <f t="shared" ca="1" si="1224"/>
        <v>44987</v>
      </c>
      <c r="D26139">
        <f t="shared" ca="1" si="1225"/>
        <v>1210</v>
      </c>
    </row>
    <row r="26140" spans="1:4" x14ac:dyDescent="0.3">
      <c r="A26140">
        <f t="shared" si="1226"/>
        <v>26139</v>
      </c>
      <c r="B26140" t="s">
        <v>24294</v>
      </c>
      <c r="C26140" s="1">
        <f t="shared" ca="1" si="1224"/>
        <v>45812</v>
      </c>
      <c r="D26140">
        <f t="shared" ca="1" si="1225"/>
        <v>2994</v>
      </c>
    </row>
    <row r="26141" spans="1:4" x14ac:dyDescent="0.3">
      <c r="A26141">
        <f t="shared" si="1226"/>
        <v>26140</v>
      </c>
      <c r="B26141" t="s">
        <v>24295</v>
      </c>
      <c r="C26141" s="1">
        <f t="shared" ca="1" si="1224"/>
        <v>44666</v>
      </c>
      <c r="D26141">
        <f t="shared" ca="1" si="1225"/>
        <v>134252</v>
      </c>
    </row>
    <row r="26142" spans="1:4" x14ac:dyDescent="0.3">
      <c r="A26142">
        <f t="shared" si="1226"/>
        <v>26141</v>
      </c>
      <c r="B26142" t="s">
        <v>24296</v>
      </c>
      <c r="C26142" s="1">
        <f t="shared" ca="1" si="1224"/>
        <v>45933</v>
      </c>
      <c r="D26142">
        <f t="shared" ca="1" si="1225"/>
        <v>105850</v>
      </c>
    </row>
    <row r="26143" spans="1:4" x14ac:dyDescent="0.3">
      <c r="A26143">
        <f t="shared" si="1226"/>
        <v>26142</v>
      </c>
      <c r="B26143" t="s">
        <v>24297</v>
      </c>
      <c r="C26143" s="1">
        <f t="shared" ca="1" si="1224"/>
        <v>45817</v>
      </c>
      <c r="D26143">
        <f t="shared" ca="1" si="1225"/>
        <v>55424</v>
      </c>
    </row>
    <row r="26144" spans="1:4" x14ac:dyDescent="0.3">
      <c r="A26144">
        <f t="shared" si="1226"/>
        <v>26143</v>
      </c>
      <c r="B26144" t="s">
        <v>24298</v>
      </c>
      <c r="C26144" s="1">
        <f t="shared" ca="1" si="1224"/>
        <v>45649</v>
      </c>
      <c r="D26144">
        <f t="shared" ca="1" si="1225"/>
        <v>57715</v>
      </c>
    </row>
    <row r="26145" spans="1:4" x14ac:dyDescent="0.3">
      <c r="A26145">
        <f t="shared" si="1226"/>
        <v>26144</v>
      </c>
      <c r="B26145" t="s">
        <v>24299</v>
      </c>
      <c r="C26145" s="1">
        <f t="shared" ca="1" si="1224"/>
        <v>45757</v>
      </c>
      <c r="D26145">
        <f t="shared" ca="1" si="1225"/>
        <v>18236</v>
      </c>
    </row>
    <row r="26146" spans="1:4" x14ac:dyDescent="0.3">
      <c r="A26146">
        <f t="shared" si="1226"/>
        <v>26145</v>
      </c>
      <c r="B26146" t="s">
        <v>24300</v>
      </c>
      <c r="C26146" s="1">
        <f t="shared" ca="1" si="1224"/>
        <v>45732</v>
      </c>
      <c r="D26146">
        <f t="shared" ca="1" si="1225"/>
        <v>53664</v>
      </c>
    </row>
    <row r="26147" spans="1:4" x14ac:dyDescent="0.3">
      <c r="A26147">
        <f t="shared" si="1226"/>
        <v>26146</v>
      </c>
      <c r="B26147" t="s">
        <v>24301</v>
      </c>
      <c r="C26147" s="1">
        <f t="shared" ca="1" si="1224"/>
        <v>44989</v>
      </c>
      <c r="D26147">
        <f t="shared" ca="1" si="1225"/>
        <v>5638</v>
      </c>
    </row>
    <row r="26148" spans="1:4" x14ac:dyDescent="0.3">
      <c r="A26148">
        <f t="shared" si="1226"/>
        <v>26147</v>
      </c>
      <c r="B26148" t="s">
        <v>24302</v>
      </c>
      <c r="C26148" s="1">
        <f t="shared" ca="1" si="1224"/>
        <v>44844</v>
      </c>
      <c r="D26148">
        <f t="shared" ca="1" si="1225"/>
        <v>44958</v>
      </c>
    </row>
    <row r="26149" spans="1:4" x14ac:dyDescent="0.3">
      <c r="A26149">
        <f t="shared" si="1226"/>
        <v>26148</v>
      </c>
      <c r="B26149" t="s">
        <v>24303</v>
      </c>
      <c r="C26149" s="1">
        <f t="shared" ca="1" si="1224"/>
        <v>45306</v>
      </c>
      <c r="D26149">
        <f t="shared" ca="1" si="1225"/>
        <v>55942</v>
      </c>
    </row>
    <row r="26150" spans="1:4" x14ac:dyDescent="0.3">
      <c r="A26150">
        <f t="shared" si="1226"/>
        <v>26149</v>
      </c>
      <c r="B26150" t="s">
        <v>24304</v>
      </c>
      <c r="C26150" s="1">
        <f t="shared" ca="1" si="1224"/>
        <v>44665</v>
      </c>
      <c r="D26150">
        <f t="shared" ca="1" si="1225"/>
        <v>142186</v>
      </c>
    </row>
    <row r="26151" spans="1:4" x14ac:dyDescent="0.3">
      <c r="A26151">
        <f t="shared" si="1226"/>
        <v>26150</v>
      </c>
      <c r="B26151" t="s">
        <v>24305</v>
      </c>
      <c r="C26151" s="1">
        <f t="shared" ca="1" si="1224"/>
        <v>45974</v>
      </c>
      <c r="D26151">
        <f t="shared" ca="1" si="1225"/>
        <v>55915</v>
      </c>
    </row>
    <row r="26152" spans="1:4" x14ac:dyDescent="0.3">
      <c r="A26152">
        <f t="shared" si="1226"/>
        <v>26151</v>
      </c>
      <c r="B26152" t="s">
        <v>24306</v>
      </c>
      <c r="C26152" s="1">
        <f t="shared" ca="1" si="1224"/>
        <v>45196</v>
      </c>
      <c r="D26152">
        <f t="shared" ca="1" si="1225"/>
        <v>132927</v>
      </c>
    </row>
    <row r="26153" spans="1:4" x14ac:dyDescent="0.3">
      <c r="A26153">
        <f t="shared" si="1226"/>
        <v>26152</v>
      </c>
      <c r="B26153" t="s">
        <v>24307</v>
      </c>
      <c r="C26153" s="1">
        <f t="shared" ca="1" si="1224"/>
        <v>45502</v>
      </c>
      <c r="D26153">
        <f t="shared" ca="1" si="1225"/>
        <v>46654</v>
      </c>
    </row>
    <row r="26154" spans="1:4" x14ac:dyDescent="0.3">
      <c r="A26154">
        <f t="shared" si="1226"/>
        <v>26153</v>
      </c>
      <c r="B26154" t="s">
        <v>17075</v>
      </c>
      <c r="C26154" s="1">
        <f t="shared" ca="1" si="1224"/>
        <v>45490</v>
      </c>
      <c r="D26154">
        <f t="shared" ca="1" si="1225"/>
        <v>8990</v>
      </c>
    </row>
    <row r="26155" spans="1:4" x14ac:dyDescent="0.3">
      <c r="A26155">
        <f t="shared" si="1226"/>
        <v>26154</v>
      </c>
      <c r="B26155" t="s">
        <v>24308</v>
      </c>
      <c r="C26155" s="1">
        <f t="shared" ca="1" si="1224"/>
        <v>46018</v>
      </c>
      <c r="D26155">
        <f t="shared" ca="1" si="1225"/>
        <v>91172</v>
      </c>
    </row>
    <row r="26156" spans="1:4" x14ac:dyDescent="0.3">
      <c r="A26156">
        <f t="shared" si="1226"/>
        <v>26155</v>
      </c>
      <c r="B26156" t="s">
        <v>24309</v>
      </c>
      <c r="C26156" s="1">
        <f t="shared" ca="1" si="1224"/>
        <v>45771</v>
      </c>
      <c r="D26156">
        <f t="shared" ca="1" si="1225"/>
        <v>124505</v>
      </c>
    </row>
    <row r="26157" spans="1:4" x14ac:dyDescent="0.3">
      <c r="A26157">
        <f t="shared" si="1226"/>
        <v>26156</v>
      </c>
      <c r="B26157" t="s">
        <v>24310</v>
      </c>
      <c r="C26157" s="1">
        <f t="shared" ca="1" si="1224"/>
        <v>45282</v>
      </c>
      <c r="D26157">
        <f t="shared" ca="1" si="1225"/>
        <v>147297</v>
      </c>
    </row>
    <row r="26158" spans="1:4" x14ac:dyDescent="0.3">
      <c r="A26158">
        <f t="shared" si="1226"/>
        <v>26157</v>
      </c>
      <c r="B26158" t="s">
        <v>817</v>
      </c>
      <c r="C26158" s="1">
        <f t="shared" ca="1" si="1224"/>
        <v>45507</v>
      </c>
      <c r="D26158">
        <f t="shared" ca="1" si="1225"/>
        <v>65107</v>
      </c>
    </row>
    <row r="26159" spans="1:4" x14ac:dyDescent="0.3">
      <c r="A26159">
        <f t="shared" si="1226"/>
        <v>26158</v>
      </c>
      <c r="B26159" t="s">
        <v>24311</v>
      </c>
      <c r="C26159" s="1">
        <f t="shared" ca="1" si="1224"/>
        <v>45759</v>
      </c>
      <c r="D26159">
        <f t="shared" ca="1" si="1225"/>
        <v>44612</v>
      </c>
    </row>
    <row r="26160" spans="1:4" x14ac:dyDescent="0.3">
      <c r="A26160">
        <f t="shared" si="1226"/>
        <v>26159</v>
      </c>
      <c r="B26160" t="s">
        <v>24312</v>
      </c>
      <c r="C26160" s="1">
        <f t="shared" ca="1" si="1224"/>
        <v>45214</v>
      </c>
      <c r="D26160">
        <f t="shared" ca="1" si="1225"/>
        <v>114216</v>
      </c>
    </row>
    <row r="26161" spans="1:4" x14ac:dyDescent="0.3">
      <c r="A26161">
        <f t="shared" si="1226"/>
        <v>26160</v>
      </c>
      <c r="B26161" t="s">
        <v>24313</v>
      </c>
      <c r="C26161" s="1">
        <f t="shared" ca="1" si="1224"/>
        <v>45754</v>
      </c>
      <c r="D26161">
        <f t="shared" ca="1" si="1225"/>
        <v>120986</v>
      </c>
    </row>
    <row r="26162" spans="1:4" x14ac:dyDescent="0.3">
      <c r="A26162">
        <f t="shared" si="1226"/>
        <v>26161</v>
      </c>
      <c r="B26162" t="s">
        <v>24314</v>
      </c>
      <c r="C26162" s="1">
        <f t="shared" ca="1" si="1224"/>
        <v>45696</v>
      </c>
      <c r="D26162">
        <f t="shared" ca="1" si="1225"/>
        <v>73888</v>
      </c>
    </row>
    <row r="26163" spans="1:4" x14ac:dyDescent="0.3">
      <c r="A26163">
        <f t="shared" si="1226"/>
        <v>26162</v>
      </c>
      <c r="B26163" t="s">
        <v>24315</v>
      </c>
      <c r="C26163" s="1">
        <f t="shared" ca="1" si="1224"/>
        <v>44693</v>
      </c>
      <c r="D26163">
        <f t="shared" ca="1" si="1225"/>
        <v>136795</v>
      </c>
    </row>
    <row r="26164" spans="1:4" x14ac:dyDescent="0.3">
      <c r="A26164">
        <f t="shared" si="1226"/>
        <v>26163</v>
      </c>
      <c r="B26164" t="s">
        <v>24316</v>
      </c>
      <c r="C26164" s="1">
        <f t="shared" ca="1" si="1224"/>
        <v>44722</v>
      </c>
      <c r="D26164">
        <f t="shared" ca="1" si="1225"/>
        <v>21885</v>
      </c>
    </row>
    <row r="26165" spans="1:4" x14ac:dyDescent="0.3">
      <c r="A26165">
        <f t="shared" si="1226"/>
        <v>26164</v>
      </c>
      <c r="B26165" t="s">
        <v>24317</v>
      </c>
      <c r="C26165" s="1">
        <f t="shared" ca="1" si="1224"/>
        <v>45128</v>
      </c>
      <c r="D26165">
        <f t="shared" ca="1" si="1225"/>
        <v>115985</v>
      </c>
    </row>
    <row r="26166" spans="1:4" x14ac:dyDescent="0.3">
      <c r="A26166">
        <f t="shared" si="1226"/>
        <v>26165</v>
      </c>
      <c r="B26166" t="s">
        <v>24318</v>
      </c>
      <c r="C26166" s="1">
        <f t="shared" ca="1" si="1224"/>
        <v>44601</v>
      </c>
      <c r="D26166">
        <f t="shared" ca="1" si="1225"/>
        <v>95723</v>
      </c>
    </row>
    <row r="26167" spans="1:4" x14ac:dyDescent="0.3">
      <c r="A26167">
        <f t="shared" si="1226"/>
        <v>26166</v>
      </c>
      <c r="B26167" t="s">
        <v>24319</v>
      </c>
      <c r="C26167" s="1">
        <f t="shared" ca="1" si="1224"/>
        <v>45790</v>
      </c>
      <c r="D26167">
        <f t="shared" ca="1" si="1225"/>
        <v>23567</v>
      </c>
    </row>
    <row r="26168" spans="1:4" x14ac:dyDescent="0.3">
      <c r="A26168">
        <f t="shared" si="1226"/>
        <v>26167</v>
      </c>
      <c r="B26168" t="s">
        <v>24320</v>
      </c>
      <c r="C26168" s="1">
        <f t="shared" ca="1" si="1224"/>
        <v>44685</v>
      </c>
      <c r="D26168">
        <f t="shared" ca="1" si="1225"/>
        <v>74605</v>
      </c>
    </row>
    <row r="26169" spans="1:4" x14ac:dyDescent="0.3">
      <c r="A26169">
        <f t="shared" si="1226"/>
        <v>26168</v>
      </c>
      <c r="B26169" t="s">
        <v>24321</v>
      </c>
      <c r="C26169" s="1">
        <f t="shared" ca="1" si="1224"/>
        <v>45595</v>
      </c>
      <c r="D26169">
        <f t="shared" ca="1" si="1225"/>
        <v>80630</v>
      </c>
    </row>
    <row r="26170" spans="1:4" x14ac:dyDescent="0.3">
      <c r="A26170">
        <f t="shared" si="1226"/>
        <v>26169</v>
      </c>
      <c r="B26170" t="s">
        <v>24322</v>
      </c>
      <c r="C26170" s="1">
        <f t="shared" ca="1" si="1224"/>
        <v>45795</v>
      </c>
      <c r="D26170">
        <f t="shared" ca="1" si="1225"/>
        <v>52448</v>
      </c>
    </row>
    <row r="26171" spans="1:4" x14ac:dyDescent="0.3">
      <c r="A26171">
        <f t="shared" si="1226"/>
        <v>26170</v>
      </c>
      <c r="B26171" t="s">
        <v>24323</v>
      </c>
      <c r="C26171" s="1">
        <f t="shared" ca="1" si="1224"/>
        <v>44911</v>
      </c>
      <c r="D26171">
        <f t="shared" ca="1" si="1225"/>
        <v>110727</v>
      </c>
    </row>
    <row r="26172" spans="1:4" x14ac:dyDescent="0.3">
      <c r="A26172">
        <f t="shared" si="1226"/>
        <v>26171</v>
      </c>
      <c r="B26172" t="s">
        <v>10379</v>
      </c>
      <c r="C26172" s="1">
        <f t="shared" ca="1" si="1224"/>
        <v>44623</v>
      </c>
      <c r="D26172">
        <f t="shared" ca="1" si="1225"/>
        <v>135119</v>
      </c>
    </row>
    <row r="26173" spans="1:4" x14ac:dyDescent="0.3">
      <c r="A26173">
        <f t="shared" si="1226"/>
        <v>26172</v>
      </c>
      <c r="B26173" t="s">
        <v>24324</v>
      </c>
      <c r="C26173" s="1">
        <f t="shared" ca="1" si="1224"/>
        <v>45229</v>
      </c>
      <c r="D26173">
        <f t="shared" ca="1" si="1225"/>
        <v>92721</v>
      </c>
    </row>
    <row r="26174" spans="1:4" x14ac:dyDescent="0.3">
      <c r="A26174">
        <f t="shared" si="1226"/>
        <v>26173</v>
      </c>
      <c r="B26174" t="s">
        <v>24325</v>
      </c>
      <c r="C26174" s="1">
        <f t="shared" ca="1" si="1224"/>
        <v>45247</v>
      </c>
      <c r="D26174">
        <f t="shared" ca="1" si="1225"/>
        <v>32059</v>
      </c>
    </row>
    <row r="26175" spans="1:4" x14ac:dyDescent="0.3">
      <c r="A26175">
        <f t="shared" si="1226"/>
        <v>26174</v>
      </c>
      <c r="B26175" t="s">
        <v>24326</v>
      </c>
      <c r="C26175" s="1">
        <f t="shared" ca="1" si="1224"/>
        <v>45760</v>
      </c>
      <c r="D26175">
        <f t="shared" ca="1" si="1225"/>
        <v>1235</v>
      </c>
    </row>
    <row r="26176" spans="1:4" x14ac:dyDescent="0.3">
      <c r="A26176">
        <f t="shared" si="1226"/>
        <v>26175</v>
      </c>
      <c r="B26176" t="s">
        <v>24327</v>
      </c>
      <c r="C26176" s="1">
        <f t="shared" ca="1" si="1224"/>
        <v>44759</v>
      </c>
      <c r="D26176">
        <f t="shared" ca="1" si="1225"/>
        <v>98944</v>
      </c>
    </row>
    <row r="26177" spans="1:4" x14ac:dyDescent="0.3">
      <c r="A26177">
        <f t="shared" si="1226"/>
        <v>26176</v>
      </c>
      <c r="B26177" t="s">
        <v>364</v>
      </c>
      <c r="C26177" s="1">
        <f t="shared" ca="1" si="1224"/>
        <v>45071</v>
      </c>
      <c r="D26177">
        <f t="shared" ca="1" si="1225"/>
        <v>70572</v>
      </c>
    </row>
    <row r="26178" spans="1:4" x14ac:dyDescent="0.3">
      <c r="A26178">
        <f t="shared" si="1226"/>
        <v>26177</v>
      </c>
      <c r="B26178" t="s">
        <v>24328</v>
      </c>
      <c r="C26178" s="1">
        <f t="shared" ref="C26178:C26241" ca="1" si="1227">RANDBETWEEN(DATE(2022,1,1),DATE(2025,12,31))</f>
        <v>45644</v>
      </c>
      <c r="D26178">
        <f t="shared" ref="D26178:D26241" ca="1" si="1228">RANDBETWEEN(1,150000)</f>
        <v>108601</v>
      </c>
    </row>
    <row r="26179" spans="1:4" x14ac:dyDescent="0.3">
      <c r="A26179">
        <f t="shared" si="1226"/>
        <v>26178</v>
      </c>
      <c r="B26179" t="s">
        <v>24329</v>
      </c>
      <c r="C26179" s="1">
        <f t="shared" ca="1" si="1227"/>
        <v>45301</v>
      </c>
      <c r="D26179">
        <f t="shared" ca="1" si="1228"/>
        <v>45138</v>
      </c>
    </row>
    <row r="26180" spans="1:4" x14ac:dyDescent="0.3">
      <c r="A26180">
        <f t="shared" ref="A26180:A26243" si="1229">A26179+1</f>
        <v>26179</v>
      </c>
      <c r="B26180" t="s">
        <v>24330</v>
      </c>
      <c r="C26180" s="1">
        <f t="shared" ca="1" si="1227"/>
        <v>44562</v>
      </c>
      <c r="D26180">
        <f t="shared" ca="1" si="1228"/>
        <v>82402</v>
      </c>
    </row>
    <row r="26181" spans="1:4" x14ac:dyDescent="0.3">
      <c r="A26181">
        <f t="shared" si="1229"/>
        <v>26180</v>
      </c>
      <c r="B26181" t="s">
        <v>24331</v>
      </c>
      <c r="C26181" s="1">
        <f t="shared" ca="1" si="1227"/>
        <v>44887</v>
      </c>
      <c r="D26181">
        <f t="shared" ca="1" si="1228"/>
        <v>28523</v>
      </c>
    </row>
    <row r="26182" spans="1:4" x14ac:dyDescent="0.3">
      <c r="A26182">
        <f t="shared" si="1229"/>
        <v>26181</v>
      </c>
      <c r="B26182" t="s">
        <v>24332</v>
      </c>
      <c r="C26182" s="1">
        <f t="shared" ca="1" si="1227"/>
        <v>45536</v>
      </c>
      <c r="D26182">
        <f t="shared" ca="1" si="1228"/>
        <v>13189</v>
      </c>
    </row>
    <row r="26183" spans="1:4" x14ac:dyDescent="0.3">
      <c r="A26183">
        <f t="shared" si="1229"/>
        <v>26182</v>
      </c>
      <c r="B26183" t="s">
        <v>24333</v>
      </c>
      <c r="C26183" s="1">
        <f t="shared" ca="1" si="1227"/>
        <v>45963</v>
      </c>
      <c r="D26183">
        <f t="shared" ca="1" si="1228"/>
        <v>92520</v>
      </c>
    </row>
    <row r="26184" spans="1:4" x14ac:dyDescent="0.3">
      <c r="A26184">
        <f t="shared" si="1229"/>
        <v>26183</v>
      </c>
      <c r="B26184" t="s">
        <v>24334</v>
      </c>
      <c r="C26184" s="1">
        <f t="shared" ca="1" si="1227"/>
        <v>45578</v>
      </c>
      <c r="D26184">
        <f t="shared" ca="1" si="1228"/>
        <v>101032</v>
      </c>
    </row>
    <row r="26185" spans="1:4" x14ac:dyDescent="0.3">
      <c r="A26185">
        <f t="shared" si="1229"/>
        <v>26184</v>
      </c>
      <c r="B26185" t="s">
        <v>24335</v>
      </c>
      <c r="C26185" s="1">
        <f t="shared" ca="1" si="1227"/>
        <v>44880</v>
      </c>
      <c r="D26185">
        <f t="shared" ca="1" si="1228"/>
        <v>121155</v>
      </c>
    </row>
    <row r="26186" spans="1:4" x14ac:dyDescent="0.3">
      <c r="A26186">
        <f t="shared" si="1229"/>
        <v>26185</v>
      </c>
      <c r="B26186" t="s">
        <v>24336</v>
      </c>
      <c r="C26186" s="1">
        <f t="shared" ca="1" si="1227"/>
        <v>45445</v>
      </c>
      <c r="D26186">
        <f t="shared" ca="1" si="1228"/>
        <v>102597</v>
      </c>
    </row>
    <row r="26187" spans="1:4" x14ac:dyDescent="0.3">
      <c r="A26187">
        <f t="shared" si="1229"/>
        <v>26186</v>
      </c>
      <c r="B26187" t="s">
        <v>24337</v>
      </c>
      <c r="C26187" s="1">
        <f t="shared" ca="1" si="1227"/>
        <v>45312</v>
      </c>
      <c r="D26187">
        <f t="shared" ca="1" si="1228"/>
        <v>15773</v>
      </c>
    </row>
    <row r="26188" spans="1:4" x14ac:dyDescent="0.3">
      <c r="A26188">
        <f t="shared" si="1229"/>
        <v>26187</v>
      </c>
      <c r="B26188" t="s">
        <v>24338</v>
      </c>
      <c r="C26188" s="1">
        <f t="shared" ca="1" si="1227"/>
        <v>45189</v>
      </c>
      <c r="D26188">
        <f t="shared" ca="1" si="1228"/>
        <v>112117</v>
      </c>
    </row>
    <row r="26189" spans="1:4" x14ac:dyDescent="0.3">
      <c r="A26189">
        <f t="shared" si="1229"/>
        <v>26188</v>
      </c>
      <c r="B26189" t="s">
        <v>24339</v>
      </c>
      <c r="C26189" s="1">
        <f t="shared" ca="1" si="1227"/>
        <v>45746</v>
      </c>
      <c r="D26189">
        <f t="shared" ca="1" si="1228"/>
        <v>42881</v>
      </c>
    </row>
    <row r="26190" spans="1:4" x14ac:dyDescent="0.3">
      <c r="A26190">
        <f t="shared" si="1229"/>
        <v>26189</v>
      </c>
      <c r="B26190" t="s">
        <v>24340</v>
      </c>
      <c r="C26190" s="1">
        <f t="shared" ca="1" si="1227"/>
        <v>45388</v>
      </c>
      <c r="D26190">
        <f t="shared" ca="1" si="1228"/>
        <v>145268</v>
      </c>
    </row>
    <row r="26191" spans="1:4" x14ac:dyDescent="0.3">
      <c r="A26191">
        <f t="shared" si="1229"/>
        <v>26190</v>
      </c>
      <c r="B26191" t="s">
        <v>24341</v>
      </c>
      <c r="C26191" s="1">
        <f t="shared" ca="1" si="1227"/>
        <v>45922</v>
      </c>
      <c r="D26191">
        <f t="shared" ca="1" si="1228"/>
        <v>40632</v>
      </c>
    </row>
    <row r="26192" spans="1:4" x14ac:dyDescent="0.3">
      <c r="A26192">
        <f t="shared" si="1229"/>
        <v>26191</v>
      </c>
      <c r="B26192" t="s">
        <v>24342</v>
      </c>
      <c r="C26192" s="1">
        <f t="shared" ca="1" si="1227"/>
        <v>45246</v>
      </c>
      <c r="D26192">
        <f t="shared" ca="1" si="1228"/>
        <v>70830</v>
      </c>
    </row>
    <row r="26193" spans="1:4" x14ac:dyDescent="0.3">
      <c r="A26193">
        <f t="shared" si="1229"/>
        <v>26192</v>
      </c>
      <c r="B26193" t="s">
        <v>24343</v>
      </c>
      <c r="C26193" s="1">
        <f t="shared" ca="1" si="1227"/>
        <v>45400</v>
      </c>
      <c r="D26193">
        <f t="shared" ca="1" si="1228"/>
        <v>97601</v>
      </c>
    </row>
    <row r="26194" spans="1:4" x14ac:dyDescent="0.3">
      <c r="A26194">
        <f t="shared" si="1229"/>
        <v>26193</v>
      </c>
      <c r="B26194" t="s">
        <v>24344</v>
      </c>
      <c r="C26194" s="1">
        <f t="shared" ca="1" si="1227"/>
        <v>45317</v>
      </c>
      <c r="D26194">
        <f t="shared" ca="1" si="1228"/>
        <v>4557</v>
      </c>
    </row>
    <row r="26195" spans="1:4" x14ac:dyDescent="0.3">
      <c r="A26195">
        <f t="shared" si="1229"/>
        <v>26194</v>
      </c>
      <c r="B26195" t="s">
        <v>24345</v>
      </c>
      <c r="C26195" s="1">
        <f t="shared" ca="1" si="1227"/>
        <v>44637</v>
      </c>
      <c r="D26195">
        <f t="shared" ca="1" si="1228"/>
        <v>86640</v>
      </c>
    </row>
    <row r="26196" spans="1:4" x14ac:dyDescent="0.3">
      <c r="A26196">
        <f t="shared" si="1229"/>
        <v>26195</v>
      </c>
      <c r="B26196" t="s">
        <v>24346</v>
      </c>
      <c r="C26196" s="1">
        <f t="shared" ca="1" si="1227"/>
        <v>45861</v>
      </c>
      <c r="D26196">
        <f t="shared" ca="1" si="1228"/>
        <v>54296</v>
      </c>
    </row>
    <row r="26197" spans="1:4" x14ac:dyDescent="0.3">
      <c r="A26197">
        <f t="shared" si="1229"/>
        <v>26196</v>
      </c>
      <c r="B26197" t="s">
        <v>4822</v>
      </c>
      <c r="C26197" s="1">
        <f t="shared" ca="1" si="1227"/>
        <v>44929</v>
      </c>
      <c r="D26197">
        <f t="shared" ca="1" si="1228"/>
        <v>52832</v>
      </c>
    </row>
    <row r="26198" spans="1:4" x14ac:dyDescent="0.3">
      <c r="A26198">
        <f t="shared" si="1229"/>
        <v>26197</v>
      </c>
      <c r="B26198" t="s">
        <v>24347</v>
      </c>
      <c r="C26198" s="1">
        <f t="shared" ca="1" si="1227"/>
        <v>45289</v>
      </c>
      <c r="D26198">
        <f t="shared" ca="1" si="1228"/>
        <v>137184</v>
      </c>
    </row>
    <row r="26199" spans="1:4" x14ac:dyDescent="0.3">
      <c r="A26199">
        <f t="shared" si="1229"/>
        <v>26198</v>
      </c>
      <c r="B26199" t="s">
        <v>24348</v>
      </c>
      <c r="C26199" s="1">
        <f t="shared" ca="1" si="1227"/>
        <v>45602</v>
      </c>
      <c r="D26199">
        <f t="shared" ca="1" si="1228"/>
        <v>149672</v>
      </c>
    </row>
    <row r="26200" spans="1:4" x14ac:dyDescent="0.3">
      <c r="A26200">
        <f t="shared" si="1229"/>
        <v>26199</v>
      </c>
      <c r="B26200" t="s">
        <v>24349</v>
      </c>
      <c r="C26200" s="1">
        <f t="shared" ca="1" si="1227"/>
        <v>45390</v>
      </c>
      <c r="D26200">
        <f t="shared" ca="1" si="1228"/>
        <v>101792</v>
      </c>
    </row>
    <row r="26201" spans="1:4" x14ac:dyDescent="0.3">
      <c r="A26201">
        <f t="shared" si="1229"/>
        <v>26200</v>
      </c>
      <c r="B26201" t="s">
        <v>24350</v>
      </c>
      <c r="C26201" s="1">
        <f t="shared" ca="1" si="1227"/>
        <v>45850</v>
      </c>
      <c r="D26201">
        <f t="shared" ca="1" si="1228"/>
        <v>17745</v>
      </c>
    </row>
    <row r="26202" spans="1:4" x14ac:dyDescent="0.3">
      <c r="A26202">
        <f t="shared" si="1229"/>
        <v>26201</v>
      </c>
      <c r="B26202" t="s">
        <v>24351</v>
      </c>
      <c r="C26202" s="1">
        <f t="shared" ca="1" si="1227"/>
        <v>44980</v>
      </c>
      <c r="D26202">
        <f t="shared" ca="1" si="1228"/>
        <v>46447</v>
      </c>
    </row>
    <row r="26203" spans="1:4" x14ac:dyDescent="0.3">
      <c r="A26203">
        <f t="shared" si="1229"/>
        <v>26202</v>
      </c>
      <c r="B26203" t="s">
        <v>24352</v>
      </c>
      <c r="C26203" s="1">
        <f t="shared" ca="1" si="1227"/>
        <v>45558</v>
      </c>
      <c r="D26203">
        <f t="shared" ca="1" si="1228"/>
        <v>122064</v>
      </c>
    </row>
    <row r="26204" spans="1:4" x14ac:dyDescent="0.3">
      <c r="A26204">
        <f t="shared" si="1229"/>
        <v>26203</v>
      </c>
      <c r="B26204" t="s">
        <v>24353</v>
      </c>
      <c r="C26204" s="1">
        <f t="shared" ca="1" si="1227"/>
        <v>45122</v>
      </c>
      <c r="D26204">
        <f t="shared" ca="1" si="1228"/>
        <v>96507</v>
      </c>
    </row>
    <row r="26205" spans="1:4" x14ac:dyDescent="0.3">
      <c r="A26205">
        <f t="shared" si="1229"/>
        <v>26204</v>
      </c>
      <c r="B26205" t="s">
        <v>24354</v>
      </c>
      <c r="C26205" s="1">
        <f t="shared" ca="1" si="1227"/>
        <v>45582</v>
      </c>
      <c r="D26205">
        <f t="shared" ca="1" si="1228"/>
        <v>85609</v>
      </c>
    </row>
    <row r="26206" spans="1:4" x14ac:dyDescent="0.3">
      <c r="A26206">
        <f t="shared" si="1229"/>
        <v>26205</v>
      </c>
      <c r="B26206" t="s">
        <v>24355</v>
      </c>
      <c r="C26206" s="1">
        <f t="shared" ca="1" si="1227"/>
        <v>45697</v>
      </c>
      <c r="D26206">
        <f t="shared" ca="1" si="1228"/>
        <v>41695</v>
      </c>
    </row>
    <row r="26207" spans="1:4" x14ac:dyDescent="0.3">
      <c r="A26207">
        <f t="shared" si="1229"/>
        <v>26206</v>
      </c>
      <c r="B26207" t="s">
        <v>24356</v>
      </c>
      <c r="C26207" s="1">
        <f t="shared" ca="1" si="1227"/>
        <v>45247</v>
      </c>
      <c r="D26207">
        <f t="shared" ca="1" si="1228"/>
        <v>129551</v>
      </c>
    </row>
    <row r="26208" spans="1:4" x14ac:dyDescent="0.3">
      <c r="A26208">
        <f t="shared" si="1229"/>
        <v>26207</v>
      </c>
      <c r="B26208" t="s">
        <v>24357</v>
      </c>
      <c r="C26208" s="1">
        <f t="shared" ca="1" si="1227"/>
        <v>44714</v>
      </c>
      <c r="D26208">
        <f t="shared" ca="1" si="1228"/>
        <v>132203</v>
      </c>
    </row>
    <row r="26209" spans="1:4" x14ac:dyDescent="0.3">
      <c r="A26209">
        <f t="shared" si="1229"/>
        <v>26208</v>
      </c>
      <c r="B26209" t="s">
        <v>24358</v>
      </c>
      <c r="C26209" s="1">
        <f t="shared" ca="1" si="1227"/>
        <v>45859</v>
      </c>
      <c r="D26209">
        <f t="shared" ca="1" si="1228"/>
        <v>141526</v>
      </c>
    </row>
    <row r="26210" spans="1:4" x14ac:dyDescent="0.3">
      <c r="A26210">
        <f t="shared" si="1229"/>
        <v>26209</v>
      </c>
      <c r="B26210" t="s">
        <v>24359</v>
      </c>
      <c r="C26210" s="1">
        <f t="shared" ca="1" si="1227"/>
        <v>45691</v>
      </c>
      <c r="D26210">
        <f t="shared" ca="1" si="1228"/>
        <v>118973</v>
      </c>
    </row>
    <row r="26211" spans="1:4" x14ac:dyDescent="0.3">
      <c r="A26211">
        <f t="shared" si="1229"/>
        <v>26210</v>
      </c>
      <c r="B26211" t="s">
        <v>24360</v>
      </c>
      <c r="C26211" s="1">
        <f t="shared" ca="1" si="1227"/>
        <v>45272</v>
      </c>
      <c r="D26211">
        <f t="shared" ca="1" si="1228"/>
        <v>29686</v>
      </c>
    </row>
    <row r="26212" spans="1:4" x14ac:dyDescent="0.3">
      <c r="A26212">
        <f t="shared" si="1229"/>
        <v>26211</v>
      </c>
      <c r="B26212" t="s">
        <v>24361</v>
      </c>
      <c r="C26212" s="1">
        <f t="shared" ca="1" si="1227"/>
        <v>45835</v>
      </c>
      <c r="D26212">
        <f t="shared" ca="1" si="1228"/>
        <v>91922</v>
      </c>
    </row>
    <row r="26213" spans="1:4" x14ac:dyDescent="0.3">
      <c r="A26213">
        <f t="shared" si="1229"/>
        <v>26212</v>
      </c>
      <c r="B26213" t="s">
        <v>24362</v>
      </c>
      <c r="C26213" s="1">
        <f t="shared" ca="1" si="1227"/>
        <v>44726</v>
      </c>
      <c r="D26213">
        <f t="shared" ca="1" si="1228"/>
        <v>97</v>
      </c>
    </row>
    <row r="26214" spans="1:4" x14ac:dyDescent="0.3">
      <c r="A26214">
        <f t="shared" si="1229"/>
        <v>26213</v>
      </c>
      <c r="B26214" t="s">
        <v>24363</v>
      </c>
      <c r="C26214" s="1">
        <f t="shared" ca="1" si="1227"/>
        <v>44811</v>
      </c>
      <c r="D26214">
        <f t="shared" ca="1" si="1228"/>
        <v>122572</v>
      </c>
    </row>
    <row r="26215" spans="1:4" x14ac:dyDescent="0.3">
      <c r="A26215">
        <f t="shared" si="1229"/>
        <v>26214</v>
      </c>
      <c r="B26215" t="s">
        <v>24364</v>
      </c>
      <c r="C26215" s="1">
        <f t="shared" ca="1" si="1227"/>
        <v>45463</v>
      </c>
      <c r="D26215">
        <f t="shared" ca="1" si="1228"/>
        <v>112430</v>
      </c>
    </row>
    <row r="26216" spans="1:4" x14ac:dyDescent="0.3">
      <c r="A26216">
        <f t="shared" si="1229"/>
        <v>26215</v>
      </c>
      <c r="B26216" t="s">
        <v>24365</v>
      </c>
      <c r="C26216" s="1">
        <f t="shared" ca="1" si="1227"/>
        <v>45302</v>
      </c>
      <c r="D26216">
        <f t="shared" ca="1" si="1228"/>
        <v>3156</v>
      </c>
    </row>
    <row r="26217" spans="1:4" x14ac:dyDescent="0.3">
      <c r="A26217">
        <f t="shared" si="1229"/>
        <v>26216</v>
      </c>
      <c r="B26217" t="s">
        <v>24366</v>
      </c>
      <c r="C26217" s="1">
        <f t="shared" ca="1" si="1227"/>
        <v>44997</v>
      </c>
      <c r="D26217">
        <f t="shared" ca="1" si="1228"/>
        <v>83892</v>
      </c>
    </row>
    <row r="26218" spans="1:4" x14ac:dyDescent="0.3">
      <c r="A26218">
        <f t="shared" si="1229"/>
        <v>26217</v>
      </c>
      <c r="B26218" t="s">
        <v>24367</v>
      </c>
      <c r="C26218" s="1">
        <f t="shared" ca="1" si="1227"/>
        <v>45920</v>
      </c>
      <c r="D26218">
        <f t="shared" ca="1" si="1228"/>
        <v>133915</v>
      </c>
    </row>
    <row r="26219" spans="1:4" x14ac:dyDescent="0.3">
      <c r="A26219">
        <f t="shared" si="1229"/>
        <v>26218</v>
      </c>
      <c r="B26219" t="s">
        <v>24368</v>
      </c>
      <c r="C26219" s="1">
        <f t="shared" ca="1" si="1227"/>
        <v>45002</v>
      </c>
      <c r="D26219">
        <f t="shared" ca="1" si="1228"/>
        <v>129338</v>
      </c>
    </row>
    <row r="26220" spans="1:4" x14ac:dyDescent="0.3">
      <c r="A26220">
        <f t="shared" si="1229"/>
        <v>26219</v>
      </c>
      <c r="B26220" t="s">
        <v>24369</v>
      </c>
      <c r="C26220" s="1">
        <f t="shared" ca="1" si="1227"/>
        <v>45109</v>
      </c>
      <c r="D26220">
        <f t="shared" ca="1" si="1228"/>
        <v>106883</v>
      </c>
    </row>
    <row r="26221" spans="1:4" x14ac:dyDescent="0.3">
      <c r="A26221">
        <f t="shared" si="1229"/>
        <v>26220</v>
      </c>
      <c r="B26221" t="s">
        <v>24370</v>
      </c>
      <c r="C26221" s="1">
        <f t="shared" ca="1" si="1227"/>
        <v>44978</v>
      </c>
      <c r="D26221">
        <f t="shared" ca="1" si="1228"/>
        <v>88182</v>
      </c>
    </row>
    <row r="26222" spans="1:4" x14ac:dyDescent="0.3">
      <c r="A26222">
        <f t="shared" si="1229"/>
        <v>26221</v>
      </c>
      <c r="B26222" t="s">
        <v>24371</v>
      </c>
      <c r="C26222" s="1">
        <f t="shared" ca="1" si="1227"/>
        <v>44836</v>
      </c>
      <c r="D26222">
        <f t="shared" ca="1" si="1228"/>
        <v>95001</v>
      </c>
    </row>
    <row r="26223" spans="1:4" x14ac:dyDescent="0.3">
      <c r="A26223">
        <f t="shared" si="1229"/>
        <v>26222</v>
      </c>
      <c r="B26223" t="s">
        <v>24372</v>
      </c>
      <c r="C26223" s="1">
        <f t="shared" ca="1" si="1227"/>
        <v>44877</v>
      </c>
      <c r="D26223">
        <f t="shared" ca="1" si="1228"/>
        <v>51676</v>
      </c>
    </row>
    <row r="26224" spans="1:4" x14ac:dyDescent="0.3">
      <c r="A26224">
        <f t="shared" si="1229"/>
        <v>26223</v>
      </c>
      <c r="B26224" t="s">
        <v>24373</v>
      </c>
      <c r="C26224" s="1">
        <f t="shared" ca="1" si="1227"/>
        <v>45450</v>
      </c>
      <c r="D26224">
        <f t="shared" ca="1" si="1228"/>
        <v>77802</v>
      </c>
    </row>
    <row r="26225" spans="1:4" x14ac:dyDescent="0.3">
      <c r="A26225">
        <f t="shared" si="1229"/>
        <v>26224</v>
      </c>
      <c r="B26225" t="s">
        <v>24374</v>
      </c>
      <c r="C26225" s="1">
        <f t="shared" ca="1" si="1227"/>
        <v>44943</v>
      </c>
      <c r="D26225">
        <f t="shared" ca="1" si="1228"/>
        <v>119918</v>
      </c>
    </row>
    <row r="26226" spans="1:4" x14ac:dyDescent="0.3">
      <c r="A26226">
        <f t="shared" si="1229"/>
        <v>26225</v>
      </c>
      <c r="B26226" t="s">
        <v>24375</v>
      </c>
      <c r="C26226" s="1">
        <f t="shared" ca="1" si="1227"/>
        <v>45999</v>
      </c>
      <c r="D26226">
        <f t="shared" ca="1" si="1228"/>
        <v>46492</v>
      </c>
    </row>
    <row r="26227" spans="1:4" x14ac:dyDescent="0.3">
      <c r="A26227">
        <f t="shared" si="1229"/>
        <v>26226</v>
      </c>
      <c r="B26227" t="s">
        <v>24376</v>
      </c>
      <c r="C26227" s="1">
        <f t="shared" ca="1" si="1227"/>
        <v>45768</v>
      </c>
      <c r="D26227">
        <f t="shared" ca="1" si="1228"/>
        <v>58239</v>
      </c>
    </row>
    <row r="26228" spans="1:4" x14ac:dyDescent="0.3">
      <c r="A26228">
        <f t="shared" si="1229"/>
        <v>26227</v>
      </c>
      <c r="B26228" t="s">
        <v>24377</v>
      </c>
      <c r="C26228" s="1">
        <f t="shared" ca="1" si="1227"/>
        <v>45404</v>
      </c>
      <c r="D26228">
        <f t="shared" ca="1" si="1228"/>
        <v>42428</v>
      </c>
    </row>
    <row r="26229" spans="1:4" x14ac:dyDescent="0.3">
      <c r="A26229">
        <f t="shared" si="1229"/>
        <v>26228</v>
      </c>
      <c r="B26229" t="s">
        <v>24378</v>
      </c>
      <c r="C26229" s="1">
        <f t="shared" ca="1" si="1227"/>
        <v>45035</v>
      </c>
      <c r="D26229">
        <f t="shared" ca="1" si="1228"/>
        <v>146880</v>
      </c>
    </row>
    <row r="26230" spans="1:4" x14ac:dyDescent="0.3">
      <c r="A26230">
        <f t="shared" si="1229"/>
        <v>26229</v>
      </c>
      <c r="B26230" t="s">
        <v>24379</v>
      </c>
      <c r="C26230" s="1">
        <f t="shared" ca="1" si="1227"/>
        <v>44582</v>
      </c>
      <c r="D26230">
        <f t="shared" ca="1" si="1228"/>
        <v>31498</v>
      </c>
    </row>
    <row r="26231" spans="1:4" x14ac:dyDescent="0.3">
      <c r="A26231">
        <f t="shared" si="1229"/>
        <v>26230</v>
      </c>
      <c r="B26231" t="s">
        <v>24380</v>
      </c>
      <c r="C26231" s="1">
        <f t="shared" ca="1" si="1227"/>
        <v>45269</v>
      </c>
      <c r="D26231">
        <f t="shared" ca="1" si="1228"/>
        <v>107631</v>
      </c>
    </row>
    <row r="26232" spans="1:4" x14ac:dyDescent="0.3">
      <c r="A26232">
        <f t="shared" si="1229"/>
        <v>26231</v>
      </c>
      <c r="B26232" t="s">
        <v>24381</v>
      </c>
      <c r="C26232" s="1">
        <f t="shared" ca="1" si="1227"/>
        <v>45298</v>
      </c>
      <c r="D26232">
        <f t="shared" ca="1" si="1228"/>
        <v>72357</v>
      </c>
    </row>
    <row r="26233" spans="1:4" x14ac:dyDescent="0.3">
      <c r="A26233">
        <f t="shared" si="1229"/>
        <v>26232</v>
      </c>
      <c r="B26233" t="s">
        <v>24382</v>
      </c>
      <c r="C26233" s="1">
        <f t="shared" ca="1" si="1227"/>
        <v>45524</v>
      </c>
      <c r="D26233">
        <f t="shared" ca="1" si="1228"/>
        <v>118669</v>
      </c>
    </row>
    <row r="26234" spans="1:4" x14ac:dyDescent="0.3">
      <c r="A26234">
        <f t="shared" si="1229"/>
        <v>26233</v>
      </c>
      <c r="B26234" t="s">
        <v>24383</v>
      </c>
      <c r="C26234" s="1">
        <f t="shared" ca="1" si="1227"/>
        <v>45869</v>
      </c>
      <c r="D26234">
        <f t="shared" ca="1" si="1228"/>
        <v>143046</v>
      </c>
    </row>
    <row r="26235" spans="1:4" x14ac:dyDescent="0.3">
      <c r="A26235">
        <f t="shared" si="1229"/>
        <v>26234</v>
      </c>
      <c r="B26235" t="s">
        <v>24384</v>
      </c>
      <c r="C26235" s="1">
        <f t="shared" ca="1" si="1227"/>
        <v>44748</v>
      </c>
      <c r="D26235">
        <f t="shared" ca="1" si="1228"/>
        <v>99241</v>
      </c>
    </row>
    <row r="26236" spans="1:4" x14ac:dyDescent="0.3">
      <c r="A26236">
        <f t="shared" si="1229"/>
        <v>26235</v>
      </c>
      <c r="B26236" t="s">
        <v>24385</v>
      </c>
      <c r="C26236" s="1">
        <f t="shared" ca="1" si="1227"/>
        <v>44695</v>
      </c>
      <c r="D26236">
        <f t="shared" ca="1" si="1228"/>
        <v>137259</v>
      </c>
    </row>
    <row r="26237" spans="1:4" x14ac:dyDescent="0.3">
      <c r="A26237">
        <f t="shared" si="1229"/>
        <v>26236</v>
      </c>
      <c r="B26237" t="s">
        <v>24386</v>
      </c>
      <c r="C26237" s="1">
        <f t="shared" ca="1" si="1227"/>
        <v>44762</v>
      </c>
      <c r="D26237">
        <f t="shared" ca="1" si="1228"/>
        <v>113018</v>
      </c>
    </row>
    <row r="26238" spans="1:4" x14ac:dyDescent="0.3">
      <c r="A26238">
        <f t="shared" si="1229"/>
        <v>26237</v>
      </c>
      <c r="B26238" t="s">
        <v>24387</v>
      </c>
      <c r="C26238" s="1">
        <f t="shared" ca="1" si="1227"/>
        <v>45217</v>
      </c>
      <c r="D26238">
        <f t="shared" ca="1" si="1228"/>
        <v>100230</v>
      </c>
    </row>
    <row r="26239" spans="1:4" x14ac:dyDescent="0.3">
      <c r="A26239">
        <f t="shared" si="1229"/>
        <v>26238</v>
      </c>
      <c r="B26239" t="s">
        <v>24388</v>
      </c>
      <c r="C26239" s="1">
        <f t="shared" ca="1" si="1227"/>
        <v>45707</v>
      </c>
      <c r="D26239">
        <f t="shared" ca="1" si="1228"/>
        <v>75834</v>
      </c>
    </row>
    <row r="26240" spans="1:4" x14ac:dyDescent="0.3">
      <c r="A26240">
        <f t="shared" si="1229"/>
        <v>26239</v>
      </c>
      <c r="B26240" t="s">
        <v>24389</v>
      </c>
      <c r="C26240" s="1">
        <f t="shared" ca="1" si="1227"/>
        <v>45861</v>
      </c>
      <c r="D26240">
        <f t="shared" ca="1" si="1228"/>
        <v>73032</v>
      </c>
    </row>
    <row r="26241" spans="1:4" x14ac:dyDescent="0.3">
      <c r="A26241">
        <f t="shared" si="1229"/>
        <v>26240</v>
      </c>
      <c r="B26241" t="s">
        <v>24390</v>
      </c>
      <c r="C26241" s="1">
        <f t="shared" ca="1" si="1227"/>
        <v>44566</v>
      </c>
      <c r="D26241">
        <f t="shared" ca="1" si="1228"/>
        <v>63947</v>
      </c>
    </row>
    <row r="26242" spans="1:4" x14ac:dyDescent="0.3">
      <c r="A26242">
        <f t="shared" si="1229"/>
        <v>26241</v>
      </c>
      <c r="B26242" t="s">
        <v>18463</v>
      </c>
      <c r="C26242" s="1">
        <f t="shared" ref="C26242:C26305" ca="1" si="1230">RANDBETWEEN(DATE(2022,1,1),DATE(2025,12,31))</f>
        <v>44843</v>
      </c>
      <c r="D26242">
        <f t="shared" ref="D26242:D26305" ca="1" si="1231">RANDBETWEEN(1,150000)</f>
        <v>116031</v>
      </c>
    </row>
    <row r="26243" spans="1:4" x14ac:dyDescent="0.3">
      <c r="A26243">
        <f t="shared" si="1229"/>
        <v>26242</v>
      </c>
      <c r="B26243" t="s">
        <v>24391</v>
      </c>
      <c r="C26243" s="1">
        <f t="shared" ca="1" si="1230"/>
        <v>45177</v>
      </c>
      <c r="D26243">
        <f t="shared" ca="1" si="1231"/>
        <v>100462</v>
      </c>
    </row>
    <row r="26244" spans="1:4" x14ac:dyDescent="0.3">
      <c r="A26244">
        <f t="shared" ref="A26244:A26307" si="1232">A26243+1</f>
        <v>26243</v>
      </c>
      <c r="B26244" t="s">
        <v>24392</v>
      </c>
      <c r="C26244" s="1">
        <f t="shared" ca="1" si="1230"/>
        <v>45291</v>
      </c>
      <c r="D26244">
        <f t="shared" ca="1" si="1231"/>
        <v>67683</v>
      </c>
    </row>
    <row r="26245" spans="1:4" x14ac:dyDescent="0.3">
      <c r="A26245">
        <f t="shared" si="1232"/>
        <v>26244</v>
      </c>
      <c r="B26245" t="s">
        <v>24393</v>
      </c>
      <c r="C26245" s="1">
        <f t="shared" ca="1" si="1230"/>
        <v>44807</v>
      </c>
      <c r="D26245">
        <f t="shared" ca="1" si="1231"/>
        <v>121426</v>
      </c>
    </row>
    <row r="26246" spans="1:4" x14ac:dyDescent="0.3">
      <c r="A26246">
        <f t="shared" si="1232"/>
        <v>26245</v>
      </c>
      <c r="B26246" t="s">
        <v>24394</v>
      </c>
      <c r="C26246" s="1">
        <f t="shared" ca="1" si="1230"/>
        <v>45059</v>
      </c>
      <c r="D26246">
        <f t="shared" ca="1" si="1231"/>
        <v>114925</v>
      </c>
    </row>
    <row r="26247" spans="1:4" x14ac:dyDescent="0.3">
      <c r="A26247">
        <f t="shared" si="1232"/>
        <v>26246</v>
      </c>
      <c r="B26247" t="s">
        <v>24395</v>
      </c>
      <c r="C26247" s="1">
        <f t="shared" ca="1" si="1230"/>
        <v>45641</v>
      </c>
      <c r="D26247">
        <f t="shared" ca="1" si="1231"/>
        <v>132428</v>
      </c>
    </row>
    <row r="26248" spans="1:4" x14ac:dyDescent="0.3">
      <c r="A26248">
        <f t="shared" si="1232"/>
        <v>26247</v>
      </c>
      <c r="B26248" t="s">
        <v>24396</v>
      </c>
      <c r="C26248" s="1">
        <f t="shared" ca="1" si="1230"/>
        <v>45096</v>
      </c>
      <c r="D26248">
        <f t="shared" ca="1" si="1231"/>
        <v>101090</v>
      </c>
    </row>
    <row r="26249" spans="1:4" x14ac:dyDescent="0.3">
      <c r="A26249">
        <f t="shared" si="1232"/>
        <v>26248</v>
      </c>
      <c r="B26249" t="s">
        <v>24397</v>
      </c>
      <c r="C26249" s="1">
        <f t="shared" ca="1" si="1230"/>
        <v>45367</v>
      </c>
      <c r="D26249">
        <f t="shared" ca="1" si="1231"/>
        <v>16640</v>
      </c>
    </row>
    <row r="26250" spans="1:4" x14ac:dyDescent="0.3">
      <c r="A26250">
        <f t="shared" si="1232"/>
        <v>26249</v>
      </c>
      <c r="B26250" t="s">
        <v>24398</v>
      </c>
      <c r="C26250" s="1">
        <f t="shared" ca="1" si="1230"/>
        <v>45491</v>
      </c>
      <c r="D26250">
        <f t="shared" ca="1" si="1231"/>
        <v>141308</v>
      </c>
    </row>
    <row r="26251" spans="1:4" x14ac:dyDescent="0.3">
      <c r="A26251">
        <f t="shared" si="1232"/>
        <v>26250</v>
      </c>
      <c r="B26251" t="s">
        <v>24399</v>
      </c>
      <c r="C26251" s="1">
        <f t="shared" ca="1" si="1230"/>
        <v>44758</v>
      </c>
      <c r="D26251">
        <f t="shared" ca="1" si="1231"/>
        <v>108950</v>
      </c>
    </row>
    <row r="26252" spans="1:4" x14ac:dyDescent="0.3">
      <c r="A26252">
        <f t="shared" si="1232"/>
        <v>26251</v>
      </c>
      <c r="B26252" t="s">
        <v>82</v>
      </c>
      <c r="C26252" s="1">
        <f t="shared" ca="1" si="1230"/>
        <v>45653</v>
      </c>
      <c r="D26252">
        <f t="shared" ca="1" si="1231"/>
        <v>141691</v>
      </c>
    </row>
    <row r="26253" spans="1:4" x14ac:dyDescent="0.3">
      <c r="A26253">
        <f t="shared" si="1232"/>
        <v>26252</v>
      </c>
      <c r="B26253" t="s">
        <v>24400</v>
      </c>
      <c r="C26253" s="1">
        <f t="shared" ca="1" si="1230"/>
        <v>45068</v>
      </c>
      <c r="D26253">
        <f t="shared" ca="1" si="1231"/>
        <v>38629</v>
      </c>
    </row>
    <row r="26254" spans="1:4" x14ac:dyDescent="0.3">
      <c r="A26254">
        <f t="shared" si="1232"/>
        <v>26253</v>
      </c>
      <c r="B26254" t="s">
        <v>24401</v>
      </c>
      <c r="C26254" s="1">
        <f t="shared" ca="1" si="1230"/>
        <v>45937</v>
      </c>
      <c r="D26254">
        <f t="shared" ca="1" si="1231"/>
        <v>108631</v>
      </c>
    </row>
    <row r="26255" spans="1:4" x14ac:dyDescent="0.3">
      <c r="A26255">
        <f t="shared" si="1232"/>
        <v>26254</v>
      </c>
      <c r="B26255" t="s">
        <v>24402</v>
      </c>
      <c r="C26255" s="1">
        <f t="shared" ca="1" si="1230"/>
        <v>45365</v>
      </c>
      <c r="D26255">
        <f t="shared" ca="1" si="1231"/>
        <v>107212</v>
      </c>
    </row>
    <row r="26256" spans="1:4" x14ac:dyDescent="0.3">
      <c r="A26256">
        <f t="shared" si="1232"/>
        <v>26255</v>
      </c>
      <c r="B26256" t="s">
        <v>24403</v>
      </c>
      <c r="C26256" s="1">
        <f t="shared" ca="1" si="1230"/>
        <v>45307</v>
      </c>
      <c r="D26256">
        <f t="shared" ca="1" si="1231"/>
        <v>122505</v>
      </c>
    </row>
    <row r="26257" spans="1:4" x14ac:dyDescent="0.3">
      <c r="A26257">
        <f t="shared" si="1232"/>
        <v>26256</v>
      </c>
      <c r="B26257" t="s">
        <v>19533</v>
      </c>
      <c r="C26257" s="1">
        <f t="shared" ca="1" si="1230"/>
        <v>44567</v>
      </c>
      <c r="D26257">
        <f t="shared" ca="1" si="1231"/>
        <v>8101</v>
      </c>
    </row>
    <row r="26258" spans="1:4" x14ac:dyDescent="0.3">
      <c r="A26258">
        <f t="shared" si="1232"/>
        <v>26257</v>
      </c>
      <c r="B26258" t="s">
        <v>24404</v>
      </c>
      <c r="C26258" s="1">
        <f t="shared" ca="1" si="1230"/>
        <v>45467</v>
      </c>
      <c r="D26258">
        <f t="shared" ca="1" si="1231"/>
        <v>80608</v>
      </c>
    </row>
    <row r="26259" spans="1:4" x14ac:dyDescent="0.3">
      <c r="A26259">
        <f t="shared" si="1232"/>
        <v>26258</v>
      </c>
      <c r="B26259" t="s">
        <v>24405</v>
      </c>
      <c r="C26259" s="1">
        <f t="shared" ca="1" si="1230"/>
        <v>45143</v>
      </c>
      <c r="D26259">
        <f t="shared" ca="1" si="1231"/>
        <v>79438</v>
      </c>
    </row>
    <row r="26260" spans="1:4" x14ac:dyDescent="0.3">
      <c r="A26260">
        <f t="shared" si="1232"/>
        <v>26259</v>
      </c>
      <c r="B26260" t="s">
        <v>24406</v>
      </c>
      <c r="C26260" s="1">
        <f t="shared" ca="1" si="1230"/>
        <v>45173</v>
      </c>
      <c r="D26260">
        <f t="shared" ca="1" si="1231"/>
        <v>123244</v>
      </c>
    </row>
    <row r="26261" spans="1:4" x14ac:dyDescent="0.3">
      <c r="A26261">
        <f t="shared" si="1232"/>
        <v>26260</v>
      </c>
      <c r="B26261" t="s">
        <v>24407</v>
      </c>
      <c r="C26261" s="1">
        <f t="shared" ca="1" si="1230"/>
        <v>45618</v>
      </c>
      <c r="D26261">
        <f t="shared" ca="1" si="1231"/>
        <v>37539</v>
      </c>
    </row>
    <row r="26262" spans="1:4" x14ac:dyDescent="0.3">
      <c r="A26262">
        <f t="shared" si="1232"/>
        <v>26261</v>
      </c>
      <c r="B26262" t="s">
        <v>24408</v>
      </c>
      <c r="C26262" s="1">
        <f t="shared" ca="1" si="1230"/>
        <v>45402</v>
      </c>
      <c r="D26262">
        <f t="shared" ca="1" si="1231"/>
        <v>95584</v>
      </c>
    </row>
    <row r="26263" spans="1:4" x14ac:dyDescent="0.3">
      <c r="A26263">
        <f t="shared" si="1232"/>
        <v>26262</v>
      </c>
      <c r="B26263" t="s">
        <v>24409</v>
      </c>
      <c r="C26263" s="1">
        <f t="shared" ca="1" si="1230"/>
        <v>45356</v>
      </c>
      <c r="D26263">
        <f t="shared" ca="1" si="1231"/>
        <v>115270</v>
      </c>
    </row>
    <row r="26264" spans="1:4" x14ac:dyDescent="0.3">
      <c r="A26264">
        <f t="shared" si="1232"/>
        <v>26263</v>
      </c>
      <c r="B26264" t="s">
        <v>757</v>
      </c>
      <c r="C26264" s="1">
        <f t="shared" ca="1" si="1230"/>
        <v>45650</v>
      </c>
      <c r="D26264">
        <f t="shared" ca="1" si="1231"/>
        <v>60817</v>
      </c>
    </row>
    <row r="26265" spans="1:4" x14ac:dyDescent="0.3">
      <c r="A26265">
        <f t="shared" si="1232"/>
        <v>26264</v>
      </c>
      <c r="B26265" t="s">
        <v>24410</v>
      </c>
      <c r="C26265" s="1">
        <f t="shared" ca="1" si="1230"/>
        <v>45614</v>
      </c>
      <c r="D26265">
        <f t="shared" ca="1" si="1231"/>
        <v>125275</v>
      </c>
    </row>
    <row r="26266" spans="1:4" x14ac:dyDescent="0.3">
      <c r="A26266">
        <f t="shared" si="1232"/>
        <v>26265</v>
      </c>
      <c r="B26266" t="s">
        <v>2135</v>
      </c>
      <c r="C26266" s="1">
        <f t="shared" ca="1" si="1230"/>
        <v>45216</v>
      </c>
      <c r="D26266">
        <f t="shared" ca="1" si="1231"/>
        <v>26412</v>
      </c>
    </row>
    <row r="26267" spans="1:4" x14ac:dyDescent="0.3">
      <c r="A26267">
        <f t="shared" si="1232"/>
        <v>26266</v>
      </c>
      <c r="B26267" t="s">
        <v>24411</v>
      </c>
      <c r="C26267" s="1">
        <f t="shared" ca="1" si="1230"/>
        <v>44827</v>
      </c>
      <c r="D26267">
        <f t="shared" ca="1" si="1231"/>
        <v>121549</v>
      </c>
    </row>
    <row r="26268" spans="1:4" x14ac:dyDescent="0.3">
      <c r="A26268">
        <f t="shared" si="1232"/>
        <v>26267</v>
      </c>
      <c r="B26268" t="s">
        <v>22671</v>
      </c>
      <c r="C26268" s="1">
        <f t="shared" ca="1" si="1230"/>
        <v>45311</v>
      </c>
      <c r="D26268">
        <f t="shared" ca="1" si="1231"/>
        <v>134607</v>
      </c>
    </row>
    <row r="26269" spans="1:4" x14ac:dyDescent="0.3">
      <c r="A26269">
        <f t="shared" si="1232"/>
        <v>26268</v>
      </c>
      <c r="B26269" t="s">
        <v>13859</v>
      </c>
      <c r="C26269" s="1">
        <f t="shared" ca="1" si="1230"/>
        <v>45627</v>
      </c>
      <c r="D26269">
        <f t="shared" ca="1" si="1231"/>
        <v>127311</v>
      </c>
    </row>
    <row r="26270" spans="1:4" x14ac:dyDescent="0.3">
      <c r="A26270">
        <f t="shared" si="1232"/>
        <v>26269</v>
      </c>
      <c r="B26270" t="s">
        <v>13648</v>
      </c>
      <c r="C26270" s="1">
        <f t="shared" ca="1" si="1230"/>
        <v>44634</v>
      </c>
      <c r="D26270">
        <f t="shared" ca="1" si="1231"/>
        <v>56612</v>
      </c>
    </row>
    <row r="26271" spans="1:4" x14ac:dyDescent="0.3">
      <c r="A26271">
        <f t="shared" si="1232"/>
        <v>26270</v>
      </c>
      <c r="B26271" t="s">
        <v>24412</v>
      </c>
      <c r="C26271" s="1">
        <f t="shared" ca="1" si="1230"/>
        <v>45619</v>
      </c>
      <c r="D26271">
        <f t="shared" ca="1" si="1231"/>
        <v>87511</v>
      </c>
    </row>
    <row r="26272" spans="1:4" x14ac:dyDescent="0.3">
      <c r="A26272">
        <f t="shared" si="1232"/>
        <v>26271</v>
      </c>
      <c r="B26272" t="s">
        <v>24413</v>
      </c>
      <c r="C26272" s="1">
        <f t="shared" ca="1" si="1230"/>
        <v>44698</v>
      </c>
      <c r="D26272">
        <f t="shared" ca="1" si="1231"/>
        <v>32618</v>
      </c>
    </row>
    <row r="26273" spans="1:4" x14ac:dyDescent="0.3">
      <c r="A26273">
        <f t="shared" si="1232"/>
        <v>26272</v>
      </c>
      <c r="B26273" t="s">
        <v>24414</v>
      </c>
      <c r="C26273" s="1">
        <f t="shared" ca="1" si="1230"/>
        <v>44885</v>
      </c>
      <c r="D26273">
        <f t="shared" ca="1" si="1231"/>
        <v>97168</v>
      </c>
    </row>
    <row r="26274" spans="1:4" x14ac:dyDescent="0.3">
      <c r="A26274">
        <f t="shared" si="1232"/>
        <v>26273</v>
      </c>
      <c r="B26274" t="s">
        <v>24415</v>
      </c>
      <c r="C26274" s="1">
        <f t="shared" ca="1" si="1230"/>
        <v>45842</v>
      </c>
      <c r="D26274">
        <f t="shared" ca="1" si="1231"/>
        <v>137200</v>
      </c>
    </row>
    <row r="26275" spans="1:4" x14ac:dyDescent="0.3">
      <c r="A26275">
        <f t="shared" si="1232"/>
        <v>26274</v>
      </c>
      <c r="B26275" t="s">
        <v>24416</v>
      </c>
      <c r="C26275" s="1">
        <f t="shared" ca="1" si="1230"/>
        <v>44614</v>
      </c>
      <c r="D26275">
        <f t="shared" ca="1" si="1231"/>
        <v>104879</v>
      </c>
    </row>
    <row r="26276" spans="1:4" x14ac:dyDescent="0.3">
      <c r="A26276">
        <f t="shared" si="1232"/>
        <v>26275</v>
      </c>
      <c r="B26276" t="s">
        <v>24417</v>
      </c>
      <c r="C26276" s="1">
        <f t="shared" ca="1" si="1230"/>
        <v>45379</v>
      </c>
      <c r="D26276">
        <f t="shared" ca="1" si="1231"/>
        <v>70056</v>
      </c>
    </row>
    <row r="26277" spans="1:4" x14ac:dyDescent="0.3">
      <c r="A26277">
        <f t="shared" si="1232"/>
        <v>26276</v>
      </c>
      <c r="B26277" t="s">
        <v>24418</v>
      </c>
      <c r="C26277" s="1">
        <f t="shared" ca="1" si="1230"/>
        <v>45244</v>
      </c>
      <c r="D26277">
        <f t="shared" ca="1" si="1231"/>
        <v>601</v>
      </c>
    </row>
    <row r="26278" spans="1:4" x14ac:dyDescent="0.3">
      <c r="A26278">
        <f t="shared" si="1232"/>
        <v>26277</v>
      </c>
      <c r="B26278" t="s">
        <v>24419</v>
      </c>
      <c r="C26278" s="1">
        <f t="shared" ca="1" si="1230"/>
        <v>45761</v>
      </c>
      <c r="D26278">
        <f t="shared" ca="1" si="1231"/>
        <v>95084</v>
      </c>
    </row>
    <row r="26279" spans="1:4" x14ac:dyDescent="0.3">
      <c r="A26279">
        <f t="shared" si="1232"/>
        <v>26278</v>
      </c>
      <c r="B26279" t="s">
        <v>24420</v>
      </c>
      <c r="C26279" s="1">
        <f t="shared" ca="1" si="1230"/>
        <v>45352</v>
      </c>
      <c r="D26279">
        <f t="shared" ca="1" si="1231"/>
        <v>147952</v>
      </c>
    </row>
    <row r="26280" spans="1:4" x14ac:dyDescent="0.3">
      <c r="A26280">
        <f t="shared" si="1232"/>
        <v>26279</v>
      </c>
      <c r="B26280" t="s">
        <v>24421</v>
      </c>
      <c r="C26280" s="1">
        <f t="shared" ca="1" si="1230"/>
        <v>45012</v>
      </c>
      <c r="D26280">
        <f t="shared" ca="1" si="1231"/>
        <v>86569</v>
      </c>
    </row>
    <row r="26281" spans="1:4" x14ac:dyDescent="0.3">
      <c r="A26281">
        <f t="shared" si="1232"/>
        <v>26280</v>
      </c>
      <c r="B26281" t="s">
        <v>20272</v>
      </c>
      <c r="C26281" s="1">
        <f t="shared" ca="1" si="1230"/>
        <v>45372</v>
      </c>
      <c r="D26281">
        <f t="shared" ca="1" si="1231"/>
        <v>134905</v>
      </c>
    </row>
    <row r="26282" spans="1:4" x14ac:dyDescent="0.3">
      <c r="A26282">
        <f t="shared" si="1232"/>
        <v>26281</v>
      </c>
      <c r="B26282" t="s">
        <v>14329</v>
      </c>
      <c r="C26282" s="1">
        <f t="shared" ca="1" si="1230"/>
        <v>45596</v>
      </c>
      <c r="D26282">
        <f t="shared" ca="1" si="1231"/>
        <v>88660</v>
      </c>
    </row>
    <row r="26283" spans="1:4" x14ac:dyDescent="0.3">
      <c r="A26283">
        <f t="shared" si="1232"/>
        <v>26282</v>
      </c>
      <c r="B26283" t="s">
        <v>24422</v>
      </c>
      <c r="C26283" s="1">
        <f t="shared" ca="1" si="1230"/>
        <v>45784</v>
      </c>
      <c r="D26283">
        <f t="shared" ca="1" si="1231"/>
        <v>80797</v>
      </c>
    </row>
    <row r="26284" spans="1:4" x14ac:dyDescent="0.3">
      <c r="A26284">
        <f t="shared" si="1232"/>
        <v>26283</v>
      </c>
      <c r="B26284" t="s">
        <v>24423</v>
      </c>
      <c r="C26284" s="1">
        <f t="shared" ca="1" si="1230"/>
        <v>45417</v>
      </c>
      <c r="D26284">
        <f t="shared" ca="1" si="1231"/>
        <v>97593</v>
      </c>
    </row>
    <row r="26285" spans="1:4" x14ac:dyDescent="0.3">
      <c r="A26285">
        <f t="shared" si="1232"/>
        <v>26284</v>
      </c>
      <c r="B26285" t="s">
        <v>24424</v>
      </c>
      <c r="C26285" s="1">
        <f t="shared" ca="1" si="1230"/>
        <v>45651</v>
      </c>
      <c r="D26285">
        <f t="shared" ca="1" si="1231"/>
        <v>30824</v>
      </c>
    </row>
    <row r="26286" spans="1:4" x14ac:dyDescent="0.3">
      <c r="A26286">
        <f t="shared" si="1232"/>
        <v>26285</v>
      </c>
      <c r="B26286" t="s">
        <v>24425</v>
      </c>
      <c r="C26286" s="1">
        <f t="shared" ca="1" si="1230"/>
        <v>45415</v>
      </c>
      <c r="D26286">
        <f t="shared" ca="1" si="1231"/>
        <v>87634</v>
      </c>
    </row>
    <row r="26287" spans="1:4" x14ac:dyDescent="0.3">
      <c r="A26287">
        <f t="shared" si="1232"/>
        <v>26286</v>
      </c>
      <c r="B26287" t="s">
        <v>24426</v>
      </c>
      <c r="C26287" s="1">
        <f t="shared" ca="1" si="1230"/>
        <v>44971</v>
      </c>
      <c r="D26287">
        <f t="shared" ca="1" si="1231"/>
        <v>101348</v>
      </c>
    </row>
    <row r="26288" spans="1:4" x14ac:dyDescent="0.3">
      <c r="A26288">
        <f t="shared" si="1232"/>
        <v>26287</v>
      </c>
      <c r="B26288" t="s">
        <v>1538</v>
      </c>
      <c r="C26288" s="1">
        <f t="shared" ca="1" si="1230"/>
        <v>44774</v>
      </c>
      <c r="D26288">
        <f t="shared" ca="1" si="1231"/>
        <v>93045</v>
      </c>
    </row>
    <row r="26289" spans="1:4" x14ac:dyDescent="0.3">
      <c r="A26289">
        <f t="shared" si="1232"/>
        <v>26288</v>
      </c>
      <c r="B26289" t="s">
        <v>24427</v>
      </c>
      <c r="C26289" s="1">
        <f t="shared" ca="1" si="1230"/>
        <v>44948</v>
      </c>
      <c r="D26289">
        <f t="shared" ca="1" si="1231"/>
        <v>50428</v>
      </c>
    </row>
    <row r="26290" spans="1:4" x14ac:dyDescent="0.3">
      <c r="A26290">
        <f t="shared" si="1232"/>
        <v>26289</v>
      </c>
      <c r="B26290" t="s">
        <v>24428</v>
      </c>
      <c r="C26290" s="1">
        <f t="shared" ca="1" si="1230"/>
        <v>44899</v>
      </c>
      <c r="D26290">
        <f t="shared" ca="1" si="1231"/>
        <v>22082</v>
      </c>
    </row>
    <row r="26291" spans="1:4" x14ac:dyDescent="0.3">
      <c r="A26291">
        <f t="shared" si="1232"/>
        <v>26290</v>
      </c>
      <c r="B26291" t="s">
        <v>24429</v>
      </c>
      <c r="C26291" s="1">
        <f t="shared" ca="1" si="1230"/>
        <v>44849</v>
      </c>
      <c r="D26291">
        <f t="shared" ca="1" si="1231"/>
        <v>149539</v>
      </c>
    </row>
    <row r="26292" spans="1:4" x14ac:dyDescent="0.3">
      <c r="A26292">
        <f t="shared" si="1232"/>
        <v>26291</v>
      </c>
      <c r="B26292" t="s">
        <v>24430</v>
      </c>
      <c r="C26292" s="1">
        <f t="shared" ca="1" si="1230"/>
        <v>44740</v>
      </c>
      <c r="D26292">
        <f t="shared" ca="1" si="1231"/>
        <v>53700</v>
      </c>
    </row>
    <row r="26293" spans="1:4" x14ac:dyDescent="0.3">
      <c r="A26293">
        <f t="shared" si="1232"/>
        <v>26292</v>
      </c>
      <c r="B26293" t="s">
        <v>24431</v>
      </c>
      <c r="C26293" s="1">
        <f t="shared" ca="1" si="1230"/>
        <v>45043</v>
      </c>
      <c r="D26293">
        <f t="shared" ca="1" si="1231"/>
        <v>99748</v>
      </c>
    </row>
    <row r="26294" spans="1:4" x14ac:dyDescent="0.3">
      <c r="A26294">
        <f t="shared" si="1232"/>
        <v>26293</v>
      </c>
      <c r="B26294" t="s">
        <v>24432</v>
      </c>
      <c r="C26294" s="1">
        <f t="shared" ca="1" si="1230"/>
        <v>44670</v>
      </c>
      <c r="D26294">
        <f t="shared" ca="1" si="1231"/>
        <v>20324</v>
      </c>
    </row>
    <row r="26295" spans="1:4" x14ac:dyDescent="0.3">
      <c r="A26295">
        <f t="shared" si="1232"/>
        <v>26294</v>
      </c>
      <c r="B26295" t="s">
        <v>24433</v>
      </c>
      <c r="C26295" s="1">
        <f t="shared" ca="1" si="1230"/>
        <v>45238</v>
      </c>
      <c r="D26295">
        <f t="shared" ca="1" si="1231"/>
        <v>105666</v>
      </c>
    </row>
    <row r="26296" spans="1:4" x14ac:dyDescent="0.3">
      <c r="A26296">
        <f t="shared" si="1232"/>
        <v>26295</v>
      </c>
      <c r="B26296" t="s">
        <v>24434</v>
      </c>
      <c r="C26296" s="1">
        <f t="shared" ca="1" si="1230"/>
        <v>44974</v>
      </c>
      <c r="D26296">
        <f t="shared" ca="1" si="1231"/>
        <v>7546</v>
      </c>
    </row>
    <row r="26297" spans="1:4" x14ac:dyDescent="0.3">
      <c r="A26297">
        <f t="shared" si="1232"/>
        <v>26296</v>
      </c>
      <c r="B26297" t="s">
        <v>24435</v>
      </c>
      <c r="C26297" s="1">
        <f t="shared" ca="1" si="1230"/>
        <v>44782</v>
      </c>
      <c r="D26297">
        <f t="shared" ca="1" si="1231"/>
        <v>139301</v>
      </c>
    </row>
    <row r="26298" spans="1:4" x14ac:dyDescent="0.3">
      <c r="A26298">
        <f t="shared" si="1232"/>
        <v>26297</v>
      </c>
      <c r="B26298" t="s">
        <v>11263</v>
      </c>
      <c r="C26298" s="1">
        <f t="shared" ca="1" si="1230"/>
        <v>45488</v>
      </c>
      <c r="D26298">
        <f t="shared" ca="1" si="1231"/>
        <v>139245</v>
      </c>
    </row>
    <row r="26299" spans="1:4" x14ac:dyDescent="0.3">
      <c r="A26299">
        <f t="shared" si="1232"/>
        <v>26298</v>
      </c>
      <c r="B26299" t="s">
        <v>24436</v>
      </c>
      <c r="C26299" s="1">
        <f t="shared" ca="1" si="1230"/>
        <v>45026</v>
      </c>
      <c r="D26299">
        <f t="shared" ca="1" si="1231"/>
        <v>6727</v>
      </c>
    </row>
    <row r="26300" spans="1:4" x14ac:dyDescent="0.3">
      <c r="A26300">
        <f t="shared" si="1232"/>
        <v>26299</v>
      </c>
      <c r="B26300" t="s">
        <v>24437</v>
      </c>
      <c r="C26300" s="1">
        <f t="shared" ca="1" si="1230"/>
        <v>44969</v>
      </c>
      <c r="D26300">
        <f t="shared" ca="1" si="1231"/>
        <v>143828</v>
      </c>
    </row>
    <row r="26301" spans="1:4" x14ac:dyDescent="0.3">
      <c r="A26301">
        <f t="shared" si="1232"/>
        <v>26300</v>
      </c>
      <c r="B26301" t="s">
        <v>16583</v>
      </c>
      <c r="C26301" s="1">
        <f t="shared" ca="1" si="1230"/>
        <v>44695</v>
      </c>
      <c r="D26301">
        <f t="shared" ca="1" si="1231"/>
        <v>7712</v>
      </c>
    </row>
    <row r="26302" spans="1:4" x14ac:dyDescent="0.3">
      <c r="A26302">
        <f t="shared" si="1232"/>
        <v>26301</v>
      </c>
      <c r="B26302" t="s">
        <v>24438</v>
      </c>
      <c r="C26302" s="1">
        <f t="shared" ca="1" si="1230"/>
        <v>45797</v>
      </c>
      <c r="D26302">
        <f t="shared" ca="1" si="1231"/>
        <v>108322</v>
      </c>
    </row>
    <row r="26303" spans="1:4" x14ac:dyDescent="0.3">
      <c r="A26303">
        <f t="shared" si="1232"/>
        <v>26302</v>
      </c>
      <c r="B26303" t="s">
        <v>24439</v>
      </c>
      <c r="C26303" s="1">
        <f t="shared" ca="1" si="1230"/>
        <v>45032</v>
      </c>
      <c r="D26303">
        <f t="shared" ca="1" si="1231"/>
        <v>115682</v>
      </c>
    </row>
    <row r="26304" spans="1:4" x14ac:dyDescent="0.3">
      <c r="A26304">
        <f t="shared" si="1232"/>
        <v>26303</v>
      </c>
      <c r="B26304" t="s">
        <v>24440</v>
      </c>
      <c r="C26304" s="1">
        <f t="shared" ca="1" si="1230"/>
        <v>44661</v>
      </c>
      <c r="D26304">
        <f t="shared" ca="1" si="1231"/>
        <v>17191</v>
      </c>
    </row>
    <row r="26305" spans="1:4" x14ac:dyDescent="0.3">
      <c r="A26305">
        <f t="shared" si="1232"/>
        <v>26304</v>
      </c>
      <c r="B26305" t="s">
        <v>24441</v>
      </c>
      <c r="C26305" s="1">
        <f t="shared" ca="1" si="1230"/>
        <v>45564</v>
      </c>
      <c r="D26305">
        <f t="shared" ca="1" si="1231"/>
        <v>95128</v>
      </c>
    </row>
    <row r="26306" spans="1:4" x14ac:dyDescent="0.3">
      <c r="A26306">
        <f t="shared" si="1232"/>
        <v>26305</v>
      </c>
      <c r="B26306" t="s">
        <v>24442</v>
      </c>
      <c r="C26306" s="1">
        <f t="shared" ref="C26306:C26369" ca="1" si="1233">RANDBETWEEN(DATE(2022,1,1),DATE(2025,12,31))</f>
        <v>44590</v>
      </c>
      <c r="D26306">
        <f t="shared" ref="D26306:D26369" ca="1" si="1234">RANDBETWEEN(1,150000)</f>
        <v>139451</v>
      </c>
    </row>
    <row r="26307" spans="1:4" x14ac:dyDescent="0.3">
      <c r="A26307">
        <f t="shared" si="1232"/>
        <v>26306</v>
      </c>
      <c r="B26307" t="s">
        <v>24443</v>
      </c>
      <c r="C26307" s="1">
        <f t="shared" ca="1" si="1233"/>
        <v>44897</v>
      </c>
      <c r="D26307">
        <f t="shared" ca="1" si="1234"/>
        <v>66036</v>
      </c>
    </row>
    <row r="26308" spans="1:4" x14ac:dyDescent="0.3">
      <c r="A26308">
        <f t="shared" ref="A26308:A26371" si="1235">A26307+1</f>
        <v>26307</v>
      </c>
      <c r="B26308" t="s">
        <v>24444</v>
      </c>
      <c r="C26308" s="1">
        <f t="shared" ca="1" si="1233"/>
        <v>45618</v>
      </c>
      <c r="D26308">
        <f t="shared" ca="1" si="1234"/>
        <v>6594</v>
      </c>
    </row>
    <row r="26309" spans="1:4" x14ac:dyDescent="0.3">
      <c r="A26309">
        <f t="shared" si="1235"/>
        <v>26308</v>
      </c>
      <c r="B26309" t="s">
        <v>24445</v>
      </c>
      <c r="C26309" s="1">
        <f t="shared" ca="1" si="1233"/>
        <v>44822</v>
      </c>
      <c r="D26309">
        <f t="shared" ca="1" si="1234"/>
        <v>31173</v>
      </c>
    </row>
    <row r="26310" spans="1:4" x14ac:dyDescent="0.3">
      <c r="A26310">
        <f t="shared" si="1235"/>
        <v>26309</v>
      </c>
      <c r="B26310" t="s">
        <v>24446</v>
      </c>
      <c r="C26310" s="1">
        <f t="shared" ca="1" si="1233"/>
        <v>44738</v>
      </c>
      <c r="D26310">
        <f t="shared" ca="1" si="1234"/>
        <v>28949</v>
      </c>
    </row>
    <row r="26311" spans="1:4" x14ac:dyDescent="0.3">
      <c r="A26311">
        <f t="shared" si="1235"/>
        <v>26310</v>
      </c>
      <c r="B26311" t="s">
        <v>24447</v>
      </c>
      <c r="C26311" s="1">
        <f t="shared" ca="1" si="1233"/>
        <v>45645</v>
      </c>
      <c r="D26311">
        <f t="shared" ca="1" si="1234"/>
        <v>66188</v>
      </c>
    </row>
    <row r="26312" spans="1:4" x14ac:dyDescent="0.3">
      <c r="A26312">
        <f t="shared" si="1235"/>
        <v>26311</v>
      </c>
      <c r="B26312" t="s">
        <v>24448</v>
      </c>
      <c r="C26312" s="1">
        <f t="shared" ca="1" si="1233"/>
        <v>45788</v>
      </c>
      <c r="D26312">
        <f t="shared" ca="1" si="1234"/>
        <v>34069</v>
      </c>
    </row>
    <row r="26313" spans="1:4" x14ac:dyDescent="0.3">
      <c r="A26313">
        <f t="shared" si="1235"/>
        <v>26312</v>
      </c>
      <c r="B26313" t="s">
        <v>24449</v>
      </c>
      <c r="C26313" s="1">
        <f t="shared" ca="1" si="1233"/>
        <v>44936</v>
      </c>
      <c r="D26313">
        <f t="shared" ca="1" si="1234"/>
        <v>3674</v>
      </c>
    </row>
    <row r="26314" spans="1:4" x14ac:dyDescent="0.3">
      <c r="A26314">
        <f t="shared" si="1235"/>
        <v>26313</v>
      </c>
      <c r="B26314" t="s">
        <v>24450</v>
      </c>
      <c r="C26314" s="1">
        <f t="shared" ca="1" si="1233"/>
        <v>45447</v>
      </c>
      <c r="D26314">
        <f t="shared" ca="1" si="1234"/>
        <v>95322</v>
      </c>
    </row>
    <row r="26315" spans="1:4" x14ac:dyDescent="0.3">
      <c r="A26315">
        <f t="shared" si="1235"/>
        <v>26314</v>
      </c>
      <c r="B26315" t="s">
        <v>24451</v>
      </c>
      <c r="C26315" s="1">
        <f t="shared" ca="1" si="1233"/>
        <v>44658</v>
      </c>
      <c r="D26315">
        <f t="shared" ca="1" si="1234"/>
        <v>141523</v>
      </c>
    </row>
    <row r="26316" spans="1:4" x14ac:dyDescent="0.3">
      <c r="A26316">
        <f t="shared" si="1235"/>
        <v>26315</v>
      </c>
      <c r="B26316" t="s">
        <v>24452</v>
      </c>
      <c r="C26316" s="1">
        <f t="shared" ca="1" si="1233"/>
        <v>45033</v>
      </c>
      <c r="D26316">
        <f t="shared" ca="1" si="1234"/>
        <v>136868</v>
      </c>
    </row>
    <row r="26317" spans="1:4" x14ac:dyDescent="0.3">
      <c r="A26317">
        <f t="shared" si="1235"/>
        <v>26316</v>
      </c>
      <c r="B26317" t="s">
        <v>24453</v>
      </c>
      <c r="C26317" s="1">
        <f t="shared" ca="1" si="1233"/>
        <v>45260</v>
      </c>
      <c r="D26317">
        <f t="shared" ca="1" si="1234"/>
        <v>140756</v>
      </c>
    </row>
    <row r="26318" spans="1:4" x14ac:dyDescent="0.3">
      <c r="A26318">
        <f t="shared" si="1235"/>
        <v>26317</v>
      </c>
      <c r="B26318" t="s">
        <v>24454</v>
      </c>
      <c r="C26318" s="1">
        <f t="shared" ca="1" si="1233"/>
        <v>44666</v>
      </c>
      <c r="D26318">
        <f t="shared" ca="1" si="1234"/>
        <v>48787</v>
      </c>
    </row>
    <row r="26319" spans="1:4" x14ac:dyDescent="0.3">
      <c r="A26319">
        <f t="shared" si="1235"/>
        <v>26318</v>
      </c>
      <c r="B26319" t="s">
        <v>24455</v>
      </c>
      <c r="C26319" s="1">
        <f t="shared" ca="1" si="1233"/>
        <v>44861</v>
      </c>
      <c r="D26319">
        <f t="shared" ca="1" si="1234"/>
        <v>63817</v>
      </c>
    </row>
    <row r="26320" spans="1:4" x14ac:dyDescent="0.3">
      <c r="A26320">
        <f t="shared" si="1235"/>
        <v>26319</v>
      </c>
      <c r="B26320" t="s">
        <v>24456</v>
      </c>
      <c r="C26320" s="1">
        <f t="shared" ca="1" si="1233"/>
        <v>45091</v>
      </c>
      <c r="D26320">
        <f t="shared" ca="1" si="1234"/>
        <v>135465</v>
      </c>
    </row>
    <row r="26321" spans="1:4" x14ac:dyDescent="0.3">
      <c r="A26321">
        <f t="shared" si="1235"/>
        <v>26320</v>
      </c>
      <c r="B26321" t="s">
        <v>24457</v>
      </c>
      <c r="C26321" s="1">
        <f t="shared" ca="1" si="1233"/>
        <v>45556</v>
      </c>
      <c r="D26321">
        <f t="shared" ca="1" si="1234"/>
        <v>122448</v>
      </c>
    </row>
    <row r="26322" spans="1:4" x14ac:dyDescent="0.3">
      <c r="A26322">
        <f t="shared" si="1235"/>
        <v>26321</v>
      </c>
      <c r="B26322" t="s">
        <v>24458</v>
      </c>
      <c r="C26322" s="1">
        <f t="shared" ca="1" si="1233"/>
        <v>45446</v>
      </c>
      <c r="D26322">
        <f t="shared" ca="1" si="1234"/>
        <v>933</v>
      </c>
    </row>
    <row r="26323" spans="1:4" x14ac:dyDescent="0.3">
      <c r="A26323">
        <f t="shared" si="1235"/>
        <v>26322</v>
      </c>
      <c r="B26323" t="s">
        <v>24459</v>
      </c>
      <c r="C26323" s="1">
        <f t="shared" ca="1" si="1233"/>
        <v>45208</v>
      </c>
      <c r="D26323">
        <f t="shared" ca="1" si="1234"/>
        <v>22844</v>
      </c>
    </row>
    <row r="26324" spans="1:4" x14ac:dyDescent="0.3">
      <c r="A26324">
        <f t="shared" si="1235"/>
        <v>26323</v>
      </c>
      <c r="B26324" t="s">
        <v>24460</v>
      </c>
      <c r="C26324" s="1">
        <f t="shared" ca="1" si="1233"/>
        <v>44999</v>
      </c>
      <c r="D26324">
        <f t="shared" ca="1" si="1234"/>
        <v>22037</v>
      </c>
    </row>
    <row r="26325" spans="1:4" x14ac:dyDescent="0.3">
      <c r="A26325">
        <f t="shared" si="1235"/>
        <v>26324</v>
      </c>
      <c r="B26325" t="s">
        <v>24461</v>
      </c>
      <c r="C26325" s="1">
        <f t="shared" ca="1" si="1233"/>
        <v>44765</v>
      </c>
      <c r="D26325">
        <f t="shared" ca="1" si="1234"/>
        <v>23760</v>
      </c>
    </row>
    <row r="26326" spans="1:4" x14ac:dyDescent="0.3">
      <c r="A26326">
        <f t="shared" si="1235"/>
        <v>26325</v>
      </c>
      <c r="B26326" t="s">
        <v>6554</v>
      </c>
      <c r="C26326" s="1">
        <f t="shared" ca="1" si="1233"/>
        <v>44584</v>
      </c>
      <c r="D26326">
        <f t="shared" ca="1" si="1234"/>
        <v>120110</v>
      </c>
    </row>
    <row r="26327" spans="1:4" x14ac:dyDescent="0.3">
      <c r="A26327">
        <f t="shared" si="1235"/>
        <v>26326</v>
      </c>
      <c r="B26327" t="s">
        <v>24462</v>
      </c>
      <c r="C26327" s="1">
        <f t="shared" ca="1" si="1233"/>
        <v>45142</v>
      </c>
      <c r="D26327">
        <f t="shared" ca="1" si="1234"/>
        <v>136083</v>
      </c>
    </row>
    <row r="26328" spans="1:4" x14ac:dyDescent="0.3">
      <c r="A26328">
        <f t="shared" si="1235"/>
        <v>26327</v>
      </c>
      <c r="B26328" t="s">
        <v>24463</v>
      </c>
      <c r="C26328" s="1">
        <f t="shared" ca="1" si="1233"/>
        <v>44951</v>
      </c>
      <c r="D26328">
        <f t="shared" ca="1" si="1234"/>
        <v>119972</v>
      </c>
    </row>
    <row r="26329" spans="1:4" x14ac:dyDescent="0.3">
      <c r="A26329">
        <f t="shared" si="1235"/>
        <v>26328</v>
      </c>
      <c r="B26329" t="s">
        <v>24464</v>
      </c>
      <c r="C26329" s="1">
        <f t="shared" ca="1" si="1233"/>
        <v>44634</v>
      </c>
      <c r="D26329">
        <f t="shared" ca="1" si="1234"/>
        <v>35000</v>
      </c>
    </row>
    <row r="26330" spans="1:4" x14ac:dyDescent="0.3">
      <c r="A26330">
        <f t="shared" si="1235"/>
        <v>26329</v>
      </c>
      <c r="B26330" t="s">
        <v>24465</v>
      </c>
      <c r="C26330" s="1">
        <f t="shared" ca="1" si="1233"/>
        <v>45158</v>
      </c>
      <c r="D26330">
        <f t="shared" ca="1" si="1234"/>
        <v>56834</v>
      </c>
    </row>
    <row r="26331" spans="1:4" x14ac:dyDescent="0.3">
      <c r="A26331">
        <f t="shared" si="1235"/>
        <v>26330</v>
      </c>
      <c r="B26331" t="s">
        <v>24466</v>
      </c>
      <c r="C26331" s="1">
        <f t="shared" ca="1" si="1233"/>
        <v>45730</v>
      </c>
      <c r="D26331">
        <f t="shared" ca="1" si="1234"/>
        <v>78713</v>
      </c>
    </row>
    <row r="26332" spans="1:4" x14ac:dyDescent="0.3">
      <c r="A26332">
        <f t="shared" si="1235"/>
        <v>26331</v>
      </c>
      <c r="B26332" t="s">
        <v>24467</v>
      </c>
      <c r="C26332" s="1">
        <f t="shared" ca="1" si="1233"/>
        <v>45368</v>
      </c>
      <c r="D26332">
        <f t="shared" ca="1" si="1234"/>
        <v>131016</v>
      </c>
    </row>
    <row r="26333" spans="1:4" x14ac:dyDescent="0.3">
      <c r="A26333">
        <f t="shared" si="1235"/>
        <v>26332</v>
      </c>
      <c r="B26333" t="s">
        <v>24468</v>
      </c>
      <c r="C26333" s="1">
        <f t="shared" ca="1" si="1233"/>
        <v>45716</v>
      </c>
      <c r="D26333">
        <f t="shared" ca="1" si="1234"/>
        <v>110209</v>
      </c>
    </row>
    <row r="26334" spans="1:4" x14ac:dyDescent="0.3">
      <c r="A26334">
        <f t="shared" si="1235"/>
        <v>26333</v>
      </c>
      <c r="B26334" t="s">
        <v>24469</v>
      </c>
      <c r="C26334" s="1">
        <f t="shared" ca="1" si="1233"/>
        <v>44873</v>
      </c>
      <c r="D26334">
        <f t="shared" ca="1" si="1234"/>
        <v>81872</v>
      </c>
    </row>
    <row r="26335" spans="1:4" x14ac:dyDescent="0.3">
      <c r="A26335">
        <f t="shared" si="1235"/>
        <v>26334</v>
      </c>
      <c r="B26335" t="s">
        <v>24470</v>
      </c>
      <c r="C26335" s="1">
        <f t="shared" ca="1" si="1233"/>
        <v>45574</v>
      </c>
      <c r="D26335">
        <f t="shared" ca="1" si="1234"/>
        <v>137789</v>
      </c>
    </row>
    <row r="26336" spans="1:4" x14ac:dyDescent="0.3">
      <c r="A26336">
        <f t="shared" si="1235"/>
        <v>26335</v>
      </c>
      <c r="B26336" t="s">
        <v>24471</v>
      </c>
      <c r="C26336" s="1">
        <f t="shared" ca="1" si="1233"/>
        <v>44759</v>
      </c>
      <c r="D26336">
        <f t="shared" ca="1" si="1234"/>
        <v>121385</v>
      </c>
    </row>
    <row r="26337" spans="1:4" x14ac:dyDescent="0.3">
      <c r="A26337">
        <f t="shared" si="1235"/>
        <v>26336</v>
      </c>
      <c r="B26337" t="s">
        <v>24472</v>
      </c>
      <c r="C26337" s="1">
        <f t="shared" ca="1" si="1233"/>
        <v>45764</v>
      </c>
      <c r="D26337">
        <f t="shared" ca="1" si="1234"/>
        <v>109583</v>
      </c>
    </row>
    <row r="26338" spans="1:4" x14ac:dyDescent="0.3">
      <c r="A26338">
        <f t="shared" si="1235"/>
        <v>26337</v>
      </c>
      <c r="B26338" t="s">
        <v>24473</v>
      </c>
      <c r="C26338" s="1">
        <f t="shared" ca="1" si="1233"/>
        <v>45621</v>
      </c>
      <c r="D26338">
        <f t="shared" ca="1" si="1234"/>
        <v>56378</v>
      </c>
    </row>
    <row r="26339" spans="1:4" x14ac:dyDescent="0.3">
      <c r="A26339">
        <f t="shared" si="1235"/>
        <v>26338</v>
      </c>
      <c r="B26339" t="s">
        <v>24474</v>
      </c>
      <c r="C26339" s="1">
        <f t="shared" ca="1" si="1233"/>
        <v>45591</v>
      </c>
      <c r="D26339">
        <f t="shared" ca="1" si="1234"/>
        <v>145188</v>
      </c>
    </row>
    <row r="26340" spans="1:4" x14ac:dyDescent="0.3">
      <c r="A26340">
        <f t="shared" si="1235"/>
        <v>26339</v>
      </c>
      <c r="B26340" t="s">
        <v>24475</v>
      </c>
      <c r="C26340" s="1">
        <f t="shared" ca="1" si="1233"/>
        <v>45518</v>
      </c>
      <c r="D26340">
        <f t="shared" ca="1" si="1234"/>
        <v>74022</v>
      </c>
    </row>
    <row r="26341" spans="1:4" x14ac:dyDescent="0.3">
      <c r="A26341">
        <f t="shared" si="1235"/>
        <v>26340</v>
      </c>
      <c r="B26341" t="s">
        <v>24476</v>
      </c>
      <c r="C26341" s="1">
        <f t="shared" ca="1" si="1233"/>
        <v>45678</v>
      </c>
      <c r="D26341">
        <f t="shared" ca="1" si="1234"/>
        <v>9844</v>
      </c>
    </row>
    <row r="26342" spans="1:4" x14ac:dyDescent="0.3">
      <c r="A26342">
        <f t="shared" si="1235"/>
        <v>26341</v>
      </c>
      <c r="B26342" t="s">
        <v>24477</v>
      </c>
      <c r="C26342" s="1">
        <f t="shared" ca="1" si="1233"/>
        <v>45593</v>
      </c>
      <c r="D26342">
        <f t="shared" ca="1" si="1234"/>
        <v>64140</v>
      </c>
    </row>
    <row r="26343" spans="1:4" x14ac:dyDescent="0.3">
      <c r="A26343">
        <f t="shared" si="1235"/>
        <v>26342</v>
      </c>
      <c r="B26343" t="s">
        <v>24478</v>
      </c>
      <c r="C26343" s="1">
        <f t="shared" ca="1" si="1233"/>
        <v>45315</v>
      </c>
      <c r="D26343">
        <f t="shared" ca="1" si="1234"/>
        <v>117188</v>
      </c>
    </row>
    <row r="26344" spans="1:4" x14ac:dyDescent="0.3">
      <c r="A26344">
        <f t="shared" si="1235"/>
        <v>26343</v>
      </c>
      <c r="B26344" t="s">
        <v>24479</v>
      </c>
      <c r="C26344" s="1">
        <f t="shared" ca="1" si="1233"/>
        <v>45338</v>
      </c>
      <c r="D26344">
        <f t="shared" ca="1" si="1234"/>
        <v>35727</v>
      </c>
    </row>
    <row r="26345" spans="1:4" x14ac:dyDescent="0.3">
      <c r="A26345">
        <f t="shared" si="1235"/>
        <v>26344</v>
      </c>
      <c r="B26345" t="s">
        <v>23718</v>
      </c>
      <c r="C26345" s="1">
        <f t="shared" ca="1" si="1233"/>
        <v>45953</v>
      </c>
      <c r="D26345">
        <f t="shared" ca="1" si="1234"/>
        <v>5861</v>
      </c>
    </row>
    <row r="26346" spans="1:4" x14ac:dyDescent="0.3">
      <c r="A26346">
        <f t="shared" si="1235"/>
        <v>26345</v>
      </c>
      <c r="B26346" t="s">
        <v>24480</v>
      </c>
      <c r="C26346" s="1">
        <f t="shared" ca="1" si="1233"/>
        <v>45882</v>
      </c>
      <c r="D26346">
        <f t="shared" ca="1" si="1234"/>
        <v>33800</v>
      </c>
    </row>
    <row r="26347" spans="1:4" x14ac:dyDescent="0.3">
      <c r="A26347">
        <f t="shared" si="1235"/>
        <v>26346</v>
      </c>
      <c r="B26347" t="s">
        <v>24481</v>
      </c>
      <c r="C26347" s="1">
        <f t="shared" ca="1" si="1233"/>
        <v>45002</v>
      </c>
      <c r="D26347">
        <f t="shared" ca="1" si="1234"/>
        <v>137237</v>
      </c>
    </row>
    <row r="26348" spans="1:4" x14ac:dyDescent="0.3">
      <c r="A26348">
        <f t="shared" si="1235"/>
        <v>26347</v>
      </c>
      <c r="B26348" t="s">
        <v>24482</v>
      </c>
      <c r="C26348" s="1">
        <f t="shared" ca="1" si="1233"/>
        <v>45438</v>
      </c>
      <c r="D26348">
        <f t="shared" ca="1" si="1234"/>
        <v>141320</v>
      </c>
    </row>
    <row r="26349" spans="1:4" x14ac:dyDescent="0.3">
      <c r="A26349">
        <f t="shared" si="1235"/>
        <v>26348</v>
      </c>
      <c r="B26349" t="s">
        <v>24483</v>
      </c>
      <c r="C26349" s="1">
        <f t="shared" ca="1" si="1233"/>
        <v>45502</v>
      </c>
      <c r="D26349">
        <f t="shared" ca="1" si="1234"/>
        <v>91937</v>
      </c>
    </row>
    <row r="26350" spans="1:4" x14ac:dyDescent="0.3">
      <c r="A26350">
        <f t="shared" si="1235"/>
        <v>26349</v>
      </c>
      <c r="B26350" t="s">
        <v>24484</v>
      </c>
      <c r="C26350" s="1">
        <f t="shared" ca="1" si="1233"/>
        <v>45253</v>
      </c>
      <c r="D26350">
        <f t="shared" ca="1" si="1234"/>
        <v>130210</v>
      </c>
    </row>
    <row r="26351" spans="1:4" x14ac:dyDescent="0.3">
      <c r="A26351">
        <f t="shared" si="1235"/>
        <v>26350</v>
      </c>
      <c r="B26351" t="s">
        <v>24485</v>
      </c>
      <c r="C26351" s="1">
        <f t="shared" ca="1" si="1233"/>
        <v>44872</v>
      </c>
      <c r="D26351">
        <f t="shared" ca="1" si="1234"/>
        <v>42620</v>
      </c>
    </row>
    <row r="26352" spans="1:4" x14ac:dyDescent="0.3">
      <c r="A26352">
        <f t="shared" si="1235"/>
        <v>26351</v>
      </c>
      <c r="B26352" t="s">
        <v>24486</v>
      </c>
      <c r="C26352" s="1">
        <f t="shared" ca="1" si="1233"/>
        <v>44703</v>
      </c>
      <c r="D26352">
        <f t="shared" ca="1" si="1234"/>
        <v>141427</v>
      </c>
    </row>
    <row r="26353" spans="1:4" x14ac:dyDescent="0.3">
      <c r="A26353">
        <f t="shared" si="1235"/>
        <v>26352</v>
      </c>
      <c r="B26353" t="s">
        <v>24487</v>
      </c>
      <c r="C26353" s="1">
        <f t="shared" ca="1" si="1233"/>
        <v>45485</v>
      </c>
      <c r="D26353">
        <f t="shared" ca="1" si="1234"/>
        <v>81251</v>
      </c>
    </row>
    <row r="26354" spans="1:4" x14ac:dyDescent="0.3">
      <c r="A26354">
        <f t="shared" si="1235"/>
        <v>26353</v>
      </c>
      <c r="B26354" t="s">
        <v>24488</v>
      </c>
      <c r="C26354" s="1">
        <f t="shared" ca="1" si="1233"/>
        <v>45449</v>
      </c>
      <c r="D26354">
        <f t="shared" ca="1" si="1234"/>
        <v>139848</v>
      </c>
    </row>
    <row r="26355" spans="1:4" x14ac:dyDescent="0.3">
      <c r="A26355">
        <f t="shared" si="1235"/>
        <v>26354</v>
      </c>
      <c r="B26355" t="s">
        <v>24489</v>
      </c>
      <c r="C26355" s="1">
        <f t="shared" ca="1" si="1233"/>
        <v>45562</v>
      </c>
      <c r="D26355">
        <f t="shared" ca="1" si="1234"/>
        <v>103680</v>
      </c>
    </row>
    <row r="26356" spans="1:4" x14ac:dyDescent="0.3">
      <c r="A26356">
        <f t="shared" si="1235"/>
        <v>26355</v>
      </c>
      <c r="B26356" t="s">
        <v>11824</v>
      </c>
      <c r="C26356" s="1">
        <f t="shared" ca="1" si="1233"/>
        <v>45195</v>
      </c>
      <c r="D26356">
        <f t="shared" ca="1" si="1234"/>
        <v>46839</v>
      </c>
    </row>
    <row r="26357" spans="1:4" x14ac:dyDescent="0.3">
      <c r="A26357">
        <f t="shared" si="1235"/>
        <v>26356</v>
      </c>
      <c r="B26357" t="s">
        <v>24490</v>
      </c>
      <c r="C26357" s="1">
        <f t="shared" ca="1" si="1233"/>
        <v>45869</v>
      </c>
      <c r="D26357">
        <f t="shared" ca="1" si="1234"/>
        <v>22511</v>
      </c>
    </row>
    <row r="26358" spans="1:4" x14ac:dyDescent="0.3">
      <c r="A26358">
        <f t="shared" si="1235"/>
        <v>26357</v>
      </c>
      <c r="B26358" t="s">
        <v>24491</v>
      </c>
      <c r="C26358" s="1">
        <f t="shared" ca="1" si="1233"/>
        <v>45619</v>
      </c>
      <c r="D26358">
        <f t="shared" ca="1" si="1234"/>
        <v>54265</v>
      </c>
    </row>
    <row r="26359" spans="1:4" x14ac:dyDescent="0.3">
      <c r="A26359">
        <f t="shared" si="1235"/>
        <v>26358</v>
      </c>
      <c r="B26359" t="s">
        <v>24492</v>
      </c>
      <c r="C26359" s="1">
        <f t="shared" ca="1" si="1233"/>
        <v>44965</v>
      </c>
      <c r="D26359">
        <f t="shared" ca="1" si="1234"/>
        <v>134359</v>
      </c>
    </row>
    <row r="26360" spans="1:4" x14ac:dyDescent="0.3">
      <c r="A26360">
        <f t="shared" si="1235"/>
        <v>26359</v>
      </c>
      <c r="B26360" t="s">
        <v>24493</v>
      </c>
      <c r="C26360" s="1">
        <f t="shared" ca="1" si="1233"/>
        <v>45343</v>
      </c>
      <c r="D26360">
        <f t="shared" ca="1" si="1234"/>
        <v>113049</v>
      </c>
    </row>
    <row r="26361" spans="1:4" x14ac:dyDescent="0.3">
      <c r="A26361">
        <f t="shared" si="1235"/>
        <v>26360</v>
      </c>
      <c r="B26361" t="s">
        <v>24494</v>
      </c>
      <c r="C26361" s="1">
        <f t="shared" ca="1" si="1233"/>
        <v>44944</v>
      </c>
      <c r="D26361">
        <f t="shared" ca="1" si="1234"/>
        <v>144199</v>
      </c>
    </row>
    <row r="26362" spans="1:4" x14ac:dyDescent="0.3">
      <c r="A26362">
        <f t="shared" si="1235"/>
        <v>26361</v>
      </c>
      <c r="B26362" t="s">
        <v>24495</v>
      </c>
      <c r="C26362" s="1">
        <f t="shared" ca="1" si="1233"/>
        <v>45082</v>
      </c>
      <c r="D26362">
        <f t="shared" ca="1" si="1234"/>
        <v>107180</v>
      </c>
    </row>
    <row r="26363" spans="1:4" x14ac:dyDescent="0.3">
      <c r="A26363">
        <f t="shared" si="1235"/>
        <v>26362</v>
      </c>
      <c r="B26363" t="s">
        <v>24496</v>
      </c>
      <c r="C26363" s="1">
        <f t="shared" ca="1" si="1233"/>
        <v>45496</v>
      </c>
      <c r="D26363">
        <f t="shared" ca="1" si="1234"/>
        <v>51081</v>
      </c>
    </row>
    <row r="26364" spans="1:4" x14ac:dyDescent="0.3">
      <c r="A26364">
        <f t="shared" si="1235"/>
        <v>26363</v>
      </c>
      <c r="B26364" t="s">
        <v>24497</v>
      </c>
      <c r="C26364" s="1">
        <f t="shared" ca="1" si="1233"/>
        <v>45953</v>
      </c>
      <c r="D26364">
        <f t="shared" ca="1" si="1234"/>
        <v>119120</v>
      </c>
    </row>
    <row r="26365" spans="1:4" x14ac:dyDescent="0.3">
      <c r="A26365">
        <f t="shared" si="1235"/>
        <v>26364</v>
      </c>
      <c r="B26365" t="s">
        <v>24498</v>
      </c>
      <c r="C26365" s="1">
        <f t="shared" ca="1" si="1233"/>
        <v>45840</v>
      </c>
      <c r="D26365">
        <f t="shared" ca="1" si="1234"/>
        <v>115756</v>
      </c>
    </row>
    <row r="26366" spans="1:4" x14ac:dyDescent="0.3">
      <c r="A26366">
        <f t="shared" si="1235"/>
        <v>26365</v>
      </c>
      <c r="B26366" t="s">
        <v>1087</v>
      </c>
      <c r="C26366" s="1">
        <f t="shared" ca="1" si="1233"/>
        <v>45641</v>
      </c>
      <c r="D26366">
        <f t="shared" ca="1" si="1234"/>
        <v>9571</v>
      </c>
    </row>
    <row r="26367" spans="1:4" x14ac:dyDescent="0.3">
      <c r="A26367">
        <f t="shared" si="1235"/>
        <v>26366</v>
      </c>
      <c r="B26367" t="s">
        <v>24499</v>
      </c>
      <c r="C26367" s="1">
        <f t="shared" ca="1" si="1233"/>
        <v>45521</v>
      </c>
      <c r="D26367">
        <f t="shared" ca="1" si="1234"/>
        <v>68691</v>
      </c>
    </row>
    <row r="26368" spans="1:4" x14ac:dyDescent="0.3">
      <c r="A26368">
        <f t="shared" si="1235"/>
        <v>26367</v>
      </c>
      <c r="B26368" t="s">
        <v>24500</v>
      </c>
      <c r="C26368" s="1">
        <f t="shared" ca="1" si="1233"/>
        <v>45489</v>
      </c>
      <c r="D26368">
        <f t="shared" ca="1" si="1234"/>
        <v>16947</v>
      </c>
    </row>
    <row r="26369" spans="1:4" x14ac:dyDescent="0.3">
      <c r="A26369">
        <f t="shared" si="1235"/>
        <v>26368</v>
      </c>
      <c r="B26369" t="s">
        <v>24501</v>
      </c>
      <c r="C26369" s="1">
        <f t="shared" ca="1" si="1233"/>
        <v>44789</v>
      </c>
      <c r="D26369">
        <f t="shared" ca="1" si="1234"/>
        <v>33572</v>
      </c>
    </row>
    <row r="26370" spans="1:4" x14ac:dyDescent="0.3">
      <c r="A26370">
        <f t="shared" si="1235"/>
        <v>26369</v>
      </c>
      <c r="B26370" t="s">
        <v>24502</v>
      </c>
      <c r="C26370" s="1">
        <f t="shared" ref="C26370:C26433" ca="1" si="1236">RANDBETWEEN(DATE(2022,1,1),DATE(2025,12,31))</f>
        <v>46009</v>
      </c>
      <c r="D26370">
        <f t="shared" ref="D26370:D26433" ca="1" si="1237">RANDBETWEEN(1,150000)</f>
        <v>58583</v>
      </c>
    </row>
    <row r="26371" spans="1:4" x14ac:dyDescent="0.3">
      <c r="A26371">
        <f t="shared" si="1235"/>
        <v>26370</v>
      </c>
      <c r="B26371" t="s">
        <v>24503</v>
      </c>
      <c r="C26371" s="1">
        <f t="shared" ca="1" si="1236"/>
        <v>45836</v>
      </c>
      <c r="D26371">
        <f t="shared" ca="1" si="1237"/>
        <v>53658</v>
      </c>
    </row>
    <row r="26372" spans="1:4" x14ac:dyDescent="0.3">
      <c r="A26372">
        <f t="shared" ref="A26372:A26435" si="1238">A26371+1</f>
        <v>26371</v>
      </c>
      <c r="B26372" t="s">
        <v>24504</v>
      </c>
      <c r="C26372" s="1">
        <f t="shared" ca="1" si="1236"/>
        <v>45118</v>
      </c>
      <c r="D26372">
        <f t="shared" ca="1" si="1237"/>
        <v>13109</v>
      </c>
    </row>
    <row r="26373" spans="1:4" x14ac:dyDescent="0.3">
      <c r="A26373">
        <f t="shared" si="1238"/>
        <v>26372</v>
      </c>
      <c r="B26373" t="s">
        <v>24505</v>
      </c>
      <c r="C26373" s="1">
        <f t="shared" ca="1" si="1236"/>
        <v>45949</v>
      </c>
      <c r="D26373">
        <f t="shared" ca="1" si="1237"/>
        <v>51434</v>
      </c>
    </row>
    <row r="26374" spans="1:4" x14ac:dyDescent="0.3">
      <c r="A26374">
        <f t="shared" si="1238"/>
        <v>26373</v>
      </c>
      <c r="B26374" t="s">
        <v>24506</v>
      </c>
      <c r="C26374" s="1">
        <f t="shared" ca="1" si="1236"/>
        <v>45568</v>
      </c>
      <c r="D26374">
        <f t="shared" ca="1" si="1237"/>
        <v>34347</v>
      </c>
    </row>
    <row r="26375" spans="1:4" x14ac:dyDescent="0.3">
      <c r="A26375">
        <f t="shared" si="1238"/>
        <v>26374</v>
      </c>
      <c r="B26375" t="s">
        <v>24507</v>
      </c>
      <c r="C26375" s="1">
        <f t="shared" ca="1" si="1236"/>
        <v>45969</v>
      </c>
      <c r="D26375">
        <f t="shared" ca="1" si="1237"/>
        <v>90340</v>
      </c>
    </row>
    <row r="26376" spans="1:4" x14ac:dyDescent="0.3">
      <c r="A26376">
        <f t="shared" si="1238"/>
        <v>26375</v>
      </c>
      <c r="B26376" t="s">
        <v>24508</v>
      </c>
      <c r="C26376" s="1">
        <f t="shared" ca="1" si="1236"/>
        <v>45479</v>
      </c>
      <c r="D26376">
        <f t="shared" ca="1" si="1237"/>
        <v>147477</v>
      </c>
    </row>
    <row r="26377" spans="1:4" x14ac:dyDescent="0.3">
      <c r="A26377">
        <f t="shared" si="1238"/>
        <v>26376</v>
      </c>
      <c r="B26377" t="s">
        <v>24509</v>
      </c>
      <c r="C26377" s="1">
        <f t="shared" ca="1" si="1236"/>
        <v>46011</v>
      </c>
      <c r="D26377">
        <f t="shared" ca="1" si="1237"/>
        <v>60180</v>
      </c>
    </row>
    <row r="26378" spans="1:4" x14ac:dyDescent="0.3">
      <c r="A26378">
        <f t="shared" si="1238"/>
        <v>26377</v>
      </c>
      <c r="B26378" t="s">
        <v>24510</v>
      </c>
      <c r="C26378" s="1">
        <f t="shared" ca="1" si="1236"/>
        <v>45439</v>
      </c>
      <c r="D26378">
        <f t="shared" ca="1" si="1237"/>
        <v>142454</v>
      </c>
    </row>
    <row r="26379" spans="1:4" x14ac:dyDescent="0.3">
      <c r="A26379">
        <f t="shared" si="1238"/>
        <v>26378</v>
      </c>
      <c r="B26379" t="s">
        <v>24511</v>
      </c>
      <c r="C26379" s="1">
        <f t="shared" ca="1" si="1236"/>
        <v>44678</v>
      </c>
      <c r="D26379">
        <f t="shared" ca="1" si="1237"/>
        <v>50523</v>
      </c>
    </row>
    <row r="26380" spans="1:4" x14ac:dyDescent="0.3">
      <c r="A26380">
        <f t="shared" si="1238"/>
        <v>26379</v>
      </c>
      <c r="B26380" t="s">
        <v>24512</v>
      </c>
      <c r="C26380" s="1">
        <f t="shared" ca="1" si="1236"/>
        <v>44598</v>
      </c>
      <c r="D26380">
        <f t="shared" ca="1" si="1237"/>
        <v>69216</v>
      </c>
    </row>
    <row r="26381" spans="1:4" x14ac:dyDescent="0.3">
      <c r="A26381">
        <f t="shared" si="1238"/>
        <v>26380</v>
      </c>
      <c r="B26381" t="s">
        <v>24513</v>
      </c>
      <c r="C26381" s="1">
        <f t="shared" ca="1" si="1236"/>
        <v>45199</v>
      </c>
      <c r="D26381">
        <f t="shared" ca="1" si="1237"/>
        <v>140452</v>
      </c>
    </row>
    <row r="26382" spans="1:4" x14ac:dyDescent="0.3">
      <c r="A26382">
        <f t="shared" si="1238"/>
        <v>26381</v>
      </c>
      <c r="B26382" t="s">
        <v>24514</v>
      </c>
      <c r="C26382" s="1">
        <f t="shared" ca="1" si="1236"/>
        <v>45112</v>
      </c>
      <c r="D26382">
        <f t="shared" ca="1" si="1237"/>
        <v>51803</v>
      </c>
    </row>
    <row r="26383" spans="1:4" x14ac:dyDescent="0.3">
      <c r="A26383">
        <f t="shared" si="1238"/>
        <v>26382</v>
      </c>
      <c r="B26383" t="s">
        <v>18113</v>
      </c>
      <c r="C26383" s="1">
        <f t="shared" ca="1" si="1236"/>
        <v>45599</v>
      </c>
      <c r="D26383">
        <f t="shared" ca="1" si="1237"/>
        <v>40708</v>
      </c>
    </row>
    <row r="26384" spans="1:4" x14ac:dyDescent="0.3">
      <c r="A26384">
        <f t="shared" si="1238"/>
        <v>26383</v>
      </c>
      <c r="B26384" t="s">
        <v>24515</v>
      </c>
      <c r="C26384" s="1">
        <f t="shared" ca="1" si="1236"/>
        <v>45313</v>
      </c>
      <c r="D26384">
        <f t="shared" ca="1" si="1237"/>
        <v>149917</v>
      </c>
    </row>
    <row r="26385" spans="1:4" x14ac:dyDescent="0.3">
      <c r="A26385">
        <f t="shared" si="1238"/>
        <v>26384</v>
      </c>
      <c r="B26385" t="s">
        <v>24516</v>
      </c>
      <c r="C26385" s="1">
        <f t="shared" ca="1" si="1236"/>
        <v>45377</v>
      </c>
      <c r="D26385">
        <f t="shared" ca="1" si="1237"/>
        <v>36014</v>
      </c>
    </row>
    <row r="26386" spans="1:4" x14ac:dyDescent="0.3">
      <c r="A26386">
        <f t="shared" si="1238"/>
        <v>26385</v>
      </c>
      <c r="B26386" t="s">
        <v>24517</v>
      </c>
      <c r="C26386" s="1">
        <f t="shared" ca="1" si="1236"/>
        <v>44898</v>
      </c>
      <c r="D26386">
        <f t="shared" ca="1" si="1237"/>
        <v>127811</v>
      </c>
    </row>
    <row r="26387" spans="1:4" x14ac:dyDescent="0.3">
      <c r="A26387">
        <f t="shared" si="1238"/>
        <v>26386</v>
      </c>
      <c r="B26387" t="s">
        <v>24518</v>
      </c>
      <c r="C26387" s="1">
        <f t="shared" ca="1" si="1236"/>
        <v>45445</v>
      </c>
      <c r="D26387">
        <f t="shared" ca="1" si="1237"/>
        <v>48866</v>
      </c>
    </row>
    <row r="26388" spans="1:4" x14ac:dyDescent="0.3">
      <c r="A26388">
        <f t="shared" si="1238"/>
        <v>26387</v>
      </c>
      <c r="B26388" t="s">
        <v>24519</v>
      </c>
      <c r="C26388" s="1">
        <f t="shared" ca="1" si="1236"/>
        <v>44785</v>
      </c>
      <c r="D26388">
        <f t="shared" ca="1" si="1237"/>
        <v>7925</v>
      </c>
    </row>
    <row r="26389" spans="1:4" x14ac:dyDescent="0.3">
      <c r="A26389">
        <f t="shared" si="1238"/>
        <v>26388</v>
      </c>
      <c r="B26389" t="s">
        <v>24520</v>
      </c>
      <c r="C26389" s="1">
        <f t="shared" ca="1" si="1236"/>
        <v>44654</v>
      </c>
      <c r="D26389">
        <f t="shared" ca="1" si="1237"/>
        <v>40503</v>
      </c>
    </row>
    <row r="26390" spans="1:4" x14ac:dyDescent="0.3">
      <c r="A26390">
        <f t="shared" si="1238"/>
        <v>26389</v>
      </c>
      <c r="B26390" t="s">
        <v>24521</v>
      </c>
      <c r="C26390" s="1">
        <f t="shared" ca="1" si="1236"/>
        <v>45678</v>
      </c>
      <c r="D26390">
        <f t="shared" ca="1" si="1237"/>
        <v>26065</v>
      </c>
    </row>
    <row r="26391" spans="1:4" x14ac:dyDescent="0.3">
      <c r="A26391">
        <f t="shared" si="1238"/>
        <v>26390</v>
      </c>
      <c r="B26391" t="s">
        <v>24522</v>
      </c>
      <c r="C26391" s="1">
        <f t="shared" ca="1" si="1236"/>
        <v>45471</v>
      </c>
      <c r="D26391">
        <f t="shared" ca="1" si="1237"/>
        <v>31064</v>
      </c>
    </row>
    <row r="26392" spans="1:4" x14ac:dyDescent="0.3">
      <c r="A26392">
        <f t="shared" si="1238"/>
        <v>26391</v>
      </c>
      <c r="B26392" t="s">
        <v>24523</v>
      </c>
      <c r="C26392" s="1">
        <f t="shared" ca="1" si="1236"/>
        <v>44995</v>
      </c>
      <c r="D26392">
        <f t="shared" ca="1" si="1237"/>
        <v>46144</v>
      </c>
    </row>
    <row r="26393" spans="1:4" x14ac:dyDescent="0.3">
      <c r="A26393">
        <f t="shared" si="1238"/>
        <v>26392</v>
      </c>
      <c r="B26393" t="s">
        <v>24524</v>
      </c>
      <c r="C26393" s="1">
        <f t="shared" ca="1" si="1236"/>
        <v>45035</v>
      </c>
      <c r="D26393">
        <f t="shared" ca="1" si="1237"/>
        <v>62572</v>
      </c>
    </row>
    <row r="26394" spans="1:4" x14ac:dyDescent="0.3">
      <c r="A26394">
        <f t="shared" si="1238"/>
        <v>26393</v>
      </c>
      <c r="B26394" t="s">
        <v>24525</v>
      </c>
      <c r="C26394" s="1">
        <f t="shared" ca="1" si="1236"/>
        <v>44906</v>
      </c>
      <c r="D26394">
        <f t="shared" ca="1" si="1237"/>
        <v>35500</v>
      </c>
    </row>
    <row r="26395" spans="1:4" x14ac:dyDescent="0.3">
      <c r="A26395">
        <f t="shared" si="1238"/>
        <v>26394</v>
      </c>
      <c r="B26395" t="s">
        <v>24526</v>
      </c>
      <c r="C26395" s="1">
        <f t="shared" ca="1" si="1236"/>
        <v>44815</v>
      </c>
      <c r="D26395">
        <f t="shared" ca="1" si="1237"/>
        <v>52323</v>
      </c>
    </row>
    <row r="26396" spans="1:4" x14ac:dyDescent="0.3">
      <c r="A26396">
        <f t="shared" si="1238"/>
        <v>26395</v>
      </c>
      <c r="B26396" t="s">
        <v>18523</v>
      </c>
      <c r="C26396" s="1">
        <f t="shared" ca="1" si="1236"/>
        <v>46019</v>
      </c>
      <c r="D26396">
        <f t="shared" ca="1" si="1237"/>
        <v>127676</v>
      </c>
    </row>
    <row r="26397" spans="1:4" x14ac:dyDescent="0.3">
      <c r="A26397">
        <f t="shared" si="1238"/>
        <v>26396</v>
      </c>
      <c r="B26397" t="s">
        <v>24527</v>
      </c>
      <c r="C26397" s="1">
        <f t="shared" ca="1" si="1236"/>
        <v>44940</v>
      </c>
      <c r="D26397">
        <f t="shared" ca="1" si="1237"/>
        <v>48656</v>
      </c>
    </row>
    <row r="26398" spans="1:4" x14ac:dyDescent="0.3">
      <c r="A26398">
        <f t="shared" si="1238"/>
        <v>26397</v>
      </c>
      <c r="B26398" t="s">
        <v>24528</v>
      </c>
      <c r="C26398" s="1">
        <f t="shared" ca="1" si="1236"/>
        <v>44919</v>
      </c>
      <c r="D26398">
        <f t="shared" ca="1" si="1237"/>
        <v>147399</v>
      </c>
    </row>
    <row r="26399" spans="1:4" x14ac:dyDescent="0.3">
      <c r="A26399">
        <f t="shared" si="1238"/>
        <v>26398</v>
      </c>
      <c r="B26399" t="s">
        <v>24529</v>
      </c>
      <c r="C26399" s="1">
        <f t="shared" ca="1" si="1236"/>
        <v>45651</v>
      </c>
      <c r="D26399">
        <f t="shared" ca="1" si="1237"/>
        <v>25655</v>
      </c>
    </row>
    <row r="26400" spans="1:4" x14ac:dyDescent="0.3">
      <c r="A26400">
        <f t="shared" si="1238"/>
        <v>26399</v>
      </c>
      <c r="B26400" t="s">
        <v>24530</v>
      </c>
      <c r="C26400" s="1">
        <f t="shared" ca="1" si="1236"/>
        <v>45742</v>
      </c>
      <c r="D26400">
        <f t="shared" ca="1" si="1237"/>
        <v>72455</v>
      </c>
    </row>
    <row r="26401" spans="1:4" x14ac:dyDescent="0.3">
      <c r="A26401">
        <f t="shared" si="1238"/>
        <v>26400</v>
      </c>
      <c r="B26401" t="s">
        <v>24531</v>
      </c>
      <c r="C26401" s="1">
        <f t="shared" ca="1" si="1236"/>
        <v>44645</v>
      </c>
      <c r="D26401">
        <f t="shared" ca="1" si="1237"/>
        <v>113108</v>
      </c>
    </row>
    <row r="26402" spans="1:4" x14ac:dyDescent="0.3">
      <c r="A26402">
        <f t="shared" si="1238"/>
        <v>26401</v>
      </c>
      <c r="B26402" t="s">
        <v>6999</v>
      </c>
      <c r="C26402" s="1">
        <f t="shared" ca="1" si="1236"/>
        <v>45391</v>
      </c>
      <c r="D26402">
        <f t="shared" ca="1" si="1237"/>
        <v>66569</v>
      </c>
    </row>
    <row r="26403" spans="1:4" x14ac:dyDescent="0.3">
      <c r="A26403">
        <f t="shared" si="1238"/>
        <v>26402</v>
      </c>
      <c r="B26403" t="s">
        <v>24532</v>
      </c>
      <c r="C26403" s="1">
        <f t="shared" ca="1" si="1236"/>
        <v>45569</v>
      </c>
      <c r="D26403">
        <f t="shared" ca="1" si="1237"/>
        <v>32219</v>
      </c>
    </row>
    <row r="26404" spans="1:4" x14ac:dyDescent="0.3">
      <c r="A26404">
        <f t="shared" si="1238"/>
        <v>26403</v>
      </c>
      <c r="B26404" t="s">
        <v>24533</v>
      </c>
      <c r="C26404" s="1">
        <f t="shared" ca="1" si="1236"/>
        <v>44957</v>
      </c>
      <c r="D26404">
        <f t="shared" ca="1" si="1237"/>
        <v>98452</v>
      </c>
    </row>
    <row r="26405" spans="1:4" x14ac:dyDescent="0.3">
      <c r="A26405">
        <f t="shared" si="1238"/>
        <v>26404</v>
      </c>
      <c r="B26405" t="s">
        <v>24534</v>
      </c>
      <c r="C26405" s="1">
        <f t="shared" ca="1" si="1236"/>
        <v>45108</v>
      </c>
      <c r="D26405">
        <f t="shared" ca="1" si="1237"/>
        <v>66749</v>
      </c>
    </row>
    <row r="26406" spans="1:4" x14ac:dyDescent="0.3">
      <c r="A26406">
        <f t="shared" si="1238"/>
        <v>26405</v>
      </c>
      <c r="B26406" t="s">
        <v>24535</v>
      </c>
      <c r="C26406" s="1">
        <f t="shared" ca="1" si="1236"/>
        <v>44785</v>
      </c>
      <c r="D26406">
        <f t="shared" ca="1" si="1237"/>
        <v>43455</v>
      </c>
    </row>
    <row r="26407" spans="1:4" x14ac:dyDescent="0.3">
      <c r="A26407">
        <f t="shared" si="1238"/>
        <v>26406</v>
      </c>
      <c r="B26407" t="s">
        <v>24536</v>
      </c>
      <c r="C26407" s="1">
        <f t="shared" ca="1" si="1236"/>
        <v>44951</v>
      </c>
      <c r="D26407">
        <f t="shared" ca="1" si="1237"/>
        <v>67141</v>
      </c>
    </row>
    <row r="26408" spans="1:4" x14ac:dyDescent="0.3">
      <c r="A26408">
        <f t="shared" si="1238"/>
        <v>26407</v>
      </c>
      <c r="B26408" t="s">
        <v>24537</v>
      </c>
      <c r="C26408" s="1">
        <f t="shared" ca="1" si="1236"/>
        <v>45718</v>
      </c>
      <c r="D26408">
        <f t="shared" ca="1" si="1237"/>
        <v>117698</v>
      </c>
    </row>
    <row r="26409" spans="1:4" x14ac:dyDescent="0.3">
      <c r="A26409">
        <f t="shared" si="1238"/>
        <v>26408</v>
      </c>
      <c r="B26409" t="s">
        <v>24538</v>
      </c>
      <c r="C26409" s="1">
        <f t="shared" ca="1" si="1236"/>
        <v>44878</v>
      </c>
      <c r="D26409">
        <f t="shared" ca="1" si="1237"/>
        <v>117918</v>
      </c>
    </row>
    <row r="26410" spans="1:4" x14ac:dyDescent="0.3">
      <c r="A26410">
        <f t="shared" si="1238"/>
        <v>26409</v>
      </c>
      <c r="B26410" t="s">
        <v>24539</v>
      </c>
      <c r="C26410" s="1">
        <f t="shared" ca="1" si="1236"/>
        <v>45576</v>
      </c>
      <c r="D26410">
        <f t="shared" ca="1" si="1237"/>
        <v>106545</v>
      </c>
    </row>
    <row r="26411" spans="1:4" x14ac:dyDescent="0.3">
      <c r="A26411">
        <f t="shared" si="1238"/>
        <v>26410</v>
      </c>
      <c r="B26411" t="s">
        <v>24540</v>
      </c>
      <c r="C26411" s="1">
        <f t="shared" ca="1" si="1236"/>
        <v>44684</v>
      </c>
      <c r="D26411">
        <f t="shared" ca="1" si="1237"/>
        <v>77923</v>
      </c>
    </row>
    <row r="26412" spans="1:4" x14ac:dyDescent="0.3">
      <c r="A26412">
        <f t="shared" si="1238"/>
        <v>26411</v>
      </c>
      <c r="B26412" t="s">
        <v>24541</v>
      </c>
      <c r="C26412" s="1">
        <f t="shared" ca="1" si="1236"/>
        <v>44623</v>
      </c>
      <c r="D26412">
        <f t="shared" ca="1" si="1237"/>
        <v>144926</v>
      </c>
    </row>
    <row r="26413" spans="1:4" x14ac:dyDescent="0.3">
      <c r="A26413">
        <f t="shared" si="1238"/>
        <v>26412</v>
      </c>
      <c r="B26413" t="s">
        <v>24542</v>
      </c>
      <c r="C26413" s="1">
        <f t="shared" ca="1" si="1236"/>
        <v>45225</v>
      </c>
      <c r="D26413">
        <f t="shared" ca="1" si="1237"/>
        <v>125053</v>
      </c>
    </row>
    <row r="26414" spans="1:4" x14ac:dyDescent="0.3">
      <c r="A26414">
        <f t="shared" si="1238"/>
        <v>26413</v>
      </c>
      <c r="B26414" t="s">
        <v>24543</v>
      </c>
      <c r="C26414" s="1">
        <f t="shared" ca="1" si="1236"/>
        <v>45029</v>
      </c>
      <c r="D26414">
        <f t="shared" ca="1" si="1237"/>
        <v>123629</v>
      </c>
    </row>
    <row r="26415" spans="1:4" x14ac:dyDescent="0.3">
      <c r="A26415">
        <f t="shared" si="1238"/>
        <v>26414</v>
      </c>
      <c r="B26415" t="s">
        <v>24544</v>
      </c>
      <c r="C26415" s="1">
        <f t="shared" ca="1" si="1236"/>
        <v>44856</v>
      </c>
      <c r="D26415">
        <f t="shared" ca="1" si="1237"/>
        <v>48033</v>
      </c>
    </row>
    <row r="26416" spans="1:4" x14ac:dyDescent="0.3">
      <c r="A26416">
        <f t="shared" si="1238"/>
        <v>26415</v>
      </c>
      <c r="B26416" t="s">
        <v>24545</v>
      </c>
      <c r="C26416" s="1">
        <f t="shared" ca="1" si="1236"/>
        <v>45066</v>
      </c>
      <c r="D26416">
        <f t="shared" ca="1" si="1237"/>
        <v>71836</v>
      </c>
    </row>
    <row r="26417" spans="1:4" x14ac:dyDescent="0.3">
      <c r="A26417">
        <f t="shared" si="1238"/>
        <v>26416</v>
      </c>
      <c r="B26417" t="s">
        <v>24546</v>
      </c>
      <c r="C26417" s="1">
        <f t="shared" ca="1" si="1236"/>
        <v>45339</v>
      </c>
      <c r="D26417">
        <f t="shared" ca="1" si="1237"/>
        <v>18499</v>
      </c>
    </row>
    <row r="26418" spans="1:4" x14ac:dyDescent="0.3">
      <c r="A26418">
        <f t="shared" si="1238"/>
        <v>26417</v>
      </c>
      <c r="B26418" t="s">
        <v>24547</v>
      </c>
      <c r="C26418" s="1">
        <f t="shared" ca="1" si="1236"/>
        <v>45899</v>
      </c>
      <c r="D26418">
        <f t="shared" ca="1" si="1237"/>
        <v>114618</v>
      </c>
    </row>
    <row r="26419" spans="1:4" x14ac:dyDescent="0.3">
      <c r="A26419">
        <f t="shared" si="1238"/>
        <v>26418</v>
      </c>
      <c r="B26419" t="s">
        <v>24548</v>
      </c>
      <c r="C26419" s="1">
        <f t="shared" ca="1" si="1236"/>
        <v>44596</v>
      </c>
      <c r="D26419">
        <f t="shared" ca="1" si="1237"/>
        <v>138511</v>
      </c>
    </row>
    <row r="26420" spans="1:4" x14ac:dyDescent="0.3">
      <c r="A26420">
        <f t="shared" si="1238"/>
        <v>26419</v>
      </c>
      <c r="B26420" t="s">
        <v>24549</v>
      </c>
      <c r="C26420" s="1">
        <f t="shared" ca="1" si="1236"/>
        <v>45414</v>
      </c>
      <c r="D26420">
        <f t="shared" ca="1" si="1237"/>
        <v>28386</v>
      </c>
    </row>
    <row r="26421" spans="1:4" x14ac:dyDescent="0.3">
      <c r="A26421">
        <f t="shared" si="1238"/>
        <v>26420</v>
      </c>
      <c r="B26421" t="s">
        <v>24550</v>
      </c>
      <c r="C26421" s="1">
        <f t="shared" ca="1" si="1236"/>
        <v>45632</v>
      </c>
      <c r="D26421">
        <f t="shared" ca="1" si="1237"/>
        <v>105165</v>
      </c>
    </row>
    <row r="26422" spans="1:4" x14ac:dyDescent="0.3">
      <c r="A26422">
        <f t="shared" si="1238"/>
        <v>26421</v>
      </c>
      <c r="B26422" t="s">
        <v>24551</v>
      </c>
      <c r="C26422" s="1">
        <f t="shared" ca="1" si="1236"/>
        <v>44651</v>
      </c>
      <c r="D26422">
        <f t="shared" ca="1" si="1237"/>
        <v>114464</v>
      </c>
    </row>
    <row r="26423" spans="1:4" x14ac:dyDescent="0.3">
      <c r="A26423">
        <f t="shared" si="1238"/>
        <v>26422</v>
      </c>
      <c r="B26423" t="s">
        <v>24552</v>
      </c>
      <c r="C26423" s="1">
        <f t="shared" ca="1" si="1236"/>
        <v>45671</v>
      </c>
      <c r="D26423">
        <f t="shared" ca="1" si="1237"/>
        <v>98154</v>
      </c>
    </row>
    <row r="26424" spans="1:4" x14ac:dyDescent="0.3">
      <c r="A26424">
        <f t="shared" si="1238"/>
        <v>26423</v>
      </c>
      <c r="B26424" t="s">
        <v>24553</v>
      </c>
      <c r="C26424" s="1">
        <f t="shared" ca="1" si="1236"/>
        <v>44611</v>
      </c>
      <c r="D26424">
        <f t="shared" ca="1" si="1237"/>
        <v>146613</v>
      </c>
    </row>
    <row r="26425" spans="1:4" x14ac:dyDescent="0.3">
      <c r="A26425">
        <f t="shared" si="1238"/>
        <v>26424</v>
      </c>
      <c r="B26425" t="s">
        <v>24554</v>
      </c>
      <c r="C26425" s="1">
        <f t="shared" ca="1" si="1236"/>
        <v>45263</v>
      </c>
      <c r="D26425">
        <f t="shared" ca="1" si="1237"/>
        <v>118888</v>
      </c>
    </row>
    <row r="26426" spans="1:4" x14ac:dyDescent="0.3">
      <c r="A26426">
        <f t="shared" si="1238"/>
        <v>26425</v>
      </c>
      <c r="B26426" t="s">
        <v>24555</v>
      </c>
      <c r="C26426" s="1">
        <f t="shared" ca="1" si="1236"/>
        <v>45938</v>
      </c>
      <c r="D26426">
        <f t="shared" ca="1" si="1237"/>
        <v>75438</v>
      </c>
    </row>
    <row r="26427" spans="1:4" x14ac:dyDescent="0.3">
      <c r="A26427">
        <f t="shared" si="1238"/>
        <v>26426</v>
      </c>
      <c r="B26427" t="s">
        <v>24556</v>
      </c>
      <c r="C26427" s="1">
        <f t="shared" ca="1" si="1236"/>
        <v>45014</v>
      </c>
      <c r="D26427">
        <f t="shared" ca="1" si="1237"/>
        <v>44770</v>
      </c>
    </row>
    <row r="26428" spans="1:4" x14ac:dyDescent="0.3">
      <c r="A26428">
        <f t="shared" si="1238"/>
        <v>26427</v>
      </c>
      <c r="B26428" t="s">
        <v>24557</v>
      </c>
      <c r="C26428" s="1">
        <f t="shared" ca="1" si="1236"/>
        <v>44888</v>
      </c>
      <c r="D26428">
        <f t="shared" ca="1" si="1237"/>
        <v>148879</v>
      </c>
    </row>
    <row r="26429" spans="1:4" x14ac:dyDescent="0.3">
      <c r="A26429">
        <f t="shared" si="1238"/>
        <v>26428</v>
      </c>
      <c r="B26429" t="s">
        <v>24558</v>
      </c>
      <c r="C26429" s="1">
        <f t="shared" ca="1" si="1236"/>
        <v>45123</v>
      </c>
      <c r="D26429">
        <f t="shared" ca="1" si="1237"/>
        <v>104646</v>
      </c>
    </row>
    <row r="26430" spans="1:4" x14ac:dyDescent="0.3">
      <c r="A26430">
        <f t="shared" si="1238"/>
        <v>26429</v>
      </c>
      <c r="B26430" t="s">
        <v>15787</v>
      </c>
      <c r="C26430" s="1">
        <f t="shared" ca="1" si="1236"/>
        <v>45414</v>
      </c>
      <c r="D26430">
        <f t="shared" ca="1" si="1237"/>
        <v>12324</v>
      </c>
    </row>
    <row r="26431" spans="1:4" x14ac:dyDescent="0.3">
      <c r="A26431">
        <f t="shared" si="1238"/>
        <v>26430</v>
      </c>
      <c r="B26431" t="s">
        <v>24559</v>
      </c>
      <c r="C26431" s="1">
        <f t="shared" ca="1" si="1236"/>
        <v>45171</v>
      </c>
      <c r="D26431">
        <f t="shared" ca="1" si="1237"/>
        <v>4903</v>
      </c>
    </row>
    <row r="26432" spans="1:4" x14ac:dyDescent="0.3">
      <c r="A26432">
        <f t="shared" si="1238"/>
        <v>26431</v>
      </c>
      <c r="B26432" t="s">
        <v>24560</v>
      </c>
      <c r="C26432" s="1">
        <f t="shared" ca="1" si="1236"/>
        <v>45238</v>
      </c>
      <c r="D26432">
        <f t="shared" ca="1" si="1237"/>
        <v>90055</v>
      </c>
    </row>
    <row r="26433" spans="1:4" x14ac:dyDescent="0.3">
      <c r="A26433">
        <f t="shared" si="1238"/>
        <v>26432</v>
      </c>
      <c r="B26433" t="s">
        <v>24561</v>
      </c>
      <c r="C26433" s="1">
        <f t="shared" ca="1" si="1236"/>
        <v>45590</v>
      </c>
      <c r="D26433">
        <f t="shared" ca="1" si="1237"/>
        <v>1298</v>
      </c>
    </row>
    <row r="26434" spans="1:4" x14ac:dyDescent="0.3">
      <c r="A26434">
        <f t="shared" si="1238"/>
        <v>26433</v>
      </c>
      <c r="B26434" t="s">
        <v>10290</v>
      </c>
      <c r="C26434" s="1">
        <f t="shared" ref="C26434:C26497" ca="1" si="1239">RANDBETWEEN(DATE(2022,1,1),DATE(2025,12,31))</f>
        <v>45242</v>
      </c>
      <c r="D26434">
        <f t="shared" ref="D26434:D26497" ca="1" si="1240">RANDBETWEEN(1,150000)</f>
        <v>88568</v>
      </c>
    </row>
    <row r="26435" spans="1:4" x14ac:dyDescent="0.3">
      <c r="A26435">
        <f t="shared" si="1238"/>
        <v>26434</v>
      </c>
      <c r="B26435" t="s">
        <v>24562</v>
      </c>
      <c r="C26435" s="1">
        <f t="shared" ca="1" si="1239"/>
        <v>44939</v>
      </c>
      <c r="D26435">
        <f t="shared" ca="1" si="1240"/>
        <v>122798</v>
      </c>
    </row>
    <row r="26436" spans="1:4" x14ac:dyDescent="0.3">
      <c r="A26436">
        <f t="shared" ref="A26436:A26499" si="1241">A26435+1</f>
        <v>26435</v>
      </c>
      <c r="B26436" t="s">
        <v>24563</v>
      </c>
      <c r="C26436" s="1">
        <f t="shared" ca="1" si="1239"/>
        <v>45561</v>
      </c>
      <c r="D26436">
        <f t="shared" ca="1" si="1240"/>
        <v>29058</v>
      </c>
    </row>
    <row r="26437" spans="1:4" x14ac:dyDescent="0.3">
      <c r="A26437">
        <f t="shared" si="1241"/>
        <v>26436</v>
      </c>
      <c r="B26437" t="s">
        <v>24564</v>
      </c>
      <c r="C26437" s="1">
        <f t="shared" ca="1" si="1239"/>
        <v>45857</v>
      </c>
      <c r="D26437">
        <f t="shared" ca="1" si="1240"/>
        <v>115508</v>
      </c>
    </row>
    <row r="26438" spans="1:4" x14ac:dyDescent="0.3">
      <c r="A26438">
        <f t="shared" si="1241"/>
        <v>26437</v>
      </c>
      <c r="B26438" t="s">
        <v>24565</v>
      </c>
      <c r="C26438" s="1">
        <f t="shared" ca="1" si="1239"/>
        <v>45609</v>
      </c>
      <c r="D26438">
        <f t="shared" ca="1" si="1240"/>
        <v>87987</v>
      </c>
    </row>
    <row r="26439" spans="1:4" x14ac:dyDescent="0.3">
      <c r="A26439">
        <f t="shared" si="1241"/>
        <v>26438</v>
      </c>
      <c r="B26439" t="s">
        <v>5790</v>
      </c>
      <c r="C26439" s="1">
        <f t="shared" ca="1" si="1239"/>
        <v>45481</v>
      </c>
      <c r="D26439">
        <f t="shared" ca="1" si="1240"/>
        <v>79578</v>
      </c>
    </row>
    <row r="26440" spans="1:4" x14ac:dyDescent="0.3">
      <c r="A26440">
        <f t="shared" si="1241"/>
        <v>26439</v>
      </c>
      <c r="B26440" t="s">
        <v>24566</v>
      </c>
      <c r="C26440" s="1">
        <f t="shared" ca="1" si="1239"/>
        <v>44883</v>
      </c>
      <c r="D26440">
        <f t="shared" ca="1" si="1240"/>
        <v>20227</v>
      </c>
    </row>
    <row r="26441" spans="1:4" x14ac:dyDescent="0.3">
      <c r="A26441">
        <f t="shared" si="1241"/>
        <v>26440</v>
      </c>
      <c r="B26441" t="s">
        <v>24567</v>
      </c>
      <c r="C26441" s="1">
        <f t="shared" ca="1" si="1239"/>
        <v>45370</v>
      </c>
      <c r="D26441">
        <f t="shared" ca="1" si="1240"/>
        <v>130234</v>
      </c>
    </row>
    <row r="26442" spans="1:4" x14ac:dyDescent="0.3">
      <c r="A26442">
        <f t="shared" si="1241"/>
        <v>26441</v>
      </c>
      <c r="B26442" t="s">
        <v>24568</v>
      </c>
      <c r="C26442" s="1">
        <f t="shared" ca="1" si="1239"/>
        <v>44928</v>
      </c>
      <c r="D26442">
        <f t="shared" ca="1" si="1240"/>
        <v>115853</v>
      </c>
    </row>
    <row r="26443" spans="1:4" x14ac:dyDescent="0.3">
      <c r="A26443">
        <f t="shared" si="1241"/>
        <v>26442</v>
      </c>
      <c r="B26443" t="s">
        <v>12037</v>
      </c>
      <c r="C26443" s="1">
        <f t="shared" ca="1" si="1239"/>
        <v>44902</v>
      </c>
      <c r="D26443">
        <f t="shared" ca="1" si="1240"/>
        <v>21532</v>
      </c>
    </row>
    <row r="26444" spans="1:4" x14ac:dyDescent="0.3">
      <c r="A26444">
        <f t="shared" si="1241"/>
        <v>26443</v>
      </c>
      <c r="B26444" t="s">
        <v>24569</v>
      </c>
      <c r="C26444" s="1">
        <f t="shared" ca="1" si="1239"/>
        <v>45213</v>
      </c>
      <c r="D26444">
        <f t="shared" ca="1" si="1240"/>
        <v>8694</v>
      </c>
    </row>
    <row r="26445" spans="1:4" x14ac:dyDescent="0.3">
      <c r="A26445">
        <f t="shared" si="1241"/>
        <v>26444</v>
      </c>
      <c r="B26445" t="s">
        <v>24570</v>
      </c>
      <c r="C26445" s="1">
        <f t="shared" ca="1" si="1239"/>
        <v>44727</v>
      </c>
      <c r="D26445">
        <f t="shared" ca="1" si="1240"/>
        <v>144666</v>
      </c>
    </row>
    <row r="26446" spans="1:4" x14ac:dyDescent="0.3">
      <c r="A26446">
        <f t="shared" si="1241"/>
        <v>26445</v>
      </c>
      <c r="B26446" t="s">
        <v>24571</v>
      </c>
      <c r="C26446" s="1">
        <f t="shared" ca="1" si="1239"/>
        <v>45381</v>
      </c>
      <c r="D26446">
        <f t="shared" ca="1" si="1240"/>
        <v>65875</v>
      </c>
    </row>
    <row r="26447" spans="1:4" x14ac:dyDescent="0.3">
      <c r="A26447">
        <f t="shared" si="1241"/>
        <v>26446</v>
      </c>
      <c r="B26447" t="s">
        <v>24572</v>
      </c>
      <c r="C26447" s="1">
        <f t="shared" ca="1" si="1239"/>
        <v>45240</v>
      </c>
      <c r="D26447">
        <f t="shared" ca="1" si="1240"/>
        <v>58415</v>
      </c>
    </row>
    <row r="26448" spans="1:4" x14ac:dyDescent="0.3">
      <c r="A26448">
        <f t="shared" si="1241"/>
        <v>26447</v>
      </c>
      <c r="B26448" t="s">
        <v>24573</v>
      </c>
      <c r="C26448" s="1">
        <f t="shared" ca="1" si="1239"/>
        <v>45152</v>
      </c>
      <c r="D26448">
        <f t="shared" ca="1" si="1240"/>
        <v>13824</v>
      </c>
    </row>
    <row r="26449" spans="1:4" x14ac:dyDescent="0.3">
      <c r="A26449">
        <f t="shared" si="1241"/>
        <v>26448</v>
      </c>
      <c r="B26449" t="s">
        <v>24574</v>
      </c>
      <c r="C26449" s="1">
        <f t="shared" ca="1" si="1239"/>
        <v>44706</v>
      </c>
      <c r="D26449">
        <f t="shared" ca="1" si="1240"/>
        <v>17486</v>
      </c>
    </row>
    <row r="26450" spans="1:4" x14ac:dyDescent="0.3">
      <c r="A26450">
        <f t="shared" si="1241"/>
        <v>26449</v>
      </c>
      <c r="B26450" t="s">
        <v>24575</v>
      </c>
      <c r="C26450" s="1">
        <f t="shared" ca="1" si="1239"/>
        <v>44918</v>
      </c>
      <c r="D26450">
        <f t="shared" ca="1" si="1240"/>
        <v>17475</v>
      </c>
    </row>
    <row r="26451" spans="1:4" x14ac:dyDescent="0.3">
      <c r="A26451">
        <f t="shared" si="1241"/>
        <v>26450</v>
      </c>
      <c r="B26451" t="s">
        <v>24576</v>
      </c>
      <c r="C26451" s="1">
        <f t="shared" ca="1" si="1239"/>
        <v>45019</v>
      </c>
      <c r="D26451">
        <f t="shared" ca="1" si="1240"/>
        <v>54488</v>
      </c>
    </row>
    <row r="26452" spans="1:4" x14ac:dyDescent="0.3">
      <c r="A26452">
        <f t="shared" si="1241"/>
        <v>26451</v>
      </c>
      <c r="B26452" t="s">
        <v>5364</v>
      </c>
      <c r="C26452" s="1">
        <f t="shared" ca="1" si="1239"/>
        <v>45233</v>
      </c>
      <c r="D26452">
        <f t="shared" ca="1" si="1240"/>
        <v>126480</v>
      </c>
    </row>
    <row r="26453" spans="1:4" x14ac:dyDescent="0.3">
      <c r="A26453">
        <f t="shared" si="1241"/>
        <v>26452</v>
      </c>
      <c r="B26453" t="s">
        <v>24577</v>
      </c>
      <c r="C26453" s="1">
        <f t="shared" ca="1" si="1239"/>
        <v>44730</v>
      </c>
      <c r="D26453">
        <f t="shared" ca="1" si="1240"/>
        <v>72483</v>
      </c>
    </row>
    <row r="26454" spans="1:4" x14ac:dyDescent="0.3">
      <c r="A26454">
        <f t="shared" si="1241"/>
        <v>26453</v>
      </c>
      <c r="B26454" t="s">
        <v>13859</v>
      </c>
      <c r="C26454" s="1">
        <f t="shared" ca="1" si="1239"/>
        <v>45738</v>
      </c>
      <c r="D26454">
        <f t="shared" ca="1" si="1240"/>
        <v>28833</v>
      </c>
    </row>
    <row r="26455" spans="1:4" x14ac:dyDescent="0.3">
      <c r="A26455">
        <f t="shared" si="1241"/>
        <v>26454</v>
      </c>
      <c r="B26455" t="s">
        <v>24578</v>
      </c>
      <c r="C26455" s="1">
        <f t="shared" ca="1" si="1239"/>
        <v>45565</v>
      </c>
      <c r="D26455">
        <f t="shared" ca="1" si="1240"/>
        <v>40699</v>
      </c>
    </row>
    <row r="26456" spans="1:4" x14ac:dyDescent="0.3">
      <c r="A26456">
        <f t="shared" si="1241"/>
        <v>26455</v>
      </c>
      <c r="B26456" t="s">
        <v>24579</v>
      </c>
      <c r="C26456" s="1">
        <f t="shared" ca="1" si="1239"/>
        <v>45259</v>
      </c>
      <c r="D26456">
        <f t="shared" ca="1" si="1240"/>
        <v>106623</v>
      </c>
    </row>
    <row r="26457" spans="1:4" x14ac:dyDescent="0.3">
      <c r="A26457">
        <f t="shared" si="1241"/>
        <v>26456</v>
      </c>
      <c r="B26457" t="s">
        <v>24580</v>
      </c>
      <c r="C26457" s="1">
        <f t="shared" ca="1" si="1239"/>
        <v>45219</v>
      </c>
      <c r="D26457">
        <f t="shared" ca="1" si="1240"/>
        <v>101466</v>
      </c>
    </row>
    <row r="26458" spans="1:4" x14ac:dyDescent="0.3">
      <c r="A26458">
        <f t="shared" si="1241"/>
        <v>26457</v>
      </c>
      <c r="B26458" t="s">
        <v>24581</v>
      </c>
      <c r="C26458" s="1">
        <f t="shared" ca="1" si="1239"/>
        <v>45497</v>
      </c>
      <c r="D26458">
        <f t="shared" ca="1" si="1240"/>
        <v>62980</v>
      </c>
    </row>
    <row r="26459" spans="1:4" x14ac:dyDescent="0.3">
      <c r="A26459">
        <f t="shared" si="1241"/>
        <v>26458</v>
      </c>
      <c r="B26459" t="s">
        <v>24582</v>
      </c>
      <c r="C26459" s="1">
        <f t="shared" ca="1" si="1239"/>
        <v>45435</v>
      </c>
      <c r="D26459">
        <f t="shared" ca="1" si="1240"/>
        <v>66499</v>
      </c>
    </row>
    <row r="26460" spans="1:4" x14ac:dyDescent="0.3">
      <c r="A26460">
        <f t="shared" si="1241"/>
        <v>26459</v>
      </c>
      <c r="B26460" t="s">
        <v>24583</v>
      </c>
      <c r="C26460" s="1">
        <f t="shared" ca="1" si="1239"/>
        <v>45765</v>
      </c>
      <c r="D26460">
        <f t="shared" ca="1" si="1240"/>
        <v>130235</v>
      </c>
    </row>
    <row r="26461" spans="1:4" x14ac:dyDescent="0.3">
      <c r="A26461">
        <f t="shared" si="1241"/>
        <v>26460</v>
      </c>
      <c r="B26461" t="s">
        <v>24584</v>
      </c>
      <c r="C26461" s="1">
        <f t="shared" ca="1" si="1239"/>
        <v>45729</v>
      </c>
      <c r="D26461">
        <f t="shared" ca="1" si="1240"/>
        <v>138333</v>
      </c>
    </row>
    <row r="26462" spans="1:4" x14ac:dyDescent="0.3">
      <c r="A26462">
        <f t="shared" si="1241"/>
        <v>26461</v>
      </c>
      <c r="B26462" t="s">
        <v>24585</v>
      </c>
      <c r="C26462" s="1">
        <f t="shared" ca="1" si="1239"/>
        <v>45805</v>
      </c>
      <c r="D26462">
        <f t="shared" ca="1" si="1240"/>
        <v>78521</v>
      </c>
    </row>
    <row r="26463" spans="1:4" x14ac:dyDescent="0.3">
      <c r="A26463">
        <f t="shared" si="1241"/>
        <v>26462</v>
      </c>
      <c r="B26463" t="s">
        <v>24586</v>
      </c>
      <c r="C26463" s="1">
        <f t="shared" ca="1" si="1239"/>
        <v>45820</v>
      </c>
      <c r="D26463">
        <f t="shared" ca="1" si="1240"/>
        <v>109454</v>
      </c>
    </row>
    <row r="26464" spans="1:4" x14ac:dyDescent="0.3">
      <c r="A26464">
        <f t="shared" si="1241"/>
        <v>26463</v>
      </c>
      <c r="B26464" t="s">
        <v>24587</v>
      </c>
      <c r="C26464" s="1">
        <f t="shared" ca="1" si="1239"/>
        <v>45903</v>
      </c>
      <c r="D26464">
        <f t="shared" ca="1" si="1240"/>
        <v>44274</v>
      </c>
    </row>
    <row r="26465" spans="1:4" x14ac:dyDescent="0.3">
      <c r="A26465">
        <f t="shared" si="1241"/>
        <v>26464</v>
      </c>
      <c r="B26465" t="s">
        <v>24588</v>
      </c>
      <c r="C26465" s="1">
        <f t="shared" ca="1" si="1239"/>
        <v>45183</v>
      </c>
      <c r="D26465">
        <f t="shared" ca="1" si="1240"/>
        <v>21295</v>
      </c>
    </row>
    <row r="26466" spans="1:4" x14ac:dyDescent="0.3">
      <c r="A26466">
        <f t="shared" si="1241"/>
        <v>26465</v>
      </c>
      <c r="B26466" t="s">
        <v>24589</v>
      </c>
      <c r="C26466" s="1">
        <f t="shared" ca="1" si="1239"/>
        <v>44988</v>
      </c>
      <c r="D26466">
        <f t="shared" ca="1" si="1240"/>
        <v>108621</v>
      </c>
    </row>
    <row r="26467" spans="1:4" x14ac:dyDescent="0.3">
      <c r="A26467">
        <f t="shared" si="1241"/>
        <v>26466</v>
      </c>
      <c r="B26467" t="s">
        <v>24590</v>
      </c>
      <c r="C26467" s="1">
        <f t="shared" ca="1" si="1239"/>
        <v>44826</v>
      </c>
      <c r="D26467">
        <f t="shared" ca="1" si="1240"/>
        <v>42856</v>
      </c>
    </row>
    <row r="26468" spans="1:4" x14ac:dyDescent="0.3">
      <c r="A26468">
        <f t="shared" si="1241"/>
        <v>26467</v>
      </c>
      <c r="B26468" t="s">
        <v>24591</v>
      </c>
      <c r="C26468" s="1">
        <f t="shared" ca="1" si="1239"/>
        <v>45254</v>
      </c>
      <c r="D26468">
        <f t="shared" ca="1" si="1240"/>
        <v>8618</v>
      </c>
    </row>
    <row r="26469" spans="1:4" x14ac:dyDescent="0.3">
      <c r="A26469">
        <f t="shared" si="1241"/>
        <v>26468</v>
      </c>
      <c r="B26469" t="s">
        <v>24592</v>
      </c>
      <c r="C26469" s="1">
        <f t="shared" ca="1" si="1239"/>
        <v>44862</v>
      </c>
      <c r="D26469">
        <f t="shared" ca="1" si="1240"/>
        <v>17707</v>
      </c>
    </row>
    <row r="26470" spans="1:4" x14ac:dyDescent="0.3">
      <c r="A26470">
        <f t="shared" si="1241"/>
        <v>26469</v>
      </c>
      <c r="B26470" t="s">
        <v>24593</v>
      </c>
      <c r="C26470" s="1">
        <f t="shared" ca="1" si="1239"/>
        <v>45176</v>
      </c>
      <c r="D26470">
        <f t="shared" ca="1" si="1240"/>
        <v>122632</v>
      </c>
    </row>
    <row r="26471" spans="1:4" x14ac:dyDescent="0.3">
      <c r="A26471">
        <f t="shared" si="1241"/>
        <v>26470</v>
      </c>
      <c r="B26471" t="s">
        <v>24594</v>
      </c>
      <c r="C26471" s="1">
        <f t="shared" ca="1" si="1239"/>
        <v>45112</v>
      </c>
      <c r="D26471">
        <f t="shared" ca="1" si="1240"/>
        <v>32136</v>
      </c>
    </row>
    <row r="26472" spans="1:4" x14ac:dyDescent="0.3">
      <c r="A26472">
        <f t="shared" si="1241"/>
        <v>26471</v>
      </c>
      <c r="B26472" t="s">
        <v>24595</v>
      </c>
      <c r="C26472" s="1">
        <f t="shared" ca="1" si="1239"/>
        <v>45839</v>
      </c>
      <c r="D26472">
        <f t="shared" ca="1" si="1240"/>
        <v>28772</v>
      </c>
    </row>
    <row r="26473" spans="1:4" x14ac:dyDescent="0.3">
      <c r="A26473">
        <f t="shared" si="1241"/>
        <v>26472</v>
      </c>
      <c r="B26473" t="s">
        <v>24596</v>
      </c>
      <c r="C26473" s="1">
        <f t="shared" ca="1" si="1239"/>
        <v>45039</v>
      </c>
      <c r="D26473">
        <f t="shared" ca="1" si="1240"/>
        <v>50030</v>
      </c>
    </row>
    <row r="26474" spans="1:4" x14ac:dyDescent="0.3">
      <c r="A26474">
        <f t="shared" si="1241"/>
        <v>26473</v>
      </c>
      <c r="B26474" t="s">
        <v>2321</v>
      </c>
      <c r="C26474" s="1">
        <f t="shared" ca="1" si="1239"/>
        <v>45451</v>
      </c>
      <c r="D26474">
        <f t="shared" ca="1" si="1240"/>
        <v>57060</v>
      </c>
    </row>
    <row r="26475" spans="1:4" x14ac:dyDescent="0.3">
      <c r="A26475">
        <f t="shared" si="1241"/>
        <v>26474</v>
      </c>
      <c r="B26475" t="s">
        <v>24597</v>
      </c>
      <c r="C26475" s="1">
        <f t="shared" ca="1" si="1239"/>
        <v>45816</v>
      </c>
      <c r="D26475">
        <f t="shared" ca="1" si="1240"/>
        <v>114922</v>
      </c>
    </row>
    <row r="26476" spans="1:4" x14ac:dyDescent="0.3">
      <c r="A26476">
        <f t="shared" si="1241"/>
        <v>26475</v>
      </c>
      <c r="B26476" t="s">
        <v>24598</v>
      </c>
      <c r="C26476" s="1">
        <f t="shared" ca="1" si="1239"/>
        <v>45166</v>
      </c>
      <c r="D26476">
        <f t="shared" ca="1" si="1240"/>
        <v>130947</v>
      </c>
    </row>
    <row r="26477" spans="1:4" x14ac:dyDescent="0.3">
      <c r="A26477">
        <f t="shared" si="1241"/>
        <v>26476</v>
      </c>
      <c r="B26477" t="s">
        <v>24599</v>
      </c>
      <c r="C26477" s="1">
        <f t="shared" ca="1" si="1239"/>
        <v>45061</v>
      </c>
      <c r="D26477">
        <f t="shared" ca="1" si="1240"/>
        <v>88022</v>
      </c>
    </row>
    <row r="26478" spans="1:4" x14ac:dyDescent="0.3">
      <c r="A26478">
        <f t="shared" si="1241"/>
        <v>26477</v>
      </c>
      <c r="B26478" t="s">
        <v>24600</v>
      </c>
      <c r="C26478" s="1">
        <f t="shared" ca="1" si="1239"/>
        <v>45701</v>
      </c>
      <c r="D26478">
        <f t="shared" ca="1" si="1240"/>
        <v>101500</v>
      </c>
    </row>
    <row r="26479" spans="1:4" x14ac:dyDescent="0.3">
      <c r="A26479">
        <f t="shared" si="1241"/>
        <v>26478</v>
      </c>
      <c r="B26479" t="s">
        <v>24601</v>
      </c>
      <c r="C26479" s="1">
        <f t="shared" ca="1" si="1239"/>
        <v>44853</v>
      </c>
      <c r="D26479">
        <f t="shared" ca="1" si="1240"/>
        <v>9222</v>
      </c>
    </row>
    <row r="26480" spans="1:4" x14ac:dyDescent="0.3">
      <c r="A26480">
        <f t="shared" si="1241"/>
        <v>26479</v>
      </c>
      <c r="B26480" t="s">
        <v>24602</v>
      </c>
      <c r="C26480" s="1">
        <f t="shared" ca="1" si="1239"/>
        <v>44654</v>
      </c>
      <c r="D26480">
        <f t="shared" ca="1" si="1240"/>
        <v>97552</v>
      </c>
    </row>
    <row r="26481" spans="1:4" x14ac:dyDescent="0.3">
      <c r="A26481">
        <f t="shared" si="1241"/>
        <v>26480</v>
      </c>
      <c r="B26481" t="s">
        <v>24603</v>
      </c>
      <c r="C26481" s="1">
        <f t="shared" ca="1" si="1239"/>
        <v>44676</v>
      </c>
      <c r="D26481">
        <f t="shared" ca="1" si="1240"/>
        <v>31641</v>
      </c>
    </row>
    <row r="26482" spans="1:4" x14ac:dyDescent="0.3">
      <c r="A26482">
        <f t="shared" si="1241"/>
        <v>26481</v>
      </c>
      <c r="B26482" t="s">
        <v>24604</v>
      </c>
      <c r="C26482" s="1">
        <f t="shared" ca="1" si="1239"/>
        <v>45217</v>
      </c>
      <c r="D26482">
        <f t="shared" ca="1" si="1240"/>
        <v>114649</v>
      </c>
    </row>
    <row r="26483" spans="1:4" x14ac:dyDescent="0.3">
      <c r="A26483">
        <f t="shared" si="1241"/>
        <v>26482</v>
      </c>
      <c r="B26483" t="s">
        <v>22775</v>
      </c>
      <c r="C26483" s="1">
        <f t="shared" ca="1" si="1239"/>
        <v>45939</v>
      </c>
      <c r="D26483">
        <f t="shared" ca="1" si="1240"/>
        <v>1232</v>
      </c>
    </row>
    <row r="26484" spans="1:4" x14ac:dyDescent="0.3">
      <c r="A26484">
        <f t="shared" si="1241"/>
        <v>26483</v>
      </c>
      <c r="B26484" t="s">
        <v>24605</v>
      </c>
      <c r="C26484" s="1">
        <f t="shared" ca="1" si="1239"/>
        <v>44774</v>
      </c>
      <c r="D26484">
        <f t="shared" ca="1" si="1240"/>
        <v>101799</v>
      </c>
    </row>
    <row r="26485" spans="1:4" x14ac:dyDescent="0.3">
      <c r="A26485">
        <f t="shared" si="1241"/>
        <v>26484</v>
      </c>
      <c r="B26485" t="s">
        <v>24606</v>
      </c>
      <c r="C26485" s="1">
        <f t="shared" ca="1" si="1239"/>
        <v>45618</v>
      </c>
      <c r="D26485">
        <f t="shared" ca="1" si="1240"/>
        <v>113276</v>
      </c>
    </row>
    <row r="26486" spans="1:4" x14ac:dyDescent="0.3">
      <c r="A26486">
        <f t="shared" si="1241"/>
        <v>26485</v>
      </c>
      <c r="B26486" t="s">
        <v>24607</v>
      </c>
      <c r="C26486" s="1">
        <f t="shared" ca="1" si="1239"/>
        <v>45701</v>
      </c>
      <c r="D26486">
        <f t="shared" ca="1" si="1240"/>
        <v>49212</v>
      </c>
    </row>
    <row r="26487" spans="1:4" x14ac:dyDescent="0.3">
      <c r="A26487">
        <f t="shared" si="1241"/>
        <v>26486</v>
      </c>
      <c r="B26487" t="s">
        <v>24608</v>
      </c>
      <c r="C26487" s="1">
        <f t="shared" ca="1" si="1239"/>
        <v>45754</v>
      </c>
      <c r="D26487">
        <f t="shared" ca="1" si="1240"/>
        <v>124538</v>
      </c>
    </row>
    <row r="26488" spans="1:4" x14ac:dyDescent="0.3">
      <c r="A26488">
        <f t="shared" si="1241"/>
        <v>26487</v>
      </c>
      <c r="B26488" t="s">
        <v>24609</v>
      </c>
      <c r="C26488" s="1">
        <f t="shared" ca="1" si="1239"/>
        <v>45338</v>
      </c>
      <c r="D26488">
        <f t="shared" ca="1" si="1240"/>
        <v>184</v>
      </c>
    </row>
    <row r="26489" spans="1:4" x14ac:dyDescent="0.3">
      <c r="A26489">
        <f t="shared" si="1241"/>
        <v>26488</v>
      </c>
      <c r="B26489" t="s">
        <v>24610</v>
      </c>
      <c r="C26489" s="1">
        <f t="shared" ca="1" si="1239"/>
        <v>45650</v>
      </c>
      <c r="D26489">
        <f t="shared" ca="1" si="1240"/>
        <v>84039</v>
      </c>
    </row>
    <row r="26490" spans="1:4" x14ac:dyDescent="0.3">
      <c r="A26490">
        <f t="shared" si="1241"/>
        <v>26489</v>
      </c>
      <c r="B26490" t="s">
        <v>24611</v>
      </c>
      <c r="C26490" s="1">
        <f t="shared" ca="1" si="1239"/>
        <v>45945</v>
      </c>
      <c r="D26490">
        <f t="shared" ca="1" si="1240"/>
        <v>30524</v>
      </c>
    </row>
    <row r="26491" spans="1:4" x14ac:dyDescent="0.3">
      <c r="A26491">
        <f t="shared" si="1241"/>
        <v>26490</v>
      </c>
      <c r="B26491" t="s">
        <v>24612</v>
      </c>
      <c r="C26491" s="1">
        <f t="shared" ca="1" si="1239"/>
        <v>45796</v>
      </c>
      <c r="D26491">
        <f t="shared" ca="1" si="1240"/>
        <v>60716</v>
      </c>
    </row>
    <row r="26492" spans="1:4" x14ac:dyDescent="0.3">
      <c r="A26492">
        <f t="shared" si="1241"/>
        <v>26491</v>
      </c>
      <c r="B26492" t="s">
        <v>24613</v>
      </c>
      <c r="C26492" s="1">
        <f t="shared" ca="1" si="1239"/>
        <v>45167</v>
      </c>
      <c r="D26492">
        <f t="shared" ca="1" si="1240"/>
        <v>139832</v>
      </c>
    </row>
    <row r="26493" spans="1:4" x14ac:dyDescent="0.3">
      <c r="A26493">
        <f t="shared" si="1241"/>
        <v>26492</v>
      </c>
      <c r="B26493" t="s">
        <v>711</v>
      </c>
      <c r="C26493" s="1">
        <f t="shared" ca="1" si="1239"/>
        <v>45722</v>
      </c>
      <c r="D26493">
        <f t="shared" ca="1" si="1240"/>
        <v>31018</v>
      </c>
    </row>
    <row r="26494" spans="1:4" x14ac:dyDescent="0.3">
      <c r="A26494">
        <f t="shared" si="1241"/>
        <v>26493</v>
      </c>
      <c r="B26494" t="s">
        <v>24614</v>
      </c>
      <c r="C26494" s="1">
        <f t="shared" ca="1" si="1239"/>
        <v>45705</v>
      </c>
      <c r="D26494">
        <f t="shared" ca="1" si="1240"/>
        <v>4136</v>
      </c>
    </row>
    <row r="26495" spans="1:4" x14ac:dyDescent="0.3">
      <c r="A26495">
        <f t="shared" si="1241"/>
        <v>26494</v>
      </c>
      <c r="B26495" t="s">
        <v>24615</v>
      </c>
      <c r="C26495" s="1">
        <f t="shared" ca="1" si="1239"/>
        <v>45899</v>
      </c>
      <c r="D26495">
        <f t="shared" ca="1" si="1240"/>
        <v>78445</v>
      </c>
    </row>
    <row r="26496" spans="1:4" x14ac:dyDescent="0.3">
      <c r="A26496">
        <f t="shared" si="1241"/>
        <v>26495</v>
      </c>
      <c r="B26496" t="s">
        <v>24616</v>
      </c>
      <c r="C26496" s="1">
        <f t="shared" ca="1" si="1239"/>
        <v>45440</v>
      </c>
      <c r="D26496">
        <f t="shared" ca="1" si="1240"/>
        <v>10752</v>
      </c>
    </row>
    <row r="26497" spans="1:4" x14ac:dyDescent="0.3">
      <c r="A26497">
        <f t="shared" si="1241"/>
        <v>26496</v>
      </c>
      <c r="B26497" t="s">
        <v>24617</v>
      </c>
      <c r="C26497" s="1">
        <f t="shared" ca="1" si="1239"/>
        <v>45062</v>
      </c>
      <c r="D26497">
        <f t="shared" ca="1" si="1240"/>
        <v>89816</v>
      </c>
    </row>
    <row r="26498" spans="1:4" x14ac:dyDescent="0.3">
      <c r="A26498">
        <f t="shared" si="1241"/>
        <v>26497</v>
      </c>
      <c r="B26498" t="s">
        <v>24618</v>
      </c>
      <c r="C26498" s="1">
        <f t="shared" ref="C26498:C26561" ca="1" si="1242">RANDBETWEEN(DATE(2022,1,1),DATE(2025,12,31))</f>
        <v>45694</v>
      </c>
      <c r="D26498">
        <f t="shared" ref="D26498:D26561" ca="1" si="1243">RANDBETWEEN(1,150000)</f>
        <v>84145</v>
      </c>
    </row>
    <row r="26499" spans="1:4" x14ac:dyDescent="0.3">
      <c r="A26499">
        <f t="shared" si="1241"/>
        <v>26498</v>
      </c>
      <c r="B26499" t="s">
        <v>720</v>
      </c>
      <c r="C26499" s="1">
        <f t="shared" ca="1" si="1242"/>
        <v>44770</v>
      </c>
      <c r="D26499">
        <f t="shared" ca="1" si="1243"/>
        <v>76266</v>
      </c>
    </row>
    <row r="26500" spans="1:4" x14ac:dyDescent="0.3">
      <c r="A26500">
        <f t="shared" ref="A26500:A26563" si="1244">A26499+1</f>
        <v>26499</v>
      </c>
      <c r="B26500" t="s">
        <v>24619</v>
      </c>
      <c r="C26500" s="1">
        <f t="shared" ca="1" si="1242"/>
        <v>45786</v>
      </c>
      <c r="D26500">
        <f t="shared" ca="1" si="1243"/>
        <v>11518</v>
      </c>
    </row>
    <row r="26501" spans="1:4" x14ac:dyDescent="0.3">
      <c r="A26501">
        <f t="shared" si="1244"/>
        <v>26500</v>
      </c>
      <c r="B26501" t="s">
        <v>24620</v>
      </c>
      <c r="C26501" s="1">
        <f t="shared" ca="1" si="1242"/>
        <v>45718</v>
      </c>
      <c r="D26501">
        <f t="shared" ca="1" si="1243"/>
        <v>63471</v>
      </c>
    </row>
    <row r="26502" spans="1:4" x14ac:dyDescent="0.3">
      <c r="A26502">
        <f t="shared" si="1244"/>
        <v>26501</v>
      </c>
      <c r="B26502" t="s">
        <v>24621</v>
      </c>
      <c r="C26502" s="1">
        <f t="shared" ca="1" si="1242"/>
        <v>44975</v>
      </c>
      <c r="D26502">
        <f t="shared" ca="1" si="1243"/>
        <v>49199</v>
      </c>
    </row>
    <row r="26503" spans="1:4" x14ac:dyDescent="0.3">
      <c r="A26503">
        <f t="shared" si="1244"/>
        <v>26502</v>
      </c>
      <c r="B26503" t="s">
        <v>24622</v>
      </c>
      <c r="C26503" s="1">
        <f t="shared" ca="1" si="1242"/>
        <v>44975</v>
      </c>
      <c r="D26503">
        <f t="shared" ca="1" si="1243"/>
        <v>67129</v>
      </c>
    </row>
    <row r="26504" spans="1:4" x14ac:dyDescent="0.3">
      <c r="A26504">
        <f t="shared" si="1244"/>
        <v>26503</v>
      </c>
      <c r="B26504" t="s">
        <v>24623</v>
      </c>
      <c r="C26504" s="1">
        <f t="shared" ca="1" si="1242"/>
        <v>45239</v>
      </c>
      <c r="D26504">
        <f t="shared" ca="1" si="1243"/>
        <v>18698</v>
      </c>
    </row>
    <row r="26505" spans="1:4" x14ac:dyDescent="0.3">
      <c r="A26505">
        <f t="shared" si="1244"/>
        <v>26504</v>
      </c>
      <c r="B26505" t="s">
        <v>24624</v>
      </c>
      <c r="C26505" s="1">
        <f t="shared" ca="1" si="1242"/>
        <v>45854</v>
      </c>
      <c r="D26505">
        <f t="shared" ca="1" si="1243"/>
        <v>37295</v>
      </c>
    </row>
    <row r="26506" spans="1:4" x14ac:dyDescent="0.3">
      <c r="A26506">
        <f t="shared" si="1244"/>
        <v>26505</v>
      </c>
      <c r="B26506" t="s">
        <v>24625</v>
      </c>
      <c r="C26506" s="1">
        <f t="shared" ca="1" si="1242"/>
        <v>45204</v>
      </c>
      <c r="D26506">
        <f t="shared" ca="1" si="1243"/>
        <v>26194</v>
      </c>
    </row>
    <row r="26507" spans="1:4" x14ac:dyDescent="0.3">
      <c r="A26507">
        <f t="shared" si="1244"/>
        <v>26506</v>
      </c>
      <c r="B26507" t="s">
        <v>24626</v>
      </c>
      <c r="C26507" s="1">
        <f t="shared" ca="1" si="1242"/>
        <v>44825</v>
      </c>
      <c r="D26507">
        <f t="shared" ca="1" si="1243"/>
        <v>42711</v>
      </c>
    </row>
    <row r="26508" spans="1:4" x14ac:dyDescent="0.3">
      <c r="A26508">
        <f t="shared" si="1244"/>
        <v>26507</v>
      </c>
      <c r="B26508" t="s">
        <v>24627</v>
      </c>
      <c r="C26508" s="1">
        <f t="shared" ca="1" si="1242"/>
        <v>45114</v>
      </c>
      <c r="D26508">
        <f t="shared" ca="1" si="1243"/>
        <v>56598</v>
      </c>
    </row>
    <row r="26509" spans="1:4" x14ac:dyDescent="0.3">
      <c r="A26509">
        <f t="shared" si="1244"/>
        <v>26508</v>
      </c>
      <c r="B26509" t="s">
        <v>24628</v>
      </c>
      <c r="C26509" s="1">
        <f t="shared" ca="1" si="1242"/>
        <v>45460</v>
      </c>
      <c r="D26509">
        <f t="shared" ca="1" si="1243"/>
        <v>129951</v>
      </c>
    </row>
    <row r="26510" spans="1:4" x14ac:dyDescent="0.3">
      <c r="A26510">
        <f t="shared" si="1244"/>
        <v>26509</v>
      </c>
      <c r="B26510" t="s">
        <v>4499</v>
      </c>
      <c r="C26510" s="1">
        <f t="shared" ca="1" si="1242"/>
        <v>45580</v>
      </c>
      <c r="D26510">
        <f t="shared" ca="1" si="1243"/>
        <v>30913</v>
      </c>
    </row>
    <row r="26511" spans="1:4" x14ac:dyDescent="0.3">
      <c r="A26511">
        <f t="shared" si="1244"/>
        <v>26510</v>
      </c>
      <c r="B26511" t="s">
        <v>24629</v>
      </c>
      <c r="C26511" s="1">
        <f t="shared" ca="1" si="1242"/>
        <v>44730</v>
      </c>
      <c r="D26511">
        <f t="shared" ca="1" si="1243"/>
        <v>44076</v>
      </c>
    </row>
    <row r="26512" spans="1:4" x14ac:dyDescent="0.3">
      <c r="A26512">
        <f t="shared" si="1244"/>
        <v>26511</v>
      </c>
      <c r="B26512" t="s">
        <v>24630</v>
      </c>
      <c r="C26512" s="1">
        <f t="shared" ca="1" si="1242"/>
        <v>45682</v>
      </c>
      <c r="D26512">
        <f t="shared" ca="1" si="1243"/>
        <v>10723</v>
      </c>
    </row>
    <row r="26513" spans="1:4" x14ac:dyDescent="0.3">
      <c r="A26513">
        <f t="shared" si="1244"/>
        <v>26512</v>
      </c>
      <c r="B26513" t="s">
        <v>24631</v>
      </c>
      <c r="C26513" s="1">
        <f t="shared" ca="1" si="1242"/>
        <v>44896</v>
      </c>
      <c r="D26513">
        <f t="shared" ca="1" si="1243"/>
        <v>85160</v>
      </c>
    </row>
    <row r="26514" spans="1:4" x14ac:dyDescent="0.3">
      <c r="A26514">
        <f t="shared" si="1244"/>
        <v>26513</v>
      </c>
      <c r="B26514" t="s">
        <v>24632</v>
      </c>
      <c r="C26514" s="1">
        <f t="shared" ca="1" si="1242"/>
        <v>45057</v>
      </c>
      <c r="D26514">
        <f t="shared" ca="1" si="1243"/>
        <v>6736</v>
      </c>
    </row>
    <row r="26515" spans="1:4" x14ac:dyDescent="0.3">
      <c r="A26515">
        <f t="shared" si="1244"/>
        <v>26514</v>
      </c>
      <c r="B26515" t="s">
        <v>24633</v>
      </c>
      <c r="C26515" s="1">
        <f t="shared" ca="1" si="1242"/>
        <v>45312</v>
      </c>
      <c r="D26515">
        <f t="shared" ca="1" si="1243"/>
        <v>99191</v>
      </c>
    </row>
    <row r="26516" spans="1:4" x14ac:dyDescent="0.3">
      <c r="A26516">
        <f t="shared" si="1244"/>
        <v>26515</v>
      </c>
      <c r="B26516" t="s">
        <v>24634</v>
      </c>
      <c r="C26516" s="1">
        <f t="shared" ca="1" si="1242"/>
        <v>44672</v>
      </c>
      <c r="D26516">
        <f t="shared" ca="1" si="1243"/>
        <v>41626</v>
      </c>
    </row>
    <row r="26517" spans="1:4" x14ac:dyDescent="0.3">
      <c r="A26517">
        <f t="shared" si="1244"/>
        <v>26516</v>
      </c>
      <c r="B26517" t="s">
        <v>24635</v>
      </c>
      <c r="C26517" s="1">
        <f t="shared" ca="1" si="1242"/>
        <v>44625</v>
      </c>
      <c r="D26517">
        <f t="shared" ca="1" si="1243"/>
        <v>36484</v>
      </c>
    </row>
    <row r="26518" spans="1:4" x14ac:dyDescent="0.3">
      <c r="A26518">
        <f t="shared" si="1244"/>
        <v>26517</v>
      </c>
      <c r="B26518" t="s">
        <v>24636</v>
      </c>
      <c r="C26518" s="1">
        <f t="shared" ca="1" si="1242"/>
        <v>45349</v>
      </c>
      <c r="D26518">
        <f t="shared" ca="1" si="1243"/>
        <v>128983</v>
      </c>
    </row>
    <row r="26519" spans="1:4" x14ac:dyDescent="0.3">
      <c r="A26519">
        <f t="shared" si="1244"/>
        <v>26518</v>
      </c>
      <c r="B26519" t="s">
        <v>24637</v>
      </c>
      <c r="C26519" s="1">
        <f t="shared" ca="1" si="1242"/>
        <v>45704</v>
      </c>
      <c r="D26519">
        <f t="shared" ca="1" si="1243"/>
        <v>14480</v>
      </c>
    </row>
    <row r="26520" spans="1:4" x14ac:dyDescent="0.3">
      <c r="A26520">
        <f t="shared" si="1244"/>
        <v>26519</v>
      </c>
      <c r="B26520" t="s">
        <v>24638</v>
      </c>
      <c r="C26520" s="1">
        <f t="shared" ca="1" si="1242"/>
        <v>44619</v>
      </c>
      <c r="D26520">
        <f t="shared" ca="1" si="1243"/>
        <v>110254</v>
      </c>
    </row>
    <row r="26521" spans="1:4" x14ac:dyDescent="0.3">
      <c r="A26521">
        <f t="shared" si="1244"/>
        <v>26520</v>
      </c>
      <c r="B26521" t="s">
        <v>4277</v>
      </c>
      <c r="C26521" s="1">
        <f t="shared" ca="1" si="1242"/>
        <v>44914</v>
      </c>
      <c r="D26521">
        <f t="shared" ca="1" si="1243"/>
        <v>85899</v>
      </c>
    </row>
    <row r="26522" spans="1:4" x14ac:dyDescent="0.3">
      <c r="A26522">
        <f t="shared" si="1244"/>
        <v>26521</v>
      </c>
      <c r="B26522" t="s">
        <v>24639</v>
      </c>
      <c r="C26522" s="1">
        <f t="shared" ca="1" si="1242"/>
        <v>45103</v>
      </c>
      <c r="D26522">
        <f t="shared" ca="1" si="1243"/>
        <v>18357</v>
      </c>
    </row>
    <row r="26523" spans="1:4" x14ac:dyDescent="0.3">
      <c r="A26523">
        <f t="shared" si="1244"/>
        <v>26522</v>
      </c>
      <c r="B26523" t="s">
        <v>1418</v>
      </c>
      <c r="C26523" s="1">
        <f t="shared" ca="1" si="1242"/>
        <v>44799</v>
      </c>
      <c r="D26523">
        <f t="shared" ca="1" si="1243"/>
        <v>49122</v>
      </c>
    </row>
    <row r="26524" spans="1:4" x14ac:dyDescent="0.3">
      <c r="A26524">
        <f t="shared" si="1244"/>
        <v>26523</v>
      </c>
      <c r="B26524" t="s">
        <v>24640</v>
      </c>
      <c r="C26524" s="1">
        <f t="shared" ca="1" si="1242"/>
        <v>45899</v>
      </c>
      <c r="D26524">
        <f t="shared" ca="1" si="1243"/>
        <v>76823</v>
      </c>
    </row>
    <row r="26525" spans="1:4" x14ac:dyDescent="0.3">
      <c r="A26525">
        <f t="shared" si="1244"/>
        <v>26524</v>
      </c>
      <c r="B26525" t="s">
        <v>24641</v>
      </c>
      <c r="C26525" s="1">
        <f t="shared" ca="1" si="1242"/>
        <v>45230</v>
      </c>
      <c r="D26525">
        <f t="shared" ca="1" si="1243"/>
        <v>11351</v>
      </c>
    </row>
    <row r="26526" spans="1:4" x14ac:dyDescent="0.3">
      <c r="A26526">
        <f t="shared" si="1244"/>
        <v>26525</v>
      </c>
      <c r="B26526" t="s">
        <v>24642</v>
      </c>
      <c r="C26526" s="1">
        <f t="shared" ca="1" si="1242"/>
        <v>45704</v>
      </c>
      <c r="D26526">
        <f t="shared" ca="1" si="1243"/>
        <v>80557</v>
      </c>
    </row>
    <row r="26527" spans="1:4" x14ac:dyDescent="0.3">
      <c r="A26527">
        <f t="shared" si="1244"/>
        <v>26526</v>
      </c>
      <c r="B26527" t="s">
        <v>24643</v>
      </c>
      <c r="C26527" s="1">
        <f t="shared" ca="1" si="1242"/>
        <v>45892</v>
      </c>
      <c r="D26527">
        <f t="shared" ca="1" si="1243"/>
        <v>138762</v>
      </c>
    </row>
    <row r="26528" spans="1:4" x14ac:dyDescent="0.3">
      <c r="A26528">
        <f t="shared" si="1244"/>
        <v>26527</v>
      </c>
      <c r="B26528" t="s">
        <v>24644</v>
      </c>
      <c r="C26528" s="1">
        <f t="shared" ca="1" si="1242"/>
        <v>45382</v>
      </c>
      <c r="D26528">
        <f t="shared" ca="1" si="1243"/>
        <v>34136</v>
      </c>
    </row>
    <row r="26529" spans="1:4" x14ac:dyDescent="0.3">
      <c r="A26529">
        <f t="shared" si="1244"/>
        <v>26528</v>
      </c>
      <c r="B26529" t="s">
        <v>24645</v>
      </c>
      <c r="C26529" s="1">
        <f t="shared" ca="1" si="1242"/>
        <v>45185</v>
      </c>
      <c r="D26529">
        <f t="shared" ca="1" si="1243"/>
        <v>149334</v>
      </c>
    </row>
    <row r="26530" spans="1:4" x14ac:dyDescent="0.3">
      <c r="A26530">
        <f t="shared" si="1244"/>
        <v>26529</v>
      </c>
      <c r="B26530" t="s">
        <v>24646</v>
      </c>
      <c r="C26530" s="1">
        <f t="shared" ca="1" si="1242"/>
        <v>45817</v>
      </c>
      <c r="D26530">
        <f t="shared" ca="1" si="1243"/>
        <v>91100</v>
      </c>
    </row>
    <row r="26531" spans="1:4" x14ac:dyDescent="0.3">
      <c r="A26531">
        <f t="shared" si="1244"/>
        <v>26530</v>
      </c>
      <c r="B26531" t="s">
        <v>24647</v>
      </c>
      <c r="C26531" s="1">
        <f t="shared" ca="1" si="1242"/>
        <v>44733</v>
      </c>
      <c r="D26531">
        <f t="shared" ca="1" si="1243"/>
        <v>20677</v>
      </c>
    </row>
    <row r="26532" spans="1:4" x14ac:dyDescent="0.3">
      <c r="A26532">
        <f t="shared" si="1244"/>
        <v>26531</v>
      </c>
      <c r="B26532" t="s">
        <v>24648</v>
      </c>
      <c r="C26532" s="1">
        <f t="shared" ca="1" si="1242"/>
        <v>45051</v>
      </c>
      <c r="D26532">
        <f t="shared" ca="1" si="1243"/>
        <v>75121</v>
      </c>
    </row>
    <row r="26533" spans="1:4" x14ac:dyDescent="0.3">
      <c r="A26533">
        <f t="shared" si="1244"/>
        <v>26532</v>
      </c>
      <c r="B26533" t="s">
        <v>24649</v>
      </c>
      <c r="C26533" s="1">
        <f t="shared" ca="1" si="1242"/>
        <v>44704</v>
      </c>
      <c r="D26533">
        <f t="shared" ca="1" si="1243"/>
        <v>21879</v>
      </c>
    </row>
    <row r="26534" spans="1:4" x14ac:dyDescent="0.3">
      <c r="A26534">
        <f t="shared" si="1244"/>
        <v>26533</v>
      </c>
      <c r="B26534" t="s">
        <v>24650</v>
      </c>
      <c r="C26534" s="1">
        <f t="shared" ca="1" si="1242"/>
        <v>45586</v>
      </c>
      <c r="D26534">
        <f t="shared" ca="1" si="1243"/>
        <v>91937</v>
      </c>
    </row>
    <row r="26535" spans="1:4" x14ac:dyDescent="0.3">
      <c r="A26535">
        <f t="shared" si="1244"/>
        <v>26534</v>
      </c>
      <c r="B26535" t="s">
        <v>24651</v>
      </c>
      <c r="C26535" s="1">
        <f t="shared" ca="1" si="1242"/>
        <v>45371</v>
      </c>
      <c r="D26535">
        <f t="shared" ca="1" si="1243"/>
        <v>19878</v>
      </c>
    </row>
    <row r="26536" spans="1:4" x14ac:dyDescent="0.3">
      <c r="A26536">
        <f t="shared" si="1244"/>
        <v>26535</v>
      </c>
      <c r="B26536" t="s">
        <v>469</v>
      </c>
      <c r="C26536" s="1">
        <f t="shared" ca="1" si="1242"/>
        <v>45012</v>
      </c>
      <c r="D26536">
        <f t="shared" ca="1" si="1243"/>
        <v>8751</v>
      </c>
    </row>
    <row r="26537" spans="1:4" x14ac:dyDescent="0.3">
      <c r="A26537">
        <f t="shared" si="1244"/>
        <v>26536</v>
      </c>
      <c r="B26537" t="s">
        <v>24652</v>
      </c>
      <c r="C26537" s="1">
        <f t="shared" ca="1" si="1242"/>
        <v>45091</v>
      </c>
      <c r="D26537">
        <f t="shared" ca="1" si="1243"/>
        <v>54189</v>
      </c>
    </row>
    <row r="26538" spans="1:4" x14ac:dyDescent="0.3">
      <c r="A26538">
        <f t="shared" si="1244"/>
        <v>26537</v>
      </c>
      <c r="B26538" t="s">
        <v>24653</v>
      </c>
      <c r="C26538" s="1">
        <f t="shared" ca="1" si="1242"/>
        <v>45389</v>
      </c>
      <c r="D26538">
        <f t="shared" ca="1" si="1243"/>
        <v>29799</v>
      </c>
    </row>
    <row r="26539" spans="1:4" x14ac:dyDescent="0.3">
      <c r="A26539">
        <f t="shared" si="1244"/>
        <v>26538</v>
      </c>
      <c r="B26539" t="s">
        <v>24654</v>
      </c>
      <c r="C26539" s="1">
        <f t="shared" ca="1" si="1242"/>
        <v>45146</v>
      </c>
      <c r="D26539">
        <f t="shared" ca="1" si="1243"/>
        <v>128336</v>
      </c>
    </row>
    <row r="26540" spans="1:4" x14ac:dyDescent="0.3">
      <c r="A26540">
        <f t="shared" si="1244"/>
        <v>26539</v>
      </c>
      <c r="B26540" t="s">
        <v>24655</v>
      </c>
      <c r="C26540" s="1">
        <f t="shared" ca="1" si="1242"/>
        <v>45583</v>
      </c>
      <c r="D26540">
        <f t="shared" ca="1" si="1243"/>
        <v>66367</v>
      </c>
    </row>
    <row r="26541" spans="1:4" x14ac:dyDescent="0.3">
      <c r="A26541">
        <f t="shared" si="1244"/>
        <v>26540</v>
      </c>
      <c r="B26541" t="s">
        <v>24656</v>
      </c>
      <c r="C26541" s="1">
        <f t="shared" ca="1" si="1242"/>
        <v>44569</v>
      </c>
      <c r="D26541">
        <f t="shared" ca="1" si="1243"/>
        <v>85307</v>
      </c>
    </row>
    <row r="26542" spans="1:4" x14ac:dyDescent="0.3">
      <c r="A26542">
        <f t="shared" si="1244"/>
        <v>26541</v>
      </c>
      <c r="B26542" t="s">
        <v>24657</v>
      </c>
      <c r="C26542" s="1">
        <f t="shared" ca="1" si="1242"/>
        <v>44991</v>
      </c>
      <c r="D26542">
        <f t="shared" ca="1" si="1243"/>
        <v>87116</v>
      </c>
    </row>
    <row r="26543" spans="1:4" x14ac:dyDescent="0.3">
      <c r="A26543">
        <f t="shared" si="1244"/>
        <v>26542</v>
      </c>
      <c r="B26543" t="s">
        <v>24658</v>
      </c>
      <c r="C26543" s="1">
        <f t="shared" ca="1" si="1242"/>
        <v>45153</v>
      </c>
      <c r="D26543">
        <f t="shared" ca="1" si="1243"/>
        <v>69402</v>
      </c>
    </row>
    <row r="26544" spans="1:4" x14ac:dyDescent="0.3">
      <c r="A26544">
        <f t="shared" si="1244"/>
        <v>26543</v>
      </c>
      <c r="B26544" t="s">
        <v>24659</v>
      </c>
      <c r="C26544" s="1">
        <f t="shared" ca="1" si="1242"/>
        <v>44952</v>
      </c>
      <c r="D26544">
        <f t="shared" ca="1" si="1243"/>
        <v>952</v>
      </c>
    </row>
    <row r="26545" spans="1:4" x14ac:dyDescent="0.3">
      <c r="A26545">
        <f t="shared" si="1244"/>
        <v>26544</v>
      </c>
      <c r="B26545" t="s">
        <v>24660</v>
      </c>
      <c r="C26545" s="1">
        <f t="shared" ca="1" si="1242"/>
        <v>44678</v>
      </c>
      <c r="D26545">
        <f t="shared" ca="1" si="1243"/>
        <v>71184</v>
      </c>
    </row>
    <row r="26546" spans="1:4" x14ac:dyDescent="0.3">
      <c r="A26546">
        <f t="shared" si="1244"/>
        <v>26545</v>
      </c>
      <c r="B26546" t="s">
        <v>19952</v>
      </c>
      <c r="C26546" s="1">
        <f t="shared" ca="1" si="1242"/>
        <v>45627</v>
      </c>
      <c r="D26546">
        <f t="shared" ca="1" si="1243"/>
        <v>23547</v>
      </c>
    </row>
    <row r="26547" spans="1:4" x14ac:dyDescent="0.3">
      <c r="A26547">
        <f t="shared" si="1244"/>
        <v>26546</v>
      </c>
      <c r="B26547" t="s">
        <v>24661</v>
      </c>
      <c r="C26547" s="1">
        <f t="shared" ca="1" si="1242"/>
        <v>44630</v>
      </c>
      <c r="D26547">
        <f t="shared" ca="1" si="1243"/>
        <v>66478</v>
      </c>
    </row>
    <row r="26548" spans="1:4" x14ac:dyDescent="0.3">
      <c r="A26548">
        <f t="shared" si="1244"/>
        <v>26547</v>
      </c>
      <c r="B26548" t="s">
        <v>24662</v>
      </c>
      <c r="C26548" s="1">
        <f t="shared" ca="1" si="1242"/>
        <v>44991</v>
      </c>
      <c r="D26548">
        <f t="shared" ca="1" si="1243"/>
        <v>142980</v>
      </c>
    </row>
    <row r="26549" spans="1:4" x14ac:dyDescent="0.3">
      <c r="A26549">
        <f t="shared" si="1244"/>
        <v>26548</v>
      </c>
      <c r="B26549" t="s">
        <v>24663</v>
      </c>
      <c r="C26549" s="1">
        <f t="shared" ca="1" si="1242"/>
        <v>44709</v>
      </c>
      <c r="D26549">
        <f t="shared" ca="1" si="1243"/>
        <v>1344</v>
      </c>
    </row>
    <row r="26550" spans="1:4" x14ac:dyDescent="0.3">
      <c r="A26550">
        <f t="shared" si="1244"/>
        <v>26549</v>
      </c>
      <c r="B26550" t="s">
        <v>24664</v>
      </c>
      <c r="C26550" s="1">
        <f t="shared" ca="1" si="1242"/>
        <v>44963</v>
      </c>
      <c r="D26550">
        <f t="shared" ca="1" si="1243"/>
        <v>53310</v>
      </c>
    </row>
    <row r="26551" spans="1:4" x14ac:dyDescent="0.3">
      <c r="A26551">
        <f t="shared" si="1244"/>
        <v>26550</v>
      </c>
      <c r="B26551" t="s">
        <v>24665</v>
      </c>
      <c r="C26551" s="1">
        <f t="shared" ca="1" si="1242"/>
        <v>45538</v>
      </c>
      <c r="D26551">
        <f t="shared" ca="1" si="1243"/>
        <v>60330</v>
      </c>
    </row>
    <row r="26552" spans="1:4" x14ac:dyDescent="0.3">
      <c r="A26552">
        <f t="shared" si="1244"/>
        <v>26551</v>
      </c>
      <c r="B26552" t="s">
        <v>24666</v>
      </c>
      <c r="C26552" s="1">
        <f t="shared" ca="1" si="1242"/>
        <v>44576</v>
      </c>
      <c r="D26552">
        <f t="shared" ca="1" si="1243"/>
        <v>6979</v>
      </c>
    </row>
    <row r="26553" spans="1:4" x14ac:dyDescent="0.3">
      <c r="A26553">
        <f t="shared" si="1244"/>
        <v>26552</v>
      </c>
      <c r="B26553" t="s">
        <v>24667</v>
      </c>
      <c r="C26553" s="1">
        <f t="shared" ca="1" si="1242"/>
        <v>44747</v>
      </c>
      <c r="D26553">
        <f t="shared" ca="1" si="1243"/>
        <v>65403</v>
      </c>
    </row>
    <row r="26554" spans="1:4" x14ac:dyDescent="0.3">
      <c r="A26554">
        <f t="shared" si="1244"/>
        <v>26553</v>
      </c>
      <c r="B26554" t="s">
        <v>24668</v>
      </c>
      <c r="C26554" s="1">
        <f t="shared" ca="1" si="1242"/>
        <v>45592</v>
      </c>
      <c r="D26554">
        <f t="shared" ca="1" si="1243"/>
        <v>92840</v>
      </c>
    </row>
    <row r="26555" spans="1:4" x14ac:dyDescent="0.3">
      <c r="A26555">
        <f t="shared" si="1244"/>
        <v>26554</v>
      </c>
      <c r="B26555" t="s">
        <v>24669</v>
      </c>
      <c r="C26555" s="1">
        <f t="shared" ca="1" si="1242"/>
        <v>45647</v>
      </c>
      <c r="D26555">
        <f t="shared" ca="1" si="1243"/>
        <v>96668</v>
      </c>
    </row>
    <row r="26556" spans="1:4" x14ac:dyDescent="0.3">
      <c r="A26556">
        <f t="shared" si="1244"/>
        <v>26555</v>
      </c>
      <c r="B26556" t="s">
        <v>24670</v>
      </c>
      <c r="C26556" s="1">
        <f t="shared" ca="1" si="1242"/>
        <v>44603</v>
      </c>
      <c r="D26556">
        <f t="shared" ca="1" si="1243"/>
        <v>89613</v>
      </c>
    </row>
    <row r="26557" spans="1:4" x14ac:dyDescent="0.3">
      <c r="A26557">
        <f t="shared" si="1244"/>
        <v>26556</v>
      </c>
      <c r="B26557" t="s">
        <v>24671</v>
      </c>
      <c r="C26557" s="1">
        <f t="shared" ca="1" si="1242"/>
        <v>44865</v>
      </c>
      <c r="D26557">
        <f t="shared" ca="1" si="1243"/>
        <v>37136</v>
      </c>
    </row>
    <row r="26558" spans="1:4" x14ac:dyDescent="0.3">
      <c r="A26558">
        <f t="shared" si="1244"/>
        <v>26557</v>
      </c>
      <c r="B26558" t="s">
        <v>24672</v>
      </c>
      <c r="C26558" s="1">
        <f t="shared" ca="1" si="1242"/>
        <v>45373</v>
      </c>
      <c r="D26558">
        <f t="shared" ca="1" si="1243"/>
        <v>131872</v>
      </c>
    </row>
    <row r="26559" spans="1:4" x14ac:dyDescent="0.3">
      <c r="A26559">
        <f t="shared" si="1244"/>
        <v>26558</v>
      </c>
      <c r="B26559" t="s">
        <v>24673</v>
      </c>
      <c r="C26559" s="1">
        <f t="shared" ca="1" si="1242"/>
        <v>45260</v>
      </c>
      <c r="D26559">
        <f t="shared" ca="1" si="1243"/>
        <v>32046</v>
      </c>
    </row>
    <row r="26560" spans="1:4" x14ac:dyDescent="0.3">
      <c r="A26560">
        <f t="shared" si="1244"/>
        <v>26559</v>
      </c>
      <c r="B26560" t="s">
        <v>24674</v>
      </c>
      <c r="C26560" s="1">
        <f t="shared" ca="1" si="1242"/>
        <v>44618</v>
      </c>
      <c r="D26560">
        <f t="shared" ca="1" si="1243"/>
        <v>105623</v>
      </c>
    </row>
    <row r="26561" spans="1:4" x14ac:dyDescent="0.3">
      <c r="A26561">
        <f t="shared" si="1244"/>
        <v>26560</v>
      </c>
      <c r="B26561" t="s">
        <v>24675</v>
      </c>
      <c r="C26561" s="1">
        <f t="shared" ca="1" si="1242"/>
        <v>45538</v>
      </c>
      <c r="D26561">
        <f t="shared" ca="1" si="1243"/>
        <v>36832</v>
      </c>
    </row>
    <row r="26562" spans="1:4" x14ac:dyDescent="0.3">
      <c r="A26562">
        <f t="shared" si="1244"/>
        <v>26561</v>
      </c>
      <c r="B26562" t="s">
        <v>24676</v>
      </c>
      <c r="C26562" s="1">
        <f t="shared" ref="C26562:C26625" ca="1" si="1245">RANDBETWEEN(DATE(2022,1,1),DATE(2025,12,31))</f>
        <v>44918</v>
      </c>
      <c r="D26562">
        <f t="shared" ref="D26562:D26625" ca="1" si="1246">RANDBETWEEN(1,150000)</f>
        <v>66799</v>
      </c>
    </row>
    <row r="26563" spans="1:4" x14ac:dyDescent="0.3">
      <c r="A26563">
        <f t="shared" si="1244"/>
        <v>26562</v>
      </c>
      <c r="B26563" t="s">
        <v>24677</v>
      </c>
      <c r="C26563" s="1">
        <f t="shared" ca="1" si="1245"/>
        <v>45041</v>
      </c>
      <c r="D26563">
        <f t="shared" ca="1" si="1246"/>
        <v>36868</v>
      </c>
    </row>
    <row r="26564" spans="1:4" x14ac:dyDescent="0.3">
      <c r="A26564">
        <f t="shared" ref="A26564:A26627" si="1247">A26563+1</f>
        <v>26563</v>
      </c>
      <c r="B26564" t="s">
        <v>24678</v>
      </c>
      <c r="C26564" s="1">
        <f t="shared" ca="1" si="1245"/>
        <v>44890</v>
      </c>
      <c r="D26564">
        <f t="shared" ca="1" si="1246"/>
        <v>52809</v>
      </c>
    </row>
    <row r="26565" spans="1:4" x14ac:dyDescent="0.3">
      <c r="A26565">
        <f t="shared" si="1247"/>
        <v>26564</v>
      </c>
      <c r="B26565" t="s">
        <v>24679</v>
      </c>
      <c r="C26565" s="1">
        <f t="shared" ca="1" si="1245"/>
        <v>45399</v>
      </c>
      <c r="D26565">
        <f t="shared" ca="1" si="1246"/>
        <v>143121</v>
      </c>
    </row>
    <row r="26566" spans="1:4" x14ac:dyDescent="0.3">
      <c r="A26566">
        <f t="shared" si="1247"/>
        <v>26565</v>
      </c>
      <c r="B26566" t="s">
        <v>24680</v>
      </c>
      <c r="C26566" s="1">
        <f t="shared" ca="1" si="1245"/>
        <v>44955</v>
      </c>
      <c r="D26566">
        <f t="shared" ca="1" si="1246"/>
        <v>118715</v>
      </c>
    </row>
    <row r="26567" spans="1:4" x14ac:dyDescent="0.3">
      <c r="A26567">
        <f t="shared" si="1247"/>
        <v>26566</v>
      </c>
      <c r="B26567" t="s">
        <v>24681</v>
      </c>
      <c r="C26567" s="1">
        <f t="shared" ca="1" si="1245"/>
        <v>45926</v>
      </c>
      <c r="D26567">
        <f t="shared" ca="1" si="1246"/>
        <v>147820</v>
      </c>
    </row>
    <row r="26568" spans="1:4" x14ac:dyDescent="0.3">
      <c r="A26568">
        <f t="shared" si="1247"/>
        <v>26567</v>
      </c>
      <c r="B26568" t="s">
        <v>24682</v>
      </c>
      <c r="C26568" s="1">
        <f t="shared" ca="1" si="1245"/>
        <v>44687</v>
      </c>
      <c r="D26568">
        <f t="shared" ca="1" si="1246"/>
        <v>78880</v>
      </c>
    </row>
    <row r="26569" spans="1:4" x14ac:dyDescent="0.3">
      <c r="A26569">
        <f t="shared" si="1247"/>
        <v>26568</v>
      </c>
      <c r="B26569" t="s">
        <v>24683</v>
      </c>
      <c r="C26569" s="1">
        <f t="shared" ca="1" si="1245"/>
        <v>45530</v>
      </c>
      <c r="D26569">
        <f t="shared" ca="1" si="1246"/>
        <v>63994</v>
      </c>
    </row>
    <row r="26570" spans="1:4" x14ac:dyDescent="0.3">
      <c r="A26570">
        <f t="shared" si="1247"/>
        <v>26569</v>
      </c>
      <c r="B26570" t="s">
        <v>24684</v>
      </c>
      <c r="C26570" s="1">
        <f t="shared" ca="1" si="1245"/>
        <v>45831</v>
      </c>
      <c r="D26570">
        <f t="shared" ca="1" si="1246"/>
        <v>16609</v>
      </c>
    </row>
    <row r="26571" spans="1:4" x14ac:dyDescent="0.3">
      <c r="A26571">
        <f t="shared" si="1247"/>
        <v>26570</v>
      </c>
      <c r="B26571" t="s">
        <v>24685</v>
      </c>
      <c r="C26571" s="1">
        <f t="shared" ca="1" si="1245"/>
        <v>44796</v>
      </c>
      <c r="D26571">
        <f t="shared" ca="1" si="1246"/>
        <v>131525</v>
      </c>
    </row>
    <row r="26572" spans="1:4" x14ac:dyDescent="0.3">
      <c r="A26572">
        <f t="shared" si="1247"/>
        <v>26571</v>
      </c>
      <c r="B26572" t="s">
        <v>24686</v>
      </c>
      <c r="C26572" s="1">
        <f t="shared" ca="1" si="1245"/>
        <v>45922</v>
      </c>
      <c r="D26572">
        <f t="shared" ca="1" si="1246"/>
        <v>16380</v>
      </c>
    </row>
    <row r="26573" spans="1:4" x14ac:dyDescent="0.3">
      <c r="A26573">
        <f t="shared" si="1247"/>
        <v>26572</v>
      </c>
      <c r="B26573" t="s">
        <v>24687</v>
      </c>
      <c r="C26573" s="1">
        <f t="shared" ca="1" si="1245"/>
        <v>45621</v>
      </c>
      <c r="D26573">
        <f t="shared" ca="1" si="1246"/>
        <v>56377</v>
      </c>
    </row>
    <row r="26574" spans="1:4" x14ac:dyDescent="0.3">
      <c r="A26574">
        <f t="shared" si="1247"/>
        <v>26573</v>
      </c>
      <c r="B26574" t="s">
        <v>24688</v>
      </c>
      <c r="C26574" s="1">
        <f t="shared" ca="1" si="1245"/>
        <v>45652</v>
      </c>
      <c r="D26574">
        <f t="shared" ca="1" si="1246"/>
        <v>79978</v>
      </c>
    </row>
    <row r="26575" spans="1:4" x14ac:dyDescent="0.3">
      <c r="A26575">
        <f t="shared" si="1247"/>
        <v>26574</v>
      </c>
      <c r="B26575" t="s">
        <v>24689</v>
      </c>
      <c r="C26575" s="1">
        <f t="shared" ca="1" si="1245"/>
        <v>45844</v>
      </c>
      <c r="D26575">
        <f t="shared" ca="1" si="1246"/>
        <v>71953</v>
      </c>
    </row>
    <row r="26576" spans="1:4" x14ac:dyDescent="0.3">
      <c r="A26576">
        <f t="shared" si="1247"/>
        <v>26575</v>
      </c>
      <c r="B26576" t="s">
        <v>24690</v>
      </c>
      <c r="C26576" s="1">
        <f t="shared" ca="1" si="1245"/>
        <v>45131</v>
      </c>
      <c r="D26576">
        <f t="shared" ca="1" si="1246"/>
        <v>69916</v>
      </c>
    </row>
    <row r="26577" spans="1:4" x14ac:dyDescent="0.3">
      <c r="A26577">
        <f t="shared" si="1247"/>
        <v>26576</v>
      </c>
      <c r="B26577" t="s">
        <v>24691</v>
      </c>
      <c r="C26577" s="1">
        <f t="shared" ca="1" si="1245"/>
        <v>45322</v>
      </c>
      <c r="D26577">
        <f t="shared" ca="1" si="1246"/>
        <v>53787</v>
      </c>
    </row>
    <row r="26578" spans="1:4" x14ac:dyDescent="0.3">
      <c r="A26578">
        <f t="shared" si="1247"/>
        <v>26577</v>
      </c>
      <c r="B26578" t="s">
        <v>24692</v>
      </c>
      <c r="C26578" s="1">
        <f t="shared" ca="1" si="1245"/>
        <v>45949</v>
      </c>
      <c r="D26578">
        <f t="shared" ca="1" si="1246"/>
        <v>122164</v>
      </c>
    </row>
    <row r="26579" spans="1:4" x14ac:dyDescent="0.3">
      <c r="A26579">
        <f t="shared" si="1247"/>
        <v>26578</v>
      </c>
      <c r="B26579" t="s">
        <v>24693</v>
      </c>
      <c r="C26579" s="1">
        <f t="shared" ca="1" si="1245"/>
        <v>45431</v>
      </c>
      <c r="D26579">
        <f t="shared" ca="1" si="1246"/>
        <v>69586</v>
      </c>
    </row>
    <row r="26580" spans="1:4" x14ac:dyDescent="0.3">
      <c r="A26580">
        <f t="shared" si="1247"/>
        <v>26579</v>
      </c>
      <c r="B26580" t="s">
        <v>24694</v>
      </c>
      <c r="C26580" s="1">
        <f t="shared" ca="1" si="1245"/>
        <v>44837</v>
      </c>
      <c r="D26580">
        <f t="shared" ca="1" si="1246"/>
        <v>14305</v>
      </c>
    </row>
    <row r="26581" spans="1:4" x14ac:dyDescent="0.3">
      <c r="A26581">
        <f t="shared" si="1247"/>
        <v>26580</v>
      </c>
      <c r="B26581" t="s">
        <v>24695</v>
      </c>
      <c r="C26581" s="1">
        <f t="shared" ca="1" si="1245"/>
        <v>45008</v>
      </c>
      <c r="D26581">
        <f t="shared" ca="1" si="1246"/>
        <v>134998</v>
      </c>
    </row>
    <row r="26582" spans="1:4" x14ac:dyDescent="0.3">
      <c r="A26582">
        <f t="shared" si="1247"/>
        <v>26581</v>
      </c>
      <c r="B26582" t="s">
        <v>17</v>
      </c>
      <c r="C26582" s="1">
        <f t="shared" ca="1" si="1245"/>
        <v>45090</v>
      </c>
      <c r="D26582">
        <f t="shared" ca="1" si="1246"/>
        <v>88958</v>
      </c>
    </row>
    <row r="26583" spans="1:4" x14ac:dyDescent="0.3">
      <c r="A26583">
        <f t="shared" si="1247"/>
        <v>26582</v>
      </c>
      <c r="B26583" t="s">
        <v>24696</v>
      </c>
      <c r="C26583" s="1">
        <f t="shared" ca="1" si="1245"/>
        <v>45204</v>
      </c>
      <c r="D26583">
        <f t="shared" ca="1" si="1246"/>
        <v>132402</v>
      </c>
    </row>
    <row r="26584" spans="1:4" x14ac:dyDescent="0.3">
      <c r="A26584">
        <f t="shared" si="1247"/>
        <v>26583</v>
      </c>
      <c r="B26584" t="s">
        <v>19433</v>
      </c>
      <c r="C26584" s="1">
        <f t="shared" ca="1" si="1245"/>
        <v>45066</v>
      </c>
      <c r="D26584">
        <f t="shared" ca="1" si="1246"/>
        <v>72414</v>
      </c>
    </row>
    <row r="26585" spans="1:4" x14ac:dyDescent="0.3">
      <c r="A26585">
        <f t="shared" si="1247"/>
        <v>26584</v>
      </c>
      <c r="B26585" t="s">
        <v>24697</v>
      </c>
      <c r="C26585" s="1">
        <f t="shared" ca="1" si="1245"/>
        <v>44587</v>
      </c>
      <c r="D26585">
        <f t="shared" ca="1" si="1246"/>
        <v>77255</v>
      </c>
    </row>
    <row r="26586" spans="1:4" x14ac:dyDescent="0.3">
      <c r="A26586">
        <f t="shared" si="1247"/>
        <v>26585</v>
      </c>
      <c r="B26586" t="s">
        <v>24698</v>
      </c>
      <c r="C26586" s="1">
        <f t="shared" ca="1" si="1245"/>
        <v>45786</v>
      </c>
      <c r="D26586">
        <f t="shared" ca="1" si="1246"/>
        <v>105366</v>
      </c>
    </row>
    <row r="26587" spans="1:4" x14ac:dyDescent="0.3">
      <c r="A26587">
        <f t="shared" si="1247"/>
        <v>26586</v>
      </c>
      <c r="B26587" t="s">
        <v>24699</v>
      </c>
      <c r="C26587" s="1">
        <f t="shared" ca="1" si="1245"/>
        <v>45642</v>
      </c>
      <c r="D26587">
        <f t="shared" ca="1" si="1246"/>
        <v>91428</v>
      </c>
    </row>
    <row r="26588" spans="1:4" x14ac:dyDescent="0.3">
      <c r="A26588">
        <f t="shared" si="1247"/>
        <v>26587</v>
      </c>
      <c r="B26588" t="s">
        <v>24700</v>
      </c>
      <c r="C26588" s="1">
        <f t="shared" ca="1" si="1245"/>
        <v>45078</v>
      </c>
      <c r="D26588">
        <f t="shared" ca="1" si="1246"/>
        <v>44396</v>
      </c>
    </row>
    <row r="26589" spans="1:4" x14ac:dyDescent="0.3">
      <c r="A26589">
        <f t="shared" si="1247"/>
        <v>26588</v>
      </c>
      <c r="B26589" t="s">
        <v>24701</v>
      </c>
      <c r="C26589" s="1">
        <f t="shared" ca="1" si="1245"/>
        <v>44789</v>
      </c>
      <c r="D26589">
        <f t="shared" ca="1" si="1246"/>
        <v>43479</v>
      </c>
    </row>
    <row r="26590" spans="1:4" x14ac:dyDescent="0.3">
      <c r="A26590">
        <f t="shared" si="1247"/>
        <v>26589</v>
      </c>
      <c r="B26590" t="s">
        <v>24702</v>
      </c>
      <c r="C26590" s="1">
        <f t="shared" ca="1" si="1245"/>
        <v>45369</v>
      </c>
      <c r="D26590">
        <f t="shared" ca="1" si="1246"/>
        <v>137556</v>
      </c>
    </row>
    <row r="26591" spans="1:4" x14ac:dyDescent="0.3">
      <c r="A26591">
        <f t="shared" si="1247"/>
        <v>26590</v>
      </c>
      <c r="B26591" t="s">
        <v>14505</v>
      </c>
      <c r="C26591" s="1">
        <f t="shared" ca="1" si="1245"/>
        <v>44782</v>
      </c>
      <c r="D26591">
        <f t="shared" ca="1" si="1246"/>
        <v>18412</v>
      </c>
    </row>
    <row r="26592" spans="1:4" x14ac:dyDescent="0.3">
      <c r="A26592">
        <f t="shared" si="1247"/>
        <v>26591</v>
      </c>
      <c r="B26592" t="s">
        <v>24703</v>
      </c>
      <c r="C26592" s="1">
        <f t="shared" ca="1" si="1245"/>
        <v>45203</v>
      </c>
      <c r="D26592">
        <f t="shared" ca="1" si="1246"/>
        <v>123610</v>
      </c>
    </row>
    <row r="26593" spans="1:4" x14ac:dyDescent="0.3">
      <c r="A26593">
        <f t="shared" si="1247"/>
        <v>26592</v>
      </c>
      <c r="B26593" t="s">
        <v>24704</v>
      </c>
      <c r="C26593" s="1">
        <f t="shared" ca="1" si="1245"/>
        <v>45259</v>
      </c>
      <c r="D26593">
        <f t="shared" ca="1" si="1246"/>
        <v>36072</v>
      </c>
    </row>
    <row r="26594" spans="1:4" x14ac:dyDescent="0.3">
      <c r="A26594">
        <f t="shared" si="1247"/>
        <v>26593</v>
      </c>
      <c r="B26594" t="s">
        <v>24705</v>
      </c>
      <c r="C26594" s="1">
        <f t="shared" ca="1" si="1245"/>
        <v>44920</v>
      </c>
      <c r="D26594">
        <f t="shared" ca="1" si="1246"/>
        <v>60265</v>
      </c>
    </row>
    <row r="26595" spans="1:4" x14ac:dyDescent="0.3">
      <c r="A26595">
        <f t="shared" si="1247"/>
        <v>26594</v>
      </c>
      <c r="B26595" t="s">
        <v>24706</v>
      </c>
      <c r="C26595" s="1">
        <f t="shared" ca="1" si="1245"/>
        <v>45490</v>
      </c>
      <c r="D26595">
        <f t="shared" ca="1" si="1246"/>
        <v>118253</v>
      </c>
    </row>
    <row r="26596" spans="1:4" x14ac:dyDescent="0.3">
      <c r="A26596">
        <f t="shared" si="1247"/>
        <v>26595</v>
      </c>
      <c r="B26596" t="s">
        <v>24707</v>
      </c>
      <c r="C26596" s="1">
        <f t="shared" ca="1" si="1245"/>
        <v>45457</v>
      </c>
      <c r="D26596">
        <f t="shared" ca="1" si="1246"/>
        <v>3565</v>
      </c>
    </row>
    <row r="26597" spans="1:4" x14ac:dyDescent="0.3">
      <c r="A26597">
        <f t="shared" si="1247"/>
        <v>26596</v>
      </c>
      <c r="B26597" t="s">
        <v>24708</v>
      </c>
      <c r="C26597" s="1">
        <f t="shared" ca="1" si="1245"/>
        <v>45637</v>
      </c>
      <c r="D26597">
        <f t="shared" ca="1" si="1246"/>
        <v>79285</v>
      </c>
    </row>
    <row r="26598" spans="1:4" x14ac:dyDescent="0.3">
      <c r="A26598">
        <f t="shared" si="1247"/>
        <v>26597</v>
      </c>
      <c r="B26598" t="s">
        <v>24709</v>
      </c>
      <c r="C26598" s="1">
        <f t="shared" ca="1" si="1245"/>
        <v>45325</v>
      </c>
      <c r="D26598">
        <f t="shared" ca="1" si="1246"/>
        <v>25971</v>
      </c>
    </row>
    <row r="26599" spans="1:4" x14ac:dyDescent="0.3">
      <c r="A26599">
        <f t="shared" si="1247"/>
        <v>26598</v>
      </c>
      <c r="B26599" t="s">
        <v>24710</v>
      </c>
      <c r="C26599" s="1">
        <f t="shared" ca="1" si="1245"/>
        <v>45828</v>
      </c>
      <c r="D26599">
        <f t="shared" ca="1" si="1246"/>
        <v>126677</v>
      </c>
    </row>
    <row r="26600" spans="1:4" x14ac:dyDescent="0.3">
      <c r="A26600">
        <f t="shared" si="1247"/>
        <v>26599</v>
      </c>
      <c r="B26600" t="s">
        <v>24711</v>
      </c>
      <c r="C26600" s="1">
        <f t="shared" ca="1" si="1245"/>
        <v>45230</v>
      </c>
      <c r="D26600">
        <f t="shared" ca="1" si="1246"/>
        <v>138372</v>
      </c>
    </row>
    <row r="26601" spans="1:4" x14ac:dyDescent="0.3">
      <c r="A26601">
        <f t="shared" si="1247"/>
        <v>26600</v>
      </c>
      <c r="B26601" t="s">
        <v>24712</v>
      </c>
      <c r="C26601" s="1">
        <f t="shared" ca="1" si="1245"/>
        <v>45029</v>
      </c>
      <c r="D26601">
        <f t="shared" ca="1" si="1246"/>
        <v>74865</v>
      </c>
    </row>
    <row r="26602" spans="1:4" x14ac:dyDescent="0.3">
      <c r="A26602">
        <f t="shared" si="1247"/>
        <v>26601</v>
      </c>
      <c r="B26602" t="s">
        <v>24713</v>
      </c>
      <c r="C26602" s="1">
        <f t="shared" ca="1" si="1245"/>
        <v>44651</v>
      </c>
      <c r="D26602">
        <f t="shared" ca="1" si="1246"/>
        <v>99554</v>
      </c>
    </row>
    <row r="26603" spans="1:4" x14ac:dyDescent="0.3">
      <c r="A26603">
        <f t="shared" si="1247"/>
        <v>26602</v>
      </c>
      <c r="B26603" t="s">
        <v>24714</v>
      </c>
      <c r="C26603" s="1">
        <f t="shared" ca="1" si="1245"/>
        <v>45059</v>
      </c>
      <c r="D26603">
        <f t="shared" ca="1" si="1246"/>
        <v>96909</v>
      </c>
    </row>
    <row r="26604" spans="1:4" x14ac:dyDescent="0.3">
      <c r="A26604">
        <f t="shared" si="1247"/>
        <v>26603</v>
      </c>
      <c r="B26604" t="s">
        <v>24715</v>
      </c>
      <c r="C26604" s="1">
        <f t="shared" ca="1" si="1245"/>
        <v>44583</v>
      </c>
      <c r="D26604">
        <f t="shared" ca="1" si="1246"/>
        <v>128825</v>
      </c>
    </row>
    <row r="26605" spans="1:4" x14ac:dyDescent="0.3">
      <c r="A26605">
        <f t="shared" si="1247"/>
        <v>26604</v>
      </c>
      <c r="B26605" t="s">
        <v>2018</v>
      </c>
      <c r="C26605" s="1">
        <f t="shared" ca="1" si="1245"/>
        <v>44734</v>
      </c>
      <c r="D26605">
        <f t="shared" ca="1" si="1246"/>
        <v>8966</v>
      </c>
    </row>
    <row r="26606" spans="1:4" x14ac:dyDescent="0.3">
      <c r="A26606">
        <f t="shared" si="1247"/>
        <v>26605</v>
      </c>
      <c r="B26606" t="s">
        <v>15639</v>
      </c>
      <c r="C26606" s="1">
        <f t="shared" ca="1" si="1245"/>
        <v>45796</v>
      </c>
      <c r="D26606">
        <f t="shared" ca="1" si="1246"/>
        <v>73701</v>
      </c>
    </row>
    <row r="26607" spans="1:4" x14ac:dyDescent="0.3">
      <c r="A26607">
        <f t="shared" si="1247"/>
        <v>26606</v>
      </c>
      <c r="B26607" t="s">
        <v>24716</v>
      </c>
      <c r="C26607" s="1">
        <f t="shared" ca="1" si="1245"/>
        <v>45690</v>
      </c>
      <c r="D26607">
        <f t="shared" ca="1" si="1246"/>
        <v>39597</v>
      </c>
    </row>
    <row r="26608" spans="1:4" x14ac:dyDescent="0.3">
      <c r="A26608">
        <f t="shared" si="1247"/>
        <v>26607</v>
      </c>
      <c r="B26608" t="s">
        <v>24717</v>
      </c>
      <c r="C26608" s="1">
        <f t="shared" ca="1" si="1245"/>
        <v>45544</v>
      </c>
      <c r="D26608">
        <f t="shared" ca="1" si="1246"/>
        <v>87110</v>
      </c>
    </row>
    <row r="26609" spans="1:4" x14ac:dyDescent="0.3">
      <c r="A26609">
        <f t="shared" si="1247"/>
        <v>26608</v>
      </c>
      <c r="B26609" t="s">
        <v>24718</v>
      </c>
      <c r="C26609" s="1">
        <f t="shared" ca="1" si="1245"/>
        <v>45182</v>
      </c>
      <c r="D26609">
        <f t="shared" ca="1" si="1246"/>
        <v>107245</v>
      </c>
    </row>
    <row r="26610" spans="1:4" x14ac:dyDescent="0.3">
      <c r="A26610">
        <f t="shared" si="1247"/>
        <v>26609</v>
      </c>
      <c r="B26610" t="s">
        <v>24719</v>
      </c>
      <c r="C26610" s="1">
        <f t="shared" ca="1" si="1245"/>
        <v>45723</v>
      </c>
      <c r="D26610">
        <f t="shared" ca="1" si="1246"/>
        <v>7431</v>
      </c>
    </row>
    <row r="26611" spans="1:4" x14ac:dyDescent="0.3">
      <c r="A26611">
        <f t="shared" si="1247"/>
        <v>26610</v>
      </c>
      <c r="B26611" t="s">
        <v>10380</v>
      </c>
      <c r="C26611" s="1">
        <f t="shared" ca="1" si="1245"/>
        <v>45128</v>
      </c>
      <c r="D26611">
        <f t="shared" ca="1" si="1246"/>
        <v>93992</v>
      </c>
    </row>
    <row r="26612" spans="1:4" x14ac:dyDescent="0.3">
      <c r="A26612">
        <f t="shared" si="1247"/>
        <v>26611</v>
      </c>
      <c r="B26612" t="s">
        <v>24720</v>
      </c>
      <c r="C26612" s="1">
        <f t="shared" ca="1" si="1245"/>
        <v>45770</v>
      </c>
      <c r="D26612">
        <f t="shared" ca="1" si="1246"/>
        <v>130696</v>
      </c>
    </row>
    <row r="26613" spans="1:4" x14ac:dyDescent="0.3">
      <c r="A26613">
        <f t="shared" si="1247"/>
        <v>26612</v>
      </c>
      <c r="B26613" t="s">
        <v>24721</v>
      </c>
      <c r="C26613" s="1">
        <f t="shared" ca="1" si="1245"/>
        <v>45021</v>
      </c>
      <c r="D26613">
        <f t="shared" ca="1" si="1246"/>
        <v>50585</v>
      </c>
    </row>
    <row r="26614" spans="1:4" x14ac:dyDescent="0.3">
      <c r="A26614">
        <f t="shared" si="1247"/>
        <v>26613</v>
      </c>
      <c r="B26614" t="s">
        <v>24722</v>
      </c>
      <c r="C26614" s="1">
        <f t="shared" ca="1" si="1245"/>
        <v>46009</v>
      </c>
      <c r="D26614">
        <f t="shared" ca="1" si="1246"/>
        <v>67802</v>
      </c>
    </row>
    <row r="26615" spans="1:4" x14ac:dyDescent="0.3">
      <c r="A26615">
        <f t="shared" si="1247"/>
        <v>26614</v>
      </c>
      <c r="B26615" t="s">
        <v>24723</v>
      </c>
      <c r="C26615" s="1">
        <f t="shared" ca="1" si="1245"/>
        <v>45405</v>
      </c>
      <c r="D26615">
        <f t="shared" ca="1" si="1246"/>
        <v>20137</v>
      </c>
    </row>
    <row r="26616" spans="1:4" x14ac:dyDescent="0.3">
      <c r="A26616">
        <f t="shared" si="1247"/>
        <v>26615</v>
      </c>
      <c r="B26616" t="s">
        <v>24724</v>
      </c>
      <c r="C26616" s="1">
        <f t="shared" ca="1" si="1245"/>
        <v>44757</v>
      </c>
      <c r="D26616">
        <f t="shared" ca="1" si="1246"/>
        <v>31238</v>
      </c>
    </row>
    <row r="26617" spans="1:4" x14ac:dyDescent="0.3">
      <c r="A26617">
        <f t="shared" si="1247"/>
        <v>26616</v>
      </c>
      <c r="B26617" t="s">
        <v>3374</v>
      </c>
      <c r="C26617" s="1">
        <f t="shared" ca="1" si="1245"/>
        <v>45298</v>
      </c>
      <c r="D26617">
        <f t="shared" ca="1" si="1246"/>
        <v>80756</v>
      </c>
    </row>
    <row r="26618" spans="1:4" x14ac:dyDescent="0.3">
      <c r="A26618">
        <f t="shared" si="1247"/>
        <v>26617</v>
      </c>
      <c r="B26618" t="s">
        <v>24725</v>
      </c>
      <c r="C26618" s="1">
        <f t="shared" ca="1" si="1245"/>
        <v>44844</v>
      </c>
      <c r="D26618">
        <f t="shared" ca="1" si="1246"/>
        <v>50220</v>
      </c>
    </row>
    <row r="26619" spans="1:4" x14ac:dyDescent="0.3">
      <c r="A26619">
        <f t="shared" si="1247"/>
        <v>26618</v>
      </c>
      <c r="B26619" t="s">
        <v>24726</v>
      </c>
      <c r="C26619" s="1">
        <f t="shared" ca="1" si="1245"/>
        <v>44857</v>
      </c>
      <c r="D26619">
        <f t="shared" ca="1" si="1246"/>
        <v>143293</v>
      </c>
    </row>
    <row r="26620" spans="1:4" x14ac:dyDescent="0.3">
      <c r="A26620">
        <f t="shared" si="1247"/>
        <v>26619</v>
      </c>
      <c r="B26620" t="s">
        <v>17399</v>
      </c>
      <c r="C26620" s="1">
        <f t="shared" ca="1" si="1245"/>
        <v>45517</v>
      </c>
      <c r="D26620">
        <f t="shared" ca="1" si="1246"/>
        <v>139797</v>
      </c>
    </row>
    <row r="26621" spans="1:4" x14ac:dyDescent="0.3">
      <c r="A26621">
        <f t="shared" si="1247"/>
        <v>26620</v>
      </c>
      <c r="B26621" t="s">
        <v>24727</v>
      </c>
      <c r="C26621" s="1">
        <f t="shared" ca="1" si="1245"/>
        <v>45138</v>
      </c>
      <c r="D26621">
        <f t="shared" ca="1" si="1246"/>
        <v>96824</v>
      </c>
    </row>
    <row r="26622" spans="1:4" x14ac:dyDescent="0.3">
      <c r="A26622">
        <f t="shared" si="1247"/>
        <v>26621</v>
      </c>
      <c r="B26622" t="s">
        <v>24728</v>
      </c>
      <c r="C26622" s="1">
        <f t="shared" ca="1" si="1245"/>
        <v>44603</v>
      </c>
      <c r="D26622">
        <f t="shared" ca="1" si="1246"/>
        <v>56921</v>
      </c>
    </row>
    <row r="26623" spans="1:4" x14ac:dyDescent="0.3">
      <c r="A26623">
        <f t="shared" si="1247"/>
        <v>26622</v>
      </c>
      <c r="B26623" t="s">
        <v>24729</v>
      </c>
      <c r="C26623" s="1">
        <f t="shared" ca="1" si="1245"/>
        <v>44890</v>
      </c>
      <c r="D26623">
        <f t="shared" ca="1" si="1246"/>
        <v>134220</v>
      </c>
    </row>
    <row r="26624" spans="1:4" x14ac:dyDescent="0.3">
      <c r="A26624">
        <f t="shared" si="1247"/>
        <v>26623</v>
      </c>
      <c r="B26624" t="s">
        <v>24730</v>
      </c>
      <c r="C26624" s="1">
        <f t="shared" ca="1" si="1245"/>
        <v>45568</v>
      </c>
      <c r="D26624">
        <f t="shared" ca="1" si="1246"/>
        <v>93215</v>
      </c>
    </row>
    <row r="26625" spans="1:4" x14ac:dyDescent="0.3">
      <c r="A26625">
        <f t="shared" si="1247"/>
        <v>26624</v>
      </c>
      <c r="B26625" t="s">
        <v>24731</v>
      </c>
      <c r="C26625" s="1">
        <f t="shared" ca="1" si="1245"/>
        <v>45453</v>
      </c>
      <c r="D26625">
        <f t="shared" ca="1" si="1246"/>
        <v>17090</v>
      </c>
    </row>
    <row r="26626" spans="1:4" x14ac:dyDescent="0.3">
      <c r="A26626">
        <f t="shared" si="1247"/>
        <v>26625</v>
      </c>
      <c r="B26626" t="s">
        <v>24732</v>
      </c>
      <c r="C26626" s="1">
        <f t="shared" ref="C26626:C26689" ca="1" si="1248">RANDBETWEEN(DATE(2022,1,1),DATE(2025,12,31))</f>
        <v>45275</v>
      </c>
      <c r="D26626">
        <f t="shared" ref="D26626:D26689" ca="1" si="1249">RANDBETWEEN(1,150000)</f>
        <v>79241</v>
      </c>
    </row>
    <row r="26627" spans="1:4" x14ac:dyDescent="0.3">
      <c r="A26627">
        <f t="shared" si="1247"/>
        <v>26626</v>
      </c>
      <c r="B26627" t="s">
        <v>24733</v>
      </c>
      <c r="C26627" s="1">
        <f t="shared" ca="1" si="1248"/>
        <v>44990</v>
      </c>
      <c r="D26627">
        <f t="shared" ca="1" si="1249"/>
        <v>48791</v>
      </c>
    </row>
    <row r="26628" spans="1:4" x14ac:dyDescent="0.3">
      <c r="A26628">
        <f t="shared" ref="A26628:A26691" si="1250">A26627+1</f>
        <v>26627</v>
      </c>
      <c r="B26628" t="s">
        <v>24734</v>
      </c>
      <c r="C26628" s="1">
        <f t="shared" ca="1" si="1248"/>
        <v>45458</v>
      </c>
      <c r="D26628">
        <f t="shared" ca="1" si="1249"/>
        <v>73032</v>
      </c>
    </row>
    <row r="26629" spans="1:4" x14ac:dyDescent="0.3">
      <c r="A26629">
        <f t="shared" si="1250"/>
        <v>26628</v>
      </c>
      <c r="B26629" t="s">
        <v>24735</v>
      </c>
      <c r="C26629" s="1">
        <f t="shared" ca="1" si="1248"/>
        <v>44965</v>
      </c>
      <c r="D26629">
        <f t="shared" ca="1" si="1249"/>
        <v>140586</v>
      </c>
    </row>
    <row r="26630" spans="1:4" x14ac:dyDescent="0.3">
      <c r="A26630">
        <f t="shared" si="1250"/>
        <v>26629</v>
      </c>
      <c r="B26630" t="s">
        <v>24736</v>
      </c>
      <c r="C26630" s="1">
        <f t="shared" ca="1" si="1248"/>
        <v>45200</v>
      </c>
      <c r="D26630">
        <f t="shared" ca="1" si="1249"/>
        <v>41557</v>
      </c>
    </row>
    <row r="26631" spans="1:4" x14ac:dyDescent="0.3">
      <c r="A26631">
        <f t="shared" si="1250"/>
        <v>26630</v>
      </c>
      <c r="B26631" t="s">
        <v>24737</v>
      </c>
      <c r="C26631" s="1">
        <f t="shared" ca="1" si="1248"/>
        <v>44813</v>
      </c>
      <c r="D26631">
        <f t="shared" ca="1" si="1249"/>
        <v>42563</v>
      </c>
    </row>
    <row r="26632" spans="1:4" x14ac:dyDescent="0.3">
      <c r="A26632">
        <f t="shared" si="1250"/>
        <v>26631</v>
      </c>
      <c r="B26632" t="s">
        <v>24738</v>
      </c>
      <c r="C26632" s="1">
        <f t="shared" ca="1" si="1248"/>
        <v>45359</v>
      </c>
      <c r="D26632">
        <f t="shared" ca="1" si="1249"/>
        <v>100620</v>
      </c>
    </row>
    <row r="26633" spans="1:4" x14ac:dyDescent="0.3">
      <c r="A26633">
        <f t="shared" si="1250"/>
        <v>26632</v>
      </c>
      <c r="B26633" t="s">
        <v>24739</v>
      </c>
      <c r="C26633" s="1">
        <f t="shared" ca="1" si="1248"/>
        <v>44629</v>
      </c>
      <c r="D26633">
        <f t="shared" ca="1" si="1249"/>
        <v>88888</v>
      </c>
    </row>
    <row r="26634" spans="1:4" x14ac:dyDescent="0.3">
      <c r="A26634">
        <f t="shared" si="1250"/>
        <v>26633</v>
      </c>
      <c r="B26634" t="s">
        <v>24740</v>
      </c>
      <c r="C26634" s="1">
        <f t="shared" ca="1" si="1248"/>
        <v>45875</v>
      </c>
      <c r="D26634">
        <f t="shared" ca="1" si="1249"/>
        <v>37819</v>
      </c>
    </row>
    <row r="26635" spans="1:4" x14ac:dyDescent="0.3">
      <c r="A26635">
        <f t="shared" si="1250"/>
        <v>26634</v>
      </c>
      <c r="B26635" t="s">
        <v>24741</v>
      </c>
      <c r="C26635" s="1">
        <f t="shared" ca="1" si="1248"/>
        <v>45457</v>
      </c>
      <c r="D26635">
        <f t="shared" ca="1" si="1249"/>
        <v>98907</v>
      </c>
    </row>
    <row r="26636" spans="1:4" x14ac:dyDescent="0.3">
      <c r="A26636">
        <f t="shared" si="1250"/>
        <v>26635</v>
      </c>
      <c r="B26636" t="s">
        <v>24742</v>
      </c>
      <c r="C26636" s="1">
        <f t="shared" ca="1" si="1248"/>
        <v>45433</v>
      </c>
      <c r="D26636">
        <f t="shared" ca="1" si="1249"/>
        <v>101656</v>
      </c>
    </row>
    <row r="26637" spans="1:4" x14ac:dyDescent="0.3">
      <c r="A26637">
        <f t="shared" si="1250"/>
        <v>26636</v>
      </c>
      <c r="B26637" t="s">
        <v>24743</v>
      </c>
      <c r="C26637" s="1">
        <f t="shared" ca="1" si="1248"/>
        <v>45171</v>
      </c>
      <c r="D26637">
        <f t="shared" ca="1" si="1249"/>
        <v>95730</v>
      </c>
    </row>
    <row r="26638" spans="1:4" x14ac:dyDescent="0.3">
      <c r="A26638">
        <f t="shared" si="1250"/>
        <v>26637</v>
      </c>
      <c r="B26638" t="s">
        <v>24744</v>
      </c>
      <c r="C26638" s="1">
        <f t="shared" ca="1" si="1248"/>
        <v>45749</v>
      </c>
      <c r="D26638">
        <f t="shared" ca="1" si="1249"/>
        <v>18112</v>
      </c>
    </row>
    <row r="26639" spans="1:4" x14ac:dyDescent="0.3">
      <c r="A26639">
        <f t="shared" si="1250"/>
        <v>26638</v>
      </c>
      <c r="B26639" t="s">
        <v>24745</v>
      </c>
      <c r="C26639" s="1">
        <f t="shared" ca="1" si="1248"/>
        <v>44868</v>
      </c>
      <c r="D26639">
        <f t="shared" ca="1" si="1249"/>
        <v>148647</v>
      </c>
    </row>
    <row r="26640" spans="1:4" x14ac:dyDescent="0.3">
      <c r="A26640">
        <f t="shared" si="1250"/>
        <v>26639</v>
      </c>
      <c r="B26640" t="s">
        <v>24746</v>
      </c>
      <c r="C26640" s="1">
        <f t="shared" ca="1" si="1248"/>
        <v>45046</v>
      </c>
      <c r="D26640">
        <f t="shared" ca="1" si="1249"/>
        <v>72910</v>
      </c>
    </row>
    <row r="26641" spans="1:4" x14ac:dyDescent="0.3">
      <c r="A26641">
        <f t="shared" si="1250"/>
        <v>26640</v>
      </c>
      <c r="B26641" t="s">
        <v>24747</v>
      </c>
      <c r="C26641" s="1">
        <f t="shared" ca="1" si="1248"/>
        <v>45933</v>
      </c>
      <c r="D26641">
        <f t="shared" ca="1" si="1249"/>
        <v>46723</v>
      </c>
    </row>
    <row r="26642" spans="1:4" x14ac:dyDescent="0.3">
      <c r="A26642">
        <f t="shared" si="1250"/>
        <v>26641</v>
      </c>
      <c r="B26642" t="s">
        <v>24748</v>
      </c>
      <c r="C26642" s="1">
        <f t="shared" ca="1" si="1248"/>
        <v>45055</v>
      </c>
      <c r="D26642">
        <f t="shared" ca="1" si="1249"/>
        <v>88966</v>
      </c>
    </row>
    <row r="26643" spans="1:4" x14ac:dyDescent="0.3">
      <c r="A26643">
        <f t="shared" si="1250"/>
        <v>26642</v>
      </c>
      <c r="B26643" t="s">
        <v>24749</v>
      </c>
      <c r="C26643" s="1">
        <f t="shared" ca="1" si="1248"/>
        <v>46009</v>
      </c>
      <c r="D26643">
        <f t="shared" ca="1" si="1249"/>
        <v>109219</v>
      </c>
    </row>
    <row r="26644" spans="1:4" x14ac:dyDescent="0.3">
      <c r="A26644">
        <f t="shared" si="1250"/>
        <v>26643</v>
      </c>
      <c r="B26644" t="s">
        <v>24750</v>
      </c>
      <c r="C26644" s="1">
        <f t="shared" ca="1" si="1248"/>
        <v>45891</v>
      </c>
      <c r="D26644">
        <f t="shared" ca="1" si="1249"/>
        <v>128278</v>
      </c>
    </row>
    <row r="26645" spans="1:4" x14ac:dyDescent="0.3">
      <c r="A26645">
        <f t="shared" si="1250"/>
        <v>26644</v>
      </c>
      <c r="B26645" t="s">
        <v>24751</v>
      </c>
      <c r="C26645" s="1">
        <f t="shared" ca="1" si="1248"/>
        <v>45725</v>
      </c>
      <c r="D26645">
        <f t="shared" ca="1" si="1249"/>
        <v>106674</v>
      </c>
    </row>
    <row r="26646" spans="1:4" x14ac:dyDescent="0.3">
      <c r="A26646">
        <f t="shared" si="1250"/>
        <v>26645</v>
      </c>
      <c r="B26646" t="s">
        <v>24752</v>
      </c>
      <c r="C26646" s="1">
        <f t="shared" ca="1" si="1248"/>
        <v>45264</v>
      </c>
      <c r="D26646">
        <f t="shared" ca="1" si="1249"/>
        <v>125410</v>
      </c>
    </row>
    <row r="26647" spans="1:4" x14ac:dyDescent="0.3">
      <c r="A26647">
        <f t="shared" si="1250"/>
        <v>26646</v>
      </c>
      <c r="B26647" t="s">
        <v>24753</v>
      </c>
      <c r="C26647" s="1">
        <f t="shared" ca="1" si="1248"/>
        <v>44634</v>
      </c>
      <c r="D26647">
        <f t="shared" ca="1" si="1249"/>
        <v>64078</v>
      </c>
    </row>
    <row r="26648" spans="1:4" x14ac:dyDescent="0.3">
      <c r="A26648">
        <f t="shared" si="1250"/>
        <v>26647</v>
      </c>
      <c r="B26648" t="s">
        <v>24754</v>
      </c>
      <c r="C26648" s="1">
        <f t="shared" ca="1" si="1248"/>
        <v>45186</v>
      </c>
      <c r="D26648">
        <f t="shared" ca="1" si="1249"/>
        <v>77695</v>
      </c>
    </row>
    <row r="26649" spans="1:4" x14ac:dyDescent="0.3">
      <c r="A26649">
        <f t="shared" si="1250"/>
        <v>26648</v>
      </c>
      <c r="B26649" t="s">
        <v>24755</v>
      </c>
      <c r="C26649" s="1">
        <f t="shared" ca="1" si="1248"/>
        <v>44603</v>
      </c>
      <c r="D26649">
        <f t="shared" ca="1" si="1249"/>
        <v>125996</v>
      </c>
    </row>
    <row r="26650" spans="1:4" x14ac:dyDescent="0.3">
      <c r="A26650">
        <f t="shared" si="1250"/>
        <v>26649</v>
      </c>
      <c r="B26650" t="s">
        <v>24756</v>
      </c>
      <c r="C26650" s="1">
        <f t="shared" ca="1" si="1248"/>
        <v>45974</v>
      </c>
      <c r="D26650">
        <f t="shared" ca="1" si="1249"/>
        <v>11556</v>
      </c>
    </row>
    <row r="26651" spans="1:4" x14ac:dyDescent="0.3">
      <c r="A26651">
        <f t="shared" si="1250"/>
        <v>26650</v>
      </c>
      <c r="B26651" t="s">
        <v>24757</v>
      </c>
      <c r="C26651" s="1">
        <f t="shared" ca="1" si="1248"/>
        <v>44768</v>
      </c>
      <c r="D26651">
        <f t="shared" ca="1" si="1249"/>
        <v>122551</v>
      </c>
    </row>
    <row r="26652" spans="1:4" x14ac:dyDescent="0.3">
      <c r="A26652">
        <f t="shared" si="1250"/>
        <v>26651</v>
      </c>
      <c r="B26652" t="s">
        <v>24758</v>
      </c>
      <c r="C26652" s="1">
        <f t="shared" ca="1" si="1248"/>
        <v>45903</v>
      </c>
      <c r="D26652">
        <f t="shared" ca="1" si="1249"/>
        <v>78920</v>
      </c>
    </row>
    <row r="26653" spans="1:4" x14ac:dyDescent="0.3">
      <c r="A26653">
        <f t="shared" si="1250"/>
        <v>26652</v>
      </c>
      <c r="B26653" t="s">
        <v>24759</v>
      </c>
      <c r="C26653" s="1">
        <f t="shared" ca="1" si="1248"/>
        <v>44932</v>
      </c>
      <c r="D26653">
        <f t="shared" ca="1" si="1249"/>
        <v>136115</v>
      </c>
    </row>
    <row r="26654" spans="1:4" x14ac:dyDescent="0.3">
      <c r="A26654">
        <f t="shared" si="1250"/>
        <v>26653</v>
      </c>
      <c r="B26654" t="s">
        <v>24760</v>
      </c>
      <c r="C26654" s="1">
        <f t="shared" ca="1" si="1248"/>
        <v>44782</v>
      </c>
      <c r="D26654">
        <f t="shared" ca="1" si="1249"/>
        <v>29218</v>
      </c>
    </row>
    <row r="26655" spans="1:4" x14ac:dyDescent="0.3">
      <c r="A26655">
        <f t="shared" si="1250"/>
        <v>26654</v>
      </c>
      <c r="B26655" t="s">
        <v>24761</v>
      </c>
      <c r="C26655" s="1">
        <f t="shared" ca="1" si="1248"/>
        <v>45853</v>
      </c>
      <c r="D26655">
        <f t="shared" ca="1" si="1249"/>
        <v>149803</v>
      </c>
    </row>
    <row r="26656" spans="1:4" x14ac:dyDescent="0.3">
      <c r="A26656">
        <f t="shared" si="1250"/>
        <v>26655</v>
      </c>
      <c r="B26656" t="s">
        <v>24762</v>
      </c>
      <c r="C26656" s="1">
        <f t="shared" ca="1" si="1248"/>
        <v>45710</v>
      </c>
      <c r="D26656">
        <f t="shared" ca="1" si="1249"/>
        <v>44530</v>
      </c>
    </row>
    <row r="26657" spans="1:4" x14ac:dyDescent="0.3">
      <c r="A26657">
        <f t="shared" si="1250"/>
        <v>26656</v>
      </c>
      <c r="B26657" t="s">
        <v>24763</v>
      </c>
      <c r="C26657" s="1">
        <f t="shared" ca="1" si="1248"/>
        <v>45517</v>
      </c>
      <c r="D26657">
        <f t="shared" ca="1" si="1249"/>
        <v>118961</v>
      </c>
    </row>
    <row r="26658" spans="1:4" x14ac:dyDescent="0.3">
      <c r="A26658">
        <f t="shared" si="1250"/>
        <v>26657</v>
      </c>
      <c r="B26658" t="s">
        <v>24764</v>
      </c>
      <c r="C26658" s="1">
        <f t="shared" ca="1" si="1248"/>
        <v>44949</v>
      </c>
      <c r="D26658">
        <f t="shared" ca="1" si="1249"/>
        <v>101265</v>
      </c>
    </row>
    <row r="26659" spans="1:4" x14ac:dyDescent="0.3">
      <c r="A26659">
        <f t="shared" si="1250"/>
        <v>26658</v>
      </c>
      <c r="B26659" t="s">
        <v>24765</v>
      </c>
      <c r="C26659" s="1">
        <f t="shared" ca="1" si="1248"/>
        <v>45414</v>
      </c>
      <c r="D26659">
        <f t="shared" ca="1" si="1249"/>
        <v>50278</v>
      </c>
    </row>
    <row r="26660" spans="1:4" x14ac:dyDescent="0.3">
      <c r="A26660">
        <f t="shared" si="1250"/>
        <v>26659</v>
      </c>
      <c r="B26660" t="s">
        <v>24766</v>
      </c>
      <c r="C26660" s="1">
        <f t="shared" ca="1" si="1248"/>
        <v>45159</v>
      </c>
      <c r="D26660">
        <f t="shared" ca="1" si="1249"/>
        <v>99075</v>
      </c>
    </row>
    <row r="26661" spans="1:4" x14ac:dyDescent="0.3">
      <c r="A26661">
        <f t="shared" si="1250"/>
        <v>26660</v>
      </c>
      <c r="B26661" t="s">
        <v>24767</v>
      </c>
      <c r="C26661" s="1">
        <f t="shared" ca="1" si="1248"/>
        <v>44749</v>
      </c>
      <c r="D26661">
        <f t="shared" ca="1" si="1249"/>
        <v>98797</v>
      </c>
    </row>
    <row r="26662" spans="1:4" x14ac:dyDescent="0.3">
      <c r="A26662">
        <f t="shared" si="1250"/>
        <v>26661</v>
      </c>
      <c r="B26662" t="s">
        <v>24768</v>
      </c>
      <c r="C26662" s="1">
        <f t="shared" ca="1" si="1248"/>
        <v>45470</v>
      </c>
      <c r="D26662">
        <f t="shared" ca="1" si="1249"/>
        <v>25678</v>
      </c>
    </row>
    <row r="26663" spans="1:4" x14ac:dyDescent="0.3">
      <c r="A26663">
        <f t="shared" si="1250"/>
        <v>26662</v>
      </c>
      <c r="B26663" t="s">
        <v>24769</v>
      </c>
      <c r="C26663" s="1">
        <f t="shared" ca="1" si="1248"/>
        <v>45104</v>
      </c>
      <c r="D26663">
        <f t="shared" ca="1" si="1249"/>
        <v>60223</v>
      </c>
    </row>
    <row r="26664" spans="1:4" x14ac:dyDescent="0.3">
      <c r="A26664">
        <f t="shared" si="1250"/>
        <v>26663</v>
      </c>
      <c r="B26664" t="s">
        <v>24770</v>
      </c>
      <c r="C26664" s="1">
        <f t="shared" ca="1" si="1248"/>
        <v>44921</v>
      </c>
      <c r="D26664">
        <f t="shared" ca="1" si="1249"/>
        <v>1793</v>
      </c>
    </row>
    <row r="26665" spans="1:4" x14ac:dyDescent="0.3">
      <c r="A26665">
        <f t="shared" si="1250"/>
        <v>26664</v>
      </c>
      <c r="B26665" t="s">
        <v>24771</v>
      </c>
      <c r="C26665" s="1">
        <f t="shared" ca="1" si="1248"/>
        <v>45272</v>
      </c>
      <c r="D26665">
        <f t="shared" ca="1" si="1249"/>
        <v>105657</v>
      </c>
    </row>
    <row r="26666" spans="1:4" x14ac:dyDescent="0.3">
      <c r="A26666">
        <f t="shared" si="1250"/>
        <v>26665</v>
      </c>
      <c r="B26666" t="s">
        <v>24772</v>
      </c>
      <c r="C26666" s="1">
        <f t="shared" ca="1" si="1248"/>
        <v>45302</v>
      </c>
      <c r="D26666">
        <f t="shared" ca="1" si="1249"/>
        <v>25737</v>
      </c>
    </row>
    <row r="26667" spans="1:4" x14ac:dyDescent="0.3">
      <c r="A26667">
        <f t="shared" si="1250"/>
        <v>26666</v>
      </c>
      <c r="B26667" t="s">
        <v>24773</v>
      </c>
      <c r="C26667" s="1">
        <f t="shared" ca="1" si="1248"/>
        <v>44978</v>
      </c>
      <c r="D26667">
        <f t="shared" ca="1" si="1249"/>
        <v>61851</v>
      </c>
    </row>
    <row r="26668" spans="1:4" x14ac:dyDescent="0.3">
      <c r="A26668">
        <f t="shared" si="1250"/>
        <v>26667</v>
      </c>
      <c r="B26668" t="s">
        <v>24774</v>
      </c>
      <c r="C26668" s="1">
        <f t="shared" ca="1" si="1248"/>
        <v>45190</v>
      </c>
      <c r="D26668">
        <f t="shared" ca="1" si="1249"/>
        <v>83627</v>
      </c>
    </row>
    <row r="26669" spans="1:4" x14ac:dyDescent="0.3">
      <c r="A26669">
        <f t="shared" si="1250"/>
        <v>26668</v>
      </c>
      <c r="B26669" t="s">
        <v>24775</v>
      </c>
      <c r="C26669" s="1">
        <f t="shared" ca="1" si="1248"/>
        <v>45562</v>
      </c>
      <c r="D26669">
        <f t="shared" ca="1" si="1249"/>
        <v>7351</v>
      </c>
    </row>
    <row r="26670" spans="1:4" x14ac:dyDescent="0.3">
      <c r="A26670">
        <f t="shared" si="1250"/>
        <v>26669</v>
      </c>
      <c r="B26670" t="s">
        <v>24776</v>
      </c>
      <c r="C26670" s="1">
        <f t="shared" ca="1" si="1248"/>
        <v>45607</v>
      </c>
      <c r="D26670">
        <f t="shared" ca="1" si="1249"/>
        <v>56971</v>
      </c>
    </row>
    <row r="26671" spans="1:4" x14ac:dyDescent="0.3">
      <c r="A26671">
        <f t="shared" si="1250"/>
        <v>26670</v>
      </c>
      <c r="B26671" t="s">
        <v>24777</v>
      </c>
      <c r="C26671" s="1">
        <f t="shared" ca="1" si="1248"/>
        <v>44596</v>
      </c>
      <c r="D26671">
        <f t="shared" ca="1" si="1249"/>
        <v>53237</v>
      </c>
    </row>
    <row r="26672" spans="1:4" x14ac:dyDescent="0.3">
      <c r="A26672">
        <f t="shared" si="1250"/>
        <v>26671</v>
      </c>
      <c r="B26672" t="s">
        <v>24778</v>
      </c>
      <c r="C26672" s="1">
        <f t="shared" ca="1" si="1248"/>
        <v>45911</v>
      </c>
      <c r="D26672">
        <f t="shared" ca="1" si="1249"/>
        <v>42070</v>
      </c>
    </row>
    <row r="26673" spans="1:4" x14ac:dyDescent="0.3">
      <c r="A26673">
        <f t="shared" si="1250"/>
        <v>26672</v>
      </c>
      <c r="B26673" t="s">
        <v>24779</v>
      </c>
      <c r="C26673" s="1">
        <f t="shared" ca="1" si="1248"/>
        <v>45531</v>
      </c>
      <c r="D26673">
        <f t="shared" ca="1" si="1249"/>
        <v>134865</v>
      </c>
    </row>
    <row r="26674" spans="1:4" x14ac:dyDescent="0.3">
      <c r="A26674">
        <f t="shared" si="1250"/>
        <v>26673</v>
      </c>
      <c r="B26674" t="s">
        <v>24780</v>
      </c>
      <c r="C26674" s="1">
        <f t="shared" ca="1" si="1248"/>
        <v>45948</v>
      </c>
      <c r="D26674">
        <f t="shared" ca="1" si="1249"/>
        <v>99614</v>
      </c>
    </row>
    <row r="26675" spans="1:4" x14ac:dyDescent="0.3">
      <c r="A26675">
        <f t="shared" si="1250"/>
        <v>26674</v>
      </c>
      <c r="B26675" t="s">
        <v>24781</v>
      </c>
      <c r="C26675" s="1">
        <f t="shared" ca="1" si="1248"/>
        <v>45376</v>
      </c>
      <c r="D26675">
        <f t="shared" ca="1" si="1249"/>
        <v>149015</v>
      </c>
    </row>
    <row r="26676" spans="1:4" x14ac:dyDescent="0.3">
      <c r="A26676">
        <f t="shared" si="1250"/>
        <v>26675</v>
      </c>
      <c r="B26676" t="s">
        <v>24782</v>
      </c>
      <c r="C26676" s="1">
        <f t="shared" ca="1" si="1248"/>
        <v>45253</v>
      </c>
      <c r="D26676">
        <f t="shared" ca="1" si="1249"/>
        <v>70663</v>
      </c>
    </row>
    <row r="26677" spans="1:4" x14ac:dyDescent="0.3">
      <c r="A26677">
        <f t="shared" si="1250"/>
        <v>26676</v>
      </c>
      <c r="B26677" t="s">
        <v>24783</v>
      </c>
      <c r="C26677" s="1">
        <f t="shared" ca="1" si="1248"/>
        <v>45236</v>
      </c>
      <c r="D26677">
        <f t="shared" ca="1" si="1249"/>
        <v>100405</v>
      </c>
    </row>
    <row r="26678" spans="1:4" x14ac:dyDescent="0.3">
      <c r="A26678">
        <f t="shared" si="1250"/>
        <v>26677</v>
      </c>
      <c r="B26678" t="s">
        <v>24784</v>
      </c>
      <c r="C26678" s="1">
        <f t="shared" ca="1" si="1248"/>
        <v>45614</v>
      </c>
      <c r="D26678">
        <f t="shared" ca="1" si="1249"/>
        <v>10315</v>
      </c>
    </row>
    <row r="26679" spans="1:4" x14ac:dyDescent="0.3">
      <c r="A26679">
        <f t="shared" si="1250"/>
        <v>26678</v>
      </c>
      <c r="B26679" t="s">
        <v>24785</v>
      </c>
      <c r="C26679" s="1">
        <f t="shared" ca="1" si="1248"/>
        <v>44806</v>
      </c>
      <c r="D26679">
        <f t="shared" ca="1" si="1249"/>
        <v>25059</v>
      </c>
    </row>
    <row r="26680" spans="1:4" x14ac:dyDescent="0.3">
      <c r="A26680">
        <f t="shared" si="1250"/>
        <v>26679</v>
      </c>
      <c r="B26680" t="s">
        <v>13327</v>
      </c>
      <c r="C26680" s="1">
        <f t="shared" ca="1" si="1248"/>
        <v>45929</v>
      </c>
      <c r="D26680">
        <f t="shared" ca="1" si="1249"/>
        <v>96150</v>
      </c>
    </row>
    <row r="26681" spans="1:4" x14ac:dyDescent="0.3">
      <c r="A26681">
        <f t="shared" si="1250"/>
        <v>26680</v>
      </c>
      <c r="B26681" t="s">
        <v>24786</v>
      </c>
      <c r="C26681" s="1">
        <f t="shared" ca="1" si="1248"/>
        <v>45249</v>
      </c>
      <c r="D26681">
        <f t="shared" ca="1" si="1249"/>
        <v>69214</v>
      </c>
    </row>
    <row r="26682" spans="1:4" x14ac:dyDescent="0.3">
      <c r="A26682">
        <f t="shared" si="1250"/>
        <v>26681</v>
      </c>
      <c r="B26682" t="s">
        <v>24787</v>
      </c>
      <c r="C26682" s="1">
        <f t="shared" ca="1" si="1248"/>
        <v>45406</v>
      </c>
      <c r="D26682">
        <f t="shared" ca="1" si="1249"/>
        <v>13343</v>
      </c>
    </row>
    <row r="26683" spans="1:4" x14ac:dyDescent="0.3">
      <c r="A26683">
        <f t="shared" si="1250"/>
        <v>26682</v>
      </c>
      <c r="B26683" t="s">
        <v>24788</v>
      </c>
      <c r="C26683" s="1">
        <f t="shared" ca="1" si="1248"/>
        <v>44583</v>
      </c>
      <c r="D26683">
        <f t="shared" ca="1" si="1249"/>
        <v>103251</v>
      </c>
    </row>
    <row r="26684" spans="1:4" x14ac:dyDescent="0.3">
      <c r="A26684">
        <f t="shared" si="1250"/>
        <v>26683</v>
      </c>
      <c r="B26684" t="s">
        <v>24789</v>
      </c>
      <c r="C26684" s="1">
        <f t="shared" ca="1" si="1248"/>
        <v>44720</v>
      </c>
      <c r="D26684">
        <f t="shared" ca="1" si="1249"/>
        <v>4088</v>
      </c>
    </row>
    <row r="26685" spans="1:4" x14ac:dyDescent="0.3">
      <c r="A26685">
        <f t="shared" si="1250"/>
        <v>26684</v>
      </c>
      <c r="B26685" t="s">
        <v>24790</v>
      </c>
      <c r="C26685" s="1">
        <f t="shared" ca="1" si="1248"/>
        <v>44562</v>
      </c>
      <c r="D26685">
        <f t="shared" ca="1" si="1249"/>
        <v>121863</v>
      </c>
    </row>
    <row r="26686" spans="1:4" x14ac:dyDescent="0.3">
      <c r="A26686">
        <f t="shared" si="1250"/>
        <v>26685</v>
      </c>
      <c r="B26686" t="s">
        <v>24791</v>
      </c>
      <c r="C26686" s="1">
        <f t="shared" ca="1" si="1248"/>
        <v>45849</v>
      </c>
      <c r="D26686">
        <f t="shared" ca="1" si="1249"/>
        <v>127828</v>
      </c>
    </row>
    <row r="26687" spans="1:4" x14ac:dyDescent="0.3">
      <c r="A26687">
        <f t="shared" si="1250"/>
        <v>26686</v>
      </c>
      <c r="B26687" t="s">
        <v>24792</v>
      </c>
      <c r="C26687" s="1">
        <f t="shared" ca="1" si="1248"/>
        <v>45790</v>
      </c>
      <c r="D26687">
        <f t="shared" ca="1" si="1249"/>
        <v>103313</v>
      </c>
    </row>
    <row r="26688" spans="1:4" x14ac:dyDescent="0.3">
      <c r="A26688">
        <f t="shared" si="1250"/>
        <v>26687</v>
      </c>
      <c r="B26688" t="s">
        <v>24793</v>
      </c>
      <c r="C26688" s="1">
        <f t="shared" ca="1" si="1248"/>
        <v>44786</v>
      </c>
      <c r="D26688">
        <f t="shared" ca="1" si="1249"/>
        <v>13218</v>
      </c>
    </row>
    <row r="26689" spans="1:4" x14ac:dyDescent="0.3">
      <c r="A26689">
        <f t="shared" si="1250"/>
        <v>26688</v>
      </c>
      <c r="B26689" t="s">
        <v>24794</v>
      </c>
      <c r="C26689" s="1">
        <f t="shared" ca="1" si="1248"/>
        <v>45117</v>
      </c>
      <c r="D26689">
        <f t="shared" ca="1" si="1249"/>
        <v>23067</v>
      </c>
    </row>
    <row r="26690" spans="1:4" x14ac:dyDescent="0.3">
      <c r="A26690">
        <f t="shared" si="1250"/>
        <v>26689</v>
      </c>
      <c r="B26690" t="s">
        <v>632</v>
      </c>
      <c r="C26690" s="1">
        <f t="shared" ref="C26690:C26753" ca="1" si="1251">RANDBETWEEN(DATE(2022,1,1),DATE(2025,12,31))</f>
        <v>45147</v>
      </c>
      <c r="D26690">
        <f t="shared" ref="D26690:D26753" ca="1" si="1252">RANDBETWEEN(1,150000)</f>
        <v>20809</v>
      </c>
    </row>
    <row r="26691" spans="1:4" x14ac:dyDescent="0.3">
      <c r="A26691">
        <f t="shared" si="1250"/>
        <v>26690</v>
      </c>
      <c r="B26691" t="s">
        <v>24795</v>
      </c>
      <c r="C26691" s="1">
        <f t="shared" ca="1" si="1251"/>
        <v>45263</v>
      </c>
      <c r="D26691">
        <f t="shared" ca="1" si="1252"/>
        <v>54489</v>
      </c>
    </row>
    <row r="26692" spans="1:4" x14ac:dyDescent="0.3">
      <c r="A26692">
        <f t="shared" ref="A26692:A26755" si="1253">A26691+1</f>
        <v>26691</v>
      </c>
      <c r="B26692" t="s">
        <v>1910</v>
      </c>
      <c r="C26692" s="1">
        <f t="shared" ca="1" si="1251"/>
        <v>44683</v>
      </c>
      <c r="D26692">
        <f t="shared" ca="1" si="1252"/>
        <v>69932</v>
      </c>
    </row>
    <row r="26693" spans="1:4" x14ac:dyDescent="0.3">
      <c r="A26693">
        <f t="shared" si="1253"/>
        <v>26692</v>
      </c>
      <c r="B26693" t="s">
        <v>24796</v>
      </c>
      <c r="C26693" s="1">
        <f t="shared" ca="1" si="1251"/>
        <v>45116</v>
      </c>
      <c r="D26693">
        <f t="shared" ca="1" si="1252"/>
        <v>30369</v>
      </c>
    </row>
    <row r="26694" spans="1:4" x14ac:dyDescent="0.3">
      <c r="A26694">
        <f t="shared" si="1253"/>
        <v>26693</v>
      </c>
      <c r="B26694" t="s">
        <v>24797</v>
      </c>
      <c r="C26694" s="1">
        <f t="shared" ca="1" si="1251"/>
        <v>44822</v>
      </c>
      <c r="D26694">
        <f t="shared" ca="1" si="1252"/>
        <v>13375</v>
      </c>
    </row>
    <row r="26695" spans="1:4" x14ac:dyDescent="0.3">
      <c r="A26695">
        <f t="shared" si="1253"/>
        <v>26694</v>
      </c>
      <c r="B26695" t="s">
        <v>24798</v>
      </c>
      <c r="C26695" s="1">
        <f t="shared" ca="1" si="1251"/>
        <v>45480</v>
      </c>
      <c r="D26695">
        <f t="shared" ca="1" si="1252"/>
        <v>84333</v>
      </c>
    </row>
    <row r="26696" spans="1:4" x14ac:dyDescent="0.3">
      <c r="A26696">
        <f t="shared" si="1253"/>
        <v>26695</v>
      </c>
      <c r="B26696" t="s">
        <v>24799</v>
      </c>
      <c r="C26696" s="1">
        <f t="shared" ca="1" si="1251"/>
        <v>45689</v>
      </c>
      <c r="D26696">
        <f t="shared" ca="1" si="1252"/>
        <v>134908</v>
      </c>
    </row>
    <row r="26697" spans="1:4" x14ac:dyDescent="0.3">
      <c r="A26697">
        <f t="shared" si="1253"/>
        <v>26696</v>
      </c>
      <c r="B26697" t="s">
        <v>24800</v>
      </c>
      <c r="C26697" s="1">
        <f t="shared" ca="1" si="1251"/>
        <v>45576</v>
      </c>
      <c r="D26697">
        <f t="shared" ca="1" si="1252"/>
        <v>121558</v>
      </c>
    </row>
    <row r="26698" spans="1:4" x14ac:dyDescent="0.3">
      <c r="A26698">
        <f t="shared" si="1253"/>
        <v>26697</v>
      </c>
      <c r="B26698" t="s">
        <v>24801</v>
      </c>
      <c r="C26698" s="1">
        <f t="shared" ca="1" si="1251"/>
        <v>45591</v>
      </c>
      <c r="D26698">
        <f t="shared" ca="1" si="1252"/>
        <v>84130</v>
      </c>
    </row>
    <row r="26699" spans="1:4" x14ac:dyDescent="0.3">
      <c r="A26699">
        <f t="shared" si="1253"/>
        <v>26698</v>
      </c>
      <c r="B26699" t="s">
        <v>24802</v>
      </c>
      <c r="C26699" s="1">
        <f t="shared" ca="1" si="1251"/>
        <v>45151</v>
      </c>
      <c r="D26699">
        <f t="shared" ca="1" si="1252"/>
        <v>9516</v>
      </c>
    </row>
    <row r="26700" spans="1:4" x14ac:dyDescent="0.3">
      <c r="A26700">
        <f t="shared" si="1253"/>
        <v>26699</v>
      </c>
      <c r="B26700" t="s">
        <v>24803</v>
      </c>
      <c r="C26700" s="1">
        <f t="shared" ca="1" si="1251"/>
        <v>45928</v>
      </c>
      <c r="D26700">
        <f t="shared" ca="1" si="1252"/>
        <v>123789</v>
      </c>
    </row>
    <row r="26701" spans="1:4" x14ac:dyDescent="0.3">
      <c r="A26701">
        <f t="shared" si="1253"/>
        <v>26700</v>
      </c>
      <c r="B26701" t="s">
        <v>24804</v>
      </c>
      <c r="C26701" s="1">
        <f t="shared" ca="1" si="1251"/>
        <v>45166</v>
      </c>
      <c r="D26701">
        <f t="shared" ca="1" si="1252"/>
        <v>2871</v>
      </c>
    </row>
    <row r="26702" spans="1:4" x14ac:dyDescent="0.3">
      <c r="A26702">
        <f t="shared" si="1253"/>
        <v>26701</v>
      </c>
      <c r="B26702" t="s">
        <v>24805</v>
      </c>
      <c r="C26702" s="1">
        <f t="shared" ca="1" si="1251"/>
        <v>44806</v>
      </c>
      <c r="D26702">
        <f t="shared" ca="1" si="1252"/>
        <v>25147</v>
      </c>
    </row>
    <row r="26703" spans="1:4" x14ac:dyDescent="0.3">
      <c r="A26703">
        <f t="shared" si="1253"/>
        <v>26702</v>
      </c>
      <c r="B26703" t="s">
        <v>3188</v>
      </c>
      <c r="C26703" s="1">
        <f t="shared" ca="1" si="1251"/>
        <v>45966</v>
      </c>
      <c r="D26703">
        <f t="shared" ca="1" si="1252"/>
        <v>118631</v>
      </c>
    </row>
    <row r="26704" spans="1:4" x14ac:dyDescent="0.3">
      <c r="A26704">
        <f t="shared" si="1253"/>
        <v>26703</v>
      </c>
      <c r="B26704" t="s">
        <v>24806</v>
      </c>
      <c r="C26704" s="1">
        <f t="shared" ca="1" si="1251"/>
        <v>45196</v>
      </c>
      <c r="D26704">
        <f t="shared" ca="1" si="1252"/>
        <v>78791</v>
      </c>
    </row>
    <row r="26705" spans="1:4" x14ac:dyDescent="0.3">
      <c r="A26705">
        <f t="shared" si="1253"/>
        <v>26704</v>
      </c>
      <c r="B26705" t="s">
        <v>24807</v>
      </c>
      <c r="C26705" s="1">
        <f t="shared" ca="1" si="1251"/>
        <v>45107</v>
      </c>
      <c r="D26705">
        <f t="shared" ca="1" si="1252"/>
        <v>6909</v>
      </c>
    </row>
    <row r="26706" spans="1:4" x14ac:dyDescent="0.3">
      <c r="A26706">
        <f t="shared" si="1253"/>
        <v>26705</v>
      </c>
      <c r="B26706" t="s">
        <v>13869</v>
      </c>
      <c r="C26706" s="1">
        <f t="shared" ca="1" si="1251"/>
        <v>45605</v>
      </c>
      <c r="D26706">
        <f t="shared" ca="1" si="1252"/>
        <v>78848</v>
      </c>
    </row>
    <row r="26707" spans="1:4" x14ac:dyDescent="0.3">
      <c r="A26707">
        <f t="shared" si="1253"/>
        <v>26706</v>
      </c>
      <c r="B26707" t="s">
        <v>24808</v>
      </c>
      <c r="C26707" s="1">
        <f t="shared" ca="1" si="1251"/>
        <v>45163</v>
      </c>
      <c r="D26707">
        <f t="shared" ca="1" si="1252"/>
        <v>56737</v>
      </c>
    </row>
    <row r="26708" spans="1:4" x14ac:dyDescent="0.3">
      <c r="A26708">
        <f t="shared" si="1253"/>
        <v>26707</v>
      </c>
      <c r="B26708" t="s">
        <v>24809</v>
      </c>
      <c r="C26708" s="1">
        <f t="shared" ca="1" si="1251"/>
        <v>45182</v>
      </c>
      <c r="D26708">
        <f t="shared" ca="1" si="1252"/>
        <v>56158</v>
      </c>
    </row>
    <row r="26709" spans="1:4" x14ac:dyDescent="0.3">
      <c r="A26709">
        <f t="shared" si="1253"/>
        <v>26708</v>
      </c>
      <c r="B26709" t="s">
        <v>24810</v>
      </c>
      <c r="C26709" s="1">
        <f t="shared" ca="1" si="1251"/>
        <v>44905</v>
      </c>
      <c r="D26709">
        <f t="shared" ca="1" si="1252"/>
        <v>73785</v>
      </c>
    </row>
    <row r="26710" spans="1:4" x14ac:dyDescent="0.3">
      <c r="A26710">
        <f t="shared" si="1253"/>
        <v>26709</v>
      </c>
      <c r="B26710" t="s">
        <v>24811</v>
      </c>
      <c r="C26710" s="1">
        <f t="shared" ca="1" si="1251"/>
        <v>45671</v>
      </c>
      <c r="D26710">
        <f t="shared" ca="1" si="1252"/>
        <v>33530</v>
      </c>
    </row>
    <row r="26711" spans="1:4" x14ac:dyDescent="0.3">
      <c r="A26711">
        <f t="shared" si="1253"/>
        <v>26710</v>
      </c>
      <c r="B26711" t="s">
        <v>24812</v>
      </c>
      <c r="C26711" s="1">
        <f t="shared" ca="1" si="1251"/>
        <v>45505</v>
      </c>
      <c r="D26711">
        <f t="shared" ca="1" si="1252"/>
        <v>22374</v>
      </c>
    </row>
    <row r="26712" spans="1:4" x14ac:dyDescent="0.3">
      <c r="A26712">
        <f t="shared" si="1253"/>
        <v>26711</v>
      </c>
      <c r="B26712" t="s">
        <v>24813</v>
      </c>
      <c r="C26712" s="1">
        <f t="shared" ca="1" si="1251"/>
        <v>45952</v>
      </c>
      <c r="D26712">
        <f t="shared" ca="1" si="1252"/>
        <v>127436</v>
      </c>
    </row>
    <row r="26713" spans="1:4" x14ac:dyDescent="0.3">
      <c r="A26713">
        <f t="shared" si="1253"/>
        <v>26712</v>
      </c>
      <c r="B26713" t="s">
        <v>24814</v>
      </c>
      <c r="C26713" s="1">
        <f t="shared" ca="1" si="1251"/>
        <v>45723</v>
      </c>
      <c r="D26713">
        <f t="shared" ca="1" si="1252"/>
        <v>89283</v>
      </c>
    </row>
    <row r="26714" spans="1:4" x14ac:dyDescent="0.3">
      <c r="A26714">
        <f t="shared" si="1253"/>
        <v>26713</v>
      </c>
      <c r="B26714" t="s">
        <v>24815</v>
      </c>
      <c r="C26714" s="1">
        <f t="shared" ca="1" si="1251"/>
        <v>44753</v>
      </c>
      <c r="D26714">
        <f t="shared" ca="1" si="1252"/>
        <v>106474</v>
      </c>
    </row>
    <row r="26715" spans="1:4" x14ac:dyDescent="0.3">
      <c r="A26715">
        <f t="shared" si="1253"/>
        <v>26714</v>
      </c>
      <c r="B26715" t="s">
        <v>24816</v>
      </c>
      <c r="C26715" s="1">
        <f t="shared" ca="1" si="1251"/>
        <v>45854</v>
      </c>
      <c r="D26715">
        <f t="shared" ca="1" si="1252"/>
        <v>15238</v>
      </c>
    </row>
    <row r="26716" spans="1:4" x14ac:dyDescent="0.3">
      <c r="A26716">
        <f t="shared" si="1253"/>
        <v>26715</v>
      </c>
      <c r="B26716" t="s">
        <v>24817</v>
      </c>
      <c r="C26716" s="1">
        <f t="shared" ca="1" si="1251"/>
        <v>45861</v>
      </c>
      <c r="D26716">
        <f t="shared" ca="1" si="1252"/>
        <v>43127</v>
      </c>
    </row>
    <row r="26717" spans="1:4" x14ac:dyDescent="0.3">
      <c r="A26717">
        <f t="shared" si="1253"/>
        <v>26716</v>
      </c>
      <c r="B26717" t="s">
        <v>24818</v>
      </c>
      <c r="C26717" s="1">
        <f t="shared" ca="1" si="1251"/>
        <v>45717</v>
      </c>
      <c r="D26717">
        <f t="shared" ca="1" si="1252"/>
        <v>123774</v>
      </c>
    </row>
    <row r="26718" spans="1:4" x14ac:dyDescent="0.3">
      <c r="A26718">
        <f t="shared" si="1253"/>
        <v>26717</v>
      </c>
      <c r="B26718" t="s">
        <v>6883</v>
      </c>
      <c r="C26718" s="1">
        <f t="shared" ca="1" si="1251"/>
        <v>45435</v>
      </c>
      <c r="D26718">
        <f t="shared" ca="1" si="1252"/>
        <v>30635</v>
      </c>
    </row>
    <row r="26719" spans="1:4" x14ac:dyDescent="0.3">
      <c r="A26719">
        <f t="shared" si="1253"/>
        <v>26718</v>
      </c>
      <c r="B26719" t="s">
        <v>24819</v>
      </c>
      <c r="C26719" s="1">
        <f t="shared" ca="1" si="1251"/>
        <v>44785</v>
      </c>
      <c r="D26719">
        <f t="shared" ca="1" si="1252"/>
        <v>125497</v>
      </c>
    </row>
    <row r="26720" spans="1:4" x14ac:dyDescent="0.3">
      <c r="A26720">
        <f t="shared" si="1253"/>
        <v>26719</v>
      </c>
      <c r="B26720" t="s">
        <v>24820</v>
      </c>
      <c r="C26720" s="1">
        <f t="shared" ca="1" si="1251"/>
        <v>45484</v>
      </c>
      <c r="D26720">
        <f t="shared" ca="1" si="1252"/>
        <v>12156</v>
      </c>
    </row>
    <row r="26721" spans="1:4" x14ac:dyDescent="0.3">
      <c r="A26721">
        <f t="shared" si="1253"/>
        <v>26720</v>
      </c>
      <c r="B26721" t="s">
        <v>24821</v>
      </c>
      <c r="C26721" s="1">
        <f t="shared" ca="1" si="1251"/>
        <v>45319</v>
      </c>
      <c r="D26721">
        <f t="shared" ca="1" si="1252"/>
        <v>37732</v>
      </c>
    </row>
    <row r="26722" spans="1:4" x14ac:dyDescent="0.3">
      <c r="A26722">
        <f t="shared" si="1253"/>
        <v>26721</v>
      </c>
      <c r="B26722" t="s">
        <v>24822</v>
      </c>
      <c r="C26722" s="1">
        <f t="shared" ca="1" si="1251"/>
        <v>45536</v>
      </c>
      <c r="D26722">
        <f t="shared" ca="1" si="1252"/>
        <v>15695</v>
      </c>
    </row>
    <row r="26723" spans="1:4" x14ac:dyDescent="0.3">
      <c r="A26723">
        <f t="shared" si="1253"/>
        <v>26722</v>
      </c>
      <c r="B26723" t="s">
        <v>24823</v>
      </c>
      <c r="C26723" s="1">
        <f t="shared" ca="1" si="1251"/>
        <v>45196</v>
      </c>
      <c r="D26723">
        <f t="shared" ca="1" si="1252"/>
        <v>130585</v>
      </c>
    </row>
    <row r="26724" spans="1:4" x14ac:dyDescent="0.3">
      <c r="A26724">
        <f t="shared" si="1253"/>
        <v>26723</v>
      </c>
      <c r="B26724" t="s">
        <v>24824</v>
      </c>
      <c r="C26724" s="1">
        <f t="shared" ca="1" si="1251"/>
        <v>45901</v>
      </c>
      <c r="D26724">
        <f t="shared" ca="1" si="1252"/>
        <v>92892</v>
      </c>
    </row>
    <row r="26725" spans="1:4" x14ac:dyDescent="0.3">
      <c r="A26725">
        <f t="shared" si="1253"/>
        <v>26724</v>
      </c>
      <c r="B26725" t="s">
        <v>24825</v>
      </c>
      <c r="C26725" s="1">
        <f t="shared" ca="1" si="1251"/>
        <v>44871</v>
      </c>
      <c r="D26725">
        <f t="shared" ca="1" si="1252"/>
        <v>92359</v>
      </c>
    </row>
    <row r="26726" spans="1:4" x14ac:dyDescent="0.3">
      <c r="A26726">
        <f t="shared" si="1253"/>
        <v>26725</v>
      </c>
      <c r="B26726" t="s">
        <v>24826</v>
      </c>
      <c r="C26726" s="1">
        <f t="shared" ca="1" si="1251"/>
        <v>45727</v>
      </c>
      <c r="D26726">
        <f t="shared" ca="1" si="1252"/>
        <v>83472</v>
      </c>
    </row>
    <row r="26727" spans="1:4" x14ac:dyDescent="0.3">
      <c r="A26727">
        <f t="shared" si="1253"/>
        <v>26726</v>
      </c>
      <c r="B26727" t="s">
        <v>24827</v>
      </c>
      <c r="C26727" s="1">
        <f t="shared" ca="1" si="1251"/>
        <v>45793</v>
      </c>
      <c r="D26727">
        <f t="shared" ca="1" si="1252"/>
        <v>137602</v>
      </c>
    </row>
    <row r="26728" spans="1:4" x14ac:dyDescent="0.3">
      <c r="A26728">
        <f t="shared" si="1253"/>
        <v>26727</v>
      </c>
      <c r="B26728" t="s">
        <v>1676</v>
      </c>
      <c r="C26728" s="1">
        <f t="shared" ca="1" si="1251"/>
        <v>44906</v>
      </c>
      <c r="D26728">
        <f t="shared" ca="1" si="1252"/>
        <v>11860</v>
      </c>
    </row>
    <row r="26729" spans="1:4" x14ac:dyDescent="0.3">
      <c r="A26729">
        <f t="shared" si="1253"/>
        <v>26728</v>
      </c>
      <c r="B26729" t="s">
        <v>24828</v>
      </c>
      <c r="C26729" s="1">
        <f t="shared" ca="1" si="1251"/>
        <v>45532</v>
      </c>
      <c r="D26729">
        <f t="shared" ca="1" si="1252"/>
        <v>34840</v>
      </c>
    </row>
    <row r="26730" spans="1:4" x14ac:dyDescent="0.3">
      <c r="A26730">
        <f t="shared" si="1253"/>
        <v>26729</v>
      </c>
      <c r="B26730" t="s">
        <v>24829</v>
      </c>
      <c r="C26730" s="1">
        <f t="shared" ca="1" si="1251"/>
        <v>45171</v>
      </c>
      <c r="D26730">
        <f t="shared" ca="1" si="1252"/>
        <v>113735</v>
      </c>
    </row>
    <row r="26731" spans="1:4" x14ac:dyDescent="0.3">
      <c r="A26731">
        <f t="shared" si="1253"/>
        <v>26730</v>
      </c>
      <c r="B26731" t="s">
        <v>24830</v>
      </c>
      <c r="C26731" s="1">
        <f t="shared" ca="1" si="1251"/>
        <v>44635</v>
      </c>
      <c r="D26731">
        <f t="shared" ca="1" si="1252"/>
        <v>68169</v>
      </c>
    </row>
    <row r="26732" spans="1:4" x14ac:dyDescent="0.3">
      <c r="A26732">
        <f t="shared" si="1253"/>
        <v>26731</v>
      </c>
      <c r="B26732" t="s">
        <v>24831</v>
      </c>
      <c r="C26732" s="1">
        <f t="shared" ca="1" si="1251"/>
        <v>45772</v>
      </c>
      <c r="D26732">
        <f t="shared" ca="1" si="1252"/>
        <v>71751</v>
      </c>
    </row>
    <row r="26733" spans="1:4" x14ac:dyDescent="0.3">
      <c r="A26733">
        <f t="shared" si="1253"/>
        <v>26732</v>
      </c>
      <c r="B26733" t="s">
        <v>24832</v>
      </c>
      <c r="C26733" s="1">
        <f t="shared" ca="1" si="1251"/>
        <v>44807</v>
      </c>
      <c r="D26733">
        <f t="shared" ca="1" si="1252"/>
        <v>52379</v>
      </c>
    </row>
    <row r="26734" spans="1:4" x14ac:dyDescent="0.3">
      <c r="A26734">
        <f t="shared" si="1253"/>
        <v>26733</v>
      </c>
      <c r="B26734" t="s">
        <v>24833</v>
      </c>
      <c r="C26734" s="1">
        <f t="shared" ca="1" si="1251"/>
        <v>45523</v>
      </c>
      <c r="D26734">
        <f t="shared" ca="1" si="1252"/>
        <v>74134</v>
      </c>
    </row>
    <row r="26735" spans="1:4" x14ac:dyDescent="0.3">
      <c r="A26735">
        <f t="shared" si="1253"/>
        <v>26734</v>
      </c>
      <c r="B26735" t="s">
        <v>17267</v>
      </c>
      <c r="C26735" s="1">
        <f t="shared" ca="1" si="1251"/>
        <v>45787</v>
      </c>
      <c r="D26735">
        <f t="shared" ca="1" si="1252"/>
        <v>5750</v>
      </c>
    </row>
    <row r="26736" spans="1:4" x14ac:dyDescent="0.3">
      <c r="A26736">
        <f t="shared" si="1253"/>
        <v>26735</v>
      </c>
      <c r="B26736" t="s">
        <v>11073</v>
      </c>
      <c r="C26736" s="1">
        <f t="shared" ca="1" si="1251"/>
        <v>45471</v>
      </c>
      <c r="D26736">
        <f t="shared" ca="1" si="1252"/>
        <v>124869</v>
      </c>
    </row>
    <row r="26737" spans="1:4" x14ac:dyDescent="0.3">
      <c r="A26737">
        <f t="shared" si="1253"/>
        <v>26736</v>
      </c>
      <c r="B26737" t="s">
        <v>24834</v>
      </c>
      <c r="C26737" s="1">
        <f t="shared" ca="1" si="1251"/>
        <v>45848</v>
      </c>
      <c r="D26737">
        <f t="shared" ca="1" si="1252"/>
        <v>114831</v>
      </c>
    </row>
    <row r="26738" spans="1:4" x14ac:dyDescent="0.3">
      <c r="A26738">
        <f t="shared" si="1253"/>
        <v>26737</v>
      </c>
      <c r="B26738" t="s">
        <v>574</v>
      </c>
      <c r="C26738" s="1">
        <f t="shared" ca="1" si="1251"/>
        <v>44844</v>
      </c>
      <c r="D26738">
        <f t="shared" ca="1" si="1252"/>
        <v>94019</v>
      </c>
    </row>
    <row r="26739" spans="1:4" x14ac:dyDescent="0.3">
      <c r="A26739">
        <f t="shared" si="1253"/>
        <v>26738</v>
      </c>
      <c r="B26739" t="s">
        <v>24835</v>
      </c>
      <c r="C26739" s="1">
        <f t="shared" ca="1" si="1251"/>
        <v>45996</v>
      </c>
      <c r="D26739">
        <f t="shared" ca="1" si="1252"/>
        <v>148690</v>
      </c>
    </row>
    <row r="26740" spans="1:4" x14ac:dyDescent="0.3">
      <c r="A26740">
        <f t="shared" si="1253"/>
        <v>26739</v>
      </c>
      <c r="B26740" t="s">
        <v>24836</v>
      </c>
      <c r="C26740" s="1">
        <f t="shared" ca="1" si="1251"/>
        <v>44720</v>
      </c>
      <c r="D26740">
        <f t="shared" ca="1" si="1252"/>
        <v>89387</v>
      </c>
    </row>
    <row r="26741" spans="1:4" x14ac:dyDescent="0.3">
      <c r="A26741">
        <f t="shared" si="1253"/>
        <v>26740</v>
      </c>
      <c r="B26741" t="s">
        <v>24837</v>
      </c>
      <c r="C26741" s="1">
        <f t="shared" ca="1" si="1251"/>
        <v>45299</v>
      </c>
      <c r="D26741">
        <f t="shared" ca="1" si="1252"/>
        <v>63242</v>
      </c>
    </row>
    <row r="26742" spans="1:4" x14ac:dyDescent="0.3">
      <c r="A26742">
        <f t="shared" si="1253"/>
        <v>26741</v>
      </c>
      <c r="B26742" t="s">
        <v>24838</v>
      </c>
      <c r="C26742" s="1">
        <f t="shared" ca="1" si="1251"/>
        <v>45055</v>
      </c>
      <c r="D26742">
        <f t="shared" ca="1" si="1252"/>
        <v>76643</v>
      </c>
    </row>
    <row r="26743" spans="1:4" x14ac:dyDescent="0.3">
      <c r="A26743">
        <f t="shared" si="1253"/>
        <v>26742</v>
      </c>
      <c r="B26743" t="s">
        <v>24839</v>
      </c>
      <c r="C26743" s="1">
        <f t="shared" ca="1" si="1251"/>
        <v>44942</v>
      </c>
      <c r="D26743">
        <f t="shared" ca="1" si="1252"/>
        <v>106067</v>
      </c>
    </row>
    <row r="26744" spans="1:4" x14ac:dyDescent="0.3">
      <c r="A26744">
        <f t="shared" si="1253"/>
        <v>26743</v>
      </c>
      <c r="B26744" t="s">
        <v>24840</v>
      </c>
      <c r="C26744" s="1">
        <f t="shared" ca="1" si="1251"/>
        <v>45025</v>
      </c>
      <c r="D26744">
        <f t="shared" ca="1" si="1252"/>
        <v>62468</v>
      </c>
    </row>
    <row r="26745" spans="1:4" x14ac:dyDescent="0.3">
      <c r="A26745">
        <f t="shared" si="1253"/>
        <v>26744</v>
      </c>
      <c r="B26745" t="s">
        <v>24841</v>
      </c>
      <c r="C26745" s="1">
        <f t="shared" ca="1" si="1251"/>
        <v>45381</v>
      </c>
      <c r="D26745">
        <f t="shared" ca="1" si="1252"/>
        <v>26532</v>
      </c>
    </row>
    <row r="26746" spans="1:4" x14ac:dyDescent="0.3">
      <c r="A26746">
        <f t="shared" si="1253"/>
        <v>26745</v>
      </c>
      <c r="B26746" t="s">
        <v>24842</v>
      </c>
      <c r="C26746" s="1">
        <f t="shared" ca="1" si="1251"/>
        <v>45687</v>
      </c>
      <c r="D26746">
        <f t="shared" ca="1" si="1252"/>
        <v>136427</v>
      </c>
    </row>
    <row r="26747" spans="1:4" x14ac:dyDescent="0.3">
      <c r="A26747">
        <f t="shared" si="1253"/>
        <v>26746</v>
      </c>
      <c r="B26747" t="s">
        <v>24843</v>
      </c>
      <c r="C26747" s="1">
        <f t="shared" ca="1" si="1251"/>
        <v>45405</v>
      </c>
      <c r="D26747">
        <f t="shared" ca="1" si="1252"/>
        <v>139079</v>
      </c>
    </row>
    <row r="26748" spans="1:4" x14ac:dyDescent="0.3">
      <c r="A26748">
        <f t="shared" si="1253"/>
        <v>26747</v>
      </c>
      <c r="B26748" t="s">
        <v>24844</v>
      </c>
      <c r="C26748" s="1">
        <f t="shared" ca="1" si="1251"/>
        <v>44805</v>
      </c>
      <c r="D26748">
        <f t="shared" ca="1" si="1252"/>
        <v>17729</v>
      </c>
    </row>
    <row r="26749" spans="1:4" x14ac:dyDescent="0.3">
      <c r="A26749">
        <f t="shared" si="1253"/>
        <v>26748</v>
      </c>
      <c r="B26749" t="s">
        <v>24845</v>
      </c>
      <c r="C26749" s="1">
        <f t="shared" ca="1" si="1251"/>
        <v>45725</v>
      </c>
      <c r="D26749">
        <f t="shared" ca="1" si="1252"/>
        <v>144150</v>
      </c>
    </row>
    <row r="26750" spans="1:4" x14ac:dyDescent="0.3">
      <c r="A26750">
        <f t="shared" si="1253"/>
        <v>26749</v>
      </c>
      <c r="B26750" t="s">
        <v>24846</v>
      </c>
      <c r="C26750" s="1">
        <f t="shared" ca="1" si="1251"/>
        <v>45545</v>
      </c>
      <c r="D26750">
        <f t="shared" ca="1" si="1252"/>
        <v>31628</v>
      </c>
    </row>
    <row r="26751" spans="1:4" x14ac:dyDescent="0.3">
      <c r="A26751">
        <f t="shared" si="1253"/>
        <v>26750</v>
      </c>
      <c r="B26751" t="s">
        <v>24847</v>
      </c>
      <c r="C26751" s="1">
        <f t="shared" ca="1" si="1251"/>
        <v>44611</v>
      </c>
      <c r="D26751">
        <f t="shared" ca="1" si="1252"/>
        <v>9781</v>
      </c>
    </row>
    <row r="26752" spans="1:4" x14ac:dyDescent="0.3">
      <c r="A26752">
        <f t="shared" si="1253"/>
        <v>26751</v>
      </c>
      <c r="B26752" t="s">
        <v>24848</v>
      </c>
      <c r="C26752" s="1">
        <f t="shared" ca="1" si="1251"/>
        <v>44814</v>
      </c>
      <c r="D26752">
        <f t="shared" ca="1" si="1252"/>
        <v>23776</v>
      </c>
    </row>
    <row r="26753" spans="1:4" x14ac:dyDescent="0.3">
      <c r="A26753">
        <f t="shared" si="1253"/>
        <v>26752</v>
      </c>
      <c r="B26753" t="s">
        <v>24849</v>
      </c>
      <c r="C26753" s="1">
        <f t="shared" ca="1" si="1251"/>
        <v>44841</v>
      </c>
      <c r="D26753">
        <f t="shared" ca="1" si="1252"/>
        <v>107307</v>
      </c>
    </row>
    <row r="26754" spans="1:4" x14ac:dyDescent="0.3">
      <c r="A26754">
        <f t="shared" si="1253"/>
        <v>26753</v>
      </c>
      <c r="B26754" t="s">
        <v>24850</v>
      </c>
      <c r="C26754" s="1">
        <f t="shared" ref="C26754:C26817" ca="1" si="1254">RANDBETWEEN(DATE(2022,1,1),DATE(2025,12,31))</f>
        <v>45026</v>
      </c>
      <c r="D26754">
        <f t="shared" ref="D26754:D26817" ca="1" si="1255">RANDBETWEEN(1,150000)</f>
        <v>24317</v>
      </c>
    </row>
    <row r="26755" spans="1:4" x14ac:dyDescent="0.3">
      <c r="A26755">
        <f t="shared" si="1253"/>
        <v>26754</v>
      </c>
      <c r="B26755" t="s">
        <v>24851</v>
      </c>
      <c r="C26755" s="1">
        <f t="shared" ca="1" si="1254"/>
        <v>45981</v>
      </c>
      <c r="D26755">
        <f t="shared" ca="1" si="1255"/>
        <v>36353</v>
      </c>
    </row>
    <row r="26756" spans="1:4" x14ac:dyDescent="0.3">
      <c r="A26756">
        <f t="shared" ref="A26756:A26819" si="1256">A26755+1</f>
        <v>26755</v>
      </c>
      <c r="B26756" t="s">
        <v>24852</v>
      </c>
      <c r="C26756" s="1">
        <f t="shared" ca="1" si="1254"/>
        <v>45054</v>
      </c>
      <c r="D26756">
        <f t="shared" ca="1" si="1255"/>
        <v>47837</v>
      </c>
    </row>
    <row r="26757" spans="1:4" x14ac:dyDescent="0.3">
      <c r="A26757">
        <f t="shared" si="1256"/>
        <v>26756</v>
      </c>
      <c r="B26757" t="s">
        <v>24853</v>
      </c>
      <c r="C26757" s="1">
        <f t="shared" ca="1" si="1254"/>
        <v>45285</v>
      </c>
      <c r="D26757">
        <f t="shared" ca="1" si="1255"/>
        <v>88595</v>
      </c>
    </row>
    <row r="26758" spans="1:4" x14ac:dyDescent="0.3">
      <c r="A26758">
        <f t="shared" si="1256"/>
        <v>26757</v>
      </c>
      <c r="B26758" t="s">
        <v>24854</v>
      </c>
      <c r="C26758" s="1">
        <f t="shared" ca="1" si="1254"/>
        <v>44759</v>
      </c>
      <c r="D26758">
        <f t="shared" ca="1" si="1255"/>
        <v>53968</v>
      </c>
    </row>
    <row r="26759" spans="1:4" x14ac:dyDescent="0.3">
      <c r="A26759">
        <f t="shared" si="1256"/>
        <v>26758</v>
      </c>
      <c r="B26759" t="s">
        <v>24855</v>
      </c>
      <c r="C26759" s="1">
        <f t="shared" ca="1" si="1254"/>
        <v>45540</v>
      </c>
      <c r="D26759">
        <f t="shared" ca="1" si="1255"/>
        <v>24409</v>
      </c>
    </row>
    <row r="26760" spans="1:4" x14ac:dyDescent="0.3">
      <c r="A26760">
        <f t="shared" si="1256"/>
        <v>26759</v>
      </c>
      <c r="B26760" t="s">
        <v>18267</v>
      </c>
      <c r="C26760" s="1">
        <f t="shared" ca="1" si="1254"/>
        <v>45581</v>
      </c>
      <c r="D26760">
        <f t="shared" ca="1" si="1255"/>
        <v>30599</v>
      </c>
    </row>
    <row r="26761" spans="1:4" x14ac:dyDescent="0.3">
      <c r="A26761">
        <f t="shared" si="1256"/>
        <v>26760</v>
      </c>
      <c r="B26761" t="s">
        <v>24856</v>
      </c>
      <c r="C26761" s="1">
        <f t="shared" ca="1" si="1254"/>
        <v>45111</v>
      </c>
      <c r="D26761">
        <f t="shared" ca="1" si="1255"/>
        <v>136150</v>
      </c>
    </row>
    <row r="26762" spans="1:4" x14ac:dyDescent="0.3">
      <c r="A26762">
        <f t="shared" si="1256"/>
        <v>26761</v>
      </c>
      <c r="B26762" t="s">
        <v>24857</v>
      </c>
      <c r="C26762" s="1">
        <f t="shared" ca="1" si="1254"/>
        <v>45563</v>
      </c>
      <c r="D26762">
        <f t="shared" ca="1" si="1255"/>
        <v>116318</v>
      </c>
    </row>
    <row r="26763" spans="1:4" x14ac:dyDescent="0.3">
      <c r="A26763">
        <f t="shared" si="1256"/>
        <v>26762</v>
      </c>
      <c r="B26763" t="s">
        <v>24858</v>
      </c>
      <c r="C26763" s="1">
        <f t="shared" ca="1" si="1254"/>
        <v>45376</v>
      </c>
      <c r="D26763">
        <f t="shared" ca="1" si="1255"/>
        <v>10245</v>
      </c>
    </row>
    <row r="26764" spans="1:4" x14ac:dyDescent="0.3">
      <c r="A26764">
        <f t="shared" si="1256"/>
        <v>26763</v>
      </c>
      <c r="B26764" t="s">
        <v>24859</v>
      </c>
      <c r="C26764" s="1">
        <f t="shared" ca="1" si="1254"/>
        <v>45422</v>
      </c>
      <c r="D26764">
        <f t="shared" ca="1" si="1255"/>
        <v>139006</v>
      </c>
    </row>
    <row r="26765" spans="1:4" x14ac:dyDescent="0.3">
      <c r="A26765">
        <f t="shared" si="1256"/>
        <v>26764</v>
      </c>
      <c r="B26765" t="s">
        <v>24860</v>
      </c>
      <c r="C26765" s="1">
        <f t="shared" ca="1" si="1254"/>
        <v>44873</v>
      </c>
      <c r="D26765">
        <f t="shared" ca="1" si="1255"/>
        <v>62333</v>
      </c>
    </row>
    <row r="26766" spans="1:4" x14ac:dyDescent="0.3">
      <c r="A26766">
        <f t="shared" si="1256"/>
        <v>26765</v>
      </c>
      <c r="B26766" t="s">
        <v>24861</v>
      </c>
      <c r="C26766" s="1">
        <f t="shared" ca="1" si="1254"/>
        <v>44966</v>
      </c>
      <c r="D26766">
        <f t="shared" ca="1" si="1255"/>
        <v>131189</v>
      </c>
    </row>
    <row r="26767" spans="1:4" x14ac:dyDescent="0.3">
      <c r="A26767">
        <f t="shared" si="1256"/>
        <v>26766</v>
      </c>
      <c r="B26767" t="s">
        <v>24862</v>
      </c>
      <c r="C26767" s="1">
        <f t="shared" ca="1" si="1254"/>
        <v>46003</v>
      </c>
      <c r="D26767">
        <f t="shared" ca="1" si="1255"/>
        <v>31074</v>
      </c>
    </row>
    <row r="26768" spans="1:4" x14ac:dyDescent="0.3">
      <c r="A26768">
        <f t="shared" si="1256"/>
        <v>26767</v>
      </c>
      <c r="B26768" t="s">
        <v>24863</v>
      </c>
      <c r="C26768" s="1">
        <f t="shared" ca="1" si="1254"/>
        <v>44888</v>
      </c>
      <c r="D26768">
        <f t="shared" ca="1" si="1255"/>
        <v>51152</v>
      </c>
    </row>
    <row r="26769" spans="1:4" x14ac:dyDescent="0.3">
      <c r="A26769">
        <f t="shared" si="1256"/>
        <v>26768</v>
      </c>
      <c r="B26769" t="s">
        <v>24864</v>
      </c>
      <c r="C26769" s="1">
        <f t="shared" ca="1" si="1254"/>
        <v>44913</v>
      </c>
      <c r="D26769">
        <f t="shared" ca="1" si="1255"/>
        <v>62510</v>
      </c>
    </row>
    <row r="26770" spans="1:4" x14ac:dyDescent="0.3">
      <c r="A26770">
        <f t="shared" si="1256"/>
        <v>26769</v>
      </c>
      <c r="B26770" t="s">
        <v>24865</v>
      </c>
      <c r="C26770" s="1">
        <f t="shared" ca="1" si="1254"/>
        <v>45221</v>
      </c>
      <c r="D26770">
        <f t="shared" ca="1" si="1255"/>
        <v>109887</v>
      </c>
    </row>
    <row r="26771" spans="1:4" x14ac:dyDescent="0.3">
      <c r="A26771">
        <f t="shared" si="1256"/>
        <v>26770</v>
      </c>
      <c r="B26771" t="s">
        <v>24866</v>
      </c>
      <c r="C26771" s="1">
        <f t="shared" ca="1" si="1254"/>
        <v>45872</v>
      </c>
      <c r="D26771">
        <f t="shared" ca="1" si="1255"/>
        <v>47688</v>
      </c>
    </row>
    <row r="26772" spans="1:4" x14ac:dyDescent="0.3">
      <c r="A26772">
        <f t="shared" si="1256"/>
        <v>26771</v>
      </c>
      <c r="B26772" t="s">
        <v>24867</v>
      </c>
      <c r="C26772" s="1">
        <f t="shared" ca="1" si="1254"/>
        <v>45336</v>
      </c>
      <c r="D26772">
        <f t="shared" ca="1" si="1255"/>
        <v>50365</v>
      </c>
    </row>
    <row r="26773" spans="1:4" x14ac:dyDescent="0.3">
      <c r="A26773">
        <f t="shared" si="1256"/>
        <v>26772</v>
      </c>
      <c r="B26773" t="s">
        <v>24868</v>
      </c>
      <c r="C26773" s="1">
        <f t="shared" ca="1" si="1254"/>
        <v>44664</v>
      </c>
      <c r="D26773">
        <f t="shared" ca="1" si="1255"/>
        <v>95618</v>
      </c>
    </row>
    <row r="26774" spans="1:4" x14ac:dyDescent="0.3">
      <c r="A26774">
        <f t="shared" si="1256"/>
        <v>26773</v>
      </c>
      <c r="B26774" t="s">
        <v>24869</v>
      </c>
      <c r="C26774" s="1">
        <f t="shared" ca="1" si="1254"/>
        <v>45998</v>
      </c>
      <c r="D26774">
        <f t="shared" ca="1" si="1255"/>
        <v>33565</v>
      </c>
    </row>
    <row r="26775" spans="1:4" x14ac:dyDescent="0.3">
      <c r="A26775">
        <f t="shared" si="1256"/>
        <v>26774</v>
      </c>
      <c r="B26775" t="s">
        <v>24870</v>
      </c>
      <c r="C26775" s="1">
        <f t="shared" ca="1" si="1254"/>
        <v>44938</v>
      </c>
      <c r="D26775">
        <f t="shared" ca="1" si="1255"/>
        <v>131502</v>
      </c>
    </row>
    <row r="26776" spans="1:4" x14ac:dyDescent="0.3">
      <c r="A26776">
        <f t="shared" si="1256"/>
        <v>26775</v>
      </c>
      <c r="B26776" t="s">
        <v>16889</v>
      </c>
      <c r="C26776" s="1">
        <f t="shared" ca="1" si="1254"/>
        <v>45485</v>
      </c>
      <c r="D26776">
        <f t="shared" ca="1" si="1255"/>
        <v>68035</v>
      </c>
    </row>
    <row r="26777" spans="1:4" x14ac:dyDescent="0.3">
      <c r="A26777">
        <f t="shared" si="1256"/>
        <v>26776</v>
      </c>
      <c r="B26777" t="s">
        <v>24871</v>
      </c>
      <c r="C26777" s="1">
        <f t="shared" ca="1" si="1254"/>
        <v>44631</v>
      </c>
      <c r="D26777">
        <f t="shared" ca="1" si="1255"/>
        <v>80193</v>
      </c>
    </row>
    <row r="26778" spans="1:4" x14ac:dyDescent="0.3">
      <c r="A26778">
        <f t="shared" si="1256"/>
        <v>26777</v>
      </c>
      <c r="B26778" t="s">
        <v>24872</v>
      </c>
      <c r="C26778" s="1">
        <f t="shared" ca="1" si="1254"/>
        <v>44744</v>
      </c>
      <c r="D26778">
        <f t="shared" ca="1" si="1255"/>
        <v>30641</v>
      </c>
    </row>
    <row r="26779" spans="1:4" x14ac:dyDescent="0.3">
      <c r="A26779">
        <f t="shared" si="1256"/>
        <v>26778</v>
      </c>
      <c r="B26779" t="s">
        <v>24873</v>
      </c>
      <c r="C26779" s="1">
        <f t="shared" ca="1" si="1254"/>
        <v>45711</v>
      </c>
      <c r="D26779">
        <f t="shared" ca="1" si="1255"/>
        <v>940</v>
      </c>
    </row>
    <row r="26780" spans="1:4" x14ac:dyDescent="0.3">
      <c r="A26780">
        <f t="shared" si="1256"/>
        <v>26779</v>
      </c>
      <c r="B26780" t="s">
        <v>24874</v>
      </c>
      <c r="C26780" s="1">
        <f t="shared" ca="1" si="1254"/>
        <v>45139</v>
      </c>
      <c r="D26780">
        <f t="shared" ca="1" si="1255"/>
        <v>63229</v>
      </c>
    </row>
    <row r="26781" spans="1:4" x14ac:dyDescent="0.3">
      <c r="A26781">
        <f t="shared" si="1256"/>
        <v>26780</v>
      </c>
      <c r="B26781" t="s">
        <v>24875</v>
      </c>
      <c r="C26781" s="1">
        <f t="shared" ca="1" si="1254"/>
        <v>45025</v>
      </c>
      <c r="D26781">
        <f t="shared" ca="1" si="1255"/>
        <v>34421</v>
      </c>
    </row>
    <row r="26782" spans="1:4" x14ac:dyDescent="0.3">
      <c r="A26782">
        <f t="shared" si="1256"/>
        <v>26781</v>
      </c>
      <c r="B26782" t="s">
        <v>24876</v>
      </c>
      <c r="C26782" s="1">
        <f t="shared" ca="1" si="1254"/>
        <v>44575</v>
      </c>
      <c r="D26782">
        <f t="shared" ca="1" si="1255"/>
        <v>93805</v>
      </c>
    </row>
    <row r="26783" spans="1:4" x14ac:dyDescent="0.3">
      <c r="A26783">
        <f t="shared" si="1256"/>
        <v>26782</v>
      </c>
      <c r="B26783" t="s">
        <v>24877</v>
      </c>
      <c r="C26783" s="1">
        <f t="shared" ca="1" si="1254"/>
        <v>45904</v>
      </c>
      <c r="D26783">
        <f t="shared" ca="1" si="1255"/>
        <v>28384</v>
      </c>
    </row>
    <row r="26784" spans="1:4" x14ac:dyDescent="0.3">
      <c r="A26784">
        <f t="shared" si="1256"/>
        <v>26783</v>
      </c>
      <c r="B26784" t="s">
        <v>24878</v>
      </c>
      <c r="C26784" s="1">
        <f t="shared" ca="1" si="1254"/>
        <v>45030</v>
      </c>
      <c r="D26784">
        <f t="shared" ca="1" si="1255"/>
        <v>82944</v>
      </c>
    </row>
    <row r="26785" spans="1:4" x14ac:dyDescent="0.3">
      <c r="A26785">
        <f t="shared" si="1256"/>
        <v>26784</v>
      </c>
      <c r="B26785" t="s">
        <v>24879</v>
      </c>
      <c r="C26785" s="1">
        <f t="shared" ca="1" si="1254"/>
        <v>45619</v>
      </c>
      <c r="D26785">
        <f t="shared" ca="1" si="1255"/>
        <v>86953</v>
      </c>
    </row>
    <row r="26786" spans="1:4" x14ac:dyDescent="0.3">
      <c r="A26786">
        <f t="shared" si="1256"/>
        <v>26785</v>
      </c>
      <c r="B26786" t="s">
        <v>24880</v>
      </c>
      <c r="C26786" s="1">
        <f t="shared" ca="1" si="1254"/>
        <v>45374</v>
      </c>
      <c r="D26786">
        <f t="shared" ca="1" si="1255"/>
        <v>104509</v>
      </c>
    </row>
    <row r="26787" spans="1:4" x14ac:dyDescent="0.3">
      <c r="A26787">
        <f t="shared" si="1256"/>
        <v>26786</v>
      </c>
      <c r="B26787" t="s">
        <v>24881</v>
      </c>
      <c r="C26787" s="1">
        <f t="shared" ca="1" si="1254"/>
        <v>44762</v>
      </c>
      <c r="D26787">
        <f t="shared" ca="1" si="1255"/>
        <v>65540</v>
      </c>
    </row>
    <row r="26788" spans="1:4" x14ac:dyDescent="0.3">
      <c r="A26788">
        <f t="shared" si="1256"/>
        <v>26787</v>
      </c>
      <c r="B26788" t="s">
        <v>24882</v>
      </c>
      <c r="C26788" s="1">
        <f t="shared" ca="1" si="1254"/>
        <v>45992</v>
      </c>
      <c r="D26788">
        <f t="shared" ca="1" si="1255"/>
        <v>58158</v>
      </c>
    </row>
    <row r="26789" spans="1:4" x14ac:dyDescent="0.3">
      <c r="A26789">
        <f t="shared" si="1256"/>
        <v>26788</v>
      </c>
      <c r="B26789" t="s">
        <v>24883</v>
      </c>
      <c r="C26789" s="1">
        <f t="shared" ca="1" si="1254"/>
        <v>45243</v>
      </c>
      <c r="D26789">
        <f t="shared" ca="1" si="1255"/>
        <v>22946</v>
      </c>
    </row>
    <row r="26790" spans="1:4" x14ac:dyDescent="0.3">
      <c r="A26790">
        <f t="shared" si="1256"/>
        <v>26789</v>
      </c>
      <c r="B26790" t="s">
        <v>24884</v>
      </c>
      <c r="C26790" s="1">
        <f t="shared" ca="1" si="1254"/>
        <v>44742</v>
      </c>
      <c r="D26790">
        <f t="shared" ca="1" si="1255"/>
        <v>22478</v>
      </c>
    </row>
    <row r="26791" spans="1:4" x14ac:dyDescent="0.3">
      <c r="A26791">
        <f t="shared" si="1256"/>
        <v>26790</v>
      </c>
      <c r="B26791" t="s">
        <v>24885</v>
      </c>
      <c r="C26791" s="1">
        <f t="shared" ca="1" si="1254"/>
        <v>45313</v>
      </c>
      <c r="D26791">
        <f t="shared" ca="1" si="1255"/>
        <v>69803</v>
      </c>
    </row>
    <row r="26792" spans="1:4" x14ac:dyDescent="0.3">
      <c r="A26792">
        <f t="shared" si="1256"/>
        <v>26791</v>
      </c>
      <c r="B26792" t="s">
        <v>24886</v>
      </c>
      <c r="C26792" s="1">
        <f t="shared" ca="1" si="1254"/>
        <v>45108</v>
      </c>
      <c r="D26792">
        <f t="shared" ca="1" si="1255"/>
        <v>109964</v>
      </c>
    </row>
    <row r="26793" spans="1:4" x14ac:dyDescent="0.3">
      <c r="A26793">
        <f t="shared" si="1256"/>
        <v>26792</v>
      </c>
      <c r="B26793" t="s">
        <v>24887</v>
      </c>
      <c r="C26793" s="1">
        <f t="shared" ca="1" si="1254"/>
        <v>44672</v>
      </c>
      <c r="D26793">
        <f t="shared" ca="1" si="1255"/>
        <v>1901</v>
      </c>
    </row>
    <row r="26794" spans="1:4" x14ac:dyDescent="0.3">
      <c r="A26794">
        <f t="shared" si="1256"/>
        <v>26793</v>
      </c>
      <c r="B26794" t="s">
        <v>24888</v>
      </c>
      <c r="C26794" s="1">
        <f t="shared" ca="1" si="1254"/>
        <v>45026</v>
      </c>
      <c r="D26794">
        <f t="shared" ca="1" si="1255"/>
        <v>136178</v>
      </c>
    </row>
    <row r="26795" spans="1:4" x14ac:dyDescent="0.3">
      <c r="A26795">
        <f t="shared" si="1256"/>
        <v>26794</v>
      </c>
      <c r="B26795" t="s">
        <v>24889</v>
      </c>
      <c r="C26795" s="1">
        <f t="shared" ca="1" si="1254"/>
        <v>44725</v>
      </c>
      <c r="D26795">
        <f t="shared" ca="1" si="1255"/>
        <v>3783</v>
      </c>
    </row>
    <row r="26796" spans="1:4" x14ac:dyDescent="0.3">
      <c r="A26796">
        <f t="shared" si="1256"/>
        <v>26795</v>
      </c>
      <c r="B26796" t="s">
        <v>24890</v>
      </c>
      <c r="C26796" s="1">
        <f t="shared" ca="1" si="1254"/>
        <v>45419</v>
      </c>
      <c r="D26796">
        <f t="shared" ca="1" si="1255"/>
        <v>96051</v>
      </c>
    </row>
    <row r="26797" spans="1:4" x14ac:dyDescent="0.3">
      <c r="A26797">
        <f t="shared" si="1256"/>
        <v>26796</v>
      </c>
      <c r="B26797" t="s">
        <v>24891</v>
      </c>
      <c r="C26797" s="1">
        <f t="shared" ca="1" si="1254"/>
        <v>44603</v>
      </c>
      <c r="D26797">
        <f t="shared" ca="1" si="1255"/>
        <v>92384</v>
      </c>
    </row>
    <row r="26798" spans="1:4" x14ac:dyDescent="0.3">
      <c r="A26798">
        <f t="shared" si="1256"/>
        <v>26797</v>
      </c>
      <c r="B26798" t="s">
        <v>24892</v>
      </c>
      <c r="C26798" s="1">
        <f t="shared" ca="1" si="1254"/>
        <v>45155</v>
      </c>
      <c r="D26798">
        <f t="shared" ca="1" si="1255"/>
        <v>111516</v>
      </c>
    </row>
    <row r="26799" spans="1:4" x14ac:dyDescent="0.3">
      <c r="A26799">
        <f t="shared" si="1256"/>
        <v>26798</v>
      </c>
      <c r="B26799" t="s">
        <v>24893</v>
      </c>
      <c r="C26799" s="1">
        <f t="shared" ca="1" si="1254"/>
        <v>45742</v>
      </c>
      <c r="D26799">
        <f t="shared" ca="1" si="1255"/>
        <v>120347</v>
      </c>
    </row>
    <row r="26800" spans="1:4" x14ac:dyDescent="0.3">
      <c r="A26800">
        <f t="shared" si="1256"/>
        <v>26799</v>
      </c>
      <c r="B26800" t="s">
        <v>34</v>
      </c>
      <c r="C26800" s="1">
        <f t="shared" ca="1" si="1254"/>
        <v>45219</v>
      </c>
      <c r="D26800">
        <f t="shared" ca="1" si="1255"/>
        <v>42544</v>
      </c>
    </row>
    <row r="26801" spans="1:4" x14ac:dyDescent="0.3">
      <c r="A26801">
        <f t="shared" si="1256"/>
        <v>26800</v>
      </c>
      <c r="B26801" t="s">
        <v>24894</v>
      </c>
      <c r="C26801" s="1">
        <f t="shared" ca="1" si="1254"/>
        <v>45180</v>
      </c>
      <c r="D26801">
        <f t="shared" ca="1" si="1255"/>
        <v>13000</v>
      </c>
    </row>
    <row r="26802" spans="1:4" x14ac:dyDescent="0.3">
      <c r="A26802">
        <f t="shared" si="1256"/>
        <v>26801</v>
      </c>
      <c r="B26802" t="s">
        <v>24895</v>
      </c>
      <c r="C26802" s="1">
        <f t="shared" ca="1" si="1254"/>
        <v>45489</v>
      </c>
      <c r="D26802">
        <f t="shared" ca="1" si="1255"/>
        <v>145833</v>
      </c>
    </row>
    <row r="26803" spans="1:4" x14ac:dyDescent="0.3">
      <c r="A26803">
        <f t="shared" si="1256"/>
        <v>26802</v>
      </c>
      <c r="B26803" t="s">
        <v>24896</v>
      </c>
      <c r="C26803" s="1">
        <f t="shared" ca="1" si="1254"/>
        <v>44738</v>
      </c>
      <c r="D26803">
        <f t="shared" ca="1" si="1255"/>
        <v>47993</v>
      </c>
    </row>
    <row r="26804" spans="1:4" x14ac:dyDescent="0.3">
      <c r="A26804">
        <f t="shared" si="1256"/>
        <v>26803</v>
      </c>
      <c r="B26804" t="s">
        <v>24897</v>
      </c>
      <c r="C26804" s="1">
        <f t="shared" ca="1" si="1254"/>
        <v>45490</v>
      </c>
      <c r="D26804">
        <f t="shared" ca="1" si="1255"/>
        <v>134526</v>
      </c>
    </row>
    <row r="26805" spans="1:4" x14ac:dyDescent="0.3">
      <c r="A26805">
        <f t="shared" si="1256"/>
        <v>26804</v>
      </c>
      <c r="B26805" t="s">
        <v>24898</v>
      </c>
      <c r="C26805" s="1">
        <f t="shared" ca="1" si="1254"/>
        <v>44754</v>
      </c>
      <c r="D26805">
        <f t="shared" ca="1" si="1255"/>
        <v>134471</v>
      </c>
    </row>
    <row r="26806" spans="1:4" x14ac:dyDescent="0.3">
      <c r="A26806">
        <f t="shared" si="1256"/>
        <v>26805</v>
      </c>
      <c r="B26806" t="s">
        <v>24899</v>
      </c>
      <c r="C26806" s="1">
        <f t="shared" ca="1" si="1254"/>
        <v>45355</v>
      </c>
      <c r="D26806">
        <f t="shared" ca="1" si="1255"/>
        <v>134963</v>
      </c>
    </row>
    <row r="26807" spans="1:4" x14ac:dyDescent="0.3">
      <c r="A26807">
        <f t="shared" si="1256"/>
        <v>26806</v>
      </c>
      <c r="B26807" t="s">
        <v>24900</v>
      </c>
      <c r="C26807" s="1">
        <f t="shared" ca="1" si="1254"/>
        <v>45674</v>
      </c>
      <c r="D26807">
        <f t="shared" ca="1" si="1255"/>
        <v>146743</v>
      </c>
    </row>
    <row r="26808" spans="1:4" x14ac:dyDescent="0.3">
      <c r="A26808">
        <f t="shared" si="1256"/>
        <v>26807</v>
      </c>
      <c r="B26808" t="s">
        <v>24901</v>
      </c>
      <c r="C26808" s="1">
        <f t="shared" ca="1" si="1254"/>
        <v>45780</v>
      </c>
      <c r="D26808">
        <f t="shared" ca="1" si="1255"/>
        <v>98559</v>
      </c>
    </row>
    <row r="26809" spans="1:4" x14ac:dyDescent="0.3">
      <c r="A26809">
        <f t="shared" si="1256"/>
        <v>26808</v>
      </c>
      <c r="B26809" t="s">
        <v>24902</v>
      </c>
      <c r="C26809" s="1">
        <f t="shared" ca="1" si="1254"/>
        <v>44877</v>
      </c>
      <c r="D26809">
        <f t="shared" ca="1" si="1255"/>
        <v>113954</v>
      </c>
    </row>
    <row r="26810" spans="1:4" x14ac:dyDescent="0.3">
      <c r="A26810">
        <f t="shared" si="1256"/>
        <v>26809</v>
      </c>
      <c r="B26810" t="s">
        <v>24903</v>
      </c>
      <c r="C26810" s="1">
        <f t="shared" ca="1" si="1254"/>
        <v>45127</v>
      </c>
      <c r="D26810">
        <f t="shared" ca="1" si="1255"/>
        <v>12762</v>
      </c>
    </row>
    <row r="26811" spans="1:4" x14ac:dyDescent="0.3">
      <c r="A26811">
        <f t="shared" si="1256"/>
        <v>26810</v>
      </c>
      <c r="B26811" t="s">
        <v>3172</v>
      </c>
      <c r="C26811" s="1">
        <f t="shared" ca="1" si="1254"/>
        <v>45503</v>
      </c>
      <c r="D26811">
        <f t="shared" ca="1" si="1255"/>
        <v>278</v>
      </c>
    </row>
    <row r="26812" spans="1:4" x14ac:dyDescent="0.3">
      <c r="A26812">
        <f t="shared" si="1256"/>
        <v>26811</v>
      </c>
      <c r="B26812" t="s">
        <v>24904</v>
      </c>
      <c r="C26812" s="1">
        <f t="shared" ca="1" si="1254"/>
        <v>45796</v>
      </c>
      <c r="D26812">
        <f t="shared" ca="1" si="1255"/>
        <v>111179</v>
      </c>
    </row>
    <row r="26813" spans="1:4" x14ac:dyDescent="0.3">
      <c r="A26813">
        <f t="shared" si="1256"/>
        <v>26812</v>
      </c>
      <c r="B26813" t="s">
        <v>24905</v>
      </c>
      <c r="C26813" s="1">
        <f t="shared" ca="1" si="1254"/>
        <v>44962</v>
      </c>
      <c r="D26813">
        <f t="shared" ca="1" si="1255"/>
        <v>83629</v>
      </c>
    </row>
    <row r="26814" spans="1:4" x14ac:dyDescent="0.3">
      <c r="A26814">
        <f t="shared" si="1256"/>
        <v>26813</v>
      </c>
      <c r="B26814" t="s">
        <v>24906</v>
      </c>
      <c r="C26814" s="1">
        <f t="shared" ca="1" si="1254"/>
        <v>45364</v>
      </c>
      <c r="D26814">
        <f t="shared" ca="1" si="1255"/>
        <v>81148</v>
      </c>
    </row>
    <row r="26815" spans="1:4" x14ac:dyDescent="0.3">
      <c r="A26815">
        <f t="shared" si="1256"/>
        <v>26814</v>
      </c>
      <c r="B26815" t="s">
        <v>24907</v>
      </c>
      <c r="C26815" s="1">
        <f t="shared" ca="1" si="1254"/>
        <v>45459</v>
      </c>
      <c r="D26815">
        <f t="shared" ca="1" si="1255"/>
        <v>133632</v>
      </c>
    </row>
    <row r="26816" spans="1:4" x14ac:dyDescent="0.3">
      <c r="A26816">
        <f t="shared" si="1256"/>
        <v>26815</v>
      </c>
      <c r="B26816" t="s">
        <v>24908</v>
      </c>
      <c r="C26816" s="1">
        <f t="shared" ca="1" si="1254"/>
        <v>45779</v>
      </c>
      <c r="D26816">
        <f t="shared" ca="1" si="1255"/>
        <v>135146</v>
      </c>
    </row>
    <row r="26817" spans="1:4" x14ac:dyDescent="0.3">
      <c r="A26817">
        <f t="shared" si="1256"/>
        <v>26816</v>
      </c>
      <c r="B26817" t="s">
        <v>24909</v>
      </c>
      <c r="C26817" s="1">
        <f t="shared" ca="1" si="1254"/>
        <v>44840</v>
      </c>
      <c r="D26817">
        <f t="shared" ca="1" si="1255"/>
        <v>114099</v>
      </c>
    </row>
    <row r="26818" spans="1:4" x14ac:dyDescent="0.3">
      <c r="A26818">
        <f t="shared" si="1256"/>
        <v>26817</v>
      </c>
      <c r="B26818" t="s">
        <v>24910</v>
      </c>
      <c r="C26818" s="1">
        <f t="shared" ref="C26818:C26881" ca="1" si="1257">RANDBETWEEN(DATE(2022,1,1),DATE(2025,12,31))</f>
        <v>45791</v>
      </c>
      <c r="D26818">
        <f t="shared" ref="D26818:D26881" ca="1" si="1258">RANDBETWEEN(1,150000)</f>
        <v>33449</v>
      </c>
    </row>
    <row r="26819" spans="1:4" x14ac:dyDescent="0.3">
      <c r="A26819">
        <f t="shared" si="1256"/>
        <v>26818</v>
      </c>
      <c r="B26819" t="s">
        <v>24911</v>
      </c>
      <c r="C26819" s="1">
        <f t="shared" ca="1" si="1257"/>
        <v>45646</v>
      </c>
      <c r="D26819">
        <f t="shared" ca="1" si="1258"/>
        <v>65976</v>
      </c>
    </row>
    <row r="26820" spans="1:4" x14ac:dyDescent="0.3">
      <c r="A26820">
        <f t="shared" ref="A26820:A26883" si="1259">A26819+1</f>
        <v>26819</v>
      </c>
      <c r="B26820" t="s">
        <v>24912</v>
      </c>
      <c r="C26820" s="1">
        <f t="shared" ca="1" si="1257"/>
        <v>44662</v>
      </c>
      <c r="D26820">
        <f t="shared" ca="1" si="1258"/>
        <v>10634</v>
      </c>
    </row>
    <row r="26821" spans="1:4" x14ac:dyDescent="0.3">
      <c r="A26821">
        <f t="shared" si="1259"/>
        <v>26820</v>
      </c>
      <c r="B26821" t="s">
        <v>24913</v>
      </c>
      <c r="C26821" s="1">
        <f t="shared" ca="1" si="1257"/>
        <v>44739</v>
      </c>
      <c r="D26821">
        <f t="shared" ca="1" si="1258"/>
        <v>18665</v>
      </c>
    </row>
    <row r="26822" spans="1:4" x14ac:dyDescent="0.3">
      <c r="A26822">
        <f t="shared" si="1259"/>
        <v>26821</v>
      </c>
      <c r="B26822" t="s">
        <v>24914</v>
      </c>
      <c r="C26822" s="1">
        <f t="shared" ca="1" si="1257"/>
        <v>45561</v>
      </c>
      <c r="D26822">
        <f t="shared" ca="1" si="1258"/>
        <v>13769</v>
      </c>
    </row>
    <row r="26823" spans="1:4" x14ac:dyDescent="0.3">
      <c r="A26823">
        <f t="shared" si="1259"/>
        <v>26822</v>
      </c>
      <c r="B26823" t="s">
        <v>24915</v>
      </c>
      <c r="C26823" s="1">
        <f t="shared" ca="1" si="1257"/>
        <v>45767</v>
      </c>
      <c r="D26823">
        <f t="shared" ca="1" si="1258"/>
        <v>14607</v>
      </c>
    </row>
    <row r="26824" spans="1:4" x14ac:dyDescent="0.3">
      <c r="A26824">
        <f t="shared" si="1259"/>
        <v>26823</v>
      </c>
      <c r="B26824" t="s">
        <v>9960</v>
      </c>
      <c r="C26824" s="1">
        <f t="shared" ca="1" si="1257"/>
        <v>45358</v>
      </c>
      <c r="D26824">
        <f t="shared" ca="1" si="1258"/>
        <v>9715</v>
      </c>
    </row>
    <row r="26825" spans="1:4" x14ac:dyDescent="0.3">
      <c r="A26825">
        <f t="shared" si="1259"/>
        <v>26824</v>
      </c>
      <c r="B26825" t="s">
        <v>24916</v>
      </c>
      <c r="C26825" s="1">
        <f t="shared" ca="1" si="1257"/>
        <v>45320</v>
      </c>
      <c r="D26825">
        <f t="shared" ca="1" si="1258"/>
        <v>54787</v>
      </c>
    </row>
    <row r="26826" spans="1:4" x14ac:dyDescent="0.3">
      <c r="A26826">
        <f t="shared" si="1259"/>
        <v>26825</v>
      </c>
      <c r="B26826" t="s">
        <v>24917</v>
      </c>
      <c r="C26826" s="1">
        <f t="shared" ca="1" si="1257"/>
        <v>45236</v>
      </c>
      <c r="D26826">
        <f t="shared" ca="1" si="1258"/>
        <v>144726</v>
      </c>
    </row>
    <row r="26827" spans="1:4" x14ac:dyDescent="0.3">
      <c r="A26827">
        <f t="shared" si="1259"/>
        <v>26826</v>
      </c>
      <c r="B26827" t="s">
        <v>24918</v>
      </c>
      <c r="C26827" s="1">
        <f t="shared" ca="1" si="1257"/>
        <v>45392</v>
      </c>
      <c r="D26827">
        <f t="shared" ca="1" si="1258"/>
        <v>64861</v>
      </c>
    </row>
    <row r="26828" spans="1:4" x14ac:dyDescent="0.3">
      <c r="A26828">
        <f t="shared" si="1259"/>
        <v>26827</v>
      </c>
      <c r="B26828" t="s">
        <v>24919</v>
      </c>
      <c r="C26828" s="1">
        <f t="shared" ca="1" si="1257"/>
        <v>45128</v>
      </c>
      <c r="D26828">
        <f t="shared" ca="1" si="1258"/>
        <v>75766</v>
      </c>
    </row>
    <row r="26829" spans="1:4" x14ac:dyDescent="0.3">
      <c r="A26829">
        <f t="shared" si="1259"/>
        <v>26828</v>
      </c>
      <c r="B26829" t="s">
        <v>24920</v>
      </c>
      <c r="C26829" s="1">
        <f t="shared" ca="1" si="1257"/>
        <v>45955</v>
      </c>
      <c r="D26829">
        <f t="shared" ca="1" si="1258"/>
        <v>66052</v>
      </c>
    </row>
    <row r="26830" spans="1:4" x14ac:dyDescent="0.3">
      <c r="A26830">
        <f t="shared" si="1259"/>
        <v>26829</v>
      </c>
      <c r="B26830" t="s">
        <v>24921</v>
      </c>
      <c r="C26830" s="1">
        <f t="shared" ca="1" si="1257"/>
        <v>45672</v>
      </c>
      <c r="D26830">
        <f t="shared" ca="1" si="1258"/>
        <v>96859</v>
      </c>
    </row>
    <row r="26831" spans="1:4" x14ac:dyDescent="0.3">
      <c r="A26831">
        <f t="shared" si="1259"/>
        <v>26830</v>
      </c>
      <c r="B26831" t="s">
        <v>24922</v>
      </c>
      <c r="C26831" s="1">
        <f t="shared" ca="1" si="1257"/>
        <v>45320</v>
      </c>
      <c r="D26831">
        <f t="shared" ca="1" si="1258"/>
        <v>118504</v>
      </c>
    </row>
    <row r="26832" spans="1:4" x14ac:dyDescent="0.3">
      <c r="A26832">
        <f t="shared" si="1259"/>
        <v>26831</v>
      </c>
      <c r="B26832" t="s">
        <v>24923</v>
      </c>
      <c r="C26832" s="1">
        <f t="shared" ca="1" si="1257"/>
        <v>45481</v>
      </c>
      <c r="D26832">
        <f t="shared" ca="1" si="1258"/>
        <v>133751</v>
      </c>
    </row>
    <row r="26833" spans="1:4" x14ac:dyDescent="0.3">
      <c r="A26833">
        <f t="shared" si="1259"/>
        <v>26832</v>
      </c>
      <c r="B26833" t="s">
        <v>24924</v>
      </c>
      <c r="C26833" s="1">
        <f t="shared" ca="1" si="1257"/>
        <v>45278</v>
      </c>
      <c r="D26833">
        <f t="shared" ca="1" si="1258"/>
        <v>29028</v>
      </c>
    </row>
    <row r="26834" spans="1:4" x14ac:dyDescent="0.3">
      <c r="A26834">
        <f t="shared" si="1259"/>
        <v>26833</v>
      </c>
      <c r="B26834" t="s">
        <v>24925</v>
      </c>
      <c r="C26834" s="1">
        <f t="shared" ca="1" si="1257"/>
        <v>45922</v>
      </c>
      <c r="D26834">
        <f t="shared" ca="1" si="1258"/>
        <v>123060</v>
      </c>
    </row>
    <row r="26835" spans="1:4" x14ac:dyDescent="0.3">
      <c r="A26835">
        <f t="shared" si="1259"/>
        <v>26834</v>
      </c>
      <c r="B26835" t="s">
        <v>24926</v>
      </c>
      <c r="C26835" s="1">
        <f t="shared" ca="1" si="1257"/>
        <v>44921</v>
      </c>
      <c r="D26835">
        <f t="shared" ca="1" si="1258"/>
        <v>71021</v>
      </c>
    </row>
    <row r="26836" spans="1:4" x14ac:dyDescent="0.3">
      <c r="A26836">
        <f t="shared" si="1259"/>
        <v>26835</v>
      </c>
      <c r="B26836" t="s">
        <v>24927</v>
      </c>
      <c r="C26836" s="1">
        <f t="shared" ca="1" si="1257"/>
        <v>45787</v>
      </c>
      <c r="D26836">
        <f t="shared" ca="1" si="1258"/>
        <v>47647</v>
      </c>
    </row>
    <row r="26837" spans="1:4" x14ac:dyDescent="0.3">
      <c r="A26837">
        <f t="shared" si="1259"/>
        <v>26836</v>
      </c>
      <c r="B26837" t="s">
        <v>24928</v>
      </c>
      <c r="C26837" s="1">
        <f t="shared" ca="1" si="1257"/>
        <v>44894</v>
      </c>
      <c r="D26837">
        <f t="shared" ca="1" si="1258"/>
        <v>146442</v>
      </c>
    </row>
    <row r="26838" spans="1:4" x14ac:dyDescent="0.3">
      <c r="A26838">
        <f t="shared" si="1259"/>
        <v>26837</v>
      </c>
      <c r="B26838" t="s">
        <v>24929</v>
      </c>
      <c r="C26838" s="1">
        <f t="shared" ca="1" si="1257"/>
        <v>45709</v>
      </c>
      <c r="D26838">
        <f t="shared" ca="1" si="1258"/>
        <v>82542</v>
      </c>
    </row>
    <row r="26839" spans="1:4" x14ac:dyDescent="0.3">
      <c r="A26839">
        <f t="shared" si="1259"/>
        <v>26838</v>
      </c>
      <c r="B26839" t="s">
        <v>24930</v>
      </c>
      <c r="C26839" s="1">
        <f t="shared" ca="1" si="1257"/>
        <v>45356</v>
      </c>
      <c r="D26839">
        <f t="shared" ca="1" si="1258"/>
        <v>129076</v>
      </c>
    </row>
    <row r="26840" spans="1:4" x14ac:dyDescent="0.3">
      <c r="A26840">
        <f t="shared" si="1259"/>
        <v>26839</v>
      </c>
      <c r="B26840" t="s">
        <v>12788</v>
      </c>
      <c r="C26840" s="1">
        <f t="shared" ca="1" si="1257"/>
        <v>45870</v>
      </c>
      <c r="D26840">
        <f t="shared" ca="1" si="1258"/>
        <v>62620</v>
      </c>
    </row>
    <row r="26841" spans="1:4" x14ac:dyDescent="0.3">
      <c r="A26841">
        <f t="shared" si="1259"/>
        <v>26840</v>
      </c>
      <c r="B26841" t="s">
        <v>13035</v>
      </c>
      <c r="C26841" s="1">
        <f t="shared" ca="1" si="1257"/>
        <v>45331</v>
      </c>
      <c r="D26841">
        <f t="shared" ca="1" si="1258"/>
        <v>98808</v>
      </c>
    </row>
    <row r="26842" spans="1:4" x14ac:dyDescent="0.3">
      <c r="A26842">
        <f t="shared" si="1259"/>
        <v>26841</v>
      </c>
      <c r="B26842" t="s">
        <v>24931</v>
      </c>
      <c r="C26842" s="1">
        <f t="shared" ca="1" si="1257"/>
        <v>44981</v>
      </c>
      <c r="D26842">
        <f t="shared" ca="1" si="1258"/>
        <v>94830</v>
      </c>
    </row>
    <row r="26843" spans="1:4" x14ac:dyDescent="0.3">
      <c r="A26843">
        <f t="shared" si="1259"/>
        <v>26842</v>
      </c>
      <c r="B26843" t="s">
        <v>24932</v>
      </c>
      <c r="C26843" s="1">
        <f t="shared" ca="1" si="1257"/>
        <v>45630</v>
      </c>
      <c r="D26843">
        <f t="shared" ca="1" si="1258"/>
        <v>123300</v>
      </c>
    </row>
    <row r="26844" spans="1:4" x14ac:dyDescent="0.3">
      <c r="A26844">
        <f t="shared" si="1259"/>
        <v>26843</v>
      </c>
      <c r="B26844" t="s">
        <v>24933</v>
      </c>
      <c r="C26844" s="1">
        <f t="shared" ca="1" si="1257"/>
        <v>44993</v>
      </c>
      <c r="D26844">
        <f t="shared" ca="1" si="1258"/>
        <v>104720</v>
      </c>
    </row>
    <row r="26845" spans="1:4" x14ac:dyDescent="0.3">
      <c r="A26845">
        <f t="shared" si="1259"/>
        <v>26844</v>
      </c>
      <c r="B26845" t="s">
        <v>24934</v>
      </c>
      <c r="C26845" s="1">
        <f t="shared" ca="1" si="1257"/>
        <v>44751</v>
      </c>
      <c r="D26845">
        <f t="shared" ca="1" si="1258"/>
        <v>127328</v>
      </c>
    </row>
    <row r="26846" spans="1:4" x14ac:dyDescent="0.3">
      <c r="A26846">
        <f t="shared" si="1259"/>
        <v>26845</v>
      </c>
      <c r="B26846" t="s">
        <v>24935</v>
      </c>
      <c r="C26846" s="1">
        <f t="shared" ca="1" si="1257"/>
        <v>45257</v>
      </c>
      <c r="D26846">
        <f t="shared" ca="1" si="1258"/>
        <v>7649</v>
      </c>
    </row>
    <row r="26847" spans="1:4" x14ac:dyDescent="0.3">
      <c r="A26847">
        <f t="shared" si="1259"/>
        <v>26846</v>
      </c>
      <c r="B26847" t="s">
        <v>24936</v>
      </c>
      <c r="C26847" s="1">
        <f t="shared" ca="1" si="1257"/>
        <v>45719</v>
      </c>
      <c r="D26847">
        <f t="shared" ca="1" si="1258"/>
        <v>123834</v>
      </c>
    </row>
    <row r="26848" spans="1:4" x14ac:dyDescent="0.3">
      <c r="A26848">
        <f t="shared" si="1259"/>
        <v>26847</v>
      </c>
      <c r="B26848" t="s">
        <v>24937</v>
      </c>
      <c r="C26848" s="1">
        <f t="shared" ca="1" si="1257"/>
        <v>44673</v>
      </c>
      <c r="D26848">
        <f t="shared" ca="1" si="1258"/>
        <v>56397</v>
      </c>
    </row>
    <row r="26849" spans="1:4" x14ac:dyDescent="0.3">
      <c r="A26849">
        <f t="shared" si="1259"/>
        <v>26848</v>
      </c>
      <c r="B26849" t="s">
        <v>24938</v>
      </c>
      <c r="C26849" s="1">
        <f t="shared" ca="1" si="1257"/>
        <v>45424</v>
      </c>
      <c r="D26849">
        <f t="shared" ca="1" si="1258"/>
        <v>43094</v>
      </c>
    </row>
    <row r="26850" spans="1:4" x14ac:dyDescent="0.3">
      <c r="A26850">
        <f t="shared" si="1259"/>
        <v>26849</v>
      </c>
      <c r="B26850" t="s">
        <v>24939</v>
      </c>
      <c r="C26850" s="1">
        <f t="shared" ca="1" si="1257"/>
        <v>45452</v>
      </c>
      <c r="D26850">
        <f t="shared" ca="1" si="1258"/>
        <v>99495</v>
      </c>
    </row>
    <row r="26851" spans="1:4" x14ac:dyDescent="0.3">
      <c r="A26851">
        <f t="shared" si="1259"/>
        <v>26850</v>
      </c>
      <c r="B26851" t="s">
        <v>24940</v>
      </c>
      <c r="C26851" s="1">
        <f t="shared" ca="1" si="1257"/>
        <v>45604</v>
      </c>
      <c r="D26851">
        <f t="shared" ca="1" si="1258"/>
        <v>148420</v>
      </c>
    </row>
    <row r="26852" spans="1:4" x14ac:dyDescent="0.3">
      <c r="A26852">
        <f t="shared" si="1259"/>
        <v>26851</v>
      </c>
      <c r="B26852" t="s">
        <v>24941</v>
      </c>
      <c r="C26852" s="1">
        <f t="shared" ca="1" si="1257"/>
        <v>45334</v>
      </c>
      <c r="D26852">
        <f t="shared" ca="1" si="1258"/>
        <v>62998</v>
      </c>
    </row>
    <row r="26853" spans="1:4" x14ac:dyDescent="0.3">
      <c r="A26853">
        <f t="shared" si="1259"/>
        <v>26852</v>
      </c>
      <c r="B26853" t="s">
        <v>24942</v>
      </c>
      <c r="C26853" s="1">
        <f t="shared" ca="1" si="1257"/>
        <v>45737</v>
      </c>
      <c r="D26853">
        <f t="shared" ca="1" si="1258"/>
        <v>130549</v>
      </c>
    </row>
    <row r="26854" spans="1:4" x14ac:dyDescent="0.3">
      <c r="A26854">
        <f t="shared" si="1259"/>
        <v>26853</v>
      </c>
      <c r="B26854" t="s">
        <v>24943</v>
      </c>
      <c r="C26854" s="1">
        <f t="shared" ca="1" si="1257"/>
        <v>45873</v>
      </c>
      <c r="D26854">
        <f t="shared" ca="1" si="1258"/>
        <v>54946</v>
      </c>
    </row>
    <row r="26855" spans="1:4" x14ac:dyDescent="0.3">
      <c r="A26855">
        <f t="shared" si="1259"/>
        <v>26854</v>
      </c>
      <c r="B26855" t="s">
        <v>24944</v>
      </c>
      <c r="C26855" s="1">
        <f t="shared" ca="1" si="1257"/>
        <v>45908</v>
      </c>
      <c r="D26855">
        <f t="shared" ca="1" si="1258"/>
        <v>79559</v>
      </c>
    </row>
    <row r="26856" spans="1:4" x14ac:dyDescent="0.3">
      <c r="A26856">
        <f t="shared" si="1259"/>
        <v>26855</v>
      </c>
      <c r="B26856" t="s">
        <v>24945</v>
      </c>
      <c r="C26856" s="1">
        <f t="shared" ca="1" si="1257"/>
        <v>45333</v>
      </c>
      <c r="D26856">
        <f t="shared" ca="1" si="1258"/>
        <v>14078</v>
      </c>
    </row>
    <row r="26857" spans="1:4" x14ac:dyDescent="0.3">
      <c r="A26857">
        <f t="shared" si="1259"/>
        <v>26856</v>
      </c>
      <c r="B26857" t="s">
        <v>24946</v>
      </c>
      <c r="C26857" s="1">
        <f t="shared" ca="1" si="1257"/>
        <v>45888</v>
      </c>
      <c r="D26857">
        <f t="shared" ca="1" si="1258"/>
        <v>111303</v>
      </c>
    </row>
    <row r="26858" spans="1:4" x14ac:dyDescent="0.3">
      <c r="A26858">
        <f t="shared" si="1259"/>
        <v>26857</v>
      </c>
      <c r="B26858" t="s">
        <v>24947</v>
      </c>
      <c r="C26858" s="1">
        <f t="shared" ca="1" si="1257"/>
        <v>45836</v>
      </c>
      <c r="D26858">
        <f t="shared" ca="1" si="1258"/>
        <v>44741</v>
      </c>
    </row>
    <row r="26859" spans="1:4" x14ac:dyDescent="0.3">
      <c r="A26859">
        <f t="shared" si="1259"/>
        <v>26858</v>
      </c>
      <c r="B26859" t="s">
        <v>1731</v>
      </c>
      <c r="C26859" s="1">
        <f t="shared" ca="1" si="1257"/>
        <v>45634</v>
      </c>
      <c r="D26859">
        <f t="shared" ca="1" si="1258"/>
        <v>77494</v>
      </c>
    </row>
    <row r="26860" spans="1:4" x14ac:dyDescent="0.3">
      <c r="A26860">
        <f t="shared" si="1259"/>
        <v>26859</v>
      </c>
      <c r="B26860" t="s">
        <v>2199</v>
      </c>
      <c r="C26860" s="1">
        <f t="shared" ca="1" si="1257"/>
        <v>46020</v>
      </c>
      <c r="D26860">
        <f t="shared" ca="1" si="1258"/>
        <v>64865</v>
      </c>
    </row>
    <row r="26861" spans="1:4" x14ac:dyDescent="0.3">
      <c r="A26861">
        <f t="shared" si="1259"/>
        <v>26860</v>
      </c>
      <c r="B26861" t="s">
        <v>1275</v>
      </c>
      <c r="C26861" s="1">
        <f t="shared" ca="1" si="1257"/>
        <v>45785</v>
      </c>
      <c r="D26861">
        <f t="shared" ca="1" si="1258"/>
        <v>60422</v>
      </c>
    </row>
    <row r="26862" spans="1:4" x14ac:dyDescent="0.3">
      <c r="A26862">
        <f t="shared" si="1259"/>
        <v>26861</v>
      </c>
      <c r="B26862" t="s">
        <v>24948</v>
      </c>
      <c r="C26862" s="1">
        <f t="shared" ca="1" si="1257"/>
        <v>45990</v>
      </c>
      <c r="D26862">
        <f t="shared" ca="1" si="1258"/>
        <v>62903</v>
      </c>
    </row>
    <row r="26863" spans="1:4" x14ac:dyDescent="0.3">
      <c r="A26863">
        <f t="shared" si="1259"/>
        <v>26862</v>
      </c>
      <c r="B26863" t="s">
        <v>24949</v>
      </c>
      <c r="C26863" s="1">
        <f t="shared" ca="1" si="1257"/>
        <v>45422</v>
      </c>
      <c r="D26863">
        <f t="shared" ca="1" si="1258"/>
        <v>62852</v>
      </c>
    </row>
    <row r="26864" spans="1:4" x14ac:dyDescent="0.3">
      <c r="A26864">
        <f t="shared" si="1259"/>
        <v>26863</v>
      </c>
      <c r="B26864" t="s">
        <v>24950</v>
      </c>
      <c r="C26864" s="1">
        <f t="shared" ca="1" si="1257"/>
        <v>45284</v>
      </c>
      <c r="D26864">
        <f t="shared" ca="1" si="1258"/>
        <v>65312</v>
      </c>
    </row>
    <row r="26865" spans="1:4" x14ac:dyDescent="0.3">
      <c r="A26865">
        <f t="shared" si="1259"/>
        <v>26864</v>
      </c>
      <c r="B26865" t="s">
        <v>24951</v>
      </c>
      <c r="C26865" s="1">
        <f t="shared" ca="1" si="1257"/>
        <v>44639</v>
      </c>
      <c r="D26865">
        <f t="shared" ca="1" si="1258"/>
        <v>149869</v>
      </c>
    </row>
    <row r="26866" spans="1:4" x14ac:dyDescent="0.3">
      <c r="A26866">
        <f t="shared" si="1259"/>
        <v>26865</v>
      </c>
      <c r="B26866" t="s">
        <v>24952</v>
      </c>
      <c r="C26866" s="1">
        <f t="shared" ca="1" si="1257"/>
        <v>45840</v>
      </c>
      <c r="D26866">
        <f t="shared" ca="1" si="1258"/>
        <v>129113</v>
      </c>
    </row>
    <row r="26867" spans="1:4" x14ac:dyDescent="0.3">
      <c r="A26867">
        <f t="shared" si="1259"/>
        <v>26866</v>
      </c>
      <c r="B26867" t="s">
        <v>24953</v>
      </c>
      <c r="C26867" s="1">
        <f t="shared" ca="1" si="1257"/>
        <v>45924</v>
      </c>
      <c r="D26867">
        <f t="shared" ca="1" si="1258"/>
        <v>40659</v>
      </c>
    </row>
    <row r="26868" spans="1:4" x14ac:dyDescent="0.3">
      <c r="A26868">
        <f t="shared" si="1259"/>
        <v>26867</v>
      </c>
      <c r="B26868" t="s">
        <v>24954</v>
      </c>
      <c r="C26868" s="1">
        <f t="shared" ca="1" si="1257"/>
        <v>45530</v>
      </c>
      <c r="D26868">
        <f t="shared" ca="1" si="1258"/>
        <v>97714</v>
      </c>
    </row>
    <row r="26869" spans="1:4" x14ac:dyDescent="0.3">
      <c r="A26869">
        <f t="shared" si="1259"/>
        <v>26868</v>
      </c>
      <c r="B26869" t="s">
        <v>24955</v>
      </c>
      <c r="C26869" s="1">
        <f t="shared" ca="1" si="1257"/>
        <v>45345</v>
      </c>
      <c r="D26869">
        <f t="shared" ca="1" si="1258"/>
        <v>124235</v>
      </c>
    </row>
    <row r="26870" spans="1:4" x14ac:dyDescent="0.3">
      <c r="A26870">
        <f t="shared" si="1259"/>
        <v>26869</v>
      </c>
      <c r="B26870" t="s">
        <v>24956</v>
      </c>
      <c r="C26870" s="1">
        <f t="shared" ca="1" si="1257"/>
        <v>45162</v>
      </c>
      <c r="D26870">
        <f t="shared" ca="1" si="1258"/>
        <v>85919</v>
      </c>
    </row>
    <row r="26871" spans="1:4" x14ac:dyDescent="0.3">
      <c r="A26871">
        <f t="shared" si="1259"/>
        <v>26870</v>
      </c>
      <c r="B26871" t="s">
        <v>24957</v>
      </c>
      <c r="C26871" s="1">
        <f t="shared" ca="1" si="1257"/>
        <v>44957</v>
      </c>
      <c r="D26871">
        <f t="shared" ca="1" si="1258"/>
        <v>73996</v>
      </c>
    </row>
    <row r="26872" spans="1:4" x14ac:dyDescent="0.3">
      <c r="A26872">
        <f t="shared" si="1259"/>
        <v>26871</v>
      </c>
      <c r="B26872" t="s">
        <v>24958</v>
      </c>
      <c r="C26872" s="1">
        <f t="shared" ca="1" si="1257"/>
        <v>45957</v>
      </c>
      <c r="D26872">
        <f t="shared" ca="1" si="1258"/>
        <v>59524</v>
      </c>
    </row>
    <row r="26873" spans="1:4" x14ac:dyDescent="0.3">
      <c r="A26873">
        <f t="shared" si="1259"/>
        <v>26872</v>
      </c>
      <c r="B26873" t="s">
        <v>24959</v>
      </c>
      <c r="C26873" s="1">
        <f t="shared" ca="1" si="1257"/>
        <v>45395</v>
      </c>
      <c r="D26873">
        <f t="shared" ca="1" si="1258"/>
        <v>82848</v>
      </c>
    </row>
    <row r="26874" spans="1:4" x14ac:dyDescent="0.3">
      <c r="A26874">
        <f t="shared" si="1259"/>
        <v>26873</v>
      </c>
      <c r="B26874" t="s">
        <v>24960</v>
      </c>
      <c r="C26874" s="1">
        <f t="shared" ca="1" si="1257"/>
        <v>45548</v>
      </c>
      <c r="D26874">
        <f t="shared" ca="1" si="1258"/>
        <v>19526</v>
      </c>
    </row>
    <row r="26875" spans="1:4" x14ac:dyDescent="0.3">
      <c r="A26875">
        <f t="shared" si="1259"/>
        <v>26874</v>
      </c>
      <c r="B26875" t="s">
        <v>24961</v>
      </c>
      <c r="C26875" s="1">
        <f t="shared" ca="1" si="1257"/>
        <v>45085</v>
      </c>
      <c r="D26875">
        <f t="shared" ca="1" si="1258"/>
        <v>107719</v>
      </c>
    </row>
    <row r="26876" spans="1:4" x14ac:dyDescent="0.3">
      <c r="A26876">
        <f t="shared" si="1259"/>
        <v>26875</v>
      </c>
      <c r="B26876" t="s">
        <v>24962</v>
      </c>
      <c r="C26876" s="1">
        <f t="shared" ca="1" si="1257"/>
        <v>44974</v>
      </c>
      <c r="D26876">
        <f t="shared" ca="1" si="1258"/>
        <v>747</v>
      </c>
    </row>
    <row r="26877" spans="1:4" x14ac:dyDescent="0.3">
      <c r="A26877">
        <f t="shared" si="1259"/>
        <v>26876</v>
      </c>
      <c r="B26877" t="s">
        <v>24963</v>
      </c>
      <c r="C26877" s="1">
        <f t="shared" ca="1" si="1257"/>
        <v>45888</v>
      </c>
      <c r="D26877">
        <f t="shared" ca="1" si="1258"/>
        <v>9384</v>
      </c>
    </row>
    <row r="26878" spans="1:4" x14ac:dyDescent="0.3">
      <c r="A26878">
        <f t="shared" si="1259"/>
        <v>26877</v>
      </c>
      <c r="B26878" t="s">
        <v>24964</v>
      </c>
      <c r="C26878" s="1">
        <f t="shared" ca="1" si="1257"/>
        <v>45254</v>
      </c>
      <c r="D26878">
        <f t="shared" ca="1" si="1258"/>
        <v>51510</v>
      </c>
    </row>
    <row r="26879" spans="1:4" x14ac:dyDescent="0.3">
      <c r="A26879">
        <f t="shared" si="1259"/>
        <v>26878</v>
      </c>
      <c r="B26879" t="s">
        <v>24965</v>
      </c>
      <c r="C26879" s="1">
        <f t="shared" ca="1" si="1257"/>
        <v>45753</v>
      </c>
      <c r="D26879">
        <f t="shared" ca="1" si="1258"/>
        <v>32920</v>
      </c>
    </row>
    <row r="26880" spans="1:4" x14ac:dyDescent="0.3">
      <c r="A26880">
        <f t="shared" si="1259"/>
        <v>26879</v>
      </c>
      <c r="B26880" t="s">
        <v>24966</v>
      </c>
      <c r="C26880" s="1">
        <f t="shared" ca="1" si="1257"/>
        <v>44990</v>
      </c>
      <c r="D26880">
        <f t="shared" ca="1" si="1258"/>
        <v>110052</v>
      </c>
    </row>
    <row r="26881" spans="1:4" x14ac:dyDescent="0.3">
      <c r="A26881">
        <f t="shared" si="1259"/>
        <v>26880</v>
      </c>
      <c r="B26881" t="s">
        <v>24967</v>
      </c>
      <c r="C26881" s="1">
        <f t="shared" ca="1" si="1257"/>
        <v>45062</v>
      </c>
      <c r="D26881">
        <f t="shared" ca="1" si="1258"/>
        <v>12005</v>
      </c>
    </row>
    <row r="26882" spans="1:4" x14ac:dyDescent="0.3">
      <c r="A26882">
        <f t="shared" si="1259"/>
        <v>26881</v>
      </c>
      <c r="B26882" t="s">
        <v>24968</v>
      </c>
      <c r="C26882" s="1">
        <f t="shared" ref="C26882:C26945" ca="1" si="1260">RANDBETWEEN(DATE(2022,1,1),DATE(2025,12,31))</f>
        <v>45585</v>
      </c>
      <c r="D26882">
        <f t="shared" ref="D26882:D26945" ca="1" si="1261">RANDBETWEEN(1,150000)</f>
        <v>35025</v>
      </c>
    </row>
    <row r="26883" spans="1:4" x14ac:dyDescent="0.3">
      <c r="A26883">
        <f t="shared" si="1259"/>
        <v>26882</v>
      </c>
      <c r="B26883" t="s">
        <v>24969</v>
      </c>
      <c r="C26883" s="1">
        <f t="shared" ca="1" si="1260"/>
        <v>45132</v>
      </c>
      <c r="D26883">
        <f t="shared" ca="1" si="1261"/>
        <v>129247</v>
      </c>
    </row>
    <row r="26884" spans="1:4" x14ac:dyDescent="0.3">
      <c r="A26884">
        <f t="shared" ref="A26884:A26947" si="1262">A26883+1</f>
        <v>26883</v>
      </c>
      <c r="B26884" t="s">
        <v>24970</v>
      </c>
      <c r="C26884" s="1">
        <f t="shared" ca="1" si="1260"/>
        <v>45099</v>
      </c>
      <c r="D26884">
        <f t="shared" ca="1" si="1261"/>
        <v>11463</v>
      </c>
    </row>
    <row r="26885" spans="1:4" x14ac:dyDescent="0.3">
      <c r="A26885">
        <f t="shared" si="1262"/>
        <v>26884</v>
      </c>
      <c r="B26885" t="s">
        <v>24971</v>
      </c>
      <c r="C26885" s="1">
        <f t="shared" ca="1" si="1260"/>
        <v>45887</v>
      </c>
      <c r="D26885">
        <f t="shared" ca="1" si="1261"/>
        <v>74697</v>
      </c>
    </row>
    <row r="26886" spans="1:4" x14ac:dyDescent="0.3">
      <c r="A26886">
        <f t="shared" si="1262"/>
        <v>26885</v>
      </c>
      <c r="B26886" t="s">
        <v>24972</v>
      </c>
      <c r="C26886" s="1">
        <f t="shared" ca="1" si="1260"/>
        <v>45750</v>
      </c>
      <c r="D26886">
        <f t="shared" ca="1" si="1261"/>
        <v>31183</v>
      </c>
    </row>
    <row r="26887" spans="1:4" x14ac:dyDescent="0.3">
      <c r="A26887">
        <f t="shared" si="1262"/>
        <v>26886</v>
      </c>
      <c r="B26887" t="s">
        <v>24973</v>
      </c>
      <c r="C26887" s="1">
        <f t="shared" ca="1" si="1260"/>
        <v>45001</v>
      </c>
      <c r="D26887">
        <f t="shared" ca="1" si="1261"/>
        <v>138671</v>
      </c>
    </row>
    <row r="26888" spans="1:4" x14ac:dyDescent="0.3">
      <c r="A26888">
        <f t="shared" si="1262"/>
        <v>26887</v>
      </c>
      <c r="B26888" t="s">
        <v>24974</v>
      </c>
      <c r="C26888" s="1">
        <f t="shared" ca="1" si="1260"/>
        <v>45226</v>
      </c>
      <c r="D26888">
        <f t="shared" ca="1" si="1261"/>
        <v>125955</v>
      </c>
    </row>
    <row r="26889" spans="1:4" x14ac:dyDescent="0.3">
      <c r="A26889">
        <f t="shared" si="1262"/>
        <v>26888</v>
      </c>
      <c r="B26889" t="s">
        <v>24975</v>
      </c>
      <c r="C26889" s="1">
        <f t="shared" ca="1" si="1260"/>
        <v>45485</v>
      </c>
      <c r="D26889">
        <f t="shared" ca="1" si="1261"/>
        <v>55836</v>
      </c>
    </row>
    <row r="26890" spans="1:4" x14ac:dyDescent="0.3">
      <c r="A26890">
        <f t="shared" si="1262"/>
        <v>26889</v>
      </c>
      <c r="B26890" t="s">
        <v>24976</v>
      </c>
      <c r="C26890" s="1">
        <f t="shared" ca="1" si="1260"/>
        <v>45237</v>
      </c>
      <c r="D26890">
        <f t="shared" ca="1" si="1261"/>
        <v>143959</v>
      </c>
    </row>
    <row r="26891" spans="1:4" x14ac:dyDescent="0.3">
      <c r="A26891">
        <f t="shared" si="1262"/>
        <v>26890</v>
      </c>
      <c r="B26891" t="s">
        <v>24977</v>
      </c>
      <c r="C26891" s="1">
        <f t="shared" ca="1" si="1260"/>
        <v>44911</v>
      </c>
      <c r="D26891">
        <f t="shared" ca="1" si="1261"/>
        <v>18818</v>
      </c>
    </row>
    <row r="26892" spans="1:4" x14ac:dyDescent="0.3">
      <c r="A26892">
        <f t="shared" si="1262"/>
        <v>26891</v>
      </c>
      <c r="B26892" t="s">
        <v>24978</v>
      </c>
      <c r="C26892" s="1">
        <f t="shared" ca="1" si="1260"/>
        <v>45084</v>
      </c>
      <c r="D26892">
        <f t="shared" ca="1" si="1261"/>
        <v>72461</v>
      </c>
    </row>
    <row r="26893" spans="1:4" x14ac:dyDescent="0.3">
      <c r="A26893">
        <f t="shared" si="1262"/>
        <v>26892</v>
      </c>
      <c r="B26893" t="s">
        <v>24979</v>
      </c>
      <c r="C26893" s="1">
        <f t="shared" ca="1" si="1260"/>
        <v>45442</v>
      </c>
      <c r="D26893">
        <f t="shared" ca="1" si="1261"/>
        <v>16055</v>
      </c>
    </row>
    <row r="26894" spans="1:4" x14ac:dyDescent="0.3">
      <c r="A26894">
        <f t="shared" si="1262"/>
        <v>26893</v>
      </c>
      <c r="B26894" t="s">
        <v>24980</v>
      </c>
      <c r="C26894" s="1">
        <f t="shared" ca="1" si="1260"/>
        <v>45467</v>
      </c>
      <c r="D26894">
        <f t="shared" ca="1" si="1261"/>
        <v>59397</v>
      </c>
    </row>
    <row r="26895" spans="1:4" x14ac:dyDescent="0.3">
      <c r="A26895">
        <f t="shared" si="1262"/>
        <v>26894</v>
      </c>
      <c r="B26895" t="s">
        <v>24981</v>
      </c>
      <c r="C26895" s="1">
        <f t="shared" ca="1" si="1260"/>
        <v>45791</v>
      </c>
      <c r="D26895">
        <f t="shared" ca="1" si="1261"/>
        <v>72573</v>
      </c>
    </row>
    <row r="26896" spans="1:4" x14ac:dyDescent="0.3">
      <c r="A26896">
        <f t="shared" si="1262"/>
        <v>26895</v>
      </c>
      <c r="B26896" t="s">
        <v>24982</v>
      </c>
      <c r="C26896" s="1">
        <f t="shared" ca="1" si="1260"/>
        <v>45093</v>
      </c>
      <c r="D26896">
        <f t="shared" ca="1" si="1261"/>
        <v>112196</v>
      </c>
    </row>
    <row r="26897" spans="1:4" x14ac:dyDescent="0.3">
      <c r="A26897">
        <f t="shared" si="1262"/>
        <v>26896</v>
      </c>
      <c r="B26897" t="s">
        <v>24983</v>
      </c>
      <c r="C26897" s="1">
        <f t="shared" ca="1" si="1260"/>
        <v>44933</v>
      </c>
      <c r="D26897">
        <f t="shared" ca="1" si="1261"/>
        <v>146786</v>
      </c>
    </row>
    <row r="26898" spans="1:4" x14ac:dyDescent="0.3">
      <c r="A26898">
        <f t="shared" si="1262"/>
        <v>26897</v>
      </c>
      <c r="B26898" t="s">
        <v>24984</v>
      </c>
      <c r="C26898" s="1">
        <f t="shared" ca="1" si="1260"/>
        <v>44932</v>
      </c>
      <c r="D26898">
        <f t="shared" ca="1" si="1261"/>
        <v>6834</v>
      </c>
    </row>
    <row r="26899" spans="1:4" x14ac:dyDescent="0.3">
      <c r="A26899">
        <f t="shared" si="1262"/>
        <v>26898</v>
      </c>
      <c r="B26899" t="s">
        <v>24985</v>
      </c>
      <c r="C26899" s="1">
        <f t="shared" ca="1" si="1260"/>
        <v>44814</v>
      </c>
      <c r="D26899">
        <f t="shared" ca="1" si="1261"/>
        <v>11934</v>
      </c>
    </row>
    <row r="26900" spans="1:4" x14ac:dyDescent="0.3">
      <c r="A26900">
        <f t="shared" si="1262"/>
        <v>26899</v>
      </c>
      <c r="B26900" t="s">
        <v>24986</v>
      </c>
      <c r="C26900" s="1">
        <f t="shared" ca="1" si="1260"/>
        <v>44809</v>
      </c>
      <c r="D26900">
        <f t="shared" ca="1" si="1261"/>
        <v>32709</v>
      </c>
    </row>
    <row r="26901" spans="1:4" x14ac:dyDescent="0.3">
      <c r="A26901">
        <f t="shared" si="1262"/>
        <v>26900</v>
      </c>
      <c r="B26901" t="s">
        <v>24987</v>
      </c>
      <c r="C26901" s="1">
        <f t="shared" ca="1" si="1260"/>
        <v>45696</v>
      </c>
      <c r="D26901">
        <f t="shared" ca="1" si="1261"/>
        <v>51274</v>
      </c>
    </row>
    <row r="26902" spans="1:4" x14ac:dyDescent="0.3">
      <c r="A26902">
        <f t="shared" si="1262"/>
        <v>26901</v>
      </c>
      <c r="B26902" t="s">
        <v>10310</v>
      </c>
      <c r="C26902" s="1">
        <f t="shared" ca="1" si="1260"/>
        <v>45864</v>
      </c>
      <c r="D26902">
        <f t="shared" ca="1" si="1261"/>
        <v>85824</v>
      </c>
    </row>
    <row r="26903" spans="1:4" x14ac:dyDescent="0.3">
      <c r="A26903">
        <f t="shared" si="1262"/>
        <v>26902</v>
      </c>
      <c r="B26903" t="s">
        <v>24988</v>
      </c>
      <c r="C26903" s="1">
        <f t="shared" ca="1" si="1260"/>
        <v>45381</v>
      </c>
      <c r="D26903">
        <f t="shared" ca="1" si="1261"/>
        <v>84465</v>
      </c>
    </row>
    <row r="26904" spans="1:4" x14ac:dyDescent="0.3">
      <c r="A26904">
        <f t="shared" si="1262"/>
        <v>26903</v>
      </c>
      <c r="B26904" t="s">
        <v>24989</v>
      </c>
      <c r="C26904" s="1">
        <f t="shared" ca="1" si="1260"/>
        <v>45083</v>
      </c>
      <c r="D26904">
        <f t="shared" ca="1" si="1261"/>
        <v>129628</v>
      </c>
    </row>
    <row r="26905" spans="1:4" x14ac:dyDescent="0.3">
      <c r="A26905">
        <f t="shared" si="1262"/>
        <v>26904</v>
      </c>
      <c r="B26905" t="s">
        <v>24990</v>
      </c>
      <c r="C26905" s="1">
        <f t="shared" ca="1" si="1260"/>
        <v>45914</v>
      </c>
      <c r="D26905">
        <f t="shared" ca="1" si="1261"/>
        <v>42073</v>
      </c>
    </row>
    <row r="26906" spans="1:4" x14ac:dyDescent="0.3">
      <c r="A26906">
        <f t="shared" si="1262"/>
        <v>26905</v>
      </c>
      <c r="B26906" t="s">
        <v>24991</v>
      </c>
      <c r="C26906" s="1">
        <f t="shared" ca="1" si="1260"/>
        <v>45244</v>
      </c>
      <c r="D26906">
        <f t="shared" ca="1" si="1261"/>
        <v>64099</v>
      </c>
    </row>
    <row r="26907" spans="1:4" x14ac:dyDescent="0.3">
      <c r="A26907">
        <f t="shared" si="1262"/>
        <v>26906</v>
      </c>
      <c r="B26907" t="s">
        <v>24992</v>
      </c>
      <c r="C26907" s="1">
        <f t="shared" ca="1" si="1260"/>
        <v>45791</v>
      </c>
      <c r="D26907">
        <f t="shared" ca="1" si="1261"/>
        <v>26767</v>
      </c>
    </row>
    <row r="26908" spans="1:4" x14ac:dyDescent="0.3">
      <c r="A26908">
        <f t="shared" si="1262"/>
        <v>26907</v>
      </c>
      <c r="B26908" t="s">
        <v>24993</v>
      </c>
      <c r="C26908" s="1">
        <f t="shared" ca="1" si="1260"/>
        <v>44986</v>
      </c>
      <c r="D26908">
        <f t="shared" ca="1" si="1261"/>
        <v>38981</v>
      </c>
    </row>
    <row r="26909" spans="1:4" x14ac:dyDescent="0.3">
      <c r="A26909">
        <f t="shared" si="1262"/>
        <v>26908</v>
      </c>
      <c r="B26909" t="s">
        <v>24994</v>
      </c>
      <c r="C26909" s="1">
        <f t="shared" ca="1" si="1260"/>
        <v>45806</v>
      </c>
      <c r="D26909">
        <f t="shared" ca="1" si="1261"/>
        <v>70848</v>
      </c>
    </row>
    <row r="26910" spans="1:4" x14ac:dyDescent="0.3">
      <c r="A26910">
        <f t="shared" si="1262"/>
        <v>26909</v>
      </c>
      <c r="B26910" t="s">
        <v>24995</v>
      </c>
      <c r="C26910" s="1">
        <f t="shared" ca="1" si="1260"/>
        <v>45491</v>
      </c>
      <c r="D26910">
        <f t="shared" ca="1" si="1261"/>
        <v>8654</v>
      </c>
    </row>
    <row r="26911" spans="1:4" x14ac:dyDescent="0.3">
      <c r="A26911">
        <f t="shared" si="1262"/>
        <v>26910</v>
      </c>
      <c r="B26911" t="s">
        <v>24996</v>
      </c>
      <c r="C26911" s="1">
        <f t="shared" ca="1" si="1260"/>
        <v>44640</v>
      </c>
      <c r="D26911">
        <f t="shared" ca="1" si="1261"/>
        <v>124504</v>
      </c>
    </row>
    <row r="26912" spans="1:4" x14ac:dyDescent="0.3">
      <c r="A26912">
        <f t="shared" si="1262"/>
        <v>26911</v>
      </c>
      <c r="B26912" t="s">
        <v>24997</v>
      </c>
      <c r="C26912" s="1">
        <f t="shared" ca="1" si="1260"/>
        <v>45216</v>
      </c>
      <c r="D26912">
        <f t="shared" ca="1" si="1261"/>
        <v>35861</v>
      </c>
    </row>
    <row r="26913" spans="1:4" x14ac:dyDescent="0.3">
      <c r="A26913">
        <f t="shared" si="1262"/>
        <v>26912</v>
      </c>
      <c r="B26913" t="s">
        <v>24998</v>
      </c>
      <c r="C26913" s="1">
        <f t="shared" ca="1" si="1260"/>
        <v>45649</v>
      </c>
      <c r="D26913">
        <f t="shared" ca="1" si="1261"/>
        <v>91327</v>
      </c>
    </row>
    <row r="26914" spans="1:4" x14ac:dyDescent="0.3">
      <c r="A26914">
        <f t="shared" si="1262"/>
        <v>26913</v>
      </c>
      <c r="B26914" t="s">
        <v>24999</v>
      </c>
      <c r="C26914" s="1">
        <f t="shared" ca="1" si="1260"/>
        <v>45098</v>
      </c>
      <c r="D26914">
        <f t="shared" ca="1" si="1261"/>
        <v>38693</v>
      </c>
    </row>
    <row r="26915" spans="1:4" x14ac:dyDescent="0.3">
      <c r="A26915">
        <f t="shared" si="1262"/>
        <v>26914</v>
      </c>
      <c r="B26915" t="s">
        <v>25000</v>
      </c>
      <c r="C26915" s="1">
        <f t="shared" ca="1" si="1260"/>
        <v>44778</v>
      </c>
      <c r="D26915">
        <f t="shared" ca="1" si="1261"/>
        <v>137141</v>
      </c>
    </row>
    <row r="26916" spans="1:4" x14ac:dyDescent="0.3">
      <c r="A26916">
        <f t="shared" si="1262"/>
        <v>26915</v>
      </c>
      <c r="B26916" t="s">
        <v>25001</v>
      </c>
      <c r="C26916" s="1">
        <f t="shared" ca="1" si="1260"/>
        <v>45248</v>
      </c>
      <c r="D26916">
        <f t="shared" ca="1" si="1261"/>
        <v>144375</v>
      </c>
    </row>
    <row r="26917" spans="1:4" x14ac:dyDescent="0.3">
      <c r="A26917">
        <f t="shared" si="1262"/>
        <v>26916</v>
      </c>
      <c r="B26917" t="s">
        <v>25002</v>
      </c>
      <c r="C26917" s="1">
        <f t="shared" ca="1" si="1260"/>
        <v>45647</v>
      </c>
      <c r="D26917">
        <f t="shared" ca="1" si="1261"/>
        <v>35840</v>
      </c>
    </row>
    <row r="26918" spans="1:4" x14ac:dyDescent="0.3">
      <c r="A26918">
        <f t="shared" si="1262"/>
        <v>26917</v>
      </c>
      <c r="B26918" t="s">
        <v>25003</v>
      </c>
      <c r="C26918" s="1">
        <f t="shared" ca="1" si="1260"/>
        <v>45519</v>
      </c>
      <c r="D26918">
        <f t="shared" ca="1" si="1261"/>
        <v>66200</v>
      </c>
    </row>
    <row r="26919" spans="1:4" x14ac:dyDescent="0.3">
      <c r="A26919">
        <f t="shared" si="1262"/>
        <v>26918</v>
      </c>
      <c r="B26919" t="s">
        <v>25004</v>
      </c>
      <c r="C26919" s="1">
        <f t="shared" ca="1" si="1260"/>
        <v>45071</v>
      </c>
      <c r="D26919">
        <f t="shared" ca="1" si="1261"/>
        <v>143091</v>
      </c>
    </row>
    <row r="26920" spans="1:4" x14ac:dyDescent="0.3">
      <c r="A26920">
        <f t="shared" si="1262"/>
        <v>26919</v>
      </c>
      <c r="B26920" t="s">
        <v>4826</v>
      </c>
      <c r="C26920" s="1">
        <f t="shared" ca="1" si="1260"/>
        <v>44961</v>
      </c>
      <c r="D26920">
        <f t="shared" ca="1" si="1261"/>
        <v>140986</v>
      </c>
    </row>
    <row r="26921" spans="1:4" x14ac:dyDescent="0.3">
      <c r="A26921">
        <f t="shared" si="1262"/>
        <v>26920</v>
      </c>
      <c r="B26921" t="s">
        <v>25005</v>
      </c>
      <c r="C26921" s="1">
        <f t="shared" ca="1" si="1260"/>
        <v>45283</v>
      </c>
      <c r="D26921">
        <f t="shared" ca="1" si="1261"/>
        <v>120558</v>
      </c>
    </row>
    <row r="26922" spans="1:4" x14ac:dyDescent="0.3">
      <c r="A26922">
        <f t="shared" si="1262"/>
        <v>26921</v>
      </c>
      <c r="B26922" t="s">
        <v>25006</v>
      </c>
      <c r="C26922" s="1">
        <f t="shared" ca="1" si="1260"/>
        <v>44839</v>
      </c>
      <c r="D26922">
        <f t="shared" ca="1" si="1261"/>
        <v>90704</v>
      </c>
    </row>
    <row r="26923" spans="1:4" x14ac:dyDescent="0.3">
      <c r="A26923">
        <f t="shared" si="1262"/>
        <v>26922</v>
      </c>
      <c r="B26923" t="s">
        <v>25007</v>
      </c>
      <c r="C26923" s="1">
        <f t="shared" ca="1" si="1260"/>
        <v>45594</v>
      </c>
      <c r="D26923">
        <f t="shared" ca="1" si="1261"/>
        <v>38536</v>
      </c>
    </row>
    <row r="26924" spans="1:4" x14ac:dyDescent="0.3">
      <c r="A26924">
        <f t="shared" si="1262"/>
        <v>26923</v>
      </c>
      <c r="B26924" t="s">
        <v>25008</v>
      </c>
      <c r="C26924" s="1">
        <f t="shared" ca="1" si="1260"/>
        <v>44750</v>
      </c>
      <c r="D26924">
        <f t="shared" ca="1" si="1261"/>
        <v>21780</v>
      </c>
    </row>
    <row r="26925" spans="1:4" x14ac:dyDescent="0.3">
      <c r="A26925">
        <f t="shared" si="1262"/>
        <v>26924</v>
      </c>
      <c r="B26925" t="s">
        <v>25009</v>
      </c>
      <c r="C26925" s="1">
        <f t="shared" ca="1" si="1260"/>
        <v>45564</v>
      </c>
      <c r="D26925">
        <f t="shared" ca="1" si="1261"/>
        <v>115074</v>
      </c>
    </row>
    <row r="26926" spans="1:4" x14ac:dyDescent="0.3">
      <c r="A26926">
        <f t="shared" si="1262"/>
        <v>26925</v>
      </c>
      <c r="B26926" t="s">
        <v>25010</v>
      </c>
      <c r="C26926" s="1">
        <f t="shared" ca="1" si="1260"/>
        <v>45354</v>
      </c>
      <c r="D26926">
        <f t="shared" ca="1" si="1261"/>
        <v>43066</v>
      </c>
    </row>
    <row r="26927" spans="1:4" x14ac:dyDescent="0.3">
      <c r="A26927">
        <f t="shared" si="1262"/>
        <v>26926</v>
      </c>
      <c r="B26927" t="s">
        <v>25011</v>
      </c>
      <c r="C26927" s="1">
        <f t="shared" ca="1" si="1260"/>
        <v>45834</v>
      </c>
      <c r="D26927">
        <f t="shared" ca="1" si="1261"/>
        <v>51022</v>
      </c>
    </row>
    <row r="26928" spans="1:4" x14ac:dyDescent="0.3">
      <c r="A26928">
        <f t="shared" si="1262"/>
        <v>26927</v>
      </c>
      <c r="B26928" t="s">
        <v>15597</v>
      </c>
      <c r="C26928" s="1">
        <f t="shared" ca="1" si="1260"/>
        <v>44777</v>
      </c>
      <c r="D26928">
        <f t="shared" ca="1" si="1261"/>
        <v>106377</v>
      </c>
    </row>
    <row r="26929" spans="1:4" x14ac:dyDescent="0.3">
      <c r="A26929">
        <f t="shared" si="1262"/>
        <v>26928</v>
      </c>
      <c r="B26929" t="s">
        <v>25012</v>
      </c>
      <c r="C26929" s="1">
        <f t="shared" ca="1" si="1260"/>
        <v>45393</v>
      </c>
      <c r="D26929">
        <f t="shared" ca="1" si="1261"/>
        <v>89791</v>
      </c>
    </row>
    <row r="26930" spans="1:4" x14ac:dyDescent="0.3">
      <c r="A26930">
        <f t="shared" si="1262"/>
        <v>26929</v>
      </c>
      <c r="B26930" t="s">
        <v>25013</v>
      </c>
      <c r="C26930" s="1">
        <f t="shared" ca="1" si="1260"/>
        <v>44871</v>
      </c>
      <c r="D26930">
        <f t="shared" ca="1" si="1261"/>
        <v>23094</v>
      </c>
    </row>
    <row r="26931" spans="1:4" x14ac:dyDescent="0.3">
      <c r="A26931">
        <f t="shared" si="1262"/>
        <v>26930</v>
      </c>
      <c r="B26931" t="s">
        <v>25014</v>
      </c>
      <c r="C26931" s="1">
        <f t="shared" ca="1" si="1260"/>
        <v>44981</v>
      </c>
      <c r="D26931">
        <f t="shared" ca="1" si="1261"/>
        <v>69336</v>
      </c>
    </row>
    <row r="26932" spans="1:4" x14ac:dyDescent="0.3">
      <c r="A26932">
        <f t="shared" si="1262"/>
        <v>26931</v>
      </c>
      <c r="B26932" t="s">
        <v>25015</v>
      </c>
      <c r="C26932" s="1">
        <f t="shared" ca="1" si="1260"/>
        <v>44764</v>
      </c>
      <c r="D26932">
        <f t="shared" ca="1" si="1261"/>
        <v>51039</v>
      </c>
    </row>
    <row r="26933" spans="1:4" x14ac:dyDescent="0.3">
      <c r="A26933">
        <f t="shared" si="1262"/>
        <v>26932</v>
      </c>
      <c r="B26933" t="s">
        <v>25016</v>
      </c>
      <c r="C26933" s="1">
        <f t="shared" ca="1" si="1260"/>
        <v>45733</v>
      </c>
      <c r="D26933">
        <f t="shared" ca="1" si="1261"/>
        <v>106935</v>
      </c>
    </row>
    <row r="26934" spans="1:4" x14ac:dyDescent="0.3">
      <c r="A26934">
        <f t="shared" si="1262"/>
        <v>26933</v>
      </c>
      <c r="B26934" t="s">
        <v>25017</v>
      </c>
      <c r="C26934" s="1">
        <f t="shared" ca="1" si="1260"/>
        <v>45955</v>
      </c>
      <c r="D26934">
        <f t="shared" ca="1" si="1261"/>
        <v>15629</v>
      </c>
    </row>
    <row r="26935" spans="1:4" x14ac:dyDescent="0.3">
      <c r="A26935">
        <f t="shared" si="1262"/>
        <v>26934</v>
      </c>
      <c r="B26935" t="s">
        <v>8815</v>
      </c>
      <c r="C26935" s="1">
        <f t="shared" ca="1" si="1260"/>
        <v>45069</v>
      </c>
      <c r="D26935">
        <f t="shared" ca="1" si="1261"/>
        <v>25290</v>
      </c>
    </row>
    <row r="26936" spans="1:4" x14ac:dyDescent="0.3">
      <c r="A26936">
        <f t="shared" si="1262"/>
        <v>26935</v>
      </c>
      <c r="B26936" t="s">
        <v>25018</v>
      </c>
      <c r="C26936" s="1">
        <f t="shared" ca="1" si="1260"/>
        <v>45470</v>
      </c>
      <c r="D26936">
        <f t="shared" ca="1" si="1261"/>
        <v>13898</v>
      </c>
    </row>
    <row r="26937" spans="1:4" x14ac:dyDescent="0.3">
      <c r="A26937">
        <f t="shared" si="1262"/>
        <v>26936</v>
      </c>
      <c r="B26937" t="s">
        <v>2299</v>
      </c>
      <c r="C26937" s="1">
        <f t="shared" ca="1" si="1260"/>
        <v>45846</v>
      </c>
      <c r="D26937">
        <f t="shared" ca="1" si="1261"/>
        <v>131635</v>
      </c>
    </row>
    <row r="26938" spans="1:4" x14ac:dyDescent="0.3">
      <c r="A26938">
        <f t="shared" si="1262"/>
        <v>26937</v>
      </c>
      <c r="B26938" t="s">
        <v>25019</v>
      </c>
      <c r="C26938" s="1">
        <f t="shared" ca="1" si="1260"/>
        <v>44919</v>
      </c>
      <c r="D26938">
        <f t="shared" ca="1" si="1261"/>
        <v>116428</v>
      </c>
    </row>
    <row r="26939" spans="1:4" x14ac:dyDescent="0.3">
      <c r="A26939">
        <f t="shared" si="1262"/>
        <v>26938</v>
      </c>
      <c r="B26939" t="s">
        <v>25020</v>
      </c>
      <c r="C26939" s="1">
        <f t="shared" ca="1" si="1260"/>
        <v>44749</v>
      </c>
      <c r="D26939">
        <f t="shared" ca="1" si="1261"/>
        <v>41658</v>
      </c>
    </row>
    <row r="26940" spans="1:4" x14ac:dyDescent="0.3">
      <c r="A26940">
        <f t="shared" si="1262"/>
        <v>26939</v>
      </c>
      <c r="B26940" t="s">
        <v>25021</v>
      </c>
      <c r="C26940" s="1">
        <f t="shared" ca="1" si="1260"/>
        <v>45558</v>
      </c>
      <c r="D26940">
        <f t="shared" ca="1" si="1261"/>
        <v>128472</v>
      </c>
    </row>
    <row r="26941" spans="1:4" x14ac:dyDescent="0.3">
      <c r="A26941">
        <f t="shared" si="1262"/>
        <v>26940</v>
      </c>
      <c r="B26941" t="s">
        <v>25022</v>
      </c>
      <c r="C26941" s="1">
        <f t="shared" ca="1" si="1260"/>
        <v>45820</v>
      </c>
      <c r="D26941">
        <f t="shared" ca="1" si="1261"/>
        <v>68621</v>
      </c>
    </row>
    <row r="26942" spans="1:4" x14ac:dyDescent="0.3">
      <c r="A26942">
        <f t="shared" si="1262"/>
        <v>26941</v>
      </c>
      <c r="B26942" t="s">
        <v>25023</v>
      </c>
      <c r="C26942" s="1">
        <f t="shared" ca="1" si="1260"/>
        <v>44637</v>
      </c>
      <c r="D26942">
        <f t="shared" ca="1" si="1261"/>
        <v>138601</v>
      </c>
    </row>
    <row r="26943" spans="1:4" x14ac:dyDescent="0.3">
      <c r="A26943">
        <f t="shared" si="1262"/>
        <v>26942</v>
      </c>
      <c r="B26943" t="s">
        <v>25024</v>
      </c>
      <c r="C26943" s="1">
        <f t="shared" ca="1" si="1260"/>
        <v>44826</v>
      </c>
      <c r="D26943">
        <f t="shared" ca="1" si="1261"/>
        <v>115028</v>
      </c>
    </row>
    <row r="26944" spans="1:4" x14ac:dyDescent="0.3">
      <c r="A26944">
        <f t="shared" si="1262"/>
        <v>26943</v>
      </c>
      <c r="B26944" t="s">
        <v>25025</v>
      </c>
      <c r="C26944" s="1">
        <f t="shared" ca="1" si="1260"/>
        <v>44822</v>
      </c>
      <c r="D26944">
        <f t="shared" ca="1" si="1261"/>
        <v>92872</v>
      </c>
    </row>
    <row r="26945" spans="1:4" x14ac:dyDescent="0.3">
      <c r="A26945">
        <f t="shared" si="1262"/>
        <v>26944</v>
      </c>
      <c r="B26945" t="s">
        <v>25026</v>
      </c>
      <c r="C26945" s="1">
        <f t="shared" ca="1" si="1260"/>
        <v>44623</v>
      </c>
      <c r="D26945">
        <f t="shared" ca="1" si="1261"/>
        <v>29133</v>
      </c>
    </row>
    <row r="26946" spans="1:4" x14ac:dyDescent="0.3">
      <c r="A26946">
        <f t="shared" si="1262"/>
        <v>26945</v>
      </c>
      <c r="B26946" t="s">
        <v>25027</v>
      </c>
      <c r="C26946" s="1">
        <f t="shared" ref="C26946:C27009" ca="1" si="1263">RANDBETWEEN(DATE(2022,1,1),DATE(2025,12,31))</f>
        <v>44596</v>
      </c>
      <c r="D26946">
        <f t="shared" ref="D26946:D27009" ca="1" si="1264">RANDBETWEEN(1,150000)</f>
        <v>29897</v>
      </c>
    </row>
    <row r="26947" spans="1:4" x14ac:dyDescent="0.3">
      <c r="A26947">
        <f t="shared" si="1262"/>
        <v>26946</v>
      </c>
      <c r="B26947" t="s">
        <v>25028</v>
      </c>
      <c r="C26947" s="1">
        <f t="shared" ca="1" si="1263"/>
        <v>45737</v>
      </c>
      <c r="D26947">
        <f t="shared" ca="1" si="1264"/>
        <v>88518</v>
      </c>
    </row>
    <row r="26948" spans="1:4" x14ac:dyDescent="0.3">
      <c r="A26948">
        <f t="shared" ref="A26948:A27011" si="1265">A26947+1</f>
        <v>26947</v>
      </c>
      <c r="B26948" t="s">
        <v>25029</v>
      </c>
      <c r="C26948" s="1">
        <f t="shared" ca="1" si="1263"/>
        <v>44977</v>
      </c>
      <c r="D26948">
        <f t="shared" ca="1" si="1264"/>
        <v>140451</v>
      </c>
    </row>
    <row r="26949" spans="1:4" x14ac:dyDescent="0.3">
      <c r="A26949">
        <f t="shared" si="1265"/>
        <v>26948</v>
      </c>
      <c r="B26949" t="s">
        <v>7359</v>
      </c>
      <c r="C26949" s="1">
        <f t="shared" ca="1" si="1263"/>
        <v>45239</v>
      </c>
      <c r="D26949">
        <f t="shared" ca="1" si="1264"/>
        <v>94162</v>
      </c>
    </row>
    <row r="26950" spans="1:4" x14ac:dyDescent="0.3">
      <c r="A26950">
        <f t="shared" si="1265"/>
        <v>26949</v>
      </c>
      <c r="B26950" t="s">
        <v>25030</v>
      </c>
      <c r="C26950" s="1">
        <f t="shared" ca="1" si="1263"/>
        <v>44778</v>
      </c>
      <c r="D26950">
        <f t="shared" ca="1" si="1264"/>
        <v>99028</v>
      </c>
    </row>
    <row r="26951" spans="1:4" x14ac:dyDescent="0.3">
      <c r="A26951">
        <f t="shared" si="1265"/>
        <v>26950</v>
      </c>
      <c r="B26951" t="s">
        <v>25031</v>
      </c>
      <c r="C26951" s="1">
        <f t="shared" ca="1" si="1263"/>
        <v>44592</v>
      </c>
      <c r="D26951">
        <f t="shared" ca="1" si="1264"/>
        <v>99856</v>
      </c>
    </row>
    <row r="26952" spans="1:4" x14ac:dyDescent="0.3">
      <c r="A26952">
        <f t="shared" si="1265"/>
        <v>26951</v>
      </c>
      <c r="B26952" t="s">
        <v>25032</v>
      </c>
      <c r="C26952" s="1">
        <f t="shared" ca="1" si="1263"/>
        <v>45901</v>
      </c>
      <c r="D26952">
        <f t="shared" ca="1" si="1264"/>
        <v>39011</v>
      </c>
    </row>
    <row r="26953" spans="1:4" x14ac:dyDescent="0.3">
      <c r="A26953">
        <f t="shared" si="1265"/>
        <v>26952</v>
      </c>
      <c r="B26953" t="s">
        <v>8309</v>
      </c>
      <c r="C26953" s="1">
        <f t="shared" ca="1" si="1263"/>
        <v>45335</v>
      </c>
      <c r="D26953">
        <f t="shared" ca="1" si="1264"/>
        <v>44833</v>
      </c>
    </row>
    <row r="26954" spans="1:4" x14ac:dyDescent="0.3">
      <c r="A26954">
        <f t="shared" si="1265"/>
        <v>26953</v>
      </c>
      <c r="B26954" t="s">
        <v>25033</v>
      </c>
      <c r="C26954" s="1">
        <f t="shared" ca="1" si="1263"/>
        <v>44907</v>
      </c>
      <c r="D26954">
        <f t="shared" ca="1" si="1264"/>
        <v>135272</v>
      </c>
    </row>
    <row r="26955" spans="1:4" x14ac:dyDescent="0.3">
      <c r="A26955">
        <f t="shared" si="1265"/>
        <v>26954</v>
      </c>
      <c r="B26955" t="s">
        <v>25034</v>
      </c>
      <c r="C26955" s="1">
        <f t="shared" ca="1" si="1263"/>
        <v>45516</v>
      </c>
      <c r="D26955">
        <f t="shared" ca="1" si="1264"/>
        <v>43087</v>
      </c>
    </row>
    <row r="26956" spans="1:4" x14ac:dyDescent="0.3">
      <c r="A26956">
        <f t="shared" si="1265"/>
        <v>26955</v>
      </c>
      <c r="B26956" t="s">
        <v>25035</v>
      </c>
      <c r="C26956" s="1">
        <f t="shared" ca="1" si="1263"/>
        <v>45464</v>
      </c>
      <c r="D26956">
        <f t="shared" ca="1" si="1264"/>
        <v>105469</v>
      </c>
    </row>
    <row r="26957" spans="1:4" x14ac:dyDescent="0.3">
      <c r="A26957">
        <f t="shared" si="1265"/>
        <v>26956</v>
      </c>
      <c r="B26957" t="s">
        <v>25036</v>
      </c>
      <c r="C26957" s="1">
        <f t="shared" ca="1" si="1263"/>
        <v>45943</v>
      </c>
      <c r="D26957">
        <f t="shared" ca="1" si="1264"/>
        <v>68532</v>
      </c>
    </row>
    <row r="26958" spans="1:4" x14ac:dyDescent="0.3">
      <c r="A26958">
        <f t="shared" si="1265"/>
        <v>26957</v>
      </c>
      <c r="B26958" t="s">
        <v>25037</v>
      </c>
      <c r="C26958" s="1">
        <f t="shared" ca="1" si="1263"/>
        <v>45637</v>
      </c>
      <c r="D26958">
        <f t="shared" ca="1" si="1264"/>
        <v>116559</v>
      </c>
    </row>
    <row r="26959" spans="1:4" x14ac:dyDescent="0.3">
      <c r="A26959">
        <f t="shared" si="1265"/>
        <v>26958</v>
      </c>
      <c r="B26959" t="s">
        <v>25038</v>
      </c>
      <c r="C26959" s="1">
        <f t="shared" ca="1" si="1263"/>
        <v>45648</v>
      </c>
      <c r="D26959">
        <f t="shared" ca="1" si="1264"/>
        <v>133820</v>
      </c>
    </row>
    <row r="26960" spans="1:4" x14ac:dyDescent="0.3">
      <c r="A26960">
        <f t="shared" si="1265"/>
        <v>26959</v>
      </c>
      <c r="B26960" t="s">
        <v>25039</v>
      </c>
      <c r="C26960" s="1">
        <f t="shared" ca="1" si="1263"/>
        <v>46005</v>
      </c>
      <c r="D26960">
        <f t="shared" ca="1" si="1264"/>
        <v>112492</v>
      </c>
    </row>
    <row r="26961" spans="1:4" x14ac:dyDescent="0.3">
      <c r="A26961">
        <f t="shared" si="1265"/>
        <v>26960</v>
      </c>
      <c r="B26961" t="s">
        <v>25040</v>
      </c>
      <c r="C26961" s="1">
        <f t="shared" ca="1" si="1263"/>
        <v>45593</v>
      </c>
      <c r="D26961">
        <f t="shared" ca="1" si="1264"/>
        <v>142799</v>
      </c>
    </row>
    <row r="26962" spans="1:4" x14ac:dyDescent="0.3">
      <c r="A26962">
        <f t="shared" si="1265"/>
        <v>26961</v>
      </c>
      <c r="B26962" t="s">
        <v>25041</v>
      </c>
      <c r="C26962" s="1">
        <f t="shared" ca="1" si="1263"/>
        <v>45952</v>
      </c>
      <c r="D26962">
        <f t="shared" ca="1" si="1264"/>
        <v>27001</v>
      </c>
    </row>
    <row r="26963" spans="1:4" x14ac:dyDescent="0.3">
      <c r="A26963">
        <f t="shared" si="1265"/>
        <v>26962</v>
      </c>
      <c r="B26963" t="s">
        <v>2570</v>
      </c>
      <c r="C26963" s="1">
        <f t="shared" ca="1" si="1263"/>
        <v>45316</v>
      </c>
      <c r="D26963">
        <f t="shared" ca="1" si="1264"/>
        <v>141083</v>
      </c>
    </row>
    <row r="26964" spans="1:4" x14ac:dyDescent="0.3">
      <c r="A26964">
        <f t="shared" si="1265"/>
        <v>26963</v>
      </c>
      <c r="B26964" t="s">
        <v>25042</v>
      </c>
      <c r="C26964" s="1">
        <f t="shared" ca="1" si="1263"/>
        <v>44738</v>
      </c>
      <c r="D26964">
        <f t="shared" ca="1" si="1264"/>
        <v>77630</v>
      </c>
    </row>
    <row r="26965" spans="1:4" x14ac:dyDescent="0.3">
      <c r="A26965">
        <f t="shared" si="1265"/>
        <v>26964</v>
      </c>
      <c r="B26965" t="s">
        <v>25043</v>
      </c>
      <c r="C26965" s="1">
        <f t="shared" ca="1" si="1263"/>
        <v>45842</v>
      </c>
      <c r="D26965">
        <f t="shared" ca="1" si="1264"/>
        <v>142576</v>
      </c>
    </row>
    <row r="26966" spans="1:4" x14ac:dyDescent="0.3">
      <c r="A26966">
        <f t="shared" si="1265"/>
        <v>26965</v>
      </c>
      <c r="B26966" t="s">
        <v>25044</v>
      </c>
      <c r="C26966" s="1">
        <f t="shared" ca="1" si="1263"/>
        <v>45290</v>
      </c>
      <c r="D26966">
        <f t="shared" ca="1" si="1264"/>
        <v>7780</v>
      </c>
    </row>
    <row r="26967" spans="1:4" x14ac:dyDescent="0.3">
      <c r="A26967">
        <f t="shared" si="1265"/>
        <v>26966</v>
      </c>
      <c r="B26967" t="s">
        <v>2276</v>
      </c>
      <c r="C26967" s="1">
        <f t="shared" ca="1" si="1263"/>
        <v>45082</v>
      </c>
      <c r="D26967">
        <f t="shared" ca="1" si="1264"/>
        <v>13360</v>
      </c>
    </row>
    <row r="26968" spans="1:4" x14ac:dyDescent="0.3">
      <c r="A26968">
        <f t="shared" si="1265"/>
        <v>26967</v>
      </c>
      <c r="B26968" t="s">
        <v>25045</v>
      </c>
      <c r="C26968" s="1">
        <f t="shared" ca="1" si="1263"/>
        <v>45944</v>
      </c>
      <c r="D26968">
        <f t="shared" ca="1" si="1264"/>
        <v>78130</v>
      </c>
    </row>
    <row r="26969" spans="1:4" x14ac:dyDescent="0.3">
      <c r="A26969">
        <f t="shared" si="1265"/>
        <v>26968</v>
      </c>
      <c r="B26969" t="s">
        <v>25046</v>
      </c>
      <c r="C26969" s="1">
        <f t="shared" ca="1" si="1263"/>
        <v>45325</v>
      </c>
      <c r="D26969">
        <f t="shared" ca="1" si="1264"/>
        <v>36681</v>
      </c>
    </row>
    <row r="26970" spans="1:4" x14ac:dyDescent="0.3">
      <c r="A26970">
        <f t="shared" si="1265"/>
        <v>26969</v>
      </c>
      <c r="B26970" t="s">
        <v>25047</v>
      </c>
      <c r="C26970" s="1">
        <f t="shared" ca="1" si="1263"/>
        <v>45424</v>
      </c>
      <c r="D26970">
        <f t="shared" ca="1" si="1264"/>
        <v>121396</v>
      </c>
    </row>
    <row r="26971" spans="1:4" x14ac:dyDescent="0.3">
      <c r="A26971">
        <f t="shared" si="1265"/>
        <v>26970</v>
      </c>
      <c r="B26971" t="s">
        <v>12772</v>
      </c>
      <c r="C26971" s="1">
        <f t="shared" ca="1" si="1263"/>
        <v>45038</v>
      </c>
      <c r="D26971">
        <f t="shared" ca="1" si="1264"/>
        <v>94858</v>
      </c>
    </row>
    <row r="26972" spans="1:4" x14ac:dyDescent="0.3">
      <c r="A26972">
        <f t="shared" si="1265"/>
        <v>26971</v>
      </c>
      <c r="B26972" t="s">
        <v>25048</v>
      </c>
      <c r="C26972" s="1">
        <f t="shared" ca="1" si="1263"/>
        <v>45201</v>
      </c>
      <c r="D26972">
        <f t="shared" ca="1" si="1264"/>
        <v>116676</v>
      </c>
    </row>
    <row r="26973" spans="1:4" x14ac:dyDescent="0.3">
      <c r="A26973">
        <f t="shared" si="1265"/>
        <v>26972</v>
      </c>
      <c r="B26973" t="s">
        <v>25049</v>
      </c>
      <c r="C26973" s="1">
        <f t="shared" ca="1" si="1263"/>
        <v>45114</v>
      </c>
      <c r="D26973">
        <f t="shared" ca="1" si="1264"/>
        <v>8129</v>
      </c>
    </row>
    <row r="26974" spans="1:4" x14ac:dyDescent="0.3">
      <c r="A26974">
        <f t="shared" si="1265"/>
        <v>26973</v>
      </c>
      <c r="B26974" t="s">
        <v>25050</v>
      </c>
      <c r="C26974" s="1">
        <f t="shared" ca="1" si="1263"/>
        <v>44670</v>
      </c>
      <c r="D26974">
        <f t="shared" ca="1" si="1264"/>
        <v>8667</v>
      </c>
    </row>
    <row r="26975" spans="1:4" x14ac:dyDescent="0.3">
      <c r="A26975">
        <f t="shared" si="1265"/>
        <v>26974</v>
      </c>
      <c r="B26975" t="s">
        <v>25051</v>
      </c>
      <c r="C26975" s="1">
        <f t="shared" ca="1" si="1263"/>
        <v>45846</v>
      </c>
      <c r="D26975">
        <f t="shared" ca="1" si="1264"/>
        <v>110913</v>
      </c>
    </row>
    <row r="26976" spans="1:4" x14ac:dyDescent="0.3">
      <c r="A26976">
        <f t="shared" si="1265"/>
        <v>26975</v>
      </c>
      <c r="B26976" t="s">
        <v>25052</v>
      </c>
      <c r="C26976" s="1">
        <f t="shared" ca="1" si="1263"/>
        <v>45903</v>
      </c>
      <c r="D26976">
        <f t="shared" ca="1" si="1264"/>
        <v>109721</v>
      </c>
    </row>
    <row r="26977" spans="1:4" x14ac:dyDescent="0.3">
      <c r="A26977">
        <f t="shared" si="1265"/>
        <v>26976</v>
      </c>
      <c r="B26977" t="s">
        <v>25053</v>
      </c>
      <c r="C26977" s="1">
        <f t="shared" ca="1" si="1263"/>
        <v>45237</v>
      </c>
      <c r="D26977">
        <f t="shared" ca="1" si="1264"/>
        <v>143869</v>
      </c>
    </row>
    <row r="26978" spans="1:4" x14ac:dyDescent="0.3">
      <c r="A26978">
        <f t="shared" si="1265"/>
        <v>26977</v>
      </c>
      <c r="B26978" t="s">
        <v>25054</v>
      </c>
      <c r="C26978" s="1">
        <f t="shared" ca="1" si="1263"/>
        <v>45996</v>
      </c>
      <c r="D26978">
        <f t="shared" ca="1" si="1264"/>
        <v>12316</v>
      </c>
    </row>
    <row r="26979" spans="1:4" x14ac:dyDescent="0.3">
      <c r="A26979">
        <f t="shared" si="1265"/>
        <v>26978</v>
      </c>
      <c r="B26979" t="s">
        <v>25055</v>
      </c>
      <c r="C26979" s="1">
        <f t="shared" ca="1" si="1263"/>
        <v>45027</v>
      </c>
      <c r="D26979">
        <f t="shared" ca="1" si="1264"/>
        <v>97028</v>
      </c>
    </row>
    <row r="26980" spans="1:4" x14ac:dyDescent="0.3">
      <c r="A26980">
        <f t="shared" si="1265"/>
        <v>26979</v>
      </c>
      <c r="B26980" t="s">
        <v>21156</v>
      </c>
      <c r="C26980" s="1">
        <f t="shared" ca="1" si="1263"/>
        <v>45964</v>
      </c>
      <c r="D26980">
        <f t="shared" ca="1" si="1264"/>
        <v>114776</v>
      </c>
    </row>
    <row r="26981" spans="1:4" x14ac:dyDescent="0.3">
      <c r="A26981">
        <f t="shared" si="1265"/>
        <v>26980</v>
      </c>
      <c r="B26981" t="s">
        <v>25056</v>
      </c>
      <c r="C26981" s="1">
        <f t="shared" ca="1" si="1263"/>
        <v>45635</v>
      </c>
      <c r="D26981">
        <f t="shared" ca="1" si="1264"/>
        <v>57542</v>
      </c>
    </row>
    <row r="26982" spans="1:4" x14ac:dyDescent="0.3">
      <c r="A26982">
        <f t="shared" si="1265"/>
        <v>26981</v>
      </c>
      <c r="B26982" t="s">
        <v>25057</v>
      </c>
      <c r="C26982" s="1">
        <f t="shared" ca="1" si="1263"/>
        <v>45289</v>
      </c>
      <c r="D26982">
        <f t="shared" ca="1" si="1264"/>
        <v>91861</v>
      </c>
    </row>
    <row r="26983" spans="1:4" x14ac:dyDescent="0.3">
      <c r="A26983">
        <f t="shared" si="1265"/>
        <v>26982</v>
      </c>
      <c r="B26983" t="s">
        <v>14724</v>
      </c>
      <c r="C26983" s="1">
        <f t="shared" ca="1" si="1263"/>
        <v>46022</v>
      </c>
      <c r="D26983">
        <f t="shared" ca="1" si="1264"/>
        <v>105979</v>
      </c>
    </row>
    <row r="26984" spans="1:4" x14ac:dyDescent="0.3">
      <c r="A26984">
        <f t="shared" si="1265"/>
        <v>26983</v>
      </c>
      <c r="B26984" t="s">
        <v>25058</v>
      </c>
      <c r="C26984" s="1">
        <f t="shared" ca="1" si="1263"/>
        <v>45382</v>
      </c>
      <c r="D26984">
        <f t="shared" ca="1" si="1264"/>
        <v>10562</v>
      </c>
    </row>
    <row r="26985" spans="1:4" x14ac:dyDescent="0.3">
      <c r="A26985">
        <f t="shared" si="1265"/>
        <v>26984</v>
      </c>
      <c r="B26985" t="s">
        <v>25059</v>
      </c>
      <c r="C26985" s="1">
        <f t="shared" ca="1" si="1263"/>
        <v>45278</v>
      </c>
      <c r="D26985">
        <f t="shared" ca="1" si="1264"/>
        <v>107644</v>
      </c>
    </row>
    <row r="26986" spans="1:4" x14ac:dyDescent="0.3">
      <c r="A26986">
        <f t="shared" si="1265"/>
        <v>26985</v>
      </c>
      <c r="B26986" t="s">
        <v>25060</v>
      </c>
      <c r="C26986" s="1">
        <f t="shared" ca="1" si="1263"/>
        <v>45714</v>
      </c>
      <c r="D26986">
        <f t="shared" ca="1" si="1264"/>
        <v>43302</v>
      </c>
    </row>
    <row r="26987" spans="1:4" x14ac:dyDescent="0.3">
      <c r="A26987">
        <f t="shared" si="1265"/>
        <v>26986</v>
      </c>
      <c r="B26987" t="s">
        <v>25061</v>
      </c>
      <c r="C26987" s="1">
        <f t="shared" ca="1" si="1263"/>
        <v>44584</v>
      </c>
      <c r="D26987">
        <f t="shared" ca="1" si="1264"/>
        <v>2547</v>
      </c>
    </row>
    <row r="26988" spans="1:4" x14ac:dyDescent="0.3">
      <c r="A26988">
        <f t="shared" si="1265"/>
        <v>26987</v>
      </c>
      <c r="B26988" t="s">
        <v>25062</v>
      </c>
      <c r="C26988" s="1">
        <f t="shared" ca="1" si="1263"/>
        <v>45546</v>
      </c>
      <c r="D26988">
        <f t="shared" ca="1" si="1264"/>
        <v>29380</v>
      </c>
    </row>
    <row r="26989" spans="1:4" x14ac:dyDescent="0.3">
      <c r="A26989">
        <f t="shared" si="1265"/>
        <v>26988</v>
      </c>
      <c r="B26989" t="s">
        <v>25063</v>
      </c>
      <c r="C26989" s="1">
        <f t="shared" ca="1" si="1263"/>
        <v>45835</v>
      </c>
      <c r="D26989">
        <f t="shared" ca="1" si="1264"/>
        <v>142716</v>
      </c>
    </row>
    <row r="26990" spans="1:4" x14ac:dyDescent="0.3">
      <c r="A26990">
        <f t="shared" si="1265"/>
        <v>26989</v>
      </c>
      <c r="B26990" t="s">
        <v>25064</v>
      </c>
      <c r="C26990" s="1">
        <f t="shared" ca="1" si="1263"/>
        <v>44956</v>
      </c>
      <c r="D26990">
        <f t="shared" ca="1" si="1264"/>
        <v>61978</v>
      </c>
    </row>
    <row r="26991" spans="1:4" x14ac:dyDescent="0.3">
      <c r="A26991">
        <f t="shared" si="1265"/>
        <v>26990</v>
      </c>
      <c r="B26991" t="s">
        <v>25065</v>
      </c>
      <c r="C26991" s="1">
        <f t="shared" ca="1" si="1263"/>
        <v>45279</v>
      </c>
      <c r="D26991">
        <f t="shared" ca="1" si="1264"/>
        <v>103709</v>
      </c>
    </row>
    <row r="26992" spans="1:4" x14ac:dyDescent="0.3">
      <c r="A26992">
        <f t="shared" si="1265"/>
        <v>26991</v>
      </c>
      <c r="B26992" t="s">
        <v>25066</v>
      </c>
      <c r="C26992" s="1">
        <f t="shared" ca="1" si="1263"/>
        <v>45004</v>
      </c>
      <c r="D26992">
        <f t="shared" ca="1" si="1264"/>
        <v>2205</v>
      </c>
    </row>
    <row r="26993" spans="1:4" x14ac:dyDescent="0.3">
      <c r="A26993">
        <f t="shared" si="1265"/>
        <v>26992</v>
      </c>
      <c r="B26993" t="s">
        <v>1885</v>
      </c>
      <c r="C26993" s="1">
        <f t="shared" ca="1" si="1263"/>
        <v>44664</v>
      </c>
      <c r="D26993">
        <f t="shared" ca="1" si="1264"/>
        <v>23913</v>
      </c>
    </row>
    <row r="26994" spans="1:4" x14ac:dyDescent="0.3">
      <c r="A26994">
        <f t="shared" si="1265"/>
        <v>26993</v>
      </c>
      <c r="B26994" t="s">
        <v>25067</v>
      </c>
      <c r="C26994" s="1">
        <f t="shared" ca="1" si="1263"/>
        <v>44994</v>
      </c>
      <c r="D26994">
        <f t="shared" ca="1" si="1264"/>
        <v>145729</v>
      </c>
    </row>
    <row r="26995" spans="1:4" x14ac:dyDescent="0.3">
      <c r="A26995">
        <f t="shared" si="1265"/>
        <v>26994</v>
      </c>
      <c r="B26995" t="s">
        <v>25068</v>
      </c>
      <c r="C26995" s="1">
        <f t="shared" ca="1" si="1263"/>
        <v>45335</v>
      </c>
      <c r="D26995">
        <f t="shared" ca="1" si="1264"/>
        <v>90809</v>
      </c>
    </row>
    <row r="26996" spans="1:4" x14ac:dyDescent="0.3">
      <c r="A26996">
        <f t="shared" si="1265"/>
        <v>26995</v>
      </c>
      <c r="B26996" t="s">
        <v>25069</v>
      </c>
      <c r="C26996" s="1">
        <f t="shared" ca="1" si="1263"/>
        <v>44620</v>
      </c>
      <c r="D26996">
        <f t="shared" ca="1" si="1264"/>
        <v>102811</v>
      </c>
    </row>
    <row r="26997" spans="1:4" x14ac:dyDescent="0.3">
      <c r="A26997">
        <f t="shared" si="1265"/>
        <v>26996</v>
      </c>
      <c r="B26997" t="s">
        <v>25070</v>
      </c>
      <c r="C26997" s="1">
        <f t="shared" ca="1" si="1263"/>
        <v>46003</v>
      </c>
      <c r="D26997">
        <f t="shared" ca="1" si="1264"/>
        <v>35143</v>
      </c>
    </row>
    <row r="26998" spans="1:4" x14ac:dyDescent="0.3">
      <c r="A26998">
        <f t="shared" si="1265"/>
        <v>26997</v>
      </c>
      <c r="B26998" t="s">
        <v>12949</v>
      </c>
      <c r="C26998" s="1">
        <f t="shared" ca="1" si="1263"/>
        <v>45095</v>
      </c>
      <c r="D26998">
        <f t="shared" ca="1" si="1264"/>
        <v>85513</v>
      </c>
    </row>
    <row r="26999" spans="1:4" x14ac:dyDescent="0.3">
      <c r="A26999">
        <f t="shared" si="1265"/>
        <v>26998</v>
      </c>
      <c r="B26999" t="s">
        <v>25071</v>
      </c>
      <c r="C26999" s="1">
        <f t="shared" ca="1" si="1263"/>
        <v>45108</v>
      </c>
      <c r="D26999">
        <f t="shared" ca="1" si="1264"/>
        <v>123969</v>
      </c>
    </row>
    <row r="27000" spans="1:4" x14ac:dyDescent="0.3">
      <c r="A27000">
        <f t="shared" si="1265"/>
        <v>26999</v>
      </c>
      <c r="B27000" t="s">
        <v>25072</v>
      </c>
      <c r="C27000" s="1">
        <f t="shared" ca="1" si="1263"/>
        <v>45738</v>
      </c>
      <c r="D27000">
        <f t="shared" ca="1" si="1264"/>
        <v>20705</v>
      </c>
    </row>
    <row r="27001" spans="1:4" x14ac:dyDescent="0.3">
      <c r="A27001">
        <f t="shared" si="1265"/>
        <v>27000</v>
      </c>
      <c r="B27001" t="s">
        <v>25073</v>
      </c>
      <c r="C27001" s="1">
        <f t="shared" ca="1" si="1263"/>
        <v>45037</v>
      </c>
      <c r="D27001">
        <f t="shared" ca="1" si="1264"/>
        <v>14823</v>
      </c>
    </row>
    <row r="27002" spans="1:4" x14ac:dyDescent="0.3">
      <c r="A27002">
        <f t="shared" si="1265"/>
        <v>27001</v>
      </c>
      <c r="B27002" t="s">
        <v>25074</v>
      </c>
      <c r="C27002" s="1">
        <f t="shared" ca="1" si="1263"/>
        <v>45993</v>
      </c>
      <c r="D27002">
        <f t="shared" ca="1" si="1264"/>
        <v>77347</v>
      </c>
    </row>
    <row r="27003" spans="1:4" x14ac:dyDescent="0.3">
      <c r="A27003">
        <f t="shared" si="1265"/>
        <v>27002</v>
      </c>
      <c r="B27003" t="s">
        <v>25075</v>
      </c>
      <c r="C27003" s="1">
        <f t="shared" ca="1" si="1263"/>
        <v>44630</v>
      </c>
      <c r="D27003">
        <f t="shared" ca="1" si="1264"/>
        <v>105763</v>
      </c>
    </row>
    <row r="27004" spans="1:4" x14ac:dyDescent="0.3">
      <c r="A27004">
        <f t="shared" si="1265"/>
        <v>27003</v>
      </c>
      <c r="B27004" t="s">
        <v>25076</v>
      </c>
      <c r="C27004" s="1">
        <f t="shared" ca="1" si="1263"/>
        <v>44770</v>
      </c>
      <c r="D27004">
        <f t="shared" ca="1" si="1264"/>
        <v>66798</v>
      </c>
    </row>
    <row r="27005" spans="1:4" x14ac:dyDescent="0.3">
      <c r="A27005">
        <f t="shared" si="1265"/>
        <v>27004</v>
      </c>
      <c r="B27005" t="s">
        <v>25077</v>
      </c>
      <c r="C27005" s="1">
        <f t="shared" ca="1" si="1263"/>
        <v>44612</v>
      </c>
      <c r="D27005">
        <f t="shared" ca="1" si="1264"/>
        <v>3260</v>
      </c>
    </row>
    <row r="27006" spans="1:4" x14ac:dyDescent="0.3">
      <c r="A27006">
        <f t="shared" si="1265"/>
        <v>27005</v>
      </c>
      <c r="B27006" t="s">
        <v>25078</v>
      </c>
      <c r="C27006" s="1">
        <f t="shared" ca="1" si="1263"/>
        <v>44864</v>
      </c>
      <c r="D27006">
        <f t="shared" ca="1" si="1264"/>
        <v>53274</v>
      </c>
    </row>
    <row r="27007" spans="1:4" x14ac:dyDescent="0.3">
      <c r="A27007">
        <f t="shared" si="1265"/>
        <v>27006</v>
      </c>
      <c r="B27007" t="s">
        <v>2</v>
      </c>
      <c r="C27007" s="1">
        <f t="shared" ca="1" si="1263"/>
        <v>45039</v>
      </c>
      <c r="D27007">
        <f t="shared" ca="1" si="1264"/>
        <v>90445</v>
      </c>
    </row>
    <row r="27008" spans="1:4" x14ac:dyDescent="0.3">
      <c r="A27008">
        <f t="shared" si="1265"/>
        <v>27007</v>
      </c>
      <c r="B27008" t="s">
        <v>25079</v>
      </c>
      <c r="C27008" s="1">
        <f t="shared" ca="1" si="1263"/>
        <v>45313</v>
      </c>
      <c r="D27008">
        <f t="shared" ca="1" si="1264"/>
        <v>10520</v>
      </c>
    </row>
    <row r="27009" spans="1:4" x14ac:dyDescent="0.3">
      <c r="A27009">
        <f t="shared" si="1265"/>
        <v>27008</v>
      </c>
      <c r="B27009" t="s">
        <v>25080</v>
      </c>
      <c r="C27009" s="1">
        <f t="shared" ca="1" si="1263"/>
        <v>45988</v>
      </c>
      <c r="D27009">
        <f t="shared" ca="1" si="1264"/>
        <v>105920</v>
      </c>
    </row>
    <row r="27010" spans="1:4" x14ac:dyDescent="0.3">
      <c r="A27010">
        <f t="shared" si="1265"/>
        <v>27009</v>
      </c>
      <c r="B27010" t="s">
        <v>6812</v>
      </c>
      <c r="C27010" s="1">
        <f t="shared" ref="C27010:C27073" ca="1" si="1266">RANDBETWEEN(DATE(2022,1,1),DATE(2025,12,31))</f>
        <v>44883</v>
      </c>
      <c r="D27010">
        <f t="shared" ref="D27010:D27073" ca="1" si="1267">RANDBETWEEN(1,150000)</f>
        <v>6898</v>
      </c>
    </row>
    <row r="27011" spans="1:4" x14ac:dyDescent="0.3">
      <c r="A27011">
        <f t="shared" si="1265"/>
        <v>27010</v>
      </c>
      <c r="B27011" t="s">
        <v>25081</v>
      </c>
      <c r="C27011" s="1">
        <f t="shared" ca="1" si="1266"/>
        <v>45882</v>
      </c>
      <c r="D27011">
        <f t="shared" ca="1" si="1267"/>
        <v>28229</v>
      </c>
    </row>
    <row r="27012" spans="1:4" x14ac:dyDescent="0.3">
      <c r="A27012">
        <f t="shared" ref="A27012:A27075" si="1268">A27011+1</f>
        <v>27011</v>
      </c>
      <c r="B27012" t="s">
        <v>25082</v>
      </c>
      <c r="C27012" s="1">
        <f t="shared" ca="1" si="1266"/>
        <v>45147</v>
      </c>
      <c r="D27012">
        <f t="shared" ca="1" si="1267"/>
        <v>22663</v>
      </c>
    </row>
    <row r="27013" spans="1:4" x14ac:dyDescent="0.3">
      <c r="A27013">
        <f t="shared" si="1268"/>
        <v>27012</v>
      </c>
      <c r="B27013" t="s">
        <v>25083</v>
      </c>
      <c r="C27013" s="1">
        <f t="shared" ca="1" si="1266"/>
        <v>44915</v>
      </c>
      <c r="D27013">
        <f t="shared" ca="1" si="1267"/>
        <v>69863</v>
      </c>
    </row>
    <row r="27014" spans="1:4" x14ac:dyDescent="0.3">
      <c r="A27014">
        <f t="shared" si="1268"/>
        <v>27013</v>
      </c>
      <c r="B27014" t="s">
        <v>25084</v>
      </c>
      <c r="C27014" s="1">
        <f t="shared" ca="1" si="1266"/>
        <v>44650</v>
      </c>
      <c r="D27014">
        <f t="shared" ca="1" si="1267"/>
        <v>111702</v>
      </c>
    </row>
    <row r="27015" spans="1:4" x14ac:dyDescent="0.3">
      <c r="A27015">
        <f t="shared" si="1268"/>
        <v>27014</v>
      </c>
      <c r="B27015" t="s">
        <v>25085</v>
      </c>
      <c r="C27015" s="1">
        <f t="shared" ca="1" si="1266"/>
        <v>45776</v>
      </c>
      <c r="D27015">
        <f t="shared" ca="1" si="1267"/>
        <v>34715</v>
      </c>
    </row>
    <row r="27016" spans="1:4" x14ac:dyDescent="0.3">
      <c r="A27016">
        <f t="shared" si="1268"/>
        <v>27015</v>
      </c>
      <c r="B27016" t="s">
        <v>25086</v>
      </c>
      <c r="C27016" s="1">
        <f t="shared" ca="1" si="1266"/>
        <v>44863</v>
      </c>
      <c r="D27016">
        <f t="shared" ca="1" si="1267"/>
        <v>11524</v>
      </c>
    </row>
    <row r="27017" spans="1:4" x14ac:dyDescent="0.3">
      <c r="A27017">
        <f t="shared" si="1268"/>
        <v>27016</v>
      </c>
      <c r="B27017" t="s">
        <v>25087</v>
      </c>
      <c r="C27017" s="1">
        <f t="shared" ca="1" si="1266"/>
        <v>44662</v>
      </c>
      <c r="D27017">
        <f t="shared" ca="1" si="1267"/>
        <v>127384</v>
      </c>
    </row>
    <row r="27018" spans="1:4" x14ac:dyDescent="0.3">
      <c r="A27018">
        <f t="shared" si="1268"/>
        <v>27017</v>
      </c>
      <c r="B27018" t="s">
        <v>25088</v>
      </c>
      <c r="C27018" s="1">
        <f t="shared" ca="1" si="1266"/>
        <v>45670</v>
      </c>
      <c r="D27018">
        <f t="shared" ca="1" si="1267"/>
        <v>75967</v>
      </c>
    </row>
    <row r="27019" spans="1:4" x14ac:dyDescent="0.3">
      <c r="A27019">
        <f t="shared" si="1268"/>
        <v>27018</v>
      </c>
      <c r="B27019" t="s">
        <v>2026</v>
      </c>
      <c r="C27019" s="1">
        <f t="shared" ca="1" si="1266"/>
        <v>45780</v>
      </c>
      <c r="D27019">
        <f t="shared" ca="1" si="1267"/>
        <v>123945</v>
      </c>
    </row>
    <row r="27020" spans="1:4" x14ac:dyDescent="0.3">
      <c r="A27020">
        <f t="shared" si="1268"/>
        <v>27019</v>
      </c>
      <c r="B27020" t="s">
        <v>25089</v>
      </c>
      <c r="C27020" s="1">
        <f t="shared" ca="1" si="1266"/>
        <v>45354</v>
      </c>
      <c r="D27020">
        <f t="shared" ca="1" si="1267"/>
        <v>140298</v>
      </c>
    </row>
    <row r="27021" spans="1:4" x14ac:dyDescent="0.3">
      <c r="A27021">
        <f t="shared" si="1268"/>
        <v>27020</v>
      </c>
      <c r="B27021" t="s">
        <v>25090</v>
      </c>
      <c r="C27021" s="1">
        <f t="shared" ca="1" si="1266"/>
        <v>45096</v>
      </c>
      <c r="D27021">
        <f t="shared" ca="1" si="1267"/>
        <v>148364</v>
      </c>
    </row>
    <row r="27022" spans="1:4" x14ac:dyDescent="0.3">
      <c r="A27022">
        <f t="shared" si="1268"/>
        <v>27021</v>
      </c>
      <c r="B27022" t="s">
        <v>25091</v>
      </c>
      <c r="C27022" s="1">
        <f t="shared" ca="1" si="1266"/>
        <v>45325</v>
      </c>
      <c r="D27022">
        <f t="shared" ca="1" si="1267"/>
        <v>85418</v>
      </c>
    </row>
    <row r="27023" spans="1:4" x14ac:dyDescent="0.3">
      <c r="A27023">
        <f t="shared" si="1268"/>
        <v>27022</v>
      </c>
      <c r="B27023" t="s">
        <v>25092</v>
      </c>
      <c r="C27023" s="1">
        <f t="shared" ca="1" si="1266"/>
        <v>44718</v>
      </c>
      <c r="D27023">
        <f t="shared" ca="1" si="1267"/>
        <v>102789</v>
      </c>
    </row>
    <row r="27024" spans="1:4" x14ac:dyDescent="0.3">
      <c r="A27024">
        <f t="shared" si="1268"/>
        <v>27023</v>
      </c>
      <c r="B27024" t="s">
        <v>25093</v>
      </c>
      <c r="C27024" s="1">
        <f t="shared" ca="1" si="1266"/>
        <v>45442</v>
      </c>
      <c r="D27024">
        <f t="shared" ca="1" si="1267"/>
        <v>132521</v>
      </c>
    </row>
    <row r="27025" spans="1:4" x14ac:dyDescent="0.3">
      <c r="A27025">
        <f t="shared" si="1268"/>
        <v>27024</v>
      </c>
      <c r="B27025" t="s">
        <v>25094</v>
      </c>
      <c r="C27025" s="1">
        <f t="shared" ca="1" si="1266"/>
        <v>45164</v>
      </c>
      <c r="D27025">
        <f t="shared" ca="1" si="1267"/>
        <v>32963</v>
      </c>
    </row>
    <row r="27026" spans="1:4" x14ac:dyDescent="0.3">
      <c r="A27026">
        <f t="shared" si="1268"/>
        <v>27025</v>
      </c>
      <c r="B27026" t="s">
        <v>25095</v>
      </c>
      <c r="C27026" s="1">
        <f t="shared" ca="1" si="1266"/>
        <v>45404</v>
      </c>
      <c r="D27026">
        <f t="shared" ca="1" si="1267"/>
        <v>19393</v>
      </c>
    </row>
    <row r="27027" spans="1:4" x14ac:dyDescent="0.3">
      <c r="A27027">
        <f t="shared" si="1268"/>
        <v>27026</v>
      </c>
      <c r="B27027" t="s">
        <v>25096</v>
      </c>
      <c r="C27027" s="1">
        <f t="shared" ca="1" si="1266"/>
        <v>44711</v>
      </c>
      <c r="D27027">
        <f t="shared" ca="1" si="1267"/>
        <v>140055</v>
      </c>
    </row>
    <row r="27028" spans="1:4" x14ac:dyDescent="0.3">
      <c r="A27028">
        <f t="shared" si="1268"/>
        <v>27027</v>
      </c>
      <c r="B27028" t="s">
        <v>518</v>
      </c>
      <c r="C27028" s="1">
        <f t="shared" ca="1" si="1266"/>
        <v>44569</v>
      </c>
      <c r="D27028">
        <f t="shared" ca="1" si="1267"/>
        <v>126878</v>
      </c>
    </row>
    <row r="27029" spans="1:4" x14ac:dyDescent="0.3">
      <c r="A27029">
        <f t="shared" si="1268"/>
        <v>27028</v>
      </c>
      <c r="B27029" t="s">
        <v>25097</v>
      </c>
      <c r="C27029" s="1">
        <f t="shared" ca="1" si="1266"/>
        <v>44967</v>
      </c>
      <c r="D27029">
        <f t="shared" ca="1" si="1267"/>
        <v>78663</v>
      </c>
    </row>
    <row r="27030" spans="1:4" x14ac:dyDescent="0.3">
      <c r="A27030">
        <f t="shared" si="1268"/>
        <v>27029</v>
      </c>
      <c r="B27030" t="s">
        <v>25098</v>
      </c>
      <c r="C27030" s="1">
        <f t="shared" ca="1" si="1266"/>
        <v>44645</v>
      </c>
      <c r="D27030">
        <f t="shared" ca="1" si="1267"/>
        <v>145295</v>
      </c>
    </row>
    <row r="27031" spans="1:4" x14ac:dyDescent="0.3">
      <c r="A27031">
        <f t="shared" si="1268"/>
        <v>27030</v>
      </c>
      <c r="B27031" t="s">
        <v>25099</v>
      </c>
      <c r="C27031" s="1">
        <f t="shared" ca="1" si="1266"/>
        <v>44585</v>
      </c>
      <c r="D27031">
        <f t="shared" ca="1" si="1267"/>
        <v>132051</v>
      </c>
    </row>
    <row r="27032" spans="1:4" x14ac:dyDescent="0.3">
      <c r="A27032">
        <f t="shared" si="1268"/>
        <v>27031</v>
      </c>
      <c r="B27032" t="s">
        <v>25100</v>
      </c>
      <c r="C27032" s="1">
        <f t="shared" ca="1" si="1266"/>
        <v>46008</v>
      </c>
      <c r="D27032">
        <f t="shared" ca="1" si="1267"/>
        <v>109949</v>
      </c>
    </row>
    <row r="27033" spans="1:4" x14ac:dyDescent="0.3">
      <c r="A27033">
        <f t="shared" si="1268"/>
        <v>27032</v>
      </c>
      <c r="B27033" t="s">
        <v>25101</v>
      </c>
      <c r="C27033" s="1">
        <f t="shared" ca="1" si="1266"/>
        <v>45711</v>
      </c>
      <c r="D27033">
        <f t="shared" ca="1" si="1267"/>
        <v>117454</v>
      </c>
    </row>
    <row r="27034" spans="1:4" x14ac:dyDescent="0.3">
      <c r="A27034">
        <f t="shared" si="1268"/>
        <v>27033</v>
      </c>
      <c r="B27034" t="s">
        <v>25102</v>
      </c>
      <c r="C27034" s="1">
        <f t="shared" ca="1" si="1266"/>
        <v>45733</v>
      </c>
      <c r="D27034">
        <f t="shared" ca="1" si="1267"/>
        <v>109165</v>
      </c>
    </row>
    <row r="27035" spans="1:4" x14ac:dyDescent="0.3">
      <c r="A27035">
        <f t="shared" si="1268"/>
        <v>27034</v>
      </c>
      <c r="B27035" t="s">
        <v>25103</v>
      </c>
      <c r="C27035" s="1">
        <f t="shared" ca="1" si="1266"/>
        <v>45934</v>
      </c>
      <c r="D27035">
        <f t="shared" ca="1" si="1267"/>
        <v>34180</v>
      </c>
    </row>
    <row r="27036" spans="1:4" x14ac:dyDescent="0.3">
      <c r="A27036">
        <f t="shared" si="1268"/>
        <v>27035</v>
      </c>
      <c r="B27036" t="s">
        <v>25104</v>
      </c>
      <c r="C27036" s="1">
        <f t="shared" ca="1" si="1266"/>
        <v>45879</v>
      </c>
      <c r="D27036">
        <f t="shared" ca="1" si="1267"/>
        <v>34721</v>
      </c>
    </row>
    <row r="27037" spans="1:4" x14ac:dyDescent="0.3">
      <c r="A27037">
        <f t="shared" si="1268"/>
        <v>27036</v>
      </c>
      <c r="B27037" t="s">
        <v>12420</v>
      </c>
      <c r="C27037" s="1">
        <f t="shared" ca="1" si="1266"/>
        <v>45028</v>
      </c>
      <c r="D27037">
        <f t="shared" ca="1" si="1267"/>
        <v>48926</v>
      </c>
    </row>
    <row r="27038" spans="1:4" x14ac:dyDescent="0.3">
      <c r="A27038">
        <f t="shared" si="1268"/>
        <v>27037</v>
      </c>
      <c r="B27038" t="s">
        <v>25105</v>
      </c>
      <c r="C27038" s="1">
        <f t="shared" ca="1" si="1266"/>
        <v>45326</v>
      </c>
      <c r="D27038">
        <f t="shared" ca="1" si="1267"/>
        <v>2776</v>
      </c>
    </row>
    <row r="27039" spans="1:4" x14ac:dyDescent="0.3">
      <c r="A27039">
        <f t="shared" si="1268"/>
        <v>27038</v>
      </c>
      <c r="B27039" t="s">
        <v>21520</v>
      </c>
      <c r="C27039" s="1">
        <f t="shared" ca="1" si="1266"/>
        <v>45467</v>
      </c>
      <c r="D27039">
        <f t="shared" ca="1" si="1267"/>
        <v>117299</v>
      </c>
    </row>
    <row r="27040" spans="1:4" x14ac:dyDescent="0.3">
      <c r="A27040">
        <f t="shared" si="1268"/>
        <v>27039</v>
      </c>
      <c r="B27040" t="s">
        <v>25106</v>
      </c>
      <c r="C27040" s="1">
        <f t="shared" ca="1" si="1266"/>
        <v>45737</v>
      </c>
      <c r="D27040">
        <f t="shared" ca="1" si="1267"/>
        <v>99395</v>
      </c>
    </row>
    <row r="27041" spans="1:4" x14ac:dyDescent="0.3">
      <c r="A27041">
        <f t="shared" si="1268"/>
        <v>27040</v>
      </c>
      <c r="B27041" t="s">
        <v>25107</v>
      </c>
      <c r="C27041" s="1">
        <f t="shared" ca="1" si="1266"/>
        <v>46001</v>
      </c>
      <c r="D27041">
        <f t="shared" ca="1" si="1267"/>
        <v>140316</v>
      </c>
    </row>
    <row r="27042" spans="1:4" x14ac:dyDescent="0.3">
      <c r="A27042">
        <f t="shared" si="1268"/>
        <v>27041</v>
      </c>
      <c r="B27042" t="s">
        <v>25108</v>
      </c>
      <c r="C27042" s="1">
        <f t="shared" ca="1" si="1266"/>
        <v>45210</v>
      </c>
      <c r="D27042">
        <f t="shared" ca="1" si="1267"/>
        <v>132356</v>
      </c>
    </row>
    <row r="27043" spans="1:4" x14ac:dyDescent="0.3">
      <c r="A27043">
        <f t="shared" si="1268"/>
        <v>27042</v>
      </c>
      <c r="B27043" t="s">
        <v>25109</v>
      </c>
      <c r="C27043" s="1">
        <f t="shared" ca="1" si="1266"/>
        <v>45465</v>
      </c>
      <c r="D27043">
        <f t="shared" ca="1" si="1267"/>
        <v>23297</v>
      </c>
    </row>
    <row r="27044" spans="1:4" x14ac:dyDescent="0.3">
      <c r="A27044">
        <f t="shared" si="1268"/>
        <v>27043</v>
      </c>
      <c r="B27044" t="s">
        <v>25110</v>
      </c>
      <c r="C27044" s="1">
        <f t="shared" ca="1" si="1266"/>
        <v>45903</v>
      </c>
      <c r="D27044">
        <f t="shared" ca="1" si="1267"/>
        <v>2765</v>
      </c>
    </row>
    <row r="27045" spans="1:4" x14ac:dyDescent="0.3">
      <c r="A27045">
        <f t="shared" si="1268"/>
        <v>27044</v>
      </c>
      <c r="B27045" t="s">
        <v>25111</v>
      </c>
      <c r="C27045" s="1">
        <f t="shared" ca="1" si="1266"/>
        <v>44958</v>
      </c>
      <c r="D27045">
        <f t="shared" ca="1" si="1267"/>
        <v>108936</v>
      </c>
    </row>
    <row r="27046" spans="1:4" x14ac:dyDescent="0.3">
      <c r="A27046">
        <f t="shared" si="1268"/>
        <v>27045</v>
      </c>
      <c r="B27046" t="s">
        <v>25112</v>
      </c>
      <c r="C27046" s="1">
        <f t="shared" ca="1" si="1266"/>
        <v>44840</v>
      </c>
      <c r="D27046">
        <f t="shared" ca="1" si="1267"/>
        <v>54771</v>
      </c>
    </row>
    <row r="27047" spans="1:4" x14ac:dyDescent="0.3">
      <c r="A27047">
        <f t="shared" si="1268"/>
        <v>27046</v>
      </c>
      <c r="B27047" t="s">
        <v>7645</v>
      </c>
      <c r="C27047" s="1">
        <f t="shared" ca="1" si="1266"/>
        <v>45524</v>
      </c>
      <c r="D27047">
        <f t="shared" ca="1" si="1267"/>
        <v>96907</v>
      </c>
    </row>
    <row r="27048" spans="1:4" x14ac:dyDescent="0.3">
      <c r="A27048">
        <f t="shared" si="1268"/>
        <v>27047</v>
      </c>
      <c r="B27048" t="s">
        <v>25113</v>
      </c>
      <c r="C27048" s="1">
        <f t="shared" ca="1" si="1266"/>
        <v>44886</v>
      </c>
      <c r="D27048">
        <f t="shared" ca="1" si="1267"/>
        <v>50845</v>
      </c>
    </row>
    <row r="27049" spans="1:4" x14ac:dyDescent="0.3">
      <c r="A27049">
        <f t="shared" si="1268"/>
        <v>27048</v>
      </c>
      <c r="B27049" t="s">
        <v>25114</v>
      </c>
      <c r="C27049" s="1">
        <f t="shared" ca="1" si="1266"/>
        <v>45434</v>
      </c>
      <c r="D27049">
        <f t="shared" ca="1" si="1267"/>
        <v>56765</v>
      </c>
    </row>
    <row r="27050" spans="1:4" x14ac:dyDescent="0.3">
      <c r="A27050">
        <f t="shared" si="1268"/>
        <v>27049</v>
      </c>
      <c r="B27050" t="s">
        <v>25115</v>
      </c>
      <c r="C27050" s="1">
        <f t="shared" ca="1" si="1266"/>
        <v>45880</v>
      </c>
      <c r="D27050">
        <f t="shared" ca="1" si="1267"/>
        <v>6319</v>
      </c>
    </row>
    <row r="27051" spans="1:4" x14ac:dyDescent="0.3">
      <c r="A27051">
        <f t="shared" si="1268"/>
        <v>27050</v>
      </c>
      <c r="B27051" t="s">
        <v>25116</v>
      </c>
      <c r="C27051" s="1">
        <f t="shared" ca="1" si="1266"/>
        <v>44719</v>
      </c>
      <c r="D27051">
        <f t="shared" ca="1" si="1267"/>
        <v>28316</v>
      </c>
    </row>
    <row r="27052" spans="1:4" x14ac:dyDescent="0.3">
      <c r="A27052">
        <f t="shared" si="1268"/>
        <v>27051</v>
      </c>
      <c r="B27052" t="s">
        <v>25117</v>
      </c>
      <c r="C27052" s="1">
        <f t="shared" ca="1" si="1266"/>
        <v>44627</v>
      </c>
      <c r="D27052">
        <f t="shared" ca="1" si="1267"/>
        <v>24822</v>
      </c>
    </row>
    <row r="27053" spans="1:4" x14ac:dyDescent="0.3">
      <c r="A27053">
        <f t="shared" si="1268"/>
        <v>27052</v>
      </c>
      <c r="B27053" t="s">
        <v>25118</v>
      </c>
      <c r="C27053" s="1">
        <f t="shared" ca="1" si="1266"/>
        <v>44712</v>
      </c>
      <c r="D27053">
        <f t="shared" ca="1" si="1267"/>
        <v>452</v>
      </c>
    </row>
    <row r="27054" spans="1:4" x14ac:dyDescent="0.3">
      <c r="A27054">
        <f t="shared" si="1268"/>
        <v>27053</v>
      </c>
      <c r="B27054" t="s">
        <v>25119</v>
      </c>
      <c r="C27054" s="1">
        <f t="shared" ca="1" si="1266"/>
        <v>44965</v>
      </c>
      <c r="D27054">
        <f t="shared" ca="1" si="1267"/>
        <v>8462</v>
      </c>
    </row>
    <row r="27055" spans="1:4" x14ac:dyDescent="0.3">
      <c r="A27055">
        <f t="shared" si="1268"/>
        <v>27054</v>
      </c>
      <c r="B27055" t="s">
        <v>25120</v>
      </c>
      <c r="C27055" s="1">
        <f t="shared" ca="1" si="1266"/>
        <v>44861</v>
      </c>
      <c r="D27055">
        <f t="shared" ca="1" si="1267"/>
        <v>24525</v>
      </c>
    </row>
    <row r="27056" spans="1:4" x14ac:dyDescent="0.3">
      <c r="A27056">
        <f t="shared" si="1268"/>
        <v>27055</v>
      </c>
      <c r="B27056" t="s">
        <v>14098</v>
      </c>
      <c r="C27056" s="1">
        <f t="shared" ca="1" si="1266"/>
        <v>45586</v>
      </c>
      <c r="D27056">
        <f t="shared" ca="1" si="1267"/>
        <v>76889</v>
      </c>
    </row>
    <row r="27057" spans="1:4" x14ac:dyDescent="0.3">
      <c r="A27057">
        <f t="shared" si="1268"/>
        <v>27056</v>
      </c>
      <c r="B27057" t="s">
        <v>25121</v>
      </c>
      <c r="C27057" s="1">
        <f t="shared" ca="1" si="1266"/>
        <v>44905</v>
      </c>
      <c r="D27057">
        <f t="shared" ca="1" si="1267"/>
        <v>9874</v>
      </c>
    </row>
    <row r="27058" spans="1:4" x14ac:dyDescent="0.3">
      <c r="A27058">
        <f t="shared" si="1268"/>
        <v>27057</v>
      </c>
      <c r="B27058" t="s">
        <v>25122</v>
      </c>
      <c r="C27058" s="1">
        <f t="shared" ca="1" si="1266"/>
        <v>45650</v>
      </c>
      <c r="D27058">
        <f t="shared" ca="1" si="1267"/>
        <v>74220</v>
      </c>
    </row>
    <row r="27059" spans="1:4" x14ac:dyDescent="0.3">
      <c r="A27059">
        <f t="shared" si="1268"/>
        <v>27058</v>
      </c>
      <c r="B27059" t="s">
        <v>25123</v>
      </c>
      <c r="C27059" s="1">
        <f t="shared" ca="1" si="1266"/>
        <v>45097</v>
      </c>
      <c r="D27059">
        <f t="shared" ca="1" si="1267"/>
        <v>49949</v>
      </c>
    </row>
    <row r="27060" spans="1:4" x14ac:dyDescent="0.3">
      <c r="A27060">
        <f t="shared" si="1268"/>
        <v>27059</v>
      </c>
      <c r="B27060" t="s">
        <v>25124</v>
      </c>
      <c r="C27060" s="1">
        <f t="shared" ca="1" si="1266"/>
        <v>45369</v>
      </c>
      <c r="D27060">
        <f t="shared" ca="1" si="1267"/>
        <v>124041</v>
      </c>
    </row>
    <row r="27061" spans="1:4" x14ac:dyDescent="0.3">
      <c r="A27061">
        <f t="shared" si="1268"/>
        <v>27060</v>
      </c>
      <c r="B27061" t="s">
        <v>25125</v>
      </c>
      <c r="C27061" s="1">
        <f t="shared" ca="1" si="1266"/>
        <v>45232</v>
      </c>
      <c r="D27061">
        <f t="shared" ca="1" si="1267"/>
        <v>64500</v>
      </c>
    </row>
    <row r="27062" spans="1:4" x14ac:dyDescent="0.3">
      <c r="A27062">
        <f t="shared" si="1268"/>
        <v>27061</v>
      </c>
      <c r="B27062" t="s">
        <v>691</v>
      </c>
      <c r="C27062" s="1">
        <f t="shared" ca="1" si="1266"/>
        <v>45767</v>
      </c>
      <c r="D27062">
        <f t="shared" ca="1" si="1267"/>
        <v>56409</v>
      </c>
    </row>
    <row r="27063" spans="1:4" x14ac:dyDescent="0.3">
      <c r="A27063">
        <f t="shared" si="1268"/>
        <v>27062</v>
      </c>
      <c r="B27063" t="s">
        <v>25126</v>
      </c>
      <c r="C27063" s="1">
        <f t="shared" ca="1" si="1266"/>
        <v>45596</v>
      </c>
      <c r="D27063">
        <f t="shared" ca="1" si="1267"/>
        <v>95608</v>
      </c>
    </row>
    <row r="27064" spans="1:4" x14ac:dyDescent="0.3">
      <c r="A27064">
        <f t="shared" si="1268"/>
        <v>27063</v>
      </c>
      <c r="B27064" t="s">
        <v>25127</v>
      </c>
      <c r="C27064" s="1">
        <f t="shared" ca="1" si="1266"/>
        <v>44703</v>
      </c>
      <c r="D27064">
        <f t="shared" ca="1" si="1267"/>
        <v>112459</v>
      </c>
    </row>
    <row r="27065" spans="1:4" x14ac:dyDescent="0.3">
      <c r="A27065">
        <f t="shared" si="1268"/>
        <v>27064</v>
      </c>
      <c r="B27065" t="s">
        <v>25128</v>
      </c>
      <c r="C27065" s="1">
        <f t="shared" ca="1" si="1266"/>
        <v>46018</v>
      </c>
      <c r="D27065">
        <f t="shared" ca="1" si="1267"/>
        <v>11277</v>
      </c>
    </row>
    <row r="27066" spans="1:4" x14ac:dyDescent="0.3">
      <c r="A27066">
        <f t="shared" si="1268"/>
        <v>27065</v>
      </c>
      <c r="B27066" t="s">
        <v>25129</v>
      </c>
      <c r="C27066" s="1">
        <f t="shared" ca="1" si="1266"/>
        <v>44615</v>
      </c>
      <c r="D27066">
        <f t="shared" ca="1" si="1267"/>
        <v>81653</v>
      </c>
    </row>
    <row r="27067" spans="1:4" x14ac:dyDescent="0.3">
      <c r="A27067">
        <f t="shared" si="1268"/>
        <v>27066</v>
      </c>
      <c r="B27067" t="s">
        <v>25130</v>
      </c>
      <c r="C27067" s="1">
        <f t="shared" ca="1" si="1266"/>
        <v>45769</v>
      </c>
      <c r="D27067">
        <f t="shared" ca="1" si="1267"/>
        <v>73060</v>
      </c>
    </row>
    <row r="27068" spans="1:4" x14ac:dyDescent="0.3">
      <c r="A27068">
        <f t="shared" si="1268"/>
        <v>27067</v>
      </c>
      <c r="B27068" t="s">
        <v>25131</v>
      </c>
      <c r="C27068" s="1">
        <f t="shared" ca="1" si="1266"/>
        <v>45821</v>
      </c>
      <c r="D27068">
        <f t="shared" ca="1" si="1267"/>
        <v>106369</v>
      </c>
    </row>
    <row r="27069" spans="1:4" x14ac:dyDescent="0.3">
      <c r="A27069">
        <f t="shared" si="1268"/>
        <v>27068</v>
      </c>
      <c r="B27069" t="s">
        <v>25132</v>
      </c>
      <c r="C27069" s="1">
        <f t="shared" ca="1" si="1266"/>
        <v>45581</v>
      </c>
      <c r="D27069">
        <f t="shared" ca="1" si="1267"/>
        <v>9086</v>
      </c>
    </row>
    <row r="27070" spans="1:4" x14ac:dyDescent="0.3">
      <c r="A27070">
        <f t="shared" si="1268"/>
        <v>27069</v>
      </c>
      <c r="B27070" t="s">
        <v>25133</v>
      </c>
      <c r="C27070" s="1">
        <f t="shared" ca="1" si="1266"/>
        <v>45225</v>
      </c>
      <c r="D27070">
        <f t="shared" ca="1" si="1267"/>
        <v>116653</v>
      </c>
    </row>
    <row r="27071" spans="1:4" x14ac:dyDescent="0.3">
      <c r="A27071">
        <f t="shared" si="1268"/>
        <v>27070</v>
      </c>
      <c r="B27071" t="s">
        <v>25134</v>
      </c>
      <c r="C27071" s="1">
        <f t="shared" ca="1" si="1266"/>
        <v>45452</v>
      </c>
      <c r="D27071">
        <f t="shared" ca="1" si="1267"/>
        <v>99547</v>
      </c>
    </row>
    <row r="27072" spans="1:4" x14ac:dyDescent="0.3">
      <c r="A27072">
        <f t="shared" si="1268"/>
        <v>27071</v>
      </c>
      <c r="B27072" t="s">
        <v>25135</v>
      </c>
      <c r="C27072" s="1">
        <f t="shared" ca="1" si="1266"/>
        <v>45292</v>
      </c>
      <c r="D27072">
        <f t="shared" ca="1" si="1267"/>
        <v>25585</v>
      </c>
    </row>
    <row r="27073" spans="1:4" x14ac:dyDescent="0.3">
      <c r="A27073">
        <f t="shared" si="1268"/>
        <v>27072</v>
      </c>
      <c r="B27073" t="s">
        <v>25136</v>
      </c>
      <c r="C27073" s="1">
        <f t="shared" ca="1" si="1266"/>
        <v>45769</v>
      </c>
      <c r="D27073">
        <f t="shared" ca="1" si="1267"/>
        <v>123046</v>
      </c>
    </row>
    <row r="27074" spans="1:4" x14ac:dyDescent="0.3">
      <c r="A27074">
        <f t="shared" si="1268"/>
        <v>27073</v>
      </c>
      <c r="B27074" t="s">
        <v>25137</v>
      </c>
      <c r="C27074" s="1">
        <f t="shared" ref="C27074:C27137" ca="1" si="1269">RANDBETWEEN(DATE(2022,1,1),DATE(2025,12,31))</f>
        <v>45924</v>
      </c>
      <c r="D27074">
        <f t="shared" ref="D27074:D27137" ca="1" si="1270">RANDBETWEEN(1,150000)</f>
        <v>146325</v>
      </c>
    </row>
    <row r="27075" spans="1:4" x14ac:dyDescent="0.3">
      <c r="A27075">
        <f t="shared" si="1268"/>
        <v>27074</v>
      </c>
      <c r="B27075" t="s">
        <v>25138</v>
      </c>
      <c r="C27075" s="1">
        <f t="shared" ca="1" si="1269"/>
        <v>45613</v>
      </c>
      <c r="D27075">
        <f t="shared" ca="1" si="1270"/>
        <v>90656</v>
      </c>
    </row>
    <row r="27076" spans="1:4" x14ac:dyDescent="0.3">
      <c r="A27076">
        <f t="shared" ref="A27076:A27139" si="1271">A27075+1</f>
        <v>27075</v>
      </c>
      <c r="B27076" t="s">
        <v>25139</v>
      </c>
      <c r="C27076" s="1">
        <f t="shared" ca="1" si="1269"/>
        <v>44698</v>
      </c>
      <c r="D27076">
        <f t="shared" ca="1" si="1270"/>
        <v>54326</v>
      </c>
    </row>
    <row r="27077" spans="1:4" x14ac:dyDescent="0.3">
      <c r="A27077">
        <f t="shared" si="1271"/>
        <v>27076</v>
      </c>
      <c r="B27077" t="s">
        <v>25140</v>
      </c>
      <c r="C27077" s="1">
        <f t="shared" ca="1" si="1269"/>
        <v>45393</v>
      </c>
      <c r="D27077">
        <f t="shared" ca="1" si="1270"/>
        <v>80618</v>
      </c>
    </row>
    <row r="27078" spans="1:4" x14ac:dyDescent="0.3">
      <c r="A27078">
        <f t="shared" si="1271"/>
        <v>27077</v>
      </c>
      <c r="B27078" t="s">
        <v>25141</v>
      </c>
      <c r="C27078" s="1">
        <f t="shared" ca="1" si="1269"/>
        <v>44971</v>
      </c>
      <c r="D27078">
        <f t="shared" ca="1" si="1270"/>
        <v>89645</v>
      </c>
    </row>
    <row r="27079" spans="1:4" x14ac:dyDescent="0.3">
      <c r="A27079">
        <f t="shared" si="1271"/>
        <v>27078</v>
      </c>
      <c r="B27079" t="s">
        <v>25142</v>
      </c>
      <c r="C27079" s="1">
        <f t="shared" ca="1" si="1269"/>
        <v>45771</v>
      </c>
      <c r="D27079">
        <f t="shared" ca="1" si="1270"/>
        <v>98220</v>
      </c>
    </row>
    <row r="27080" spans="1:4" x14ac:dyDescent="0.3">
      <c r="A27080">
        <f t="shared" si="1271"/>
        <v>27079</v>
      </c>
      <c r="B27080" t="s">
        <v>25143</v>
      </c>
      <c r="C27080" s="1">
        <f t="shared" ca="1" si="1269"/>
        <v>45878</v>
      </c>
      <c r="D27080">
        <f t="shared" ca="1" si="1270"/>
        <v>43688</v>
      </c>
    </row>
    <row r="27081" spans="1:4" x14ac:dyDescent="0.3">
      <c r="A27081">
        <f t="shared" si="1271"/>
        <v>27080</v>
      </c>
      <c r="B27081" t="s">
        <v>25144</v>
      </c>
      <c r="C27081" s="1">
        <f t="shared" ca="1" si="1269"/>
        <v>45283</v>
      </c>
      <c r="D27081">
        <f t="shared" ca="1" si="1270"/>
        <v>2272</v>
      </c>
    </row>
    <row r="27082" spans="1:4" x14ac:dyDescent="0.3">
      <c r="A27082">
        <f t="shared" si="1271"/>
        <v>27081</v>
      </c>
      <c r="B27082" t="s">
        <v>25145</v>
      </c>
      <c r="C27082" s="1">
        <f t="shared" ca="1" si="1269"/>
        <v>44990</v>
      </c>
      <c r="D27082">
        <f t="shared" ca="1" si="1270"/>
        <v>88508</v>
      </c>
    </row>
    <row r="27083" spans="1:4" x14ac:dyDescent="0.3">
      <c r="A27083">
        <f t="shared" si="1271"/>
        <v>27082</v>
      </c>
      <c r="B27083" t="s">
        <v>25146</v>
      </c>
      <c r="C27083" s="1">
        <f t="shared" ca="1" si="1269"/>
        <v>45979</v>
      </c>
      <c r="D27083">
        <f t="shared" ca="1" si="1270"/>
        <v>32163</v>
      </c>
    </row>
    <row r="27084" spans="1:4" x14ac:dyDescent="0.3">
      <c r="A27084">
        <f t="shared" si="1271"/>
        <v>27083</v>
      </c>
      <c r="B27084" t="s">
        <v>25147</v>
      </c>
      <c r="C27084" s="1">
        <f t="shared" ca="1" si="1269"/>
        <v>45660</v>
      </c>
      <c r="D27084">
        <f t="shared" ca="1" si="1270"/>
        <v>80239</v>
      </c>
    </row>
    <row r="27085" spans="1:4" x14ac:dyDescent="0.3">
      <c r="A27085">
        <f t="shared" si="1271"/>
        <v>27084</v>
      </c>
      <c r="B27085" t="s">
        <v>25148</v>
      </c>
      <c r="C27085" s="1">
        <f t="shared" ca="1" si="1269"/>
        <v>44784</v>
      </c>
      <c r="D27085">
        <f t="shared" ca="1" si="1270"/>
        <v>10264</v>
      </c>
    </row>
    <row r="27086" spans="1:4" x14ac:dyDescent="0.3">
      <c r="A27086">
        <f t="shared" si="1271"/>
        <v>27085</v>
      </c>
      <c r="B27086" t="s">
        <v>25149</v>
      </c>
      <c r="C27086" s="1">
        <f t="shared" ca="1" si="1269"/>
        <v>45390</v>
      </c>
      <c r="D27086">
        <f t="shared" ca="1" si="1270"/>
        <v>59642</v>
      </c>
    </row>
    <row r="27087" spans="1:4" x14ac:dyDescent="0.3">
      <c r="A27087">
        <f t="shared" si="1271"/>
        <v>27086</v>
      </c>
      <c r="B27087" t="s">
        <v>2009</v>
      </c>
      <c r="C27087" s="1">
        <f t="shared" ca="1" si="1269"/>
        <v>45276</v>
      </c>
      <c r="D27087">
        <f t="shared" ca="1" si="1270"/>
        <v>48470</v>
      </c>
    </row>
    <row r="27088" spans="1:4" x14ac:dyDescent="0.3">
      <c r="A27088">
        <f t="shared" si="1271"/>
        <v>27087</v>
      </c>
      <c r="B27088" t="s">
        <v>25150</v>
      </c>
      <c r="C27088" s="1">
        <f t="shared" ca="1" si="1269"/>
        <v>45628</v>
      </c>
      <c r="D27088">
        <f t="shared" ca="1" si="1270"/>
        <v>89467</v>
      </c>
    </row>
    <row r="27089" spans="1:4" x14ac:dyDescent="0.3">
      <c r="A27089">
        <f t="shared" si="1271"/>
        <v>27088</v>
      </c>
      <c r="B27089" t="s">
        <v>25151</v>
      </c>
      <c r="C27089" s="1">
        <f t="shared" ca="1" si="1269"/>
        <v>44707</v>
      </c>
      <c r="D27089">
        <f t="shared" ca="1" si="1270"/>
        <v>76904</v>
      </c>
    </row>
    <row r="27090" spans="1:4" x14ac:dyDescent="0.3">
      <c r="A27090">
        <f t="shared" si="1271"/>
        <v>27089</v>
      </c>
      <c r="B27090" t="s">
        <v>25152</v>
      </c>
      <c r="C27090" s="1">
        <f t="shared" ca="1" si="1269"/>
        <v>44858</v>
      </c>
      <c r="D27090">
        <f t="shared" ca="1" si="1270"/>
        <v>21210</v>
      </c>
    </row>
    <row r="27091" spans="1:4" x14ac:dyDescent="0.3">
      <c r="A27091">
        <f t="shared" si="1271"/>
        <v>27090</v>
      </c>
      <c r="B27091" t="s">
        <v>18760</v>
      </c>
      <c r="C27091" s="1">
        <f t="shared" ca="1" si="1269"/>
        <v>44839</v>
      </c>
      <c r="D27091">
        <f t="shared" ca="1" si="1270"/>
        <v>85778</v>
      </c>
    </row>
    <row r="27092" spans="1:4" x14ac:dyDescent="0.3">
      <c r="A27092">
        <f t="shared" si="1271"/>
        <v>27091</v>
      </c>
      <c r="B27092" t="s">
        <v>16190</v>
      </c>
      <c r="C27092" s="1">
        <f t="shared" ca="1" si="1269"/>
        <v>45851</v>
      </c>
      <c r="D27092">
        <f t="shared" ca="1" si="1270"/>
        <v>145482</v>
      </c>
    </row>
    <row r="27093" spans="1:4" x14ac:dyDescent="0.3">
      <c r="A27093">
        <f t="shared" si="1271"/>
        <v>27092</v>
      </c>
      <c r="B27093" t="s">
        <v>25153</v>
      </c>
      <c r="C27093" s="1">
        <f t="shared" ca="1" si="1269"/>
        <v>45441</v>
      </c>
      <c r="D27093">
        <f t="shared" ca="1" si="1270"/>
        <v>12301</v>
      </c>
    </row>
    <row r="27094" spans="1:4" x14ac:dyDescent="0.3">
      <c r="A27094">
        <f t="shared" si="1271"/>
        <v>27093</v>
      </c>
      <c r="B27094" t="s">
        <v>25154</v>
      </c>
      <c r="C27094" s="1">
        <f t="shared" ca="1" si="1269"/>
        <v>45969</v>
      </c>
      <c r="D27094">
        <f t="shared" ca="1" si="1270"/>
        <v>11749</v>
      </c>
    </row>
    <row r="27095" spans="1:4" x14ac:dyDescent="0.3">
      <c r="A27095">
        <f t="shared" si="1271"/>
        <v>27094</v>
      </c>
      <c r="B27095" t="s">
        <v>25155</v>
      </c>
      <c r="C27095" s="1">
        <f t="shared" ca="1" si="1269"/>
        <v>45272</v>
      </c>
      <c r="D27095">
        <f t="shared" ca="1" si="1270"/>
        <v>89956</v>
      </c>
    </row>
    <row r="27096" spans="1:4" x14ac:dyDescent="0.3">
      <c r="A27096">
        <f t="shared" si="1271"/>
        <v>27095</v>
      </c>
      <c r="B27096" t="s">
        <v>25156</v>
      </c>
      <c r="C27096" s="1">
        <f t="shared" ca="1" si="1269"/>
        <v>45831</v>
      </c>
      <c r="D27096">
        <f t="shared" ca="1" si="1270"/>
        <v>72271</v>
      </c>
    </row>
    <row r="27097" spans="1:4" x14ac:dyDescent="0.3">
      <c r="A27097">
        <f t="shared" si="1271"/>
        <v>27096</v>
      </c>
      <c r="B27097" t="s">
        <v>25157</v>
      </c>
      <c r="C27097" s="1">
        <f t="shared" ca="1" si="1269"/>
        <v>44766</v>
      </c>
      <c r="D27097">
        <f t="shared" ca="1" si="1270"/>
        <v>50154</v>
      </c>
    </row>
    <row r="27098" spans="1:4" x14ac:dyDescent="0.3">
      <c r="A27098">
        <f t="shared" si="1271"/>
        <v>27097</v>
      </c>
      <c r="B27098" t="s">
        <v>25158</v>
      </c>
      <c r="C27098" s="1">
        <f t="shared" ca="1" si="1269"/>
        <v>45960</v>
      </c>
      <c r="D27098">
        <f t="shared" ca="1" si="1270"/>
        <v>63211</v>
      </c>
    </row>
    <row r="27099" spans="1:4" x14ac:dyDescent="0.3">
      <c r="A27099">
        <f t="shared" si="1271"/>
        <v>27098</v>
      </c>
      <c r="B27099" t="s">
        <v>25159</v>
      </c>
      <c r="C27099" s="1">
        <f t="shared" ca="1" si="1269"/>
        <v>45657</v>
      </c>
      <c r="D27099">
        <f t="shared" ca="1" si="1270"/>
        <v>83643</v>
      </c>
    </row>
    <row r="27100" spans="1:4" x14ac:dyDescent="0.3">
      <c r="A27100">
        <f t="shared" si="1271"/>
        <v>27099</v>
      </c>
      <c r="B27100" t="s">
        <v>11732</v>
      </c>
      <c r="C27100" s="1">
        <f t="shared" ca="1" si="1269"/>
        <v>45707</v>
      </c>
      <c r="D27100">
        <f t="shared" ca="1" si="1270"/>
        <v>27042</v>
      </c>
    </row>
    <row r="27101" spans="1:4" x14ac:dyDescent="0.3">
      <c r="A27101">
        <f t="shared" si="1271"/>
        <v>27100</v>
      </c>
      <c r="B27101" t="s">
        <v>25160</v>
      </c>
      <c r="C27101" s="1">
        <f t="shared" ca="1" si="1269"/>
        <v>45056</v>
      </c>
      <c r="D27101">
        <f t="shared" ca="1" si="1270"/>
        <v>87576</v>
      </c>
    </row>
    <row r="27102" spans="1:4" x14ac:dyDescent="0.3">
      <c r="A27102">
        <f t="shared" si="1271"/>
        <v>27101</v>
      </c>
      <c r="B27102" t="s">
        <v>25161</v>
      </c>
      <c r="C27102" s="1">
        <f t="shared" ca="1" si="1269"/>
        <v>45601</v>
      </c>
      <c r="D27102">
        <f t="shared" ca="1" si="1270"/>
        <v>3400</v>
      </c>
    </row>
    <row r="27103" spans="1:4" x14ac:dyDescent="0.3">
      <c r="A27103">
        <f t="shared" si="1271"/>
        <v>27102</v>
      </c>
      <c r="B27103" t="s">
        <v>25162</v>
      </c>
      <c r="C27103" s="1">
        <f t="shared" ca="1" si="1269"/>
        <v>45350</v>
      </c>
      <c r="D27103">
        <f t="shared" ca="1" si="1270"/>
        <v>32741</v>
      </c>
    </row>
    <row r="27104" spans="1:4" x14ac:dyDescent="0.3">
      <c r="A27104">
        <f t="shared" si="1271"/>
        <v>27103</v>
      </c>
      <c r="B27104" t="s">
        <v>25163</v>
      </c>
      <c r="C27104" s="1">
        <f t="shared" ca="1" si="1269"/>
        <v>45982</v>
      </c>
      <c r="D27104">
        <f t="shared" ca="1" si="1270"/>
        <v>106383</v>
      </c>
    </row>
    <row r="27105" spans="1:4" x14ac:dyDescent="0.3">
      <c r="A27105">
        <f t="shared" si="1271"/>
        <v>27104</v>
      </c>
      <c r="B27105" t="s">
        <v>25164</v>
      </c>
      <c r="C27105" s="1">
        <f t="shared" ca="1" si="1269"/>
        <v>45028</v>
      </c>
      <c r="D27105">
        <f t="shared" ca="1" si="1270"/>
        <v>36719</v>
      </c>
    </row>
    <row r="27106" spans="1:4" x14ac:dyDescent="0.3">
      <c r="A27106">
        <f t="shared" si="1271"/>
        <v>27105</v>
      </c>
      <c r="B27106" t="s">
        <v>25165</v>
      </c>
      <c r="C27106" s="1">
        <f t="shared" ca="1" si="1269"/>
        <v>45709</v>
      </c>
      <c r="D27106">
        <f t="shared" ca="1" si="1270"/>
        <v>141871</v>
      </c>
    </row>
    <row r="27107" spans="1:4" x14ac:dyDescent="0.3">
      <c r="A27107">
        <f t="shared" si="1271"/>
        <v>27106</v>
      </c>
      <c r="B27107" t="s">
        <v>25166</v>
      </c>
      <c r="C27107" s="1">
        <f t="shared" ca="1" si="1269"/>
        <v>45569</v>
      </c>
      <c r="D27107">
        <f t="shared" ca="1" si="1270"/>
        <v>87491</v>
      </c>
    </row>
    <row r="27108" spans="1:4" x14ac:dyDescent="0.3">
      <c r="A27108">
        <f t="shared" si="1271"/>
        <v>27107</v>
      </c>
      <c r="B27108" t="s">
        <v>25167</v>
      </c>
      <c r="C27108" s="1">
        <f t="shared" ca="1" si="1269"/>
        <v>44633</v>
      </c>
      <c r="D27108">
        <f t="shared" ca="1" si="1270"/>
        <v>36953</v>
      </c>
    </row>
    <row r="27109" spans="1:4" x14ac:dyDescent="0.3">
      <c r="A27109">
        <f t="shared" si="1271"/>
        <v>27108</v>
      </c>
      <c r="B27109" t="s">
        <v>25168</v>
      </c>
      <c r="C27109" s="1">
        <f t="shared" ca="1" si="1269"/>
        <v>44872</v>
      </c>
      <c r="D27109">
        <f t="shared" ca="1" si="1270"/>
        <v>42879</v>
      </c>
    </row>
    <row r="27110" spans="1:4" x14ac:dyDescent="0.3">
      <c r="A27110">
        <f t="shared" si="1271"/>
        <v>27109</v>
      </c>
      <c r="B27110" t="s">
        <v>25169</v>
      </c>
      <c r="C27110" s="1">
        <f t="shared" ca="1" si="1269"/>
        <v>45139</v>
      </c>
      <c r="D27110">
        <f t="shared" ca="1" si="1270"/>
        <v>76179</v>
      </c>
    </row>
    <row r="27111" spans="1:4" x14ac:dyDescent="0.3">
      <c r="A27111">
        <f t="shared" si="1271"/>
        <v>27110</v>
      </c>
      <c r="B27111" t="s">
        <v>25170</v>
      </c>
      <c r="C27111" s="1">
        <f t="shared" ca="1" si="1269"/>
        <v>44910</v>
      </c>
      <c r="D27111">
        <f t="shared" ca="1" si="1270"/>
        <v>1483</v>
      </c>
    </row>
    <row r="27112" spans="1:4" x14ac:dyDescent="0.3">
      <c r="A27112">
        <f t="shared" si="1271"/>
        <v>27111</v>
      </c>
      <c r="B27112" t="s">
        <v>25171</v>
      </c>
      <c r="C27112" s="1">
        <f t="shared" ca="1" si="1269"/>
        <v>44659</v>
      </c>
      <c r="D27112">
        <f t="shared" ca="1" si="1270"/>
        <v>70312</v>
      </c>
    </row>
    <row r="27113" spans="1:4" x14ac:dyDescent="0.3">
      <c r="A27113">
        <f t="shared" si="1271"/>
        <v>27112</v>
      </c>
      <c r="B27113" t="s">
        <v>25172</v>
      </c>
      <c r="C27113" s="1">
        <f t="shared" ca="1" si="1269"/>
        <v>44602</v>
      </c>
      <c r="D27113">
        <f t="shared" ca="1" si="1270"/>
        <v>66829</v>
      </c>
    </row>
    <row r="27114" spans="1:4" x14ac:dyDescent="0.3">
      <c r="A27114">
        <f t="shared" si="1271"/>
        <v>27113</v>
      </c>
      <c r="B27114" t="s">
        <v>25173</v>
      </c>
      <c r="C27114" s="1">
        <f t="shared" ca="1" si="1269"/>
        <v>44744</v>
      </c>
      <c r="D27114">
        <f t="shared" ca="1" si="1270"/>
        <v>119058</v>
      </c>
    </row>
    <row r="27115" spans="1:4" x14ac:dyDescent="0.3">
      <c r="A27115">
        <f t="shared" si="1271"/>
        <v>27114</v>
      </c>
      <c r="B27115" t="s">
        <v>25174</v>
      </c>
      <c r="C27115" s="1">
        <f t="shared" ca="1" si="1269"/>
        <v>45224</v>
      </c>
      <c r="D27115">
        <f t="shared" ca="1" si="1270"/>
        <v>39151</v>
      </c>
    </row>
    <row r="27116" spans="1:4" x14ac:dyDescent="0.3">
      <c r="A27116">
        <f t="shared" si="1271"/>
        <v>27115</v>
      </c>
      <c r="B27116" t="s">
        <v>4040</v>
      </c>
      <c r="C27116" s="1">
        <f t="shared" ca="1" si="1269"/>
        <v>45311</v>
      </c>
      <c r="D27116">
        <f t="shared" ca="1" si="1270"/>
        <v>126087</v>
      </c>
    </row>
    <row r="27117" spans="1:4" x14ac:dyDescent="0.3">
      <c r="A27117">
        <f t="shared" si="1271"/>
        <v>27116</v>
      </c>
      <c r="B27117" t="s">
        <v>25175</v>
      </c>
      <c r="C27117" s="1">
        <f t="shared" ca="1" si="1269"/>
        <v>45740</v>
      </c>
      <c r="D27117">
        <f t="shared" ca="1" si="1270"/>
        <v>49984</v>
      </c>
    </row>
    <row r="27118" spans="1:4" x14ac:dyDescent="0.3">
      <c r="A27118">
        <f t="shared" si="1271"/>
        <v>27117</v>
      </c>
      <c r="B27118" t="s">
        <v>25176</v>
      </c>
      <c r="C27118" s="1">
        <f t="shared" ca="1" si="1269"/>
        <v>45018</v>
      </c>
      <c r="D27118">
        <f t="shared" ca="1" si="1270"/>
        <v>75722</v>
      </c>
    </row>
    <row r="27119" spans="1:4" x14ac:dyDescent="0.3">
      <c r="A27119">
        <f t="shared" si="1271"/>
        <v>27118</v>
      </c>
      <c r="B27119" t="s">
        <v>25177</v>
      </c>
      <c r="C27119" s="1">
        <f t="shared" ca="1" si="1269"/>
        <v>45646</v>
      </c>
      <c r="D27119">
        <f t="shared" ca="1" si="1270"/>
        <v>123648</v>
      </c>
    </row>
    <row r="27120" spans="1:4" x14ac:dyDescent="0.3">
      <c r="A27120">
        <f t="shared" si="1271"/>
        <v>27119</v>
      </c>
      <c r="B27120" t="s">
        <v>25178</v>
      </c>
      <c r="C27120" s="1">
        <f t="shared" ca="1" si="1269"/>
        <v>45498</v>
      </c>
      <c r="D27120">
        <f t="shared" ca="1" si="1270"/>
        <v>121094</v>
      </c>
    </row>
    <row r="27121" spans="1:4" x14ac:dyDescent="0.3">
      <c r="A27121">
        <f t="shared" si="1271"/>
        <v>27120</v>
      </c>
      <c r="B27121" t="s">
        <v>25179</v>
      </c>
      <c r="C27121" s="1">
        <f t="shared" ca="1" si="1269"/>
        <v>45524</v>
      </c>
      <c r="D27121">
        <f t="shared" ca="1" si="1270"/>
        <v>89943</v>
      </c>
    </row>
    <row r="27122" spans="1:4" x14ac:dyDescent="0.3">
      <c r="A27122">
        <f t="shared" si="1271"/>
        <v>27121</v>
      </c>
      <c r="B27122" t="s">
        <v>25180</v>
      </c>
      <c r="C27122" s="1">
        <f t="shared" ca="1" si="1269"/>
        <v>45257</v>
      </c>
      <c r="D27122">
        <f t="shared" ca="1" si="1270"/>
        <v>104831</v>
      </c>
    </row>
    <row r="27123" spans="1:4" x14ac:dyDescent="0.3">
      <c r="A27123">
        <f t="shared" si="1271"/>
        <v>27122</v>
      </c>
      <c r="B27123" t="s">
        <v>25181</v>
      </c>
      <c r="C27123" s="1">
        <f t="shared" ca="1" si="1269"/>
        <v>44721</v>
      </c>
      <c r="D27123">
        <f t="shared" ca="1" si="1270"/>
        <v>16830</v>
      </c>
    </row>
    <row r="27124" spans="1:4" x14ac:dyDescent="0.3">
      <c r="A27124">
        <f t="shared" si="1271"/>
        <v>27123</v>
      </c>
      <c r="B27124" t="s">
        <v>25182</v>
      </c>
      <c r="C27124" s="1">
        <f t="shared" ca="1" si="1269"/>
        <v>44582</v>
      </c>
      <c r="D27124">
        <f t="shared" ca="1" si="1270"/>
        <v>53468</v>
      </c>
    </row>
    <row r="27125" spans="1:4" x14ac:dyDescent="0.3">
      <c r="A27125">
        <f t="shared" si="1271"/>
        <v>27124</v>
      </c>
      <c r="B27125" t="s">
        <v>25183</v>
      </c>
      <c r="C27125" s="1">
        <f t="shared" ca="1" si="1269"/>
        <v>45987</v>
      </c>
      <c r="D27125">
        <f t="shared" ca="1" si="1270"/>
        <v>92433</v>
      </c>
    </row>
    <row r="27126" spans="1:4" x14ac:dyDescent="0.3">
      <c r="A27126">
        <f t="shared" si="1271"/>
        <v>27125</v>
      </c>
      <c r="B27126" t="s">
        <v>25184</v>
      </c>
      <c r="C27126" s="1">
        <f t="shared" ca="1" si="1269"/>
        <v>44780</v>
      </c>
      <c r="D27126">
        <f t="shared" ca="1" si="1270"/>
        <v>86952</v>
      </c>
    </row>
    <row r="27127" spans="1:4" x14ac:dyDescent="0.3">
      <c r="A27127">
        <f t="shared" si="1271"/>
        <v>27126</v>
      </c>
      <c r="B27127" t="s">
        <v>25185</v>
      </c>
      <c r="C27127" s="1">
        <f t="shared" ca="1" si="1269"/>
        <v>44860</v>
      </c>
      <c r="D27127">
        <f t="shared" ca="1" si="1270"/>
        <v>130513</v>
      </c>
    </row>
    <row r="27128" spans="1:4" x14ac:dyDescent="0.3">
      <c r="A27128">
        <f t="shared" si="1271"/>
        <v>27127</v>
      </c>
      <c r="B27128" t="s">
        <v>25186</v>
      </c>
      <c r="C27128" s="1">
        <f t="shared" ca="1" si="1269"/>
        <v>44749</v>
      </c>
      <c r="D27128">
        <f t="shared" ca="1" si="1270"/>
        <v>117766</v>
      </c>
    </row>
    <row r="27129" spans="1:4" x14ac:dyDescent="0.3">
      <c r="A27129">
        <f t="shared" si="1271"/>
        <v>27128</v>
      </c>
      <c r="B27129" t="s">
        <v>25187</v>
      </c>
      <c r="C27129" s="1">
        <f t="shared" ca="1" si="1269"/>
        <v>44884</v>
      </c>
      <c r="D27129">
        <f t="shared" ca="1" si="1270"/>
        <v>15642</v>
      </c>
    </row>
    <row r="27130" spans="1:4" x14ac:dyDescent="0.3">
      <c r="A27130">
        <f t="shared" si="1271"/>
        <v>27129</v>
      </c>
      <c r="B27130" t="s">
        <v>25188</v>
      </c>
      <c r="C27130" s="1">
        <f t="shared" ca="1" si="1269"/>
        <v>45494</v>
      </c>
      <c r="D27130">
        <f t="shared" ca="1" si="1270"/>
        <v>46017</v>
      </c>
    </row>
    <row r="27131" spans="1:4" x14ac:dyDescent="0.3">
      <c r="A27131">
        <f t="shared" si="1271"/>
        <v>27130</v>
      </c>
      <c r="B27131" t="s">
        <v>25189</v>
      </c>
      <c r="C27131" s="1">
        <f t="shared" ca="1" si="1269"/>
        <v>45713</v>
      </c>
      <c r="D27131">
        <f t="shared" ca="1" si="1270"/>
        <v>149841</v>
      </c>
    </row>
    <row r="27132" spans="1:4" x14ac:dyDescent="0.3">
      <c r="A27132">
        <f t="shared" si="1271"/>
        <v>27131</v>
      </c>
      <c r="B27132" t="s">
        <v>25190</v>
      </c>
      <c r="C27132" s="1">
        <f t="shared" ca="1" si="1269"/>
        <v>45119</v>
      </c>
      <c r="D27132">
        <f t="shared" ca="1" si="1270"/>
        <v>144105</v>
      </c>
    </row>
    <row r="27133" spans="1:4" x14ac:dyDescent="0.3">
      <c r="A27133">
        <f t="shared" si="1271"/>
        <v>27132</v>
      </c>
      <c r="B27133" t="s">
        <v>25191</v>
      </c>
      <c r="C27133" s="1">
        <f t="shared" ca="1" si="1269"/>
        <v>45239</v>
      </c>
      <c r="D27133">
        <f t="shared" ca="1" si="1270"/>
        <v>135716</v>
      </c>
    </row>
    <row r="27134" spans="1:4" x14ac:dyDescent="0.3">
      <c r="A27134">
        <f t="shared" si="1271"/>
        <v>27133</v>
      </c>
      <c r="B27134" t="s">
        <v>25192</v>
      </c>
      <c r="C27134" s="1">
        <f t="shared" ca="1" si="1269"/>
        <v>45146</v>
      </c>
      <c r="D27134">
        <f t="shared" ca="1" si="1270"/>
        <v>15682</v>
      </c>
    </row>
    <row r="27135" spans="1:4" x14ac:dyDescent="0.3">
      <c r="A27135">
        <f t="shared" si="1271"/>
        <v>27134</v>
      </c>
      <c r="B27135" t="s">
        <v>25193</v>
      </c>
      <c r="C27135" s="1">
        <f t="shared" ca="1" si="1269"/>
        <v>44799</v>
      </c>
      <c r="D27135">
        <f t="shared" ca="1" si="1270"/>
        <v>14126</v>
      </c>
    </row>
    <row r="27136" spans="1:4" x14ac:dyDescent="0.3">
      <c r="A27136">
        <f t="shared" si="1271"/>
        <v>27135</v>
      </c>
      <c r="B27136" t="s">
        <v>25194</v>
      </c>
      <c r="C27136" s="1">
        <f t="shared" ca="1" si="1269"/>
        <v>44930</v>
      </c>
      <c r="D27136">
        <f t="shared" ca="1" si="1270"/>
        <v>122827</v>
      </c>
    </row>
    <row r="27137" spans="1:4" x14ac:dyDescent="0.3">
      <c r="A27137">
        <f t="shared" si="1271"/>
        <v>27136</v>
      </c>
      <c r="B27137" t="s">
        <v>25195</v>
      </c>
      <c r="C27137" s="1">
        <f t="shared" ca="1" si="1269"/>
        <v>44995</v>
      </c>
      <c r="D27137">
        <f t="shared" ca="1" si="1270"/>
        <v>70541</v>
      </c>
    </row>
    <row r="27138" spans="1:4" x14ac:dyDescent="0.3">
      <c r="A27138">
        <f t="shared" si="1271"/>
        <v>27137</v>
      </c>
      <c r="B27138" t="s">
        <v>25196</v>
      </c>
      <c r="C27138" s="1">
        <f t="shared" ref="C27138:C27201" ca="1" si="1272">RANDBETWEEN(DATE(2022,1,1),DATE(2025,12,31))</f>
        <v>45573</v>
      </c>
      <c r="D27138">
        <f t="shared" ref="D27138:D27201" ca="1" si="1273">RANDBETWEEN(1,150000)</f>
        <v>131596</v>
      </c>
    </row>
    <row r="27139" spans="1:4" x14ac:dyDescent="0.3">
      <c r="A27139">
        <f t="shared" si="1271"/>
        <v>27138</v>
      </c>
      <c r="B27139" t="s">
        <v>25197</v>
      </c>
      <c r="C27139" s="1">
        <f t="shared" ca="1" si="1272"/>
        <v>44988</v>
      </c>
      <c r="D27139">
        <f t="shared" ca="1" si="1273"/>
        <v>42033</v>
      </c>
    </row>
    <row r="27140" spans="1:4" x14ac:dyDescent="0.3">
      <c r="A27140">
        <f t="shared" ref="A27140:A27203" si="1274">A27139+1</f>
        <v>27139</v>
      </c>
      <c r="B27140" t="s">
        <v>25198</v>
      </c>
      <c r="C27140" s="1">
        <f t="shared" ca="1" si="1272"/>
        <v>45906</v>
      </c>
      <c r="D27140">
        <f t="shared" ca="1" si="1273"/>
        <v>121971</v>
      </c>
    </row>
    <row r="27141" spans="1:4" x14ac:dyDescent="0.3">
      <c r="A27141">
        <f t="shared" si="1274"/>
        <v>27140</v>
      </c>
      <c r="B27141" t="s">
        <v>25199</v>
      </c>
      <c r="C27141" s="1">
        <f t="shared" ca="1" si="1272"/>
        <v>45625</v>
      </c>
      <c r="D27141">
        <f t="shared" ca="1" si="1273"/>
        <v>96720</v>
      </c>
    </row>
    <row r="27142" spans="1:4" x14ac:dyDescent="0.3">
      <c r="A27142">
        <f t="shared" si="1274"/>
        <v>27141</v>
      </c>
      <c r="B27142" t="s">
        <v>25200</v>
      </c>
      <c r="C27142" s="1">
        <f t="shared" ca="1" si="1272"/>
        <v>45713</v>
      </c>
      <c r="D27142">
        <f t="shared" ca="1" si="1273"/>
        <v>142834</v>
      </c>
    </row>
    <row r="27143" spans="1:4" x14ac:dyDescent="0.3">
      <c r="A27143">
        <f t="shared" si="1274"/>
        <v>27142</v>
      </c>
      <c r="B27143" t="s">
        <v>25201</v>
      </c>
      <c r="C27143" s="1">
        <f t="shared" ca="1" si="1272"/>
        <v>44741</v>
      </c>
      <c r="D27143">
        <f t="shared" ca="1" si="1273"/>
        <v>145167</v>
      </c>
    </row>
    <row r="27144" spans="1:4" x14ac:dyDescent="0.3">
      <c r="A27144">
        <f t="shared" si="1274"/>
        <v>27143</v>
      </c>
      <c r="B27144" t="s">
        <v>25202</v>
      </c>
      <c r="C27144" s="1">
        <f t="shared" ca="1" si="1272"/>
        <v>45753</v>
      </c>
      <c r="D27144">
        <f t="shared" ca="1" si="1273"/>
        <v>58491</v>
      </c>
    </row>
    <row r="27145" spans="1:4" x14ac:dyDescent="0.3">
      <c r="A27145">
        <f t="shared" si="1274"/>
        <v>27144</v>
      </c>
      <c r="B27145" t="s">
        <v>25203</v>
      </c>
      <c r="C27145" s="1">
        <f t="shared" ca="1" si="1272"/>
        <v>45002</v>
      </c>
      <c r="D27145">
        <f t="shared" ca="1" si="1273"/>
        <v>86436</v>
      </c>
    </row>
    <row r="27146" spans="1:4" x14ac:dyDescent="0.3">
      <c r="A27146">
        <f t="shared" si="1274"/>
        <v>27145</v>
      </c>
      <c r="B27146" t="s">
        <v>25204</v>
      </c>
      <c r="C27146" s="1">
        <f t="shared" ca="1" si="1272"/>
        <v>44586</v>
      </c>
      <c r="D27146">
        <f t="shared" ca="1" si="1273"/>
        <v>59456</v>
      </c>
    </row>
    <row r="27147" spans="1:4" x14ac:dyDescent="0.3">
      <c r="A27147">
        <f t="shared" si="1274"/>
        <v>27146</v>
      </c>
      <c r="B27147" t="s">
        <v>25205</v>
      </c>
      <c r="C27147" s="1">
        <f t="shared" ca="1" si="1272"/>
        <v>44682</v>
      </c>
      <c r="D27147">
        <f t="shared" ca="1" si="1273"/>
        <v>71753</v>
      </c>
    </row>
    <row r="27148" spans="1:4" x14ac:dyDescent="0.3">
      <c r="A27148">
        <f t="shared" si="1274"/>
        <v>27147</v>
      </c>
      <c r="B27148" t="s">
        <v>25206</v>
      </c>
      <c r="C27148" s="1">
        <f t="shared" ca="1" si="1272"/>
        <v>45991</v>
      </c>
      <c r="D27148">
        <f t="shared" ca="1" si="1273"/>
        <v>13095</v>
      </c>
    </row>
    <row r="27149" spans="1:4" x14ac:dyDescent="0.3">
      <c r="A27149">
        <f t="shared" si="1274"/>
        <v>27148</v>
      </c>
      <c r="B27149" t="s">
        <v>25207</v>
      </c>
      <c r="C27149" s="1">
        <f t="shared" ca="1" si="1272"/>
        <v>44694</v>
      </c>
      <c r="D27149">
        <f t="shared" ca="1" si="1273"/>
        <v>128566</v>
      </c>
    </row>
    <row r="27150" spans="1:4" x14ac:dyDescent="0.3">
      <c r="A27150">
        <f t="shared" si="1274"/>
        <v>27149</v>
      </c>
      <c r="B27150" t="s">
        <v>25208</v>
      </c>
      <c r="C27150" s="1">
        <f t="shared" ca="1" si="1272"/>
        <v>44829</v>
      </c>
      <c r="D27150">
        <f t="shared" ca="1" si="1273"/>
        <v>31926</v>
      </c>
    </row>
    <row r="27151" spans="1:4" x14ac:dyDescent="0.3">
      <c r="A27151">
        <f t="shared" si="1274"/>
        <v>27150</v>
      </c>
      <c r="B27151" t="s">
        <v>25209</v>
      </c>
      <c r="C27151" s="1">
        <f t="shared" ca="1" si="1272"/>
        <v>45613</v>
      </c>
      <c r="D27151">
        <f t="shared" ca="1" si="1273"/>
        <v>116859</v>
      </c>
    </row>
    <row r="27152" spans="1:4" x14ac:dyDescent="0.3">
      <c r="A27152">
        <f t="shared" si="1274"/>
        <v>27151</v>
      </c>
      <c r="B27152" t="s">
        <v>25210</v>
      </c>
      <c r="C27152" s="1">
        <f t="shared" ca="1" si="1272"/>
        <v>45372</v>
      </c>
      <c r="D27152">
        <f t="shared" ca="1" si="1273"/>
        <v>90440</v>
      </c>
    </row>
    <row r="27153" spans="1:4" x14ac:dyDescent="0.3">
      <c r="A27153">
        <f t="shared" si="1274"/>
        <v>27152</v>
      </c>
      <c r="B27153" t="s">
        <v>25211</v>
      </c>
      <c r="C27153" s="1">
        <f t="shared" ca="1" si="1272"/>
        <v>44690</v>
      </c>
      <c r="D27153">
        <f t="shared" ca="1" si="1273"/>
        <v>110047</v>
      </c>
    </row>
    <row r="27154" spans="1:4" x14ac:dyDescent="0.3">
      <c r="A27154">
        <f t="shared" si="1274"/>
        <v>27153</v>
      </c>
      <c r="B27154" t="s">
        <v>25212</v>
      </c>
      <c r="C27154" s="1">
        <f t="shared" ca="1" si="1272"/>
        <v>45860</v>
      </c>
      <c r="D27154">
        <f t="shared" ca="1" si="1273"/>
        <v>33448</v>
      </c>
    </row>
    <row r="27155" spans="1:4" x14ac:dyDescent="0.3">
      <c r="A27155">
        <f t="shared" si="1274"/>
        <v>27154</v>
      </c>
      <c r="B27155" t="s">
        <v>25213</v>
      </c>
      <c r="C27155" s="1">
        <f t="shared" ca="1" si="1272"/>
        <v>45557</v>
      </c>
      <c r="D27155">
        <f t="shared" ca="1" si="1273"/>
        <v>66045</v>
      </c>
    </row>
    <row r="27156" spans="1:4" x14ac:dyDescent="0.3">
      <c r="A27156">
        <f t="shared" si="1274"/>
        <v>27155</v>
      </c>
      <c r="B27156" t="s">
        <v>25214</v>
      </c>
      <c r="C27156" s="1">
        <f t="shared" ca="1" si="1272"/>
        <v>45759</v>
      </c>
      <c r="D27156">
        <f t="shared" ca="1" si="1273"/>
        <v>126551</v>
      </c>
    </row>
    <row r="27157" spans="1:4" x14ac:dyDescent="0.3">
      <c r="A27157">
        <f t="shared" si="1274"/>
        <v>27156</v>
      </c>
      <c r="B27157" t="s">
        <v>25215</v>
      </c>
      <c r="C27157" s="1">
        <f t="shared" ca="1" si="1272"/>
        <v>45297</v>
      </c>
      <c r="D27157">
        <f t="shared" ca="1" si="1273"/>
        <v>133654</v>
      </c>
    </row>
    <row r="27158" spans="1:4" x14ac:dyDescent="0.3">
      <c r="A27158">
        <f t="shared" si="1274"/>
        <v>27157</v>
      </c>
      <c r="B27158" t="s">
        <v>25216</v>
      </c>
      <c r="C27158" s="1">
        <f t="shared" ca="1" si="1272"/>
        <v>44582</v>
      </c>
      <c r="D27158">
        <f t="shared" ca="1" si="1273"/>
        <v>56512</v>
      </c>
    </row>
    <row r="27159" spans="1:4" x14ac:dyDescent="0.3">
      <c r="A27159">
        <f t="shared" si="1274"/>
        <v>27158</v>
      </c>
      <c r="B27159" t="s">
        <v>25217</v>
      </c>
      <c r="C27159" s="1">
        <f t="shared" ca="1" si="1272"/>
        <v>45855</v>
      </c>
      <c r="D27159">
        <f t="shared" ca="1" si="1273"/>
        <v>84982</v>
      </c>
    </row>
    <row r="27160" spans="1:4" x14ac:dyDescent="0.3">
      <c r="A27160">
        <f t="shared" si="1274"/>
        <v>27159</v>
      </c>
      <c r="B27160" t="s">
        <v>25218</v>
      </c>
      <c r="C27160" s="1">
        <f t="shared" ca="1" si="1272"/>
        <v>45191</v>
      </c>
      <c r="D27160">
        <f t="shared" ca="1" si="1273"/>
        <v>31952</v>
      </c>
    </row>
    <row r="27161" spans="1:4" x14ac:dyDescent="0.3">
      <c r="A27161">
        <f t="shared" si="1274"/>
        <v>27160</v>
      </c>
      <c r="B27161" t="s">
        <v>25219</v>
      </c>
      <c r="C27161" s="1">
        <f t="shared" ca="1" si="1272"/>
        <v>44614</v>
      </c>
      <c r="D27161">
        <f t="shared" ca="1" si="1273"/>
        <v>72537</v>
      </c>
    </row>
    <row r="27162" spans="1:4" x14ac:dyDescent="0.3">
      <c r="A27162">
        <f t="shared" si="1274"/>
        <v>27161</v>
      </c>
      <c r="B27162" t="s">
        <v>20947</v>
      </c>
      <c r="C27162" s="1">
        <f t="shared" ca="1" si="1272"/>
        <v>45217</v>
      </c>
      <c r="D27162">
        <f t="shared" ca="1" si="1273"/>
        <v>5552</v>
      </c>
    </row>
    <row r="27163" spans="1:4" x14ac:dyDescent="0.3">
      <c r="A27163">
        <f t="shared" si="1274"/>
        <v>27162</v>
      </c>
      <c r="B27163" t="s">
        <v>25220</v>
      </c>
      <c r="C27163" s="1">
        <f t="shared" ca="1" si="1272"/>
        <v>45880</v>
      </c>
      <c r="D27163">
        <f t="shared" ca="1" si="1273"/>
        <v>29976</v>
      </c>
    </row>
    <row r="27164" spans="1:4" x14ac:dyDescent="0.3">
      <c r="A27164">
        <f t="shared" si="1274"/>
        <v>27163</v>
      </c>
      <c r="B27164" t="s">
        <v>25221</v>
      </c>
      <c r="C27164" s="1">
        <f t="shared" ca="1" si="1272"/>
        <v>45646</v>
      </c>
      <c r="D27164">
        <f t="shared" ca="1" si="1273"/>
        <v>9578</v>
      </c>
    </row>
    <row r="27165" spans="1:4" x14ac:dyDescent="0.3">
      <c r="A27165">
        <f t="shared" si="1274"/>
        <v>27164</v>
      </c>
      <c r="B27165" t="s">
        <v>25222</v>
      </c>
      <c r="C27165" s="1">
        <f t="shared" ca="1" si="1272"/>
        <v>45577</v>
      </c>
      <c r="D27165">
        <f t="shared" ca="1" si="1273"/>
        <v>148376</v>
      </c>
    </row>
    <row r="27166" spans="1:4" x14ac:dyDescent="0.3">
      <c r="A27166">
        <f t="shared" si="1274"/>
        <v>27165</v>
      </c>
      <c r="B27166" t="s">
        <v>25223</v>
      </c>
      <c r="C27166" s="1">
        <f t="shared" ca="1" si="1272"/>
        <v>45235</v>
      </c>
      <c r="D27166">
        <f t="shared" ca="1" si="1273"/>
        <v>29365</v>
      </c>
    </row>
    <row r="27167" spans="1:4" x14ac:dyDescent="0.3">
      <c r="A27167">
        <f t="shared" si="1274"/>
        <v>27166</v>
      </c>
      <c r="B27167" t="s">
        <v>25224</v>
      </c>
      <c r="C27167" s="1">
        <f t="shared" ca="1" si="1272"/>
        <v>44800</v>
      </c>
      <c r="D27167">
        <f t="shared" ca="1" si="1273"/>
        <v>78248</v>
      </c>
    </row>
    <row r="27168" spans="1:4" x14ac:dyDescent="0.3">
      <c r="A27168">
        <f t="shared" si="1274"/>
        <v>27167</v>
      </c>
      <c r="B27168" t="s">
        <v>6828</v>
      </c>
      <c r="C27168" s="1">
        <f t="shared" ca="1" si="1272"/>
        <v>44576</v>
      </c>
      <c r="D27168">
        <f t="shared" ca="1" si="1273"/>
        <v>147436</v>
      </c>
    </row>
    <row r="27169" spans="1:4" x14ac:dyDescent="0.3">
      <c r="A27169">
        <f t="shared" si="1274"/>
        <v>27168</v>
      </c>
      <c r="B27169" t="s">
        <v>25225</v>
      </c>
      <c r="C27169" s="1">
        <f t="shared" ca="1" si="1272"/>
        <v>45863</v>
      </c>
      <c r="D27169">
        <f t="shared" ca="1" si="1273"/>
        <v>141427</v>
      </c>
    </row>
    <row r="27170" spans="1:4" x14ac:dyDescent="0.3">
      <c r="A27170">
        <f t="shared" si="1274"/>
        <v>27169</v>
      </c>
      <c r="B27170" t="s">
        <v>25226</v>
      </c>
      <c r="C27170" s="1">
        <f t="shared" ca="1" si="1272"/>
        <v>45615</v>
      </c>
      <c r="D27170">
        <f t="shared" ca="1" si="1273"/>
        <v>112060</v>
      </c>
    </row>
    <row r="27171" spans="1:4" x14ac:dyDescent="0.3">
      <c r="A27171">
        <f t="shared" si="1274"/>
        <v>27170</v>
      </c>
      <c r="B27171" t="s">
        <v>25227</v>
      </c>
      <c r="C27171" s="1">
        <f t="shared" ca="1" si="1272"/>
        <v>45457</v>
      </c>
      <c r="D27171">
        <f t="shared" ca="1" si="1273"/>
        <v>143923</v>
      </c>
    </row>
    <row r="27172" spans="1:4" x14ac:dyDescent="0.3">
      <c r="A27172">
        <f t="shared" si="1274"/>
        <v>27171</v>
      </c>
      <c r="B27172" t="s">
        <v>25228</v>
      </c>
      <c r="C27172" s="1">
        <f t="shared" ca="1" si="1272"/>
        <v>44993</v>
      </c>
      <c r="D27172">
        <f t="shared" ca="1" si="1273"/>
        <v>131085</v>
      </c>
    </row>
    <row r="27173" spans="1:4" x14ac:dyDescent="0.3">
      <c r="A27173">
        <f t="shared" si="1274"/>
        <v>27172</v>
      </c>
      <c r="B27173" t="s">
        <v>25229</v>
      </c>
      <c r="C27173" s="1">
        <f t="shared" ca="1" si="1272"/>
        <v>45606</v>
      </c>
      <c r="D27173">
        <f t="shared" ca="1" si="1273"/>
        <v>32188</v>
      </c>
    </row>
    <row r="27174" spans="1:4" x14ac:dyDescent="0.3">
      <c r="A27174">
        <f t="shared" si="1274"/>
        <v>27173</v>
      </c>
      <c r="B27174" t="s">
        <v>25230</v>
      </c>
      <c r="C27174" s="1">
        <f t="shared" ca="1" si="1272"/>
        <v>45718</v>
      </c>
      <c r="D27174">
        <f t="shared" ca="1" si="1273"/>
        <v>146345</v>
      </c>
    </row>
    <row r="27175" spans="1:4" x14ac:dyDescent="0.3">
      <c r="A27175">
        <f t="shared" si="1274"/>
        <v>27174</v>
      </c>
      <c r="B27175" t="s">
        <v>25231</v>
      </c>
      <c r="C27175" s="1">
        <f t="shared" ca="1" si="1272"/>
        <v>45224</v>
      </c>
      <c r="D27175">
        <f t="shared" ca="1" si="1273"/>
        <v>103695</v>
      </c>
    </row>
    <row r="27176" spans="1:4" x14ac:dyDescent="0.3">
      <c r="A27176">
        <f t="shared" si="1274"/>
        <v>27175</v>
      </c>
      <c r="B27176" t="s">
        <v>25232</v>
      </c>
      <c r="C27176" s="1">
        <f t="shared" ca="1" si="1272"/>
        <v>45281</v>
      </c>
      <c r="D27176">
        <f t="shared" ca="1" si="1273"/>
        <v>10717</v>
      </c>
    </row>
    <row r="27177" spans="1:4" x14ac:dyDescent="0.3">
      <c r="A27177">
        <f t="shared" si="1274"/>
        <v>27176</v>
      </c>
      <c r="B27177" t="s">
        <v>25233</v>
      </c>
      <c r="C27177" s="1">
        <f t="shared" ca="1" si="1272"/>
        <v>45851</v>
      </c>
      <c r="D27177">
        <f t="shared" ca="1" si="1273"/>
        <v>112394</v>
      </c>
    </row>
    <row r="27178" spans="1:4" x14ac:dyDescent="0.3">
      <c r="A27178">
        <f t="shared" si="1274"/>
        <v>27177</v>
      </c>
      <c r="B27178" t="s">
        <v>25234</v>
      </c>
      <c r="C27178" s="1">
        <f t="shared" ca="1" si="1272"/>
        <v>44922</v>
      </c>
      <c r="D27178">
        <f t="shared" ca="1" si="1273"/>
        <v>19324</v>
      </c>
    </row>
    <row r="27179" spans="1:4" x14ac:dyDescent="0.3">
      <c r="A27179">
        <f t="shared" si="1274"/>
        <v>27178</v>
      </c>
      <c r="B27179" t="s">
        <v>25235</v>
      </c>
      <c r="C27179" s="1">
        <f t="shared" ca="1" si="1272"/>
        <v>45002</v>
      </c>
      <c r="D27179">
        <f t="shared" ca="1" si="1273"/>
        <v>9725</v>
      </c>
    </row>
    <row r="27180" spans="1:4" x14ac:dyDescent="0.3">
      <c r="A27180">
        <f t="shared" si="1274"/>
        <v>27179</v>
      </c>
      <c r="B27180" t="s">
        <v>25236</v>
      </c>
      <c r="C27180" s="1">
        <f t="shared" ca="1" si="1272"/>
        <v>45863</v>
      </c>
      <c r="D27180">
        <f t="shared" ca="1" si="1273"/>
        <v>110564</v>
      </c>
    </row>
    <row r="27181" spans="1:4" x14ac:dyDescent="0.3">
      <c r="A27181">
        <f t="shared" si="1274"/>
        <v>27180</v>
      </c>
      <c r="B27181" t="s">
        <v>25237</v>
      </c>
      <c r="C27181" s="1">
        <f t="shared" ca="1" si="1272"/>
        <v>45451</v>
      </c>
      <c r="D27181">
        <f t="shared" ca="1" si="1273"/>
        <v>141393</v>
      </c>
    </row>
    <row r="27182" spans="1:4" x14ac:dyDescent="0.3">
      <c r="A27182">
        <f t="shared" si="1274"/>
        <v>27181</v>
      </c>
      <c r="B27182" t="s">
        <v>25238</v>
      </c>
      <c r="C27182" s="1">
        <f t="shared" ca="1" si="1272"/>
        <v>44590</v>
      </c>
      <c r="D27182">
        <f t="shared" ca="1" si="1273"/>
        <v>126640</v>
      </c>
    </row>
    <row r="27183" spans="1:4" x14ac:dyDescent="0.3">
      <c r="A27183">
        <f t="shared" si="1274"/>
        <v>27182</v>
      </c>
      <c r="B27183" t="s">
        <v>25239</v>
      </c>
      <c r="C27183" s="1">
        <f t="shared" ca="1" si="1272"/>
        <v>45132</v>
      </c>
      <c r="D27183">
        <f t="shared" ca="1" si="1273"/>
        <v>5084</v>
      </c>
    </row>
    <row r="27184" spans="1:4" x14ac:dyDescent="0.3">
      <c r="A27184">
        <f t="shared" si="1274"/>
        <v>27183</v>
      </c>
      <c r="B27184" t="s">
        <v>25240</v>
      </c>
      <c r="C27184" s="1">
        <f t="shared" ca="1" si="1272"/>
        <v>45516</v>
      </c>
      <c r="D27184">
        <f t="shared" ca="1" si="1273"/>
        <v>105476</v>
      </c>
    </row>
    <row r="27185" spans="1:4" x14ac:dyDescent="0.3">
      <c r="A27185">
        <f t="shared" si="1274"/>
        <v>27184</v>
      </c>
      <c r="B27185" t="s">
        <v>25241</v>
      </c>
      <c r="C27185" s="1">
        <f t="shared" ca="1" si="1272"/>
        <v>44621</v>
      </c>
      <c r="D27185">
        <f t="shared" ca="1" si="1273"/>
        <v>73660</v>
      </c>
    </row>
    <row r="27186" spans="1:4" x14ac:dyDescent="0.3">
      <c r="A27186">
        <f t="shared" si="1274"/>
        <v>27185</v>
      </c>
      <c r="B27186" t="s">
        <v>25242</v>
      </c>
      <c r="C27186" s="1">
        <f t="shared" ca="1" si="1272"/>
        <v>45435</v>
      </c>
      <c r="D27186">
        <f t="shared" ca="1" si="1273"/>
        <v>137925</v>
      </c>
    </row>
    <row r="27187" spans="1:4" x14ac:dyDescent="0.3">
      <c r="A27187">
        <f t="shared" si="1274"/>
        <v>27186</v>
      </c>
      <c r="B27187" t="s">
        <v>25243</v>
      </c>
      <c r="C27187" s="1">
        <f t="shared" ca="1" si="1272"/>
        <v>45154</v>
      </c>
      <c r="D27187">
        <f t="shared" ca="1" si="1273"/>
        <v>92198</v>
      </c>
    </row>
    <row r="27188" spans="1:4" x14ac:dyDescent="0.3">
      <c r="A27188">
        <f t="shared" si="1274"/>
        <v>27187</v>
      </c>
      <c r="B27188" t="s">
        <v>25244</v>
      </c>
      <c r="C27188" s="1">
        <f t="shared" ca="1" si="1272"/>
        <v>44569</v>
      </c>
      <c r="D27188">
        <f t="shared" ca="1" si="1273"/>
        <v>65558</v>
      </c>
    </row>
    <row r="27189" spans="1:4" x14ac:dyDescent="0.3">
      <c r="A27189">
        <f t="shared" si="1274"/>
        <v>27188</v>
      </c>
      <c r="B27189" t="s">
        <v>25245</v>
      </c>
      <c r="C27189" s="1">
        <f t="shared" ca="1" si="1272"/>
        <v>44845</v>
      </c>
      <c r="D27189">
        <f t="shared" ca="1" si="1273"/>
        <v>113891</v>
      </c>
    </row>
    <row r="27190" spans="1:4" x14ac:dyDescent="0.3">
      <c r="A27190">
        <f t="shared" si="1274"/>
        <v>27189</v>
      </c>
      <c r="B27190" t="s">
        <v>3581</v>
      </c>
      <c r="C27190" s="1">
        <f t="shared" ca="1" si="1272"/>
        <v>45018</v>
      </c>
      <c r="D27190">
        <f t="shared" ca="1" si="1273"/>
        <v>115758</v>
      </c>
    </row>
    <row r="27191" spans="1:4" x14ac:dyDescent="0.3">
      <c r="A27191">
        <f t="shared" si="1274"/>
        <v>27190</v>
      </c>
      <c r="B27191" t="s">
        <v>18227</v>
      </c>
      <c r="C27191" s="1">
        <f t="shared" ca="1" si="1272"/>
        <v>45052</v>
      </c>
      <c r="D27191">
        <f t="shared" ca="1" si="1273"/>
        <v>28667</v>
      </c>
    </row>
    <row r="27192" spans="1:4" x14ac:dyDescent="0.3">
      <c r="A27192">
        <f t="shared" si="1274"/>
        <v>27191</v>
      </c>
      <c r="B27192" t="s">
        <v>25246</v>
      </c>
      <c r="C27192" s="1">
        <f t="shared" ca="1" si="1272"/>
        <v>45973</v>
      </c>
      <c r="D27192">
        <f t="shared" ca="1" si="1273"/>
        <v>100951</v>
      </c>
    </row>
    <row r="27193" spans="1:4" x14ac:dyDescent="0.3">
      <c r="A27193">
        <f t="shared" si="1274"/>
        <v>27192</v>
      </c>
      <c r="B27193" t="s">
        <v>25247</v>
      </c>
      <c r="C27193" s="1">
        <f t="shared" ca="1" si="1272"/>
        <v>45163</v>
      </c>
      <c r="D27193">
        <f t="shared" ca="1" si="1273"/>
        <v>36230</v>
      </c>
    </row>
    <row r="27194" spans="1:4" x14ac:dyDescent="0.3">
      <c r="A27194">
        <f t="shared" si="1274"/>
        <v>27193</v>
      </c>
      <c r="B27194" t="s">
        <v>25248</v>
      </c>
      <c r="C27194" s="1">
        <f t="shared" ca="1" si="1272"/>
        <v>45566</v>
      </c>
      <c r="D27194">
        <f t="shared" ca="1" si="1273"/>
        <v>49034</v>
      </c>
    </row>
    <row r="27195" spans="1:4" x14ac:dyDescent="0.3">
      <c r="A27195">
        <f t="shared" si="1274"/>
        <v>27194</v>
      </c>
      <c r="B27195" t="s">
        <v>25249</v>
      </c>
      <c r="C27195" s="1">
        <f t="shared" ca="1" si="1272"/>
        <v>44668</v>
      </c>
      <c r="D27195">
        <f t="shared" ca="1" si="1273"/>
        <v>60096</v>
      </c>
    </row>
    <row r="27196" spans="1:4" x14ac:dyDescent="0.3">
      <c r="A27196">
        <f t="shared" si="1274"/>
        <v>27195</v>
      </c>
      <c r="B27196" t="s">
        <v>25250</v>
      </c>
      <c r="C27196" s="1">
        <f t="shared" ca="1" si="1272"/>
        <v>45617</v>
      </c>
      <c r="D27196">
        <f t="shared" ca="1" si="1273"/>
        <v>64815</v>
      </c>
    </row>
    <row r="27197" spans="1:4" x14ac:dyDescent="0.3">
      <c r="A27197">
        <f t="shared" si="1274"/>
        <v>27196</v>
      </c>
      <c r="B27197" t="s">
        <v>25251</v>
      </c>
      <c r="C27197" s="1">
        <f t="shared" ca="1" si="1272"/>
        <v>45818</v>
      </c>
      <c r="D27197">
        <f t="shared" ca="1" si="1273"/>
        <v>71891</v>
      </c>
    </row>
    <row r="27198" spans="1:4" x14ac:dyDescent="0.3">
      <c r="A27198">
        <f t="shared" si="1274"/>
        <v>27197</v>
      </c>
      <c r="B27198" t="s">
        <v>25252</v>
      </c>
      <c r="C27198" s="1">
        <f t="shared" ca="1" si="1272"/>
        <v>45637</v>
      </c>
      <c r="D27198">
        <f t="shared" ca="1" si="1273"/>
        <v>122855</v>
      </c>
    </row>
    <row r="27199" spans="1:4" x14ac:dyDescent="0.3">
      <c r="A27199">
        <f t="shared" si="1274"/>
        <v>27198</v>
      </c>
      <c r="B27199" t="s">
        <v>25253</v>
      </c>
      <c r="C27199" s="1">
        <f t="shared" ca="1" si="1272"/>
        <v>44888</v>
      </c>
      <c r="D27199">
        <f t="shared" ca="1" si="1273"/>
        <v>18748</v>
      </c>
    </row>
    <row r="27200" spans="1:4" x14ac:dyDescent="0.3">
      <c r="A27200">
        <f t="shared" si="1274"/>
        <v>27199</v>
      </c>
      <c r="B27200" t="s">
        <v>25254</v>
      </c>
      <c r="C27200" s="1">
        <f t="shared" ca="1" si="1272"/>
        <v>45884</v>
      </c>
      <c r="D27200">
        <f t="shared" ca="1" si="1273"/>
        <v>107764</v>
      </c>
    </row>
    <row r="27201" spans="1:4" x14ac:dyDescent="0.3">
      <c r="A27201">
        <f t="shared" si="1274"/>
        <v>27200</v>
      </c>
      <c r="B27201" t="s">
        <v>25255</v>
      </c>
      <c r="C27201" s="1">
        <f t="shared" ca="1" si="1272"/>
        <v>45713</v>
      </c>
      <c r="D27201">
        <f t="shared" ca="1" si="1273"/>
        <v>144709</v>
      </c>
    </row>
    <row r="27202" spans="1:4" x14ac:dyDescent="0.3">
      <c r="A27202">
        <f t="shared" si="1274"/>
        <v>27201</v>
      </c>
      <c r="B27202" t="s">
        <v>25256</v>
      </c>
      <c r="C27202" s="1">
        <f t="shared" ref="C27202:C27265" ca="1" si="1275">RANDBETWEEN(DATE(2022,1,1),DATE(2025,12,31))</f>
        <v>44667</v>
      </c>
      <c r="D27202">
        <f t="shared" ref="D27202:D27265" ca="1" si="1276">RANDBETWEEN(1,150000)</f>
        <v>102322</v>
      </c>
    </row>
    <row r="27203" spans="1:4" x14ac:dyDescent="0.3">
      <c r="A27203">
        <f t="shared" si="1274"/>
        <v>27202</v>
      </c>
      <c r="B27203" t="s">
        <v>20605</v>
      </c>
      <c r="C27203" s="1">
        <f t="shared" ca="1" si="1275"/>
        <v>45169</v>
      </c>
      <c r="D27203">
        <f t="shared" ca="1" si="1276"/>
        <v>88431</v>
      </c>
    </row>
    <row r="27204" spans="1:4" x14ac:dyDescent="0.3">
      <c r="A27204">
        <f t="shared" ref="A27204:A27267" si="1277">A27203+1</f>
        <v>27203</v>
      </c>
      <c r="B27204" t="s">
        <v>25257</v>
      </c>
      <c r="C27204" s="1">
        <f t="shared" ca="1" si="1275"/>
        <v>45232</v>
      </c>
      <c r="D27204">
        <f t="shared" ca="1" si="1276"/>
        <v>4607</v>
      </c>
    </row>
    <row r="27205" spans="1:4" x14ac:dyDescent="0.3">
      <c r="A27205">
        <f t="shared" si="1277"/>
        <v>27204</v>
      </c>
      <c r="B27205" t="s">
        <v>25258</v>
      </c>
      <c r="C27205" s="1">
        <f t="shared" ca="1" si="1275"/>
        <v>44792</v>
      </c>
      <c r="D27205">
        <f t="shared" ca="1" si="1276"/>
        <v>42468</v>
      </c>
    </row>
    <row r="27206" spans="1:4" x14ac:dyDescent="0.3">
      <c r="A27206">
        <f t="shared" si="1277"/>
        <v>27205</v>
      </c>
      <c r="B27206" t="s">
        <v>25259</v>
      </c>
      <c r="C27206" s="1">
        <f t="shared" ca="1" si="1275"/>
        <v>45348</v>
      </c>
      <c r="D27206">
        <f t="shared" ca="1" si="1276"/>
        <v>146195</v>
      </c>
    </row>
    <row r="27207" spans="1:4" x14ac:dyDescent="0.3">
      <c r="A27207">
        <f t="shared" si="1277"/>
        <v>27206</v>
      </c>
      <c r="B27207" t="s">
        <v>25260</v>
      </c>
      <c r="C27207" s="1">
        <f t="shared" ca="1" si="1275"/>
        <v>44994</v>
      </c>
      <c r="D27207">
        <f t="shared" ca="1" si="1276"/>
        <v>136689</v>
      </c>
    </row>
    <row r="27208" spans="1:4" x14ac:dyDescent="0.3">
      <c r="A27208">
        <f t="shared" si="1277"/>
        <v>27207</v>
      </c>
      <c r="B27208" t="s">
        <v>25261</v>
      </c>
      <c r="C27208" s="1">
        <f t="shared" ca="1" si="1275"/>
        <v>45502</v>
      </c>
      <c r="D27208">
        <f t="shared" ca="1" si="1276"/>
        <v>50799</v>
      </c>
    </row>
    <row r="27209" spans="1:4" x14ac:dyDescent="0.3">
      <c r="A27209">
        <f t="shared" si="1277"/>
        <v>27208</v>
      </c>
      <c r="B27209" t="s">
        <v>25262</v>
      </c>
      <c r="C27209" s="1">
        <f t="shared" ca="1" si="1275"/>
        <v>45888</v>
      </c>
      <c r="D27209">
        <f t="shared" ca="1" si="1276"/>
        <v>96858</v>
      </c>
    </row>
    <row r="27210" spans="1:4" x14ac:dyDescent="0.3">
      <c r="A27210">
        <f t="shared" si="1277"/>
        <v>27209</v>
      </c>
      <c r="B27210" t="s">
        <v>25263</v>
      </c>
      <c r="C27210" s="1">
        <f t="shared" ca="1" si="1275"/>
        <v>44934</v>
      </c>
      <c r="D27210">
        <f t="shared" ca="1" si="1276"/>
        <v>57150</v>
      </c>
    </row>
    <row r="27211" spans="1:4" x14ac:dyDescent="0.3">
      <c r="A27211">
        <f t="shared" si="1277"/>
        <v>27210</v>
      </c>
      <c r="B27211" t="s">
        <v>25264</v>
      </c>
      <c r="C27211" s="1">
        <f t="shared" ca="1" si="1275"/>
        <v>45231</v>
      </c>
      <c r="D27211">
        <f t="shared" ca="1" si="1276"/>
        <v>35870</v>
      </c>
    </row>
    <row r="27212" spans="1:4" x14ac:dyDescent="0.3">
      <c r="A27212">
        <f t="shared" si="1277"/>
        <v>27211</v>
      </c>
      <c r="B27212" t="s">
        <v>25265</v>
      </c>
      <c r="C27212" s="1">
        <f t="shared" ca="1" si="1275"/>
        <v>44686</v>
      </c>
      <c r="D27212">
        <f t="shared" ca="1" si="1276"/>
        <v>32925</v>
      </c>
    </row>
    <row r="27213" spans="1:4" x14ac:dyDescent="0.3">
      <c r="A27213">
        <f t="shared" si="1277"/>
        <v>27212</v>
      </c>
      <c r="B27213" t="s">
        <v>7028</v>
      </c>
      <c r="C27213" s="1">
        <f t="shared" ca="1" si="1275"/>
        <v>45737</v>
      </c>
      <c r="D27213">
        <f t="shared" ca="1" si="1276"/>
        <v>102732</v>
      </c>
    </row>
    <row r="27214" spans="1:4" x14ac:dyDescent="0.3">
      <c r="A27214">
        <f t="shared" si="1277"/>
        <v>27213</v>
      </c>
      <c r="B27214" t="s">
        <v>25266</v>
      </c>
      <c r="C27214" s="1">
        <f t="shared" ca="1" si="1275"/>
        <v>44855</v>
      </c>
      <c r="D27214">
        <f t="shared" ca="1" si="1276"/>
        <v>32268</v>
      </c>
    </row>
    <row r="27215" spans="1:4" x14ac:dyDescent="0.3">
      <c r="A27215">
        <f t="shared" si="1277"/>
        <v>27214</v>
      </c>
      <c r="B27215" t="s">
        <v>25267</v>
      </c>
      <c r="C27215" s="1">
        <f t="shared" ca="1" si="1275"/>
        <v>45101</v>
      </c>
      <c r="D27215">
        <f t="shared" ca="1" si="1276"/>
        <v>2571</v>
      </c>
    </row>
    <row r="27216" spans="1:4" x14ac:dyDescent="0.3">
      <c r="A27216">
        <f t="shared" si="1277"/>
        <v>27215</v>
      </c>
      <c r="B27216" t="s">
        <v>25268</v>
      </c>
      <c r="C27216" s="1">
        <f t="shared" ca="1" si="1275"/>
        <v>45608</v>
      </c>
      <c r="D27216">
        <f t="shared" ca="1" si="1276"/>
        <v>109748</v>
      </c>
    </row>
    <row r="27217" spans="1:4" x14ac:dyDescent="0.3">
      <c r="A27217">
        <f t="shared" si="1277"/>
        <v>27216</v>
      </c>
      <c r="B27217" t="s">
        <v>6125</v>
      </c>
      <c r="C27217" s="1">
        <f t="shared" ca="1" si="1275"/>
        <v>45565</v>
      </c>
      <c r="D27217">
        <f t="shared" ca="1" si="1276"/>
        <v>34279</v>
      </c>
    </row>
    <row r="27218" spans="1:4" x14ac:dyDescent="0.3">
      <c r="A27218">
        <f t="shared" si="1277"/>
        <v>27217</v>
      </c>
      <c r="B27218" t="s">
        <v>25269</v>
      </c>
      <c r="C27218" s="1">
        <f t="shared" ca="1" si="1275"/>
        <v>44565</v>
      </c>
      <c r="D27218">
        <f t="shared" ca="1" si="1276"/>
        <v>6850</v>
      </c>
    </row>
    <row r="27219" spans="1:4" x14ac:dyDescent="0.3">
      <c r="A27219">
        <f t="shared" si="1277"/>
        <v>27218</v>
      </c>
      <c r="B27219" t="s">
        <v>25270</v>
      </c>
      <c r="C27219" s="1">
        <f t="shared" ca="1" si="1275"/>
        <v>44986</v>
      </c>
      <c r="D27219">
        <f t="shared" ca="1" si="1276"/>
        <v>146338</v>
      </c>
    </row>
    <row r="27220" spans="1:4" x14ac:dyDescent="0.3">
      <c r="A27220">
        <f t="shared" si="1277"/>
        <v>27219</v>
      </c>
      <c r="B27220" t="s">
        <v>25271</v>
      </c>
      <c r="C27220" s="1">
        <f t="shared" ca="1" si="1275"/>
        <v>44945</v>
      </c>
      <c r="D27220">
        <f t="shared" ca="1" si="1276"/>
        <v>53400</v>
      </c>
    </row>
    <row r="27221" spans="1:4" x14ac:dyDescent="0.3">
      <c r="A27221">
        <f t="shared" si="1277"/>
        <v>27220</v>
      </c>
      <c r="B27221" t="s">
        <v>25272</v>
      </c>
      <c r="C27221" s="1">
        <f t="shared" ca="1" si="1275"/>
        <v>45765</v>
      </c>
      <c r="D27221">
        <f t="shared" ca="1" si="1276"/>
        <v>13435</v>
      </c>
    </row>
    <row r="27222" spans="1:4" x14ac:dyDescent="0.3">
      <c r="A27222">
        <f t="shared" si="1277"/>
        <v>27221</v>
      </c>
      <c r="B27222" t="s">
        <v>25273</v>
      </c>
      <c r="C27222" s="1">
        <f t="shared" ca="1" si="1275"/>
        <v>45938</v>
      </c>
      <c r="D27222">
        <f t="shared" ca="1" si="1276"/>
        <v>5017</v>
      </c>
    </row>
    <row r="27223" spans="1:4" x14ac:dyDescent="0.3">
      <c r="A27223">
        <f t="shared" si="1277"/>
        <v>27222</v>
      </c>
      <c r="B27223" t="s">
        <v>25274</v>
      </c>
      <c r="C27223" s="1">
        <f t="shared" ca="1" si="1275"/>
        <v>45036</v>
      </c>
      <c r="D27223">
        <f t="shared" ca="1" si="1276"/>
        <v>38398</v>
      </c>
    </row>
    <row r="27224" spans="1:4" x14ac:dyDescent="0.3">
      <c r="A27224">
        <f t="shared" si="1277"/>
        <v>27223</v>
      </c>
      <c r="B27224" t="s">
        <v>25275</v>
      </c>
      <c r="C27224" s="1">
        <f t="shared" ca="1" si="1275"/>
        <v>45906</v>
      </c>
      <c r="D27224">
        <f t="shared" ca="1" si="1276"/>
        <v>113122</v>
      </c>
    </row>
    <row r="27225" spans="1:4" x14ac:dyDescent="0.3">
      <c r="A27225">
        <f t="shared" si="1277"/>
        <v>27224</v>
      </c>
      <c r="B27225" t="s">
        <v>25276</v>
      </c>
      <c r="C27225" s="1">
        <f t="shared" ca="1" si="1275"/>
        <v>45619</v>
      </c>
      <c r="D27225">
        <f t="shared" ca="1" si="1276"/>
        <v>26627</v>
      </c>
    </row>
    <row r="27226" spans="1:4" x14ac:dyDescent="0.3">
      <c r="A27226">
        <f t="shared" si="1277"/>
        <v>27225</v>
      </c>
      <c r="B27226" t="s">
        <v>25277</v>
      </c>
      <c r="C27226" s="1">
        <f t="shared" ca="1" si="1275"/>
        <v>44791</v>
      </c>
      <c r="D27226">
        <f t="shared" ca="1" si="1276"/>
        <v>146355</v>
      </c>
    </row>
    <row r="27227" spans="1:4" x14ac:dyDescent="0.3">
      <c r="A27227">
        <f t="shared" si="1277"/>
        <v>27226</v>
      </c>
      <c r="B27227" t="s">
        <v>25278</v>
      </c>
      <c r="C27227" s="1">
        <f t="shared" ca="1" si="1275"/>
        <v>44640</v>
      </c>
      <c r="D27227">
        <f t="shared" ca="1" si="1276"/>
        <v>135267</v>
      </c>
    </row>
    <row r="27228" spans="1:4" x14ac:dyDescent="0.3">
      <c r="A27228">
        <f t="shared" si="1277"/>
        <v>27227</v>
      </c>
      <c r="B27228" t="s">
        <v>25279</v>
      </c>
      <c r="C27228" s="1">
        <f t="shared" ca="1" si="1275"/>
        <v>45252</v>
      </c>
      <c r="D27228">
        <f t="shared" ca="1" si="1276"/>
        <v>8446</v>
      </c>
    </row>
    <row r="27229" spans="1:4" x14ac:dyDescent="0.3">
      <c r="A27229">
        <f t="shared" si="1277"/>
        <v>27228</v>
      </c>
      <c r="B27229" t="s">
        <v>25280</v>
      </c>
      <c r="C27229" s="1">
        <f t="shared" ca="1" si="1275"/>
        <v>44709</v>
      </c>
      <c r="D27229">
        <f t="shared" ca="1" si="1276"/>
        <v>135989</v>
      </c>
    </row>
    <row r="27230" spans="1:4" x14ac:dyDescent="0.3">
      <c r="A27230">
        <f t="shared" si="1277"/>
        <v>27229</v>
      </c>
      <c r="B27230" t="s">
        <v>25281</v>
      </c>
      <c r="C27230" s="1">
        <f t="shared" ca="1" si="1275"/>
        <v>44595</v>
      </c>
      <c r="D27230">
        <f t="shared" ca="1" si="1276"/>
        <v>62236</v>
      </c>
    </row>
    <row r="27231" spans="1:4" x14ac:dyDescent="0.3">
      <c r="A27231">
        <f t="shared" si="1277"/>
        <v>27230</v>
      </c>
      <c r="B27231" t="s">
        <v>25282</v>
      </c>
      <c r="C27231" s="1">
        <f t="shared" ca="1" si="1275"/>
        <v>45352</v>
      </c>
      <c r="D27231">
        <f t="shared" ca="1" si="1276"/>
        <v>99474</v>
      </c>
    </row>
    <row r="27232" spans="1:4" x14ac:dyDescent="0.3">
      <c r="A27232">
        <f t="shared" si="1277"/>
        <v>27231</v>
      </c>
      <c r="B27232" t="s">
        <v>1687</v>
      </c>
      <c r="C27232" s="1">
        <f t="shared" ca="1" si="1275"/>
        <v>45529</v>
      </c>
      <c r="D27232">
        <f t="shared" ca="1" si="1276"/>
        <v>71815</v>
      </c>
    </row>
    <row r="27233" spans="1:4" x14ac:dyDescent="0.3">
      <c r="A27233">
        <f t="shared" si="1277"/>
        <v>27232</v>
      </c>
      <c r="B27233" t="s">
        <v>25283</v>
      </c>
      <c r="C27233" s="1">
        <f t="shared" ca="1" si="1275"/>
        <v>45164</v>
      </c>
      <c r="D27233">
        <f t="shared" ca="1" si="1276"/>
        <v>9690</v>
      </c>
    </row>
    <row r="27234" spans="1:4" x14ac:dyDescent="0.3">
      <c r="A27234">
        <f t="shared" si="1277"/>
        <v>27233</v>
      </c>
      <c r="B27234" t="s">
        <v>25284</v>
      </c>
      <c r="C27234" s="1">
        <f t="shared" ca="1" si="1275"/>
        <v>45893</v>
      </c>
      <c r="D27234">
        <f t="shared" ca="1" si="1276"/>
        <v>90720</v>
      </c>
    </row>
    <row r="27235" spans="1:4" x14ac:dyDescent="0.3">
      <c r="A27235">
        <f t="shared" si="1277"/>
        <v>27234</v>
      </c>
      <c r="B27235" t="s">
        <v>25285</v>
      </c>
      <c r="C27235" s="1">
        <f t="shared" ca="1" si="1275"/>
        <v>45092</v>
      </c>
      <c r="D27235">
        <f t="shared" ca="1" si="1276"/>
        <v>107874</v>
      </c>
    </row>
    <row r="27236" spans="1:4" x14ac:dyDescent="0.3">
      <c r="A27236">
        <f t="shared" si="1277"/>
        <v>27235</v>
      </c>
      <c r="B27236" t="s">
        <v>17872</v>
      </c>
      <c r="C27236" s="1">
        <f t="shared" ca="1" si="1275"/>
        <v>45544</v>
      </c>
      <c r="D27236">
        <f t="shared" ca="1" si="1276"/>
        <v>14756</v>
      </c>
    </row>
    <row r="27237" spans="1:4" x14ac:dyDescent="0.3">
      <c r="A27237">
        <f t="shared" si="1277"/>
        <v>27236</v>
      </c>
      <c r="B27237" t="s">
        <v>25286</v>
      </c>
      <c r="C27237" s="1">
        <f t="shared" ca="1" si="1275"/>
        <v>45184</v>
      </c>
      <c r="D27237">
        <f t="shared" ca="1" si="1276"/>
        <v>6929</v>
      </c>
    </row>
    <row r="27238" spans="1:4" x14ac:dyDescent="0.3">
      <c r="A27238">
        <f t="shared" si="1277"/>
        <v>27237</v>
      </c>
      <c r="B27238" t="s">
        <v>25287</v>
      </c>
      <c r="C27238" s="1">
        <f t="shared" ca="1" si="1275"/>
        <v>44995</v>
      </c>
      <c r="D27238">
        <f t="shared" ca="1" si="1276"/>
        <v>120959</v>
      </c>
    </row>
    <row r="27239" spans="1:4" x14ac:dyDescent="0.3">
      <c r="A27239">
        <f t="shared" si="1277"/>
        <v>27238</v>
      </c>
      <c r="B27239" t="s">
        <v>25288</v>
      </c>
      <c r="C27239" s="1">
        <f t="shared" ca="1" si="1275"/>
        <v>45857</v>
      </c>
      <c r="D27239">
        <f t="shared" ca="1" si="1276"/>
        <v>95845</v>
      </c>
    </row>
    <row r="27240" spans="1:4" x14ac:dyDescent="0.3">
      <c r="A27240">
        <f t="shared" si="1277"/>
        <v>27239</v>
      </c>
      <c r="B27240" t="s">
        <v>25289</v>
      </c>
      <c r="C27240" s="1">
        <f t="shared" ca="1" si="1275"/>
        <v>45891</v>
      </c>
      <c r="D27240">
        <f t="shared" ca="1" si="1276"/>
        <v>87548</v>
      </c>
    </row>
    <row r="27241" spans="1:4" x14ac:dyDescent="0.3">
      <c r="A27241">
        <f t="shared" si="1277"/>
        <v>27240</v>
      </c>
      <c r="B27241" t="s">
        <v>25290</v>
      </c>
      <c r="C27241" s="1">
        <f t="shared" ca="1" si="1275"/>
        <v>45575</v>
      </c>
      <c r="D27241">
        <f t="shared" ca="1" si="1276"/>
        <v>14260</v>
      </c>
    </row>
    <row r="27242" spans="1:4" x14ac:dyDescent="0.3">
      <c r="A27242">
        <f t="shared" si="1277"/>
        <v>27241</v>
      </c>
      <c r="B27242" t="s">
        <v>25291</v>
      </c>
      <c r="C27242" s="1">
        <f t="shared" ca="1" si="1275"/>
        <v>44659</v>
      </c>
      <c r="D27242">
        <f t="shared" ca="1" si="1276"/>
        <v>125746</v>
      </c>
    </row>
    <row r="27243" spans="1:4" x14ac:dyDescent="0.3">
      <c r="A27243">
        <f t="shared" si="1277"/>
        <v>27242</v>
      </c>
      <c r="B27243" t="s">
        <v>25292</v>
      </c>
      <c r="C27243" s="1">
        <f t="shared" ca="1" si="1275"/>
        <v>44686</v>
      </c>
      <c r="D27243">
        <f t="shared" ca="1" si="1276"/>
        <v>91267</v>
      </c>
    </row>
    <row r="27244" spans="1:4" x14ac:dyDescent="0.3">
      <c r="A27244">
        <f t="shared" si="1277"/>
        <v>27243</v>
      </c>
      <c r="B27244" t="s">
        <v>25293</v>
      </c>
      <c r="C27244" s="1">
        <f t="shared" ca="1" si="1275"/>
        <v>44892</v>
      </c>
      <c r="D27244">
        <f t="shared" ca="1" si="1276"/>
        <v>61970</v>
      </c>
    </row>
    <row r="27245" spans="1:4" x14ac:dyDescent="0.3">
      <c r="A27245">
        <f t="shared" si="1277"/>
        <v>27244</v>
      </c>
      <c r="B27245" t="s">
        <v>25294</v>
      </c>
      <c r="C27245" s="1">
        <f t="shared" ca="1" si="1275"/>
        <v>45423</v>
      </c>
      <c r="D27245">
        <f t="shared" ca="1" si="1276"/>
        <v>72730</v>
      </c>
    </row>
    <row r="27246" spans="1:4" x14ac:dyDescent="0.3">
      <c r="A27246">
        <f t="shared" si="1277"/>
        <v>27245</v>
      </c>
      <c r="B27246" t="s">
        <v>25295</v>
      </c>
      <c r="C27246" s="1">
        <f t="shared" ca="1" si="1275"/>
        <v>44868</v>
      </c>
      <c r="D27246">
        <f t="shared" ca="1" si="1276"/>
        <v>73106</v>
      </c>
    </row>
    <row r="27247" spans="1:4" x14ac:dyDescent="0.3">
      <c r="A27247">
        <f t="shared" si="1277"/>
        <v>27246</v>
      </c>
      <c r="B27247" t="s">
        <v>25296</v>
      </c>
      <c r="C27247" s="1">
        <f t="shared" ca="1" si="1275"/>
        <v>45352</v>
      </c>
      <c r="D27247">
        <f t="shared" ca="1" si="1276"/>
        <v>97565</v>
      </c>
    </row>
    <row r="27248" spans="1:4" x14ac:dyDescent="0.3">
      <c r="A27248">
        <f t="shared" si="1277"/>
        <v>27247</v>
      </c>
      <c r="B27248" t="s">
        <v>25297</v>
      </c>
      <c r="C27248" s="1">
        <f t="shared" ca="1" si="1275"/>
        <v>45198</v>
      </c>
      <c r="D27248">
        <f t="shared" ca="1" si="1276"/>
        <v>7247</v>
      </c>
    </row>
    <row r="27249" spans="1:4" x14ac:dyDescent="0.3">
      <c r="A27249">
        <f t="shared" si="1277"/>
        <v>27248</v>
      </c>
      <c r="B27249" t="s">
        <v>25298</v>
      </c>
      <c r="C27249" s="1">
        <f t="shared" ca="1" si="1275"/>
        <v>45740</v>
      </c>
      <c r="D27249">
        <f t="shared" ca="1" si="1276"/>
        <v>99002</v>
      </c>
    </row>
    <row r="27250" spans="1:4" x14ac:dyDescent="0.3">
      <c r="A27250">
        <f t="shared" si="1277"/>
        <v>27249</v>
      </c>
      <c r="B27250" t="s">
        <v>10850</v>
      </c>
      <c r="C27250" s="1">
        <f t="shared" ca="1" si="1275"/>
        <v>44970</v>
      </c>
      <c r="D27250">
        <f t="shared" ca="1" si="1276"/>
        <v>143628</v>
      </c>
    </row>
    <row r="27251" spans="1:4" x14ac:dyDescent="0.3">
      <c r="A27251">
        <f t="shared" si="1277"/>
        <v>27250</v>
      </c>
      <c r="B27251" t="s">
        <v>25299</v>
      </c>
      <c r="C27251" s="1">
        <f t="shared" ca="1" si="1275"/>
        <v>45640</v>
      </c>
      <c r="D27251">
        <f t="shared" ca="1" si="1276"/>
        <v>107344</v>
      </c>
    </row>
    <row r="27252" spans="1:4" x14ac:dyDescent="0.3">
      <c r="A27252">
        <f t="shared" si="1277"/>
        <v>27251</v>
      </c>
      <c r="B27252" t="s">
        <v>25300</v>
      </c>
      <c r="C27252" s="1">
        <f t="shared" ca="1" si="1275"/>
        <v>45318</v>
      </c>
      <c r="D27252">
        <f t="shared" ca="1" si="1276"/>
        <v>807</v>
      </c>
    </row>
    <row r="27253" spans="1:4" x14ac:dyDescent="0.3">
      <c r="A27253">
        <f t="shared" si="1277"/>
        <v>27252</v>
      </c>
      <c r="B27253" t="s">
        <v>25301</v>
      </c>
      <c r="C27253" s="1">
        <f t="shared" ca="1" si="1275"/>
        <v>45691</v>
      </c>
      <c r="D27253">
        <f t="shared" ca="1" si="1276"/>
        <v>145076</v>
      </c>
    </row>
    <row r="27254" spans="1:4" x14ac:dyDescent="0.3">
      <c r="A27254">
        <f t="shared" si="1277"/>
        <v>27253</v>
      </c>
      <c r="B27254" t="s">
        <v>25302</v>
      </c>
      <c r="C27254" s="1">
        <f t="shared" ca="1" si="1275"/>
        <v>45335</v>
      </c>
      <c r="D27254">
        <f t="shared" ca="1" si="1276"/>
        <v>57886</v>
      </c>
    </row>
    <row r="27255" spans="1:4" x14ac:dyDescent="0.3">
      <c r="A27255">
        <f t="shared" si="1277"/>
        <v>27254</v>
      </c>
      <c r="B27255" t="s">
        <v>25303</v>
      </c>
      <c r="C27255" s="1">
        <f t="shared" ca="1" si="1275"/>
        <v>45024</v>
      </c>
      <c r="D27255">
        <f t="shared" ca="1" si="1276"/>
        <v>89278</v>
      </c>
    </row>
    <row r="27256" spans="1:4" x14ac:dyDescent="0.3">
      <c r="A27256">
        <f t="shared" si="1277"/>
        <v>27255</v>
      </c>
      <c r="B27256" t="s">
        <v>25304</v>
      </c>
      <c r="C27256" s="1">
        <f t="shared" ca="1" si="1275"/>
        <v>44988</v>
      </c>
      <c r="D27256">
        <f t="shared" ca="1" si="1276"/>
        <v>110403</v>
      </c>
    </row>
    <row r="27257" spans="1:4" x14ac:dyDescent="0.3">
      <c r="A27257">
        <f t="shared" si="1277"/>
        <v>27256</v>
      </c>
      <c r="B27257" t="s">
        <v>14203</v>
      </c>
      <c r="C27257" s="1">
        <f t="shared" ca="1" si="1275"/>
        <v>44732</v>
      </c>
      <c r="D27257">
        <f t="shared" ca="1" si="1276"/>
        <v>28852</v>
      </c>
    </row>
    <row r="27258" spans="1:4" x14ac:dyDescent="0.3">
      <c r="A27258">
        <f t="shared" si="1277"/>
        <v>27257</v>
      </c>
      <c r="B27258" t="s">
        <v>25305</v>
      </c>
      <c r="C27258" s="1">
        <f t="shared" ca="1" si="1275"/>
        <v>45013</v>
      </c>
      <c r="D27258">
        <f t="shared" ca="1" si="1276"/>
        <v>66750</v>
      </c>
    </row>
    <row r="27259" spans="1:4" x14ac:dyDescent="0.3">
      <c r="A27259">
        <f t="shared" si="1277"/>
        <v>27258</v>
      </c>
      <c r="B27259" t="s">
        <v>25306</v>
      </c>
      <c r="C27259" s="1">
        <f t="shared" ca="1" si="1275"/>
        <v>45164</v>
      </c>
      <c r="D27259">
        <f t="shared" ca="1" si="1276"/>
        <v>86174</v>
      </c>
    </row>
    <row r="27260" spans="1:4" x14ac:dyDescent="0.3">
      <c r="A27260">
        <f t="shared" si="1277"/>
        <v>27259</v>
      </c>
      <c r="B27260" t="s">
        <v>25307</v>
      </c>
      <c r="C27260" s="1">
        <f t="shared" ca="1" si="1275"/>
        <v>45004</v>
      </c>
      <c r="D27260">
        <f t="shared" ca="1" si="1276"/>
        <v>65711</v>
      </c>
    </row>
    <row r="27261" spans="1:4" x14ac:dyDescent="0.3">
      <c r="A27261">
        <f t="shared" si="1277"/>
        <v>27260</v>
      </c>
      <c r="B27261" t="s">
        <v>25308</v>
      </c>
      <c r="C27261" s="1">
        <f t="shared" ca="1" si="1275"/>
        <v>45671</v>
      </c>
      <c r="D27261">
        <f t="shared" ca="1" si="1276"/>
        <v>47215</v>
      </c>
    </row>
    <row r="27262" spans="1:4" x14ac:dyDescent="0.3">
      <c r="A27262">
        <f t="shared" si="1277"/>
        <v>27261</v>
      </c>
      <c r="B27262" t="s">
        <v>25309</v>
      </c>
      <c r="C27262" s="1">
        <f t="shared" ca="1" si="1275"/>
        <v>45659</v>
      </c>
      <c r="D27262">
        <f t="shared" ca="1" si="1276"/>
        <v>5305</v>
      </c>
    </row>
    <row r="27263" spans="1:4" x14ac:dyDescent="0.3">
      <c r="A27263">
        <f t="shared" si="1277"/>
        <v>27262</v>
      </c>
      <c r="B27263" t="s">
        <v>25310</v>
      </c>
      <c r="C27263" s="1">
        <f t="shared" ca="1" si="1275"/>
        <v>45747</v>
      </c>
      <c r="D27263">
        <f t="shared" ca="1" si="1276"/>
        <v>105660</v>
      </c>
    </row>
    <row r="27264" spans="1:4" x14ac:dyDescent="0.3">
      <c r="A27264">
        <f t="shared" si="1277"/>
        <v>27263</v>
      </c>
      <c r="B27264" t="s">
        <v>25311</v>
      </c>
      <c r="C27264" s="1">
        <f t="shared" ca="1" si="1275"/>
        <v>44657</v>
      </c>
      <c r="D27264">
        <f t="shared" ca="1" si="1276"/>
        <v>122180</v>
      </c>
    </row>
    <row r="27265" spans="1:4" x14ac:dyDescent="0.3">
      <c r="A27265">
        <f t="shared" si="1277"/>
        <v>27264</v>
      </c>
      <c r="B27265" t="s">
        <v>25312</v>
      </c>
      <c r="C27265" s="1">
        <f t="shared" ca="1" si="1275"/>
        <v>44607</v>
      </c>
      <c r="D27265">
        <f t="shared" ca="1" si="1276"/>
        <v>33826</v>
      </c>
    </row>
    <row r="27266" spans="1:4" x14ac:dyDescent="0.3">
      <c r="A27266">
        <f t="shared" si="1277"/>
        <v>27265</v>
      </c>
      <c r="B27266" t="s">
        <v>25313</v>
      </c>
      <c r="C27266" s="1">
        <f t="shared" ref="C27266:C27329" ca="1" si="1278">RANDBETWEEN(DATE(2022,1,1),DATE(2025,12,31))</f>
        <v>44679</v>
      </c>
      <c r="D27266">
        <f t="shared" ref="D27266:D27329" ca="1" si="1279">RANDBETWEEN(1,150000)</f>
        <v>124541</v>
      </c>
    </row>
    <row r="27267" spans="1:4" x14ac:dyDescent="0.3">
      <c r="A27267">
        <f t="shared" si="1277"/>
        <v>27266</v>
      </c>
      <c r="B27267" t="s">
        <v>25314</v>
      </c>
      <c r="C27267" s="1">
        <f t="shared" ca="1" si="1278"/>
        <v>45552</v>
      </c>
      <c r="D27267">
        <f t="shared" ca="1" si="1279"/>
        <v>32033</v>
      </c>
    </row>
    <row r="27268" spans="1:4" x14ac:dyDescent="0.3">
      <c r="A27268">
        <f t="shared" ref="A27268:A27331" si="1280">A27267+1</f>
        <v>27267</v>
      </c>
      <c r="B27268" t="s">
        <v>25315</v>
      </c>
      <c r="C27268" s="1">
        <f t="shared" ca="1" si="1278"/>
        <v>44678</v>
      </c>
      <c r="D27268">
        <f t="shared" ca="1" si="1279"/>
        <v>84185</v>
      </c>
    </row>
    <row r="27269" spans="1:4" x14ac:dyDescent="0.3">
      <c r="A27269">
        <f t="shared" si="1280"/>
        <v>27268</v>
      </c>
      <c r="B27269" t="s">
        <v>25316</v>
      </c>
      <c r="C27269" s="1">
        <f t="shared" ca="1" si="1278"/>
        <v>44603</v>
      </c>
      <c r="D27269">
        <f t="shared" ca="1" si="1279"/>
        <v>124281</v>
      </c>
    </row>
    <row r="27270" spans="1:4" x14ac:dyDescent="0.3">
      <c r="A27270">
        <f t="shared" si="1280"/>
        <v>27269</v>
      </c>
      <c r="B27270" t="s">
        <v>25317</v>
      </c>
      <c r="C27270" s="1">
        <f t="shared" ca="1" si="1278"/>
        <v>45048</v>
      </c>
      <c r="D27270">
        <f t="shared" ca="1" si="1279"/>
        <v>27552</v>
      </c>
    </row>
    <row r="27271" spans="1:4" x14ac:dyDescent="0.3">
      <c r="A27271">
        <f t="shared" si="1280"/>
        <v>27270</v>
      </c>
      <c r="B27271" t="s">
        <v>25318</v>
      </c>
      <c r="C27271" s="1">
        <f t="shared" ca="1" si="1278"/>
        <v>45826</v>
      </c>
      <c r="D27271">
        <f t="shared" ca="1" si="1279"/>
        <v>91569</v>
      </c>
    </row>
    <row r="27272" spans="1:4" x14ac:dyDescent="0.3">
      <c r="A27272">
        <f t="shared" si="1280"/>
        <v>27271</v>
      </c>
      <c r="B27272" t="s">
        <v>25319</v>
      </c>
      <c r="C27272" s="1">
        <f t="shared" ca="1" si="1278"/>
        <v>44734</v>
      </c>
      <c r="D27272">
        <f t="shared" ca="1" si="1279"/>
        <v>75653</v>
      </c>
    </row>
    <row r="27273" spans="1:4" x14ac:dyDescent="0.3">
      <c r="A27273">
        <f t="shared" si="1280"/>
        <v>27272</v>
      </c>
      <c r="B27273" t="s">
        <v>25320</v>
      </c>
      <c r="C27273" s="1">
        <f t="shared" ca="1" si="1278"/>
        <v>45083</v>
      </c>
      <c r="D27273">
        <f t="shared" ca="1" si="1279"/>
        <v>91511</v>
      </c>
    </row>
    <row r="27274" spans="1:4" x14ac:dyDescent="0.3">
      <c r="A27274">
        <f t="shared" si="1280"/>
        <v>27273</v>
      </c>
      <c r="B27274" t="s">
        <v>25321</v>
      </c>
      <c r="C27274" s="1">
        <f t="shared" ca="1" si="1278"/>
        <v>45612</v>
      </c>
      <c r="D27274">
        <f t="shared" ca="1" si="1279"/>
        <v>123978</v>
      </c>
    </row>
    <row r="27275" spans="1:4" x14ac:dyDescent="0.3">
      <c r="A27275">
        <f t="shared" si="1280"/>
        <v>27274</v>
      </c>
      <c r="B27275" t="s">
        <v>13061</v>
      </c>
      <c r="C27275" s="1">
        <f t="shared" ca="1" si="1278"/>
        <v>45381</v>
      </c>
      <c r="D27275">
        <f t="shared" ca="1" si="1279"/>
        <v>47036</v>
      </c>
    </row>
    <row r="27276" spans="1:4" x14ac:dyDescent="0.3">
      <c r="A27276">
        <f t="shared" si="1280"/>
        <v>27275</v>
      </c>
      <c r="B27276" t="s">
        <v>25322</v>
      </c>
      <c r="C27276" s="1">
        <f t="shared" ca="1" si="1278"/>
        <v>45550</v>
      </c>
      <c r="D27276">
        <f t="shared" ca="1" si="1279"/>
        <v>135268</v>
      </c>
    </row>
    <row r="27277" spans="1:4" x14ac:dyDescent="0.3">
      <c r="A27277">
        <f t="shared" si="1280"/>
        <v>27276</v>
      </c>
      <c r="B27277" t="s">
        <v>25323</v>
      </c>
      <c r="C27277" s="1">
        <f t="shared" ca="1" si="1278"/>
        <v>45615</v>
      </c>
      <c r="D27277">
        <f t="shared" ca="1" si="1279"/>
        <v>89543</v>
      </c>
    </row>
    <row r="27278" spans="1:4" x14ac:dyDescent="0.3">
      <c r="A27278">
        <f t="shared" si="1280"/>
        <v>27277</v>
      </c>
      <c r="B27278" t="s">
        <v>25324</v>
      </c>
      <c r="C27278" s="1">
        <f t="shared" ca="1" si="1278"/>
        <v>45149</v>
      </c>
      <c r="D27278">
        <f t="shared" ca="1" si="1279"/>
        <v>143282</v>
      </c>
    </row>
    <row r="27279" spans="1:4" x14ac:dyDescent="0.3">
      <c r="A27279">
        <f t="shared" si="1280"/>
        <v>27278</v>
      </c>
      <c r="B27279" t="s">
        <v>25325</v>
      </c>
      <c r="C27279" s="1">
        <f t="shared" ca="1" si="1278"/>
        <v>45701</v>
      </c>
      <c r="D27279">
        <f t="shared" ca="1" si="1279"/>
        <v>63339</v>
      </c>
    </row>
    <row r="27280" spans="1:4" x14ac:dyDescent="0.3">
      <c r="A27280">
        <f t="shared" si="1280"/>
        <v>27279</v>
      </c>
      <c r="B27280" t="s">
        <v>25326</v>
      </c>
      <c r="C27280" s="1">
        <f t="shared" ca="1" si="1278"/>
        <v>45367</v>
      </c>
      <c r="D27280">
        <f t="shared" ca="1" si="1279"/>
        <v>11151</v>
      </c>
    </row>
    <row r="27281" spans="1:4" x14ac:dyDescent="0.3">
      <c r="A27281">
        <f t="shared" si="1280"/>
        <v>27280</v>
      </c>
      <c r="B27281" t="s">
        <v>25327</v>
      </c>
      <c r="C27281" s="1">
        <f t="shared" ca="1" si="1278"/>
        <v>44825</v>
      </c>
      <c r="D27281">
        <f t="shared" ca="1" si="1279"/>
        <v>69137</v>
      </c>
    </row>
    <row r="27282" spans="1:4" x14ac:dyDescent="0.3">
      <c r="A27282">
        <f t="shared" si="1280"/>
        <v>27281</v>
      </c>
      <c r="B27282" t="s">
        <v>25328</v>
      </c>
      <c r="C27282" s="1">
        <f t="shared" ca="1" si="1278"/>
        <v>44994</v>
      </c>
      <c r="D27282">
        <f t="shared" ca="1" si="1279"/>
        <v>4863</v>
      </c>
    </row>
    <row r="27283" spans="1:4" x14ac:dyDescent="0.3">
      <c r="A27283">
        <f t="shared" si="1280"/>
        <v>27282</v>
      </c>
      <c r="B27283" t="s">
        <v>25329</v>
      </c>
      <c r="C27283" s="1">
        <f t="shared" ca="1" si="1278"/>
        <v>45809</v>
      </c>
      <c r="D27283">
        <f t="shared" ca="1" si="1279"/>
        <v>62309</v>
      </c>
    </row>
    <row r="27284" spans="1:4" x14ac:dyDescent="0.3">
      <c r="A27284">
        <f t="shared" si="1280"/>
        <v>27283</v>
      </c>
      <c r="B27284" t="s">
        <v>25330</v>
      </c>
      <c r="C27284" s="1">
        <f t="shared" ca="1" si="1278"/>
        <v>45474</v>
      </c>
      <c r="D27284">
        <f t="shared" ca="1" si="1279"/>
        <v>14534</v>
      </c>
    </row>
    <row r="27285" spans="1:4" x14ac:dyDescent="0.3">
      <c r="A27285">
        <f t="shared" si="1280"/>
        <v>27284</v>
      </c>
      <c r="B27285" t="s">
        <v>25331</v>
      </c>
      <c r="C27285" s="1">
        <f t="shared" ca="1" si="1278"/>
        <v>45392</v>
      </c>
      <c r="D27285">
        <f t="shared" ca="1" si="1279"/>
        <v>74090</v>
      </c>
    </row>
    <row r="27286" spans="1:4" x14ac:dyDescent="0.3">
      <c r="A27286">
        <f t="shared" si="1280"/>
        <v>27285</v>
      </c>
      <c r="B27286" t="s">
        <v>25332</v>
      </c>
      <c r="C27286" s="1">
        <f t="shared" ca="1" si="1278"/>
        <v>45612</v>
      </c>
      <c r="D27286">
        <f t="shared" ca="1" si="1279"/>
        <v>53149</v>
      </c>
    </row>
    <row r="27287" spans="1:4" x14ac:dyDescent="0.3">
      <c r="A27287">
        <f t="shared" si="1280"/>
        <v>27286</v>
      </c>
      <c r="B27287" t="s">
        <v>25333</v>
      </c>
      <c r="C27287" s="1">
        <f t="shared" ca="1" si="1278"/>
        <v>45909</v>
      </c>
      <c r="D27287">
        <f t="shared" ca="1" si="1279"/>
        <v>86451</v>
      </c>
    </row>
    <row r="27288" spans="1:4" x14ac:dyDescent="0.3">
      <c r="A27288">
        <f t="shared" si="1280"/>
        <v>27287</v>
      </c>
      <c r="B27288" t="s">
        <v>25334</v>
      </c>
      <c r="C27288" s="1">
        <f t="shared" ca="1" si="1278"/>
        <v>45114</v>
      </c>
      <c r="D27288">
        <f t="shared" ca="1" si="1279"/>
        <v>42157</v>
      </c>
    </row>
    <row r="27289" spans="1:4" x14ac:dyDescent="0.3">
      <c r="A27289">
        <f t="shared" si="1280"/>
        <v>27288</v>
      </c>
      <c r="B27289" t="s">
        <v>25335</v>
      </c>
      <c r="C27289" s="1">
        <f t="shared" ca="1" si="1278"/>
        <v>45754</v>
      </c>
      <c r="D27289">
        <f t="shared" ca="1" si="1279"/>
        <v>115663</v>
      </c>
    </row>
    <row r="27290" spans="1:4" x14ac:dyDescent="0.3">
      <c r="A27290">
        <f t="shared" si="1280"/>
        <v>27289</v>
      </c>
      <c r="B27290" t="s">
        <v>25336</v>
      </c>
      <c r="C27290" s="1">
        <f t="shared" ca="1" si="1278"/>
        <v>45639</v>
      </c>
      <c r="D27290">
        <f t="shared" ca="1" si="1279"/>
        <v>40347</v>
      </c>
    </row>
    <row r="27291" spans="1:4" x14ac:dyDescent="0.3">
      <c r="A27291">
        <f t="shared" si="1280"/>
        <v>27290</v>
      </c>
      <c r="B27291" t="s">
        <v>25337</v>
      </c>
      <c r="C27291" s="1">
        <f t="shared" ca="1" si="1278"/>
        <v>45888</v>
      </c>
      <c r="D27291">
        <f t="shared" ca="1" si="1279"/>
        <v>130654</v>
      </c>
    </row>
    <row r="27292" spans="1:4" x14ac:dyDescent="0.3">
      <c r="A27292">
        <f t="shared" si="1280"/>
        <v>27291</v>
      </c>
      <c r="B27292" t="s">
        <v>25338</v>
      </c>
      <c r="C27292" s="1">
        <f t="shared" ca="1" si="1278"/>
        <v>44999</v>
      </c>
      <c r="D27292">
        <f t="shared" ca="1" si="1279"/>
        <v>15713</v>
      </c>
    </row>
    <row r="27293" spans="1:4" x14ac:dyDescent="0.3">
      <c r="A27293">
        <f t="shared" si="1280"/>
        <v>27292</v>
      </c>
      <c r="B27293" t="s">
        <v>25339</v>
      </c>
      <c r="C27293" s="1">
        <f t="shared" ca="1" si="1278"/>
        <v>45375</v>
      </c>
      <c r="D27293">
        <f t="shared" ca="1" si="1279"/>
        <v>51704</v>
      </c>
    </row>
    <row r="27294" spans="1:4" x14ac:dyDescent="0.3">
      <c r="A27294">
        <f t="shared" si="1280"/>
        <v>27293</v>
      </c>
      <c r="B27294" t="s">
        <v>25340</v>
      </c>
      <c r="C27294" s="1">
        <f t="shared" ca="1" si="1278"/>
        <v>45175</v>
      </c>
      <c r="D27294">
        <f t="shared" ca="1" si="1279"/>
        <v>32401</v>
      </c>
    </row>
    <row r="27295" spans="1:4" x14ac:dyDescent="0.3">
      <c r="A27295">
        <f t="shared" si="1280"/>
        <v>27294</v>
      </c>
      <c r="B27295" t="s">
        <v>25341</v>
      </c>
      <c r="C27295" s="1">
        <f t="shared" ca="1" si="1278"/>
        <v>45463</v>
      </c>
      <c r="D27295">
        <f t="shared" ca="1" si="1279"/>
        <v>133333</v>
      </c>
    </row>
    <row r="27296" spans="1:4" x14ac:dyDescent="0.3">
      <c r="A27296">
        <f t="shared" si="1280"/>
        <v>27295</v>
      </c>
      <c r="B27296" t="s">
        <v>12079</v>
      </c>
      <c r="C27296" s="1">
        <f t="shared" ca="1" si="1278"/>
        <v>44831</v>
      </c>
      <c r="D27296">
        <f t="shared" ca="1" si="1279"/>
        <v>126193</v>
      </c>
    </row>
    <row r="27297" spans="1:4" x14ac:dyDescent="0.3">
      <c r="A27297">
        <f t="shared" si="1280"/>
        <v>27296</v>
      </c>
      <c r="B27297" t="s">
        <v>25342</v>
      </c>
      <c r="C27297" s="1">
        <f t="shared" ca="1" si="1278"/>
        <v>45211</v>
      </c>
      <c r="D27297">
        <f t="shared" ca="1" si="1279"/>
        <v>106333</v>
      </c>
    </row>
    <row r="27298" spans="1:4" x14ac:dyDescent="0.3">
      <c r="A27298">
        <f t="shared" si="1280"/>
        <v>27297</v>
      </c>
      <c r="B27298" t="s">
        <v>25343</v>
      </c>
      <c r="C27298" s="1">
        <f t="shared" ca="1" si="1278"/>
        <v>45613</v>
      </c>
      <c r="D27298">
        <f t="shared" ca="1" si="1279"/>
        <v>91246</v>
      </c>
    </row>
    <row r="27299" spans="1:4" x14ac:dyDescent="0.3">
      <c r="A27299">
        <f t="shared" si="1280"/>
        <v>27298</v>
      </c>
      <c r="B27299" t="s">
        <v>25344</v>
      </c>
      <c r="C27299" s="1">
        <f t="shared" ca="1" si="1278"/>
        <v>45384</v>
      </c>
      <c r="D27299">
        <f t="shared" ca="1" si="1279"/>
        <v>61381</v>
      </c>
    </row>
    <row r="27300" spans="1:4" x14ac:dyDescent="0.3">
      <c r="A27300">
        <f t="shared" si="1280"/>
        <v>27299</v>
      </c>
      <c r="B27300" t="s">
        <v>25345</v>
      </c>
      <c r="C27300" s="1">
        <f t="shared" ca="1" si="1278"/>
        <v>44934</v>
      </c>
      <c r="D27300">
        <f t="shared" ca="1" si="1279"/>
        <v>73407</v>
      </c>
    </row>
    <row r="27301" spans="1:4" x14ac:dyDescent="0.3">
      <c r="A27301">
        <f t="shared" si="1280"/>
        <v>27300</v>
      </c>
      <c r="B27301" t="s">
        <v>25346</v>
      </c>
      <c r="C27301" s="1">
        <f t="shared" ca="1" si="1278"/>
        <v>45035</v>
      </c>
      <c r="D27301">
        <f t="shared" ca="1" si="1279"/>
        <v>27805</v>
      </c>
    </row>
    <row r="27302" spans="1:4" x14ac:dyDescent="0.3">
      <c r="A27302">
        <f t="shared" si="1280"/>
        <v>27301</v>
      </c>
      <c r="B27302" t="s">
        <v>10317</v>
      </c>
      <c r="C27302" s="1">
        <f t="shared" ca="1" si="1278"/>
        <v>45866</v>
      </c>
      <c r="D27302">
        <f t="shared" ca="1" si="1279"/>
        <v>12028</v>
      </c>
    </row>
    <row r="27303" spans="1:4" x14ac:dyDescent="0.3">
      <c r="A27303">
        <f t="shared" si="1280"/>
        <v>27302</v>
      </c>
      <c r="B27303" t="s">
        <v>12066</v>
      </c>
      <c r="C27303" s="1">
        <f t="shared" ca="1" si="1278"/>
        <v>45061</v>
      </c>
      <c r="D27303">
        <f t="shared" ca="1" si="1279"/>
        <v>77922</v>
      </c>
    </row>
    <row r="27304" spans="1:4" x14ac:dyDescent="0.3">
      <c r="A27304">
        <f t="shared" si="1280"/>
        <v>27303</v>
      </c>
      <c r="B27304" t="s">
        <v>25347</v>
      </c>
      <c r="C27304" s="1">
        <f t="shared" ca="1" si="1278"/>
        <v>45941</v>
      </c>
      <c r="D27304">
        <f t="shared" ca="1" si="1279"/>
        <v>73487</v>
      </c>
    </row>
    <row r="27305" spans="1:4" x14ac:dyDescent="0.3">
      <c r="A27305">
        <f t="shared" si="1280"/>
        <v>27304</v>
      </c>
      <c r="B27305" t="s">
        <v>25348</v>
      </c>
      <c r="C27305" s="1">
        <f t="shared" ca="1" si="1278"/>
        <v>45760</v>
      </c>
      <c r="D27305">
        <f t="shared" ca="1" si="1279"/>
        <v>135289</v>
      </c>
    </row>
    <row r="27306" spans="1:4" x14ac:dyDescent="0.3">
      <c r="A27306">
        <f t="shared" si="1280"/>
        <v>27305</v>
      </c>
      <c r="B27306" t="s">
        <v>25349</v>
      </c>
      <c r="C27306" s="1">
        <f t="shared" ca="1" si="1278"/>
        <v>45476</v>
      </c>
      <c r="D27306">
        <f t="shared" ca="1" si="1279"/>
        <v>63409</v>
      </c>
    </row>
    <row r="27307" spans="1:4" x14ac:dyDescent="0.3">
      <c r="A27307">
        <f t="shared" si="1280"/>
        <v>27306</v>
      </c>
      <c r="B27307" t="s">
        <v>25350</v>
      </c>
      <c r="C27307" s="1">
        <f t="shared" ca="1" si="1278"/>
        <v>44858</v>
      </c>
      <c r="D27307">
        <f t="shared" ca="1" si="1279"/>
        <v>113302</v>
      </c>
    </row>
    <row r="27308" spans="1:4" x14ac:dyDescent="0.3">
      <c r="A27308">
        <f t="shared" si="1280"/>
        <v>27307</v>
      </c>
      <c r="B27308" t="s">
        <v>25351</v>
      </c>
      <c r="C27308" s="1">
        <f t="shared" ca="1" si="1278"/>
        <v>44603</v>
      </c>
      <c r="D27308">
        <f t="shared" ca="1" si="1279"/>
        <v>75947</v>
      </c>
    </row>
    <row r="27309" spans="1:4" x14ac:dyDescent="0.3">
      <c r="A27309">
        <f t="shared" si="1280"/>
        <v>27308</v>
      </c>
      <c r="B27309" t="s">
        <v>5148</v>
      </c>
      <c r="C27309" s="1">
        <f t="shared" ca="1" si="1278"/>
        <v>45322</v>
      </c>
      <c r="D27309">
        <f t="shared" ca="1" si="1279"/>
        <v>6247</v>
      </c>
    </row>
    <row r="27310" spans="1:4" x14ac:dyDescent="0.3">
      <c r="A27310">
        <f t="shared" si="1280"/>
        <v>27309</v>
      </c>
      <c r="B27310" t="s">
        <v>25352</v>
      </c>
      <c r="C27310" s="1">
        <f t="shared" ca="1" si="1278"/>
        <v>44764</v>
      </c>
      <c r="D27310">
        <f t="shared" ca="1" si="1279"/>
        <v>116873</v>
      </c>
    </row>
    <row r="27311" spans="1:4" x14ac:dyDescent="0.3">
      <c r="A27311">
        <f t="shared" si="1280"/>
        <v>27310</v>
      </c>
      <c r="B27311" t="s">
        <v>25353</v>
      </c>
      <c r="C27311" s="1">
        <f t="shared" ca="1" si="1278"/>
        <v>45538</v>
      </c>
      <c r="D27311">
        <f t="shared" ca="1" si="1279"/>
        <v>100128</v>
      </c>
    </row>
    <row r="27312" spans="1:4" x14ac:dyDescent="0.3">
      <c r="A27312">
        <f t="shared" si="1280"/>
        <v>27311</v>
      </c>
      <c r="B27312" t="s">
        <v>25354</v>
      </c>
      <c r="C27312" s="1">
        <f t="shared" ca="1" si="1278"/>
        <v>45747</v>
      </c>
      <c r="D27312">
        <f t="shared" ca="1" si="1279"/>
        <v>115210</v>
      </c>
    </row>
    <row r="27313" spans="1:4" x14ac:dyDescent="0.3">
      <c r="A27313">
        <f t="shared" si="1280"/>
        <v>27312</v>
      </c>
      <c r="B27313" t="s">
        <v>25355</v>
      </c>
      <c r="C27313" s="1">
        <f t="shared" ca="1" si="1278"/>
        <v>45463</v>
      </c>
      <c r="D27313">
        <f t="shared" ca="1" si="1279"/>
        <v>114541</v>
      </c>
    </row>
    <row r="27314" spans="1:4" x14ac:dyDescent="0.3">
      <c r="A27314">
        <f t="shared" si="1280"/>
        <v>27313</v>
      </c>
      <c r="B27314" t="s">
        <v>25356</v>
      </c>
      <c r="C27314" s="1">
        <f t="shared" ca="1" si="1278"/>
        <v>45781</v>
      </c>
      <c r="D27314">
        <f t="shared" ca="1" si="1279"/>
        <v>121254</v>
      </c>
    </row>
    <row r="27315" spans="1:4" x14ac:dyDescent="0.3">
      <c r="A27315">
        <f t="shared" si="1280"/>
        <v>27314</v>
      </c>
      <c r="B27315" t="s">
        <v>25357</v>
      </c>
      <c r="C27315" s="1">
        <f t="shared" ca="1" si="1278"/>
        <v>44793</v>
      </c>
      <c r="D27315">
        <f t="shared" ca="1" si="1279"/>
        <v>31996</v>
      </c>
    </row>
    <row r="27316" spans="1:4" x14ac:dyDescent="0.3">
      <c r="A27316">
        <f t="shared" si="1280"/>
        <v>27315</v>
      </c>
      <c r="B27316" t="s">
        <v>25358</v>
      </c>
      <c r="C27316" s="1">
        <f t="shared" ca="1" si="1278"/>
        <v>45054</v>
      </c>
      <c r="D27316">
        <f t="shared" ca="1" si="1279"/>
        <v>112683</v>
      </c>
    </row>
    <row r="27317" spans="1:4" x14ac:dyDescent="0.3">
      <c r="A27317">
        <f t="shared" si="1280"/>
        <v>27316</v>
      </c>
      <c r="B27317" t="s">
        <v>25359</v>
      </c>
      <c r="C27317" s="1">
        <f t="shared" ca="1" si="1278"/>
        <v>45028</v>
      </c>
      <c r="D27317">
        <f t="shared" ca="1" si="1279"/>
        <v>33926</v>
      </c>
    </row>
    <row r="27318" spans="1:4" x14ac:dyDescent="0.3">
      <c r="A27318">
        <f t="shared" si="1280"/>
        <v>27317</v>
      </c>
      <c r="B27318" t="s">
        <v>25360</v>
      </c>
      <c r="C27318" s="1">
        <f t="shared" ca="1" si="1278"/>
        <v>45777</v>
      </c>
      <c r="D27318">
        <f t="shared" ca="1" si="1279"/>
        <v>52894</v>
      </c>
    </row>
    <row r="27319" spans="1:4" x14ac:dyDescent="0.3">
      <c r="A27319">
        <f t="shared" si="1280"/>
        <v>27318</v>
      </c>
      <c r="B27319" t="s">
        <v>25361</v>
      </c>
      <c r="C27319" s="1">
        <f t="shared" ca="1" si="1278"/>
        <v>45497</v>
      </c>
      <c r="D27319">
        <f t="shared" ca="1" si="1279"/>
        <v>19768</v>
      </c>
    </row>
    <row r="27320" spans="1:4" x14ac:dyDescent="0.3">
      <c r="A27320">
        <f t="shared" si="1280"/>
        <v>27319</v>
      </c>
      <c r="B27320" t="s">
        <v>25362</v>
      </c>
      <c r="C27320" s="1">
        <f t="shared" ca="1" si="1278"/>
        <v>45159</v>
      </c>
      <c r="D27320">
        <f t="shared" ca="1" si="1279"/>
        <v>114498</v>
      </c>
    </row>
    <row r="27321" spans="1:4" x14ac:dyDescent="0.3">
      <c r="A27321">
        <f t="shared" si="1280"/>
        <v>27320</v>
      </c>
      <c r="B27321" t="s">
        <v>25363</v>
      </c>
      <c r="C27321" s="1">
        <f t="shared" ca="1" si="1278"/>
        <v>45576</v>
      </c>
      <c r="D27321">
        <f t="shared" ca="1" si="1279"/>
        <v>95067</v>
      </c>
    </row>
    <row r="27322" spans="1:4" x14ac:dyDescent="0.3">
      <c r="A27322">
        <f t="shared" si="1280"/>
        <v>27321</v>
      </c>
      <c r="B27322" t="s">
        <v>25364</v>
      </c>
      <c r="C27322" s="1">
        <f t="shared" ca="1" si="1278"/>
        <v>45199</v>
      </c>
      <c r="D27322">
        <f t="shared" ca="1" si="1279"/>
        <v>103243</v>
      </c>
    </row>
    <row r="27323" spans="1:4" x14ac:dyDescent="0.3">
      <c r="A27323">
        <f t="shared" si="1280"/>
        <v>27322</v>
      </c>
      <c r="B27323" t="s">
        <v>25365</v>
      </c>
      <c r="C27323" s="1">
        <f t="shared" ca="1" si="1278"/>
        <v>45364</v>
      </c>
      <c r="D27323">
        <f t="shared" ca="1" si="1279"/>
        <v>84976</v>
      </c>
    </row>
    <row r="27324" spans="1:4" x14ac:dyDescent="0.3">
      <c r="A27324">
        <f t="shared" si="1280"/>
        <v>27323</v>
      </c>
      <c r="B27324" t="s">
        <v>25366</v>
      </c>
      <c r="C27324" s="1">
        <f t="shared" ca="1" si="1278"/>
        <v>45638</v>
      </c>
      <c r="D27324">
        <f t="shared" ca="1" si="1279"/>
        <v>103457</v>
      </c>
    </row>
    <row r="27325" spans="1:4" x14ac:dyDescent="0.3">
      <c r="A27325">
        <f t="shared" si="1280"/>
        <v>27324</v>
      </c>
      <c r="B27325" t="s">
        <v>25367</v>
      </c>
      <c r="C27325" s="1">
        <f t="shared" ca="1" si="1278"/>
        <v>44730</v>
      </c>
      <c r="D27325">
        <f t="shared" ca="1" si="1279"/>
        <v>33253</v>
      </c>
    </row>
    <row r="27326" spans="1:4" x14ac:dyDescent="0.3">
      <c r="A27326">
        <f t="shared" si="1280"/>
        <v>27325</v>
      </c>
      <c r="B27326" t="s">
        <v>25368</v>
      </c>
      <c r="C27326" s="1">
        <f t="shared" ca="1" si="1278"/>
        <v>45656</v>
      </c>
      <c r="D27326">
        <f t="shared" ca="1" si="1279"/>
        <v>128260</v>
      </c>
    </row>
    <row r="27327" spans="1:4" x14ac:dyDescent="0.3">
      <c r="A27327">
        <f t="shared" si="1280"/>
        <v>27326</v>
      </c>
      <c r="B27327" t="s">
        <v>25369</v>
      </c>
      <c r="C27327" s="1">
        <f t="shared" ca="1" si="1278"/>
        <v>45099</v>
      </c>
      <c r="D27327">
        <f t="shared" ca="1" si="1279"/>
        <v>127041</v>
      </c>
    </row>
    <row r="27328" spans="1:4" x14ac:dyDescent="0.3">
      <c r="A27328">
        <f t="shared" si="1280"/>
        <v>27327</v>
      </c>
      <c r="B27328" t="s">
        <v>25370</v>
      </c>
      <c r="C27328" s="1">
        <f t="shared" ca="1" si="1278"/>
        <v>45621</v>
      </c>
      <c r="D27328">
        <f t="shared" ca="1" si="1279"/>
        <v>116548</v>
      </c>
    </row>
    <row r="27329" spans="1:4" x14ac:dyDescent="0.3">
      <c r="A27329">
        <f t="shared" si="1280"/>
        <v>27328</v>
      </c>
      <c r="B27329" t="s">
        <v>25371</v>
      </c>
      <c r="C27329" s="1">
        <f t="shared" ca="1" si="1278"/>
        <v>45835</v>
      </c>
      <c r="D27329">
        <f t="shared" ca="1" si="1279"/>
        <v>51916</v>
      </c>
    </row>
    <row r="27330" spans="1:4" x14ac:dyDescent="0.3">
      <c r="A27330">
        <f t="shared" si="1280"/>
        <v>27329</v>
      </c>
      <c r="B27330" t="s">
        <v>25372</v>
      </c>
      <c r="C27330" s="1">
        <f t="shared" ref="C27330:C27393" ca="1" si="1281">RANDBETWEEN(DATE(2022,1,1),DATE(2025,12,31))</f>
        <v>45906</v>
      </c>
      <c r="D27330">
        <f t="shared" ref="D27330:D27393" ca="1" si="1282">RANDBETWEEN(1,150000)</f>
        <v>65741</v>
      </c>
    </row>
    <row r="27331" spans="1:4" x14ac:dyDescent="0.3">
      <c r="A27331">
        <f t="shared" si="1280"/>
        <v>27330</v>
      </c>
      <c r="B27331" t="s">
        <v>25373</v>
      </c>
      <c r="C27331" s="1">
        <f t="shared" ca="1" si="1281"/>
        <v>44921</v>
      </c>
      <c r="D27331">
        <f t="shared" ca="1" si="1282"/>
        <v>74225</v>
      </c>
    </row>
    <row r="27332" spans="1:4" x14ac:dyDescent="0.3">
      <c r="A27332">
        <f t="shared" ref="A27332:A27395" si="1283">A27331+1</f>
        <v>27331</v>
      </c>
      <c r="B27332" t="s">
        <v>25374</v>
      </c>
      <c r="C27332" s="1">
        <f t="shared" ca="1" si="1281"/>
        <v>45691</v>
      </c>
      <c r="D27332">
        <f t="shared" ca="1" si="1282"/>
        <v>133362</v>
      </c>
    </row>
    <row r="27333" spans="1:4" x14ac:dyDescent="0.3">
      <c r="A27333">
        <f t="shared" si="1283"/>
        <v>27332</v>
      </c>
      <c r="B27333" t="s">
        <v>25375</v>
      </c>
      <c r="C27333" s="1">
        <f t="shared" ca="1" si="1281"/>
        <v>45826</v>
      </c>
      <c r="D27333">
        <f t="shared" ca="1" si="1282"/>
        <v>111292</v>
      </c>
    </row>
    <row r="27334" spans="1:4" x14ac:dyDescent="0.3">
      <c r="A27334">
        <f t="shared" si="1283"/>
        <v>27333</v>
      </c>
      <c r="B27334" t="s">
        <v>25376</v>
      </c>
      <c r="C27334" s="1">
        <f t="shared" ca="1" si="1281"/>
        <v>45645</v>
      </c>
      <c r="D27334">
        <f t="shared" ca="1" si="1282"/>
        <v>79562</v>
      </c>
    </row>
    <row r="27335" spans="1:4" x14ac:dyDescent="0.3">
      <c r="A27335">
        <f t="shared" si="1283"/>
        <v>27334</v>
      </c>
      <c r="B27335" t="s">
        <v>25377</v>
      </c>
      <c r="C27335" s="1">
        <f t="shared" ca="1" si="1281"/>
        <v>44583</v>
      </c>
      <c r="D27335">
        <f t="shared" ca="1" si="1282"/>
        <v>45155</v>
      </c>
    </row>
    <row r="27336" spans="1:4" x14ac:dyDescent="0.3">
      <c r="A27336">
        <f t="shared" si="1283"/>
        <v>27335</v>
      </c>
      <c r="B27336" t="s">
        <v>25378</v>
      </c>
      <c r="C27336" s="1">
        <f t="shared" ca="1" si="1281"/>
        <v>45982</v>
      </c>
      <c r="D27336">
        <f t="shared" ca="1" si="1282"/>
        <v>15731</v>
      </c>
    </row>
    <row r="27337" spans="1:4" x14ac:dyDescent="0.3">
      <c r="A27337">
        <f t="shared" si="1283"/>
        <v>27336</v>
      </c>
      <c r="B27337" t="s">
        <v>25379</v>
      </c>
      <c r="C27337" s="1">
        <f t="shared" ca="1" si="1281"/>
        <v>45013</v>
      </c>
      <c r="D27337">
        <f t="shared" ca="1" si="1282"/>
        <v>64119</v>
      </c>
    </row>
    <row r="27338" spans="1:4" x14ac:dyDescent="0.3">
      <c r="A27338">
        <f t="shared" si="1283"/>
        <v>27337</v>
      </c>
      <c r="B27338" t="s">
        <v>973</v>
      </c>
      <c r="C27338" s="1">
        <f t="shared" ca="1" si="1281"/>
        <v>45894</v>
      </c>
      <c r="D27338">
        <f t="shared" ca="1" si="1282"/>
        <v>109956</v>
      </c>
    </row>
    <row r="27339" spans="1:4" x14ac:dyDescent="0.3">
      <c r="A27339">
        <f t="shared" si="1283"/>
        <v>27338</v>
      </c>
      <c r="B27339" t="s">
        <v>25380</v>
      </c>
      <c r="C27339" s="1">
        <f t="shared" ca="1" si="1281"/>
        <v>44910</v>
      </c>
      <c r="D27339">
        <f t="shared" ca="1" si="1282"/>
        <v>74983</v>
      </c>
    </row>
    <row r="27340" spans="1:4" x14ac:dyDescent="0.3">
      <c r="A27340">
        <f t="shared" si="1283"/>
        <v>27339</v>
      </c>
      <c r="B27340" t="s">
        <v>25381</v>
      </c>
      <c r="C27340" s="1">
        <f t="shared" ca="1" si="1281"/>
        <v>45765</v>
      </c>
      <c r="D27340">
        <f t="shared" ca="1" si="1282"/>
        <v>49146</v>
      </c>
    </row>
    <row r="27341" spans="1:4" x14ac:dyDescent="0.3">
      <c r="A27341">
        <f t="shared" si="1283"/>
        <v>27340</v>
      </c>
      <c r="B27341" t="s">
        <v>25382</v>
      </c>
      <c r="C27341" s="1">
        <f t="shared" ca="1" si="1281"/>
        <v>45632</v>
      </c>
      <c r="D27341">
        <f t="shared" ca="1" si="1282"/>
        <v>24583</v>
      </c>
    </row>
    <row r="27342" spans="1:4" x14ac:dyDescent="0.3">
      <c r="A27342">
        <f t="shared" si="1283"/>
        <v>27341</v>
      </c>
      <c r="B27342" t="s">
        <v>25383</v>
      </c>
      <c r="C27342" s="1">
        <f t="shared" ca="1" si="1281"/>
        <v>44623</v>
      </c>
      <c r="D27342">
        <f t="shared" ca="1" si="1282"/>
        <v>22813</v>
      </c>
    </row>
    <row r="27343" spans="1:4" x14ac:dyDescent="0.3">
      <c r="A27343">
        <f t="shared" si="1283"/>
        <v>27342</v>
      </c>
      <c r="B27343" t="s">
        <v>25384</v>
      </c>
      <c r="C27343" s="1">
        <f t="shared" ca="1" si="1281"/>
        <v>45942</v>
      </c>
      <c r="D27343">
        <f t="shared" ca="1" si="1282"/>
        <v>103429</v>
      </c>
    </row>
    <row r="27344" spans="1:4" x14ac:dyDescent="0.3">
      <c r="A27344">
        <f t="shared" si="1283"/>
        <v>27343</v>
      </c>
      <c r="B27344" t="s">
        <v>11675</v>
      </c>
      <c r="C27344" s="1">
        <f t="shared" ca="1" si="1281"/>
        <v>44739</v>
      </c>
      <c r="D27344">
        <f t="shared" ca="1" si="1282"/>
        <v>81161</v>
      </c>
    </row>
    <row r="27345" spans="1:4" x14ac:dyDescent="0.3">
      <c r="A27345">
        <f t="shared" si="1283"/>
        <v>27344</v>
      </c>
      <c r="B27345" t="s">
        <v>25385</v>
      </c>
      <c r="C27345" s="1">
        <f t="shared" ca="1" si="1281"/>
        <v>45535</v>
      </c>
      <c r="D27345">
        <f t="shared" ca="1" si="1282"/>
        <v>81322</v>
      </c>
    </row>
    <row r="27346" spans="1:4" x14ac:dyDescent="0.3">
      <c r="A27346">
        <f t="shared" si="1283"/>
        <v>27345</v>
      </c>
      <c r="B27346" t="s">
        <v>25386</v>
      </c>
      <c r="C27346" s="1">
        <f t="shared" ca="1" si="1281"/>
        <v>44973</v>
      </c>
      <c r="D27346">
        <f t="shared" ca="1" si="1282"/>
        <v>87924</v>
      </c>
    </row>
    <row r="27347" spans="1:4" x14ac:dyDescent="0.3">
      <c r="A27347">
        <f t="shared" si="1283"/>
        <v>27346</v>
      </c>
      <c r="B27347" t="s">
        <v>25387</v>
      </c>
      <c r="C27347" s="1">
        <f t="shared" ca="1" si="1281"/>
        <v>44594</v>
      </c>
      <c r="D27347">
        <f t="shared" ca="1" si="1282"/>
        <v>9412</v>
      </c>
    </row>
    <row r="27348" spans="1:4" x14ac:dyDescent="0.3">
      <c r="A27348">
        <f t="shared" si="1283"/>
        <v>27347</v>
      </c>
      <c r="B27348" t="s">
        <v>25388</v>
      </c>
      <c r="C27348" s="1">
        <f t="shared" ca="1" si="1281"/>
        <v>45476</v>
      </c>
      <c r="D27348">
        <f t="shared" ca="1" si="1282"/>
        <v>40104</v>
      </c>
    </row>
    <row r="27349" spans="1:4" x14ac:dyDescent="0.3">
      <c r="A27349">
        <f t="shared" si="1283"/>
        <v>27348</v>
      </c>
      <c r="B27349" t="s">
        <v>25389</v>
      </c>
      <c r="C27349" s="1">
        <f t="shared" ca="1" si="1281"/>
        <v>44996</v>
      </c>
      <c r="D27349">
        <f t="shared" ca="1" si="1282"/>
        <v>24480</v>
      </c>
    </row>
    <row r="27350" spans="1:4" x14ac:dyDescent="0.3">
      <c r="A27350">
        <f t="shared" si="1283"/>
        <v>27349</v>
      </c>
      <c r="B27350" t="s">
        <v>25390</v>
      </c>
      <c r="C27350" s="1">
        <f t="shared" ca="1" si="1281"/>
        <v>44961</v>
      </c>
      <c r="D27350">
        <f t="shared" ca="1" si="1282"/>
        <v>60831</v>
      </c>
    </row>
    <row r="27351" spans="1:4" x14ac:dyDescent="0.3">
      <c r="A27351">
        <f t="shared" si="1283"/>
        <v>27350</v>
      </c>
      <c r="B27351" t="s">
        <v>9907</v>
      </c>
      <c r="C27351" s="1">
        <f t="shared" ca="1" si="1281"/>
        <v>45211</v>
      </c>
      <c r="D27351">
        <f t="shared" ca="1" si="1282"/>
        <v>88840</v>
      </c>
    </row>
    <row r="27352" spans="1:4" x14ac:dyDescent="0.3">
      <c r="A27352">
        <f t="shared" si="1283"/>
        <v>27351</v>
      </c>
      <c r="B27352" t="s">
        <v>25391</v>
      </c>
      <c r="C27352" s="1">
        <f t="shared" ca="1" si="1281"/>
        <v>45361</v>
      </c>
      <c r="D27352">
        <f t="shared" ca="1" si="1282"/>
        <v>130977</v>
      </c>
    </row>
    <row r="27353" spans="1:4" x14ac:dyDescent="0.3">
      <c r="A27353">
        <f t="shared" si="1283"/>
        <v>27352</v>
      </c>
      <c r="B27353" t="s">
        <v>25392</v>
      </c>
      <c r="C27353" s="1">
        <f t="shared" ca="1" si="1281"/>
        <v>45120</v>
      </c>
      <c r="D27353">
        <f t="shared" ca="1" si="1282"/>
        <v>60544</v>
      </c>
    </row>
    <row r="27354" spans="1:4" x14ac:dyDescent="0.3">
      <c r="A27354">
        <f t="shared" si="1283"/>
        <v>27353</v>
      </c>
      <c r="B27354" t="s">
        <v>4905</v>
      </c>
      <c r="C27354" s="1">
        <f t="shared" ca="1" si="1281"/>
        <v>45133</v>
      </c>
      <c r="D27354">
        <f t="shared" ca="1" si="1282"/>
        <v>13179</v>
      </c>
    </row>
    <row r="27355" spans="1:4" x14ac:dyDescent="0.3">
      <c r="A27355">
        <f t="shared" si="1283"/>
        <v>27354</v>
      </c>
      <c r="B27355" t="s">
        <v>25393</v>
      </c>
      <c r="C27355" s="1">
        <f t="shared" ca="1" si="1281"/>
        <v>45597</v>
      </c>
      <c r="D27355">
        <f t="shared" ca="1" si="1282"/>
        <v>30351</v>
      </c>
    </row>
    <row r="27356" spans="1:4" x14ac:dyDescent="0.3">
      <c r="A27356">
        <f t="shared" si="1283"/>
        <v>27355</v>
      </c>
      <c r="B27356" t="s">
        <v>25394</v>
      </c>
      <c r="C27356" s="1">
        <f t="shared" ca="1" si="1281"/>
        <v>44822</v>
      </c>
      <c r="D27356">
        <f t="shared" ca="1" si="1282"/>
        <v>34029</v>
      </c>
    </row>
    <row r="27357" spans="1:4" x14ac:dyDescent="0.3">
      <c r="A27357">
        <f t="shared" si="1283"/>
        <v>27356</v>
      </c>
      <c r="B27357" t="s">
        <v>15195</v>
      </c>
      <c r="C27357" s="1">
        <f t="shared" ca="1" si="1281"/>
        <v>45938</v>
      </c>
      <c r="D27357">
        <f t="shared" ca="1" si="1282"/>
        <v>145993</v>
      </c>
    </row>
    <row r="27358" spans="1:4" x14ac:dyDescent="0.3">
      <c r="A27358">
        <f t="shared" si="1283"/>
        <v>27357</v>
      </c>
      <c r="B27358" t="s">
        <v>25395</v>
      </c>
      <c r="C27358" s="1">
        <f t="shared" ca="1" si="1281"/>
        <v>45360</v>
      </c>
      <c r="D27358">
        <f t="shared" ca="1" si="1282"/>
        <v>515</v>
      </c>
    </row>
    <row r="27359" spans="1:4" x14ac:dyDescent="0.3">
      <c r="A27359">
        <f t="shared" si="1283"/>
        <v>27358</v>
      </c>
      <c r="B27359" t="s">
        <v>7720</v>
      </c>
      <c r="C27359" s="1">
        <f t="shared" ca="1" si="1281"/>
        <v>45876</v>
      </c>
      <c r="D27359">
        <f t="shared" ca="1" si="1282"/>
        <v>69315</v>
      </c>
    </row>
    <row r="27360" spans="1:4" x14ac:dyDescent="0.3">
      <c r="A27360">
        <f t="shared" si="1283"/>
        <v>27359</v>
      </c>
      <c r="B27360" t="s">
        <v>25396</v>
      </c>
      <c r="C27360" s="1">
        <f t="shared" ca="1" si="1281"/>
        <v>45644</v>
      </c>
      <c r="D27360">
        <f t="shared" ca="1" si="1282"/>
        <v>71990</v>
      </c>
    </row>
    <row r="27361" spans="1:4" x14ac:dyDescent="0.3">
      <c r="A27361">
        <f t="shared" si="1283"/>
        <v>27360</v>
      </c>
      <c r="B27361" t="s">
        <v>25397</v>
      </c>
      <c r="C27361" s="1">
        <f t="shared" ca="1" si="1281"/>
        <v>45822</v>
      </c>
      <c r="D27361">
        <f t="shared" ca="1" si="1282"/>
        <v>132835</v>
      </c>
    </row>
    <row r="27362" spans="1:4" x14ac:dyDescent="0.3">
      <c r="A27362">
        <f t="shared" si="1283"/>
        <v>27361</v>
      </c>
      <c r="B27362" t="s">
        <v>25398</v>
      </c>
      <c r="C27362" s="1">
        <f t="shared" ca="1" si="1281"/>
        <v>45986</v>
      </c>
      <c r="D27362">
        <f t="shared" ca="1" si="1282"/>
        <v>81826</v>
      </c>
    </row>
    <row r="27363" spans="1:4" x14ac:dyDescent="0.3">
      <c r="A27363">
        <f t="shared" si="1283"/>
        <v>27362</v>
      </c>
      <c r="B27363" t="s">
        <v>25399</v>
      </c>
      <c r="C27363" s="1">
        <f t="shared" ca="1" si="1281"/>
        <v>44578</v>
      </c>
      <c r="D27363">
        <f t="shared" ca="1" si="1282"/>
        <v>92675</v>
      </c>
    </row>
    <row r="27364" spans="1:4" x14ac:dyDescent="0.3">
      <c r="A27364">
        <f t="shared" si="1283"/>
        <v>27363</v>
      </c>
      <c r="B27364" t="s">
        <v>25400</v>
      </c>
      <c r="C27364" s="1">
        <f t="shared" ca="1" si="1281"/>
        <v>45876</v>
      </c>
      <c r="D27364">
        <f t="shared" ca="1" si="1282"/>
        <v>34868</v>
      </c>
    </row>
    <row r="27365" spans="1:4" x14ac:dyDescent="0.3">
      <c r="A27365">
        <f t="shared" si="1283"/>
        <v>27364</v>
      </c>
      <c r="B27365" t="s">
        <v>25401</v>
      </c>
      <c r="C27365" s="1">
        <f t="shared" ca="1" si="1281"/>
        <v>44928</v>
      </c>
      <c r="D27365">
        <f t="shared" ca="1" si="1282"/>
        <v>4022</v>
      </c>
    </row>
    <row r="27366" spans="1:4" x14ac:dyDescent="0.3">
      <c r="A27366">
        <f t="shared" si="1283"/>
        <v>27365</v>
      </c>
      <c r="B27366" t="s">
        <v>3350</v>
      </c>
      <c r="C27366" s="1">
        <f t="shared" ca="1" si="1281"/>
        <v>45807</v>
      </c>
      <c r="D27366">
        <f t="shared" ca="1" si="1282"/>
        <v>35791</v>
      </c>
    </row>
    <row r="27367" spans="1:4" x14ac:dyDescent="0.3">
      <c r="A27367">
        <f t="shared" si="1283"/>
        <v>27366</v>
      </c>
      <c r="B27367" t="s">
        <v>12820</v>
      </c>
      <c r="C27367" s="1">
        <f t="shared" ca="1" si="1281"/>
        <v>45322</v>
      </c>
      <c r="D27367">
        <f t="shared" ca="1" si="1282"/>
        <v>141372</v>
      </c>
    </row>
    <row r="27368" spans="1:4" x14ac:dyDescent="0.3">
      <c r="A27368">
        <f t="shared" si="1283"/>
        <v>27367</v>
      </c>
      <c r="B27368" t="s">
        <v>25402</v>
      </c>
      <c r="C27368" s="1">
        <f t="shared" ca="1" si="1281"/>
        <v>45831</v>
      </c>
      <c r="D27368">
        <f t="shared" ca="1" si="1282"/>
        <v>61589</v>
      </c>
    </row>
    <row r="27369" spans="1:4" x14ac:dyDescent="0.3">
      <c r="A27369">
        <f t="shared" si="1283"/>
        <v>27368</v>
      </c>
      <c r="B27369" t="s">
        <v>25403</v>
      </c>
      <c r="C27369" s="1">
        <f t="shared" ca="1" si="1281"/>
        <v>45450</v>
      </c>
      <c r="D27369">
        <f t="shared" ca="1" si="1282"/>
        <v>57616</v>
      </c>
    </row>
    <row r="27370" spans="1:4" x14ac:dyDescent="0.3">
      <c r="A27370">
        <f t="shared" si="1283"/>
        <v>27369</v>
      </c>
      <c r="B27370" t="s">
        <v>25404</v>
      </c>
      <c r="C27370" s="1">
        <f t="shared" ca="1" si="1281"/>
        <v>45837</v>
      </c>
      <c r="D27370">
        <f t="shared" ca="1" si="1282"/>
        <v>120214</v>
      </c>
    </row>
    <row r="27371" spans="1:4" x14ac:dyDescent="0.3">
      <c r="A27371">
        <f t="shared" si="1283"/>
        <v>27370</v>
      </c>
      <c r="B27371" t="s">
        <v>25405</v>
      </c>
      <c r="C27371" s="1">
        <f t="shared" ca="1" si="1281"/>
        <v>45884</v>
      </c>
      <c r="D27371">
        <f t="shared" ca="1" si="1282"/>
        <v>134089</v>
      </c>
    </row>
    <row r="27372" spans="1:4" x14ac:dyDescent="0.3">
      <c r="A27372">
        <f t="shared" si="1283"/>
        <v>27371</v>
      </c>
      <c r="B27372" t="s">
        <v>25406</v>
      </c>
      <c r="C27372" s="1">
        <f t="shared" ca="1" si="1281"/>
        <v>45907</v>
      </c>
      <c r="D27372">
        <f t="shared" ca="1" si="1282"/>
        <v>35734</v>
      </c>
    </row>
    <row r="27373" spans="1:4" x14ac:dyDescent="0.3">
      <c r="A27373">
        <f t="shared" si="1283"/>
        <v>27372</v>
      </c>
      <c r="B27373" t="s">
        <v>25407</v>
      </c>
      <c r="C27373" s="1">
        <f t="shared" ca="1" si="1281"/>
        <v>44693</v>
      </c>
      <c r="D27373">
        <f t="shared" ca="1" si="1282"/>
        <v>128846</v>
      </c>
    </row>
    <row r="27374" spans="1:4" x14ac:dyDescent="0.3">
      <c r="A27374">
        <f t="shared" si="1283"/>
        <v>27373</v>
      </c>
      <c r="B27374" t="s">
        <v>25408</v>
      </c>
      <c r="C27374" s="1">
        <f t="shared" ca="1" si="1281"/>
        <v>45053</v>
      </c>
      <c r="D27374">
        <f t="shared" ca="1" si="1282"/>
        <v>60677</v>
      </c>
    </row>
    <row r="27375" spans="1:4" x14ac:dyDescent="0.3">
      <c r="A27375">
        <f t="shared" si="1283"/>
        <v>27374</v>
      </c>
      <c r="B27375" t="s">
        <v>25409</v>
      </c>
      <c r="C27375" s="1">
        <f t="shared" ca="1" si="1281"/>
        <v>45055</v>
      </c>
      <c r="D27375">
        <f t="shared" ca="1" si="1282"/>
        <v>146297</v>
      </c>
    </row>
    <row r="27376" spans="1:4" x14ac:dyDescent="0.3">
      <c r="A27376">
        <f t="shared" si="1283"/>
        <v>27375</v>
      </c>
      <c r="B27376" t="s">
        <v>25410</v>
      </c>
      <c r="C27376" s="1">
        <f t="shared" ca="1" si="1281"/>
        <v>45802</v>
      </c>
      <c r="D27376">
        <f t="shared" ca="1" si="1282"/>
        <v>94184</v>
      </c>
    </row>
    <row r="27377" spans="1:4" x14ac:dyDescent="0.3">
      <c r="A27377">
        <f t="shared" si="1283"/>
        <v>27376</v>
      </c>
      <c r="B27377" t="s">
        <v>25411</v>
      </c>
      <c r="C27377" s="1">
        <f t="shared" ca="1" si="1281"/>
        <v>45723</v>
      </c>
      <c r="D27377">
        <f t="shared" ca="1" si="1282"/>
        <v>81731</v>
      </c>
    </row>
    <row r="27378" spans="1:4" x14ac:dyDescent="0.3">
      <c r="A27378">
        <f t="shared" si="1283"/>
        <v>27377</v>
      </c>
      <c r="B27378" t="s">
        <v>25412</v>
      </c>
      <c r="C27378" s="1">
        <f t="shared" ca="1" si="1281"/>
        <v>44771</v>
      </c>
      <c r="D27378">
        <f t="shared" ca="1" si="1282"/>
        <v>138425</v>
      </c>
    </row>
    <row r="27379" spans="1:4" x14ac:dyDescent="0.3">
      <c r="A27379">
        <f t="shared" si="1283"/>
        <v>27378</v>
      </c>
      <c r="B27379" t="s">
        <v>25413</v>
      </c>
      <c r="C27379" s="1">
        <f t="shared" ca="1" si="1281"/>
        <v>45393</v>
      </c>
      <c r="D27379">
        <f t="shared" ca="1" si="1282"/>
        <v>97148</v>
      </c>
    </row>
    <row r="27380" spans="1:4" x14ac:dyDescent="0.3">
      <c r="A27380">
        <f t="shared" si="1283"/>
        <v>27379</v>
      </c>
      <c r="B27380" t="s">
        <v>25414</v>
      </c>
      <c r="C27380" s="1">
        <f t="shared" ca="1" si="1281"/>
        <v>45790</v>
      </c>
      <c r="D27380">
        <f t="shared" ca="1" si="1282"/>
        <v>56878</v>
      </c>
    </row>
    <row r="27381" spans="1:4" x14ac:dyDescent="0.3">
      <c r="A27381">
        <f t="shared" si="1283"/>
        <v>27380</v>
      </c>
      <c r="B27381" t="s">
        <v>25415</v>
      </c>
      <c r="C27381" s="1">
        <f t="shared" ca="1" si="1281"/>
        <v>45091</v>
      </c>
      <c r="D27381">
        <f t="shared" ca="1" si="1282"/>
        <v>10157</v>
      </c>
    </row>
    <row r="27382" spans="1:4" x14ac:dyDescent="0.3">
      <c r="A27382">
        <f t="shared" si="1283"/>
        <v>27381</v>
      </c>
      <c r="B27382" t="s">
        <v>25416</v>
      </c>
      <c r="C27382" s="1">
        <f t="shared" ca="1" si="1281"/>
        <v>45411</v>
      </c>
      <c r="D27382">
        <f t="shared" ca="1" si="1282"/>
        <v>70254</v>
      </c>
    </row>
    <row r="27383" spans="1:4" x14ac:dyDescent="0.3">
      <c r="A27383">
        <f t="shared" si="1283"/>
        <v>27382</v>
      </c>
      <c r="B27383" t="s">
        <v>25417</v>
      </c>
      <c r="C27383" s="1">
        <f t="shared" ca="1" si="1281"/>
        <v>46000</v>
      </c>
      <c r="D27383">
        <f t="shared" ca="1" si="1282"/>
        <v>107128</v>
      </c>
    </row>
    <row r="27384" spans="1:4" x14ac:dyDescent="0.3">
      <c r="A27384">
        <f t="shared" si="1283"/>
        <v>27383</v>
      </c>
      <c r="B27384" t="s">
        <v>25418</v>
      </c>
      <c r="C27384" s="1">
        <f t="shared" ca="1" si="1281"/>
        <v>45542</v>
      </c>
      <c r="D27384">
        <f t="shared" ca="1" si="1282"/>
        <v>123615</v>
      </c>
    </row>
    <row r="27385" spans="1:4" x14ac:dyDescent="0.3">
      <c r="A27385">
        <f t="shared" si="1283"/>
        <v>27384</v>
      </c>
      <c r="B27385" t="s">
        <v>25419</v>
      </c>
      <c r="C27385" s="1">
        <f t="shared" ca="1" si="1281"/>
        <v>44624</v>
      </c>
      <c r="D27385">
        <f t="shared" ca="1" si="1282"/>
        <v>72279</v>
      </c>
    </row>
    <row r="27386" spans="1:4" x14ac:dyDescent="0.3">
      <c r="A27386">
        <f t="shared" si="1283"/>
        <v>27385</v>
      </c>
      <c r="B27386" t="s">
        <v>25420</v>
      </c>
      <c r="C27386" s="1">
        <f t="shared" ca="1" si="1281"/>
        <v>45491</v>
      </c>
      <c r="D27386">
        <f t="shared" ca="1" si="1282"/>
        <v>103459</v>
      </c>
    </row>
    <row r="27387" spans="1:4" x14ac:dyDescent="0.3">
      <c r="A27387">
        <f t="shared" si="1283"/>
        <v>27386</v>
      </c>
      <c r="B27387" t="s">
        <v>25421</v>
      </c>
      <c r="C27387" s="1">
        <f t="shared" ca="1" si="1281"/>
        <v>45976</v>
      </c>
      <c r="D27387">
        <f t="shared" ca="1" si="1282"/>
        <v>69252</v>
      </c>
    </row>
    <row r="27388" spans="1:4" x14ac:dyDescent="0.3">
      <c r="A27388">
        <f t="shared" si="1283"/>
        <v>27387</v>
      </c>
      <c r="B27388" t="s">
        <v>25422</v>
      </c>
      <c r="C27388" s="1">
        <f t="shared" ca="1" si="1281"/>
        <v>45876</v>
      </c>
      <c r="D27388">
        <f t="shared" ca="1" si="1282"/>
        <v>112051</v>
      </c>
    </row>
    <row r="27389" spans="1:4" x14ac:dyDescent="0.3">
      <c r="A27389">
        <f t="shared" si="1283"/>
        <v>27388</v>
      </c>
      <c r="B27389" t="s">
        <v>25423</v>
      </c>
      <c r="C27389" s="1">
        <f t="shared" ca="1" si="1281"/>
        <v>44965</v>
      </c>
      <c r="D27389">
        <f t="shared" ca="1" si="1282"/>
        <v>70925</v>
      </c>
    </row>
    <row r="27390" spans="1:4" x14ac:dyDescent="0.3">
      <c r="A27390">
        <f t="shared" si="1283"/>
        <v>27389</v>
      </c>
      <c r="B27390" t="s">
        <v>25424</v>
      </c>
      <c r="C27390" s="1">
        <f t="shared" ca="1" si="1281"/>
        <v>45308</v>
      </c>
      <c r="D27390">
        <f t="shared" ca="1" si="1282"/>
        <v>115960</v>
      </c>
    </row>
    <row r="27391" spans="1:4" x14ac:dyDescent="0.3">
      <c r="A27391">
        <f t="shared" si="1283"/>
        <v>27390</v>
      </c>
      <c r="B27391" t="s">
        <v>25425</v>
      </c>
      <c r="C27391" s="1">
        <f t="shared" ca="1" si="1281"/>
        <v>44871</v>
      </c>
      <c r="D27391">
        <f t="shared" ca="1" si="1282"/>
        <v>100140</v>
      </c>
    </row>
    <row r="27392" spans="1:4" x14ac:dyDescent="0.3">
      <c r="A27392">
        <f t="shared" si="1283"/>
        <v>27391</v>
      </c>
      <c r="B27392" t="s">
        <v>25426</v>
      </c>
      <c r="C27392" s="1">
        <f t="shared" ca="1" si="1281"/>
        <v>44721</v>
      </c>
      <c r="D27392">
        <f t="shared" ca="1" si="1282"/>
        <v>141269</v>
      </c>
    </row>
    <row r="27393" spans="1:4" x14ac:dyDescent="0.3">
      <c r="A27393">
        <f t="shared" si="1283"/>
        <v>27392</v>
      </c>
      <c r="B27393" t="s">
        <v>25427</v>
      </c>
      <c r="C27393" s="1">
        <f t="shared" ca="1" si="1281"/>
        <v>45855</v>
      </c>
      <c r="D27393">
        <f t="shared" ca="1" si="1282"/>
        <v>52322</v>
      </c>
    </row>
    <row r="27394" spans="1:4" x14ac:dyDescent="0.3">
      <c r="A27394">
        <f t="shared" si="1283"/>
        <v>27393</v>
      </c>
      <c r="B27394" t="s">
        <v>25428</v>
      </c>
      <c r="C27394" s="1">
        <f t="shared" ref="C27394:C27457" ca="1" si="1284">RANDBETWEEN(DATE(2022,1,1),DATE(2025,12,31))</f>
        <v>44737</v>
      </c>
      <c r="D27394">
        <f t="shared" ref="D27394:D27457" ca="1" si="1285">RANDBETWEEN(1,150000)</f>
        <v>77670</v>
      </c>
    </row>
    <row r="27395" spans="1:4" x14ac:dyDescent="0.3">
      <c r="A27395">
        <f t="shared" si="1283"/>
        <v>27394</v>
      </c>
      <c r="B27395" t="s">
        <v>25429</v>
      </c>
      <c r="C27395" s="1">
        <f t="shared" ca="1" si="1284"/>
        <v>45479</v>
      </c>
      <c r="D27395">
        <f t="shared" ca="1" si="1285"/>
        <v>42340</v>
      </c>
    </row>
    <row r="27396" spans="1:4" x14ac:dyDescent="0.3">
      <c r="A27396">
        <f t="shared" ref="A27396:A27459" si="1286">A27395+1</f>
        <v>27395</v>
      </c>
      <c r="B27396" t="s">
        <v>25430</v>
      </c>
      <c r="C27396" s="1">
        <f t="shared" ca="1" si="1284"/>
        <v>45251</v>
      </c>
      <c r="D27396">
        <f t="shared" ca="1" si="1285"/>
        <v>65600</v>
      </c>
    </row>
    <row r="27397" spans="1:4" x14ac:dyDescent="0.3">
      <c r="A27397">
        <f t="shared" si="1286"/>
        <v>27396</v>
      </c>
      <c r="B27397" t="s">
        <v>25431</v>
      </c>
      <c r="C27397" s="1">
        <f t="shared" ca="1" si="1284"/>
        <v>45362</v>
      </c>
      <c r="D27397">
        <f t="shared" ca="1" si="1285"/>
        <v>122129</v>
      </c>
    </row>
    <row r="27398" spans="1:4" x14ac:dyDescent="0.3">
      <c r="A27398">
        <f t="shared" si="1286"/>
        <v>27397</v>
      </c>
      <c r="B27398" t="s">
        <v>25432</v>
      </c>
      <c r="C27398" s="1">
        <f t="shared" ca="1" si="1284"/>
        <v>45654</v>
      </c>
      <c r="D27398">
        <f t="shared" ca="1" si="1285"/>
        <v>28</v>
      </c>
    </row>
    <row r="27399" spans="1:4" x14ac:dyDescent="0.3">
      <c r="A27399">
        <f t="shared" si="1286"/>
        <v>27398</v>
      </c>
      <c r="B27399" t="s">
        <v>25433</v>
      </c>
      <c r="C27399" s="1">
        <f t="shared" ca="1" si="1284"/>
        <v>45499</v>
      </c>
      <c r="D27399">
        <f t="shared" ca="1" si="1285"/>
        <v>59903</v>
      </c>
    </row>
    <row r="27400" spans="1:4" x14ac:dyDescent="0.3">
      <c r="A27400">
        <f t="shared" si="1286"/>
        <v>27399</v>
      </c>
      <c r="B27400" t="s">
        <v>25434</v>
      </c>
      <c r="C27400" s="1">
        <f t="shared" ca="1" si="1284"/>
        <v>45543</v>
      </c>
      <c r="D27400">
        <f t="shared" ca="1" si="1285"/>
        <v>50523</v>
      </c>
    </row>
    <row r="27401" spans="1:4" x14ac:dyDescent="0.3">
      <c r="A27401">
        <f t="shared" si="1286"/>
        <v>27400</v>
      </c>
      <c r="B27401" t="s">
        <v>25435</v>
      </c>
      <c r="C27401" s="1">
        <f t="shared" ca="1" si="1284"/>
        <v>45914</v>
      </c>
      <c r="D27401">
        <f t="shared" ca="1" si="1285"/>
        <v>38312</v>
      </c>
    </row>
    <row r="27402" spans="1:4" x14ac:dyDescent="0.3">
      <c r="A27402">
        <f t="shared" si="1286"/>
        <v>27401</v>
      </c>
      <c r="B27402" t="s">
        <v>25436</v>
      </c>
      <c r="C27402" s="1">
        <f t="shared" ca="1" si="1284"/>
        <v>45461</v>
      </c>
      <c r="D27402">
        <f t="shared" ca="1" si="1285"/>
        <v>77575</v>
      </c>
    </row>
    <row r="27403" spans="1:4" x14ac:dyDescent="0.3">
      <c r="A27403">
        <f t="shared" si="1286"/>
        <v>27402</v>
      </c>
      <c r="B27403" t="s">
        <v>25437</v>
      </c>
      <c r="C27403" s="1">
        <f t="shared" ca="1" si="1284"/>
        <v>45257</v>
      </c>
      <c r="D27403">
        <f t="shared" ca="1" si="1285"/>
        <v>60771</v>
      </c>
    </row>
    <row r="27404" spans="1:4" x14ac:dyDescent="0.3">
      <c r="A27404">
        <f t="shared" si="1286"/>
        <v>27403</v>
      </c>
      <c r="B27404" t="s">
        <v>25438</v>
      </c>
      <c r="C27404" s="1">
        <f t="shared" ca="1" si="1284"/>
        <v>44808</v>
      </c>
      <c r="D27404">
        <f t="shared" ca="1" si="1285"/>
        <v>79164</v>
      </c>
    </row>
    <row r="27405" spans="1:4" x14ac:dyDescent="0.3">
      <c r="A27405">
        <f t="shared" si="1286"/>
        <v>27404</v>
      </c>
      <c r="B27405" t="s">
        <v>25439</v>
      </c>
      <c r="C27405" s="1">
        <f t="shared" ca="1" si="1284"/>
        <v>46014</v>
      </c>
      <c r="D27405">
        <f t="shared" ca="1" si="1285"/>
        <v>112351</v>
      </c>
    </row>
    <row r="27406" spans="1:4" x14ac:dyDescent="0.3">
      <c r="A27406">
        <f t="shared" si="1286"/>
        <v>27405</v>
      </c>
      <c r="B27406" t="s">
        <v>25440</v>
      </c>
      <c r="C27406" s="1">
        <f t="shared" ca="1" si="1284"/>
        <v>44602</v>
      </c>
      <c r="D27406">
        <f t="shared" ca="1" si="1285"/>
        <v>102920</v>
      </c>
    </row>
    <row r="27407" spans="1:4" x14ac:dyDescent="0.3">
      <c r="A27407">
        <f t="shared" si="1286"/>
        <v>27406</v>
      </c>
      <c r="B27407" t="s">
        <v>25441</v>
      </c>
      <c r="C27407" s="1">
        <f t="shared" ca="1" si="1284"/>
        <v>45427</v>
      </c>
      <c r="D27407">
        <f t="shared" ca="1" si="1285"/>
        <v>56585</v>
      </c>
    </row>
    <row r="27408" spans="1:4" x14ac:dyDescent="0.3">
      <c r="A27408">
        <f t="shared" si="1286"/>
        <v>27407</v>
      </c>
      <c r="B27408" t="s">
        <v>25442</v>
      </c>
      <c r="C27408" s="1">
        <f t="shared" ca="1" si="1284"/>
        <v>45927</v>
      </c>
      <c r="D27408">
        <f t="shared" ca="1" si="1285"/>
        <v>39318</v>
      </c>
    </row>
    <row r="27409" spans="1:4" x14ac:dyDescent="0.3">
      <c r="A27409">
        <f t="shared" si="1286"/>
        <v>27408</v>
      </c>
      <c r="B27409" t="s">
        <v>25443</v>
      </c>
      <c r="C27409" s="1">
        <f t="shared" ca="1" si="1284"/>
        <v>45342</v>
      </c>
      <c r="D27409">
        <f t="shared" ca="1" si="1285"/>
        <v>105989</v>
      </c>
    </row>
    <row r="27410" spans="1:4" x14ac:dyDescent="0.3">
      <c r="A27410">
        <f t="shared" si="1286"/>
        <v>27409</v>
      </c>
      <c r="B27410" t="s">
        <v>5674</v>
      </c>
      <c r="C27410" s="1">
        <f t="shared" ca="1" si="1284"/>
        <v>45962</v>
      </c>
      <c r="D27410">
        <f t="shared" ca="1" si="1285"/>
        <v>39214</v>
      </c>
    </row>
    <row r="27411" spans="1:4" x14ac:dyDescent="0.3">
      <c r="A27411">
        <f t="shared" si="1286"/>
        <v>27410</v>
      </c>
      <c r="B27411" t="s">
        <v>25444</v>
      </c>
      <c r="C27411" s="1">
        <f t="shared" ca="1" si="1284"/>
        <v>45969</v>
      </c>
      <c r="D27411">
        <f t="shared" ca="1" si="1285"/>
        <v>33101</v>
      </c>
    </row>
    <row r="27412" spans="1:4" x14ac:dyDescent="0.3">
      <c r="A27412">
        <f t="shared" si="1286"/>
        <v>27411</v>
      </c>
      <c r="B27412" t="s">
        <v>25445</v>
      </c>
      <c r="C27412" s="1">
        <f t="shared" ca="1" si="1284"/>
        <v>46009</v>
      </c>
      <c r="D27412">
        <f t="shared" ca="1" si="1285"/>
        <v>24301</v>
      </c>
    </row>
    <row r="27413" spans="1:4" x14ac:dyDescent="0.3">
      <c r="A27413">
        <f t="shared" si="1286"/>
        <v>27412</v>
      </c>
      <c r="B27413" t="s">
        <v>25446</v>
      </c>
      <c r="C27413" s="1">
        <f t="shared" ca="1" si="1284"/>
        <v>45628</v>
      </c>
      <c r="D27413">
        <f t="shared" ca="1" si="1285"/>
        <v>124758</v>
      </c>
    </row>
    <row r="27414" spans="1:4" x14ac:dyDescent="0.3">
      <c r="A27414">
        <f t="shared" si="1286"/>
        <v>27413</v>
      </c>
      <c r="B27414" t="s">
        <v>25447</v>
      </c>
      <c r="C27414" s="1">
        <f t="shared" ca="1" si="1284"/>
        <v>44697</v>
      </c>
      <c r="D27414">
        <f t="shared" ca="1" si="1285"/>
        <v>113453</v>
      </c>
    </row>
    <row r="27415" spans="1:4" x14ac:dyDescent="0.3">
      <c r="A27415">
        <f t="shared" si="1286"/>
        <v>27414</v>
      </c>
      <c r="B27415" t="s">
        <v>25448</v>
      </c>
      <c r="C27415" s="1">
        <f t="shared" ca="1" si="1284"/>
        <v>44932</v>
      </c>
      <c r="D27415">
        <f t="shared" ca="1" si="1285"/>
        <v>133961</v>
      </c>
    </row>
    <row r="27416" spans="1:4" x14ac:dyDescent="0.3">
      <c r="A27416">
        <f t="shared" si="1286"/>
        <v>27415</v>
      </c>
      <c r="B27416" t="s">
        <v>25449</v>
      </c>
      <c r="C27416" s="1">
        <f t="shared" ca="1" si="1284"/>
        <v>45095</v>
      </c>
      <c r="D27416">
        <f t="shared" ca="1" si="1285"/>
        <v>94790</v>
      </c>
    </row>
    <row r="27417" spans="1:4" x14ac:dyDescent="0.3">
      <c r="A27417">
        <f t="shared" si="1286"/>
        <v>27416</v>
      </c>
      <c r="B27417" t="s">
        <v>25450</v>
      </c>
      <c r="C27417" s="1">
        <f t="shared" ca="1" si="1284"/>
        <v>45159</v>
      </c>
      <c r="D27417">
        <f t="shared" ca="1" si="1285"/>
        <v>93323</v>
      </c>
    </row>
    <row r="27418" spans="1:4" x14ac:dyDescent="0.3">
      <c r="A27418">
        <f t="shared" si="1286"/>
        <v>27417</v>
      </c>
      <c r="B27418" t="s">
        <v>25451</v>
      </c>
      <c r="C27418" s="1">
        <f t="shared" ca="1" si="1284"/>
        <v>44816</v>
      </c>
      <c r="D27418">
        <f t="shared" ca="1" si="1285"/>
        <v>44404</v>
      </c>
    </row>
    <row r="27419" spans="1:4" x14ac:dyDescent="0.3">
      <c r="A27419">
        <f t="shared" si="1286"/>
        <v>27418</v>
      </c>
      <c r="B27419" t="s">
        <v>25452</v>
      </c>
      <c r="C27419" s="1">
        <f t="shared" ca="1" si="1284"/>
        <v>45029</v>
      </c>
      <c r="D27419">
        <f t="shared" ca="1" si="1285"/>
        <v>44632</v>
      </c>
    </row>
    <row r="27420" spans="1:4" x14ac:dyDescent="0.3">
      <c r="A27420">
        <f t="shared" si="1286"/>
        <v>27419</v>
      </c>
      <c r="B27420" t="s">
        <v>25453</v>
      </c>
      <c r="C27420" s="1">
        <f t="shared" ca="1" si="1284"/>
        <v>45022</v>
      </c>
      <c r="D27420">
        <f t="shared" ca="1" si="1285"/>
        <v>83365</v>
      </c>
    </row>
    <row r="27421" spans="1:4" x14ac:dyDescent="0.3">
      <c r="A27421">
        <f t="shared" si="1286"/>
        <v>27420</v>
      </c>
      <c r="B27421" t="s">
        <v>25454</v>
      </c>
      <c r="C27421" s="1">
        <f t="shared" ca="1" si="1284"/>
        <v>45476</v>
      </c>
      <c r="D27421">
        <f t="shared" ca="1" si="1285"/>
        <v>48819</v>
      </c>
    </row>
    <row r="27422" spans="1:4" x14ac:dyDescent="0.3">
      <c r="A27422">
        <f t="shared" si="1286"/>
        <v>27421</v>
      </c>
      <c r="B27422" t="s">
        <v>25455</v>
      </c>
      <c r="C27422" s="1">
        <f t="shared" ca="1" si="1284"/>
        <v>45308</v>
      </c>
      <c r="D27422">
        <f t="shared" ca="1" si="1285"/>
        <v>87095</v>
      </c>
    </row>
    <row r="27423" spans="1:4" x14ac:dyDescent="0.3">
      <c r="A27423">
        <f t="shared" si="1286"/>
        <v>27422</v>
      </c>
      <c r="B27423" t="s">
        <v>25456</v>
      </c>
      <c r="C27423" s="1">
        <f t="shared" ca="1" si="1284"/>
        <v>45095</v>
      </c>
      <c r="D27423">
        <f t="shared" ca="1" si="1285"/>
        <v>89711</v>
      </c>
    </row>
    <row r="27424" spans="1:4" x14ac:dyDescent="0.3">
      <c r="A27424">
        <f t="shared" si="1286"/>
        <v>27423</v>
      </c>
      <c r="B27424" t="s">
        <v>25457</v>
      </c>
      <c r="C27424" s="1">
        <f t="shared" ca="1" si="1284"/>
        <v>45951</v>
      </c>
      <c r="D27424">
        <f t="shared" ca="1" si="1285"/>
        <v>75996</v>
      </c>
    </row>
    <row r="27425" spans="1:4" x14ac:dyDescent="0.3">
      <c r="A27425">
        <f t="shared" si="1286"/>
        <v>27424</v>
      </c>
      <c r="B27425" t="s">
        <v>25458</v>
      </c>
      <c r="C27425" s="1">
        <f t="shared" ca="1" si="1284"/>
        <v>44709</v>
      </c>
      <c r="D27425">
        <f t="shared" ca="1" si="1285"/>
        <v>47852</v>
      </c>
    </row>
    <row r="27426" spans="1:4" x14ac:dyDescent="0.3">
      <c r="A27426">
        <f t="shared" si="1286"/>
        <v>27425</v>
      </c>
      <c r="B27426" t="s">
        <v>25459</v>
      </c>
      <c r="C27426" s="1">
        <f t="shared" ca="1" si="1284"/>
        <v>45070</v>
      </c>
      <c r="D27426">
        <f t="shared" ca="1" si="1285"/>
        <v>88050</v>
      </c>
    </row>
    <row r="27427" spans="1:4" x14ac:dyDescent="0.3">
      <c r="A27427">
        <f t="shared" si="1286"/>
        <v>27426</v>
      </c>
      <c r="B27427" t="s">
        <v>10110</v>
      </c>
      <c r="C27427" s="1">
        <f t="shared" ca="1" si="1284"/>
        <v>44675</v>
      </c>
      <c r="D27427">
        <f t="shared" ca="1" si="1285"/>
        <v>51212</v>
      </c>
    </row>
    <row r="27428" spans="1:4" x14ac:dyDescent="0.3">
      <c r="A27428">
        <f t="shared" si="1286"/>
        <v>27427</v>
      </c>
      <c r="B27428" t="s">
        <v>25460</v>
      </c>
      <c r="C27428" s="1">
        <f t="shared" ca="1" si="1284"/>
        <v>45610</v>
      </c>
      <c r="D27428">
        <f t="shared" ca="1" si="1285"/>
        <v>111624</v>
      </c>
    </row>
    <row r="27429" spans="1:4" x14ac:dyDescent="0.3">
      <c r="A27429">
        <f t="shared" si="1286"/>
        <v>27428</v>
      </c>
      <c r="B27429" t="s">
        <v>7208</v>
      </c>
      <c r="C27429" s="1">
        <f t="shared" ca="1" si="1284"/>
        <v>45575</v>
      </c>
      <c r="D27429">
        <f t="shared" ca="1" si="1285"/>
        <v>133668</v>
      </c>
    </row>
    <row r="27430" spans="1:4" x14ac:dyDescent="0.3">
      <c r="A27430">
        <f t="shared" si="1286"/>
        <v>27429</v>
      </c>
      <c r="B27430" t="s">
        <v>25461</v>
      </c>
      <c r="C27430" s="1">
        <f t="shared" ca="1" si="1284"/>
        <v>45021</v>
      </c>
      <c r="D27430">
        <f t="shared" ca="1" si="1285"/>
        <v>87214</v>
      </c>
    </row>
    <row r="27431" spans="1:4" x14ac:dyDescent="0.3">
      <c r="A27431">
        <f t="shared" si="1286"/>
        <v>27430</v>
      </c>
      <c r="B27431" t="s">
        <v>25462</v>
      </c>
      <c r="C27431" s="1">
        <f t="shared" ca="1" si="1284"/>
        <v>44722</v>
      </c>
      <c r="D27431">
        <f t="shared" ca="1" si="1285"/>
        <v>38402</v>
      </c>
    </row>
    <row r="27432" spans="1:4" x14ac:dyDescent="0.3">
      <c r="A27432">
        <f t="shared" si="1286"/>
        <v>27431</v>
      </c>
      <c r="B27432" t="s">
        <v>25463</v>
      </c>
      <c r="C27432" s="1">
        <f t="shared" ca="1" si="1284"/>
        <v>45646</v>
      </c>
      <c r="D27432">
        <f t="shared" ca="1" si="1285"/>
        <v>86273</v>
      </c>
    </row>
    <row r="27433" spans="1:4" x14ac:dyDescent="0.3">
      <c r="A27433">
        <f t="shared" si="1286"/>
        <v>27432</v>
      </c>
      <c r="B27433" t="s">
        <v>25464</v>
      </c>
      <c r="C27433" s="1">
        <f t="shared" ca="1" si="1284"/>
        <v>45977</v>
      </c>
      <c r="D27433">
        <f t="shared" ca="1" si="1285"/>
        <v>88160</v>
      </c>
    </row>
    <row r="27434" spans="1:4" x14ac:dyDescent="0.3">
      <c r="A27434">
        <f t="shared" si="1286"/>
        <v>27433</v>
      </c>
      <c r="B27434" t="s">
        <v>25465</v>
      </c>
      <c r="C27434" s="1">
        <f t="shared" ca="1" si="1284"/>
        <v>45724</v>
      </c>
      <c r="D27434">
        <f t="shared" ca="1" si="1285"/>
        <v>139815</v>
      </c>
    </row>
    <row r="27435" spans="1:4" x14ac:dyDescent="0.3">
      <c r="A27435">
        <f t="shared" si="1286"/>
        <v>27434</v>
      </c>
      <c r="B27435" t="s">
        <v>25466</v>
      </c>
      <c r="C27435" s="1">
        <f t="shared" ca="1" si="1284"/>
        <v>45348</v>
      </c>
      <c r="D27435">
        <f t="shared" ca="1" si="1285"/>
        <v>54859</v>
      </c>
    </row>
    <row r="27436" spans="1:4" x14ac:dyDescent="0.3">
      <c r="A27436">
        <f t="shared" si="1286"/>
        <v>27435</v>
      </c>
      <c r="B27436" t="s">
        <v>25467</v>
      </c>
      <c r="C27436" s="1">
        <f t="shared" ca="1" si="1284"/>
        <v>45033</v>
      </c>
      <c r="D27436">
        <f t="shared" ca="1" si="1285"/>
        <v>36365</v>
      </c>
    </row>
    <row r="27437" spans="1:4" x14ac:dyDescent="0.3">
      <c r="A27437">
        <f t="shared" si="1286"/>
        <v>27436</v>
      </c>
      <c r="B27437" t="s">
        <v>15815</v>
      </c>
      <c r="C27437" s="1">
        <f t="shared" ca="1" si="1284"/>
        <v>45664</v>
      </c>
      <c r="D27437">
        <f t="shared" ca="1" si="1285"/>
        <v>131961</v>
      </c>
    </row>
    <row r="27438" spans="1:4" x14ac:dyDescent="0.3">
      <c r="A27438">
        <f t="shared" si="1286"/>
        <v>27437</v>
      </c>
      <c r="B27438" t="s">
        <v>25468</v>
      </c>
      <c r="C27438" s="1">
        <f t="shared" ca="1" si="1284"/>
        <v>45015</v>
      </c>
      <c r="D27438">
        <f t="shared" ca="1" si="1285"/>
        <v>209</v>
      </c>
    </row>
    <row r="27439" spans="1:4" x14ac:dyDescent="0.3">
      <c r="A27439">
        <f t="shared" si="1286"/>
        <v>27438</v>
      </c>
      <c r="B27439" t="s">
        <v>25469</v>
      </c>
      <c r="C27439" s="1">
        <f t="shared" ca="1" si="1284"/>
        <v>45226</v>
      </c>
      <c r="D27439">
        <f t="shared" ca="1" si="1285"/>
        <v>42953</v>
      </c>
    </row>
    <row r="27440" spans="1:4" x14ac:dyDescent="0.3">
      <c r="A27440">
        <f t="shared" si="1286"/>
        <v>27439</v>
      </c>
      <c r="B27440" t="s">
        <v>25470</v>
      </c>
      <c r="C27440" s="1">
        <f t="shared" ca="1" si="1284"/>
        <v>45708</v>
      </c>
      <c r="D27440">
        <f t="shared" ca="1" si="1285"/>
        <v>148189</v>
      </c>
    </row>
    <row r="27441" spans="1:4" x14ac:dyDescent="0.3">
      <c r="A27441">
        <f t="shared" si="1286"/>
        <v>27440</v>
      </c>
      <c r="B27441" t="s">
        <v>25471</v>
      </c>
      <c r="C27441" s="1">
        <f t="shared" ca="1" si="1284"/>
        <v>44671</v>
      </c>
      <c r="D27441">
        <f t="shared" ca="1" si="1285"/>
        <v>131930</v>
      </c>
    </row>
    <row r="27442" spans="1:4" x14ac:dyDescent="0.3">
      <c r="A27442">
        <f t="shared" si="1286"/>
        <v>27441</v>
      </c>
      <c r="B27442" t="s">
        <v>25472</v>
      </c>
      <c r="C27442" s="1">
        <f t="shared" ca="1" si="1284"/>
        <v>45749</v>
      </c>
      <c r="D27442">
        <f t="shared" ca="1" si="1285"/>
        <v>80095</v>
      </c>
    </row>
    <row r="27443" spans="1:4" x14ac:dyDescent="0.3">
      <c r="A27443">
        <f t="shared" si="1286"/>
        <v>27442</v>
      </c>
      <c r="B27443" t="s">
        <v>25473</v>
      </c>
      <c r="C27443" s="1">
        <f t="shared" ca="1" si="1284"/>
        <v>45028</v>
      </c>
      <c r="D27443">
        <f t="shared" ca="1" si="1285"/>
        <v>18605</v>
      </c>
    </row>
    <row r="27444" spans="1:4" x14ac:dyDescent="0.3">
      <c r="A27444">
        <f t="shared" si="1286"/>
        <v>27443</v>
      </c>
      <c r="B27444" t="s">
        <v>25474</v>
      </c>
      <c r="C27444" s="1">
        <f t="shared" ca="1" si="1284"/>
        <v>45630</v>
      </c>
      <c r="D27444">
        <f t="shared" ca="1" si="1285"/>
        <v>114213</v>
      </c>
    </row>
    <row r="27445" spans="1:4" x14ac:dyDescent="0.3">
      <c r="A27445">
        <f t="shared" si="1286"/>
        <v>27444</v>
      </c>
      <c r="B27445" t="s">
        <v>19592</v>
      </c>
      <c r="C27445" s="1">
        <f t="shared" ca="1" si="1284"/>
        <v>45097</v>
      </c>
      <c r="D27445">
        <f t="shared" ca="1" si="1285"/>
        <v>32444</v>
      </c>
    </row>
    <row r="27446" spans="1:4" x14ac:dyDescent="0.3">
      <c r="A27446">
        <f t="shared" si="1286"/>
        <v>27445</v>
      </c>
      <c r="B27446" t="s">
        <v>25475</v>
      </c>
      <c r="C27446" s="1">
        <f t="shared" ca="1" si="1284"/>
        <v>45866</v>
      </c>
      <c r="D27446">
        <f t="shared" ca="1" si="1285"/>
        <v>42681</v>
      </c>
    </row>
    <row r="27447" spans="1:4" x14ac:dyDescent="0.3">
      <c r="A27447">
        <f t="shared" si="1286"/>
        <v>27446</v>
      </c>
      <c r="B27447" t="s">
        <v>25476</v>
      </c>
      <c r="C27447" s="1">
        <f t="shared" ca="1" si="1284"/>
        <v>44589</v>
      </c>
      <c r="D27447">
        <f t="shared" ca="1" si="1285"/>
        <v>117775</v>
      </c>
    </row>
    <row r="27448" spans="1:4" x14ac:dyDescent="0.3">
      <c r="A27448">
        <f t="shared" si="1286"/>
        <v>27447</v>
      </c>
      <c r="B27448" t="s">
        <v>25477</v>
      </c>
      <c r="C27448" s="1">
        <f t="shared" ca="1" si="1284"/>
        <v>44685</v>
      </c>
      <c r="D27448">
        <f t="shared" ca="1" si="1285"/>
        <v>67797</v>
      </c>
    </row>
    <row r="27449" spans="1:4" x14ac:dyDescent="0.3">
      <c r="A27449">
        <f t="shared" si="1286"/>
        <v>27448</v>
      </c>
      <c r="B27449" t="s">
        <v>25478</v>
      </c>
      <c r="C27449" s="1">
        <f t="shared" ca="1" si="1284"/>
        <v>45017</v>
      </c>
      <c r="D27449">
        <f t="shared" ca="1" si="1285"/>
        <v>66674</v>
      </c>
    </row>
    <row r="27450" spans="1:4" x14ac:dyDescent="0.3">
      <c r="A27450">
        <f t="shared" si="1286"/>
        <v>27449</v>
      </c>
      <c r="B27450" t="s">
        <v>25479</v>
      </c>
      <c r="C27450" s="1">
        <f t="shared" ca="1" si="1284"/>
        <v>45436</v>
      </c>
      <c r="D27450">
        <f t="shared" ca="1" si="1285"/>
        <v>5686</v>
      </c>
    </row>
    <row r="27451" spans="1:4" x14ac:dyDescent="0.3">
      <c r="A27451">
        <f t="shared" si="1286"/>
        <v>27450</v>
      </c>
      <c r="B27451" t="s">
        <v>23345</v>
      </c>
      <c r="C27451" s="1">
        <f t="shared" ca="1" si="1284"/>
        <v>45480</v>
      </c>
      <c r="D27451">
        <f t="shared" ca="1" si="1285"/>
        <v>38955</v>
      </c>
    </row>
    <row r="27452" spans="1:4" x14ac:dyDescent="0.3">
      <c r="A27452">
        <f t="shared" si="1286"/>
        <v>27451</v>
      </c>
      <c r="B27452" t="s">
        <v>25480</v>
      </c>
      <c r="C27452" s="1">
        <f t="shared" ca="1" si="1284"/>
        <v>45023</v>
      </c>
      <c r="D27452">
        <f t="shared" ca="1" si="1285"/>
        <v>1952</v>
      </c>
    </row>
    <row r="27453" spans="1:4" x14ac:dyDescent="0.3">
      <c r="A27453">
        <f t="shared" si="1286"/>
        <v>27452</v>
      </c>
      <c r="B27453" t="s">
        <v>25481</v>
      </c>
      <c r="C27453" s="1">
        <f t="shared" ca="1" si="1284"/>
        <v>44921</v>
      </c>
      <c r="D27453">
        <f t="shared" ca="1" si="1285"/>
        <v>84535</v>
      </c>
    </row>
    <row r="27454" spans="1:4" x14ac:dyDescent="0.3">
      <c r="A27454">
        <f t="shared" si="1286"/>
        <v>27453</v>
      </c>
      <c r="B27454" t="s">
        <v>25482</v>
      </c>
      <c r="C27454" s="1">
        <f t="shared" ca="1" si="1284"/>
        <v>45190</v>
      </c>
      <c r="D27454">
        <f t="shared" ca="1" si="1285"/>
        <v>143223</v>
      </c>
    </row>
    <row r="27455" spans="1:4" x14ac:dyDescent="0.3">
      <c r="A27455">
        <f t="shared" si="1286"/>
        <v>27454</v>
      </c>
      <c r="B27455" t="s">
        <v>25483</v>
      </c>
      <c r="C27455" s="1">
        <f t="shared" ca="1" si="1284"/>
        <v>45935</v>
      </c>
      <c r="D27455">
        <f t="shared" ca="1" si="1285"/>
        <v>95800</v>
      </c>
    </row>
    <row r="27456" spans="1:4" x14ac:dyDescent="0.3">
      <c r="A27456">
        <f t="shared" si="1286"/>
        <v>27455</v>
      </c>
      <c r="B27456" t="s">
        <v>25484</v>
      </c>
      <c r="C27456" s="1">
        <f t="shared" ca="1" si="1284"/>
        <v>45446</v>
      </c>
      <c r="D27456">
        <f t="shared" ca="1" si="1285"/>
        <v>126914</v>
      </c>
    </row>
    <row r="27457" spans="1:4" x14ac:dyDescent="0.3">
      <c r="A27457">
        <f t="shared" si="1286"/>
        <v>27456</v>
      </c>
      <c r="B27457" t="s">
        <v>25485</v>
      </c>
      <c r="C27457" s="1">
        <f t="shared" ca="1" si="1284"/>
        <v>45777</v>
      </c>
      <c r="D27457">
        <f t="shared" ca="1" si="1285"/>
        <v>104013</v>
      </c>
    </row>
    <row r="27458" spans="1:4" x14ac:dyDescent="0.3">
      <c r="A27458">
        <f t="shared" si="1286"/>
        <v>27457</v>
      </c>
      <c r="B27458" t="s">
        <v>25486</v>
      </c>
      <c r="C27458" s="1">
        <f t="shared" ref="C27458:C27521" ca="1" si="1287">RANDBETWEEN(DATE(2022,1,1),DATE(2025,12,31))</f>
        <v>45481</v>
      </c>
      <c r="D27458">
        <f t="shared" ref="D27458:D27521" ca="1" si="1288">RANDBETWEEN(1,150000)</f>
        <v>124799</v>
      </c>
    </row>
    <row r="27459" spans="1:4" x14ac:dyDescent="0.3">
      <c r="A27459">
        <f t="shared" si="1286"/>
        <v>27458</v>
      </c>
      <c r="B27459" t="s">
        <v>25487</v>
      </c>
      <c r="C27459" s="1">
        <f t="shared" ca="1" si="1287"/>
        <v>45213</v>
      </c>
      <c r="D27459">
        <f t="shared" ca="1" si="1288"/>
        <v>730</v>
      </c>
    </row>
    <row r="27460" spans="1:4" x14ac:dyDescent="0.3">
      <c r="A27460">
        <f t="shared" ref="A27460:A27523" si="1289">A27459+1</f>
        <v>27459</v>
      </c>
      <c r="B27460" t="s">
        <v>25488</v>
      </c>
      <c r="C27460" s="1">
        <f t="shared" ca="1" si="1287"/>
        <v>45709</v>
      </c>
      <c r="D27460">
        <f t="shared" ca="1" si="1288"/>
        <v>50060</v>
      </c>
    </row>
    <row r="27461" spans="1:4" x14ac:dyDescent="0.3">
      <c r="A27461">
        <f t="shared" si="1289"/>
        <v>27460</v>
      </c>
      <c r="B27461" t="s">
        <v>25489</v>
      </c>
      <c r="C27461" s="1">
        <f t="shared" ca="1" si="1287"/>
        <v>44570</v>
      </c>
      <c r="D27461">
        <f t="shared" ca="1" si="1288"/>
        <v>93725</v>
      </c>
    </row>
    <row r="27462" spans="1:4" x14ac:dyDescent="0.3">
      <c r="A27462">
        <f t="shared" si="1289"/>
        <v>27461</v>
      </c>
      <c r="B27462" t="s">
        <v>22096</v>
      </c>
      <c r="C27462" s="1">
        <f t="shared" ca="1" si="1287"/>
        <v>45121</v>
      </c>
      <c r="D27462">
        <f t="shared" ca="1" si="1288"/>
        <v>102201</v>
      </c>
    </row>
    <row r="27463" spans="1:4" x14ac:dyDescent="0.3">
      <c r="A27463">
        <f t="shared" si="1289"/>
        <v>27462</v>
      </c>
      <c r="B27463" t="s">
        <v>25490</v>
      </c>
      <c r="C27463" s="1">
        <f t="shared" ca="1" si="1287"/>
        <v>44573</v>
      </c>
      <c r="D27463">
        <f t="shared" ca="1" si="1288"/>
        <v>71060</v>
      </c>
    </row>
    <row r="27464" spans="1:4" x14ac:dyDescent="0.3">
      <c r="A27464">
        <f t="shared" si="1289"/>
        <v>27463</v>
      </c>
      <c r="B27464" t="s">
        <v>25491</v>
      </c>
      <c r="C27464" s="1">
        <f t="shared" ca="1" si="1287"/>
        <v>45588</v>
      </c>
      <c r="D27464">
        <f t="shared" ca="1" si="1288"/>
        <v>33099</v>
      </c>
    </row>
    <row r="27465" spans="1:4" x14ac:dyDescent="0.3">
      <c r="A27465">
        <f t="shared" si="1289"/>
        <v>27464</v>
      </c>
      <c r="B27465" t="s">
        <v>25492</v>
      </c>
      <c r="C27465" s="1">
        <f t="shared" ca="1" si="1287"/>
        <v>44720</v>
      </c>
      <c r="D27465">
        <f t="shared" ca="1" si="1288"/>
        <v>11426</v>
      </c>
    </row>
    <row r="27466" spans="1:4" x14ac:dyDescent="0.3">
      <c r="A27466">
        <f t="shared" si="1289"/>
        <v>27465</v>
      </c>
      <c r="B27466" t="s">
        <v>25493</v>
      </c>
      <c r="C27466" s="1">
        <f t="shared" ca="1" si="1287"/>
        <v>45740</v>
      </c>
      <c r="D27466">
        <f t="shared" ca="1" si="1288"/>
        <v>30929</v>
      </c>
    </row>
    <row r="27467" spans="1:4" x14ac:dyDescent="0.3">
      <c r="A27467">
        <f t="shared" si="1289"/>
        <v>27466</v>
      </c>
      <c r="B27467" t="s">
        <v>25494</v>
      </c>
      <c r="C27467" s="1">
        <f t="shared" ca="1" si="1287"/>
        <v>45239</v>
      </c>
      <c r="D27467">
        <f t="shared" ca="1" si="1288"/>
        <v>105831</v>
      </c>
    </row>
    <row r="27468" spans="1:4" x14ac:dyDescent="0.3">
      <c r="A27468">
        <f t="shared" si="1289"/>
        <v>27467</v>
      </c>
      <c r="B27468" t="s">
        <v>25495</v>
      </c>
      <c r="C27468" s="1">
        <f t="shared" ca="1" si="1287"/>
        <v>44985</v>
      </c>
      <c r="D27468">
        <f t="shared" ca="1" si="1288"/>
        <v>5629</v>
      </c>
    </row>
    <row r="27469" spans="1:4" x14ac:dyDescent="0.3">
      <c r="A27469">
        <f t="shared" si="1289"/>
        <v>27468</v>
      </c>
      <c r="B27469" t="s">
        <v>25496</v>
      </c>
      <c r="C27469" s="1">
        <f t="shared" ca="1" si="1287"/>
        <v>45082</v>
      </c>
      <c r="D27469">
        <f t="shared" ca="1" si="1288"/>
        <v>131467</v>
      </c>
    </row>
    <row r="27470" spans="1:4" x14ac:dyDescent="0.3">
      <c r="A27470">
        <f t="shared" si="1289"/>
        <v>27469</v>
      </c>
      <c r="B27470" t="s">
        <v>1914</v>
      </c>
      <c r="C27470" s="1">
        <f t="shared" ca="1" si="1287"/>
        <v>44631</v>
      </c>
      <c r="D27470">
        <f t="shared" ca="1" si="1288"/>
        <v>130688</v>
      </c>
    </row>
    <row r="27471" spans="1:4" x14ac:dyDescent="0.3">
      <c r="A27471">
        <f t="shared" si="1289"/>
        <v>27470</v>
      </c>
      <c r="B27471" t="s">
        <v>25497</v>
      </c>
      <c r="C27471" s="1">
        <f t="shared" ca="1" si="1287"/>
        <v>45335</v>
      </c>
      <c r="D27471">
        <f t="shared" ca="1" si="1288"/>
        <v>37472</v>
      </c>
    </row>
    <row r="27472" spans="1:4" x14ac:dyDescent="0.3">
      <c r="A27472">
        <f t="shared" si="1289"/>
        <v>27471</v>
      </c>
      <c r="B27472" t="s">
        <v>25498</v>
      </c>
      <c r="C27472" s="1">
        <f t="shared" ca="1" si="1287"/>
        <v>45697</v>
      </c>
      <c r="D27472">
        <f t="shared" ca="1" si="1288"/>
        <v>43694</v>
      </c>
    </row>
    <row r="27473" spans="1:4" x14ac:dyDescent="0.3">
      <c r="A27473">
        <f t="shared" si="1289"/>
        <v>27472</v>
      </c>
      <c r="B27473" t="s">
        <v>1421</v>
      </c>
      <c r="C27473" s="1">
        <f t="shared" ca="1" si="1287"/>
        <v>45776</v>
      </c>
      <c r="D27473">
        <f t="shared" ca="1" si="1288"/>
        <v>72487</v>
      </c>
    </row>
    <row r="27474" spans="1:4" x14ac:dyDescent="0.3">
      <c r="A27474">
        <f t="shared" si="1289"/>
        <v>27473</v>
      </c>
      <c r="B27474" t="s">
        <v>25499</v>
      </c>
      <c r="C27474" s="1">
        <f t="shared" ca="1" si="1287"/>
        <v>45385</v>
      </c>
      <c r="D27474">
        <f t="shared" ca="1" si="1288"/>
        <v>8978</v>
      </c>
    </row>
    <row r="27475" spans="1:4" x14ac:dyDescent="0.3">
      <c r="A27475">
        <f t="shared" si="1289"/>
        <v>27474</v>
      </c>
      <c r="B27475" t="s">
        <v>25500</v>
      </c>
      <c r="C27475" s="1">
        <f t="shared" ca="1" si="1287"/>
        <v>45919</v>
      </c>
      <c r="D27475">
        <f t="shared" ca="1" si="1288"/>
        <v>18217</v>
      </c>
    </row>
    <row r="27476" spans="1:4" x14ac:dyDescent="0.3">
      <c r="A27476">
        <f t="shared" si="1289"/>
        <v>27475</v>
      </c>
      <c r="B27476" t="s">
        <v>25501</v>
      </c>
      <c r="C27476" s="1">
        <f t="shared" ca="1" si="1287"/>
        <v>44689</v>
      </c>
      <c r="D27476">
        <f t="shared" ca="1" si="1288"/>
        <v>78410</v>
      </c>
    </row>
    <row r="27477" spans="1:4" x14ac:dyDescent="0.3">
      <c r="A27477">
        <f t="shared" si="1289"/>
        <v>27476</v>
      </c>
      <c r="B27477" t="s">
        <v>2383</v>
      </c>
      <c r="C27477" s="1">
        <f t="shared" ca="1" si="1287"/>
        <v>45619</v>
      </c>
      <c r="D27477">
        <f t="shared" ca="1" si="1288"/>
        <v>24648</v>
      </c>
    </row>
    <row r="27478" spans="1:4" x14ac:dyDescent="0.3">
      <c r="A27478">
        <f t="shared" si="1289"/>
        <v>27477</v>
      </c>
      <c r="B27478" t="s">
        <v>25502</v>
      </c>
      <c r="C27478" s="1">
        <f t="shared" ca="1" si="1287"/>
        <v>45335</v>
      </c>
      <c r="D27478">
        <f t="shared" ca="1" si="1288"/>
        <v>141765</v>
      </c>
    </row>
    <row r="27479" spans="1:4" x14ac:dyDescent="0.3">
      <c r="A27479">
        <f t="shared" si="1289"/>
        <v>27478</v>
      </c>
      <c r="B27479" t="s">
        <v>25503</v>
      </c>
      <c r="C27479" s="1">
        <f t="shared" ca="1" si="1287"/>
        <v>45176</v>
      </c>
      <c r="D27479">
        <f t="shared" ca="1" si="1288"/>
        <v>89389</v>
      </c>
    </row>
    <row r="27480" spans="1:4" x14ac:dyDescent="0.3">
      <c r="A27480">
        <f t="shared" si="1289"/>
        <v>27479</v>
      </c>
      <c r="B27480" t="s">
        <v>25504</v>
      </c>
      <c r="C27480" s="1">
        <f t="shared" ca="1" si="1287"/>
        <v>45835</v>
      </c>
      <c r="D27480">
        <f t="shared" ca="1" si="1288"/>
        <v>79263</v>
      </c>
    </row>
    <row r="27481" spans="1:4" x14ac:dyDescent="0.3">
      <c r="A27481">
        <f t="shared" si="1289"/>
        <v>27480</v>
      </c>
      <c r="B27481" t="s">
        <v>25505</v>
      </c>
      <c r="C27481" s="1">
        <f t="shared" ca="1" si="1287"/>
        <v>44817</v>
      </c>
      <c r="D27481">
        <f t="shared" ca="1" si="1288"/>
        <v>4751</v>
      </c>
    </row>
    <row r="27482" spans="1:4" x14ac:dyDescent="0.3">
      <c r="A27482">
        <f t="shared" si="1289"/>
        <v>27481</v>
      </c>
      <c r="B27482" t="s">
        <v>25506</v>
      </c>
      <c r="C27482" s="1">
        <f t="shared" ca="1" si="1287"/>
        <v>45135</v>
      </c>
      <c r="D27482">
        <f t="shared" ca="1" si="1288"/>
        <v>87019</v>
      </c>
    </row>
    <row r="27483" spans="1:4" x14ac:dyDescent="0.3">
      <c r="A27483">
        <f t="shared" si="1289"/>
        <v>27482</v>
      </c>
      <c r="B27483" t="s">
        <v>4743</v>
      </c>
      <c r="C27483" s="1">
        <f t="shared" ca="1" si="1287"/>
        <v>45193</v>
      </c>
      <c r="D27483">
        <f t="shared" ca="1" si="1288"/>
        <v>90864</v>
      </c>
    </row>
    <row r="27484" spans="1:4" x14ac:dyDescent="0.3">
      <c r="A27484">
        <f t="shared" si="1289"/>
        <v>27483</v>
      </c>
      <c r="B27484" t="s">
        <v>25507</v>
      </c>
      <c r="C27484" s="1">
        <f t="shared" ca="1" si="1287"/>
        <v>44791</v>
      </c>
      <c r="D27484">
        <f t="shared" ca="1" si="1288"/>
        <v>109686</v>
      </c>
    </row>
    <row r="27485" spans="1:4" x14ac:dyDescent="0.3">
      <c r="A27485">
        <f t="shared" si="1289"/>
        <v>27484</v>
      </c>
      <c r="B27485" t="s">
        <v>25508</v>
      </c>
      <c r="C27485" s="1">
        <f t="shared" ca="1" si="1287"/>
        <v>44888</v>
      </c>
      <c r="D27485">
        <f t="shared" ca="1" si="1288"/>
        <v>45243</v>
      </c>
    </row>
    <row r="27486" spans="1:4" x14ac:dyDescent="0.3">
      <c r="A27486">
        <f t="shared" si="1289"/>
        <v>27485</v>
      </c>
      <c r="B27486" t="s">
        <v>25509</v>
      </c>
      <c r="C27486" s="1">
        <f t="shared" ca="1" si="1287"/>
        <v>45679</v>
      </c>
      <c r="D27486">
        <f t="shared" ca="1" si="1288"/>
        <v>92204</v>
      </c>
    </row>
    <row r="27487" spans="1:4" x14ac:dyDescent="0.3">
      <c r="A27487">
        <f t="shared" si="1289"/>
        <v>27486</v>
      </c>
      <c r="B27487" t="s">
        <v>25510</v>
      </c>
      <c r="C27487" s="1">
        <f t="shared" ca="1" si="1287"/>
        <v>44996</v>
      </c>
      <c r="D27487">
        <f t="shared" ca="1" si="1288"/>
        <v>52834</v>
      </c>
    </row>
    <row r="27488" spans="1:4" x14ac:dyDescent="0.3">
      <c r="A27488">
        <f t="shared" si="1289"/>
        <v>27487</v>
      </c>
      <c r="B27488" t="s">
        <v>25511</v>
      </c>
      <c r="C27488" s="1">
        <f t="shared" ca="1" si="1287"/>
        <v>45202</v>
      </c>
      <c r="D27488">
        <f t="shared" ca="1" si="1288"/>
        <v>96631</v>
      </c>
    </row>
    <row r="27489" spans="1:4" x14ac:dyDescent="0.3">
      <c r="A27489">
        <f t="shared" si="1289"/>
        <v>27488</v>
      </c>
      <c r="B27489" t="s">
        <v>17142</v>
      </c>
      <c r="C27489" s="1">
        <f t="shared" ca="1" si="1287"/>
        <v>44758</v>
      </c>
      <c r="D27489">
        <f t="shared" ca="1" si="1288"/>
        <v>13447</v>
      </c>
    </row>
    <row r="27490" spans="1:4" x14ac:dyDescent="0.3">
      <c r="A27490">
        <f t="shared" si="1289"/>
        <v>27489</v>
      </c>
      <c r="B27490" t="s">
        <v>13916</v>
      </c>
      <c r="C27490" s="1">
        <f t="shared" ca="1" si="1287"/>
        <v>44658</v>
      </c>
      <c r="D27490">
        <f t="shared" ca="1" si="1288"/>
        <v>149134</v>
      </c>
    </row>
    <row r="27491" spans="1:4" x14ac:dyDescent="0.3">
      <c r="A27491">
        <f t="shared" si="1289"/>
        <v>27490</v>
      </c>
      <c r="B27491" t="s">
        <v>25512</v>
      </c>
      <c r="C27491" s="1">
        <f t="shared" ca="1" si="1287"/>
        <v>45754</v>
      </c>
      <c r="D27491">
        <f t="shared" ca="1" si="1288"/>
        <v>43712</v>
      </c>
    </row>
    <row r="27492" spans="1:4" x14ac:dyDescent="0.3">
      <c r="A27492">
        <f t="shared" si="1289"/>
        <v>27491</v>
      </c>
      <c r="B27492" t="s">
        <v>25513</v>
      </c>
      <c r="C27492" s="1">
        <f t="shared" ca="1" si="1287"/>
        <v>44907</v>
      </c>
      <c r="D27492">
        <f t="shared" ca="1" si="1288"/>
        <v>23212</v>
      </c>
    </row>
    <row r="27493" spans="1:4" x14ac:dyDescent="0.3">
      <c r="A27493">
        <f t="shared" si="1289"/>
        <v>27492</v>
      </c>
      <c r="B27493" t="s">
        <v>25514</v>
      </c>
      <c r="C27493" s="1">
        <f t="shared" ca="1" si="1287"/>
        <v>45504</v>
      </c>
      <c r="D27493">
        <f t="shared" ca="1" si="1288"/>
        <v>47250</v>
      </c>
    </row>
    <row r="27494" spans="1:4" x14ac:dyDescent="0.3">
      <c r="A27494">
        <f t="shared" si="1289"/>
        <v>27493</v>
      </c>
      <c r="B27494" t="s">
        <v>25515</v>
      </c>
      <c r="C27494" s="1">
        <f t="shared" ca="1" si="1287"/>
        <v>44776</v>
      </c>
      <c r="D27494">
        <f t="shared" ca="1" si="1288"/>
        <v>130855</v>
      </c>
    </row>
    <row r="27495" spans="1:4" x14ac:dyDescent="0.3">
      <c r="A27495">
        <f t="shared" si="1289"/>
        <v>27494</v>
      </c>
      <c r="B27495" t="s">
        <v>25516</v>
      </c>
      <c r="C27495" s="1">
        <f t="shared" ca="1" si="1287"/>
        <v>45401</v>
      </c>
      <c r="D27495">
        <f t="shared" ca="1" si="1288"/>
        <v>128264</v>
      </c>
    </row>
    <row r="27496" spans="1:4" x14ac:dyDescent="0.3">
      <c r="A27496">
        <f t="shared" si="1289"/>
        <v>27495</v>
      </c>
      <c r="B27496" t="s">
        <v>25517</v>
      </c>
      <c r="C27496" s="1">
        <f t="shared" ca="1" si="1287"/>
        <v>45124</v>
      </c>
      <c r="D27496">
        <f t="shared" ca="1" si="1288"/>
        <v>53984</v>
      </c>
    </row>
    <row r="27497" spans="1:4" x14ac:dyDescent="0.3">
      <c r="A27497">
        <f t="shared" si="1289"/>
        <v>27496</v>
      </c>
      <c r="B27497" t="s">
        <v>23684</v>
      </c>
      <c r="C27497" s="1">
        <f t="shared" ca="1" si="1287"/>
        <v>46021</v>
      </c>
      <c r="D27497">
        <f t="shared" ca="1" si="1288"/>
        <v>131094</v>
      </c>
    </row>
    <row r="27498" spans="1:4" x14ac:dyDescent="0.3">
      <c r="A27498">
        <f t="shared" si="1289"/>
        <v>27497</v>
      </c>
      <c r="B27498" t="s">
        <v>25518</v>
      </c>
      <c r="C27498" s="1">
        <f t="shared" ca="1" si="1287"/>
        <v>45492</v>
      </c>
      <c r="D27498">
        <f t="shared" ca="1" si="1288"/>
        <v>135651</v>
      </c>
    </row>
    <row r="27499" spans="1:4" x14ac:dyDescent="0.3">
      <c r="A27499">
        <f t="shared" si="1289"/>
        <v>27498</v>
      </c>
      <c r="B27499" t="s">
        <v>25519</v>
      </c>
      <c r="C27499" s="1">
        <f t="shared" ca="1" si="1287"/>
        <v>45555</v>
      </c>
      <c r="D27499">
        <f t="shared" ca="1" si="1288"/>
        <v>124750</v>
      </c>
    </row>
    <row r="27500" spans="1:4" x14ac:dyDescent="0.3">
      <c r="A27500">
        <f t="shared" si="1289"/>
        <v>27499</v>
      </c>
      <c r="B27500" t="s">
        <v>25520</v>
      </c>
      <c r="C27500" s="1">
        <f t="shared" ca="1" si="1287"/>
        <v>44602</v>
      </c>
      <c r="D27500">
        <f t="shared" ca="1" si="1288"/>
        <v>125983</v>
      </c>
    </row>
    <row r="27501" spans="1:4" x14ac:dyDescent="0.3">
      <c r="A27501">
        <f t="shared" si="1289"/>
        <v>27500</v>
      </c>
      <c r="B27501" t="s">
        <v>25521</v>
      </c>
      <c r="C27501" s="1">
        <f t="shared" ca="1" si="1287"/>
        <v>45279</v>
      </c>
      <c r="D27501">
        <f t="shared" ca="1" si="1288"/>
        <v>105255</v>
      </c>
    </row>
    <row r="27502" spans="1:4" x14ac:dyDescent="0.3">
      <c r="A27502">
        <f t="shared" si="1289"/>
        <v>27501</v>
      </c>
      <c r="B27502" t="s">
        <v>25522</v>
      </c>
      <c r="C27502" s="1">
        <f t="shared" ca="1" si="1287"/>
        <v>45490</v>
      </c>
      <c r="D27502">
        <f t="shared" ca="1" si="1288"/>
        <v>34571</v>
      </c>
    </row>
    <row r="27503" spans="1:4" x14ac:dyDescent="0.3">
      <c r="A27503">
        <f t="shared" si="1289"/>
        <v>27502</v>
      </c>
      <c r="B27503" t="s">
        <v>25523</v>
      </c>
      <c r="C27503" s="1">
        <f t="shared" ca="1" si="1287"/>
        <v>45547</v>
      </c>
      <c r="D27503">
        <f t="shared" ca="1" si="1288"/>
        <v>149279</v>
      </c>
    </row>
    <row r="27504" spans="1:4" x14ac:dyDescent="0.3">
      <c r="A27504">
        <f t="shared" si="1289"/>
        <v>27503</v>
      </c>
      <c r="B27504" t="s">
        <v>25524</v>
      </c>
      <c r="C27504" s="1">
        <f t="shared" ca="1" si="1287"/>
        <v>44731</v>
      </c>
      <c r="D27504">
        <f t="shared" ca="1" si="1288"/>
        <v>945</v>
      </c>
    </row>
    <row r="27505" spans="1:4" x14ac:dyDescent="0.3">
      <c r="A27505">
        <f t="shared" si="1289"/>
        <v>27504</v>
      </c>
      <c r="B27505" t="s">
        <v>25525</v>
      </c>
      <c r="C27505" s="1">
        <f t="shared" ca="1" si="1287"/>
        <v>45276</v>
      </c>
      <c r="D27505">
        <f t="shared" ca="1" si="1288"/>
        <v>112228</v>
      </c>
    </row>
    <row r="27506" spans="1:4" x14ac:dyDescent="0.3">
      <c r="A27506">
        <f t="shared" si="1289"/>
        <v>27505</v>
      </c>
      <c r="B27506" t="s">
        <v>25526</v>
      </c>
      <c r="C27506" s="1">
        <f t="shared" ca="1" si="1287"/>
        <v>45116</v>
      </c>
      <c r="D27506">
        <f t="shared" ca="1" si="1288"/>
        <v>38702</v>
      </c>
    </row>
    <row r="27507" spans="1:4" x14ac:dyDescent="0.3">
      <c r="A27507">
        <f t="shared" si="1289"/>
        <v>27506</v>
      </c>
      <c r="B27507" t="s">
        <v>25527</v>
      </c>
      <c r="C27507" s="1">
        <f t="shared" ca="1" si="1287"/>
        <v>45322</v>
      </c>
      <c r="D27507">
        <f t="shared" ca="1" si="1288"/>
        <v>147754</v>
      </c>
    </row>
    <row r="27508" spans="1:4" x14ac:dyDescent="0.3">
      <c r="A27508">
        <f t="shared" si="1289"/>
        <v>27507</v>
      </c>
      <c r="B27508" t="s">
        <v>25528</v>
      </c>
      <c r="C27508" s="1">
        <f t="shared" ca="1" si="1287"/>
        <v>45071</v>
      </c>
      <c r="D27508">
        <f t="shared" ca="1" si="1288"/>
        <v>106862</v>
      </c>
    </row>
    <row r="27509" spans="1:4" x14ac:dyDescent="0.3">
      <c r="A27509">
        <f t="shared" si="1289"/>
        <v>27508</v>
      </c>
      <c r="B27509" t="s">
        <v>25529</v>
      </c>
      <c r="C27509" s="1">
        <f t="shared" ca="1" si="1287"/>
        <v>45965</v>
      </c>
      <c r="D27509">
        <f t="shared" ca="1" si="1288"/>
        <v>81397</v>
      </c>
    </row>
    <row r="27510" spans="1:4" x14ac:dyDescent="0.3">
      <c r="A27510">
        <f t="shared" si="1289"/>
        <v>27509</v>
      </c>
      <c r="B27510" t="s">
        <v>25530</v>
      </c>
      <c r="C27510" s="1">
        <f t="shared" ca="1" si="1287"/>
        <v>45641</v>
      </c>
      <c r="D27510">
        <f t="shared" ca="1" si="1288"/>
        <v>16093</v>
      </c>
    </row>
    <row r="27511" spans="1:4" x14ac:dyDescent="0.3">
      <c r="A27511">
        <f t="shared" si="1289"/>
        <v>27510</v>
      </c>
      <c r="B27511" t="s">
        <v>25531</v>
      </c>
      <c r="C27511" s="1">
        <f t="shared" ca="1" si="1287"/>
        <v>44602</v>
      </c>
      <c r="D27511">
        <f t="shared" ca="1" si="1288"/>
        <v>30749</v>
      </c>
    </row>
    <row r="27512" spans="1:4" x14ac:dyDescent="0.3">
      <c r="A27512">
        <f t="shared" si="1289"/>
        <v>27511</v>
      </c>
      <c r="B27512" t="s">
        <v>25532</v>
      </c>
      <c r="C27512" s="1">
        <f t="shared" ca="1" si="1287"/>
        <v>45566</v>
      </c>
      <c r="D27512">
        <f t="shared" ca="1" si="1288"/>
        <v>77693</v>
      </c>
    </row>
    <row r="27513" spans="1:4" x14ac:dyDescent="0.3">
      <c r="A27513">
        <f t="shared" si="1289"/>
        <v>27512</v>
      </c>
      <c r="B27513" t="s">
        <v>25533</v>
      </c>
      <c r="C27513" s="1">
        <f t="shared" ca="1" si="1287"/>
        <v>45636</v>
      </c>
      <c r="D27513">
        <f t="shared" ca="1" si="1288"/>
        <v>111122</v>
      </c>
    </row>
    <row r="27514" spans="1:4" x14ac:dyDescent="0.3">
      <c r="A27514">
        <f t="shared" si="1289"/>
        <v>27513</v>
      </c>
      <c r="B27514" t="s">
        <v>18933</v>
      </c>
      <c r="C27514" s="1">
        <f t="shared" ca="1" si="1287"/>
        <v>45890</v>
      </c>
      <c r="D27514">
        <f t="shared" ca="1" si="1288"/>
        <v>91539</v>
      </c>
    </row>
    <row r="27515" spans="1:4" x14ac:dyDescent="0.3">
      <c r="A27515">
        <f t="shared" si="1289"/>
        <v>27514</v>
      </c>
      <c r="B27515" t="s">
        <v>25534</v>
      </c>
      <c r="C27515" s="1">
        <f t="shared" ca="1" si="1287"/>
        <v>44667</v>
      </c>
      <c r="D27515">
        <f t="shared" ca="1" si="1288"/>
        <v>90376</v>
      </c>
    </row>
    <row r="27516" spans="1:4" x14ac:dyDescent="0.3">
      <c r="A27516">
        <f t="shared" si="1289"/>
        <v>27515</v>
      </c>
      <c r="B27516" t="s">
        <v>25535</v>
      </c>
      <c r="C27516" s="1">
        <f t="shared" ca="1" si="1287"/>
        <v>45501</v>
      </c>
      <c r="D27516">
        <f t="shared" ca="1" si="1288"/>
        <v>47083</v>
      </c>
    </row>
    <row r="27517" spans="1:4" x14ac:dyDescent="0.3">
      <c r="A27517">
        <f t="shared" si="1289"/>
        <v>27516</v>
      </c>
      <c r="B27517" t="s">
        <v>25536</v>
      </c>
      <c r="C27517" s="1">
        <f t="shared" ca="1" si="1287"/>
        <v>45799</v>
      </c>
      <c r="D27517">
        <f t="shared" ca="1" si="1288"/>
        <v>99329</v>
      </c>
    </row>
    <row r="27518" spans="1:4" x14ac:dyDescent="0.3">
      <c r="A27518">
        <f t="shared" si="1289"/>
        <v>27517</v>
      </c>
      <c r="B27518" t="s">
        <v>22026</v>
      </c>
      <c r="C27518" s="1">
        <f t="shared" ca="1" si="1287"/>
        <v>45577</v>
      </c>
      <c r="D27518">
        <f t="shared" ca="1" si="1288"/>
        <v>137723</v>
      </c>
    </row>
    <row r="27519" spans="1:4" x14ac:dyDescent="0.3">
      <c r="A27519">
        <f t="shared" si="1289"/>
        <v>27518</v>
      </c>
      <c r="B27519" t="s">
        <v>5148</v>
      </c>
      <c r="C27519" s="1">
        <f t="shared" ca="1" si="1287"/>
        <v>45610</v>
      </c>
      <c r="D27519">
        <f t="shared" ca="1" si="1288"/>
        <v>68632</v>
      </c>
    </row>
    <row r="27520" spans="1:4" x14ac:dyDescent="0.3">
      <c r="A27520">
        <f t="shared" si="1289"/>
        <v>27519</v>
      </c>
      <c r="B27520" t="s">
        <v>25537</v>
      </c>
      <c r="C27520" s="1">
        <f t="shared" ca="1" si="1287"/>
        <v>46015</v>
      </c>
      <c r="D27520">
        <f t="shared" ca="1" si="1288"/>
        <v>133665</v>
      </c>
    </row>
    <row r="27521" spans="1:4" x14ac:dyDescent="0.3">
      <c r="A27521">
        <f t="shared" si="1289"/>
        <v>27520</v>
      </c>
      <c r="B27521" t="s">
        <v>25538</v>
      </c>
      <c r="C27521" s="1">
        <f t="shared" ca="1" si="1287"/>
        <v>44838</v>
      </c>
      <c r="D27521">
        <f t="shared" ca="1" si="1288"/>
        <v>51335</v>
      </c>
    </row>
    <row r="27522" spans="1:4" x14ac:dyDescent="0.3">
      <c r="A27522">
        <f t="shared" si="1289"/>
        <v>27521</v>
      </c>
      <c r="B27522" t="s">
        <v>25539</v>
      </c>
      <c r="C27522" s="1">
        <f t="shared" ref="C27522:C27585" ca="1" si="1290">RANDBETWEEN(DATE(2022,1,1),DATE(2025,12,31))</f>
        <v>45972</v>
      </c>
      <c r="D27522">
        <f t="shared" ref="D27522:D27585" ca="1" si="1291">RANDBETWEEN(1,150000)</f>
        <v>142350</v>
      </c>
    </row>
    <row r="27523" spans="1:4" x14ac:dyDescent="0.3">
      <c r="A27523">
        <f t="shared" si="1289"/>
        <v>27522</v>
      </c>
      <c r="B27523" t="s">
        <v>25540</v>
      </c>
      <c r="C27523" s="1">
        <f t="shared" ca="1" si="1290"/>
        <v>45654</v>
      </c>
      <c r="D27523">
        <f t="shared" ca="1" si="1291"/>
        <v>137300</v>
      </c>
    </row>
    <row r="27524" spans="1:4" x14ac:dyDescent="0.3">
      <c r="A27524">
        <f t="shared" ref="A27524:A27587" si="1292">A27523+1</f>
        <v>27523</v>
      </c>
      <c r="B27524" t="s">
        <v>25541</v>
      </c>
      <c r="C27524" s="1">
        <f t="shared" ca="1" si="1290"/>
        <v>45177</v>
      </c>
      <c r="D27524">
        <f t="shared" ca="1" si="1291"/>
        <v>37844</v>
      </c>
    </row>
    <row r="27525" spans="1:4" x14ac:dyDescent="0.3">
      <c r="A27525">
        <f t="shared" si="1292"/>
        <v>27524</v>
      </c>
      <c r="B27525" t="s">
        <v>25542</v>
      </c>
      <c r="C27525" s="1">
        <f t="shared" ca="1" si="1290"/>
        <v>45269</v>
      </c>
      <c r="D27525">
        <f t="shared" ca="1" si="1291"/>
        <v>118417</v>
      </c>
    </row>
    <row r="27526" spans="1:4" x14ac:dyDescent="0.3">
      <c r="A27526">
        <f t="shared" si="1292"/>
        <v>27525</v>
      </c>
      <c r="B27526" t="s">
        <v>25543</v>
      </c>
      <c r="C27526" s="1">
        <f t="shared" ca="1" si="1290"/>
        <v>45355</v>
      </c>
      <c r="D27526">
        <f t="shared" ca="1" si="1291"/>
        <v>21656</v>
      </c>
    </row>
    <row r="27527" spans="1:4" x14ac:dyDescent="0.3">
      <c r="A27527">
        <f t="shared" si="1292"/>
        <v>27526</v>
      </c>
      <c r="B27527" t="s">
        <v>25544</v>
      </c>
      <c r="C27527" s="1">
        <f t="shared" ca="1" si="1290"/>
        <v>45701</v>
      </c>
      <c r="D27527">
        <f t="shared" ca="1" si="1291"/>
        <v>8160</v>
      </c>
    </row>
    <row r="27528" spans="1:4" x14ac:dyDescent="0.3">
      <c r="A27528">
        <f t="shared" si="1292"/>
        <v>27527</v>
      </c>
      <c r="B27528" t="s">
        <v>25545</v>
      </c>
      <c r="C27528" s="1">
        <f t="shared" ca="1" si="1290"/>
        <v>45799</v>
      </c>
      <c r="D27528">
        <f t="shared" ca="1" si="1291"/>
        <v>95669</v>
      </c>
    </row>
    <row r="27529" spans="1:4" x14ac:dyDescent="0.3">
      <c r="A27529">
        <f t="shared" si="1292"/>
        <v>27528</v>
      </c>
      <c r="B27529" t="s">
        <v>25546</v>
      </c>
      <c r="C27529" s="1">
        <f t="shared" ca="1" si="1290"/>
        <v>45878</v>
      </c>
      <c r="D27529">
        <f t="shared" ca="1" si="1291"/>
        <v>71267</v>
      </c>
    </row>
    <row r="27530" spans="1:4" x14ac:dyDescent="0.3">
      <c r="A27530">
        <f t="shared" si="1292"/>
        <v>27529</v>
      </c>
      <c r="B27530" t="s">
        <v>25547</v>
      </c>
      <c r="C27530" s="1">
        <f t="shared" ca="1" si="1290"/>
        <v>44931</v>
      </c>
      <c r="D27530">
        <f t="shared" ca="1" si="1291"/>
        <v>112852</v>
      </c>
    </row>
    <row r="27531" spans="1:4" x14ac:dyDescent="0.3">
      <c r="A27531">
        <f t="shared" si="1292"/>
        <v>27530</v>
      </c>
      <c r="B27531" t="s">
        <v>25548</v>
      </c>
      <c r="C27531" s="1">
        <f t="shared" ca="1" si="1290"/>
        <v>45362</v>
      </c>
      <c r="D27531">
        <f t="shared" ca="1" si="1291"/>
        <v>96930</v>
      </c>
    </row>
    <row r="27532" spans="1:4" x14ac:dyDescent="0.3">
      <c r="A27532">
        <f t="shared" si="1292"/>
        <v>27531</v>
      </c>
      <c r="B27532" t="s">
        <v>25549</v>
      </c>
      <c r="C27532" s="1">
        <f t="shared" ca="1" si="1290"/>
        <v>45550</v>
      </c>
      <c r="D27532">
        <f t="shared" ca="1" si="1291"/>
        <v>33789</v>
      </c>
    </row>
    <row r="27533" spans="1:4" x14ac:dyDescent="0.3">
      <c r="A27533">
        <f t="shared" si="1292"/>
        <v>27532</v>
      </c>
      <c r="B27533" t="s">
        <v>25550</v>
      </c>
      <c r="C27533" s="1">
        <f t="shared" ca="1" si="1290"/>
        <v>45470</v>
      </c>
      <c r="D27533">
        <f t="shared" ca="1" si="1291"/>
        <v>35992</v>
      </c>
    </row>
    <row r="27534" spans="1:4" x14ac:dyDescent="0.3">
      <c r="A27534">
        <f t="shared" si="1292"/>
        <v>27533</v>
      </c>
      <c r="B27534" t="s">
        <v>25551</v>
      </c>
      <c r="C27534" s="1">
        <f t="shared" ca="1" si="1290"/>
        <v>45439</v>
      </c>
      <c r="D27534">
        <f t="shared" ca="1" si="1291"/>
        <v>68581</v>
      </c>
    </row>
    <row r="27535" spans="1:4" x14ac:dyDescent="0.3">
      <c r="A27535">
        <f t="shared" si="1292"/>
        <v>27534</v>
      </c>
      <c r="B27535" t="s">
        <v>25552</v>
      </c>
      <c r="C27535" s="1">
        <f t="shared" ca="1" si="1290"/>
        <v>45543</v>
      </c>
      <c r="D27535">
        <f t="shared" ca="1" si="1291"/>
        <v>93709</v>
      </c>
    </row>
    <row r="27536" spans="1:4" x14ac:dyDescent="0.3">
      <c r="A27536">
        <f t="shared" si="1292"/>
        <v>27535</v>
      </c>
      <c r="B27536" t="s">
        <v>25553</v>
      </c>
      <c r="C27536" s="1">
        <f t="shared" ca="1" si="1290"/>
        <v>45806</v>
      </c>
      <c r="D27536">
        <f t="shared" ca="1" si="1291"/>
        <v>69498</v>
      </c>
    </row>
    <row r="27537" spans="1:4" x14ac:dyDescent="0.3">
      <c r="A27537">
        <f t="shared" si="1292"/>
        <v>27536</v>
      </c>
      <c r="B27537" t="s">
        <v>25554</v>
      </c>
      <c r="C27537" s="1">
        <f t="shared" ca="1" si="1290"/>
        <v>45570</v>
      </c>
      <c r="D27537">
        <f t="shared" ca="1" si="1291"/>
        <v>24007</v>
      </c>
    </row>
    <row r="27538" spans="1:4" x14ac:dyDescent="0.3">
      <c r="A27538">
        <f t="shared" si="1292"/>
        <v>27537</v>
      </c>
      <c r="B27538" t="s">
        <v>25555</v>
      </c>
      <c r="C27538" s="1">
        <f t="shared" ca="1" si="1290"/>
        <v>44772</v>
      </c>
      <c r="D27538">
        <f t="shared" ca="1" si="1291"/>
        <v>78531</v>
      </c>
    </row>
    <row r="27539" spans="1:4" x14ac:dyDescent="0.3">
      <c r="A27539">
        <f t="shared" si="1292"/>
        <v>27538</v>
      </c>
      <c r="B27539" t="s">
        <v>25556</v>
      </c>
      <c r="C27539" s="1">
        <f t="shared" ca="1" si="1290"/>
        <v>45673</v>
      </c>
      <c r="D27539">
        <f t="shared" ca="1" si="1291"/>
        <v>149399</v>
      </c>
    </row>
    <row r="27540" spans="1:4" x14ac:dyDescent="0.3">
      <c r="A27540">
        <f t="shared" si="1292"/>
        <v>27539</v>
      </c>
      <c r="B27540" t="s">
        <v>25557</v>
      </c>
      <c r="C27540" s="1">
        <f t="shared" ca="1" si="1290"/>
        <v>45574</v>
      </c>
      <c r="D27540">
        <f t="shared" ca="1" si="1291"/>
        <v>68401</v>
      </c>
    </row>
    <row r="27541" spans="1:4" x14ac:dyDescent="0.3">
      <c r="A27541">
        <f t="shared" si="1292"/>
        <v>27540</v>
      </c>
      <c r="B27541" t="s">
        <v>25558</v>
      </c>
      <c r="C27541" s="1">
        <f t="shared" ca="1" si="1290"/>
        <v>45853</v>
      </c>
      <c r="D27541">
        <f t="shared" ca="1" si="1291"/>
        <v>77088</v>
      </c>
    </row>
    <row r="27542" spans="1:4" x14ac:dyDescent="0.3">
      <c r="A27542">
        <f t="shared" si="1292"/>
        <v>27541</v>
      </c>
      <c r="B27542" t="s">
        <v>14081</v>
      </c>
      <c r="C27542" s="1">
        <f t="shared" ca="1" si="1290"/>
        <v>44657</v>
      </c>
      <c r="D27542">
        <f t="shared" ca="1" si="1291"/>
        <v>128808</v>
      </c>
    </row>
    <row r="27543" spans="1:4" x14ac:dyDescent="0.3">
      <c r="A27543">
        <f t="shared" si="1292"/>
        <v>27542</v>
      </c>
      <c r="B27543" t="s">
        <v>25559</v>
      </c>
      <c r="C27543" s="1">
        <f t="shared" ca="1" si="1290"/>
        <v>45283</v>
      </c>
      <c r="D27543">
        <f t="shared" ca="1" si="1291"/>
        <v>124956</v>
      </c>
    </row>
    <row r="27544" spans="1:4" x14ac:dyDescent="0.3">
      <c r="A27544">
        <f t="shared" si="1292"/>
        <v>27543</v>
      </c>
      <c r="B27544" t="s">
        <v>25560</v>
      </c>
      <c r="C27544" s="1">
        <f t="shared" ca="1" si="1290"/>
        <v>45343</v>
      </c>
      <c r="D27544">
        <f t="shared" ca="1" si="1291"/>
        <v>118017</v>
      </c>
    </row>
    <row r="27545" spans="1:4" x14ac:dyDescent="0.3">
      <c r="A27545">
        <f t="shared" si="1292"/>
        <v>27544</v>
      </c>
      <c r="B27545" t="s">
        <v>25561</v>
      </c>
      <c r="C27545" s="1">
        <f t="shared" ca="1" si="1290"/>
        <v>45436</v>
      </c>
      <c r="D27545">
        <f t="shared" ca="1" si="1291"/>
        <v>67786</v>
      </c>
    </row>
    <row r="27546" spans="1:4" x14ac:dyDescent="0.3">
      <c r="A27546">
        <f t="shared" si="1292"/>
        <v>27545</v>
      </c>
      <c r="B27546" t="s">
        <v>25562</v>
      </c>
      <c r="C27546" s="1">
        <f t="shared" ca="1" si="1290"/>
        <v>44920</v>
      </c>
      <c r="D27546">
        <f t="shared" ca="1" si="1291"/>
        <v>28896</v>
      </c>
    </row>
    <row r="27547" spans="1:4" x14ac:dyDescent="0.3">
      <c r="A27547">
        <f t="shared" si="1292"/>
        <v>27546</v>
      </c>
      <c r="B27547" t="s">
        <v>25563</v>
      </c>
      <c r="C27547" s="1">
        <f t="shared" ca="1" si="1290"/>
        <v>44649</v>
      </c>
      <c r="D27547">
        <f t="shared" ca="1" si="1291"/>
        <v>71935</v>
      </c>
    </row>
    <row r="27548" spans="1:4" x14ac:dyDescent="0.3">
      <c r="A27548">
        <f t="shared" si="1292"/>
        <v>27547</v>
      </c>
      <c r="B27548" t="s">
        <v>25564</v>
      </c>
      <c r="C27548" s="1">
        <f t="shared" ca="1" si="1290"/>
        <v>45296</v>
      </c>
      <c r="D27548">
        <f t="shared" ca="1" si="1291"/>
        <v>26157</v>
      </c>
    </row>
    <row r="27549" spans="1:4" x14ac:dyDescent="0.3">
      <c r="A27549">
        <f t="shared" si="1292"/>
        <v>27548</v>
      </c>
      <c r="B27549" t="s">
        <v>25565</v>
      </c>
      <c r="C27549" s="1">
        <f t="shared" ca="1" si="1290"/>
        <v>44744</v>
      </c>
      <c r="D27549">
        <f t="shared" ca="1" si="1291"/>
        <v>80579</v>
      </c>
    </row>
    <row r="27550" spans="1:4" x14ac:dyDescent="0.3">
      <c r="A27550">
        <f t="shared" si="1292"/>
        <v>27549</v>
      </c>
      <c r="B27550" t="s">
        <v>25566</v>
      </c>
      <c r="C27550" s="1">
        <f t="shared" ca="1" si="1290"/>
        <v>45561</v>
      </c>
      <c r="D27550">
        <f t="shared" ca="1" si="1291"/>
        <v>81555</v>
      </c>
    </row>
    <row r="27551" spans="1:4" x14ac:dyDescent="0.3">
      <c r="A27551">
        <f t="shared" si="1292"/>
        <v>27550</v>
      </c>
      <c r="B27551" t="s">
        <v>25567</v>
      </c>
      <c r="C27551" s="1">
        <f t="shared" ca="1" si="1290"/>
        <v>45256</v>
      </c>
      <c r="D27551">
        <f t="shared" ca="1" si="1291"/>
        <v>60593</v>
      </c>
    </row>
    <row r="27552" spans="1:4" x14ac:dyDescent="0.3">
      <c r="A27552">
        <f t="shared" si="1292"/>
        <v>27551</v>
      </c>
      <c r="B27552" t="s">
        <v>25568</v>
      </c>
      <c r="C27552" s="1">
        <f t="shared" ca="1" si="1290"/>
        <v>44753</v>
      </c>
      <c r="D27552">
        <f t="shared" ca="1" si="1291"/>
        <v>27337</v>
      </c>
    </row>
    <row r="27553" spans="1:4" x14ac:dyDescent="0.3">
      <c r="A27553">
        <f t="shared" si="1292"/>
        <v>27552</v>
      </c>
      <c r="B27553" t="s">
        <v>25569</v>
      </c>
      <c r="C27553" s="1">
        <f t="shared" ca="1" si="1290"/>
        <v>45592</v>
      </c>
      <c r="D27553">
        <f t="shared" ca="1" si="1291"/>
        <v>149916</v>
      </c>
    </row>
    <row r="27554" spans="1:4" x14ac:dyDescent="0.3">
      <c r="A27554">
        <f t="shared" si="1292"/>
        <v>27553</v>
      </c>
      <c r="B27554" t="s">
        <v>25570</v>
      </c>
      <c r="C27554" s="1">
        <f t="shared" ca="1" si="1290"/>
        <v>45260</v>
      </c>
      <c r="D27554">
        <f t="shared" ca="1" si="1291"/>
        <v>124588</v>
      </c>
    </row>
    <row r="27555" spans="1:4" x14ac:dyDescent="0.3">
      <c r="A27555">
        <f t="shared" si="1292"/>
        <v>27554</v>
      </c>
      <c r="B27555" t="s">
        <v>25571</v>
      </c>
      <c r="C27555" s="1">
        <f t="shared" ca="1" si="1290"/>
        <v>45302</v>
      </c>
      <c r="D27555">
        <f t="shared" ca="1" si="1291"/>
        <v>41364</v>
      </c>
    </row>
    <row r="27556" spans="1:4" x14ac:dyDescent="0.3">
      <c r="A27556">
        <f t="shared" si="1292"/>
        <v>27555</v>
      </c>
      <c r="B27556" t="s">
        <v>25572</v>
      </c>
      <c r="C27556" s="1">
        <f t="shared" ca="1" si="1290"/>
        <v>45984</v>
      </c>
      <c r="D27556">
        <f t="shared" ca="1" si="1291"/>
        <v>130107</v>
      </c>
    </row>
    <row r="27557" spans="1:4" x14ac:dyDescent="0.3">
      <c r="A27557">
        <f t="shared" si="1292"/>
        <v>27556</v>
      </c>
      <c r="B27557" t="s">
        <v>25573</v>
      </c>
      <c r="C27557" s="1">
        <f t="shared" ca="1" si="1290"/>
        <v>45309</v>
      </c>
      <c r="D27557">
        <f t="shared" ca="1" si="1291"/>
        <v>19474</v>
      </c>
    </row>
    <row r="27558" spans="1:4" x14ac:dyDescent="0.3">
      <c r="A27558">
        <f t="shared" si="1292"/>
        <v>27557</v>
      </c>
      <c r="B27558" t="s">
        <v>10870</v>
      </c>
      <c r="C27558" s="1">
        <f t="shared" ca="1" si="1290"/>
        <v>44566</v>
      </c>
      <c r="D27558">
        <f t="shared" ca="1" si="1291"/>
        <v>134073</v>
      </c>
    </row>
    <row r="27559" spans="1:4" x14ac:dyDescent="0.3">
      <c r="A27559">
        <f t="shared" si="1292"/>
        <v>27558</v>
      </c>
      <c r="B27559" t="s">
        <v>25574</v>
      </c>
      <c r="C27559" s="1">
        <f t="shared" ca="1" si="1290"/>
        <v>45866</v>
      </c>
      <c r="D27559">
        <f t="shared" ca="1" si="1291"/>
        <v>19780</v>
      </c>
    </row>
    <row r="27560" spans="1:4" x14ac:dyDescent="0.3">
      <c r="A27560">
        <f t="shared" si="1292"/>
        <v>27559</v>
      </c>
      <c r="B27560" t="s">
        <v>25575</v>
      </c>
      <c r="C27560" s="1">
        <f t="shared" ca="1" si="1290"/>
        <v>45570</v>
      </c>
      <c r="D27560">
        <f t="shared" ca="1" si="1291"/>
        <v>76690</v>
      </c>
    </row>
    <row r="27561" spans="1:4" x14ac:dyDescent="0.3">
      <c r="A27561">
        <f t="shared" si="1292"/>
        <v>27560</v>
      </c>
      <c r="B27561" t="s">
        <v>25576</v>
      </c>
      <c r="C27561" s="1">
        <f t="shared" ca="1" si="1290"/>
        <v>45463</v>
      </c>
      <c r="D27561">
        <f t="shared" ca="1" si="1291"/>
        <v>82944</v>
      </c>
    </row>
    <row r="27562" spans="1:4" x14ac:dyDescent="0.3">
      <c r="A27562">
        <f t="shared" si="1292"/>
        <v>27561</v>
      </c>
      <c r="B27562" t="s">
        <v>7792</v>
      </c>
      <c r="C27562" s="1">
        <f t="shared" ca="1" si="1290"/>
        <v>45262</v>
      </c>
      <c r="D27562">
        <f t="shared" ca="1" si="1291"/>
        <v>44163</v>
      </c>
    </row>
    <row r="27563" spans="1:4" x14ac:dyDescent="0.3">
      <c r="A27563">
        <f t="shared" si="1292"/>
        <v>27562</v>
      </c>
      <c r="B27563" t="s">
        <v>25577</v>
      </c>
      <c r="C27563" s="1">
        <f t="shared" ca="1" si="1290"/>
        <v>45653</v>
      </c>
      <c r="D27563">
        <f t="shared" ca="1" si="1291"/>
        <v>140169</v>
      </c>
    </row>
    <row r="27564" spans="1:4" x14ac:dyDescent="0.3">
      <c r="A27564">
        <f t="shared" si="1292"/>
        <v>27563</v>
      </c>
      <c r="B27564" t="s">
        <v>1087</v>
      </c>
      <c r="C27564" s="1">
        <f t="shared" ca="1" si="1290"/>
        <v>45955</v>
      </c>
      <c r="D27564">
        <f t="shared" ca="1" si="1291"/>
        <v>10486</v>
      </c>
    </row>
    <row r="27565" spans="1:4" x14ac:dyDescent="0.3">
      <c r="A27565">
        <f t="shared" si="1292"/>
        <v>27564</v>
      </c>
      <c r="B27565" t="s">
        <v>25578</v>
      </c>
      <c r="C27565" s="1">
        <f t="shared" ca="1" si="1290"/>
        <v>46002</v>
      </c>
      <c r="D27565">
        <f t="shared" ca="1" si="1291"/>
        <v>95925</v>
      </c>
    </row>
    <row r="27566" spans="1:4" x14ac:dyDescent="0.3">
      <c r="A27566">
        <f t="shared" si="1292"/>
        <v>27565</v>
      </c>
      <c r="B27566" t="s">
        <v>25579</v>
      </c>
      <c r="C27566" s="1">
        <f t="shared" ca="1" si="1290"/>
        <v>44741</v>
      </c>
      <c r="D27566">
        <f t="shared" ca="1" si="1291"/>
        <v>66353</v>
      </c>
    </row>
    <row r="27567" spans="1:4" x14ac:dyDescent="0.3">
      <c r="A27567">
        <f t="shared" si="1292"/>
        <v>27566</v>
      </c>
      <c r="B27567" t="s">
        <v>25580</v>
      </c>
      <c r="C27567" s="1">
        <f t="shared" ca="1" si="1290"/>
        <v>45600</v>
      </c>
      <c r="D27567">
        <f t="shared" ca="1" si="1291"/>
        <v>37911</v>
      </c>
    </row>
    <row r="27568" spans="1:4" x14ac:dyDescent="0.3">
      <c r="A27568">
        <f t="shared" si="1292"/>
        <v>27567</v>
      </c>
      <c r="B27568" t="s">
        <v>25581</v>
      </c>
      <c r="C27568" s="1">
        <f t="shared" ca="1" si="1290"/>
        <v>45663</v>
      </c>
      <c r="D27568">
        <f t="shared" ca="1" si="1291"/>
        <v>105974</v>
      </c>
    </row>
    <row r="27569" spans="1:4" x14ac:dyDescent="0.3">
      <c r="A27569">
        <f t="shared" si="1292"/>
        <v>27568</v>
      </c>
      <c r="B27569" t="s">
        <v>25582</v>
      </c>
      <c r="C27569" s="1">
        <f t="shared" ca="1" si="1290"/>
        <v>45857</v>
      </c>
      <c r="D27569">
        <f t="shared" ca="1" si="1291"/>
        <v>12538</v>
      </c>
    </row>
    <row r="27570" spans="1:4" x14ac:dyDescent="0.3">
      <c r="A27570">
        <f t="shared" si="1292"/>
        <v>27569</v>
      </c>
      <c r="B27570" t="s">
        <v>25583</v>
      </c>
      <c r="C27570" s="1">
        <f t="shared" ca="1" si="1290"/>
        <v>45161</v>
      </c>
      <c r="D27570">
        <f t="shared" ca="1" si="1291"/>
        <v>73400</v>
      </c>
    </row>
    <row r="27571" spans="1:4" x14ac:dyDescent="0.3">
      <c r="A27571">
        <f t="shared" si="1292"/>
        <v>27570</v>
      </c>
      <c r="B27571" t="s">
        <v>25584</v>
      </c>
      <c r="C27571" s="1">
        <f t="shared" ca="1" si="1290"/>
        <v>46015</v>
      </c>
      <c r="D27571">
        <f t="shared" ca="1" si="1291"/>
        <v>64419</v>
      </c>
    </row>
    <row r="27572" spans="1:4" x14ac:dyDescent="0.3">
      <c r="A27572">
        <f t="shared" si="1292"/>
        <v>27571</v>
      </c>
      <c r="B27572" t="s">
        <v>25585</v>
      </c>
      <c r="C27572" s="1">
        <f t="shared" ca="1" si="1290"/>
        <v>45300</v>
      </c>
      <c r="D27572">
        <f t="shared" ca="1" si="1291"/>
        <v>53558</v>
      </c>
    </row>
    <row r="27573" spans="1:4" x14ac:dyDescent="0.3">
      <c r="A27573">
        <f t="shared" si="1292"/>
        <v>27572</v>
      </c>
      <c r="B27573" t="s">
        <v>6351</v>
      </c>
      <c r="C27573" s="1">
        <f t="shared" ca="1" si="1290"/>
        <v>45779</v>
      </c>
      <c r="D27573">
        <f t="shared" ca="1" si="1291"/>
        <v>16620</v>
      </c>
    </row>
    <row r="27574" spans="1:4" x14ac:dyDescent="0.3">
      <c r="A27574">
        <f t="shared" si="1292"/>
        <v>27573</v>
      </c>
      <c r="B27574" t="s">
        <v>25586</v>
      </c>
      <c r="C27574" s="1">
        <f t="shared" ca="1" si="1290"/>
        <v>45802</v>
      </c>
      <c r="D27574">
        <f t="shared" ca="1" si="1291"/>
        <v>27972</v>
      </c>
    </row>
    <row r="27575" spans="1:4" x14ac:dyDescent="0.3">
      <c r="A27575">
        <f t="shared" si="1292"/>
        <v>27574</v>
      </c>
      <c r="B27575" t="s">
        <v>25587</v>
      </c>
      <c r="C27575" s="1">
        <f t="shared" ca="1" si="1290"/>
        <v>45023</v>
      </c>
      <c r="D27575">
        <f t="shared" ca="1" si="1291"/>
        <v>139356</v>
      </c>
    </row>
    <row r="27576" spans="1:4" x14ac:dyDescent="0.3">
      <c r="A27576">
        <f t="shared" si="1292"/>
        <v>27575</v>
      </c>
      <c r="B27576" t="s">
        <v>717</v>
      </c>
      <c r="C27576" s="1">
        <f t="shared" ca="1" si="1290"/>
        <v>45050</v>
      </c>
      <c r="D27576">
        <f t="shared" ca="1" si="1291"/>
        <v>103592</v>
      </c>
    </row>
    <row r="27577" spans="1:4" x14ac:dyDescent="0.3">
      <c r="A27577">
        <f t="shared" si="1292"/>
        <v>27576</v>
      </c>
      <c r="B27577" t="s">
        <v>25588</v>
      </c>
      <c r="C27577" s="1">
        <f t="shared" ca="1" si="1290"/>
        <v>45121</v>
      </c>
      <c r="D27577">
        <f t="shared" ca="1" si="1291"/>
        <v>134090</v>
      </c>
    </row>
    <row r="27578" spans="1:4" x14ac:dyDescent="0.3">
      <c r="A27578">
        <f t="shared" si="1292"/>
        <v>27577</v>
      </c>
      <c r="B27578" t="s">
        <v>18062</v>
      </c>
      <c r="C27578" s="1">
        <f t="shared" ca="1" si="1290"/>
        <v>45268</v>
      </c>
      <c r="D27578">
        <f t="shared" ca="1" si="1291"/>
        <v>53524</v>
      </c>
    </row>
    <row r="27579" spans="1:4" x14ac:dyDescent="0.3">
      <c r="A27579">
        <f t="shared" si="1292"/>
        <v>27578</v>
      </c>
      <c r="B27579" t="s">
        <v>16160</v>
      </c>
      <c r="C27579" s="1">
        <f t="shared" ca="1" si="1290"/>
        <v>45846</v>
      </c>
      <c r="D27579">
        <f t="shared" ca="1" si="1291"/>
        <v>6621</v>
      </c>
    </row>
    <row r="27580" spans="1:4" x14ac:dyDescent="0.3">
      <c r="A27580">
        <f t="shared" si="1292"/>
        <v>27579</v>
      </c>
      <c r="B27580" t="s">
        <v>25589</v>
      </c>
      <c r="C27580" s="1">
        <f t="shared" ca="1" si="1290"/>
        <v>45216</v>
      </c>
      <c r="D27580">
        <f t="shared" ca="1" si="1291"/>
        <v>142959</v>
      </c>
    </row>
    <row r="27581" spans="1:4" x14ac:dyDescent="0.3">
      <c r="A27581">
        <f t="shared" si="1292"/>
        <v>27580</v>
      </c>
      <c r="B27581" t="s">
        <v>25590</v>
      </c>
      <c r="C27581" s="1">
        <f t="shared" ca="1" si="1290"/>
        <v>44823</v>
      </c>
      <c r="D27581">
        <f t="shared" ca="1" si="1291"/>
        <v>71396</v>
      </c>
    </row>
    <row r="27582" spans="1:4" x14ac:dyDescent="0.3">
      <c r="A27582">
        <f t="shared" si="1292"/>
        <v>27581</v>
      </c>
      <c r="B27582" t="s">
        <v>25591</v>
      </c>
      <c r="C27582" s="1">
        <f t="shared" ca="1" si="1290"/>
        <v>45678</v>
      </c>
      <c r="D27582">
        <f t="shared" ca="1" si="1291"/>
        <v>6719</v>
      </c>
    </row>
    <row r="27583" spans="1:4" x14ac:dyDescent="0.3">
      <c r="A27583">
        <f t="shared" si="1292"/>
        <v>27582</v>
      </c>
      <c r="B27583" t="s">
        <v>18758</v>
      </c>
      <c r="C27583" s="1">
        <f t="shared" ca="1" si="1290"/>
        <v>45474</v>
      </c>
      <c r="D27583">
        <f t="shared" ca="1" si="1291"/>
        <v>98854</v>
      </c>
    </row>
    <row r="27584" spans="1:4" x14ac:dyDescent="0.3">
      <c r="A27584">
        <f t="shared" si="1292"/>
        <v>27583</v>
      </c>
      <c r="B27584" t="s">
        <v>25592</v>
      </c>
      <c r="C27584" s="1">
        <f t="shared" ca="1" si="1290"/>
        <v>44871</v>
      </c>
      <c r="D27584">
        <f t="shared" ca="1" si="1291"/>
        <v>16545</v>
      </c>
    </row>
    <row r="27585" spans="1:4" x14ac:dyDescent="0.3">
      <c r="A27585">
        <f t="shared" si="1292"/>
        <v>27584</v>
      </c>
      <c r="B27585" t="s">
        <v>25593</v>
      </c>
      <c r="C27585" s="1">
        <f t="shared" ca="1" si="1290"/>
        <v>44811</v>
      </c>
      <c r="D27585">
        <f t="shared" ca="1" si="1291"/>
        <v>129729</v>
      </c>
    </row>
    <row r="27586" spans="1:4" x14ac:dyDescent="0.3">
      <c r="A27586">
        <f t="shared" si="1292"/>
        <v>27585</v>
      </c>
      <c r="B27586" t="s">
        <v>25594</v>
      </c>
      <c r="C27586" s="1">
        <f t="shared" ref="C27586:C27649" ca="1" si="1293">RANDBETWEEN(DATE(2022,1,1),DATE(2025,12,31))</f>
        <v>44708</v>
      </c>
      <c r="D27586">
        <f t="shared" ref="D27586:D27649" ca="1" si="1294">RANDBETWEEN(1,150000)</f>
        <v>64230</v>
      </c>
    </row>
    <row r="27587" spans="1:4" x14ac:dyDescent="0.3">
      <c r="A27587">
        <f t="shared" si="1292"/>
        <v>27586</v>
      </c>
      <c r="B27587" t="s">
        <v>25595</v>
      </c>
      <c r="C27587" s="1">
        <f t="shared" ca="1" si="1293"/>
        <v>45728</v>
      </c>
      <c r="D27587">
        <f t="shared" ca="1" si="1294"/>
        <v>82512</v>
      </c>
    </row>
    <row r="27588" spans="1:4" x14ac:dyDescent="0.3">
      <c r="A27588">
        <f t="shared" ref="A27588:A27651" si="1295">A27587+1</f>
        <v>27587</v>
      </c>
      <c r="B27588" t="s">
        <v>25596</v>
      </c>
      <c r="C27588" s="1">
        <f t="shared" ca="1" si="1293"/>
        <v>44796</v>
      </c>
      <c r="D27588">
        <f t="shared" ca="1" si="1294"/>
        <v>69134</v>
      </c>
    </row>
    <row r="27589" spans="1:4" x14ac:dyDescent="0.3">
      <c r="A27589">
        <f t="shared" si="1295"/>
        <v>27588</v>
      </c>
      <c r="B27589" t="s">
        <v>25597</v>
      </c>
      <c r="C27589" s="1">
        <f t="shared" ca="1" si="1293"/>
        <v>44911</v>
      </c>
      <c r="D27589">
        <f t="shared" ca="1" si="1294"/>
        <v>91998</v>
      </c>
    </row>
    <row r="27590" spans="1:4" x14ac:dyDescent="0.3">
      <c r="A27590">
        <f t="shared" si="1295"/>
        <v>27589</v>
      </c>
      <c r="B27590" t="s">
        <v>25598</v>
      </c>
      <c r="C27590" s="1">
        <f t="shared" ca="1" si="1293"/>
        <v>44918</v>
      </c>
      <c r="D27590">
        <f t="shared" ca="1" si="1294"/>
        <v>19408</v>
      </c>
    </row>
    <row r="27591" spans="1:4" x14ac:dyDescent="0.3">
      <c r="A27591">
        <f t="shared" si="1295"/>
        <v>27590</v>
      </c>
      <c r="B27591" t="s">
        <v>6388</v>
      </c>
      <c r="C27591" s="1">
        <f t="shared" ca="1" si="1293"/>
        <v>45896</v>
      </c>
      <c r="D27591">
        <f t="shared" ca="1" si="1294"/>
        <v>12857</v>
      </c>
    </row>
    <row r="27592" spans="1:4" x14ac:dyDescent="0.3">
      <c r="A27592">
        <f t="shared" si="1295"/>
        <v>27591</v>
      </c>
      <c r="B27592" t="s">
        <v>25599</v>
      </c>
      <c r="C27592" s="1">
        <f t="shared" ca="1" si="1293"/>
        <v>44778</v>
      </c>
      <c r="D27592">
        <f t="shared" ca="1" si="1294"/>
        <v>127464</v>
      </c>
    </row>
    <row r="27593" spans="1:4" x14ac:dyDescent="0.3">
      <c r="A27593">
        <f t="shared" si="1295"/>
        <v>27592</v>
      </c>
      <c r="B27593" t="s">
        <v>25600</v>
      </c>
      <c r="C27593" s="1">
        <f t="shared" ca="1" si="1293"/>
        <v>45465</v>
      </c>
      <c r="D27593">
        <f t="shared" ca="1" si="1294"/>
        <v>143396</v>
      </c>
    </row>
    <row r="27594" spans="1:4" x14ac:dyDescent="0.3">
      <c r="A27594">
        <f t="shared" si="1295"/>
        <v>27593</v>
      </c>
      <c r="B27594" t="s">
        <v>25601</v>
      </c>
      <c r="C27594" s="1">
        <f t="shared" ca="1" si="1293"/>
        <v>45955</v>
      </c>
      <c r="D27594">
        <f t="shared" ca="1" si="1294"/>
        <v>80669</v>
      </c>
    </row>
    <row r="27595" spans="1:4" x14ac:dyDescent="0.3">
      <c r="A27595">
        <f t="shared" si="1295"/>
        <v>27594</v>
      </c>
      <c r="B27595" t="s">
        <v>20507</v>
      </c>
      <c r="C27595" s="1">
        <f t="shared" ca="1" si="1293"/>
        <v>45504</v>
      </c>
      <c r="D27595">
        <f t="shared" ca="1" si="1294"/>
        <v>101979</v>
      </c>
    </row>
    <row r="27596" spans="1:4" x14ac:dyDescent="0.3">
      <c r="A27596">
        <f t="shared" si="1295"/>
        <v>27595</v>
      </c>
      <c r="B27596" t="s">
        <v>25602</v>
      </c>
      <c r="C27596" s="1">
        <f t="shared" ca="1" si="1293"/>
        <v>44952</v>
      </c>
      <c r="D27596">
        <f t="shared" ca="1" si="1294"/>
        <v>88969</v>
      </c>
    </row>
    <row r="27597" spans="1:4" x14ac:dyDescent="0.3">
      <c r="A27597">
        <f t="shared" si="1295"/>
        <v>27596</v>
      </c>
      <c r="B27597" t="s">
        <v>25603</v>
      </c>
      <c r="C27597" s="1">
        <f t="shared" ca="1" si="1293"/>
        <v>45063</v>
      </c>
      <c r="D27597">
        <f t="shared" ca="1" si="1294"/>
        <v>104994</v>
      </c>
    </row>
    <row r="27598" spans="1:4" x14ac:dyDescent="0.3">
      <c r="A27598">
        <f t="shared" si="1295"/>
        <v>27597</v>
      </c>
      <c r="B27598" t="s">
        <v>25604</v>
      </c>
      <c r="C27598" s="1">
        <f t="shared" ca="1" si="1293"/>
        <v>45566</v>
      </c>
      <c r="D27598">
        <f t="shared" ca="1" si="1294"/>
        <v>77570</v>
      </c>
    </row>
    <row r="27599" spans="1:4" x14ac:dyDescent="0.3">
      <c r="A27599">
        <f t="shared" si="1295"/>
        <v>27598</v>
      </c>
      <c r="B27599" t="s">
        <v>25605</v>
      </c>
      <c r="C27599" s="1">
        <f t="shared" ca="1" si="1293"/>
        <v>45237</v>
      </c>
      <c r="D27599">
        <f t="shared" ca="1" si="1294"/>
        <v>7672</v>
      </c>
    </row>
    <row r="27600" spans="1:4" x14ac:dyDescent="0.3">
      <c r="A27600">
        <f t="shared" si="1295"/>
        <v>27599</v>
      </c>
      <c r="B27600" t="s">
        <v>25606</v>
      </c>
      <c r="C27600" s="1">
        <f t="shared" ca="1" si="1293"/>
        <v>44890</v>
      </c>
      <c r="D27600">
        <f t="shared" ca="1" si="1294"/>
        <v>94066</v>
      </c>
    </row>
    <row r="27601" spans="1:4" x14ac:dyDescent="0.3">
      <c r="A27601">
        <f t="shared" si="1295"/>
        <v>27600</v>
      </c>
      <c r="B27601" t="s">
        <v>25607</v>
      </c>
      <c r="C27601" s="1">
        <f t="shared" ca="1" si="1293"/>
        <v>44980</v>
      </c>
      <c r="D27601">
        <f t="shared" ca="1" si="1294"/>
        <v>41564</v>
      </c>
    </row>
    <row r="27602" spans="1:4" x14ac:dyDescent="0.3">
      <c r="A27602">
        <f t="shared" si="1295"/>
        <v>27601</v>
      </c>
      <c r="B27602" t="s">
        <v>25608</v>
      </c>
      <c r="C27602" s="1">
        <f t="shared" ca="1" si="1293"/>
        <v>44584</v>
      </c>
      <c r="D27602">
        <f t="shared" ca="1" si="1294"/>
        <v>34546</v>
      </c>
    </row>
    <row r="27603" spans="1:4" x14ac:dyDescent="0.3">
      <c r="A27603">
        <f t="shared" si="1295"/>
        <v>27602</v>
      </c>
      <c r="B27603" t="s">
        <v>25609</v>
      </c>
      <c r="C27603" s="1">
        <f t="shared" ca="1" si="1293"/>
        <v>44919</v>
      </c>
      <c r="D27603">
        <f t="shared" ca="1" si="1294"/>
        <v>123466</v>
      </c>
    </row>
    <row r="27604" spans="1:4" x14ac:dyDescent="0.3">
      <c r="A27604">
        <f t="shared" si="1295"/>
        <v>27603</v>
      </c>
      <c r="B27604" t="s">
        <v>25610</v>
      </c>
      <c r="C27604" s="1">
        <f t="shared" ca="1" si="1293"/>
        <v>45499</v>
      </c>
      <c r="D27604">
        <f t="shared" ca="1" si="1294"/>
        <v>145600</v>
      </c>
    </row>
    <row r="27605" spans="1:4" x14ac:dyDescent="0.3">
      <c r="A27605">
        <f t="shared" si="1295"/>
        <v>27604</v>
      </c>
      <c r="B27605" t="s">
        <v>25611</v>
      </c>
      <c r="C27605" s="1">
        <f t="shared" ca="1" si="1293"/>
        <v>45576</v>
      </c>
      <c r="D27605">
        <f t="shared" ca="1" si="1294"/>
        <v>133180</v>
      </c>
    </row>
    <row r="27606" spans="1:4" x14ac:dyDescent="0.3">
      <c r="A27606">
        <f t="shared" si="1295"/>
        <v>27605</v>
      </c>
      <c r="B27606" t="s">
        <v>25612</v>
      </c>
      <c r="C27606" s="1">
        <f t="shared" ca="1" si="1293"/>
        <v>45737</v>
      </c>
      <c r="D27606">
        <f t="shared" ca="1" si="1294"/>
        <v>87002</v>
      </c>
    </row>
    <row r="27607" spans="1:4" x14ac:dyDescent="0.3">
      <c r="A27607">
        <f t="shared" si="1295"/>
        <v>27606</v>
      </c>
      <c r="B27607" t="s">
        <v>3805</v>
      </c>
      <c r="C27607" s="1">
        <f t="shared" ca="1" si="1293"/>
        <v>44605</v>
      </c>
      <c r="D27607">
        <f t="shared" ca="1" si="1294"/>
        <v>42122</v>
      </c>
    </row>
    <row r="27608" spans="1:4" x14ac:dyDescent="0.3">
      <c r="A27608">
        <f t="shared" si="1295"/>
        <v>27607</v>
      </c>
      <c r="B27608" t="s">
        <v>25613</v>
      </c>
      <c r="C27608" s="1">
        <f t="shared" ca="1" si="1293"/>
        <v>45905</v>
      </c>
      <c r="D27608">
        <f t="shared" ca="1" si="1294"/>
        <v>96853</v>
      </c>
    </row>
    <row r="27609" spans="1:4" x14ac:dyDescent="0.3">
      <c r="A27609">
        <f t="shared" si="1295"/>
        <v>27608</v>
      </c>
      <c r="B27609" t="s">
        <v>9872</v>
      </c>
      <c r="C27609" s="1">
        <f t="shared" ca="1" si="1293"/>
        <v>45837</v>
      </c>
      <c r="D27609">
        <f t="shared" ca="1" si="1294"/>
        <v>30674</v>
      </c>
    </row>
    <row r="27610" spans="1:4" x14ac:dyDescent="0.3">
      <c r="A27610">
        <f t="shared" si="1295"/>
        <v>27609</v>
      </c>
      <c r="B27610" t="s">
        <v>25614</v>
      </c>
      <c r="C27610" s="1">
        <f t="shared" ca="1" si="1293"/>
        <v>45270</v>
      </c>
      <c r="D27610">
        <f t="shared" ca="1" si="1294"/>
        <v>21206</v>
      </c>
    </row>
    <row r="27611" spans="1:4" x14ac:dyDescent="0.3">
      <c r="A27611">
        <f t="shared" si="1295"/>
        <v>27610</v>
      </c>
      <c r="B27611" t="s">
        <v>25615</v>
      </c>
      <c r="C27611" s="1">
        <f t="shared" ca="1" si="1293"/>
        <v>45412</v>
      </c>
      <c r="D27611">
        <f t="shared" ca="1" si="1294"/>
        <v>144220</v>
      </c>
    </row>
    <row r="27612" spans="1:4" x14ac:dyDescent="0.3">
      <c r="A27612">
        <f t="shared" si="1295"/>
        <v>27611</v>
      </c>
      <c r="B27612" t="s">
        <v>25616</v>
      </c>
      <c r="C27612" s="1">
        <f t="shared" ca="1" si="1293"/>
        <v>45033</v>
      </c>
      <c r="D27612">
        <f t="shared" ca="1" si="1294"/>
        <v>48409</v>
      </c>
    </row>
    <row r="27613" spans="1:4" x14ac:dyDescent="0.3">
      <c r="A27613">
        <f t="shared" si="1295"/>
        <v>27612</v>
      </c>
      <c r="B27613" t="s">
        <v>25617</v>
      </c>
      <c r="C27613" s="1">
        <f t="shared" ca="1" si="1293"/>
        <v>45848</v>
      </c>
      <c r="D27613">
        <f t="shared" ca="1" si="1294"/>
        <v>18618</v>
      </c>
    </row>
    <row r="27614" spans="1:4" x14ac:dyDescent="0.3">
      <c r="A27614">
        <f t="shared" si="1295"/>
        <v>27613</v>
      </c>
      <c r="B27614" t="s">
        <v>25618</v>
      </c>
      <c r="C27614" s="1">
        <f t="shared" ca="1" si="1293"/>
        <v>45516</v>
      </c>
      <c r="D27614">
        <f t="shared" ca="1" si="1294"/>
        <v>8805</v>
      </c>
    </row>
    <row r="27615" spans="1:4" x14ac:dyDescent="0.3">
      <c r="A27615">
        <f t="shared" si="1295"/>
        <v>27614</v>
      </c>
      <c r="B27615" t="s">
        <v>25619</v>
      </c>
      <c r="C27615" s="1">
        <f t="shared" ca="1" si="1293"/>
        <v>44873</v>
      </c>
      <c r="D27615">
        <f t="shared" ca="1" si="1294"/>
        <v>147798</v>
      </c>
    </row>
    <row r="27616" spans="1:4" x14ac:dyDescent="0.3">
      <c r="A27616">
        <f t="shared" si="1295"/>
        <v>27615</v>
      </c>
      <c r="B27616" t="s">
        <v>25620</v>
      </c>
      <c r="C27616" s="1">
        <f t="shared" ca="1" si="1293"/>
        <v>45623</v>
      </c>
      <c r="D27616">
        <f t="shared" ca="1" si="1294"/>
        <v>66984</v>
      </c>
    </row>
    <row r="27617" spans="1:4" x14ac:dyDescent="0.3">
      <c r="A27617">
        <f t="shared" si="1295"/>
        <v>27616</v>
      </c>
      <c r="B27617" t="s">
        <v>25621</v>
      </c>
      <c r="C27617" s="1">
        <f t="shared" ca="1" si="1293"/>
        <v>45905</v>
      </c>
      <c r="D27617">
        <f t="shared" ca="1" si="1294"/>
        <v>128028</v>
      </c>
    </row>
    <row r="27618" spans="1:4" x14ac:dyDescent="0.3">
      <c r="A27618">
        <f t="shared" si="1295"/>
        <v>27617</v>
      </c>
      <c r="B27618" t="s">
        <v>8157</v>
      </c>
      <c r="C27618" s="1">
        <f t="shared" ca="1" si="1293"/>
        <v>44608</v>
      </c>
      <c r="D27618">
        <f t="shared" ca="1" si="1294"/>
        <v>25947</v>
      </c>
    </row>
    <row r="27619" spans="1:4" x14ac:dyDescent="0.3">
      <c r="A27619">
        <f t="shared" si="1295"/>
        <v>27618</v>
      </c>
      <c r="B27619" t="s">
        <v>25622</v>
      </c>
      <c r="C27619" s="1">
        <f t="shared" ca="1" si="1293"/>
        <v>45048</v>
      </c>
      <c r="D27619">
        <f t="shared" ca="1" si="1294"/>
        <v>96758</v>
      </c>
    </row>
    <row r="27620" spans="1:4" x14ac:dyDescent="0.3">
      <c r="A27620">
        <f t="shared" si="1295"/>
        <v>27619</v>
      </c>
      <c r="B27620" t="s">
        <v>25623</v>
      </c>
      <c r="C27620" s="1">
        <f t="shared" ca="1" si="1293"/>
        <v>45156</v>
      </c>
      <c r="D27620">
        <f t="shared" ca="1" si="1294"/>
        <v>119824</v>
      </c>
    </row>
    <row r="27621" spans="1:4" x14ac:dyDescent="0.3">
      <c r="A27621">
        <f t="shared" si="1295"/>
        <v>27620</v>
      </c>
      <c r="B27621" t="s">
        <v>25624</v>
      </c>
      <c r="C27621" s="1">
        <f t="shared" ca="1" si="1293"/>
        <v>46020</v>
      </c>
      <c r="D27621">
        <f t="shared" ca="1" si="1294"/>
        <v>98965</v>
      </c>
    </row>
    <row r="27622" spans="1:4" x14ac:dyDescent="0.3">
      <c r="A27622">
        <f t="shared" si="1295"/>
        <v>27621</v>
      </c>
      <c r="B27622" t="s">
        <v>25625</v>
      </c>
      <c r="C27622" s="1">
        <f t="shared" ca="1" si="1293"/>
        <v>44607</v>
      </c>
      <c r="D27622">
        <f t="shared" ca="1" si="1294"/>
        <v>131858</v>
      </c>
    </row>
    <row r="27623" spans="1:4" x14ac:dyDescent="0.3">
      <c r="A27623">
        <f t="shared" si="1295"/>
        <v>27622</v>
      </c>
      <c r="B27623" t="s">
        <v>25626</v>
      </c>
      <c r="C27623" s="1">
        <f t="shared" ca="1" si="1293"/>
        <v>45721</v>
      </c>
      <c r="D27623">
        <f t="shared" ca="1" si="1294"/>
        <v>36729</v>
      </c>
    </row>
    <row r="27624" spans="1:4" x14ac:dyDescent="0.3">
      <c r="A27624">
        <f t="shared" si="1295"/>
        <v>27623</v>
      </c>
      <c r="B27624" t="s">
        <v>25627</v>
      </c>
      <c r="C27624" s="1">
        <f t="shared" ca="1" si="1293"/>
        <v>45673</v>
      </c>
      <c r="D27624">
        <f t="shared" ca="1" si="1294"/>
        <v>14273</v>
      </c>
    </row>
    <row r="27625" spans="1:4" x14ac:dyDescent="0.3">
      <c r="A27625">
        <f t="shared" si="1295"/>
        <v>27624</v>
      </c>
      <c r="B27625" t="s">
        <v>25628</v>
      </c>
      <c r="C27625" s="1">
        <f t="shared" ca="1" si="1293"/>
        <v>45122</v>
      </c>
      <c r="D27625">
        <f t="shared" ca="1" si="1294"/>
        <v>107245</v>
      </c>
    </row>
    <row r="27626" spans="1:4" x14ac:dyDescent="0.3">
      <c r="A27626">
        <f t="shared" si="1295"/>
        <v>27625</v>
      </c>
      <c r="B27626" t="s">
        <v>25629</v>
      </c>
      <c r="C27626" s="1">
        <f t="shared" ca="1" si="1293"/>
        <v>45364</v>
      </c>
      <c r="D27626">
        <f t="shared" ca="1" si="1294"/>
        <v>103864</v>
      </c>
    </row>
    <row r="27627" spans="1:4" x14ac:dyDescent="0.3">
      <c r="A27627">
        <f t="shared" si="1295"/>
        <v>27626</v>
      </c>
      <c r="B27627" t="s">
        <v>25630</v>
      </c>
      <c r="C27627" s="1">
        <f t="shared" ca="1" si="1293"/>
        <v>45188</v>
      </c>
      <c r="D27627">
        <f t="shared" ca="1" si="1294"/>
        <v>86915</v>
      </c>
    </row>
    <row r="27628" spans="1:4" x14ac:dyDescent="0.3">
      <c r="A27628">
        <f t="shared" si="1295"/>
        <v>27627</v>
      </c>
      <c r="B27628" t="s">
        <v>25631</v>
      </c>
      <c r="C27628" s="1">
        <f t="shared" ca="1" si="1293"/>
        <v>45110</v>
      </c>
      <c r="D27628">
        <f t="shared" ca="1" si="1294"/>
        <v>119274</v>
      </c>
    </row>
    <row r="27629" spans="1:4" x14ac:dyDescent="0.3">
      <c r="A27629">
        <f t="shared" si="1295"/>
        <v>27628</v>
      </c>
      <c r="B27629" t="s">
        <v>25632</v>
      </c>
      <c r="C27629" s="1">
        <f t="shared" ca="1" si="1293"/>
        <v>44604</v>
      </c>
      <c r="D27629">
        <f t="shared" ca="1" si="1294"/>
        <v>97056</v>
      </c>
    </row>
    <row r="27630" spans="1:4" x14ac:dyDescent="0.3">
      <c r="A27630">
        <f t="shared" si="1295"/>
        <v>27629</v>
      </c>
      <c r="B27630" t="s">
        <v>25633</v>
      </c>
      <c r="C27630" s="1">
        <f t="shared" ca="1" si="1293"/>
        <v>45863</v>
      </c>
      <c r="D27630">
        <f t="shared" ca="1" si="1294"/>
        <v>79748</v>
      </c>
    </row>
    <row r="27631" spans="1:4" x14ac:dyDescent="0.3">
      <c r="A27631">
        <f t="shared" si="1295"/>
        <v>27630</v>
      </c>
      <c r="B27631" t="s">
        <v>25634</v>
      </c>
      <c r="C27631" s="1">
        <f t="shared" ca="1" si="1293"/>
        <v>44894</v>
      </c>
      <c r="D27631">
        <f t="shared" ca="1" si="1294"/>
        <v>143960</v>
      </c>
    </row>
    <row r="27632" spans="1:4" x14ac:dyDescent="0.3">
      <c r="A27632">
        <f t="shared" si="1295"/>
        <v>27631</v>
      </c>
      <c r="B27632" t="s">
        <v>25635</v>
      </c>
      <c r="C27632" s="1">
        <f t="shared" ca="1" si="1293"/>
        <v>45595</v>
      </c>
      <c r="D27632">
        <f t="shared" ca="1" si="1294"/>
        <v>121082</v>
      </c>
    </row>
    <row r="27633" spans="1:4" x14ac:dyDescent="0.3">
      <c r="A27633">
        <f t="shared" si="1295"/>
        <v>27632</v>
      </c>
      <c r="B27633" t="s">
        <v>25636</v>
      </c>
      <c r="C27633" s="1">
        <f t="shared" ca="1" si="1293"/>
        <v>45338</v>
      </c>
      <c r="D27633">
        <f t="shared" ca="1" si="1294"/>
        <v>24093</v>
      </c>
    </row>
    <row r="27634" spans="1:4" x14ac:dyDescent="0.3">
      <c r="A27634">
        <f t="shared" si="1295"/>
        <v>27633</v>
      </c>
      <c r="B27634" t="s">
        <v>25637</v>
      </c>
      <c r="C27634" s="1">
        <f t="shared" ca="1" si="1293"/>
        <v>45839</v>
      </c>
      <c r="D27634">
        <f t="shared" ca="1" si="1294"/>
        <v>35703</v>
      </c>
    </row>
    <row r="27635" spans="1:4" x14ac:dyDescent="0.3">
      <c r="A27635">
        <f t="shared" si="1295"/>
        <v>27634</v>
      </c>
      <c r="B27635" t="s">
        <v>25638</v>
      </c>
      <c r="C27635" s="1">
        <f t="shared" ca="1" si="1293"/>
        <v>44796</v>
      </c>
      <c r="D27635">
        <f t="shared" ca="1" si="1294"/>
        <v>50191</v>
      </c>
    </row>
    <row r="27636" spans="1:4" x14ac:dyDescent="0.3">
      <c r="A27636">
        <f t="shared" si="1295"/>
        <v>27635</v>
      </c>
      <c r="B27636" t="s">
        <v>25639</v>
      </c>
      <c r="C27636" s="1">
        <f t="shared" ca="1" si="1293"/>
        <v>45740</v>
      </c>
      <c r="D27636">
        <f t="shared" ca="1" si="1294"/>
        <v>42662</v>
      </c>
    </row>
    <row r="27637" spans="1:4" x14ac:dyDescent="0.3">
      <c r="A27637">
        <f t="shared" si="1295"/>
        <v>27636</v>
      </c>
      <c r="B27637" t="s">
        <v>25640</v>
      </c>
      <c r="C27637" s="1">
        <f t="shared" ca="1" si="1293"/>
        <v>45031</v>
      </c>
      <c r="D27637">
        <f t="shared" ca="1" si="1294"/>
        <v>50912</v>
      </c>
    </row>
    <row r="27638" spans="1:4" x14ac:dyDescent="0.3">
      <c r="A27638">
        <f t="shared" si="1295"/>
        <v>27637</v>
      </c>
      <c r="B27638" t="s">
        <v>25641</v>
      </c>
      <c r="C27638" s="1">
        <f t="shared" ca="1" si="1293"/>
        <v>44792</v>
      </c>
      <c r="D27638">
        <f t="shared" ca="1" si="1294"/>
        <v>109739</v>
      </c>
    </row>
    <row r="27639" spans="1:4" x14ac:dyDescent="0.3">
      <c r="A27639">
        <f t="shared" si="1295"/>
        <v>27638</v>
      </c>
      <c r="B27639" t="s">
        <v>25642</v>
      </c>
      <c r="C27639" s="1">
        <f t="shared" ca="1" si="1293"/>
        <v>45902</v>
      </c>
      <c r="D27639">
        <f t="shared" ca="1" si="1294"/>
        <v>102820</v>
      </c>
    </row>
    <row r="27640" spans="1:4" x14ac:dyDescent="0.3">
      <c r="A27640">
        <f t="shared" si="1295"/>
        <v>27639</v>
      </c>
      <c r="B27640" t="s">
        <v>25643</v>
      </c>
      <c r="C27640" s="1">
        <f t="shared" ca="1" si="1293"/>
        <v>45574</v>
      </c>
      <c r="D27640">
        <f t="shared" ca="1" si="1294"/>
        <v>101697</v>
      </c>
    </row>
    <row r="27641" spans="1:4" x14ac:dyDescent="0.3">
      <c r="A27641">
        <f t="shared" si="1295"/>
        <v>27640</v>
      </c>
      <c r="B27641" t="s">
        <v>25644</v>
      </c>
      <c r="C27641" s="1">
        <f t="shared" ca="1" si="1293"/>
        <v>45802</v>
      </c>
      <c r="D27641">
        <f t="shared" ca="1" si="1294"/>
        <v>93074</v>
      </c>
    </row>
    <row r="27642" spans="1:4" x14ac:dyDescent="0.3">
      <c r="A27642">
        <f t="shared" si="1295"/>
        <v>27641</v>
      </c>
      <c r="B27642" t="s">
        <v>4425</v>
      </c>
      <c r="C27642" s="1">
        <f t="shared" ca="1" si="1293"/>
        <v>45044</v>
      </c>
      <c r="D27642">
        <f t="shared" ca="1" si="1294"/>
        <v>23030</v>
      </c>
    </row>
    <row r="27643" spans="1:4" x14ac:dyDescent="0.3">
      <c r="A27643">
        <f t="shared" si="1295"/>
        <v>27642</v>
      </c>
      <c r="B27643" t="s">
        <v>25645</v>
      </c>
      <c r="C27643" s="1">
        <f t="shared" ca="1" si="1293"/>
        <v>45645</v>
      </c>
      <c r="D27643">
        <f t="shared" ca="1" si="1294"/>
        <v>36398</v>
      </c>
    </row>
    <row r="27644" spans="1:4" x14ac:dyDescent="0.3">
      <c r="A27644">
        <f t="shared" si="1295"/>
        <v>27643</v>
      </c>
      <c r="B27644" t="s">
        <v>11808</v>
      </c>
      <c r="C27644" s="1">
        <f t="shared" ca="1" si="1293"/>
        <v>45692</v>
      </c>
      <c r="D27644">
        <f t="shared" ca="1" si="1294"/>
        <v>133045</v>
      </c>
    </row>
    <row r="27645" spans="1:4" x14ac:dyDescent="0.3">
      <c r="A27645">
        <f t="shared" si="1295"/>
        <v>27644</v>
      </c>
      <c r="B27645" t="s">
        <v>25646</v>
      </c>
      <c r="C27645" s="1">
        <f t="shared" ca="1" si="1293"/>
        <v>45636</v>
      </c>
      <c r="D27645">
        <f t="shared" ca="1" si="1294"/>
        <v>68430</v>
      </c>
    </row>
    <row r="27646" spans="1:4" x14ac:dyDescent="0.3">
      <c r="A27646">
        <f t="shared" si="1295"/>
        <v>27645</v>
      </c>
      <c r="B27646" t="s">
        <v>25647</v>
      </c>
      <c r="C27646" s="1">
        <f t="shared" ca="1" si="1293"/>
        <v>45713</v>
      </c>
      <c r="D27646">
        <f t="shared" ca="1" si="1294"/>
        <v>55658</v>
      </c>
    </row>
    <row r="27647" spans="1:4" x14ac:dyDescent="0.3">
      <c r="A27647">
        <f t="shared" si="1295"/>
        <v>27646</v>
      </c>
      <c r="B27647" t="s">
        <v>12477</v>
      </c>
      <c r="C27647" s="1">
        <f t="shared" ca="1" si="1293"/>
        <v>45936</v>
      </c>
      <c r="D27647">
        <f t="shared" ca="1" si="1294"/>
        <v>46053</v>
      </c>
    </row>
    <row r="27648" spans="1:4" x14ac:dyDescent="0.3">
      <c r="A27648">
        <f t="shared" si="1295"/>
        <v>27647</v>
      </c>
      <c r="B27648" t="s">
        <v>25648</v>
      </c>
      <c r="C27648" s="1">
        <f t="shared" ca="1" si="1293"/>
        <v>44625</v>
      </c>
      <c r="D27648">
        <f t="shared" ca="1" si="1294"/>
        <v>59577</v>
      </c>
    </row>
    <row r="27649" spans="1:4" x14ac:dyDescent="0.3">
      <c r="A27649">
        <f t="shared" si="1295"/>
        <v>27648</v>
      </c>
      <c r="B27649" t="s">
        <v>25649</v>
      </c>
      <c r="C27649" s="1">
        <f t="shared" ca="1" si="1293"/>
        <v>45140</v>
      </c>
      <c r="D27649">
        <f t="shared" ca="1" si="1294"/>
        <v>106090</v>
      </c>
    </row>
    <row r="27650" spans="1:4" x14ac:dyDescent="0.3">
      <c r="A27650">
        <f t="shared" si="1295"/>
        <v>27649</v>
      </c>
      <c r="B27650" t="s">
        <v>25650</v>
      </c>
      <c r="C27650" s="1">
        <f t="shared" ref="C27650:C27713" ca="1" si="1296">RANDBETWEEN(DATE(2022,1,1),DATE(2025,12,31))</f>
        <v>44853</v>
      </c>
      <c r="D27650">
        <f t="shared" ref="D27650:D27713" ca="1" si="1297">RANDBETWEEN(1,150000)</f>
        <v>3883</v>
      </c>
    </row>
    <row r="27651" spans="1:4" x14ac:dyDescent="0.3">
      <c r="A27651">
        <f t="shared" si="1295"/>
        <v>27650</v>
      </c>
      <c r="B27651" t="s">
        <v>25651</v>
      </c>
      <c r="C27651" s="1">
        <f t="shared" ca="1" si="1296"/>
        <v>45845</v>
      </c>
      <c r="D27651">
        <f t="shared" ca="1" si="1297"/>
        <v>24405</v>
      </c>
    </row>
    <row r="27652" spans="1:4" x14ac:dyDescent="0.3">
      <c r="A27652">
        <f t="shared" ref="A27652:A27715" si="1298">A27651+1</f>
        <v>27651</v>
      </c>
      <c r="B27652" t="s">
        <v>25652</v>
      </c>
      <c r="C27652" s="1">
        <f t="shared" ca="1" si="1296"/>
        <v>44983</v>
      </c>
      <c r="D27652">
        <f t="shared" ca="1" si="1297"/>
        <v>72835</v>
      </c>
    </row>
    <row r="27653" spans="1:4" x14ac:dyDescent="0.3">
      <c r="A27653">
        <f t="shared" si="1298"/>
        <v>27652</v>
      </c>
      <c r="B27653" t="s">
        <v>25653</v>
      </c>
      <c r="C27653" s="1">
        <f t="shared" ca="1" si="1296"/>
        <v>45466</v>
      </c>
      <c r="D27653">
        <f t="shared" ca="1" si="1297"/>
        <v>143195</v>
      </c>
    </row>
    <row r="27654" spans="1:4" x14ac:dyDescent="0.3">
      <c r="A27654">
        <f t="shared" si="1298"/>
        <v>27653</v>
      </c>
      <c r="B27654" t="s">
        <v>25654</v>
      </c>
      <c r="C27654" s="1">
        <f t="shared" ca="1" si="1296"/>
        <v>45462</v>
      </c>
      <c r="D27654">
        <f t="shared" ca="1" si="1297"/>
        <v>19833</v>
      </c>
    </row>
    <row r="27655" spans="1:4" x14ac:dyDescent="0.3">
      <c r="A27655">
        <f t="shared" si="1298"/>
        <v>27654</v>
      </c>
      <c r="B27655" t="s">
        <v>25655</v>
      </c>
      <c r="C27655" s="1">
        <f t="shared" ca="1" si="1296"/>
        <v>45472</v>
      </c>
      <c r="D27655">
        <f t="shared" ca="1" si="1297"/>
        <v>88537</v>
      </c>
    </row>
    <row r="27656" spans="1:4" x14ac:dyDescent="0.3">
      <c r="A27656">
        <f t="shared" si="1298"/>
        <v>27655</v>
      </c>
      <c r="B27656" t="s">
        <v>25656</v>
      </c>
      <c r="C27656" s="1">
        <f t="shared" ca="1" si="1296"/>
        <v>44583</v>
      </c>
      <c r="D27656">
        <f t="shared" ca="1" si="1297"/>
        <v>143077</v>
      </c>
    </row>
    <row r="27657" spans="1:4" x14ac:dyDescent="0.3">
      <c r="A27657">
        <f t="shared" si="1298"/>
        <v>27656</v>
      </c>
      <c r="B27657" t="s">
        <v>25657</v>
      </c>
      <c r="C27657" s="1">
        <f t="shared" ca="1" si="1296"/>
        <v>45551</v>
      </c>
      <c r="D27657">
        <f t="shared" ca="1" si="1297"/>
        <v>57534</v>
      </c>
    </row>
    <row r="27658" spans="1:4" x14ac:dyDescent="0.3">
      <c r="A27658">
        <f t="shared" si="1298"/>
        <v>27657</v>
      </c>
      <c r="B27658" t="s">
        <v>25658</v>
      </c>
      <c r="C27658" s="1">
        <f t="shared" ca="1" si="1296"/>
        <v>45656</v>
      </c>
      <c r="D27658">
        <f t="shared" ca="1" si="1297"/>
        <v>108678</v>
      </c>
    </row>
    <row r="27659" spans="1:4" x14ac:dyDescent="0.3">
      <c r="A27659">
        <f t="shared" si="1298"/>
        <v>27658</v>
      </c>
      <c r="B27659" t="s">
        <v>25659</v>
      </c>
      <c r="C27659" s="1">
        <f t="shared" ca="1" si="1296"/>
        <v>45892</v>
      </c>
      <c r="D27659">
        <f t="shared" ca="1" si="1297"/>
        <v>81769</v>
      </c>
    </row>
    <row r="27660" spans="1:4" x14ac:dyDescent="0.3">
      <c r="A27660">
        <f t="shared" si="1298"/>
        <v>27659</v>
      </c>
      <c r="B27660" t="s">
        <v>25660</v>
      </c>
      <c r="C27660" s="1">
        <f t="shared" ca="1" si="1296"/>
        <v>45808</v>
      </c>
      <c r="D27660">
        <f t="shared" ca="1" si="1297"/>
        <v>141064</v>
      </c>
    </row>
    <row r="27661" spans="1:4" x14ac:dyDescent="0.3">
      <c r="A27661">
        <f t="shared" si="1298"/>
        <v>27660</v>
      </c>
      <c r="B27661" t="s">
        <v>1767</v>
      </c>
      <c r="C27661" s="1">
        <f t="shared" ca="1" si="1296"/>
        <v>45290</v>
      </c>
      <c r="D27661">
        <f t="shared" ca="1" si="1297"/>
        <v>119844</v>
      </c>
    </row>
    <row r="27662" spans="1:4" x14ac:dyDescent="0.3">
      <c r="A27662">
        <f t="shared" si="1298"/>
        <v>27661</v>
      </c>
      <c r="B27662" t="s">
        <v>25661</v>
      </c>
      <c r="C27662" s="1">
        <f t="shared" ca="1" si="1296"/>
        <v>45085</v>
      </c>
      <c r="D27662">
        <f t="shared" ca="1" si="1297"/>
        <v>67371</v>
      </c>
    </row>
    <row r="27663" spans="1:4" x14ac:dyDescent="0.3">
      <c r="A27663">
        <f t="shared" si="1298"/>
        <v>27662</v>
      </c>
      <c r="B27663" t="s">
        <v>25662</v>
      </c>
      <c r="C27663" s="1">
        <f t="shared" ca="1" si="1296"/>
        <v>44667</v>
      </c>
      <c r="D27663">
        <f t="shared" ca="1" si="1297"/>
        <v>24079</v>
      </c>
    </row>
    <row r="27664" spans="1:4" x14ac:dyDescent="0.3">
      <c r="A27664">
        <f t="shared" si="1298"/>
        <v>27663</v>
      </c>
      <c r="B27664" t="s">
        <v>25663</v>
      </c>
      <c r="C27664" s="1">
        <f t="shared" ca="1" si="1296"/>
        <v>44894</v>
      </c>
      <c r="D27664">
        <f t="shared" ca="1" si="1297"/>
        <v>37939</v>
      </c>
    </row>
    <row r="27665" spans="1:4" x14ac:dyDescent="0.3">
      <c r="A27665">
        <f t="shared" si="1298"/>
        <v>27664</v>
      </c>
      <c r="B27665" t="s">
        <v>25664</v>
      </c>
      <c r="C27665" s="1">
        <f t="shared" ca="1" si="1296"/>
        <v>45140</v>
      </c>
      <c r="D27665">
        <f t="shared" ca="1" si="1297"/>
        <v>97525</v>
      </c>
    </row>
    <row r="27666" spans="1:4" x14ac:dyDescent="0.3">
      <c r="A27666">
        <f t="shared" si="1298"/>
        <v>27665</v>
      </c>
      <c r="B27666" t="s">
        <v>4612</v>
      </c>
      <c r="C27666" s="1">
        <f t="shared" ca="1" si="1296"/>
        <v>44930</v>
      </c>
      <c r="D27666">
        <f t="shared" ca="1" si="1297"/>
        <v>4179</v>
      </c>
    </row>
    <row r="27667" spans="1:4" x14ac:dyDescent="0.3">
      <c r="A27667">
        <f t="shared" si="1298"/>
        <v>27666</v>
      </c>
      <c r="B27667" t="s">
        <v>25665</v>
      </c>
      <c r="C27667" s="1">
        <f t="shared" ca="1" si="1296"/>
        <v>44646</v>
      </c>
      <c r="D27667">
        <f t="shared" ca="1" si="1297"/>
        <v>83081</v>
      </c>
    </row>
    <row r="27668" spans="1:4" x14ac:dyDescent="0.3">
      <c r="A27668">
        <f t="shared" si="1298"/>
        <v>27667</v>
      </c>
      <c r="B27668" t="s">
        <v>25666</v>
      </c>
      <c r="C27668" s="1">
        <f t="shared" ca="1" si="1296"/>
        <v>44674</v>
      </c>
      <c r="D27668">
        <f t="shared" ca="1" si="1297"/>
        <v>31669</v>
      </c>
    </row>
    <row r="27669" spans="1:4" x14ac:dyDescent="0.3">
      <c r="A27669">
        <f t="shared" si="1298"/>
        <v>27668</v>
      </c>
      <c r="B27669" t="s">
        <v>25667</v>
      </c>
      <c r="C27669" s="1">
        <f t="shared" ca="1" si="1296"/>
        <v>44967</v>
      </c>
      <c r="D27669">
        <f t="shared" ca="1" si="1297"/>
        <v>108952</v>
      </c>
    </row>
    <row r="27670" spans="1:4" x14ac:dyDescent="0.3">
      <c r="A27670">
        <f t="shared" si="1298"/>
        <v>27669</v>
      </c>
      <c r="B27670" t="s">
        <v>25668</v>
      </c>
      <c r="C27670" s="1">
        <f t="shared" ca="1" si="1296"/>
        <v>45250</v>
      </c>
      <c r="D27670">
        <f t="shared" ca="1" si="1297"/>
        <v>57353</v>
      </c>
    </row>
    <row r="27671" spans="1:4" x14ac:dyDescent="0.3">
      <c r="A27671">
        <f t="shared" si="1298"/>
        <v>27670</v>
      </c>
      <c r="B27671" t="s">
        <v>25669</v>
      </c>
      <c r="C27671" s="1">
        <f t="shared" ca="1" si="1296"/>
        <v>44916</v>
      </c>
      <c r="D27671">
        <f t="shared" ca="1" si="1297"/>
        <v>14472</v>
      </c>
    </row>
    <row r="27672" spans="1:4" x14ac:dyDescent="0.3">
      <c r="A27672">
        <f t="shared" si="1298"/>
        <v>27671</v>
      </c>
      <c r="B27672" t="s">
        <v>25670</v>
      </c>
      <c r="C27672" s="1">
        <f t="shared" ca="1" si="1296"/>
        <v>45698</v>
      </c>
      <c r="D27672">
        <f t="shared" ca="1" si="1297"/>
        <v>64337</v>
      </c>
    </row>
    <row r="27673" spans="1:4" x14ac:dyDescent="0.3">
      <c r="A27673">
        <f t="shared" si="1298"/>
        <v>27672</v>
      </c>
      <c r="B27673" t="s">
        <v>25671</v>
      </c>
      <c r="C27673" s="1">
        <f t="shared" ca="1" si="1296"/>
        <v>45132</v>
      </c>
      <c r="D27673">
        <f t="shared" ca="1" si="1297"/>
        <v>68718</v>
      </c>
    </row>
    <row r="27674" spans="1:4" x14ac:dyDescent="0.3">
      <c r="A27674">
        <f t="shared" si="1298"/>
        <v>27673</v>
      </c>
      <c r="B27674" t="s">
        <v>25672</v>
      </c>
      <c r="C27674" s="1">
        <f t="shared" ca="1" si="1296"/>
        <v>45889</v>
      </c>
      <c r="D27674">
        <f t="shared" ca="1" si="1297"/>
        <v>117209</v>
      </c>
    </row>
    <row r="27675" spans="1:4" x14ac:dyDescent="0.3">
      <c r="A27675">
        <f t="shared" si="1298"/>
        <v>27674</v>
      </c>
      <c r="B27675" t="s">
        <v>25673</v>
      </c>
      <c r="C27675" s="1">
        <f t="shared" ca="1" si="1296"/>
        <v>44834</v>
      </c>
      <c r="D27675">
        <f t="shared" ca="1" si="1297"/>
        <v>25325</v>
      </c>
    </row>
    <row r="27676" spans="1:4" x14ac:dyDescent="0.3">
      <c r="A27676">
        <f t="shared" si="1298"/>
        <v>27675</v>
      </c>
      <c r="B27676" t="s">
        <v>2391</v>
      </c>
      <c r="C27676" s="1">
        <f t="shared" ca="1" si="1296"/>
        <v>45621</v>
      </c>
      <c r="D27676">
        <f t="shared" ca="1" si="1297"/>
        <v>79368</v>
      </c>
    </row>
    <row r="27677" spans="1:4" x14ac:dyDescent="0.3">
      <c r="A27677">
        <f t="shared" si="1298"/>
        <v>27676</v>
      </c>
      <c r="B27677" t="s">
        <v>25674</v>
      </c>
      <c r="C27677" s="1">
        <f t="shared" ca="1" si="1296"/>
        <v>44590</v>
      </c>
      <c r="D27677">
        <f t="shared" ca="1" si="1297"/>
        <v>135057</v>
      </c>
    </row>
    <row r="27678" spans="1:4" x14ac:dyDescent="0.3">
      <c r="A27678">
        <f t="shared" si="1298"/>
        <v>27677</v>
      </c>
      <c r="B27678" t="s">
        <v>25675</v>
      </c>
      <c r="C27678" s="1">
        <f t="shared" ca="1" si="1296"/>
        <v>44563</v>
      </c>
      <c r="D27678">
        <f t="shared" ca="1" si="1297"/>
        <v>70195</v>
      </c>
    </row>
    <row r="27679" spans="1:4" x14ac:dyDescent="0.3">
      <c r="A27679">
        <f t="shared" si="1298"/>
        <v>27678</v>
      </c>
      <c r="B27679" t="s">
        <v>25676</v>
      </c>
      <c r="C27679" s="1">
        <f t="shared" ca="1" si="1296"/>
        <v>45356</v>
      </c>
      <c r="D27679">
        <f t="shared" ca="1" si="1297"/>
        <v>118439</v>
      </c>
    </row>
    <row r="27680" spans="1:4" x14ac:dyDescent="0.3">
      <c r="A27680">
        <f t="shared" si="1298"/>
        <v>27679</v>
      </c>
      <c r="B27680" t="s">
        <v>25677</v>
      </c>
      <c r="C27680" s="1">
        <f t="shared" ca="1" si="1296"/>
        <v>44623</v>
      </c>
      <c r="D27680">
        <f t="shared" ca="1" si="1297"/>
        <v>1787</v>
      </c>
    </row>
    <row r="27681" spans="1:4" x14ac:dyDescent="0.3">
      <c r="A27681">
        <f t="shared" si="1298"/>
        <v>27680</v>
      </c>
      <c r="B27681" t="s">
        <v>25678</v>
      </c>
      <c r="C27681" s="1">
        <f t="shared" ca="1" si="1296"/>
        <v>44678</v>
      </c>
      <c r="D27681">
        <f t="shared" ca="1" si="1297"/>
        <v>145705</v>
      </c>
    </row>
    <row r="27682" spans="1:4" x14ac:dyDescent="0.3">
      <c r="A27682">
        <f t="shared" si="1298"/>
        <v>27681</v>
      </c>
      <c r="B27682" t="s">
        <v>25679</v>
      </c>
      <c r="C27682" s="1">
        <f t="shared" ca="1" si="1296"/>
        <v>45291</v>
      </c>
      <c r="D27682">
        <f t="shared" ca="1" si="1297"/>
        <v>25135</v>
      </c>
    </row>
    <row r="27683" spans="1:4" x14ac:dyDescent="0.3">
      <c r="A27683">
        <f t="shared" si="1298"/>
        <v>27682</v>
      </c>
      <c r="B27683" t="s">
        <v>25680</v>
      </c>
      <c r="C27683" s="1">
        <f t="shared" ca="1" si="1296"/>
        <v>45719</v>
      </c>
      <c r="D27683">
        <f t="shared" ca="1" si="1297"/>
        <v>37015</v>
      </c>
    </row>
    <row r="27684" spans="1:4" x14ac:dyDescent="0.3">
      <c r="A27684">
        <f t="shared" si="1298"/>
        <v>27683</v>
      </c>
      <c r="B27684" t="s">
        <v>25681</v>
      </c>
      <c r="C27684" s="1">
        <f t="shared" ca="1" si="1296"/>
        <v>45814</v>
      </c>
      <c r="D27684">
        <f t="shared" ca="1" si="1297"/>
        <v>84372</v>
      </c>
    </row>
    <row r="27685" spans="1:4" x14ac:dyDescent="0.3">
      <c r="A27685">
        <f t="shared" si="1298"/>
        <v>27684</v>
      </c>
      <c r="B27685" t="s">
        <v>25682</v>
      </c>
      <c r="C27685" s="1">
        <f t="shared" ca="1" si="1296"/>
        <v>45475</v>
      </c>
      <c r="D27685">
        <f t="shared" ca="1" si="1297"/>
        <v>138921</v>
      </c>
    </row>
    <row r="27686" spans="1:4" x14ac:dyDescent="0.3">
      <c r="A27686">
        <f t="shared" si="1298"/>
        <v>27685</v>
      </c>
      <c r="B27686" t="s">
        <v>25683</v>
      </c>
      <c r="C27686" s="1">
        <f t="shared" ca="1" si="1296"/>
        <v>45913</v>
      </c>
      <c r="D27686">
        <f t="shared" ca="1" si="1297"/>
        <v>62620</v>
      </c>
    </row>
    <row r="27687" spans="1:4" x14ac:dyDescent="0.3">
      <c r="A27687">
        <f t="shared" si="1298"/>
        <v>27686</v>
      </c>
      <c r="B27687" t="s">
        <v>25684</v>
      </c>
      <c r="C27687" s="1">
        <f t="shared" ca="1" si="1296"/>
        <v>45151</v>
      </c>
      <c r="D27687">
        <f t="shared" ca="1" si="1297"/>
        <v>97890</v>
      </c>
    </row>
    <row r="27688" spans="1:4" x14ac:dyDescent="0.3">
      <c r="A27688">
        <f t="shared" si="1298"/>
        <v>27687</v>
      </c>
      <c r="B27688" t="s">
        <v>25685</v>
      </c>
      <c r="C27688" s="1">
        <f t="shared" ca="1" si="1296"/>
        <v>45167</v>
      </c>
      <c r="D27688">
        <f t="shared" ca="1" si="1297"/>
        <v>136240</v>
      </c>
    </row>
    <row r="27689" spans="1:4" x14ac:dyDescent="0.3">
      <c r="A27689">
        <f t="shared" si="1298"/>
        <v>27688</v>
      </c>
      <c r="B27689" t="s">
        <v>25686</v>
      </c>
      <c r="C27689" s="1">
        <f t="shared" ca="1" si="1296"/>
        <v>44730</v>
      </c>
      <c r="D27689">
        <f t="shared" ca="1" si="1297"/>
        <v>24357</v>
      </c>
    </row>
    <row r="27690" spans="1:4" x14ac:dyDescent="0.3">
      <c r="A27690">
        <f t="shared" si="1298"/>
        <v>27689</v>
      </c>
      <c r="B27690" t="s">
        <v>25687</v>
      </c>
      <c r="C27690" s="1">
        <f t="shared" ca="1" si="1296"/>
        <v>45017</v>
      </c>
      <c r="D27690">
        <f t="shared" ca="1" si="1297"/>
        <v>101496</v>
      </c>
    </row>
    <row r="27691" spans="1:4" x14ac:dyDescent="0.3">
      <c r="A27691">
        <f t="shared" si="1298"/>
        <v>27690</v>
      </c>
      <c r="B27691" t="s">
        <v>25688</v>
      </c>
      <c r="C27691" s="1">
        <f t="shared" ca="1" si="1296"/>
        <v>44953</v>
      </c>
      <c r="D27691">
        <f t="shared" ca="1" si="1297"/>
        <v>92611</v>
      </c>
    </row>
    <row r="27692" spans="1:4" x14ac:dyDescent="0.3">
      <c r="A27692">
        <f t="shared" si="1298"/>
        <v>27691</v>
      </c>
      <c r="B27692" t="s">
        <v>11727</v>
      </c>
      <c r="C27692" s="1">
        <f t="shared" ca="1" si="1296"/>
        <v>45452</v>
      </c>
      <c r="D27692">
        <f t="shared" ca="1" si="1297"/>
        <v>47832</v>
      </c>
    </row>
    <row r="27693" spans="1:4" x14ac:dyDescent="0.3">
      <c r="A27693">
        <f t="shared" si="1298"/>
        <v>27692</v>
      </c>
      <c r="B27693" t="s">
        <v>25689</v>
      </c>
      <c r="C27693" s="1">
        <f t="shared" ca="1" si="1296"/>
        <v>45285</v>
      </c>
      <c r="D27693">
        <f t="shared" ca="1" si="1297"/>
        <v>86025</v>
      </c>
    </row>
    <row r="27694" spans="1:4" x14ac:dyDescent="0.3">
      <c r="A27694">
        <f t="shared" si="1298"/>
        <v>27693</v>
      </c>
      <c r="B27694" t="s">
        <v>25690</v>
      </c>
      <c r="C27694" s="1">
        <f t="shared" ca="1" si="1296"/>
        <v>45029</v>
      </c>
      <c r="D27694">
        <f t="shared" ca="1" si="1297"/>
        <v>42247</v>
      </c>
    </row>
    <row r="27695" spans="1:4" x14ac:dyDescent="0.3">
      <c r="A27695">
        <f t="shared" si="1298"/>
        <v>27694</v>
      </c>
      <c r="B27695" t="s">
        <v>25691</v>
      </c>
      <c r="C27695" s="1">
        <f t="shared" ca="1" si="1296"/>
        <v>45894</v>
      </c>
      <c r="D27695">
        <f t="shared" ca="1" si="1297"/>
        <v>137526</v>
      </c>
    </row>
    <row r="27696" spans="1:4" x14ac:dyDescent="0.3">
      <c r="A27696">
        <f t="shared" si="1298"/>
        <v>27695</v>
      </c>
      <c r="B27696" t="s">
        <v>25692</v>
      </c>
      <c r="C27696" s="1">
        <f t="shared" ca="1" si="1296"/>
        <v>44562</v>
      </c>
      <c r="D27696">
        <f t="shared" ca="1" si="1297"/>
        <v>84306</v>
      </c>
    </row>
    <row r="27697" spans="1:4" x14ac:dyDescent="0.3">
      <c r="A27697">
        <f t="shared" si="1298"/>
        <v>27696</v>
      </c>
      <c r="B27697" t="s">
        <v>25693</v>
      </c>
      <c r="C27697" s="1">
        <f t="shared" ca="1" si="1296"/>
        <v>44605</v>
      </c>
      <c r="D27697">
        <f t="shared" ca="1" si="1297"/>
        <v>40871</v>
      </c>
    </row>
    <row r="27698" spans="1:4" x14ac:dyDescent="0.3">
      <c r="A27698">
        <f t="shared" si="1298"/>
        <v>27697</v>
      </c>
      <c r="B27698" t="s">
        <v>25694</v>
      </c>
      <c r="C27698" s="1">
        <f t="shared" ca="1" si="1296"/>
        <v>45271</v>
      </c>
      <c r="D27698">
        <f t="shared" ca="1" si="1297"/>
        <v>66362</v>
      </c>
    </row>
    <row r="27699" spans="1:4" x14ac:dyDescent="0.3">
      <c r="A27699">
        <f t="shared" si="1298"/>
        <v>27698</v>
      </c>
      <c r="B27699" t="s">
        <v>25695</v>
      </c>
      <c r="C27699" s="1">
        <f t="shared" ca="1" si="1296"/>
        <v>45102</v>
      </c>
      <c r="D27699">
        <f t="shared" ca="1" si="1297"/>
        <v>5237</v>
      </c>
    </row>
    <row r="27700" spans="1:4" x14ac:dyDescent="0.3">
      <c r="A27700">
        <f t="shared" si="1298"/>
        <v>27699</v>
      </c>
      <c r="B27700" t="s">
        <v>25696</v>
      </c>
      <c r="C27700" s="1">
        <f t="shared" ca="1" si="1296"/>
        <v>44618</v>
      </c>
      <c r="D27700">
        <f t="shared" ca="1" si="1297"/>
        <v>34781</v>
      </c>
    </row>
    <row r="27701" spans="1:4" x14ac:dyDescent="0.3">
      <c r="A27701">
        <f t="shared" si="1298"/>
        <v>27700</v>
      </c>
      <c r="B27701" t="s">
        <v>25697</v>
      </c>
      <c r="C27701" s="1">
        <f t="shared" ca="1" si="1296"/>
        <v>44900</v>
      </c>
      <c r="D27701">
        <f t="shared" ca="1" si="1297"/>
        <v>45452</v>
      </c>
    </row>
    <row r="27702" spans="1:4" x14ac:dyDescent="0.3">
      <c r="A27702">
        <f t="shared" si="1298"/>
        <v>27701</v>
      </c>
      <c r="B27702" t="s">
        <v>25698</v>
      </c>
      <c r="C27702" s="1">
        <f t="shared" ca="1" si="1296"/>
        <v>45870</v>
      </c>
      <c r="D27702">
        <f t="shared" ca="1" si="1297"/>
        <v>72458</v>
      </c>
    </row>
    <row r="27703" spans="1:4" x14ac:dyDescent="0.3">
      <c r="A27703">
        <f t="shared" si="1298"/>
        <v>27702</v>
      </c>
      <c r="B27703" t="s">
        <v>25699</v>
      </c>
      <c r="C27703" s="1">
        <f t="shared" ca="1" si="1296"/>
        <v>45726</v>
      </c>
      <c r="D27703">
        <f t="shared" ca="1" si="1297"/>
        <v>6508</v>
      </c>
    </row>
    <row r="27704" spans="1:4" x14ac:dyDescent="0.3">
      <c r="A27704">
        <f t="shared" si="1298"/>
        <v>27703</v>
      </c>
      <c r="B27704" t="s">
        <v>25700</v>
      </c>
      <c r="C27704" s="1">
        <f t="shared" ca="1" si="1296"/>
        <v>45717</v>
      </c>
      <c r="D27704">
        <f t="shared" ca="1" si="1297"/>
        <v>90610</v>
      </c>
    </row>
    <row r="27705" spans="1:4" x14ac:dyDescent="0.3">
      <c r="A27705">
        <f t="shared" si="1298"/>
        <v>27704</v>
      </c>
      <c r="B27705" t="s">
        <v>25701</v>
      </c>
      <c r="C27705" s="1">
        <f t="shared" ca="1" si="1296"/>
        <v>44672</v>
      </c>
      <c r="D27705">
        <f t="shared" ca="1" si="1297"/>
        <v>70590</v>
      </c>
    </row>
    <row r="27706" spans="1:4" x14ac:dyDescent="0.3">
      <c r="A27706">
        <f t="shared" si="1298"/>
        <v>27705</v>
      </c>
      <c r="B27706" t="s">
        <v>25702</v>
      </c>
      <c r="C27706" s="1">
        <f t="shared" ca="1" si="1296"/>
        <v>45302</v>
      </c>
      <c r="D27706">
        <f t="shared" ca="1" si="1297"/>
        <v>120705</v>
      </c>
    </row>
    <row r="27707" spans="1:4" x14ac:dyDescent="0.3">
      <c r="A27707">
        <f t="shared" si="1298"/>
        <v>27706</v>
      </c>
      <c r="B27707" t="s">
        <v>25703</v>
      </c>
      <c r="C27707" s="1">
        <f t="shared" ca="1" si="1296"/>
        <v>45260</v>
      </c>
      <c r="D27707">
        <f t="shared" ca="1" si="1297"/>
        <v>86097</v>
      </c>
    </row>
    <row r="27708" spans="1:4" x14ac:dyDescent="0.3">
      <c r="A27708">
        <f t="shared" si="1298"/>
        <v>27707</v>
      </c>
      <c r="B27708" t="s">
        <v>25704</v>
      </c>
      <c r="C27708" s="1">
        <f t="shared" ca="1" si="1296"/>
        <v>45581</v>
      </c>
      <c r="D27708">
        <f t="shared" ca="1" si="1297"/>
        <v>60950</v>
      </c>
    </row>
    <row r="27709" spans="1:4" x14ac:dyDescent="0.3">
      <c r="A27709">
        <f t="shared" si="1298"/>
        <v>27708</v>
      </c>
      <c r="B27709" t="s">
        <v>25705</v>
      </c>
      <c r="C27709" s="1">
        <f t="shared" ca="1" si="1296"/>
        <v>44583</v>
      </c>
      <c r="D27709">
        <f t="shared" ca="1" si="1297"/>
        <v>51673</v>
      </c>
    </row>
    <row r="27710" spans="1:4" x14ac:dyDescent="0.3">
      <c r="A27710">
        <f t="shared" si="1298"/>
        <v>27709</v>
      </c>
      <c r="B27710" t="s">
        <v>25706</v>
      </c>
      <c r="C27710" s="1">
        <f t="shared" ca="1" si="1296"/>
        <v>44874</v>
      </c>
      <c r="D27710">
        <f t="shared" ca="1" si="1297"/>
        <v>86848</v>
      </c>
    </row>
    <row r="27711" spans="1:4" x14ac:dyDescent="0.3">
      <c r="A27711">
        <f t="shared" si="1298"/>
        <v>27710</v>
      </c>
      <c r="B27711" t="s">
        <v>25707</v>
      </c>
      <c r="C27711" s="1">
        <f t="shared" ca="1" si="1296"/>
        <v>44715</v>
      </c>
      <c r="D27711">
        <f t="shared" ca="1" si="1297"/>
        <v>74220</v>
      </c>
    </row>
    <row r="27712" spans="1:4" x14ac:dyDescent="0.3">
      <c r="A27712">
        <f t="shared" si="1298"/>
        <v>27711</v>
      </c>
      <c r="B27712" t="s">
        <v>25708</v>
      </c>
      <c r="C27712" s="1">
        <f t="shared" ca="1" si="1296"/>
        <v>45908</v>
      </c>
      <c r="D27712">
        <f t="shared" ca="1" si="1297"/>
        <v>72174</v>
      </c>
    </row>
    <row r="27713" spans="1:4" x14ac:dyDescent="0.3">
      <c r="A27713">
        <f t="shared" si="1298"/>
        <v>27712</v>
      </c>
      <c r="B27713" t="s">
        <v>18230</v>
      </c>
      <c r="C27713" s="1">
        <f t="shared" ca="1" si="1296"/>
        <v>45862</v>
      </c>
      <c r="D27713">
        <f t="shared" ca="1" si="1297"/>
        <v>92336</v>
      </c>
    </row>
    <row r="27714" spans="1:4" x14ac:dyDescent="0.3">
      <c r="A27714">
        <f t="shared" si="1298"/>
        <v>27713</v>
      </c>
      <c r="B27714" t="s">
        <v>25709</v>
      </c>
      <c r="C27714" s="1">
        <f t="shared" ref="C27714:C27777" ca="1" si="1299">RANDBETWEEN(DATE(2022,1,1),DATE(2025,12,31))</f>
        <v>45060</v>
      </c>
      <c r="D27714">
        <f t="shared" ref="D27714:D27777" ca="1" si="1300">RANDBETWEEN(1,150000)</f>
        <v>118533</v>
      </c>
    </row>
    <row r="27715" spans="1:4" x14ac:dyDescent="0.3">
      <c r="A27715">
        <f t="shared" si="1298"/>
        <v>27714</v>
      </c>
      <c r="B27715" t="s">
        <v>25710</v>
      </c>
      <c r="C27715" s="1">
        <f t="shared" ca="1" si="1299"/>
        <v>44926</v>
      </c>
      <c r="D27715">
        <f t="shared" ca="1" si="1300"/>
        <v>131833</v>
      </c>
    </row>
    <row r="27716" spans="1:4" x14ac:dyDescent="0.3">
      <c r="A27716">
        <f t="shared" ref="A27716:A27779" si="1301">A27715+1</f>
        <v>27715</v>
      </c>
      <c r="B27716" t="s">
        <v>7307</v>
      </c>
      <c r="C27716" s="1">
        <f t="shared" ca="1" si="1299"/>
        <v>45074</v>
      </c>
      <c r="D27716">
        <f t="shared" ca="1" si="1300"/>
        <v>73479</v>
      </c>
    </row>
    <row r="27717" spans="1:4" x14ac:dyDescent="0.3">
      <c r="A27717">
        <f t="shared" si="1301"/>
        <v>27716</v>
      </c>
      <c r="B27717" t="s">
        <v>757</v>
      </c>
      <c r="C27717" s="1">
        <f t="shared" ca="1" si="1299"/>
        <v>45358</v>
      </c>
      <c r="D27717">
        <f t="shared" ca="1" si="1300"/>
        <v>109093</v>
      </c>
    </row>
    <row r="27718" spans="1:4" x14ac:dyDescent="0.3">
      <c r="A27718">
        <f t="shared" si="1301"/>
        <v>27717</v>
      </c>
      <c r="B27718" t="s">
        <v>25711</v>
      </c>
      <c r="C27718" s="1">
        <f t="shared" ca="1" si="1299"/>
        <v>45492</v>
      </c>
      <c r="D27718">
        <f t="shared" ca="1" si="1300"/>
        <v>29737</v>
      </c>
    </row>
    <row r="27719" spans="1:4" x14ac:dyDescent="0.3">
      <c r="A27719">
        <f t="shared" si="1301"/>
        <v>27718</v>
      </c>
      <c r="B27719" t="s">
        <v>25712</v>
      </c>
      <c r="C27719" s="1">
        <f t="shared" ca="1" si="1299"/>
        <v>45719</v>
      </c>
      <c r="D27719">
        <f t="shared" ca="1" si="1300"/>
        <v>126750</v>
      </c>
    </row>
    <row r="27720" spans="1:4" x14ac:dyDescent="0.3">
      <c r="A27720">
        <f t="shared" si="1301"/>
        <v>27719</v>
      </c>
      <c r="B27720" t="s">
        <v>25713</v>
      </c>
      <c r="C27720" s="1">
        <f t="shared" ca="1" si="1299"/>
        <v>45312</v>
      </c>
      <c r="D27720">
        <f t="shared" ca="1" si="1300"/>
        <v>30183</v>
      </c>
    </row>
    <row r="27721" spans="1:4" x14ac:dyDescent="0.3">
      <c r="A27721">
        <f t="shared" si="1301"/>
        <v>27720</v>
      </c>
      <c r="B27721" t="s">
        <v>25714</v>
      </c>
      <c r="C27721" s="1">
        <f t="shared" ca="1" si="1299"/>
        <v>45348</v>
      </c>
      <c r="D27721">
        <f t="shared" ca="1" si="1300"/>
        <v>118040</v>
      </c>
    </row>
    <row r="27722" spans="1:4" x14ac:dyDescent="0.3">
      <c r="A27722">
        <f t="shared" si="1301"/>
        <v>27721</v>
      </c>
      <c r="B27722" t="s">
        <v>25715</v>
      </c>
      <c r="C27722" s="1">
        <f t="shared" ca="1" si="1299"/>
        <v>45525</v>
      </c>
      <c r="D27722">
        <f t="shared" ca="1" si="1300"/>
        <v>43666</v>
      </c>
    </row>
    <row r="27723" spans="1:4" x14ac:dyDescent="0.3">
      <c r="A27723">
        <f t="shared" si="1301"/>
        <v>27722</v>
      </c>
      <c r="B27723" t="s">
        <v>25716</v>
      </c>
      <c r="C27723" s="1">
        <f t="shared" ca="1" si="1299"/>
        <v>45766</v>
      </c>
      <c r="D27723">
        <f t="shared" ca="1" si="1300"/>
        <v>35416</v>
      </c>
    </row>
    <row r="27724" spans="1:4" x14ac:dyDescent="0.3">
      <c r="A27724">
        <f t="shared" si="1301"/>
        <v>27723</v>
      </c>
      <c r="B27724" t="s">
        <v>25717</v>
      </c>
      <c r="C27724" s="1">
        <f t="shared" ca="1" si="1299"/>
        <v>45789</v>
      </c>
      <c r="D27724">
        <f t="shared" ca="1" si="1300"/>
        <v>14520</v>
      </c>
    </row>
    <row r="27725" spans="1:4" x14ac:dyDescent="0.3">
      <c r="A27725">
        <f t="shared" si="1301"/>
        <v>27724</v>
      </c>
      <c r="B27725" t="s">
        <v>25718</v>
      </c>
      <c r="C27725" s="1">
        <f t="shared" ca="1" si="1299"/>
        <v>44701</v>
      </c>
      <c r="D27725">
        <f t="shared" ca="1" si="1300"/>
        <v>38376</v>
      </c>
    </row>
    <row r="27726" spans="1:4" x14ac:dyDescent="0.3">
      <c r="A27726">
        <f t="shared" si="1301"/>
        <v>27725</v>
      </c>
      <c r="B27726" t="s">
        <v>25719</v>
      </c>
      <c r="C27726" s="1">
        <f t="shared" ca="1" si="1299"/>
        <v>45433</v>
      </c>
      <c r="D27726">
        <f t="shared" ca="1" si="1300"/>
        <v>91340</v>
      </c>
    </row>
    <row r="27727" spans="1:4" x14ac:dyDescent="0.3">
      <c r="A27727">
        <f t="shared" si="1301"/>
        <v>27726</v>
      </c>
      <c r="B27727" t="s">
        <v>25720</v>
      </c>
      <c r="C27727" s="1">
        <f t="shared" ca="1" si="1299"/>
        <v>45806</v>
      </c>
      <c r="D27727">
        <f t="shared" ca="1" si="1300"/>
        <v>36292</v>
      </c>
    </row>
    <row r="27728" spans="1:4" x14ac:dyDescent="0.3">
      <c r="A27728">
        <f t="shared" si="1301"/>
        <v>27727</v>
      </c>
      <c r="B27728" t="s">
        <v>25721</v>
      </c>
      <c r="C27728" s="1">
        <f t="shared" ca="1" si="1299"/>
        <v>44998</v>
      </c>
      <c r="D27728">
        <f t="shared" ca="1" si="1300"/>
        <v>33298</v>
      </c>
    </row>
    <row r="27729" spans="1:4" x14ac:dyDescent="0.3">
      <c r="A27729">
        <f t="shared" si="1301"/>
        <v>27728</v>
      </c>
      <c r="B27729" t="s">
        <v>25722</v>
      </c>
      <c r="C27729" s="1">
        <f t="shared" ca="1" si="1299"/>
        <v>45606</v>
      </c>
      <c r="D27729">
        <f t="shared" ca="1" si="1300"/>
        <v>69808</v>
      </c>
    </row>
    <row r="27730" spans="1:4" x14ac:dyDescent="0.3">
      <c r="A27730">
        <f t="shared" si="1301"/>
        <v>27729</v>
      </c>
      <c r="B27730" t="s">
        <v>25723</v>
      </c>
      <c r="C27730" s="1">
        <f t="shared" ca="1" si="1299"/>
        <v>45949</v>
      </c>
      <c r="D27730">
        <f t="shared" ca="1" si="1300"/>
        <v>120815</v>
      </c>
    </row>
    <row r="27731" spans="1:4" x14ac:dyDescent="0.3">
      <c r="A27731">
        <f t="shared" si="1301"/>
        <v>27730</v>
      </c>
      <c r="B27731" t="s">
        <v>1631</v>
      </c>
      <c r="C27731" s="1">
        <f t="shared" ca="1" si="1299"/>
        <v>44683</v>
      </c>
      <c r="D27731">
        <f t="shared" ca="1" si="1300"/>
        <v>83929</v>
      </c>
    </row>
    <row r="27732" spans="1:4" x14ac:dyDescent="0.3">
      <c r="A27732">
        <f t="shared" si="1301"/>
        <v>27731</v>
      </c>
      <c r="B27732" t="s">
        <v>25724</v>
      </c>
      <c r="C27732" s="1">
        <f t="shared" ca="1" si="1299"/>
        <v>44872</v>
      </c>
      <c r="D27732">
        <f t="shared" ca="1" si="1300"/>
        <v>70688</v>
      </c>
    </row>
    <row r="27733" spans="1:4" x14ac:dyDescent="0.3">
      <c r="A27733">
        <f t="shared" si="1301"/>
        <v>27732</v>
      </c>
      <c r="B27733" t="s">
        <v>25725</v>
      </c>
      <c r="C27733" s="1">
        <f t="shared" ca="1" si="1299"/>
        <v>44680</v>
      </c>
      <c r="D27733">
        <f t="shared" ca="1" si="1300"/>
        <v>112329</v>
      </c>
    </row>
    <row r="27734" spans="1:4" x14ac:dyDescent="0.3">
      <c r="A27734">
        <f t="shared" si="1301"/>
        <v>27733</v>
      </c>
      <c r="B27734" t="s">
        <v>25726</v>
      </c>
      <c r="C27734" s="1">
        <f t="shared" ca="1" si="1299"/>
        <v>44881</v>
      </c>
      <c r="D27734">
        <f t="shared" ca="1" si="1300"/>
        <v>115919</v>
      </c>
    </row>
    <row r="27735" spans="1:4" x14ac:dyDescent="0.3">
      <c r="A27735">
        <f t="shared" si="1301"/>
        <v>27734</v>
      </c>
      <c r="B27735" t="s">
        <v>25727</v>
      </c>
      <c r="C27735" s="1">
        <f t="shared" ca="1" si="1299"/>
        <v>45882</v>
      </c>
      <c r="D27735">
        <f t="shared" ca="1" si="1300"/>
        <v>149945</v>
      </c>
    </row>
    <row r="27736" spans="1:4" x14ac:dyDescent="0.3">
      <c r="A27736">
        <f t="shared" si="1301"/>
        <v>27735</v>
      </c>
      <c r="B27736" t="s">
        <v>15704</v>
      </c>
      <c r="C27736" s="1">
        <f t="shared" ca="1" si="1299"/>
        <v>45682</v>
      </c>
      <c r="D27736">
        <f t="shared" ca="1" si="1300"/>
        <v>97278</v>
      </c>
    </row>
    <row r="27737" spans="1:4" x14ac:dyDescent="0.3">
      <c r="A27737">
        <f t="shared" si="1301"/>
        <v>27736</v>
      </c>
      <c r="B27737" t="s">
        <v>25728</v>
      </c>
      <c r="C27737" s="1">
        <f t="shared" ca="1" si="1299"/>
        <v>45544</v>
      </c>
      <c r="D27737">
        <f t="shared" ca="1" si="1300"/>
        <v>110190</v>
      </c>
    </row>
    <row r="27738" spans="1:4" x14ac:dyDescent="0.3">
      <c r="A27738">
        <f t="shared" si="1301"/>
        <v>27737</v>
      </c>
      <c r="B27738" t="s">
        <v>25729</v>
      </c>
      <c r="C27738" s="1">
        <f t="shared" ca="1" si="1299"/>
        <v>45881</v>
      </c>
      <c r="D27738">
        <f t="shared" ca="1" si="1300"/>
        <v>39437</v>
      </c>
    </row>
    <row r="27739" spans="1:4" x14ac:dyDescent="0.3">
      <c r="A27739">
        <f t="shared" si="1301"/>
        <v>27738</v>
      </c>
      <c r="B27739" t="s">
        <v>25730</v>
      </c>
      <c r="C27739" s="1">
        <f t="shared" ca="1" si="1299"/>
        <v>44957</v>
      </c>
      <c r="D27739">
        <f t="shared" ca="1" si="1300"/>
        <v>24189</v>
      </c>
    </row>
    <row r="27740" spans="1:4" x14ac:dyDescent="0.3">
      <c r="A27740">
        <f t="shared" si="1301"/>
        <v>27739</v>
      </c>
      <c r="B27740" t="s">
        <v>25731</v>
      </c>
      <c r="C27740" s="1">
        <f t="shared" ca="1" si="1299"/>
        <v>45609</v>
      </c>
      <c r="D27740">
        <f t="shared" ca="1" si="1300"/>
        <v>117573</v>
      </c>
    </row>
    <row r="27741" spans="1:4" x14ac:dyDescent="0.3">
      <c r="A27741">
        <f t="shared" si="1301"/>
        <v>27740</v>
      </c>
      <c r="B27741" t="s">
        <v>25732</v>
      </c>
      <c r="C27741" s="1">
        <f t="shared" ca="1" si="1299"/>
        <v>45306</v>
      </c>
      <c r="D27741">
        <f t="shared" ca="1" si="1300"/>
        <v>110991</v>
      </c>
    </row>
    <row r="27742" spans="1:4" x14ac:dyDescent="0.3">
      <c r="A27742">
        <f t="shared" si="1301"/>
        <v>27741</v>
      </c>
      <c r="B27742" t="s">
        <v>25733</v>
      </c>
      <c r="C27742" s="1">
        <f t="shared" ca="1" si="1299"/>
        <v>45742</v>
      </c>
      <c r="D27742">
        <f t="shared" ca="1" si="1300"/>
        <v>128109</v>
      </c>
    </row>
    <row r="27743" spans="1:4" x14ac:dyDescent="0.3">
      <c r="A27743">
        <f t="shared" si="1301"/>
        <v>27742</v>
      </c>
      <c r="B27743" t="s">
        <v>25734</v>
      </c>
      <c r="C27743" s="1">
        <f t="shared" ca="1" si="1299"/>
        <v>45831</v>
      </c>
      <c r="D27743">
        <f t="shared" ca="1" si="1300"/>
        <v>140464</v>
      </c>
    </row>
    <row r="27744" spans="1:4" x14ac:dyDescent="0.3">
      <c r="A27744">
        <f t="shared" si="1301"/>
        <v>27743</v>
      </c>
      <c r="B27744" t="s">
        <v>25735</v>
      </c>
      <c r="C27744" s="1">
        <f t="shared" ca="1" si="1299"/>
        <v>45524</v>
      </c>
      <c r="D27744">
        <f t="shared" ca="1" si="1300"/>
        <v>80191</v>
      </c>
    </row>
    <row r="27745" spans="1:4" x14ac:dyDescent="0.3">
      <c r="A27745">
        <f t="shared" si="1301"/>
        <v>27744</v>
      </c>
      <c r="B27745" t="s">
        <v>25736</v>
      </c>
      <c r="C27745" s="1">
        <f t="shared" ca="1" si="1299"/>
        <v>45326</v>
      </c>
      <c r="D27745">
        <f t="shared" ca="1" si="1300"/>
        <v>48044</v>
      </c>
    </row>
    <row r="27746" spans="1:4" x14ac:dyDescent="0.3">
      <c r="A27746">
        <f t="shared" si="1301"/>
        <v>27745</v>
      </c>
      <c r="B27746" t="s">
        <v>25737</v>
      </c>
      <c r="C27746" s="1">
        <f t="shared" ca="1" si="1299"/>
        <v>45009</v>
      </c>
      <c r="D27746">
        <f t="shared" ca="1" si="1300"/>
        <v>65566</v>
      </c>
    </row>
    <row r="27747" spans="1:4" x14ac:dyDescent="0.3">
      <c r="A27747">
        <f t="shared" si="1301"/>
        <v>27746</v>
      </c>
      <c r="B27747" t="s">
        <v>25738</v>
      </c>
      <c r="C27747" s="1">
        <f t="shared" ca="1" si="1299"/>
        <v>44958</v>
      </c>
      <c r="D27747">
        <f t="shared" ca="1" si="1300"/>
        <v>65688</v>
      </c>
    </row>
    <row r="27748" spans="1:4" x14ac:dyDescent="0.3">
      <c r="A27748">
        <f t="shared" si="1301"/>
        <v>27747</v>
      </c>
      <c r="B27748" t="s">
        <v>25739</v>
      </c>
      <c r="C27748" s="1">
        <f t="shared" ca="1" si="1299"/>
        <v>45059</v>
      </c>
      <c r="D27748">
        <f t="shared" ca="1" si="1300"/>
        <v>140151</v>
      </c>
    </row>
    <row r="27749" spans="1:4" x14ac:dyDescent="0.3">
      <c r="A27749">
        <f t="shared" si="1301"/>
        <v>27748</v>
      </c>
      <c r="B27749" t="s">
        <v>25740</v>
      </c>
      <c r="C27749" s="1">
        <f t="shared" ca="1" si="1299"/>
        <v>45946</v>
      </c>
      <c r="D27749">
        <f t="shared" ca="1" si="1300"/>
        <v>71479</v>
      </c>
    </row>
    <row r="27750" spans="1:4" x14ac:dyDescent="0.3">
      <c r="A27750">
        <f t="shared" si="1301"/>
        <v>27749</v>
      </c>
      <c r="B27750" t="s">
        <v>25741</v>
      </c>
      <c r="C27750" s="1">
        <f t="shared" ca="1" si="1299"/>
        <v>45394</v>
      </c>
      <c r="D27750">
        <f t="shared" ca="1" si="1300"/>
        <v>77017</v>
      </c>
    </row>
    <row r="27751" spans="1:4" x14ac:dyDescent="0.3">
      <c r="A27751">
        <f t="shared" si="1301"/>
        <v>27750</v>
      </c>
      <c r="B27751" t="s">
        <v>25742</v>
      </c>
      <c r="C27751" s="1">
        <f t="shared" ca="1" si="1299"/>
        <v>45417</v>
      </c>
      <c r="D27751">
        <f t="shared" ca="1" si="1300"/>
        <v>87593</v>
      </c>
    </row>
    <row r="27752" spans="1:4" x14ac:dyDescent="0.3">
      <c r="A27752">
        <f t="shared" si="1301"/>
        <v>27751</v>
      </c>
      <c r="B27752" t="s">
        <v>25743</v>
      </c>
      <c r="C27752" s="1">
        <f t="shared" ca="1" si="1299"/>
        <v>45064</v>
      </c>
      <c r="D27752">
        <f t="shared" ca="1" si="1300"/>
        <v>141697</v>
      </c>
    </row>
    <row r="27753" spans="1:4" x14ac:dyDescent="0.3">
      <c r="A27753">
        <f t="shared" si="1301"/>
        <v>27752</v>
      </c>
      <c r="B27753" t="s">
        <v>25744</v>
      </c>
      <c r="C27753" s="1">
        <f t="shared" ca="1" si="1299"/>
        <v>45889</v>
      </c>
      <c r="D27753">
        <f t="shared" ca="1" si="1300"/>
        <v>39294</v>
      </c>
    </row>
    <row r="27754" spans="1:4" x14ac:dyDescent="0.3">
      <c r="A27754">
        <f t="shared" si="1301"/>
        <v>27753</v>
      </c>
      <c r="B27754" t="s">
        <v>25745</v>
      </c>
      <c r="C27754" s="1">
        <f t="shared" ca="1" si="1299"/>
        <v>45401</v>
      </c>
      <c r="D27754">
        <f t="shared" ca="1" si="1300"/>
        <v>75671</v>
      </c>
    </row>
    <row r="27755" spans="1:4" x14ac:dyDescent="0.3">
      <c r="A27755">
        <f t="shared" si="1301"/>
        <v>27754</v>
      </c>
      <c r="B27755" t="s">
        <v>25746</v>
      </c>
      <c r="C27755" s="1">
        <f t="shared" ca="1" si="1299"/>
        <v>45204</v>
      </c>
      <c r="D27755">
        <f t="shared" ca="1" si="1300"/>
        <v>106070</v>
      </c>
    </row>
    <row r="27756" spans="1:4" x14ac:dyDescent="0.3">
      <c r="A27756">
        <f t="shared" si="1301"/>
        <v>27755</v>
      </c>
      <c r="B27756" t="s">
        <v>25747</v>
      </c>
      <c r="C27756" s="1">
        <f t="shared" ca="1" si="1299"/>
        <v>45531</v>
      </c>
      <c r="D27756">
        <f t="shared" ca="1" si="1300"/>
        <v>75452</v>
      </c>
    </row>
    <row r="27757" spans="1:4" x14ac:dyDescent="0.3">
      <c r="A27757">
        <f t="shared" si="1301"/>
        <v>27756</v>
      </c>
      <c r="B27757" t="s">
        <v>25748</v>
      </c>
      <c r="C27757" s="1">
        <f t="shared" ca="1" si="1299"/>
        <v>44598</v>
      </c>
      <c r="D27757">
        <f t="shared" ca="1" si="1300"/>
        <v>127177</v>
      </c>
    </row>
    <row r="27758" spans="1:4" x14ac:dyDescent="0.3">
      <c r="A27758">
        <f t="shared" si="1301"/>
        <v>27757</v>
      </c>
      <c r="B27758" t="s">
        <v>5118</v>
      </c>
      <c r="C27758" s="1">
        <f t="shared" ca="1" si="1299"/>
        <v>45685</v>
      </c>
      <c r="D27758">
        <f t="shared" ca="1" si="1300"/>
        <v>125474</v>
      </c>
    </row>
    <row r="27759" spans="1:4" x14ac:dyDescent="0.3">
      <c r="A27759">
        <f t="shared" si="1301"/>
        <v>27758</v>
      </c>
      <c r="B27759" t="s">
        <v>25749</v>
      </c>
      <c r="C27759" s="1">
        <f t="shared" ca="1" si="1299"/>
        <v>44814</v>
      </c>
      <c r="D27759">
        <f t="shared" ca="1" si="1300"/>
        <v>93018</v>
      </c>
    </row>
    <row r="27760" spans="1:4" x14ac:dyDescent="0.3">
      <c r="A27760">
        <f t="shared" si="1301"/>
        <v>27759</v>
      </c>
      <c r="B27760" t="s">
        <v>25750</v>
      </c>
      <c r="C27760" s="1">
        <f t="shared" ca="1" si="1299"/>
        <v>45124</v>
      </c>
      <c r="D27760">
        <f t="shared" ca="1" si="1300"/>
        <v>108909</v>
      </c>
    </row>
    <row r="27761" spans="1:4" x14ac:dyDescent="0.3">
      <c r="A27761">
        <f t="shared" si="1301"/>
        <v>27760</v>
      </c>
      <c r="B27761" t="s">
        <v>25751</v>
      </c>
      <c r="C27761" s="1">
        <f t="shared" ca="1" si="1299"/>
        <v>45852</v>
      </c>
      <c r="D27761">
        <f t="shared" ca="1" si="1300"/>
        <v>66005</v>
      </c>
    </row>
    <row r="27762" spans="1:4" x14ac:dyDescent="0.3">
      <c r="A27762">
        <f t="shared" si="1301"/>
        <v>27761</v>
      </c>
      <c r="B27762" t="s">
        <v>25752</v>
      </c>
      <c r="C27762" s="1">
        <f t="shared" ca="1" si="1299"/>
        <v>45307</v>
      </c>
      <c r="D27762">
        <f t="shared" ca="1" si="1300"/>
        <v>963</v>
      </c>
    </row>
    <row r="27763" spans="1:4" x14ac:dyDescent="0.3">
      <c r="A27763">
        <f t="shared" si="1301"/>
        <v>27762</v>
      </c>
      <c r="B27763" t="s">
        <v>25753</v>
      </c>
      <c r="C27763" s="1">
        <f t="shared" ca="1" si="1299"/>
        <v>44632</v>
      </c>
      <c r="D27763">
        <f t="shared" ca="1" si="1300"/>
        <v>56515</v>
      </c>
    </row>
    <row r="27764" spans="1:4" x14ac:dyDescent="0.3">
      <c r="A27764">
        <f t="shared" si="1301"/>
        <v>27763</v>
      </c>
      <c r="B27764" t="s">
        <v>25754</v>
      </c>
      <c r="C27764" s="1">
        <f t="shared" ca="1" si="1299"/>
        <v>45512</v>
      </c>
      <c r="D27764">
        <f t="shared" ca="1" si="1300"/>
        <v>105094</v>
      </c>
    </row>
    <row r="27765" spans="1:4" x14ac:dyDescent="0.3">
      <c r="A27765">
        <f t="shared" si="1301"/>
        <v>27764</v>
      </c>
      <c r="B27765" t="s">
        <v>3735</v>
      </c>
      <c r="C27765" s="1">
        <f t="shared" ca="1" si="1299"/>
        <v>44829</v>
      </c>
      <c r="D27765">
        <f t="shared" ca="1" si="1300"/>
        <v>10768</v>
      </c>
    </row>
    <row r="27766" spans="1:4" x14ac:dyDescent="0.3">
      <c r="A27766">
        <f t="shared" si="1301"/>
        <v>27765</v>
      </c>
      <c r="B27766" t="s">
        <v>25755</v>
      </c>
      <c r="C27766" s="1">
        <f t="shared" ca="1" si="1299"/>
        <v>45510</v>
      </c>
      <c r="D27766">
        <f t="shared" ca="1" si="1300"/>
        <v>86807</v>
      </c>
    </row>
    <row r="27767" spans="1:4" x14ac:dyDescent="0.3">
      <c r="A27767">
        <f t="shared" si="1301"/>
        <v>27766</v>
      </c>
      <c r="B27767" t="s">
        <v>25756</v>
      </c>
      <c r="C27767" s="1">
        <f t="shared" ca="1" si="1299"/>
        <v>45987</v>
      </c>
      <c r="D27767">
        <f t="shared" ca="1" si="1300"/>
        <v>45765</v>
      </c>
    </row>
    <row r="27768" spans="1:4" x14ac:dyDescent="0.3">
      <c r="A27768">
        <f t="shared" si="1301"/>
        <v>27767</v>
      </c>
      <c r="B27768" t="s">
        <v>25757</v>
      </c>
      <c r="C27768" s="1">
        <f t="shared" ca="1" si="1299"/>
        <v>45038</v>
      </c>
      <c r="D27768">
        <f t="shared" ca="1" si="1300"/>
        <v>98781</v>
      </c>
    </row>
    <row r="27769" spans="1:4" x14ac:dyDescent="0.3">
      <c r="A27769">
        <f t="shared" si="1301"/>
        <v>27768</v>
      </c>
      <c r="B27769" t="s">
        <v>25758</v>
      </c>
      <c r="C27769" s="1">
        <f t="shared" ca="1" si="1299"/>
        <v>45094</v>
      </c>
      <c r="D27769">
        <f t="shared" ca="1" si="1300"/>
        <v>145401</v>
      </c>
    </row>
    <row r="27770" spans="1:4" x14ac:dyDescent="0.3">
      <c r="A27770">
        <f t="shared" si="1301"/>
        <v>27769</v>
      </c>
      <c r="B27770" t="s">
        <v>20146</v>
      </c>
      <c r="C27770" s="1">
        <f t="shared" ca="1" si="1299"/>
        <v>44745</v>
      </c>
      <c r="D27770">
        <f t="shared" ca="1" si="1300"/>
        <v>138974</v>
      </c>
    </row>
    <row r="27771" spans="1:4" x14ac:dyDescent="0.3">
      <c r="A27771">
        <f t="shared" si="1301"/>
        <v>27770</v>
      </c>
      <c r="B27771" t="s">
        <v>25759</v>
      </c>
      <c r="C27771" s="1">
        <f t="shared" ca="1" si="1299"/>
        <v>45607</v>
      </c>
      <c r="D27771">
        <f t="shared" ca="1" si="1300"/>
        <v>38205</v>
      </c>
    </row>
    <row r="27772" spans="1:4" x14ac:dyDescent="0.3">
      <c r="A27772">
        <f t="shared" si="1301"/>
        <v>27771</v>
      </c>
      <c r="B27772" t="s">
        <v>25760</v>
      </c>
      <c r="C27772" s="1">
        <f t="shared" ca="1" si="1299"/>
        <v>45183</v>
      </c>
      <c r="D27772">
        <f t="shared" ca="1" si="1300"/>
        <v>47849</v>
      </c>
    </row>
    <row r="27773" spans="1:4" x14ac:dyDescent="0.3">
      <c r="A27773">
        <f t="shared" si="1301"/>
        <v>27772</v>
      </c>
      <c r="B27773" t="s">
        <v>25761</v>
      </c>
      <c r="C27773" s="1">
        <f t="shared" ca="1" si="1299"/>
        <v>45601</v>
      </c>
      <c r="D27773">
        <f t="shared" ca="1" si="1300"/>
        <v>18251</v>
      </c>
    </row>
    <row r="27774" spans="1:4" x14ac:dyDescent="0.3">
      <c r="A27774">
        <f t="shared" si="1301"/>
        <v>27773</v>
      </c>
      <c r="B27774" t="s">
        <v>25762</v>
      </c>
      <c r="C27774" s="1">
        <f t="shared" ca="1" si="1299"/>
        <v>45808</v>
      </c>
      <c r="D27774">
        <f t="shared" ca="1" si="1300"/>
        <v>98671</v>
      </c>
    </row>
    <row r="27775" spans="1:4" x14ac:dyDescent="0.3">
      <c r="A27775">
        <f t="shared" si="1301"/>
        <v>27774</v>
      </c>
      <c r="B27775" t="s">
        <v>2199</v>
      </c>
      <c r="C27775" s="1">
        <f t="shared" ca="1" si="1299"/>
        <v>45451</v>
      </c>
      <c r="D27775">
        <f t="shared" ca="1" si="1300"/>
        <v>70590</v>
      </c>
    </row>
    <row r="27776" spans="1:4" x14ac:dyDescent="0.3">
      <c r="A27776">
        <f t="shared" si="1301"/>
        <v>27775</v>
      </c>
      <c r="B27776" t="s">
        <v>25763</v>
      </c>
      <c r="C27776" s="1">
        <f t="shared" ca="1" si="1299"/>
        <v>44672</v>
      </c>
      <c r="D27776">
        <f t="shared" ca="1" si="1300"/>
        <v>27192</v>
      </c>
    </row>
    <row r="27777" spans="1:4" x14ac:dyDescent="0.3">
      <c r="A27777">
        <f t="shared" si="1301"/>
        <v>27776</v>
      </c>
      <c r="B27777" t="s">
        <v>25764</v>
      </c>
      <c r="C27777" s="1">
        <f t="shared" ca="1" si="1299"/>
        <v>44920</v>
      </c>
      <c r="D27777">
        <f t="shared" ca="1" si="1300"/>
        <v>87911</v>
      </c>
    </row>
    <row r="27778" spans="1:4" x14ac:dyDescent="0.3">
      <c r="A27778">
        <f t="shared" si="1301"/>
        <v>27777</v>
      </c>
      <c r="B27778" t="s">
        <v>25765</v>
      </c>
      <c r="C27778" s="1">
        <f t="shared" ref="C27778:C27841" ca="1" si="1302">RANDBETWEEN(DATE(2022,1,1),DATE(2025,12,31))</f>
        <v>45863</v>
      </c>
      <c r="D27778">
        <f t="shared" ref="D27778:D27841" ca="1" si="1303">RANDBETWEEN(1,150000)</f>
        <v>26252</v>
      </c>
    </row>
    <row r="27779" spans="1:4" x14ac:dyDescent="0.3">
      <c r="A27779">
        <f t="shared" si="1301"/>
        <v>27778</v>
      </c>
      <c r="B27779" t="s">
        <v>25766</v>
      </c>
      <c r="C27779" s="1">
        <f t="shared" ca="1" si="1302"/>
        <v>44863</v>
      </c>
      <c r="D27779">
        <f t="shared" ca="1" si="1303"/>
        <v>26466</v>
      </c>
    </row>
    <row r="27780" spans="1:4" x14ac:dyDescent="0.3">
      <c r="A27780">
        <f t="shared" ref="A27780:A27843" si="1304">A27779+1</f>
        <v>27779</v>
      </c>
      <c r="B27780" t="s">
        <v>25767</v>
      </c>
      <c r="C27780" s="1">
        <f t="shared" ca="1" si="1302"/>
        <v>45115</v>
      </c>
      <c r="D27780">
        <f t="shared" ca="1" si="1303"/>
        <v>142990</v>
      </c>
    </row>
    <row r="27781" spans="1:4" x14ac:dyDescent="0.3">
      <c r="A27781">
        <f t="shared" si="1304"/>
        <v>27780</v>
      </c>
      <c r="B27781" t="s">
        <v>25768</v>
      </c>
      <c r="C27781" s="1">
        <f t="shared" ca="1" si="1302"/>
        <v>45892</v>
      </c>
      <c r="D27781">
        <f t="shared" ca="1" si="1303"/>
        <v>116271</v>
      </c>
    </row>
    <row r="27782" spans="1:4" x14ac:dyDescent="0.3">
      <c r="A27782">
        <f t="shared" si="1304"/>
        <v>27781</v>
      </c>
      <c r="B27782" t="s">
        <v>8348</v>
      </c>
      <c r="C27782" s="1">
        <f t="shared" ca="1" si="1302"/>
        <v>45231</v>
      </c>
      <c r="D27782">
        <f t="shared" ca="1" si="1303"/>
        <v>7416</v>
      </c>
    </row>
    <row r="27783" spans="1:4" x14ac:dyDescent="0.3">
      <c r="A27783">
        <f t="shared" si="1304"/>
        <v>27782</v>
      </c>
      <c r="B27783" t="s">
        <v>25769</v>
      </c>
      <c r="C27783" s="1">
        <f t="shared" ca="1" si="1302"/>
        <v>45762</v>
      </c>
      <c r="D27783">
        <f t="shared" ca="1" si="1303"/>
        <v>3535</v>
      </c>
    </row>
    <row r="27784" spans="1:4" x14ac:dyDescent="0.3">
      <c r="A27784">
        <f t="shared" si="1304"/>
        <v>27783</v>
      </c>
      <c r="B27784" t="s">
        <v>25770</v>
      </c>
      <c r="C27784" s="1">
        <f t="shared" ca="1" si="1302"/>
        <v>44647</v>
      </c>
      <c r="D27784">
        <f t="shared" ca="1" si="1303"/>
        <v>25478</v>
      </c>
    </row>
    <row r="27785" spans="1:4" x14ac:dyDescent="0.3">
      <c r="A27785">
        <f t="shared" si="1304"/>
        <v>27784</v>
      </c>
      <c r="B27785" t="s">
        <v>25771</v>
      </c>
      <c r="C27785" s="1">
        <f t="shared" ca="1" si="1302"/>
        <v>44841</v>
      </c>
      <c r="D27785">
        <f t="shared" ca="1" si="1303"/>
        <v>31975</v>
      </c>
    </row>
    <row r="27786" spans="1:4" x14ac:dyDescent="0.3">
      <c r="A27786">
        <f t="shared" si="1304"/>
        <v>27785</v>
      </c>
      <c r="B27786" t="s">
        <v>25772</v>
      </c>
      <c r="C27786" s="1">
        <f t="shared" ca="1" si="1302"/>
        <v>45252</v>
      </c>
      <c r="D27786">
        <f t="shared" ca="1" si="1303"/>
        <v>85917</v>
      </c>
    </row>
    <row r="27787" spans="1:4" x14ac:dyDescent="0.3">
      <c r="A27787">
        <f t="shared" si="1304"/>
        <v>27786</v>
      </c>
      <c r="B27787" t="s">
        <v>25773</v>
      </c>
      <c r="C27787" s="1">
        <f t="shared" ca="1" si="1302"/>
        <v>45374</v>
      </c>
      <c r="D27787">
        <f t="shared" ca="1" si="1303"/>
        <v>134102</v>
      </c>
    </row>
    <row r="27788" spans="1:4" x14ac:dyDescent="0.3">
      <c r="A27788">
        <f t="shared" si="1304"/>
        <v>27787</v>
      </c>
      <c r="B27788" t="s">
        <v>25774</v>
      </c>
      <c r="C27788" s="1">
        <f t="shared" ca="1" si="1302"/>
        <v>45101</v>
      </c>
      <c r="D27788">
        <f t="shared" ca="1" si="1303"/>
        <v>75237</v>
      </c>
    </row>
    <row r="27789" spans="1:4" x14ac:dyDescent="0.3">
      <c r="A27789">
        <f t="shared" si="1304"/>
        <v>27788</v>
      </c>
      <c r="B27789" t="s">
        <v>25775</v>
      </c>
      <c r="C27789" s="1">
        <f t="shared" ca="1" si="1302"/>
        <v>45736</v>
      </c>
      <c r="D27789">
        <f t="shared" ca="1" si="1303"/>
        <v>136551</v>
      </c>
    </row>
    <row r="27790" spans="1:4" x14ac:dyDescent="0.3">
      <c r="A27790">
        <f t="shared" si="1304"/>
        <v>27789</v>
      </c>
      <c r="B27790" t="s">
        <v>25776</v>
      </c>
      <c r="C27790" s="1">
        <f t="shared" ca="1" si="1302"/>
        <v>45928</v>
      </c>
      <c r="D27790">
        <f t="shared" ca="1" si="1303"/>
        <v>54827</v>
      </c>
    </row>
    <row r="27791" spans="1:4" x14ac:dyDescent="0.3">
      <c r="A27791">
        <f t="shared" si="1304"/>
        <v>27790</v>
      </c>
      <c r="B27791" t="s">
        <v>25777</v>
      </c>
      <c r="C27791" s="1">
        <f t="shared" ca="1" si="1302"/>
        <v>45482</v>
      </c>
      <c r="D27791">
        <f t="shared" ca="1" si="1303"/>
        <v>146177</v>
      </c>
    </row>
    <row r="27792" spans="1:4" x14ac:dyDescent="0.3">
      <c r="A27792">
        <f t="shared" si="1304"/>
        <v>27791</v>
      </c>
      <c r="B27792" t="s">
        <v>25778</v>
      </c>
      <c r="C27792" s="1">
        <f t="shared" ca="1" si="1302"/>
        <v>45840</v>
      </c>
      <c r="D27792">
        <f t="shared" ca="1" si="1303"/>
        <v>1048</v>
      </c>
    </row>
    <row r="27793" spans="1:4" x14ac:dyDescent="0.3">
      <c r="A27793">
        <f t="shared" si="1304"/>
        <v>27792</v>
      </c>
      <c r="B27793" t="s">
        <v>2254</v>
      </c>
      <c r="C27793" s="1">
        <f t="shared" ca="1" si="1302"/>
        <v>45527</v>
      </c>
      <c r="D27793">
        <f t="shared" ca="1" si="1303"/>
        <v>112198</v>
      </c>
    </row>
    <row r="27794" spans="1:4" x14ac:dyDescent="0.3">
      <c r="A27794">
        <f t="shared" si="1304"/>
        <v>27793</v>
      </c>
      <c r="B27794" t="s">
        <v>25779</v>
      </c>
      <c r="C27794" s="1">
        <f t="shared" ca="1" si="1302"/>
        <v>44567</v>
      </c>
      <c r="D27794">
        <f t="shared" ca="1" si="1303"/>
        <v>144129</v>
      </c>
    </row>
    <row r="27795" spans="1:4" x14ac:dyDescent="0.3">
      <c r="A27795">
        <f t="shared" si="1304"/>
        <v>27794</v>
      </c>
      <c r="B27795" t="s">
        <v>25780</v>
      </c>
      <c r="C27795" s="1">
        <f t="shared" ca="1" si="1302"/>
        <v>45389</v>
      </c>
      <c r="D27795">
        <f t="shared" ca="1" si="1303"/>
        <v>5613</v>
      </c>
    </row>
    <row r="27796" spans="1:4" x14ac:dyDescent="0.3">
      <c r="A27796">
        <f t="shared" si="1304"/>
        <v>27795</v>
      </c>
      <c r="B27796" t="s">
        <v>25781</v>
      </c>
      <c r="C27796" s="1">
        <f t="shared" ca="1" si="1302"/>
        <v>45061</v>
      </c>
      <c r="D27796">
        <f t="shared" ca="1" si="1303"/>
        <v>87557</v>
      </c>
    </row>
    <row r="27797" spans="1:4" x14ac:dyDescent="0.3">
      <c r="A27797">
        <f t="shared" si="1304"/>
        <v>27796</v>
      </c>
      <c r="B27797" t="s">
        <v>25782</v>
      </c>
      <c r="C27797" s="1">
        <f t="shared" ca="1" si="1302"/>
        <v>45278</v>
      </c>
      <c r="D27797">
        <f t="shared" ca="1" si="1303"/>
        <v>59039</v>
      </c>
    </row>
    <row r="27798" spans="1:4" x14ac:dyDescent="0.3">
      <c r="A27798">
        <f t="shared" si="1304"/>
        <v>27797</v>
      </c>
      <c r="B27798" t="s">
        <v>17092</v>
      </c>
      <c r="C27798" s="1">
        <f t="shared" ca="1" si="1302"/>
        <v>45217</v>
      </c>
      <c r="D27798">
        <f t="shared" ca="1" si="1303"/>
        <v>66630</v>
      </c>
    </row>
    <row r="27799" spans="1:4" x14ac:dyDescent="0.3">
      <c r="A27799">
        <f t="shared" si="1304"/>
        <v>27798</v>
      </c>
      <c r="B27799" t="s">
        <v>25783</v>
      </c>
      <c r="C27799" s="1">
        <f t="shared" ca="1" si="1302"/>
        <v>45778</v>
      </c>
      <c r="D27799">
        <f t="shared" ca="1" si="1303"/>
        <v>37083</v>
      </c>
    </row>
    <row r="27800" spans="1:4" x14ac:dyDescent="0.3">
      <c r="A27800">
        <f t="shared" si="1304"/>
        <v>27799</v>
      </c>
      <c r="B27800" t="s">
        <v>25784</v>
      </c>
      <c r="C27800" s="1">
        <f t="shared" ca="1" si="1302"/>
        <v>45131</v>
      </c>
      <c r="D27800">
        <f t="shared" ca="1" si="1303"/>
        <v>36992</v>
      </c>
    </row>
    <row r="27801" spans="1:4" x14ac:dyDescent="0.3">
      <c r="A27801">
        <f t="shared" si="1304"/>
        <v>27800</v>
      </c>
      <c r="B27801" t="s">
        <v>25785</v>
      </c>
      <c r="C27801" s="1">
        <f t="shared" ca="1" si="1302"/>
        <v>45733</v>
      </c>
      <c r="D27801">
        <f t="shared" ca="1" si="1303"/>
        <v>83842</v>
      </c>
    </row>
    <row r="27802" spans="1:4" x14ac:dyDescent="0.3">
      <c r="A27802">
        <f t="shared" si="1304"/>
        <v>27801</v>
      </c>
      <c r="B27802" t="s">
        <v>25786</v>
      </c>
      <c r="C27802" s="1">
        <f t="shared" ca="1" si="1302"/>
        <v>44751</v>
      </c>
      <c r="D27802">
        <f t="shared" ca="1" si="1303"/>
        <v>99128</v>
      </c>
    </row>
    <row r="27803" spans="1:4" x14ac:dyDescent="0.3">
      <c r="A27803">
        <f t="shared" si="1304"/>
        <v>27802</v>
      </c>
      <c r="B27803" t="s">
        <v>25787</v>
      </c>
      <c r="C27803" s="1">
        <f t="shared" ca="1" si="1302"/>
        <v>45314</v>
      </c>
      <c r="D27803">
        <f t="shared" ca="1" si="1303"/>
        <v>103986</v>
      </c>
    </row>
    <row r="27804" spans="1:4" x14ac:dyDescent="0.3">
      <c r="A27804">
        <f t="shared" si="1304"/>
        <v>27803</v>
      </c>
      <c r="B27804" t="s">
        <v>25788</v>
      </c>
      <c r="C27804" s="1">
        <f t="shared" ca="1" si="1302"/>
        <v>45936</v>
      </c>
      <c r="D27804">
        <f t="shared" ca="1" si="1303"/>
        <v>130415</v>
      </c>
    </row>
    <row r="27805" spans="1:4" x14ac:dyDescent="0.3">
      <c r="A27805">
        <f t="shared" si="1304"/>
        <v>27804</v>
      </c>
      <c r="B27805" t="s">
        <v>25789</v>
      </c>
      <c r="C27805" s="1">
        <f t="shared" ca="1" si="1302"/>
        <v>44913</v>
      </c>
      <c r="D27805">
        <f t="shared" ca="1" si="1303"/>
        <v>48824</v>
      </c>
    </row>
    <row r="27806" spans="1:4" x14ac:dyDescent="0.3">
      <c r="A27806">
        <f t="shared" si="1304"/>
        <v>27805</v>
      </c>
      <c r="B27806" t="s">
        <v>25790</v>
      </c>
      <c r="C27806" s="1">
        <f t="shared" ca="1" si="1302"/>
        <v>45466</v>
      </c>
      <c r="D27806">
        <f t="shared" ca="1" si="1303"/>
        <v>25371</v>
      </c>
    </row>
    <row r="27807" spans="1:4" x14ac:dyDescent="0.3">
      <c r="A27807">
        <f t="shared" si="1304"/>
        <v>27806</v>
      </c>
      <c r="B27807" t="s">
        <v>25791</v>
      </c>
      <c r="C27807" s="1">
        <f t="shared" ca="1" si="1302"/>
        <v>45113</v>
      </c>
      <c r="D27807">
        <f t="shared" ca="1" si="1303"/>
        <v>70126</v>
      </c>
    </row>
    <row r="27808" spans="1:4" x14ac:dyDescent="0.3">
      <c r="A27808">
        <f t="shared" si="1304"/>
        <v>27807</v>
      </c>
      <c r="B27808" t="s">
        <v>25792</v>
      </c>
      <c r="C27808" s="1">
        <f t="shared" ca="1" si="1302"/>
        <v>45937</v>
      </c>
      <c r="D27808">
        <f t="shared" ca="1" si="1303"/>
        <v>81610</v>
      </c>
    </row>
    <row r="27809" spans="1:4" x14ac:dyDescent="0.3">
      <c r="A27809">
        <f t="shared" si="1304"/>
        <v>27808</v>
      </c>
      <c r="B27809" t="s">
        <v>25793</v>
      </c>
      <c r="C27809" s="1">
        <f t="shared" ca="1" si="1302"/>
        <v>45586</v>
      </c>
      <c r="D27809">
        <f t="shared" ca="1" si="1303"/>
        <v>13177</v>
      </c>
    </row>
    <row r="27810" spans="1:4" x14ac:dyDescent="0.3">
      <c r="A27810">
        <f t="shared" si="1304"/>
        <v>27809</v>
      </c>
      <c r="B27810" t="s">
        <v>25794</v>
      </c>
      <c r="C27810" s="1">
        <f t="shared" ca="1" si="1302"/>
        <v>45641</v>
      </c>
      <c r="D27810">
        <f t="shared" ca="1" si="1303"/>
        <v>54953</v>
      </c>
    </row>
    <row r="27811" spans="1:4" x14ac:dyDescent="0.3">
      <c r="A27811">
        <f t="shared" si="1304"/>
        <v>27810</v>
      </c>
      <c r="B27811" t="s">
        <v>25795</v>
      </c>
      <c r="C27811" s="1">
        <f t="shared" ca="1" si="1302"/>
        <v>45975</v>
      </c>
      <c r="D27811">
        <f t="shared" ca="1" si="1303"/>
        <v>99872</v>
      </c>
    </row>
    <row r="27812" spans="1:4" x14ac:dyDescent="0.3">
      <c r="A27812">
        <f t="shared" si="1304"/>
        <v>27811</v>
      </c>
      <c r="B27812" t="s">
        <v>25796</v>
      </c>
      <c r="C27812" s="1">
        <f t="shared" ca="1" si="1302"/>
        <v>44968</v>
      </c>
      <c r="D27812">
        <f t="shared" ca="1" si="1303"/>
        <v>20212</v>
      </c>
    </row>
    <row r="27813" spans="1:4" x14ac:dyDescent="0.3">
      <c r="A27813">
        <f t="shared" si="1304"/>
        <v>27812</v>
      </c>
      <c r="B27813" t="s">
        <v>17505</v>
      </c>
      <c r="C27813" s="1">
        <f t="shared" ca="1" si="1302"/>
        <v>45119</v>
      </c>
      <c r="D27813">
        <f t="shared" ca="1" si="1303"/>
        <v>78707</v>
      </c>
    </row>
    <row r="27814" spans="1:4" x14ac:dyDescent="0.3">
      <c r="A27814">
        <f t="shared" si="1304"/>
        <v>27813</v>
      </c>
      <c r="B27814" t="s">
        <v>25797</v>
      </c>
      <c r="C27814" s="1">
        <f t="shared" ca="1" si="1302"/>
        <v>45083</v>
      </c>
      <c r="D27814">
        <f t="shared" ca="1" si="1303"/>
        <v>103550</v>
      </c>
    </row>
    <row r="27815" spans="1:4" x14ac:dyDescent="0.3">
      <c r="A27815">
        <f t="shared" si="1304"/>
        <v>27814</v>
      </c>
      <c r="B27815" t="s">
        <v>25798</v>
      </c>
      <c r="C27815" s="1">
        <f t="shared" ca="1" si="1302"/>
        <v>44990</v>
      </c>
      <c r="D27815">
        <f t="shared" ca="1" si="1303"/>
        <v>41658</v>
      </c>
    </row>
    <row r="27816" spans="1:4" x14ac:dyDescent="0.3">
      <c r="A27816">
        <f t="shared" si="1304"/>
        <v>27815</v>
      </c>
      <c r="B27816" t="s">
        <v>25799</v>
      </c>
      <c r="C27816" s="1">
        <f t="shared" ca="1" si="1302"/>
        <v>44902</v>
      </c>
      <c r="D27816">
        <f t="shared" ca="1" si="1303"/>
        <v>66865</v>
      </c>
    </row>
    <row r="27817" spans="1:4" x14ac:dyDescent="0.3">
      <c r="A27817">
        <f t="shared" si="1304"/>
        <v>27816</v>
      </c>
      <c r="B27817" t="s">
        <v>25800</v>
      </c>
      <c r="C27817" s="1">
        <f t="shared" ca="1" si="1302"/>
        <v>45053</v>
      </c>
      <c r="D27817">
        <f t="shared" ca="1" si="1303"/>
        <v>48892</v>
      </c>
    </row>
    <row r="27818" spans="1:4" x14ac:dyDescent="0.3">
      <c r="A27818">
        <f t="shared" si="1304"/>
        <v>27817</v>
      </c>
      <c r="B27818" t="s">
        <v>25801</v>
      </c>
      <c r="C27818" s="1">
        <f t="shared" ca="1" si="1302"/>
        <v>45174</v>
      </c>
      <c r="D27818">
        <f t="shared" ca="1" si="1303"/>
        <v>3129</v>
      </c>
    </row>
    <row r="27819" spans="1:4" x14ac:dyDescent="0.3">
      <c r="A27819">
        <f t="shared" si="1304"/>
        <v>27818</v>
      </c>
      <c r="B27819" t="s">
        <v>25802</v>
      </c>
      <c r="C27819" s="1">
        <f t="shared" ca="1" si="1302"/>
        <v>44577</v>
      </c>
      <c r="D27819">
        <f t="shared" ca="1" si="1303"/>
        <v>59457</v>
      </c>
    </row>
    <row r="27820" spans="1:4" x14ac:dyDescent="0.3">
      <c r="A27820">
        <f t="shared" si="1304"/>
        <v>27819</v>
      </c>
      <c r="B27820" t="s">
        <v>25803</v>
      </c>
      <c r="C27820" s="1">
        <f t="shared" ca="1" si="1302"/>
        <v>45036</v>
      </c>
      <c r="D27820">
        <f t="shared" ca="1" si="1303"/>
        <v>40372</v>
      </c>
    </row>
    <row r="27821" spans="1:4" x14ac:dyDescent="0.3">
      <c r="A27821">
        <f t="shared" si="1304"/>
        <v>27820</v>
      </c>
      <c r="B27821" t="s">
        <v>25804</v>
      </c>
      <c r="C27821" s="1">
        <f t="shared" ca="1" si="1302"/>
        <v>45980</v>
      </c>
      <c r="D27821">
        <f t="shared" ca="1" si="1303"/>
        <v>125378</v>
      </c>
    </row>
    <row r="27822" spans="1:4" x14ac:dyDescent="0.3">
      <c r="A27822">
        <f t="shared" si="1304"/>
        <v>27821</v>
      </c>
      <c r="B27822" t="s">
        <v>25805</v>
      </c>
      <c r="C27822" s="1">
        <f t="shared" ca="1" si="1302"/>
        <v>45188</v>
      </c>
      <c r="D27822">
        <f t="shared" ca="1" si="1303"/>
        <v>119921</v>
      </c>
    </row>
    <row r="27823" spans="1:4" x14ac:dyDescent="0.3">
      <c r="A27823">
        <f t="shared" si="1304"/>
        <v>27822</v>
      </c>
      <c r="B27823" t="s">
        <v>25806</v>
      </c>
      <c r="C27823" s="1">
        <f t="shared" ca="1" si="1302"/>
        <v>45493</v>
      </c>
      <c r="D27823">
        <f t="shared" ca="1" si="1303"/>
        <v>84194</v>
      </c>
    </row>
    <row r="27824" spans="1:4" x14ac:dyDescent="0.3">
      <c r="A27824">
        <f t="shared" si="1304"/>
        <v>27823</v>
      </c>
      <c r="B27824" t="s">
        <v>25807</v>
      </c>
      <c r="C27824" s="1">
        <f t="shared" ca="1" si="1302"/>
        <v>45091</v>
      </c>
      <c r="D27824">
        <f t="shared" ca="1" si="1303"/>
        <v>111521</v>
      </c>
    </row>
    <row r="27825" spans="1:4" x14ac:dyDescent="0.3">
      <c r="A27825">
        <f t="shared" si="1304"/>
        <v>27824</v>
      </c>
      <c r="B27825" t="s">
        <v>25808</v>
      </c>
      <c r="C27825" s="1">
        <f t="shared" ca="1" si="1302"/>
        <v>44863</v>
      </c>
      <c r="D27825">
        <f t="shared" ca="1" si="1303"/>
        <v>1374</v>
      </c>
    </row>
    <row r="27826" spans="1:4" x14ac:dyDescent="0.3">
      <c r="A27826">
        <f t="shared" si="1304"/>
        <v>27825</v>
      </c>
      <c r="B27826" t="s">
        <v>25809</v>
      </c>
      <c r="C27826" s="1">
        <f t="shared" ca="1" si="1302"/>
        <v>44701</v>
      </c>
      <c r="D27826">
        <f t="shared" ca="1" si="1303"/>
        <v>145549</v>
      </c>
    </row>
    <row r="27827" spans="1:4" x14ac:dyDescent="0.3">
      <c r="A27827">
        <f t="shared" si="1304"/>
        <v>27826</v>
      </c>
      <c r="B27827" t="s">
        <v>25810</v>
      </c>
      <c r="C27827" s="1">
        <f t="shared" ca="1" si="1302"/>
        <v>44657</v>
      </c>
      <c r="D27827">
        <f t="shared" ca="1" si="1303"/>
        <v>62123</v>
      </c>
    </row>
    <row r="27828" spans="1:4" x14ac:dyDescent="0.3">
      <c r="A27828">
        <f t="shared" si="1304"/>
        <v>27827</v>
      </c>
      <c r="B27828" t="s">
        <v>25811</v>
      </c>
      <c r="C27828" s="1">
        <f t="shared" ca="1" si="1302"/>
        <v>44811</v>
      </c>
      <c r="D27828">
        <f t="shared" ca="1" si="1303"/>
        <v>31329</v>
      </c>
    </row>
    <row r="27829" spans="1:4" x14ac:dyDescent="0.3">
      <c r="A27829">
        <f t="shared" si="1304"/>
        <v>27828</v>
      </c>
      <c r="B27829" t="s">
        <v>25812</v>
      </c>
      <c r="C27829" s="1">
        <f t="shared" ca="1" si="1302"/>
        <v>45826</v>
      </c>
      <c r="D27829">
        <f t="shared" ca="1" si="1303"/>
        <v>149210</v>
      </c>
    </row>
    <row r="27830" spans="1:4" x14ac:dyDescent="0.3">
      <c r="A27830">
        <f t="shared" si="1304"/>
        <v>27829</v>
      </c>
      <c r="B27830" t="s">
        <v>25813</v>
      </c>
      <c r="C27830" s="1">
        <f t="shared" ca="1" si="1302"/>
        <v>44960</v>
      </c>
      <c r="D27830">
        <f t="shared" ca="1" si="1303"/>
        <v>5938</v>
      </c>
    </row>
    <row r="27831" spans="1:4" x14ac:dyDescent="0.3">
      <c r="A27831">
        <f t="shared" si="1304"/>
        <v>27830</v>
      </c>
      <c r="B27831" t="s">
        <v>25814</v>
      </c>
      <c r="C27831" s="1">
        <f t="shared" ca="1" si="1302"/>
        <v>45727</v>
      </c>
      <c r="D27831">
        <f t="shared" ca="1" si="1303"/>
        <v>112475</v>
      </c>
    </row>
    <row r="27832" spans="1:4" x14ac:dyDescent="0.3">
      <c r="A27832">
        <f t="shared" si="1304"/>
        <v>27831</v>
      </c>
      <c r="B27832" t="s">
        <v>2105</v>
      </c>
      <c r="C27832" s="1">
        <f t="shared" ca="1" si="1302"/>
        <v>45828</v>
      </c>
      <c r="D27832">
        <f t="shared" ca="1" si="1303"/>
        <v>41430</v>
      </c>
    </row>
    <row r="27833" spans="1:4" x14ac:dyDescent="0.3">
      <c r="A27833">
        <f t="shared" si="1304"/>
        <v>27832</v>
      </c>
      <c r="B27833" t="s">
        <v>15751</v>
      </c>
      <c r="C27833" s="1">
        <f t="shared" ca="1" si="1302"/>
        <v>44933</v>
      </c>
      <c r="D27833">
        <f t="shared" ca="1" si="1303"/>
        <v>114620</v>
      </c>
    </row>
    <row r="27834" spans="1:4" x14ac:dyDescent="0.3">
      <c r="A27834">
        <f t="shared" si="1304"/>
        <v>27833</v>
      </c>
      <c r="B27834" t="s">
        <v>25815</v>
      </c>
      <c r="C27834" s="1">
        <f t="shared" ca="1" si="1302"/>
        <v>45808</v>
      </c>
      <c r="D27834">
        <f t="shared" ca="1" si="1303"/>
        <v>17005</v>
      </c>
    </row>
    <row r="27835" spans="1:4" x14ac:dyDescent="0.3">
      <c r="A27835">
        <f t="shared" si="1304"/>
        <v>27834</v>
      </c>
      <c r="B27835" t="s">
        <v>25816</v>
      </c>
      <c r="C27835" s="1">
        <f t="shared" ca="1" si="1302"/>
        <v>45761</v>
      </c>
      <c r="D27835">
        <f t="shared" ca="1" si="1303"/>
        <v>129500</v>
      </c>
    </row>
    <row r="27836" spans="1:4" x14ac:dyDescent="0.3">
      <c r="A27836">
        <f t="shared" si="1304"/>
        <v>27835</v>
      </c>
      <c r="B27836" t="s">
        <v>25817</v>
      </c>
      <c r="C27836" s="1">
        <f t="shared" ca="1" si="1302"/>
        <v>45443</v>
      </c>
      <c r="D27836">
        <f t="shared" ca="1" si="1303"/>
        <v>66419</v>
      </c>
    </row>
    <row r="27837" spans="1:4" x14ac:dyDescent="0.3">
      <c r="A27837">
        <f t="shared" si="1304"/>
        <v>27836</v>
      </c>
      <c r="B27837" t="s">
        <v>25818</v>
      </c>
      <c r="C27837" s="1">
        <f t="shared" ca="1" si="1302"/>
        <v>45404</v>
      </c>
      <c r="D27837">
        <f t="shared" ca="1" si="1303"/>
        <v>148484</v>
      </c>
    </row>
    <row r="27838" spans="1:4" x14ac:dyDescent="0.3">
      <c r="A27838">
        <f t="shared" si="1304"/>
        <v>27837</v>
      </c>
      <c r="B27838" t="s">
        <v>25819</v>
      </c>
      <c r="C27838" s="1">
        <f t="shared" ca="1" si="1302"/>
        <v>45746</v>
      </c>
      <c r="D27838">
        <f t="shared" ca="1" si="1303"/>
        <v>92927</v>
      </c>
    </row>
    <row r="27839" spans="1:4" x14ac:dyDescent="0.3">
      <c r="A27839">
        <f t="shared" si="1304"/>
        <v>27838</v>
      </c>
      <c r="B27839" t="s">
        <v>25820</v>
      </c>
      <c r="C27839" s="1">
        <f t="shared" ca="1" si="1302"/>
        <v>45722</v>
      </c>
      <c r="D27839">
        <f t="shared" ca="1" si="1303"/>
        <v>86358</v>
      </c>
    </row>
    <row r="27840" spans="1:4" x14ac:dyDescent="0.3">
      <c r="A27840">
        <f t="shared" si="1304"/>
        <v>27839</v>
      </c>
      <c r="B27840" t="s">
        <v>11861</v>
      </c>
      <c r="C27840" s="1">
        <f t="shared" ca="1" si="1302"/>
        <v>45964</v>
      </c>
      <c r="D27840">
        <f t="shared" ca="1" si="1303"/>
        <v>77020</v>
      </c>
    </row>
    <row r="27841" spans="1:4" x14ac:dyDescent="0.3">
      <c r="A27841">
        <f t="shared" si="1304"/>
        <v>27840</v>
      </c>
      <c r="B27841" t="s">
        <v>25821</v>
      </c>
      <c r="C27841" s="1">
        <f t="shared" ca="1" si="1302"/>
        <v>44720</v>
      </c>
      <c r="D27841">
        <f t="shared" ca="1" si="1303"/>
        <v>141964</v>
      </c>
    </row>
    <row r="27842" spans="1:4" x14ac:dyDescent="0.3">
      <c r="A27842">
        <f t="shared" si="1304"/>
        <v>27841</v>
      </c>
      <c r="B27842" t="s">
        <v>25822</v>
      </c>
      <c r="C27842" s="1">
        <f t="shared" ref="C27842:C27905" ca="1" si="1305">RANDBETWEEN(DATE(2022,1,1),DATE(2025,12,31))</f>
        <v>45394</v>
      </c>
      <c r="D27842">
        <f t="shared" ref="D27842:D27905" ca="1" si="1306">RANDBETWEEN(1,150000)</f>
        <v>54406</v>
      </c>
    </row>
    <row r="27843" spans="1:4" x14ac:dyDescent="0.3">
      <c r="A27843">
        <f t="shared" si="1304"/>
        <v>27842</v>
      </c>
      <c r="B27843" t="s">
        <v>25823</v>
      </c>
      <c r="C27843" s="1">
        <f t="shared" ca="1" si="1305"/>
        <v>45863</v>
      </c>
      <c r="D27843">
        <f t="shared" ca="1" si="1306"/>
        <v>56392</v>
      </c>
    </row>
    <row r="27844" spans="1:4" x14ac:dyDescent="0.3">
      <c r="A27844">
        <f t="shared" ref="A27844:A27907" si="1307">A27843+1</f>
        <v>27843</v>
      </c>
      <c r="B27844" t="s">
        <v>25824</v>
      </c>
      <c r="C27844" s="1">
        <f t="shared" ca="1" si="1305"/>
        <v>45855</v>
      </c>
      <c r="D27844">
        <f t="shared" ca="1" si="1306"/>
        <v>60738</v>
      </c>
    </row>
    <row r="27845" spans="1:4" x14ac:dyDescent="0.3">
      <c r="A27845">
        <f t="shared" si="1307"/>
        <v>27844</v>
      </c>
      <c r="B27845" t="s">
        <v>25825</v>
      </c>
      <c r="C27845" s="1">
        <f t="shared" ca="1" si="1305"/>
        <v>45146</v>
      </c>
      <c r="D27845">
        <f t="shared" ca="1" si="1306"/>
        <v>115818</v>
      </c>
    </row>
    <row r="27846" spans="1:4" x14ac:dyDescent="0.3">
      <c r="A27846">
        <f t="shared" si="1307"/>
        <v>27845</v>
      </c>
      <c r="B27846" t="s">
        <v>25826</v>
      </c>
      <c r="C27846" s="1">
        <f t="shared" ca="1" si="1305"/>
        <v>45835</v>
      </c>
      <c r="D27846">
        <f t="shared" ca="1" si="1306"/>
        <v>60489</v>
      </c>
    </row>
    <row r="27847" spans="1:4" x14ac:dyDescent="0.3">
      <c r="A27847">
        <f t="shared" si="1307"/>
        <v>27846</v>
      </c>
      <c r="B27847" t="s">
        <v>3205</v>
      </c>
      <c r="C27847" s="1">
        <f t="shared" ca="1" si="1305"/>
        <v>45914</v>
      </c>
      <c r="D27847">
        <f t="shared" ca="1" si="1306"/>
        <v>131661</v>
      </c>
    </row>
    <row r="27848" spans="1:4" x14ac:dyDescent="0.3">
      <c r="A27848">
        <f t="shared" si="1307"/>
        <v>27847</v>
      </c>
      <c r="B27848" t="s">
        <v>25827</v>
      </c>
      <c r="C27848" s="1">
        <f t="shared" ca="1" si="1305"/>
        <v>45271</v>
      </c>
      <c r="D27848">
        <f t="shared" ca="1" si="1306"/>
        <v>106311</v>
      </c>
    </row>
    <row r="27849" spans="1:4" x14ac:dyDescent="0.3">
      <c r="A27849">
        <f t="shared" si="1307"/>
        <v>27848</v>
      </c>
      <c r="B27849" t="s">
        <v>25828</v>
      </c>
      <c r="C27849" s="1">
        <f t="shared" ca="1" si="1305"/>
        <v>45547</v>
      </c>
      <c r="D27849">
        <f t="shared" ca="1" si="1306"/>
        <v>43223</v>
      </c>
    </row>
    <row r="27850" spans="1:4" x14ac:dyDescent="0.3">
      <c r="A27850">
        <f t="shared" si="1307"/>
        <v>27849</v>
      </c>
      <c r="B27850" t="s">
        <v>25829</v>
      </c>
      <c r="C27850" s="1">
        <f t="shared" ca="1" si="1305"/>
        <v>45946</v>
      </c>
      <c r="D27850">
        <f t="shared" ca="1" si="1306"/>
        <v>18621</v>
      </c>
    </row>
    <row r="27851" spans="1:4" x14ac:dyDescent="0.3">
      <c r="A27851">
        <f t="shared" si="1307"/>
        <v>27850</v>
      </c>
      <c r="B27851" t="s">
        <v>25830</v>
      </c>
      <c r="C27851" s="1">
        <f t="shared" ca="1" si="1305"/>
        <v>45666</v>
      </c>
      <c r="D27851">
        <f t="shared" ca="1" si="1306"/>
        <v>106214</v>
      </c>
    </row>
    <row r="27852" spans="1:4" x14ac:dyDescent="0.3">
      <c r="A27852">
        <f t="shared" si="1307"/>
        <v>27851</v>
      </c>
      <c r="B27852" t="s">
        <v>25831</v>
      </c>
      <c r="C27852" s="1">
        <f t="shared" ca="1" si="1305"/>
        <v>45630</v>
      </c>
      <c r="D27852">
        <f t="shared" ca="1" si="1306"/>
        <v>95571</v>
      </c>
    </row>
    <row r="27853" spans="1:4" x14ac:dyDescent="0.3">
      <c r="A27853">
        <f t="shared" si="1307"/>
        <v>27852</v>
      </c>
      <c r="B27853" t="s">
        <v>25832</v>
      </c>
      <c r="C27853" s="1">
        <f t="shared" ca="1" si="1305"/>
        <v>45379</v>
      </c>
      <c r="D27853">
        <f t="shared" ca="1" si="1306"/>
        <v>117283</v>
      </c>
    </row>
    <row r="27854" spans="1:4" x14ac:dyDescent="0.3">
      <c r="A27854">
        <f t="shared" si="1307"/>
        <v>27853</v>
      </c>
      <c r="B27854" t="s">
        <v>25833</v>
      </c>
      <c r="C27854" s="1">
        <f t="shared" ca="1" si="1305"/>
        <v>44813</v>
      </c>
      <c r="D27854">
        <f t="shared" ca="1" si="1306"/>
        <v>143784</v>
      </c>
    </row>
    <row r="27855" spans="1:4" x14ac:dyDescent="0.3">
      <c r="A27855">
        <f t="shared" si="1307"/>
        <v>27854</v>
      </c>
      <c r="B27855" t="s">
        <v>25834</v>
      </c>
      <c r="C27855" s="1">
        <f t="shared" ca="1" si="1305"/>
        <v>45523</v>
      </c>
      <c r="D27855">
        <f t="shared" ca="1" si="1306"/>
        <v>125894</v>
      </c>
    </row>
    <row r="27856" spans="1:4" x14ac:dyDescent="0.3">
      <c r="A27856">
        <f t="shared" si="1307"/>
        <v>27855</v>
      </c>
      <c r="B27856" t="s">
        <v>25835</v>
      </c>
      <c r="C27856" s="1">
        <f t="shared" ca="1" si="1305"/>
        <v>45177</v>
      </c>
      <c r="D27856">
        <f t="shared" ca="1" si="1306"/>
        <v>55074</v>
      </c>
    </row>
    <row r="27857" spans="1:4" x14ac:dyDescent="0.3">
      <c r="A27857">
        <f t="shared" si="1307"/>
        <v>27856</v>
      </c>
      <c r="B27857" t="s">
        <v>25836</v>
      </c>
      <c r="C27857" s="1">
        <f t="shared" ca="1" si="1305"/>
        <v>45203</v>
      </c>
      <c r="D27857">
        <f t="shared" ca="1" si="1306"/>
        <v>106215</v>
      </c>
    </row>
    <row r="27858" spans="1:4" x14ac:dyDescent="0.3">
      <c r="A27858">
        <f t="shared" si="1307"/>
        <v>27857</v>
      </c>
      <c r="B27858" t="s">
        <v>25837</v>
      </c>
      <c r="C27858" s="1">
        <f t="shared" ca="1" si="1305"/>
        <v>45374</v>
      </c>
      <c r="D27858">
        <f t="shared" ca="1" si="1306"/>
        <v>128498</v>
      </c>
    </row>
    <row r="27859" spans="1:4" x14ac:dyDescent="0.3">
      <c r="A27859">
        <f t="shared" si="1307"/>
        <v>27858</v>
      </c>
      <c r="B27859" t="s">
        <v>25838</v>
      </c>
      <c r="C27859" s="1">
        <f t="shared" ca="1" si="1305"/>
        <v>44907</v>
      </c>
      <c r="D27859">
        <f t="shared" ca="1" si="1306"/>
        <v>83418</v>
      </c>
    </row>
    <row r="27860" spans="1:4" x14ac:dyDescent="0.3">
      <c r="A27860">
        <f t="shared" si="1307"/>
        <v>27859</v>
      </c>
      <c r="B27860" t="s">
        <v>25839</v>
      </c>
      <c r="C27860" s="1">
        <f t="shared" ca="1" si="1305"/>
        <v>44641</v>
      </c>
      <c r="D27860">
        <f t="shared" ca="1" si="1306"/>
        <v>33730</v>
      </c>
    </row>
    <row r="27861" spans="1:4" x14ac:dyDescent="0.3">
      <c r="A27861">
        <f t="shared" si="1307"/>
        <v>27860</v>
      </c>
      <c r="B27861" t="s">
        <v>14169</v>
      </c>
      <c r="C27861" s="1">
        <f t="shared" ca="1" si="1305"/>
        <v>45834</v>
      </c>
      <c r="D27861">
        <f t="shared" ca="1" si="1306"/>
        <v>56878</v>
      </c>
    </row>
    <row r="27862" spans="1:4" x14ac:dyDescent="0.3">
      <c r="A27862">
        <f t="shared" si="1307"/>
        <v>27861</v>
      </c>
      <c r="B27862" t="s">
        <v>25840</v>
      </c>
      <c r="C27862" s="1">
        <f t="shared" ca="1" si="1305"/>
        <v>44810</v>
      </c>
      <c r="D27862">
        <f t="shared" ca="1" si="1306"/>
        <v>123097</v>
      </c>
    </row>
    <row r="27863" spans="1:4" x14ac:dyDescent="0.3">
      <c r="A27863">
        <f t="shared" si="1307"/>
        <v>27862</v>
      </c>
      <c r="B27863" t="s">
        <v>25841</v>
      </c>
      <c r="C27863" s="1">
        <f t="shared" ca="1" si="1305"/>
        <v>45881</v>
      </c>
      <c r="D27863">
        <f t="shared" ca="1" si="1306"/>
        <v>49220</v>
      </c>
    </row>
    <row r="27864" spans="1:4" x14ac:dyDescent="0.3">
      <c r="A27864">
        <f t="shared" si="1307"/>
        <v>27863</v>
      </c>
      <c r="B27864" t="s">
        <v>25842</v>
      </c>
      <c r="C27864" s="1">
        <f t="shared" ca="1" si="1305"/>
        <v>45113</v>
      </c>
      <c r="D27864">
        <f t="shared" ca="1" si="1306"/>
        <v>92143</v>
      </c>
    </row>
    <row r="27865" spans="1:4" x14ac:dyDescent="0.3">
      <c r="A27865">
        <f t="shared" si="1307"/>
        <v>27864</v>
      </c>
      <c r="B27865" t="s">
        <v>25843</v>
      </c>
      <c r="C27865" s="1">
        <f t="shared" ca="1" si="1305"/>
        <v>44841</v>
      </c>
      <c r="D27865">
        <f t="shared" ca="1" si="1306"/>
        <v>52506</v>
      </c>
    </row>
    <row r="27866" spans="1:4" x14ac:dyDescent="0.3">
      <c r="A27866">
        <f t="shared" si="1307"/>
        <v>27865</v>
      </c>
      <c r="B27866" t="s">
        <v>25844</v>
      </c>
      <c r="C27866" s="1">
        <f t="shared" ca="1" si="1305"/>
        <v>45043</v>
      </c>
      <c r="D27866">
        <f t="shared" ca="1" si="1306"/>
        <v>105473</v>
      </c>
    </row>
    <row r="27867" spans="1:4" x14ac:dyDescent="0.3">
      <c r="A27867">
        <f t="shared" si="1307"/>
        <v>27866</v>
      </c>
      <c r="B27867" t="s">
        <v>25845</v>
      </c>
      <c r="C27867" s="1">
        <f t="shared" ca="1" si="1305"/>
        <v>44922</v>
      </c>
      <c r="D27867">
        <f t="shared" ca="1" si="1306"/>
        <v>88304</v>
      </c>
    </row>
    <row r="27868" spans="1:4" x14ac:dyDescent="0.3">
      <c r="A27868">
        <f t="shared" si="1307"/>
        <v>27867</v>
      </c>
      <c r="B27868" t="s">
        <v>5305</v>
      </c>
      <c r="C27868" s="1">
        <f t="shared" ca="1" si="1305"/>
        <v>45789</v>
      </c>
      <c r="D27868">
        <f t="shared" ca="1" si="1306"/>
        <v>111631</v>
      </c>
    </row>
    <row r="27869" spans="1:4" x14ac:dyDescent="0.3">
      <c r="A27869">
        <f t="shared" si="1307"/>
        <v>27868</v>
      </c>
      <c r="B27869" t="s">
        <v>25846</v>
      </c>
      <c r="C27869" s="1">
        <f t="shared" ca="1" si="1305"/>
        <v>45992</v>
      </c>
      <c r="D27869">
        <f t="shared" ca="1" si="1306"/>
        <v>74022</v>
      </c>
    </row>
    <row r="27870" spans="1:4" x14ac:dyDescent="0.3">
      <c r="A27870">
        <f t="shared" si="1307"/>
        <v>27869</v>
      </c>
      <c r="B27870" t="s">
        <v>25847</v>
      </c>
      <c r="C27870" s="1">
        <f t="shared" ca="1" si="1305"/>
        <v>45359</v>
      </c>
      <c r="D27870">
        <f t="shared" ca="1" si="1306"/>
        <v>120760</v>
      </c>
    </row>
    <row r="27871" spans="1:4" x14ac:dyDescent="0.3">
      <c r="A27871">
        <f t="shared" si="1307"/>
        <v>27870</v>
      </c>
      <c r="B27871" t="s">
        <v>25848</v>
      </c>
      <c r="C27871" s="1">
        <f t="shared" ca="1" si="1305"/>
        <v>45279</v>
      </c>
      <c r="D27871">
        <f t="shared" ca="1" si="1306"/>
        <v>23905</v>
      </c>
    </row>
    <row r="27872" spans="1:4" x14ac:dyDescent="0.3">
      <c r="A27872">
        <f t="shared" si="1307"/>
        <v>27871</v>
      </c>
      <c r="B27872" t="s">
        <v>25849</v>
      </c>
      <c r="C27872" s="1">
        <f t="shared" ca="1" si="1305"/>
        <v>45769</v>
      </c>
      <c r="D27872">
        <f t="shared" ca="1" si="1306"/>
        <v>109100</v>
      </c>
    </row>
    <row r="27873" spans="1:4" x14ac:dyDescent="0.3">
      <c r="A27873">
        <f t="shared" si="1307"/>
        <v>27872</v>
      </c>
      <c r="B27873" t="s">
        <v>25850</v>
      </c>
      <c r="C27873" s="1">
        <f t="shared" ca="1" si="1305"/>
        <v>45060</v>
      </c>
      <c r="D27873">
        <f t="shared" ca="1" si="1306"/>
        <v>142004</v>
      </c>
    </row>
    <row r="27874" spans="1:4" x14ac:dyDescent="0.3">
      <c r="A27874">
        <f t="shared" si="1307"/>
        <v>27873</v>
      </c>
      <c r="B27874" t="s">
        <v>25851</v>
      </c>
      <c r="C27874" s="1">
        <f t="shared" ca="1" si="1305"/>
        <v>45914</v>
      </c>
      <c r="D27874">
        <f t="shared" ca="1" si="1306"/>
        <v>45331</v>
      </c>
    </row>
    <row r="27875" spans="1:4" x14ac:dyDescent="0.3">
      <c r="A27875">
        <f t="shared" si="1307"/>
        <v>27874</v>
      </c>
      <c r="B27875" t="s">
        <v>25852</v>
      </c>
      <c r="C27875" s="1">
        <f t="shared" ca="1" si="1305"/>
        <v>45172</v>
      </c>
      <c r="D27875">
        <f t="shared" ca="1" si="1306"/>
        <v>5967</v>
      </c>
    </row>
    <row r="27876" spans="1:4" x14ac:dyDescent="0.3">
      <c r="A27876">
        <f t="shared" si="1307"/>
        <v>27875</v>
      </c>
      <c r="B27876" t="s">
        <v>23840</v>
      </c>
      <c r="C27876" s="1">
        <f t="shared" ca="1" si="1305"/>
        <v>45825</v>
      </c>
      <c r="D27876">
        <f t="shared" ca="1" si="1306"/>
        <v>53691</v>
      </c>
    </row>
    <row r="27877" spans="1:4" x14ac:dyDescent="0.3">
      <c r="A27877">
        <f t="shared" si="1307"/>
        <v>27876</v>
      </c>
      <c r="B27877" t="s">
        <v>25853</v>
      </c>
      <c r="C27877" s="1">
        <f t="shared" ca="1" si="1305"/>
        <v>45848</v>
      </c>
      <c r="D27877">
        <f t="shared" ca="1" si="1306"/>
        <v>70222</v>
      </c>
    </row>
    <row r="27878" spans="1:4" x14ac:dyDescent="0.3">
      <c r="A27878">
        <f t="shared" si="1307"/>
        <v>27877</v>
      </c>
      <c r="B27878" t="s">
        <v>25854</v>
      </c>
      <c r="C27878" s="1">
        <f t="shared" ca="1" si="1305"/>
        <v>44650</v>
      </c>
      <c r="D27878">
        <f t="shared" ca="1" si="1306"/>
        <v>90653</v>
      </c>
    </row>
    <row r="27879" spans="1:4" x14ac:dyDescent="0.3">
      <c r="A27879">
        <f t="shared" si="1307"/>
        <v>27878</v>
      </c>
      <c r="B27879" t="s">
        <v>25855</v>
      </c>
      <c r="C27879" s="1">
        <f t="shared" ca="1" si="1305"/>
        <v>45231</v>
      </c>
      <c r="D27879">
        <f t="shared" ca="1" si="1306"/>
        <v>10227</v>
      </c>
    </row>
    <row r="27880" spans="1:4" x14ac:dyDescent="0.3">
      <c r="A27880">
        <f t="shared" si="1307"/>
        <v>27879</v>
      </c>
      <c r="B27880" t="s">
        <v>25856</v>
      </c>
      <c r="C27880" s="1">
        <f t="shared" ca="1" si="1305"/>
        <v>44777</v>
      </c>
      <c r="D27880">
        <f t="shared" ca="1" si="1306"/>
        <v>50243</v>
      </c>
    </row>
    <row r="27881" spans="1:4" x14ac:dyDescent="0.3">
      <c r="A27881">
        <f t="shared" si="1307"/>
        <v>27880</v>
      </c>
      <c r="B27881" t="s">
        <v>25857</v>
      </c>
      <c r="C27881" s="1">
        <f t="shared" ca="1" si="1305"/>
        <v>45414</v>
      </c>
      <c r="D27881">
        <f t="shared" ca="1" si="1306"/>
        <v>80949</v>
      </c>
    </row>
    <row r="27882" spans="1:4" x14ac:dyDescent="0.3">
      <c r="A27882">
        <f t="shared" si="1307"/>
        <v>27881</v>
      </c>
      <c r="B27882" t="s">
        <v>25858</v>
      </c>
      <c r="C27882" s="1">
        <f t="shared" ca="1" si="1305"/>
        <v>44822</v>
      </c>
      <c r="D27882">
        <f t="shared" ca="1" si="1306"/>
        <v>84603</v>
      </c>
    </row>
    <row r="27883" spans="1:4" x14ac:dyDescent="0.3">
      <c r="A27883">
        <f t="shared" si="1307"/>
        <v>27882</v>
      </c>
      <c r="B27883" t="s">
        <v>25859</v>
      </c>
      <c r="C27883" s="1">
        <f t="shared" ca="1" si="1305"/>
        <v>45959</v>
      </c>
      <c r="D27883">
        <f t="shared" ca="1" si="1306"/>
        <v>29369</v>
      </c>
    </row>
    <row r="27884" spans="1:4" x14ac:dyDescent="0.3">
      <c r="A27884">
        <f t="shared" si="1307"/>
        <v>27883</v>
      </c>
      <c r="B27884" t="s">
        <v>25860</v>
      </c>
      <c r="C27884" s="1">
        <f t="shared" ca="1" si="1305"/>
        <v>45959</v>
      </c>
      <c r="D27884">
        <f t="shared" ca="1" si="1306"/>
        <v>33447</v>
      </c>
    </row>
    <row r="27885" spans="1:4" x14ac:dyDescent="0.3">
      <c r="A27885">
        <f t="shared" si="1307"/>
        <v>27884</v>
      </c>
      <c r="B27885" t="s">
        <v>25861</v>
      </c>
      <c r="C27885" s="1">
        <f t="shared" ca="1" si="1305"/>
        <v>44819</v>
      </c>
      <c r="D27885">
        <f t="shared" ca="1" si="1306"/>
        <v>129582</v>
      </c>
    </row>
    <row r="27886" spans="1:4" x14ac:dyDescent="0.3">
      <c r="A27886">
        <f t="shared" si="1307"/>
        <v>27885</v>
      </c>
      <c r="B27886" t="s">
        <v>25862</v>
      </c>
      <c r="C27886" s="1">
        <f t="shared" ca="1" si="1305"/>
        <v>44717</v>
      </c>
      <c r="D27886">
        <f t="shared" ca="1" si="1306"/>
        <v>75889</v>
      </c>
    </row>
    <row r="27887" spans="1:4" x14ac:dyDescent="0.3">
      <c r="A27887">
        <f t="shared" si="1307"/>
        <v>27886</v>
      </c>
      <c r="B27887" t="s">
        <v>25863</v>
      </c>
      <c r="C27887" s="1">
        <f t="shared" ca="1" si="1305"/>
        <v>45936</v>
      </c>
      <c r="D27887">
        <f t="shared" ca="1" si="1306"/>
        <v>72163</v>
      </c>
    </row>
    <row r="27888" spans="1:4" x14ac:dyDescent="0.3">
      <c r="A27888">
        <f t="shared" si="1307"/>
        <v>27887</v>
      </c>
      <c r="B27888" t="s">
        <v>25864</v>
      </c>
      <c r="C27888" s="1">
        <f t="shared" ca="1" si="1305"/>
        <v>45428</v>
      </c>
      <c r="D27888">
        <f t="shared" ca="1" si="1306"/>
        <v>84301</v>
      </c>
    </row>
    <row r="27889" spans="1:4" x14ac:dyDescent="0.3">
      <c r="A27889">
        <f t="shared" si="1307"/>
        <v>27888</v>
      </c>
      <c r="B27889" t="s">
        <v>25865</v>
      </c>
      <c r="C27889" s="1">
        <f t="shared" ca="1" si="1305"/>
        <v>45344</v>
      </c>
      <c r="D27889">
        <f t="shared" ca="1" si="1306"/>
        <v>125825</v>
      </c>
    </row>
    <row r="27890" spans="1:4" x14ac:dyDescent="0.3">
      <c r="A27890">
        <f t="shared" si="1307"/>
        <v>27889</v>
      </c>
      <c r="B27890" t="s">
        <v>25866</v>
      </c>
      <c r="C27890" s="1">
        <f t="shared" ca="1" si="1305"/>
        <v>44857</v>
      </c>
      <c r="D27890">
        <f t="shared" ca="1" si="1306"/>
        <v>44665</v>
      </c>
    </row>
    <row r="27891" spans="1:4" x14ac:dyDescent="0.3">
      <c r="A27891">
        <f t="shared" si="1307"/>
        <v>27890</v>
      </c>
      <c r="B27891" t="s">
        <v>25867</v>
      </c>
      <c r="C27891" s="1">
        <f t="shared" ca="1" si="1305"/>
        <v>45400</v>
      </c>
      <c r="D27891">
        <f t="shared" ca="1" si="1306"/>
        <v>149558</v>
      </c>
    </row>
    <row r="27892" spans="1:4" x14ac:dyDescent="0.3">
      <c r="A27892">
        <f t="shared" si="1307"/>
        <v>27891</v>
      </c>
      <c r="B27892" t="s">
        <v>25868</v>
      </c>
      <c r="C27892" s="1">
        <f t="shared" ca="1" si="1305"/>
        <v>44892</v>
      </c>
      <c r="D27892">
        <f t="shared" ca="1" si="1306"/>
        <v>118981</v>
      </c>
    </row>
    <row r="27893" spans="1:4" x14ac:dyDescent="0.3">
      <c r="A27893">
        <f t="shared" si="1307"/>
        <v>27892</v>
      </c>
      <c r="B27893" t="s">
        <v>11576</v>
      </c>
      <c r="C27893" s="1">
        <f t="shared" ca="1" si="1305"/>
        <v>44565</v>
      </c>
      <c r="D27893">
        <f t="shared" ca="1" si="1306"/>
        <v>105678</v>
      </c>
    </row>
    <row r="27894" spans="1:4" x14ac:dyDescent="0.3">
      <c r="A27894">
        <f t="shared" si="1307"/>
        <v>27893</v>
      </c>
      <c r="B27894" t="s">
        <v>25869</v>
      </c>
      <c r="C27894" s="1">
        <f t="shared" ca="1" si="1305"/>
        <v>45326</v>
      </c>
      <c r="D27894">
        <f t="shared" ca="1" si="1306"/>
        <v>135806</v>
      </c>
    </row>
    <row r="27895" spans="1:4" x14ac:dyDescent="0.3">
      <c r="A27895">
        <f t="shared" si="1307"/>
        <v>27894</v>
      </c>
      <c r="B27895" t="s">
        <v>6714</v>
      </c>
      <c r="C27895" s="1">
        <f t="shared" ca="1" si="1305"/>
        <v>45805</v>
      </c>
      <c r="D27895">
        <f t="shared" ca="1" si="1306"/>
        <v>34633</v>
      </c>
    </row>
    <row r="27896" spans="1:4" x14ac:dyDescent="0.3">
      <c r="A27896">
        <f t="shared" si="1307"/>
        <v>27895</v>
      </c>
      <c r="B27896" t="s">
        <v>25870</v>
      </c>
      <c r="C27896" s="1">
        <f t="shared" ca="1" si="1305"/>
        <v>45884</v>
      </c>
      <c r="D27896">
        <f t="shared" ca="1" si="1306"/>
        <v>106784</v>
      </c>
    </row>
    <row r="27897" spans="1:4" x14ac:dyDescent="0.3">
      <c r="A27897">
        <f t="shared" si="1307"/>
        <v>27896</v>
      </c>
      <c r="B27897" t="s">
        <v>25871</v>
      </c>
      <c r="C27897" s="1">
        <f t="shared" ca="1" si="1305"/>
        <v>45559</v>
      </c>
      <c r="D27897">
        <f t="shared" ca="1" si="1306"/>
        <v>96140</v>
      </c>
    </row>
    <row r="27898" spans="1:4" x14ac:dyDescent="0.3">
      <c r="A27898">
        <f t="shared" si="1307"/>
        <v>27897</v>
      </c>
      <c r="B27898" t="s">
        <v>25872</v>
      </c>
      <c r="C27898" s="1">
        <f t="shared" ca="1" si="1305"/>
        <v>44565</v>
      </c>
      <c r="D27898">
        <f t="shared" ca="1" si="1306"/>
        <v>28968</v>
      </c>
    </row>
    <row r="27899" spans="1:4" x14ac:dyDescent="0.3">
      <c r="A27899">
        <f t="shared" si="1307"/>
        <v>27898</v>
      </c>
      <c r="B27899" t="s">
        <v>25873</v>
      </c>
      <c r="C27899" s="1">
        <f t="shared" ca="1" si="1305"/>
        <v>45955</v>
      </c>
      <c r="D27899">
        <f t="shared" ca="1" si="1306"/>
        <v>108597</v>
      </c>
    </row>
    <row r="27900" spans="1:4" x14ac:dyDescent="0.3">
      <c r="A27900">
        <f t="shared" si="1307"/>
        <v>27899</v>
      </c>
      <c r="B27900" t="s">
        <v>25874</v>
      </c>
      <c r="C27900" s="1">
        <f t="shared" ca="1" si="1305"/>
        <v>45885</v>
      </c>
      <c r="D27900">
        <f t="shared" ca="1" si="1306"/>
        <v>4331</v>
      </c>
    </row>
    <row r="27901" spans="1:4" x14ac:dyDescent="0.3">
      <c r="A27901">
        <f t="shared" si="1307"/>
        <v>27900</v>
      </c>
      <c r="B27901" t="s">
        <v>25875</v>
      </c>
      <c r="C27901" s="1">
        <f t="shared" ca="1" si="1305"/>
        <v>45626</v>
      </c>
      <c r="D27901">
        <f t="shared" ca="1" si="1306"/>
        <v>144180</v>
      </c>
    </row>
    <row r="27902" spans="1:4" x14ac:dyDescent="0.3">
      <c r="A27902">
        <f t="shared" si="1307"/>
        <v>27901</v>
      </c>
      <c r="B27902" t="s">
        <v>25876</v>
      </c>
      <c r="C27902" s="1">
        <f t="shared" ca="1" si="1305"/>
        <v>45681</v>
      </c>
      <c r="D27902">
        <f t="shared" ca="1" si="1306"/>
        <v>103895</v>
      </c>
    </row>
    <row r="27903" spans="1:4" x14ac:dyDescent="0.3">
      <c r="A27903">
        <f t="shared" si="1307"/>
        <v>27902</v>
      </c>
      <c r="B27903" t="s">
        <v>10290</v>
      </c>
      <c r="C27903" s="1">
        <f t="shared" ca="1" si="1305"/>
        <v>45785</v>
      </c>
      <c r="D27903">
        <f t="shared" ca="1" si="1306"/>
        <v>133073</v>
      </c>
    </row>
    <row r="27904" spans="1:4" x14ac:dyDescent="0.3">
      <c r="A27904">
        <f t="shared" si="1307"/>
        <v>27903</v>
      </c>
      <c r="B27904" t="s">
        <v>25877</v>
      </c>
      <c r="C27904" s="1">
        <f t="shared" ca="1" si="1305"/>
        <v>45084</v>
      </c>
      <c r="D27904">
        <f t="shared" ca="1" si="1306"/>
        <v>114851</v>
      </c>
    </row>
    <row r="27905" spans="1:4" x14ac:dyDescent="0.3">
      <c r="A27905">
        <f t="shared" si="1307"/>
        <v>27904</v>
      </c>
      <c r="B27905" t="s">
        <v>25878</v>
      </c>
      <c r="C27905" s="1">
        <f t="shared" ca="1" si="1305"/>
        <v>45504</v>
      </c>
      <c r="D27905">
        <f t="shared" ca="1" si="1306"/>
        <v>9990</v>
      </c>
    </row>
    <row r="27906" spans="1:4" x14ac:dyDescent="0.3">
      <c r="A27906">
        <f t="shared" si="1307"/>
        <v>27905</v>
      </c>
      <c r="B27906" t="s">
        <v>25879</v>
      </c>
      <c r="C27906" s="1">
        <f t="shared" ref="C27906:C27969" ca="1" si="1308">RANDBETWEEN(DATE(2022,1,1),DATE(2025,12,31))</f>
        <v>45353</v>
      </c>
      <c r="D27906">
        <f t="shared" ref="D27906:D27969" ca="1" si="1309">RANDBETWEEN(1,150000)</f>
        <v>16084</v>
      </c>
    </row>
    <row r="27907" spans="1:4" x14ac:dyDescent="0.3">
      <c r="A27907">
        <f t="shared" si="1307"/>
        <v>27906</v>
      </c>
      <c r="B27907" t="s">
        <v>25880</v>
      </c>
      <c r="C27907" s="1">
        <f t="shared" ca="1" si="1308"/>
        <v>45167</v>
      </c>
      <c r="D27907">
        <f t="shared" ca="1" si="1309"/>
        <v>106956</v>
      </c>
    </row>
    <row r="27908" spans="1:4" x14ac:dyDescent="0.3">
      <c r="A27908">
        <f t="shared" ref="A27908:A27971" si="1310">A27907+1</f>
        <v>27907</v>
      </c>
      <c r="B27908" t="s">
        <v>25881</v>
      </c>
      <c r="C27908" s="1">
        <f t="shared" ca="1" si="1308"/>
        <v>45187</v>
      </c>
      <c r="D27908">
        <f t="shared" ca="1" si="1309"/>
        <v>142052</v>
      </c>
    </row>
    <row r="27909" spans="1:4" x14ac:dyDescent="0.3">
      <c r="A27909">
        <f t="shared" si="1310"/>
        <v>27908</v>
      </c>
      <c r="B27909" t="s">
        <v>25882</v>
      </c>
      <c r="C27909" s="1">
        <f t="shared" ca="1" si="1308"/>
        <v>44686</v>
      </c>
      <c r="D27909">
        <f t="shared" ca="1" si="1309"/>
        <v>135500</v>
      </c>
    </row>
    <row r="27910" spans="1:4" x14ac:dyDescent="0.3">
      <c r="A27910">
        <f t="shared" si="1310"/>
        <v>27909</v>
      </c>
      <c r="B27910" t="s">
        <v>25883</v>
      </c>
      <c r="C27910" s="1">
        <f t="shared" ca="1" si="1308"/>
        <v>44799</v>
      </c>
      <c r="D27910">
        <f t="shared" ca="1" si="1309"/>
        <v>147486</v>
      </c>
    </row>
    <row r="27911" spans="1:4" x14ac:dyDescent="0.3">
      <c r="A27911">
        <f t="shared" si="1310"/>
        <v>27910</v>
      </c>
      <c r="B27911" t="s">
        <v>25884</v>
      </c>
      <c r="C27911" s="1">
        <f t="shared" ca="1" si="1308"/>
        <v>45812</v>
      </c>
      <c r="D27911">
        <f t="shared" ca="1" si="1309"/>
        <v>46565</v>
      </c>
    </row>
    <row r="27912" spans="1:4" x14ac:dyDescent="0.3">
      <c r="A27912">
        <f t="shared" si="1310"/>
        <v>27911</v>
      </c>
      <c r="B27912" t="s">
        <v>25885</v>
      </c>
      <c r="C27912" s="1">
        <f t="shared" ca="1" si="1308"/>
        <v>45829</v>
      </c>
      <c r="D27912">
        <f t="shared" ca="1" si="1309"/>
        <v>144166</v>
      </c>
    </row>
    <row r="27913" spans="1:4" x14ac:dyDescent="0.3">
      <c r="A27913">
        <f t="shared" si="1310"/>
        <v>27912</v>
      </c>
      <c r="B27913" t="s">
        <v>25886</v>
      </c>
      <c r="C27913" s="1">
        <f t="shared" ca="1" si="1308"/>
        <v>45224</v>
      </c>
      <c r="D27913">
        <f t="shared" ca="1" si="1309"/>
        <v>16298</v>
      </c>
    </row>
    <row r="27914" spans="1:4" x14ac:dyDescent="0.3">
      <c r="A27914">
        <f t="shared" si="1310"/>
        <v>27913</v>
      </c>
      <c r="B27914" t="s">
        <v>25887</v>
      </c>
      <c r="C27914" s="1">
        <f t="shared" ca="1" si="1308"/>
        <v>45600</v>
      </c>
      <c r="D27914">
        <f t="shared" ca="1" si="1309"/>
        <v>119502</v>
      </c>
    </row>
    <row r="27915" spans="1:4" x14ac:dyDescent="0.3">
      <c r="A27915">
        <f t="shared" si="1310"/>
        <v>27914</v>
      </c>
      <c r="B27915" t="s">
        <v>25888</v>
      </c>
      <c r="C27915" s="1">
        <f t="shared" ca="1" si="1308"/>
        <v>44721</v>
      </c>
      <c r="D27915">
        <f t="shared" ca="1" si="1309"/>
        <v>15161</v>
      </c>
    </row>
    <row r="27916" spans="1:4" x14ac:dyDescent="0.3">
      <c r="A27916">
        <f t="shared" si="1310"/>
        <v>27915</v>
      </c>
      <c r="B27916" t="s">
        <v>25889</v>
      </c>
      <c r="C27916" s="1">
        <f t="shared" ca="1" si="1308"/>
        <v>45729</v>
      </c>
      <c r="D27916">
        <f t="shared" ca="1" si="1309"/>
        <v>144064</v>
      </c>
    </row>
    <row r="27917" spans="1:4" x14ac:dyDescent="0.3">
      <c r="A27917">
        <f t="shared" si="1310"/>
        <v>27916</v>
      </c>
      <c r="B27917" t="s">
        <v>25890</v>
      </c>
      <c r="C27917" s="1">
        <f t="shared" ca="1" si="1308"/>
        <v>45506</v>
      </c>
      <c r="D27917">
        <f t="shared" ca="1" si="1309"/>
        <v>25668</v>
      </c>
    </row>
    <row r="27918" spans="1:4" x14ac:dyDescent="0.3">
      <c r="A27918">
        <f t="shared" si="1310"/>
        <v>27917</v>
      </c>
      <c r="B27918" t="s">
        <v>25891</v>
      </c>
      <c r="C27918" s="1">
        <f t="shared" ca="1" si="1308"/>
        <v>45523</v>
      </c>
      <c r="D27918">
        <f t="shared" ca="1" si="1309"/>
        <v>79425</v>
      </c>
    </row>
    <row r="27919" spans="1:4" x14ac:dyDescent="0.3">
      <c r="A27919">
        <f t="shared" si="1310"/>
        <v>27918</v>
      </c>
      <c r="B27919" t="s">
        <v>25892</v>
      </c>
      <c r="C27919" s="1">
        <f t="shared" ca="1" si="1308"/>
        <v>45210</v>
      </c>
      <c r="D27919">
        <f t="shared" ca="1" si="1309"/>
        <v>70572</v>
      </c>
    </row>
    <row r="27920" spans="1:4" x14ac:dyDescent="0.3">
      <c r="A27920">
        <f t="shared" si="1310"/>
        <v>27919</v>
      </c>
      <c r="B27920" t="s">
        <v>25893</v>
      </c>
      <c r="C27920" s="1">
        <f t="shared" ca="1" si="1308"/>
        <v>44822</v>
      </c>
      <c r="D27920">
        <f t="shared" ca="1" si="1309"/>
        <v>32781</v>
      </c>
    </row>
    <row r="27921" spans="1:4" x14ac:dyDescent="0.3">
      <c r="A27921">
        <f t="shared" si="1310"/>
        <v>27920</v>
      </c>
      <c r="B27921" t="s">
        <v>25894</v>
      </c>
      <c r="C27921" s="1">
        <f t="shared" ca="1" si="1308"/>
        <v>44630</v>
      </c>
      <c r="D27921">
        <f t="shared" ca="1" si="1309"/>
        <v>64892</v>
      </c>
    </row>
    <row r="27922" spans="1:4" x14ac:dyDescent="0.3">
      <c r="A27922">
        <f t="shared" si="1310"/>
        <v>27921</v>
      </c>
      <c r="B27922" t="s">
        <v>25895</v>
      </c>
      <c r="C27922" s="1">
        <f t="shared" ca="1" si="1308"/>
        <v>44822</v>
      </c>
      <c r="D27922">
        <f t="shared" ca="1" si="1309"/>
        <v>69942</v>
      </c>
    </row>
    <row r="27923" spans="1:4" x14ac:dyDescent="0.3">
      <c r="A27923">
        <f t="shared" si="1310"/>
        <v>27922</v>
      </c>
      <c r="B27923" t="s">
        <v>25896</v>
      </c>
      <c r="C27923" s="1">
        <f t="shared" ca="1" si="1308"/>
        <v>46005</v>
      </c>
      <c r="D27923">
        <f t="shared" ca="1" si="1309"/>
        <v>133907</v>
      </c>
    </row>
    <row r="27924" spans="1:4" x14ac:dyDescent="0.3">
      <c r="A27924">
        <f t="shared" si="1310"/>
        <v>27923</v>
      </c>
      <c r="B27924" t="s">
        <v>25897</v>
      </c>
      <c r="C27924" s="1">
        <f t="shared" ca="1" si="1308"/>
        <v>44739</v>
      </c>
      <c r="D27924">
        <f t="shared" ca="1" si="1309"/>
        <v>54568</v>
      </c>
    </row>
    <row r="27925" spans="1:4" x14ac:dyDescent="0.3">
      <c r="A27925">
        <f t="shared" si="1310"/>
        <v>27924</v>
      </c>
      <c r="B27925" t="s">
        <v>25898</v>
      </c>
      <c r="C27925" s="1">
        <f t="shared" ca="1" si="1308"/>
        <v>46002</v>
      </c>
      <c r="D27925">
        <f t="shared" ca="1" si="1309"/>
        <v>58476</v>
      </c>
    </row>
    <row r="27926" spans="1:4" x14ac:dyDescent="0.3">
      <c r="A27926">
        <f t="shared" si="1310"/>
        <v>27925</v>
      </c>
      <c r="B27926" t="s">
        <v>25899</v>
      </c>
      <c r="C27926" s="1">
        <f t="shared" ca="1" si="1308"/>
        <v>45306</v>
      </c>
      <c r="D27926">
        <f t="shared" ca="1" si="1309"/>
        <v>18339</v>
      </c>
    </row>
    <row r="27927" spans="1:4" x14ac:dyDescent="0.3">
      <c r="A27927">
        <f t="shared" si="1310"/>
        <v>27926</v>
      </c>
      <c r="B27927" t="s">
        <v>25900</v>
      </c>
      <c r="C27927" s="1">
        <f t="shared" ca="1" si="1308"/>
        <v>44622</v>
      </c>
      <c r="D27927">
        <f t="shared" ca="1" si="1309"/>
        <v>21848</v>
      </c>
    </row>
    <row r="27928" spans="1:4" x14ac:dyDescent="0.3">
      <c r="A27928">
        <f t="shared" si="1310"/>
        <v>27927</v>
      </c>
      <c r="B27928" t="s">
        <v>25901</v>
      </c>
      <c r="C27928" s="1">
        <f t="shared" ca="1" si="1308"/>
        <v>45856</v>
      </c>
      <c r="D27928">
        <f t="shared" ca="1" si="1309"/>
        <v>59762</v>
      </c>
    </row>
    <row r="27929" spans="1:4" x14ac:dyDescent="0.3">
      <c r="A27929">
        <f t="shared" si="1310"/>
        <v>27928</v>
      </c>
      <c r="B27929" t="s">
        <v>17729</v>
      </c>
      <c r="C27929" s="1">
        <f t="shared" ca="1" si="1308"/>
        <v>44923</v>
      </c>
      <c r="D27929">
        <f t="shared" ca="1" si="1309"/>
        <v>58225</v>
      </c>
    </row>
    <row r="27930" spans="1:4" x14ac:dyDescent="0.3">
      <c r="A27930">
        <f t="shared" si="1310"/>
        <v>27929</v>
      </c>
      <c r="B27930" t="s">
        <v>25902</v>
      </c>
      <c r="C27930" s="1">
        <f t="shared" ca="1" si="1308"/>
        <v>44806</v>
      </c>
      <c r="D27930">
        <f t="shared" ca="1" si="1309"/>
        <v>115486</v>
      </c>
    </row>
    <row r="27931" spans="1:4" x14ac:dyDescent="0.3">
      <c r="A27931">
        <f t="shared" si="1310"/>
        <v>27930</v>
      </c>
      <c r="B27931" t="s">
        <v>25903</v>
      </c>
      <c r="C27931" s="1">
        <f t="shared" ca="1" si="1308"/>
        <v>44840</v>
      </c>
      <c r="D27931">
        <f t="shared" ca="1" si="1309"/>
        <v>38976</v>
      </c>
    </row>
    <row r="27932" spans="1:4" x14ac:dyDescent="0.3">
      <c r="A27932">
        <f t="shared" si="1310"/>
        <v>27931</v>
      </c>
      <c r="B27932" t="s">
        <v>25904</v>
      </c>
      <c r="C27932" s="1">
        <f t="shared" ca="1" si="1308"/>
        <v>45110</v>
      </c>
      <c r="D27932">
        <f t="shared" ca="1" si="1309"/>
        <v>132642</v>
      </c>
    </row>
    <row r="27933" spans="1:4" x14ac:dyDescent="0.3">
      <c r="A27933">
        <f t="shared" si="1310"/>
        <v>27932</v>
      </c>
      <c r="B27933" t="s">
        <v>25905</v>
      </c>
      <c r="C27933" s="1">
        <f t="shared" ca="1" si="1308"/>
        <v>45663</v>
      </c>
      <c r="D27933">
        <f t="shared" ca="1" si="1309"/>
        <v>112918</v>
      </c>
    </row>
    <row r="27934" spans="1:4" x14ac:dyDescent="0.3">
      <c r="A27934">
        <f t="shared" si="1310"/>
        <v>27933</v>
      </c>
      <c r="B27934" t="s">
        <v>25906</v>
      </c>
      <c r="C27934" s="1">
        <f t="shared" ca="1" si="1308"/>
        <v>45940</v>
      </c>
      <c r="D27934">
        <f t="shared" ca="1" si="1309"/>
        <v>99626</v>
      </c>
    </row>
    <row r="27935" spans="1:4" x14ac:dyDescent="0.3">
      <c r="A27935">
        <f t="shared" si="1310"/>
        <v>27934</v>
      </c>
      <c r="B27935" t="s">
        <v>25907</v>
      </c>
      <c r="C27935" s="1">
        <f t="shared" ca="1" si="1308"/>
        <v>45947</v>
      </c>
      <c r="D27935">
        <f t="shared" ca="1" si="1309"/>
        <v>42256</v>
      </c>
    </row>
    <row r="27936" spans="1:4" x14ac:dyDescent="0.3">
      <c r="A27936">
        <f t="shared" si="1310"/>
        <v>27935</v>
      </c>
      <c r="B27936" t="s">
        <v>14516</v>
      </c>
      <c r="C27936" s="1">
        <f t="shared" ca="1" si="1308"/>
        <v>44778</v>
      </c>
      <c r="D27936">
        <f t="shared" ca="1" si="1309"/>
        <v>88209</v>
      </c>
    </row>
    <row r="27937" spans="1:4" x14ac:dyDescent="0.3">
      <c r="A27937">
        <f t="shared" si="1310"/>
        <v>27936</v>
      </c>
      <c r="B27937" t="s">
        <v>25908</v>
      </c>
      <c r="C27937" s="1">
        <f t="shared" ca="1" si="1308"/>
        <v>45059</v>
      </c>
      <c r="D27937">
        <f t="shared" ca="1" si="1309"/>
        <v>103465</v>
      </c>
    </row>
    <row r="27938" spans="1:4" x14ac:dyDescent="0.3">
      <c r="A27938">
        <f t="shared" si="1310"/>
        <v>27937</v>
      </c>
      <c r="B27938" t="s">
        <v>25909</v>
      </c>
      <c r="C27938" s="1">
        <f t="shared" ca="1" si="1308"/>
        <v>44639</v>
      </c>
      <c r="D27938">
        <f t="shared" ca="1" si="1309"/>
        <v>145735</v>
      </c>
    </row>
    <row r="27939" spans="1:4" x14ac:dyDescent="0.3">
      <c r="A27939">
        <f t="shared" si="1310"/>
        <v>27938</v>
      </c>
      <c r="B27939" t="s">
        <v>25910</v>
      </c>
      <c r="C27939" s="1">
        <f t="shared" ca="1" si="1308"/>
        <v>44936</v>
      </c>
      <c r="D27939">
        <f t="shared" ca="1" si="1309"/>
        <v>48760</v>
      </c>
    </row>
    <row r="27940" spans="1:4" x14ac:dyDescent="0.3">
      <c r="A27940">
        <f t="shared" si="1310"/>
        <v>27939</v>
      </c>
      <c r="B27940" t="s">
        <v>25911</v>
      </c>
      <c r="C27940" s="1">
        <f t="shared" ca="1" si="1308"/>
        <v>45134</v>
      </c>
      <c r="D27940">
        <f t="shared" ca="1" si="1309"/>
        <v>130809</v>
      </c>
    </row>
    <row r="27941" spans="1:4" x14ac:dyDescent="0.3">
      <c r="A27941">
        <f t="shared" si="1310"/>
        <v>27940</v>
      </c>
      <c r="B27941" t="s">
        <v>25912</v>
      </c>
      <c r="C27941" s="1">
        <f t="shared" ca="1" si="1308"/>
        <v>45972</v>
      </c>
      <c r="D27941">
        <f t="shared" ca="1" si="1309"/>
        <v>82483</v>
      </c>
    </row>
    <row r="27942" spans="1:4" x14ac:dyDescent="0.3">
      <c r="A27942">
        <f t="shared" si="1310"/>
        <v>27941</v>
      </c>
      <c r="B27942" t="s">
        <v>25913</v>
      </c>
      <c r="C27942" s="1">
        <f t="shared" ca="1" si="1308"/>
        <v>45861</v>
      </c>
      <c r="D27942">
        <f t="shared" ca="1" si="1309"/>
        <v>45917</v>
      </c>
    </row>
    <row r="27943" spans="1:4" x14ac:dyDescent="0.3">
      <c r="A27943">
        <f t="shared" si="1310"/>
        <v>27942</v>
      </c>
      <c r="B27943" t="s">
        <v>25914</v>
      </c>
      <c r="C27943" s="1">
        <f t="shared" ca="1" si="1308"/>
        <v>45158</v>
      </c>
      <c r="D27943">
        <f t="shared" ca="1" si="1309"/>
        <v>142937</v>
      </c>
    </row>
    <row r="27944" spans="1:4" x14ac:dyDescent="0.3">
      <c r="A27944">
        <f t="shared" si="1310"/>
        <v>27943</v>
      </c>
      <c r="B27944" t="s">
        <v>25915</v>
      </c>
      <c r="C27944" s="1">
        <f t="shared" ca="1" si="1308"/>
        <v>44577</v>
      </c>
      <c r="D27944">
        <f t="shared" ca="1" si="1309"/>
        <v>26027</v>
      </c>
    </row>
    <row r="27945" spans="1:4" x14ac:dyDescent="0.3">
      <c r="A27945">
        <f t="shared" si="1310"/>
        <v>27944</v>
      </c>
      <c r="B27945" t="s">
        <v>25916</v>
      </c>
      <c r="C27945" s="1">
        <f t="shared" ca="1" si="1308"/>
        <v>45058</v>
      </c>
      <c r="D27945">
        <f t="shared" ca="1" si="1309"/>
        <v>63138</v>
      </c>
    </row>
    <row r="27946" spans="1:4" x14ac:dyDescent="0.3">
      <c r="A27946">
        <f t="shared" si="1310"/>
        <v>27945</v>
      </c>
      <c r="B27946" t="s">
        <v>25917</v>
      </c>
      <c r="C27946" s="1">
        <f t="shared" ca="1" si="1308"/>
        <v>44654</v>
      </c>
      <c r="D27946">
        <f t="shared" ca="1" si="1309"/>
        <v>43683</v>
      </c>
    </row>
    <row r="27947" spans="1:4" x14ac:dyDescent="0.3">
      <c r="A27947">
        <f t="shared" si="1310"/>
        <v>27946</v>
      </c>
      <c r="B27947" t="s">
        <v>25918</v>
      </c>
      <c r="C27947" s="1">
        <f t="shared" ca="1" si="1308"/>
        <v>45796</v>
      </c>
      <c r="D27947">
        <f t="shared" ca="1" si="1309"/>
        <v>72999</v>
      </c>
    </row>
    <row r="27948" spans="1:4" x14ac:dyDescent="0.3">
      <c r="A27948">
        <f t="shared" si="1310"/>
        <v>27947</v>
      </c>
      <c r="B27948" t="s">
        <v>25919</v>
      </c>
      <c r="C27948" s="1">
        <f t="shared" ca="1" si="1308"/>
        <v>45905</v>
      </c>
      <c r="D27948">
        <f t="shared" ca="1" si="1309"/>
        <v>17569</v>
      </c>
    </row>
    <row r="27949" spans="1:4" x14ac:dyDescent="0.3">
      <c r="A27949">
        <f t="shared" si="1310"/>
        <v>27948</v>
      </c>
      <c r="B27949" t="s">
        <v>25920</v>
      </c>
      <c r="C27949" s="1">
        <f t="shared" ca="1" si="1308"/>
        <v>45977</v>
      </c>
      <c r="D27949">
        <f t="shared" ca="1" si="1309"/>
        <v>9693</v>
      </c>
    </row>
    <row r="27950" spans="1:4" x14ac:dyDescent="0.3">
      <c r="A27950">
        <f t="shared" si="1310"/>
        <v>27949</v>
      </c>
      <c r="B27950" t="s">
        <v>25921</v>
      </c>
      <c r="C27950" s="1">
        <f t="shared" ca="1" si="1308"/>
        <v>44608</v>
      </c>
      <c r="D27950">
        <f t="shared" ca="1" si="1309"/>
        <v>17081</v>
      </c>
    </row>
    <row r="27951" spans="1:4" x14ac:dyDescent="0.3">
      <c r="A27951">
        <f t="shared" si="1310"/>
        <v>27950</v>
      </c>
      <c r="B27951" t="s">
        <v>15272</v>
      </c>
      <c r="C27951" s="1">
        <f t="shared" ca="1" si="1308"/>
        <v>45621</v>
      </c>
      <c r="D27951">
        <f t="shared" ca="1" si="1309"/>
        <v>73313</v>
      </c>
    </row>
    <row r="27952" spans="1:4" x14ac:dyDescent="0.3">
      <c r="A27952">
        <f t="shared" si="1310"/>
        <v>27951</v>
      </c>
      <c r="B27952" t="s">
        <v>25922</v>
      </c>
      <c r="C27952" s="1">
        <f t="shared" ca="1" si="1308"/>
        <v>45446</v>
      </c>
      <c r="D27952">
        <f t="shared" ca="1" si="1309"/>
        <v>41448</v>
      </c>
    </row>
    <row r="27953" spans="1:4" x14ac:dyDescent="0.3">
      <c r="A27953">
        <f t="shared" si="1310"/>
        <v>27952</v>
      </c>
      <c r="B27953" t="s">
        <v>25923</v>
      </c>
      <c r="C27953" s="1">
        <f t="shared" ca="1" si="1308"/>
        <v>45174</v>
      </c>
      <c r="D27953">
        <f t="shared" ca="1" si="1309"/>
        <v>62459</v>
      </c>
    </row>
    <row r="27954" spans="1:4" x14ac:dyDescent="0.3">
      <c r="A27954">
        <f t="shared" si="1310"/>
        <v>27953</v>
      </c>
      <c r="B27954" t="s">
        <v>25924</v>
      </c>
      <c r="C27954" s="1">
        <f t="shared" ca="1" si="1308"/>
        <v>44605</v>
      </c>
      <c r="D27954">
        <f t="shared" ca="1" si="1309"/>
        <v>103256</v>
      </c>
    </row>
    <row r="27955" spans="1:4" x14ac:dyDescent="0.3">
      <c r="A27955">
        <f t="shared" si="1310"/>
        <v>27954</v>
      </c>
      <c r="B27955" t="s">
        <v>25925</v>
      </c>
      <c r="C27955" s="1">
        <f t="shared" ca="1" si="1308"/>
        <v>44734</v>
      </c>
      <c r="D27955">
        <f t="shared" ca="1" si="1309"/>
        <v>59293</v>
      </c>
    </row>
    <row r="27956" spans="1:4" x14ac:dyDescent="0.3">
      <c r="A27956">
        <f t="shared" si="1310"/>
        <v>27955</v>
      </c>
      <c r="B27956" t="s">
        <v>25926</v>
      </c>
      <c r="C27956" s="1">
        <f t="shared" ca="1" si="1308"/>
        <v>45487</v>
      </c>
      <c r="D27956">
        <f t="shared" ca="1" si="1309"/>
        <v>8988</v>
      </c>
    </row>
    <row r="27957" spans="1:4" x14ac:dyDescent="0.3">
      <c r="A27957">
        <f t="shared" si="1310"/>
        <v>27956</v>
      </c>
      <c r="B27957" t="s">
        <v>25927</v>
      </c>
      <c r="C27957" s="1">
        <f t="shared" ca="1" si="1308"/>
        <v>45317</v>
      </c>
      <c r="D27957">
        <f t="shared" ca="1" si="1309"/>
        <v>102449</v>
      </c>
    </row>
    <row r="27958" spans="1:4" x14ac:dyDescent="0.3">
      <c r="A27958">
        <f t="shared" si="1310"/>
        <v>27957</v>
      </c>
      <c r="B27958" t="s">
        <v>25928</v>
      </c>
      <c r="C27958" s="1">
        <f t="shared" ca="1" si="1308"/>
        <v>45340</v>
      </c>
      <c r="D27958">
        <f t="shared" ca="1" si="1309"/>
        <v>97476</v>
      </c>
    </row>
    <row r="27959" spans="1:4" x14ac:dyDescent="0.3">
      <c r="A27959">
        <f t="shared" si="1310"/>
        <v>27958</v>
      </c>
      <c r="B27959" t="s">
        <v>25929</v>
      </c>
      <c r="C27959" s="1">
        <f t="shared" ca="1" si="1308"/>
        <v>45814</v>
      </c>
      <c r="D27959">
        <f t="shared" ca="1" si="1309"/>
        <v>147134</v>
      </c>
    </row>
    <row r="27960" spans="1:4" x14ac:dyDescent="0.3">
      <c r="A27960">
        <f t="shared" si="1310"/>
        <v>27959</v>
      </c>
      <c r="B27960" t="s">
        <v>25930</v>
      </c>
      <c r="C27960" s="1">
        <f t="shared" ca="1" si="1308"/>
        <v>44634</v>
      </c>
      <c r="D27960">
        <f t="shared" ca="1" si="1309"/>
        <v>103550</v>
      </c>
    </row>
    <row r="27961" spans="1:4" x14ac:dyDescent="0.3">
      <c r="A27961">
        <f t="shared" si="1310"/>
        <v>27960</v>
      </c>
      <c r="B27961" t="s">
        <v>25931</v>
      </c>
      <c r="C27961" s="1">
        <f t="shared" ca="1" si="1308"/>
        <v>44625</v>
      </c>
      <c r="D27961">
        <f t="shared" ca="1" si="1309"/>
        <v>147999</v>
      </c>
    </row>
    <row r="27962" spans="1:4" x14ac:dyDescent="0.3">
      <c r="A27962">
        <f t="shared" si="1310"/>
        <v>27961</v>
      </c>
      <c r="B27962" t="s">
        <v>25932</v>
      </c>
      <c r="C27962" s="1">
        <f t="shared" ca="1" si="1308"/>
        <v>45449</v>
      </c>
      <c r="D27962">
        <f t="shared" ca="1" si="1309"/>
        <v>48239</v>
      </c>
    </row>
    <row r="27963" spans="1:4" x14ac:dyDescent="0.3">
      <c r="A27963">
        <f t="shared" si="1310"/>
        <v>27962</v>
      </c>
      <c r="B27963" t="s">
        <v>25933</v>
      </c>
      <c r="C27963" s="1">
        <f t="shared" ca="1" si="1308"/>
        <v>45654</v>
      </c>
      <c r="D27963">
        <f t="shared" ca="1" si="1309"/>
        <v>134623</v>
      </c>
    </row>
    <row r="27964" spans="1:4" x14ac:dyDescent="0.3">
      <c r="A27964">
        <f t="shared" si="1310"/>
        <v>27963</v>
      </c>
      <c r="B27964" t="s">
        <v>25934</v>
      </c>
      <c r="C27964" s="1">
        <f t="shared" ca="1" si="1308"/>
        <v>45513</v>
      </c>
      <c r="D27964">
        <f t="shared" ca="1" si="1309"/>
        <v>72440</v>
      </c>
    </row>
    <row r="27965" spans="1:4" x14ac:dyDescent="0.3">
      <c r="A27965">
        <f t="shared" si="1310"/>
        <v>27964</v>
      </c>
      <c r="B27965" t="s">
        <v>25935</v>
      </c>
      <c r="C27965" s="1">
        <f t="shared" ca="1" si="1308"/>
        <v>45979</v>
      </c>
      <c r="D27965">
        <f t="shared" ca="1" si="1309"/>
        <v>14679</v>
      </c>
    </row>
    <row r="27966" spans="1:4" x14ac:dyDescent="0.3">
      <c r="A27966">
        <f t="shared" si="1310"/>
        <v>27965</v>
      </c>
      <c r="B27966" t="s">
        <v>25936</v>
      </c>
      <c r="C27966" s="1">
        <f t="shared" ca="1" si="1308"/>
        <v>45443</v>
      </c>
      <c r="D27966">
        <f t="shared" ca="1" si="1309"/>
        <v>107419</v>
      </c>
    </row>
    <row r="27967" spans="1:4" x14ac:dyDescent="0.3">
      <c r="A27967">
        <f t="shared" si="1310"/>
        <v>27966</v>
      </c>
      <c r="B27967" t="s">
        <v>25937</v>
      </c>
      <c r="C27967" s="1">
        <f t="shared" ca="1" si="1308"/>
        <v>44838</v>
      </c>
      <c r="D27967">
        <f t="shared" ca="1" si="1309"/>
        <v>102193</v>
      </c>
    </row>
    <row r="27968" spans="1:4" x14ac:dyDescent="0.3">
      <c r="A27968">
        <f t="shared" si="1310"/>
        <v>27967</v>
      </c>
      <c r="B27968" t="s">
        <v>25938</v>
      </c>
      <c r="C27968" s="1">
        <f t="shared" ca="1" si="1308"/>
        <v>45366</v>
      </c>
      <c r="D27968">
        <f t="shared" ca="1" si="1309"/>
        <v>38123</v>
      </c>
    </row>
    <row r="27969" spans="1:4" x14ac:dyDescent="0.3">
      <c r="A27969">
        <f t="shared" si="1310"/>
        <v>27968</v>
      </c>
      <c r="B27969" t="s">
        <v>25939</v>
      </c>
      <c r="C27969" s="1">
        <f t="shared" ca="1" si="1308"/>
        <v>45381</v>
      </c>
      <c r="D27969">
        <f t="shared" ca="1" si="1309"/>
        <v>97601</v>
      </c>
    </row>
    <row r="27970" spans="1:4" x14ac:dyDescent="0.3">
      <c r="A27970">
        <f t="shared" si="1310"/>
        <v>27969</v>
      </c>
      <c r="B27970" t="s">
        <v>25940</v>
      </c>
      <c r="C27970" s="1">
        <f t="shared" ref="C27970:C28033" ca="1" si="1311">RANDBETWEEN(DATE(2022,1,1),DATE(2025,12,31))</f>
        <v>45151</v>
      </c>
      <c r="D27970">
        <f t="shared" ref="D27970:D28033" ca="1" si="1312">RANDBETWEEN(1,150000)</f>
        <v>83948</v>
      </c>
    </row>
    <row r="27971" spans="1:4" x14ac:dyDescent="0.3">
      <c r="A27971">
        <f t="shared" si="1310"/>
        <v>27970</v>
      </c>
      <c r="B27971" t="s">
        <v>25941</v>
      </c>
      <c r="C27971" s="1">
        <f t="shared" ca="1" si="1311"/>
        <v>44748</v>
      </c>
      <c r="D27971">
        <f t="shared" ca="1" si="1312"/>
        <v>29353</v>
      </c>
    </row>
    <row r="27972" spans="1:4" x14ac:dyDescent="0.3">
      <c r="A27972">
        <f t="shared" ref="A27972:A28035" si="1313">A27971+1</f>
        <v>27971</v>
      </c>
      <c r="B27972" t="s">
        <v>25942</v>
      </c>
      <c r="C27972" s="1">
        <f t="shared" ca="1" si="1311"/>
        <v>45154</v>
      </c>
      <c r="D27972">
        <f t="shared" ca="1" si="1312"/>
        <v>17734</v>
      </c>
    </row>
    <row r="27973" spans="1:4" x14ac:dyDescent="0.3">
      <c r="A27973">
        <f t="shared" si="1313"/>
        <v>27972</v>
      </c>
      <c r="B27973" t="s">
        <v>25943</v>
      </c>
      <c r="C27973" s="1">
        <f t="shared" ca="1" si="1311"/>
        <v>45820</v>
      </c>
      <c r="D27973">
        <f t="shared" ca="1" si="1312"/>
        <v>49700</v>
      </c>
    </row>
    <row r="27974" spans="1:4" x14ac:dyDescent="0.3">
      <c r="A27974">
        <f t="shared" si="1313"/>
        <v>27973</v>
      </c>
      <c r="B27974" t="s">
        <v>25944</v>
      </c>
      <c r="C27974" s="1">
        <f t="shared" ca="1" si="1311"/>
        <v>44919</v>
      </c>
      <c r="D27974">
        <f t="shared" ca="1" si="1312"/>
        <v>60832</v>
      </c>
    </row>
    <row r="27975" spans="1:4" x14ac:dyDescent="0.3">
      <c r="A27975">
        <f t="shared" si="1313"/>
        <v>27974</v>
      </c>
      <c r="B27975" t="s">
        <v>25945</v>
      </c>
      <c r="C27975" s="1">
        <f t="shared" ca="1" si="1311"/>
        <v>44901</v>
      </c>
      <c r="D27975">
        <f t="shared" ca="1" si="1312"/>
        <v>60602</v>
      </c>
    </row>
    <row r="27976" spans="1:4" x14ac:dyDescent="0.3">
      <c r="A27976">
        <f t="shared" si="1313"/>
        <v>27975</v>
      </c>
      <c r="B27976" t="s">
        <v>25946</v>
      </c>
      <c r="C27976" s="1">
        <f t="shared" ca="1" si="1311"/>
        <v>45074</v>
      </c>
      <c r="D27976">
        <f t="shared" ca="1" si="1312"/>
        <v>136609</v>
      </c>
    </row>
    <row r="27977" spans="1:4" x14ac:dyDescent="0.3">
      <c r="A27977">
        <f t="shared" si="1313"/>
        <v>27976</v>
      </c>
      <c r="B27977" t="s">
        <v>25947</v>
      </c>
      <c r="C27977" s="1">
        <f t="shared" ca="1" si="1311"/>
        <v>45696</v>
      </c>
      <c r="D27977">
        <f t="shared" ca="1" si="1312"/>
        <v>35834</v>
      </c>
    </row>
    <row r="27978" spans="1:4" x14ac:dyDescent="0.3">
      <c r="A27978">
        <f t="shared" si="1313"/>
        <v>27977</v>
      </c>
      <c r="B27978" t="s">
        <v>25948</v>
      </c>
      <c r="C27978" s="1">
        <f t="shared" ca="1" si="1311"/>
        <v>45146</v>
      </c>
      <c r="D27978">
        <f t="shared" ca="1" si="1312"/>
        <v>18022</v>
      </c>
    </row>
    <row r="27979" spans="1:4" x14ac:dyDescent="0.3">
      <c r="A27979">
        <f t="shared" si="1313"/>
        <v>27978</v>
      </c>
      <c r="B27979" t="s">
        <v>25949</v>
      </c>
      <c r="C27979" s="1">
        <f t="shared" ca="1" si="1311"/>
        <v>45606</v>
      </c>
      <c r="D27979">
        <f t="shared" ca="1" si="1312"/>
        <v>46127</v>
      </c>
    </row>
    <row r="27980" spans="1:4" x14ac:dyDescent="0.3">
      <c r="A27980">
        <f t="shared" si="1313"/>
        <v>27979</v>
      </c>
      <c r="B27980" t="s">
        <v>25950</v>
      </c>
      <c r="C27980" s="1">
        <f t="shared" ca="1" si="1311"/>
        <v>44716</v>
      </c>
      <c r="D27980">
        <f t="shared" ca="1" si="1312"/>
        <v>58935</v>
      </c>
    </row>
    <row r="27981" spans="1:4" x14ac:dyDescent="0.3">
      <c r="A27981">
        <f t="shared" si="1313"/>
        <v>27980</v>
      </c>
      <c r="B27981" t="s">
        <v>25951</v>
      </c>
      <c r="C27981" s="1">
        <f t="shared" ca="1" si="1311"/>
        <v>44666</v>
      </c>
      <c r="D27981">
        <f t="shared" ca="1" si="1312"/>
        <v>135268</v>
      </c>
    </row>
    <row r="27982" spans="1:4" x14ac:dyDescent="0.3">
      <c r="A27982">
        <f t="shared" si="1313"/>
        <v>27981</v>
      </c>
      <c r="B27982" t="s">
        <v>25952</v>
      </c>
      <c r="C27982" s="1">
        <f t="shared" ca="1" si="1311"/>
        <v>45095</v>
      </c>
      <c r="D27982">
        <f t="shared" ca="1" si="1312"/>
        <v>3374</v>
      </c>
    </row>
    <row r="27983" spans="1:4" x14ac:dyDescent="0.3">
      <c r="A27983">
        <f t="shared" si="1313"/>
        <v>27982</v>
      </c>
      <c r="B27983" t="s">
        <v>25953</v>
      </c>
      <c r="C27983" s="1">
        <f t="shared" ca="1" si="1311"/>
        <v>45114</v>
      </c>
      <c r="D27983">
        <f t="shared" ca="1" si="1312"/>
        <v>79056</v>
      </c>
    </row>
    <row r="27984" spans="1:4" x14ac:dyDescent="0.3">
      <c r="A27984">
        <f t="shared" si="1313"/>
        <v>27983</v>
      </c>
      <c r="B27984" t="s">
        <v>25954</v>
      </c>
      <c r="C27984" s="1">
        <f t="shared" ca="1" si="1311"/>
        <v>45574</v>
      </c>
      <c r="D27984">
        <f t="shared" ca="1" si="1312"/>
        <v>116732</v>
      </c>
    </row>
    <row r="27985" spans="1:4" x14ac:dyDescent="0.3">
      <c r="A27985">
        <f t="shared" si="1313"/>
        <v>27984</v>
      </c>
      <c r="B27985" t="s">
        <v>9783</v>
      </c>
      <c r="C27985" s="1">
        <f t="shared" ca="1" si="1311"/>
        <v>45680</v>
      </c>
      <c r="D27985">
        <f t="shared" ca="1" si="1312"/>
        <v>63510</v>
      </c>
    </row>
    <row r="27986" spans="1:4" x14ac:dyDescent="0.3">
      <c r="A27986">
        <f t="shared" si="1313"/>
        <v>27985</v>
      </c>
      <c r="B27986" t="s">
        <v>25955</v>
      </c>
      <c r="C27986" s="1">
        <f t="shared" ca="1" si="1311"/>
        <v>45742</v>
      </c>
      <c r="D27986">
        <f t="shared" ca="1" si="1312"/>
        <v>4728</v>
      </c>
    </row>
    <row r="27987" spans="1:4" x14ac:dyDescent="0.3">
      <c r="A27987">
        <f t="shared" si="1313"/>
        <v>27986</v>
      </c>
      <c r="B27987" t="s">
        <v>25956</v>
      </c>
      <c r="C27987" s="1">
        <f t="shared" ca="1" si="1311"/>
        <v>45023</v>
      </c>
      <c r="D27987">
        <f t="shared" ca="1" si="1312"/>
        <v>32499</v>
      </c>
    </row>
    <row r="27988" spans="1:4" x14ac:dyDescent="0.3">
      <c r="A27988">
        <f t="shared" si="1313"/>
        <v>27987</v>
      </c>
      <c r="B27988" t="s">
        <v>25957</v>
      </c>
      <c r="C27988" s="1">
        <f t="shared" ca="1" si="1311"/>
        <v>45542</v>
      </c>
      <c r="D27988">
        <f t="shared" ca="1" si="1312"/>
        <v>132758</v>
      </c>
    </row>
    <row r="27989" spans="1:4" x14ac:dyDescent="0.3">
      <c r="A27989">
        <f t="shared" si="1313"/>
        <v>27988</v>
      </c>
      <c r="B27989" t="s">
        <v>1074</v>
      </c>
      <c r="C27989" s="1">
        <f t="shared" ca="1" si="1311"/>
        <v>45369</v>
      </c>
      <c r="D27989">
        <f t="shared" ca="1" si="1312"/>
        <v>79996</v>
      </c>
    </row>
    <row r="27990" spans="1:4" x14ac:dyDescent="0.3">
      <c r="A27990">
        <f t="shared" si="1313"/>
        <v>27989</v>
      </c>
      <c r="B27990" t="s">
        <v>25958</v>
      </c>
      <c r="C27990" s="1">
        <f t="shared" ca="1" si="1311"/>
        <v>45828</v>
      </c>
      <c r="D27990">
        <f t="shared" ca="1" si="1312"/>
        <v>85107</v>
      </c>
    </row>
    <row r="27991" spans="1:4" x14ac:dyDescent="0.3">
      <c r="A27991">
        <f t="shared" si="1313"/>
        <v>27990</v>
      </c>
      <c r="B27991" t="s">
        <v>25959</v>
      </c>
      <c r="C27991" s="1">
        <f t="shared" ca="1" si="1311"/>
        <v>45191</v>
      </c>
      <c r="D27991">
        <f t="shared" ca="1" si="1312"/>
        <v>22290</v>
      </c>
    </row>
    <row r="27992" spans="1:4" x14ac:dyDescent="0.3">
      <c r="A27992">
        <f t="shared" si="1313"/>
        <v>27991</v>
      </c>
      <c r="B27992" t="s">
        <v>25960</v>
      </c>
      <c r="C27992" s="1">
        <f t="shared" ca="1" si="1311"/>
        <v>45426</v>
      </c>
      <c r="D27992">
        <f t="shared" ca="1" si="1312"/>
        <v>39252</v>
      </c>
    </row>
    <row r="27993" spans="1:4" x14ac:dyDescent="0.3">
      <c r="A27993">
        <f t="shared" si="1313"/>
        <v>27992</v>
      </c>
      <c r="B27993" t="s">
        <v>25961</v>
      </c>
      <c r="C27993" s="1">
        <f t="shared" ca="1" si="1311"/>
        <v>45433</v>
      </c>
      <c r="D27993">
        <f t="shared" ca="1" si="1312"/>
        <v>139836</v>
      </c>
    </row>
    <row r="27994" spans="1:4" x14ac:dyDescent="0.3">
      <c r="A27994">
        <f t="shared" si="1313"/>
        <v>27993</v>
      </c>
      <c r="B27994" t="s">
        <v>25962</v>
      </c>
      <c r="C27994" s="1">
        <f t="shared" ca="1" si="1311"/>
        <v>45621</v>
      </c>
      <c r="D27994">
        <f t="shared" ca="1" si="1312"/>
        <v>32120</v>
      </c>
    </row>
    <row r="27995" spans="1:4" x14ac:dyDescent="0.3">
      <c r="A27995">
        <f t="shared" si="1313"/>
        <v>27994</v>
      </c>
      <c r="B27995" t="s">
        <v>25963</v>
      </c>
      <c r="C27995" s="1">
        <f t="shared" ca="1" si="1311"/>
        <v>44667</v>
      </c>
      <c r="D27995">
        <f t="shared" ca="1" si="1312"/>
        <v>25102</v>
      </c>
    </row>
    <row r="27996" spans="1:4" x14ac:dyDescent="0.3">
      <c r="A27996">
        <f t="shared" si="1313"/>
        <v>27995</v>
      </c>
      <c r="B27996" t="s">
        <v>25964</v>
      </c>
      <c r="C27996" s="1">
        <f t="shared" ca="1" si="1311"/>
        <v>45459</v>
      </c>
      <c r="D27996">
        <f t="shared" ca="1" si="1312"/>
        <v>23455</v>
      </c>
    </row>
    <row r="27997" spans="1:4" x14ac:dyDescent="0.3">
      <c r="A27997">
        <f t="shared" si="1313"/>
        <v>27996</v>
      </c>
      <c r="B27997" t="s">
        <v>25965</v>
      </c>
      <c r="C27997" s="1">
        <f t="shared" ca="1" si="1311"/>
        <v>45646</v>
      </c>
      <c r="D27997">
        <f t="shared" ca="1" si="1312"/>
        <v>132094</v>
      </c>
    </row>
    <row r="27998" spans="1:4" x14ac:dyDescent="0.3">
      <c r="A27998">
        <f t="shared" si="1313"/>
        <v>27997</v>
      </c>
      <c r="B27998" t="s">
        <v>25966</v>
      </c>
      <c r="C27998" s="1">
        <f t="shared" ca="1" si="1311"/>
        <v>45504</v>
      </c>
      <c r="D27998">
        <f t="shared" ca="1" si="1312"/>
        <v>20571</v>
      </c>
    </row>
    <row r="27999" spans="1:4" x14ac:dyDescent="0.3">
      <c r="A27999">
        <f t="shared" si="1313"/>
        <v>27998</v>
      </c>
      <c r="B27999" t="s">
        <v>25967</v>
      </c>
      <c r="C27999" s="1">
        <f t="shared" ca="1" si="1311"/>
        <v>44931</v>
      </c>
      <c r="D27999">
        <f t="shared" ca="1" si="1312"/>
        <v>66682</v>
      </c>
    </row>
    <row r="28000" spans="1:4" x14ac:dyDescent="0.3">
      <c r="A28000">
        <f t="shared" si="1313"/>
        <v>27999</v>
      </c>
      <c r="B28000" t="s">
        <v>25968</v>
      </c>
      <c r="C28000" s="1">
        <f t="shared" ca="1" si="1311"/>
        <v>44805</v>
      </c>
      <c r="D28000">
        <f t="shared" ca="1" si="1312"/>
        <v>70586</v>
      </c>
    </row>
    <row r="28001" spans="1:4" x14ac:dyDescent="0.3">
      <c r="A28001">
        <f t="shared" si="1313"/>
        <v>28000</v>
      </c>
      <c r="B28001" t="s">
        <v>25969</v>
      </c>
      <c r="C28001" s="1">
        <f t="shared" ca="1" si="1311"/>
        <v>45720</v>
      </c>
      <c r="D28001">
        <f t="shared" ca="1" si="1312"/>
        <v>117954</v>
      </c>
    </row>
    <row r="28002" spans="1:4" x14ac:dyDescent="0.3">
      <c r="A28002">
        <f t="shared" si="1313"/>
        <v>28001</v>
      </c>
      <c r="B28002" t="s">
        <v>25970</v>
      </c>
      <c r="C28002" s="1">
        <f t="shared" ca="1" si="1311"/>
        <v>45180</v>
      </c>
      <c r="D28002">
        <f t="shared" ca="1" si="1312"/>
        <v>122722</v>
      </c>
    </row>
    <row r="28003" spans="1:4" x14ac:dyDescent="0.3">
      <c r="A28003">
        <f t="shared" si="1313"/>
        <v>28002</v>
      </c>
      <c r="B28003" t="s">
        <v>25971</v>
      </c>
      <c r="C28003" s="1">
        <f t="shared" ca="1" si="1311"/>
        <v>44887</v>
      </c>
      <c r="D28003">
        <f t="shared" ca="1" si="1312"/>
        <v>51057</v>
      </c>
    </row>
    <row r="28004" spans="1:4" x14ac:dyDescent="0.3">
      <c r="A28004">
        <f t="shared" si="1313"/>
        <v>28003</v>
      </c>
      <c r="B28004" t="s">
        <v>25972</v>
      </c>
      <c r="C28004" s="1">
        <f t="shared" ca="1" si="1311"/>
        <v>44597</v>
      </c>
      <c r="D28004">
        <f t="shared" ca="1" si="1312"/>
        <v>26419</v>
      </c>
    </row>
    <row r="28005" spans="1:4" x14ac:dyDescent="0.3">
      <c r="A28005">
        <f t="shared" si="1313"/>
        <v>28004</v>
      </c>
      <c r="B28005" t="s">
        <v>25973</v>
      </c>
      <c r="C28005" s="1">
        <f t="shared" ca="1" si="1311"/>
        <v>45321</v>
      </c>
      <c r="D28005">
        <f t="shared" ca="1" si="1312"/>
        <v>82456</v>
      </c>
    </row>
    <row r="28006" spans="1:4" x14ac:dyDescent="0.3">
      <c r="A28006">
        <f t="shared" si="1313"/>
        <v>28005</v>
      </c>
      <c r="B28006" t="s">
        <v>25974</v>
      </c>
      <c r="C28006" s="1">
        <f t="shared" ca="1" si="1311"/>
        <v>45401</v>
      </c>
      <c r="D28006">
        <f t="shared" ca="1" si="1312"/>
        <v>99593</v>
      </c>
    </row>
    <row r="28007" spans="1:4" x14ac:dyDescent="0.3">
      <c r="A28007">
        <f t="shared" si="1313"/>
        <v>28006</v>
      </c>
      <c r="B28007" t="s">
        <v>25975</v>
      </c>
      <c r="C28007" s="1">
        <f t="shared" ca="1" si="1311"/>
        <v>45144</v>
      </c>
      <c r="D28007">
        <f t="shared" ca="1" si="1312"/>
        <v>81470</v>
      </c>
    </row>
    <row r="28008" spans="1:4" x14ac:dyDescent="0.3">
      <c r="A28008">
        <f t="shared" si="1313"/>
        <v>28007</v>
      </c>
      <c r="B28008" t="s">
        <v>25976</v>
      </c>
      <c r="C28008" s="1">
        <f t="shared" ca="1" si="1311"/>
        <v>44586</v>
      </c>
      <c r="D28008">
        <f t="shared" ca="1" si="1312"/>
        <v>47353</v>
      </c>
    </row>
    <row r="28009" spans="1:4" x14ac:dyDescent="0.3">
      <c r="A28009">
        <f t="shared" si="1313"/>
        <v>28008</v>
      </c>
      <c r="B28009" t="s">
        <v>25977</v>
      </c>
      <c r="C28009" s="1">
        <f t="shared" ca="1" si="1311"/>
        <v>45145</v>
      </c>
      <c r="D28009">
        <f t="shared" ca="1" si="1312"/>
        <v>60145</v>
      </c>
    </row>
    <row r="28010" spans="1:4" x14ac:dyDescent="0.3">
      <c r="A28010">
        <f t="shared" si="1313"/>
        <v>28009</v>
      </c>
      <c r="B28010" t="s">
        <v>25978</v>
      </c>
      <c r="C28010" s="1">
        <f t="shared" ca="1" si="1311"/>
        <v>45899</v>
      </c>
      <c r="D28010">
        <f t="shared" ca="1" si="1312"/>
        <v>73534</v>
      </c>
    </row>
    <row r="28011" spans="1:4" x14ac:dyDescent="0.3">
      <c r="A28011">
        <f t="shared" si="1313"/>
        <v>28010</v>
      </c>
      <c r="B28011" t="s">
        <v>25979</v>
      </c>
      <c r="C28011" s="1">
        <f t="shared" ca="1" si="1311"/>
        <v>45711</v>
      </c>
      <c r="D28011">
        <f t="shared" ca="1" si="1312"/>
        <v>47223</v>
      </c>
    </row>
    <row r="28012" spans="1:4" x14ac:dyDescent="0.3">
      <c r="A28012">
        <f t="shared" si="1313"/>
        <v>28011</v>
      </c>
      <c r="B28012" t="s">
        <v>25980</v>
      </c>
      <c r="C28012" s="1">
        <f t="shared" ca="1" si="1311"/>
        <v>45760</v>
      </c>
      <c r="D28012">
        <f t="shared" ca="1" si="1312"/>
        <v>6601</v>
      </c>
    </row>
    <row r="28013" spans="1:4" x14ac:dyDescent="0.3">
      <c r="A28013">
        <f t="shared" si="1313"/>
        <v>28012</v>
      </c>
      <c r="B28013" t="s">
        <v>25981</v>
      </c>
      <c r="C28013" s="1">
        <f t="shared" ca="1" si="1311"/>
        <v>45463</v>
      </c>
      <c r="D28013">
        <f t="shared" ca="1" si="1312"/>
        <v>140338</v>
      </c>
    </row>
    <row r="28014" spans="1:4" x14ac:dyDescent="0.3">
      <c r="A28014">
        <f t="shared" si="1313"/>
        <v>28013</v>
      </c>
      <c r="B28014" t="s">
        <v>25982</v>
      </c>
      <c r="C28014" s="1">
        <f t="shared" ca="1" si="1311"/>
        <v>45436</v>
      </c>
      <c r="D28014">
        <f t="shared" ca="1" si="1312"/>
        <v>107789</v>
      </c>
    </row>
    <row r="28015" spans="1:4" x14ac:dyDescent="0.3">
      <c r="A28015">
        <f t="shared" si="1313"/>
        <v>28014</v>
      </c>
      <c r="B28015" t="s">
        <v>25983</v>
      </c>
      <c r="C28015" s="1">
        <f t="shared" ca="1" si="1311"/>
        <v>44887</v>
      </c>
      <c r="D28015">
        <f t="shared" ca="1" si="1312"/>
        <v>127237</v>
      </c>
    </row>
    <row r="28016" spans="1:4" x14ac:dyDescent="0.3">
      <c r="A28016">
        <f t="shared" si="1313"/>
        <v>28015</v>
      </c>
      <c r="B28016" t="s">
        <v>25984</v>
      </c>
      <c r="C28016" s="1">
        <f t="shared" ca="1" si="1311"/>
        <v>45183</v>
      </c>
      <c r="D28016">
        <f t="shared" ca="1" si="1312"/>
        <v>60351</v>
      </c>
    </row>
    <row r="28017" spans="1:4" x14ac:dyDescent="0.3">
      <c r="A28017">
        <f t="shared" si="1313"/>
        <v>28016</v>
      </c>
      <c r="B28017" t="s">
        <v>24792</v>
      </c>
      <c r="C28017" s="1">
        <f t="shared" ca="1" si="1311"/>
        <v>44881</v>
      </c>
      <c r="D28017">
        <f t="shared" ca="1" si="1312"/>
        <v>149853</v>
      </c>
    </row>
    <row r="28018" spans="1:4" x14ac:dyDescent="0.3">
      <c r="A28018">
        <f t="shared" si="1313"/>
        <v>28017</v>
      </c>
      <c r="B28018" t="s">
        <v>25985</v>
      </c>
      <c r="C28018" s="1">
        <f t="shared" ca="1" si="1311"/>
        <v>45755</v>
      </c>
      <c r="D28018">
        <f t="shared" ca="1" si="1312"/>
        <v>117073</v>
      </c>
    </row>
    <row r="28019" spans="1:4" x14ac:dyDescent="0.3">
      <c r="A28019">
        <f t="shared" si="1313"/>
        <v>28018</v>
      </c>
      <c r="B28019" t="s">
        <v>25986</v>
      </c>
      <c r="C28019" s="1">
        <f t="shared" ca="1" si="1311"/>
        <v>45384</v>
      </c>
      <c r="D28019">
        <f t="shared" ca="1" si="1312"/>
        <v>42291</v>
      </c>
    </row>
    <row r="28020" spans="1:4" x14ac:dyDescent="0.3">
      <c r="A28020">
        <f t="shared" si="1313"/>
        <v>28019</v>
      </c>
      <c r="B28020" t="s">
        <v>25987</v>
      </c>
      <c r="C28020" s="1">
        <f t="shared" ca="1" si="1311"/>
        <v>44743</v>
      </c>
      <c r="D28020">
        <f t="shared" ca="1" si="1312"/>
        <v>52150</v>
      </c>
    </row>
    <row r="28021" spans="1:4" x14ac:dyDescent="0.3">
      <c r="A28021">
        <f t="shared" si="1313"/>
        <v>28020</v>
      </c>
      <c r="B28021" t="s">
        <v>25988</v>
      </c>
      <c r="C28021" s="1">
        <f t="shared" ca="1" si="1311"/>
        <v>45167</v>
      </c>
      <c r="D28021">
        <f t="shared" ca="1" si="1312"/>
        <v>28770</v>
      </c>
    </row>
    <row r="28022" spans="1:4" x14ac:dyDescent="0.3">
      <c r="A28022">
        <f t="shared" si="1313"/>
        <v>28021</v>
      </c>
      <c r="B28022" t="s">
        <v>25989</v>
      </c>
      <c r="C28022" s="1">
        <f t="shared" ca="1" si="1311"/>
        <v>45744</v>
      </c>
      <c r="D28022">
        <f t="shared" ca="1" si="1312"/>
        <v>75269</v>
      </c>
    </row>
    <row r="28023" spans="1:4" x14ac:dyDescent="0.3">
      <c r="A28023">
        <f t="shared" si="1313"/>
        <v>28022</v>
      </c>
      <c r="B28023" t="s">
        <v>25990</v>
      </c>
      <c r="C28023" s="1">
        <f t="shared" ca="1" si="1311"/>
        <v>45940</v>
      </c>
      <c r="D28023">
        <f t="shared" ca="1" si="1312"/>
        <v>18568</v>
      </c>
    </row>
    <row r="28024" spans="1:4" x14ac:dyDescent="0.3">
      <c r="A28024">
        <f t="shared" si="1313"/>
        <v>28023</v>
      </c>
      <c r="B28024" t="s">
        <v>14934</v>
      </c>
      <c r="C28024" s="1">
        <f t="shared" ca="1" si="1311"/>
        <v>45732</v>
      </c>
      <c r="D28024">
        <f t="shared" ca="1" si="1312"/>
        <v>6682</v>
      </c>
    </row>
    <row r="28025" spans="1:4" x14ac:dyDescent="0.3">
      <c r="A28025">
        <f t="shared" si="1313"/>
        <v>28024</v>
      </c>
      <c r="B28025" t="s">
        <v>25991</v>
      </c>
      <c r="C28025" s="1">
        <f t="shared" ca="1" si="1311"/>
        <v>45224</v>
      </c>
      <c r="D28025">
        <f t="shared" ca="1" si="1312"/>
        <v>30734</v>
      </c>
    </row>
    <row r="28026" spans="1:4" x14ac:dyDescent="0.3">
      <c r="A28026">
        <f t="shared" si="1313"/>
        <v>28025</v>
      </c>
      <c r="B28026" t="s">
        <v>25992</v>
      </c>
      <c r="C28026" s="1">
        <f t="shared" ca="1" si="1311"/>
        <v>45268</v>
      </c>
      <c r="D28026">
        <f t="shared" ca="1" si="1312"/>
        <v>16920</v>
      </c>
    </row>
    <row r="28027" spans="1:4" x14ac:dyDescent="0.3">
      <c r="A28027">
        <f t="shared" si="1313"/>
        <v>28026</v>
      </c>
      <c r="B28027" t="s">
        <v>25993</v>
      </c>
      <c r="C28027" s="1">
        <f t="shared" ca="1" si="1311"/>
        <v>45232</v>
      </c>
      <c r="D28027">
        <f t="shared" ca="1" si="1312"/>
        <v>51305</v>
      </c>
    </row>
    <row r="28028" spans="1:4" x14ac:dyDescent="0.3">
      <c r="A28028">
        <f t="shared" si="1313"/>
        <v>28027</v>
      </c>
      <c r="B28028" t="s">
        <v>25994</v>
      </c>
      <c r="C28028" s="1">
        <f t="shared" ca="1" si="1311"/>
        <v>45970</v>
      </c>
      <c r="D28028">
        <f t="shared" ca="1" si="1312"/>
        <v>87233</v>
      </c>
    </row>
    <row r="28029" spans="1:4" x14ac:dyDescent="0.3">
      <c r="A28029">
        <f t="shared" si="1313"/>
        <v>28028</v>
      </c>
      <c r="B28029" t="s">
        <v>25995</v>
      </c>
      <c r="C28029" s="1">
        <f t="shared" ca="1" si="1311"/>
        <v>45240</v>
      </c>
      <c r="D28029">
        <f t="shared" ca="1" si="1312"/>
        <v>129985</v>
      </c>
    </row>
    <row r="28030" spans="1:4" x14ac:dyDescent="0.3">
      <c r="A28030">
        <f t="shared" si="1313"/>
        <v>28029</v>
      </c>
      <c r="B28030" t="s">
        <v>3104</v>
      </c>
      <c r="C28030" s="1">
        <f t="shared" ca="1" si="1311"/>
        <v>45785</v>
      </c>
      <c r="D28030">
        <f t="shared" ca="1" si="1312"/>
        <v>119198</v>
      </c>
    </row>
    <row r="28031" spans="1:4" x14ac:dyDescent="0.3">
      <c r="A28031">
        <f t="shared" si="1313"/>
        <v>28030</v>
      </c>
      <c r="B28031" t="s">
        <v>25996</v>
      </c>
      <c r="C28031" s="1">
        <f t="shared" ca="1" si="1311"/>
        <v>45189</v>
      </c>
      <c r="D28031">
        <f t="shared" ca="1" si="1312"/>
        <v>147617</v>
      </c>
    </row>
    <row r="28032" spans="1:4" x14ac:dyDescent="0.3">
      <c r="A28032">
        <f t="shared" si="1313"/>
        <v>28031</v>
      </c>
      <c r="B28032" t="s">
        <v>25997</v>
      </c>
      <c r="C28032" s="1">
        <f t="shared" ca="1" si="1311"/>
        <v>45485</v>
      </c>
      <c r="D28032">
        <f t="shared" ca="1" si="1312"/>
        <v>132356</v>
      </c>
    </row>
    <row r="28033" spans="1:4" x14ac:dyDescent="0.3">
      <c r="A28033">
        <f t="shared" si="1313"/>
        <v>28032</v>
      </c>
      <c r="B28033" t="s">
        <v>25998</v>
      </c>
      <c r="C28033" s="1">
        <f t="shared" ca="1" si="1311"/>
        <v>45629</v>
      </c>
      <c r="D28033">
        <f t="shared" ca="1" si="1312"/>
        <v>46245</v>
      </c>
    </row>
    <row r="28034" spans="1:4" x14ac:dyDescent="0.3">
      <c r="A28034">
        <f t="shared" si="1313"/>
        <v>28033</v>
      </c>
      <c r="B28034" t="s">
        <v>25999</v>
      </c>
      <c r="C28034" s="1">
        <f t="shared" ref="C28034:C28097" ca="1" si="1314">RANDBETWEEN(DATE(2022,1,1),DATE(2025,12,31))</f>
        <v>45790</v>
      </c>
      <c r="D28034">
        <f t="shared" ref="D28034:D28097" ca="1" si="1315">RANDBETWEEN(1,150000)</f>
        <v>17033</v>
      </c>
    </row>
    <row r="28035" spans="1:4" x14ac:dyDescent="0.3">
      <c r="A28035">
        <f t="shared" si="1313"/>
        <v>28034</v>
      </c>
      <c r="B28035" t="s">
        <v>26000</v>
      </c>
      <c r="C28035" s="1">
        <f t="shared" ca="1" si="1314"/>
        <v>44816</v>
      </c>
      <c r="D28035">
        <f t="shared" ca="1" si="1315"/>
        <v>75202</v>
      </c>
    </row>
    <row r="28036" spans="1:4" x14ac:dyDescent="0.3">
      <c r="A28036">
        <f t="shared" ref="A28036:A28099" si="1316">A28035+1</f>
        <v>28035</v>
      </c>
      <c r="B28036" t="s">
        <v>26001</v>
      </c>
      <c r="C28036" s="1">
        <f t="shared" ca="1" si="1314"/>
        <v>44706</v>
      </c>
      <c r="D28036">
        <f t="shared" ca="1" si="1315"/>
        <v>16517</v>
      </c>
    </row>
    <row r="28037" spans="1:4" x14ac:dyDescent="0.3">
      <c r="A28037">
        <f t="shared" si="1316"/>
        <v>28036</v>
      </c>
      <c r="B28037" t="s">
        <v>26002</v>
      </c>
      <c r="C28037" s="1">
        <f t="shared" ca="1" si="1314"/>
        <v>45949</v>
      </c>
      <c r="D28037">
        <f t="shared" ca="1" si="1315"/>
        <v>97398</v>
      </c>
    </row>
    <row r="28038" spans="1:4" x14ac:dyDescent="0.3">
      <c r="A28038">
        <f t="shared" si="1316"/>
        <v>28037</v>
      </c>
      <c r="B28038" t="s">
        <v>26003</v>
      </c>
      <c r="C28038" s="1">
        <f t="shared" ca="1" si="1314"/>
        <v>44836</v>
      </c>
      <c r="D28038">
        <f t="shared" ca="1" si="1315"/>
        <v>94830</v>
      </c>
    </row>
    <row r="28039" spans="1:4" x14ac:dyDescent="0.3">
      <c r="A28039">
        <f t="shared" si="1316"/>
        <v>28038</v>
      </c>
      <c r="B28039" t="s">
        <v>26004</v>
      </c>
      <c r="C28039" s="1">
        <f t="shared" ca="1" si="1314"/>
        <v>44961</v>
      </c>
      <c r="D28039">
        <f t="shared" ca="1" si="1315"/>
        <v>105145</v>
      </c>
    </row>
    <row r="28040" spans="1:4" x14ac:dyDescent="0.3">
      <c r="A28040">
        <f t="shared" si="1316"/>
        <v>28039</v>
      </c>
      <c r="B28040" t="s">
        <v>26005</v>
      </c>
      <c r="C28040" s="1">
        <f t="shared" ca="1" si="1314"/>
        <v>45564</v>
      </c>
      <c r="D28040">
        <f t="shared" ca="1" si="1315"/>
        <v>10556</v>
      </c>
    </row>
    <row r="28041" spans="1:4" x14ac:dyDescent="0.3">
      <c r="A28041">
        <f t="shared" si="1316"/>
        <v>28040</v>
      </c>
      <c r="B28041" t="s">
        <v>26006</v>
      </c>
      <c r="C28041" s="1">
        <f t="shared" ca="1" si="1314"/>
        <v>45001</v>
      </c>
      <c r="D28041">
        <f t="shared" ca="1" si="1315"/>
        <v>62940</v>
      </c>
    </row>
    <row r="28042" spans="1:4" x14ac:dyDescent="0.3">
      <c r="A28042">
        <f t="shared" si="1316"/>
        <v>28041</v>
      </c>
      <c r="B28042" t="s">
        <v>26007</v>
      </c>
      <c r="C28042" s="1">
        <f t="shared" ca="1" si="1314"/>
        <v>44952</v>
      </c>
      <c r="D28042">
        <f t="shared" ca="1" si="1315"/>
        <v>124945</v>
      </c>
    </row>
    <row r="28043" spans="1:4" x14ac:dyDescent="0.3">
      <c r="A28043">
        <f t="shared" si="1316"/>
        <v>28042</v>
      </c>
      <c r="B28043" t="s">
        <v>26008</v>
      </c>
      <c r="C28043" s="1">
        <f t="shared" ca="1" si="1314"/>
        <v>44813</v>
      </c>
      <c r="D28043">
        <f t="shared" ca="1" si="1315"/>
        <v>146664</v>
      </c>
    </row>
    <row r="28044" spans="1:4" x14ac:dyDescent="0.3">
      <c r="A28044">
        <f t="shared" si="1316"/>
        <v>28043</v>
      </c>
      <c r="B28044" t="s">
        <v>26009</v>
      </c>
      <c r="C28044" s="1">
        <f t="shared" ca="1" si="1314"/>
        <v>45096</v>
      </c>
      <c r="D28044">
        <f t="shared" ca="1" si="1315"/>
        <v>45953</v>
      </c>
    </row>
    <row r="28045" spans="1:4" x14ac:dyDescent="0.3">
      <c r="A28045">
        <f t="shared" si="1316"/>
        <v>28044</v>
      </c>
      <c r="B28045" t="s">
        <v>26010</v>
      </c>
      <c r="C28045" s="1">
        <f t="shared" ca="1" si="1314"/>
        <v>45383</v>
      </c>
      <c r="D28045">
        <f t="shared" ca="1" si="1315"/>
        <v>3737</v>
      </c>
    </row>
    <row r="28046" spans="1:4" x14ac:dyDescent="0.3">
      <c r="A28046">
        <f t="shared" si="1316"/>
        <v>28045</v>
      </c>
      <c r="B28046" t="s">
        <v>26011</v>
      </c>
      <c r="C28046" s="1">
        <f t="shared" ca="1" si="1314"/>
        <v>44679</v>
      </c>
      <c r="D28046">
        <f t="shared" ca="1" si="1315"/>
        <v>97749</v>
      </c>
    </row>
    <row r="28047" spans="1:4" x14ac:dyDescent="0.3">
      <c r="A28047">
        <f t="shared" si="1316"/>
        <v>28046</v>
      </c>
      <c r="B28047" t="s">
        <v>26012</v>
      </c>
      <c r="C28047" s="1">
        <f t="shared" ca="1" si="1314"/>
        <v>45975</v>
      </c>
      <c r="D28047">
        <f t="shared" ca="1" si="1315"/>
        <v>45384</v>
      </c>
    </row>
    <row r="28048" spans="1:4" x14ac:dyDescent="0.3">
      <c r="A28048">
        <f t="shared" si="1316"/>
        <v>28047</v>
      </c>
      <c r="B28048" t="s">
        <v>26013</v>
      </c>
      <c r="C28048" s="1">
        <f t="shared" ca="1" si="1314"/>
        <v>44651</v>
      </c>
      <c r="D28048">
        <f t="shared" ca="1" si="1315"/>
        <v>95659</v>
      </c>
    </row>
    <row r="28049" spans="1:4" x14ac:dyDescent="0.3">
      <c r="A28049">
        <f t="shared" si="1316"/>
        <v>28048</v>
      </c>
      <c r="B28049" t="s">
        <v>26014</v>
      </c>
      <c r="C28049" s="1">
        <f t="shared" ca="1" si="1314"/>
        <v>45226</v>
      </c>
      <c r="D28049">
        <f t="shared" ca="1" si="1315"/>
        <v>81672</v>
      </c>
    </row>
    <row r="28050" spans="1:4" x14ac:dyDescent="0.3">
      <c r="A28050">
        <f t="shared" si="1316"/>
        <v>28049</v>
      </c>
      <c r="B28050" t="s">
        <v>26015</v>
      </c>
      <c r="C28050" s="1">
        <f t="shared" ca="1" si="1314"/>
        <v>44915</v>
      </c>
      <c r="D28050">
        <f t="shared" ca="1" si="1315"/>
        <v>136104</v>
      </c>
    </row>
    <row r="28051" spans="1:4" x14ac:dyDescent="0.3">
      <c r="A28051">
        <f t="shared" si="1316"/>
        <v>28050</v>
      </c>
      <c r="B28051" t="s">
        <v>26016</v>
      </c>
      <c r="C28051" s="1">
        <f t="shared" ca="1" si="1314"/>
        <v>45561</v>
      </c>
      <c r="D28051">
        <f t="shared" ca="1" si="1315"/>
        <v>80135</v>
      </c>
    </row>
    <row r="28052" spans="1:4" x14ac:dyDescent="0.3">
      <c r="A28052">
        <f t="shared" si="1316"/>
        <v>28051</v>
      </c>
      <c r="B28052" t="s">
        <v>26017</v>
      </c>
      <c r="C28052" s="1">
        <f t="shared" ca="1" si="1314"/>
        <v>45000</v>
      </c>
      <c r="D28052">
        <f t="shared" ca="1" si="1315"/>
        <v>56584</v>
      </c>
    </row>
    <row r="28053" spans="1:4" x14ac:dyDescent="0.3">
      <c r="A28053">
        <f t="shared" si="1316"/>
        <v>28052</v>
      </c>
      <c r="B28053" t="s">
        <v>26018</v>
      </c>
      <c r="C28053" s="1">
        <f t="shared" ca="1" si="1314"/>
        <v>45254</v>
      </c>
      <c r="D28053">
        <f t="shared" ca="1" si="1315"/>
        <v>145465</v>
      </c>
    </row>
    <row r="28054" spans="1:4" x14ac:dyDescent="0.3">
      <c r="A28054">
        <f t="shared" si="1316"/>
        <v>28053</v>
      </c>
      <c r="B28054" t="s">
        <v>26019</v>
      </c>
      <c r="C28054" s="1">
        <f t="shared" ca="1" si="1314"/>
        <v>44995</v>
      </c>
      <c r="D28054">
        <f t="shared" ca="1" si="1315"/>
        <v>93790</v>
      </c>
    </row>
    <row r="28055" spans="1:4" x14ac:dyDescent="0.3">
      <c r="A28055">
        <f t="shared" si="1316"/>
        <v>28054</v>
      </c>
      <c r="B28055" t="s">
        <v>26020</v>
      </c>
      <c r="C28055" s="1">
        <f t="shared" ca="1" si="1314"/>
        <v>45355</v>
      </c>
      <c r="D28055">
        <f t="shared" ca="1" si="1315"/>
        <v>23018</v>
      </c>
    </row>
    <row r="28056" spans="1:4" x14ac:dyDescent="0.3">
      <c r="A28056">
        <f t="shared" si="1316"/>
        <v>28055</v>
      </c>
      <c r="B28056" t="s">
        <v>26021</v>
      </c>
      <c r="C28056" s="1">
        <f t="shared" ca="1" si="1314"/>
        <v>45581</v>
      </c>
      <c r="D28056">
        <f t="shared" ca="1" si="1315"/>
        <v>82130</v>
      </c>
    </row>
    <row r="28057" spans="1:4" x14ac:dyDescent="0.3">
      <c r="A28057">
        <f t="shared" si="1316"/>
        <v>28056</v>
      </c>
      <c r="B28057" t="s">
        <v>26022</v>
      </c>
      <c r="C28057" s="1">
        <f t="shared" ca="1" si="1314"/>
        <v>44958</v>
      </c>
      <c r="D28057">
        <f t="shared" ca="1" si="1315"/>
        <v>145379</v>
      </c>
    </row>
    <row r="28058" spans="1:4" x14ac:dyDescent="0.3">
      <c r="A28058">
        <f t="shared" si="1316"/>
        <v>28057</v>
      </c>
      <c r="B28058" t="s">
        <v>26023</v>
      </c>
      <c r="C28058" s="1">
        <f t="shared" ca="1" si="1314"/>
        <v>45157</v>
      </c>
      <c r="D28058">
        <f t="shared" ca="1" si="1315"/>
        <v>122856</v>
      </c>
    </row>
    <row r="28059" spans="1:4" x14ac:dyDescent="0.3">
      <c r="A28059">
        <f t="shared" si="1316"/>
        <v>28058</v>
      </c>
      <c r="B28059" t="s">
        <v>26024</v>
      </c>
      <c r="C28059" s="1">
        <f t="shared" ca="1" si="1314"/>
        <v>44708</v>
      </c>
      <c r="D28059">
        <f t="shared" ca="1" si="1315"/>
        <v>336</v>
      </c>
    </row>
    <row r="28060" spans="1:4" x14ac:dyDescent="0.3">
      <c r="A28060">
        <f t="shared" si="1316"/>
        <v>28059</v>
      </c>
      <c r="B28060" t="s">
        <v>3581</v>
      </c>
      <c r="C28060" s="1">
        <f t="shared" ca="1" si="1314"/>
        <v>45761</v>
      </c>
      <c r="D28060">
        <f t="shared" ca="1" si="1315"/>
        <v>126764</v>
      </c>
    </row>
    <row r="28061" spans="1:4" x14ac:dyDescent="0.3">
      <c r="A28061">
        <f t="shared" si="1316"/>
        <v>28060</v>
      </c>
      <c r="B28061" t="s">
        <v>11015</v>
      </c>
      <c r="C28061" s="1">
        <f t="shared" ca="1" si="1314"/>
        <v>45729</v>
      </c>
      <c r="D28061">
        <f t="shared" ca="1" si="1315"/>
        <v>68221</v>
      </c>
    </row>
    <row r="28062" spans="1:4" x14ac:dyDescent="0.3">
      <c r="A28062">
        <f t="shared" si="1316"/>
        <v>28061</v>
      </c>
      <c r="B28062" t="s">
        <v>26025</v>
      </c>
      <c r="C28062" s="1">
        <f t="shared" ca="1" si="1314"/>
        <v>45829</v>
      </c>
      <c r="D28062">
        <f t="shared" ca="1" si="1315"/>
        <v>86186</v>
      </c>
    </row>
    <row r="28063" spans="1:4" x14ac:dyDescent="0.3">
      <c r="A28063">
        <f t="shared" si="1316"/>
        <v>28062</v>
      </c>
      <c r="B28063" t="s">
        <v>26026</v>
      </c>
      <c r="C28063" s="1">
        <f t="shared" ca="1" si="1314"/>
        <v>45250</v>
      </c>
      <c r="D28063">
        <f t="shared" ca="1" si="1315"/>
        <v>134799</v>
      </c>
    </row>
    <row r="28064" spans="1:4" x14ac:dyDescent="0.3">
      <c r="A28064">
        <f t="shared" si="1316"/>
        <v>28063</v>
      </c>
      <c r="B28064" t="s">
        <v>26027</v>
      </c>
      <c r="C28064" s="1">
        <f t="shared" ca="1" si="1314"/>
        <v>45048</v>
      </c>
      <c r="D28064">
        <f t="shared" ca="1" si="1315"/>
        <v>145735</v>
      </c>
    </row>
    <row r="28065" spans="1:4" x14ac:dyDescent="0.3">
      <c r="A28065">
        <f t="shared" si="1316"/>
        <v>28064</v>
      </c>
      <c r="B28065" t="s">
        <v>26028</v>
      </c>
      <c r="C28065" s="1">
        <f t="shared" ca="1" si="1314"/>
        <v>45997</v>
      </c>
      <c r="D28065">
        <f t="shared" ca="1" si="1315"/>
        <v>52283</v>
      </c>
    </row>
    <row r="28066" spans="1:4" x14ac:dyDescent="0.3">
      <c r="A28066">
        <f t="shared" si="1316"/>
        <v>28065</v>
      </c>
      <c r="B28066" t="s">
        <v>26029</v>
      </c>
      <c r="C28066" s="1">
        <f t="shared" ca="1" si="1314"/>
        <v>45309</v>
      </c>
      <c r="D28066">
        <f t="shared" ca="1" si="1315"/>
        <v>17205</v>
      </c>
    </row>
    <row r="28067" spans="1:4" x14ac:dyDescent="0.3">
      <c r="A28067">
        <f t="shared" si="1316"/>
        <v>28066</v>
      </c>
      <c r="B28067" t="s">
        <v>26030</v>
      </c>
      <c r="C28067" s="1">
        <f t="shared" ca="1" si="1314"/>
        <v>45472</v>
      </c>
      <c r="D28067">
        <f t="shared" ca="1" si="1315"/>
        <v>78575</v>
      </c>
    </row>
    <row r="28068" spans="1:4" x14ac:dyDescent="0.3">
      <c r="A28068">
        <f t="shared" si="1316"/>
        <v>28067</v>
      </c>
      <c r="B28068" t="s">
        <v>26031</v>
      </c>
      <c r="C28068" s="1">
        <f t="shared" ca="1" si="1314"/>
        <v>45725</v>
      </c>
      <c r="D28068">
        <f t="shared" ca="1" si="1315"/>
        <v>20927</v>
      </c>
    </row>
    <row r="28069" spans="1:4" x14ac:dyDescent="0.3">
      <c r="A28069">
        <f t="shared" si="1316"/>
        <v>28068</v>
      </c>
      <c r="B28069" t="s">
        <v>26032</v>
      </c>
      <c r="C28069" s="1">
        <f t="shared" ca="1" si="1314"/>
        <v>44809</v>
      </c>
      <c r="D28069">
        <f t="shared" ca="1" si="1315"/>
        <v>136729</v>
      </c>
    </row>
    <row r="28070" spans="1:4" x14ac:dyDescent="0.3">
      <c r="A28070">
        <f t="shared" si="1316"/>
        <v>28069</v>
      </c>
      <c r="B28070" t="s">
        <v>26033</v>
      </c>
      <c r="C28070" s="1">
        <f t="shared" ca="1" si="1314"/>
        <v>44646</v>
      </c>
      <c r="D28070">
        <f t="shared" ca="1" si="1315"/>
        <v>23280</v>
      </c>
    </row>
    <row r="28071" spans="1:4" x14ac:dyDescent="0.3">
      <c r="A28071">
        <f t="shared" si="1316"/>
        <v>28070</v>
      </c>
      <c r="B28071" t="s">
        <v>26034</v>
      </c>
      <c r="C28071" s="1">
        <f t="shared" ca="1" si="1314"/>
        <v>45688</v>
      </c>
      <c r="D28071">
        <f t="shared" ca="1" si="1315"/>
        <v>114658</v>
      </c>
    </row>
    <row r="28072" spans="1:4" x14ac:dyDescent="0.3">
      <c r="A28072">
        <f t="shared" si="1316"/>
        <v>28071</v>
      </c>
      <c r="B28072" t="s">
        <v>26035</v>
      </c>
      <c r="C28072" s="1">
        <f t="shared" ca="1" si="1314"/>
        <v>45207</v>
      </c>
      <c r="D28072">
        <f t="shared" ca="1" si="1315"/>
        <v>124288</v>
      </c>
    </row>
    <row r="28073" spans="1:4" x14ac:dyDescent="0.3">
      <c r="A28073">
        <f t="shared" si="1316"/>
        <v>28072</v>
      </c>
      <c r="B28073" t="s">
        <v>26036</v>
      </c>
      <c r="C28073" s="1">
        <f t="shared" ca="1" si="1314"/>
        <v>44930</v>
      </c>
      <c r="D28073">
        <f t="shared" ca="1" si="1315"/>
        <v>146647</v>
      </c>
    </row>
    <row r="28074" spans="1:4" x14ac:dyDescent="0.3">
      <c r="A28074">
        <f t="shared" si="1316"/>
        <v>28073</v>
      </c>
      <c r="B28074" t="s">
        <v>26037</v>
      </c>
      <c r="C28074" s="1">
        <f t="shared" ca="1" si="1314"/>
        <v>44947</v>
      </c>
      <c r="D28074">
        <f t="shared" ca="1" si="1315"/>
        <v>90303</v>
      </c>
    </row>
    <row r="28075" spans="1:4" x14ac:dyDescent="0.3">
      <c r="A28075">
        <f t="shared" si="1316"/>
        <v>28074</v>
      </c>
      <c r="B28075" t="s">
        <v>26038</v>
      </c>
      <c r="C28075" s="1">
        <f t="shared" ca="1" si="1314"/>
        <v>44876</v>
      </c>
      <c r="D28075">
        <f t="shared" ca="1" si="1315"/>
        <v>122419</v>
      </c>
    </row>
    <row r="28076" spans="1:4" x14ac:dyDescent="0.3">
      <c r="A28076">
        <f t="shared" si="1316"/>
        <v>28075</v>
      </c>
      <c r="B28076" t="s">
        <v>26039</v>
      </c>
      <c r="C28076" s="1">
        <f t="shared" ca="1" si="1314"/>
        <v>45693</v>
      </c>
      <c r="D28076">
        <f t="shared" ca="1" si="1315"/>
        <v>76351</v>
      </c>
    </row>
    <row r="28077" spans="1:4" x14ac:dyDescent="0.3">
      <c r="A28077">
        <f t="shared" si="1316"/>
        <v>28076</v>
      </c>
      <c r="B28077" t="s">
        <v>26040</v>
      </c>
      <c r="C28077" s="1">
        <f t="shared" ca="1" si="1314"/>
        <v>45720</v>
      </c>
      <c r="D28077">
        <f t="shared" ca="1" si="1315"/>
        <v>16431</v>
      </c>
    </row>
    <row r="28078" spans="1:4" x14ac:dyDescent="0.3">
      <c r="A28078">
        <f t="shared" si="1316"/>
        <v>28077</v>
      </c>
      <c r="B28078" t="s">
        <v>26041</v>
      </c>
      <c r="C28078" s="1">
        <f t="shared" ca="1" si="1314"/>
        <v>45977</v>
      </c>
      <c r="D28078">
        <f t="shared" ca="1" si="1315"/>
        <v>67531</v>
      </c>
    </row>
    <row r="28079" spans="1:4" x14ac:dyDescent="0.3">
      <c r="A28079">
        <f t="shared" si="1316"/>
        <v>28078</v>
      </c>
      <c r="B28079" t="s">
        <v>7442</v>
      </c>
      <c r="C28079" s="1">
        <f t="shared" ca="1" si="1314"/>
        <v>45576</v>
      </c>
      <c r="D28079">
        <f t="shared" ca="1" si="1315"/>
        <v>115340</v>
      </c>
    </row>
    <row r="28080" spans="1:4" x14ac:dyDescent="0.3">
      <c r="A28080">
        <f t="shared" si="1316"/>
        <v>28079</v>
      </c>
      <c r="B28080" t="s">
        <v>26042</v>
      </c>
      <c r="C28080" s="1">
        <f t="shared" ca="1" si="1314"/>
        <v>44893</v>
      </c>
      <c r="D28080">
        <f t="shared" ca="1" si="1315"/>
        <v>105798</v>
      </c>
    </row>
    <row r="28081" spans="1:4" x14ac:dyDescent="0.3">
      <c r="A28081">
        <f t="shared" si="1316"/>
        <v>28080</v>
      </c>
      <c r="B28081" t="s">
        <v>26043</v>
      </c>
      <c r="C28081" s="1">
        <f t="shared" ca="1" si="1314"/>
        <v>44956</v>
      </c>
      <c r="D28081">
        <f t="shared" ca="1" si="1315"/>
        <v>55392</v>
      </c>
    </row>
    <row r="28082" spans="1:4" x14ac:dyDescent="0.3">
      <c r="A28082">
        <f t="shared" si="1316"/>
        <v>28081</v>
      </c>
      <c r="B28082" t="s">
        <v>26044</v>
      </c>
      <c r="C28082" s="1">
        <f t="shared" ca="1" si="1314"/>
        <v>44840</v>
      </c>
      <c r="D28082">
        <f t="shared" ca="1" si="1315"/>
        <v>69026</v>
      </c>
    </row>
    <row r="28083" spans="1:4" x14ac:dyDescent="0.3">
      <c r="A28083">
        <f t="shared" si="1316"/>
        <v>28082</v>
      </c>
      <c r="B28083" t="s">
        <v>26045</v>
      </c>
      <c r="C28083" s="1">
        <f t="shared" ca="1" si="1314"/>
        <v>44707</v>
      </c>
      <c r="D28083">
        <f t="shared" ca="1" si="1315"/>
        <v>1787</v>
      </c>
    </row>
    <row r="28084" spans="1:4" x14ac:dyDescent="0.3">
      <c r="A28084">
        <f t="shared" si="1316"/>
        <v>28083</v>
      </c>
      <c r="B28084" t="s">
        <v>26046</v>
      </c>
      <c r="C28084" s="1">
        <f t="shared" ca="1" si="1314"/>
        <v>45310</v>
      </c>
      <c r="D28084">
        <f t="shared" ca="1" si="1315"/>
        <v>69048</v>
      </c>
    </row>
    <row r="28085" spans="1:4" x14ac:dyDescent="0.3">
      <c r="A28085">
        <f t="shared" si="1316"/>
        <v>28084</v>
      </c>
      <c r="B28085" t="s">
        <v>26047</v>
      </c>
      <c r="C28085" s="1">
        <f t="shared" ca="1" si="1314"/>
        <v>44973</v>
      </c>
      <c r="D28085">
        <f t="shared" ca="1" si="1315"/>
        <v>24274</v>
      </c>
    </row>
    <row r="28086" spans="1:4" x14ac:dyDescent="0.3">
      <c r="A28086">
        <f t="shared" si="1316"/>
        <v>28085</v>
      </c>
      <c r="B28086" t="s">
        <v>26048</v>
      </c>
      <c r="C28086" s="1">
        <f t="shared" ca="1" si="1314"/>
        <v>45058</v>
      </c>
      <c r="D28086">
        <f t="shared" ca="1" si="1315"/>
        <v>82378</v>
      </c>
    </row>
    <row r="28087" spans="1:4" x14ac:dyDescent="0.3">
      <c r="A28087">
        <f t="shared" si="1316"/>
        <v>28086</v>
      </c>
      <c r="B28087" t="s">
        <v>26049</v>
      </c>
      <c r="C28087" s="1">
        <f t="shared" ca="1" si="1314"/>
        <v>45567</v>
      </c>
      <c r="D28087">
        <f t="shared" ca="1" si="1315"/>
        <v>127068</v>
      </c>
    </row>
    <row r="28088" spans="1:4" x14ac:dyDescent="0.3">
      <c r="A28088">
        <f t="shared" si="1316"/>
        <v>28087</v>
      </c>
      <c r="B28088" t="s">
        <v>26050</v>
      </c>
      <c r="C28088" s="1">
        <f t="shared" ca="1" si="1314"/>
        <v>45087</v>
      </c>
      <c r="D28088">
        <f t="shared" ca="1" si="1315"/>
        <v>7421</v>
      </c>
    </row>
    <row r="28089" spans="1:4" x14ac:dyDescent="0.3">
      <c r="A28089">
        <f t="shared" si="1316"/>
        <v>28088</v>
      </c>
      <c r="B28089" t="s">
        <v>26051</v>
      </c>
      <c r="C28089" s="1">
        <f t="shared" ca="1" si="1314"/>
        <v>45078</v>
      </c>
      <c r="D28089">
        <f t="shared" ca="1" si="1315"/>
        <v>5029</v>
      </c>
    </row>
    <row r="28090" spans="1:4" x14ac:dyDescent="0.3">
      <c r="A28090">
        <f t="shared" si="1316"/>
        <v>28089</v>
      </c>
      <c r="B28090" t="s">
        <v>26052</v>
      </c>
      <c r="C28090" s="1">
        <f t="shared" ca="1" si="1314"/>
        <v>45745</v>
      </c>
      <c r="D28090">
        <f t="shared" ca="1" si="1315"/>
        <v>36422</v>
      </c>
    </row>
    <row r="28091" spans="1:4" x14ac:dyDescent="0.3">
      <c r="A28091">
        <f t="shared" si="1316"/>
        <v>28090</v>
      </c>
      <c r="B28091" t="s">
        <v>26053</v>
      </c>
      <c r="C28091" s="1">
        <f t="shared" ca="1" si="1314"/>
        <v>44700</v>
      </c>
      <c r="D28091">
        <f t="shared" ca="1" si="1315"/>
        <v>145508</v>
      </c>
    </row>
    <row r="28092" spans="1:4" x14ac:dyDescent="0.3">
      <c r="A28092">
        <f t="shared" si="1316"/>
        <v>28091</v>
      </c>
      <c r="B28092" t="s">
        <v>26054</v>
      </c>
      <c r="C28092" s="1">
        <f t="shared" ca="1" si="1314"/>
        <v>44685</v>
      </c>
      <c r="D28092">
        <f t="shared" ca="1" si="1315"/>
        <v>108950</v>
      </c>
    </row>
    <row r="28093" spans="1:4" x14ac:dyDescent="0.3">
      <c r="A28093">
        <f t="shared" si="1316"/>
        <v>28092</v>
      </c>
      <c r="B28093" t="s">
        <v>26055</v>
      </c>
      <c r="C28093" s="1">
        <f t="shared" ca="1" si="1314"/>
        <v>44614</v>
      </c>
      <c r="D28093">
        <f t="shared" ca="1" si="1315"/>
        <v>114070</v>
      </c>
    </row>
    <row r="28094" spans="1:4" x14ac:dyDescent="0.3">
      <c r="A28094">
        <f t="shared" si="1316"/>
        <v>28093</v>
      </c>
      <c r="B28094" t="s">
        <v>26056</v>
      </c>
      <c r="C28094" s="1">
        <f t="shared" ca="1" si="1314"/>
        <v>44611</v>
      </c>
      <c r="D28094">
        <f t="shared" ca="1" si="1315"/>
        <v>6834</v>
      </c>
    </row>
    <row r="28095" spans="1:4" x14ac:dyDescent="0.3">
      <c r="A28095">
        <f t="shared" si="1316"/>
        <v>28094</v>
      </c>
      <c r="B28095" t="s">
        <v>26057</v>
      </c>
      <c r="C28095" s="1">
        <f t="shared" ca="1" si="1314"/>
        <v>45575</v>
      </c>
      <c r="D28095">
        <f t="shared" ca="1" si="1315"/>
        <v>40953</v>
      </c>
    </row>
    <row r="28096" spans="1:4" x14ac:dyDescent="0.3">
      <c r="A28096">
        <f t="shared" si="1316"/>
        <v>28095</v>
      </c>
      <c r="B28096" t="s">
        <v>26058</v>
      </c>
      <c r="C28096" s="1">
        <f t="shared" ca="1" si="1314"/>
        <v>45562</v>
      </c>
      <c r="D28096">
        <f t="shared" ca="1" si="1315"/>
        <v>52027</v>
      </c>
    </row>
    <row r="28097" spans="1:4" x14ac:dyDescent="0.3">
      <c r="A28097">
        <f t="shared" si="1316"/>
        <v>28096</v>
      </c>
      <c r="B28097" t="s">
        <v>26059</v>
      </c>
      <c r="C28097" s="1">
        <f t="shared" ca="1" si="1314"/>
        <v>44792</v>
      </c>
      <c r="D28097">
        <f t="shared" ca="1" si="1315"/>
        <v>43969</v>
      </c>
    </row>
    <row r="28098" spans="1:4" x14ac:dyDescent="0.3">
      <c r="A28098">
        <f t="shared" si="1316"/>
        <v>28097</v>
      </c>
      <c r="B28098" t="s">
        <v>26060</v>
      </c>
      <c r="C28098" s="1">
        <f t="shared" ref="C28098:C28161" ca="1" si="1317">RANDBETWEEN(DATE(2022,1,1),DATE(2025,12,31))</f>
        <v>45661</v>
      </c>
      <c r="D28098">
        <f t="shared" ref="D28098:D28161" ca="1" si="1318">RANDBETWEEN(1,150000)</f>
        <v>69149</v>
      </c>
    </row>
    <row r="28099" spans="1:4" x14ac:dyDescent="0.3">
      <c r="A28099">
        <f t="shared" si="1316"/>
        <v>28098</v>
      </c>
      <c r="B28099" t="s">
        <v>26061</v>
      </c>
      <c r="C28099" s="1">
        <f t="shared" ca="1" si="1317"/>
        <v>44703</v>
      </c>
      <c r="D28099">
        <f t="shared" ca="1" si="1318"/>
        <v>118757</v>
      </c>
    </row>
    <row r="28100" spans="1:4" x14ac:dyDescent="0.3">
      <c r="A28100">
        <f t="shared" ref="A28100:A28163" si="1319">A28099+1</f>
        <v>28099</v>
      </c>
      <c r="B28100" t="s">
        <v>26062</v>
      </c>
      <c r="C28100" s="1">
        <f t="shared" ca="1" si="1317"/>
        <v>45855</v>
      </c>
      <c r="D28100">
        <f t="shared" ca="1" si="1318"/>
        <v>49337</v>
      </c>
    </row>
    <row r="28101" spans="1:4" x14ac:dyDescent="0.3">
      <c r="A28101">
        <f t="shared" si="1319"/>
        <v>28100</v>
      </c>
      <c r="B28101" t="s">
        <v>10309</v>
      </c>
      <c r="C28101" s="1">
        <f t="shared" ca="1" si="1317"/>
        <v>44720</v>
      </c>
      <c r="D28101">
        <f t="shared" ca="1" si="1318"/>
        <v>149582</v>
      </c>
    </row>
    <row r="28102" spans="1:4" x14ac:dyDescent="0.3">
      <c r="A28102">
        <f t="shared" si="1319"/>
        <v>28101</v>
      </c>
      <c r="B28102" t="s">
        <v>26063</v>
      </c>
      <c r="C28102" s="1">
        <f t="shared" ca="1" si="1317"/>
        <v>45873</v>
      </c>
      <c r="D28102">
        <f t="shared" ca="1" si="1318"/>
        <v>28092</v>
      </c>
    </row>
    <row r="28103" spans="1:4" x14ac:dyDescent="0.3">
      <c r="A28103">
        <f t="shared" si="1319"/>
        <v>28102</v>
      </c>
      <c r="B28103" t="s">
        <v>26064</v>
      </c>
      <c r="C28103" s="1">
        <f t="shared" ca="1" si="1317"/>
        <v>45156</v>
      </c>
      <c r="D28103">
        <f t="shared" ca="1" si="1318"/>
        <v>126422</v>
      </c>
    </row>
    <row r="28104" spans="1:4" x14ac:dyDescent="0.3">
      <c r="A28104">
        <f t="shared" si="1319"/>
        <v>28103</v>
      </c>
      <c r="B28104" t="s">
        <v>26065</v>
      </c>
      <c r="C28104" s="1">
        <f t="shared" ca="1" si="1317"/>
        <v>45788</v>
      </c>
      <c r="D28104">
        <f t="shared" ca="1" si="1318"/>
        <v>85876</v>
      </c>
    </row>
    <row r="28105" spans="1:4" x14ac:dyDescent="0.3">
      <c r="A28105">
        <f t="shared" si="1319"/>
        <v>28104</v>
      </c>
      <c r="B28105" t="s">
        <v>26066</v>
      </c>
      <c r="C28105" s="1">
        <f t="shared" ca="1" si="1317"/>
        <v>44735</v>
      </c>
      <c r="D28105">
        <f t="shared" ca="1" si="1318"/>
        <v>67039</v>
      </c>
    </row>
    <row r="28106" spans="1:4" x14ac:dyDescent="0.3">
      <c r="A28106">
        <f t="shared" si="1319"/>
        <v>28105</v>
      </c>
      <c r="B28106" t="s">
        <v>26067</v>
      </c>
      <c r="C28106" s="1">
        <f t="shared" ca="1" si="1317"/>
        <v>45353</v>
      </c>
      <c r="D28106">
        <f t="shared" ca="1" si="1318"/>
        <v>80397</v>
      </c>
    </row>
    <row r="28107" spans="1:4" x14ac:dyDescent="0.3">
      <c r="A28107">
        <f t="shared" si="1319"/>
        <v>28106</v>
      </c>
      <c r="B28107" t="s">
        <v>26068</v>
      </c>
      <c r="C28107" s="1">
        <f t="shared" ca="1" si="1317"/>
        <v>45078</v>
      </c>
      <c r="D28107">
        <f t="shared" ca="1" si="1318"/>
        <v>132629</v>
      </c>
    </row>
    <row r="28108" spans="1:4" x14ac:dyDescent="0.3">
      <c r="A28108">
        <f t="shared" si="1319"/>
        <v>28107</v>
      </c>
      <c r="B28108" t="s">
        <v>26069</v>
      </c>
      <c r="C28108" s="1">
        <f t="shared" ca="1" si="1317"/>
        <v>45425</v>
      </c>
      <c r="D28108">
        <f t="shared" ca="1" si="1318"/>
        <v>61998</v>
      </c>
    </row>
    <row r="28109" spans="1:4" x14ac:dyDescent="0.3">
      <c r="A28109">
        <f t="shared" si="1319"/>
        <v>28108</v>
      </c>
      <c r="B28109" t="s">
        <v>26070</v>
      </c>
      <c r="C28109" s="1">
        <f t="shared" ca="1" si="1317"/>
        <v>45851</v>
      </c>
      <c r="D28109">
        <f t="shared" ca="1" si="1318"/>
        <v>73773</v>
      </c>
    </row>
    <row r="28110" spans="1:4" x14ac:dyDescent="0.3">
      <c r="A28110">
        <f t="shared" si="1319"/>
        <v>28109</v>
      </c>
      <c r="B28110" t="s">
        <v>11015</v>
      </c>
      <c r="C28110" s="1">
        <f t="shared" ca="1" si="1317"/>
        <v>45269</v>
      </c>
      <c r="D28110">
        <f t="shared" ca="1" si="1318"/>
        <v>106629</v>
      </c>
    </row>
    <row r="28111" spans="1:4" x14ac:dyDescent="0.3">
      <c r="A28111">
        <f t="shared" si="1319"/>
        <v>28110</v>
      </c>
      <c r="B28111" t="s">
        <v>26071</v>
      </c>
      <c r="C28111" s="1">
        <f t="shared" ca="1" si="1317"/>
        <v>45429</v>
      </c>
      <c r="D28111">
        <f t="shared" ca="1" si="1318"/>
        <v>37135</v>
      </c>
    </row>
    <row r="28112" spans="1:4" x14ac:dyDescent="0.3">
      <c r="A28112">
        <f t="shared" si="1319"/>
        <v>28111</v>
      </c>
      <c r="B28112" t="s">
        <v>26072</v>
      </c>
      <c r="C28112" s="1">
        <f t="shared" ca="1" si="1317"/>
        <v>45471</v>
      </c>
      <c r="D28112">
        <f t="shared" ca="1" si="1318"/>
        <v>49797</v>
      </c>
    </row>
    <row r="28113" spans="1:4" x14ac:dyDescent="0.3">
      <c r="A28113">
        <f t="shared" si="1319"/>
        <v>28112</v>
      </c>
      <c r="B28113" t="s">
        <v>26073</v>
      </c>
      <c r="C28113" s="1">
        <f t="shared" ca="1" si="1317"/>
        <v>44664</v>
      </c>
      <c r="D28113">
        <f t="shared" ca="1" si="1318"/>
        <v>1254</v>
      </c>
    </row>
    <row r="28114" spans="1:4" x14ac:dyDescent="0.3">
      <c r="A28114">
        <f t="shared" si="1319"/>
        <v>28113</v>
      </c>
      <c r="B28114" t="s">
        <v>26074</v>
      </c>
      <c r="C28114" s="1">
        <f t="shared" ca="1" si="1317"/>
        <v>44848</v>
      </c>
      <c r="D28114">
        <f t="shared" ca="1" si="1318"/>
        <v>23936</v>
      </c>
    </row>
    <row r="28115" spans="1:4" x14ac:dyDescent="0.3">
      <c r="A28115">
        <f t="shared" si="1319"/>
        <v>28114</v>
      </c>
      <c r="B28115" t="s">
        <v>26075</v>
      </c>
      <c r="C28115" s="1">
        <f t="shared" ca="1" si="1317"/>
        <v>45503</v>
      </c>
      <c r="D28115">
        <f t="shared" ca="1" si="1318"/>
        <v>22280</v>
      </c>
    </row>
    <row r="28116" spans="1:4" x14ac:dyDescent="0.3">
      <c r="A28116">
        <f t="shared" si="1319"/>
        <v>28115</v>
      </c>
      <c r="B28116" t="s">
        <v>26076</v>
      </c>
      <c r="C28116" s="1">
        <f t="shared" ca="1" si="1317"/>
        <v>44934</v>
      </c>
      <c r="D28116">
        <f t="shared" ca="1" si="1318"/>
        <v>96456</v>
      </c>
    </row>
    <row r="28117" spans="1:4" x14ac:dyDescent="0.3">
      <c r="A28117">
        <f t="shared" si="1319"/>
        <v>28116</v>
      </c>
      <c r="B28117" t="s">
        <v>26077</v>
      </c>
      <c r="C28117" s="1">
        <f t="shared" ca="1" si="1317"/>
        <v>45996</v>
      </c>
      <c r="D28117">
        <f t="shared" ca="1" si="1318"/>
        <v>27351</v>
      </c>
    </row>
    <row r="28118" spans="1:4" x14ac:dyDescent="0.3">
      <c r="A28118">
        <f t="shared" si="1319"/>
        <v>28117</v>
      </c>
      <c r="B28118" t="s">
        <v>26078</v>
      </c>
      <c r="C28118" s="1">
        <f t="shared" ca="1" si="1317"/>
        <v>44562</v>
      </c>
      <c r="D28118">
        <f t="shared" ca="1" si="1318"/>
        <v>47647</v>
      </c>
    </row>
    <row r="28119" spans="1:4" x14ac:dyDescent="0.3">
      <c r="A28119">
        <f t="shared" si="1319"/>
        <v>28118</v>
      </c>
      <c r="B28119" t="s">
        <v>26079</v>
      </c>
      <c r="C28119" s="1">
        <f t="shared" ca="1" si="1317"/>
        <v>45195</v>
      </c>
      <c r="D28119">
        <f t="shared" ca="1" si="1318"/>
        <v>18307</v>
      </c>
    </row>
    <row r="28120" spans="1:4" x14ac:dyDescent="0.3">
      <c r="A28120">
        <f t="shared" si="1319"/>
        <v>28119</v>
      </c>
      <c r="B28120" t="s">
        <v>1910</v>
      </c>
      <c r="C28120" s="1">
        <f t="shared" ca="1" si="1317"/>
        <v>44895</v>
      </c>
      <c r="D28120">
        <f t="shared" ca="1" si="1318"/>
        <v>4157</v>
      </c>
    </row>
    <row r="28121" spans="1:4" x14ac:dyDescent="0.3">
      <c r="A28121">
        <f t="shared" si="1319"/>
        <v>28120</v>
      </c>
      <c r="B28121" t="s">
        <v>20146</v>
      </c>
      <c r="C28121" s="1">
        <f t="shared" ca="1" si="1317"/>
        <v>44912</v>
      </c>
      <c r="D28121">
        <f t="shared" ca="1" si="1318"/>
        <v>25115</v>
      </c>
    </row>
    <row r="28122" spans="1:4" x14ac:dyDescent="0.3">
      <c r="A28122">
        <f t="shared" si="1319"/>
        <v>28121</v>
      </c>
      <c r="B28122" t="s">
        <v>26080</v>
      </c>
      <c r="C28122" s="1">
        <f t="shared" ca="1" si="1317"/>
        <v>44719</v>
      </c>
      <c r="D28122">
        <f t="shared" ca="1" si="1318"/>
        <v>80742</v>
      </c>
    </row>
    <row r="28123" spans="1:4" x14ac:dyDescent="0.3">
      <c r="A28123">
        <f t="shared" si="1319"/>
        <v>28122</v>
      </c>
      <c r="B28123" t="s">
        <v>26081</v>
      </c>
      <c r="C28123" s="1">
        <f t="shared" ca="1" si="1317"/>
        <v>45763</v>
      </c>
      <c r="D28123">
        <f t="shared" ca="1" si="1318"/>
        <v>11489</v>
      </c>
    </row>
    <row r="28124" spans="1:4" x14ac:dyDescent="0.3">
      <c r="A28124">
        <f t="shared" si="1319"/>
        <v>28123</v>
      </c>
      <c r="B28124" t="s">
        <v>26082</v>
      </c>
      <c r="C28124" s="1">
        <f t="shared" ca="1" si="1317"/>
        <v>45905</v>
      </c>
      <c r="D28124">
        <f t="shared" ca="1" si="1318"/>
        <v>132536</v>
      </c>
    </row>
    <row r="28125" spans="1:4" x14ac:dyDescent="0.3">
      <c r="A28125">
        <f t="shared" si="1319"/>
        <v>28124</v>
      </c>
      <c r="B28125" t="s">
        <v>26083</v>
      </c>
      <c r="C28125" s="1">
        <f t="shared" ca="1" si="1317"/>
        <v>44709</v>
      </c>
      <c r="D28125">
        <f t="shared" ca="1" si="1318"/>
        <v>113581</v>
      </c>
    </row>
    <row r="28126" spans="1:4" x14ac:dyDescent="0.3">
      <c r="A28126">
        <f t="shared" si="1319"/>
        <v>28125</v>
      </c>
      <c r="B28126" t="s">
        <v>4045</v>
      </c>
      <c r="C28126" s="1">
        <f t="shared" ca="1" si="1317"/>
        <v>45276</v>
      </c>
      <c r="D28126">
        <f t="shared" ca="1" si="1318"/>
        <v>29778</v>
      </c>
    </row>
    <row r="28127" spans="1:4" x14ac:dyDescent="0.3">
      <c r="A28127">
        <f t="shared" si="1319"/>
        <v>28126</v>
      </c>
      <c r="B28127" t="s">
        <v>26084</v>
      </c>
      <c r="C28127" s="1">
        <f t="shared" ca="1" si="1317"/>
        <v>44808</v>
      </c>
      <c r="D28127">
        <f t="shared" ca="1" si="1318"/>
        <v>66321</v>
      </c>
    </row>
    <row r="28128" spans="1:4" x14ac:dyDescent="0.3">
      <c r="A28128">
        <f t="shared" si="1319"/>
        <v>28127</v>
      </c>
      <c r="B28128" t="s">
        <v>26085</v>
      </c>
      <c r="C28128" s="1">
        <f t="shared" ca="1" si="1317"/>
        <v>44590</v>
      </c>
      <c r="D28128">
        <f t="shared" ca="1" si="1318"/>
        <v>118085</v>
      </c>
    </row>
    <row r="28129" spans="1:4" x14ac:dyDescent="0.3">
      <c r="A28129">
        <f t="shared" si="1319"/>
        <v>28128</v>
      </c>
      <c r="B28129" t="s">
        <v>26086</v>
      </c>
      <c r="C28129" s="1">
        <f t="shared" ca="1" si="1317"/>
        <v>44993</v>
      </c>
      <c r="D28129">
        <f t="shared" ca="1" si="1318"/>
        <v>97599</v>
      </c>
    </row>
    <row r="28130" spans="1:4" x14ac:dyDescent="0.3">
      <c r="A28130">
        <f t="shared" si="1319"/>
        <v>28129</v>
      </c>
      <c r="B28130" t="s">
        <v>26087</v>
      </c>
      <c r="C28130" s="1">
        <f t="shared" ca="1" si="1317"/>
        <v>45073</v>
      </c>
      <c r="D28130">
        <f t="shared" ca="1" si="1318"/>
        <v>45983</v>
      </c>
    </row>
    <row r="28131" spans="1:4" x14ac:dyDescent="0.3">
      <c r="A28131">
        <f t="shared" si="1319"/>
        <v>28130</v>
      </c>
      <c r="B28131" t="s">
        <v>26088</v>
      </c>
      <c r="C28131" s="1">
        <f t="shared" ca="1" si="1317"/>
        <v>45729</v>
      </c>
      <c r="D28131">
        <f t="shared" ca="1" si="1318"/>
        <v>51001</v>
      </c>
    </row>
    <row r="28132" spans="1:4" x14ac:dyDescent="0.3">
      <c r="A28132">
        <f t="shared" si="1319"/>
        <v>28131</v>
      </c>
      <c r="B28132" t="s">
        <v>26089</v>
      </c>
      <c r="C28132" s="1">
        <f t="shared" ca="1" si="1317"/>
        <v>44629</v>
      </c>
      <c r="D28132">
        <f t="shared" ca="1" si="1318"/>
        <v>121242</v>
      </c>
    </row>
    <row r="28133" spans="1:4" x14ac:dyDescent="0.3">
      <c r="A28133">
        <f t="shared" si="1319"/>
        <v>28132</v>
      </c>
      <c r="B28133" t="s">
        <v>26090</v>
      </c>
      <c r="C28133" s="1">
        <f t="shared" ca="1" si="1317"/>
        <v>44894</v>
      </c>
      <c r="D28133">
        <f t="shared" ca="1" si="1318"/>
        <v>84686</v>
      </c>
    </row>
    <row r="28134" spans="1:4" x14ac:dyDescent="0.3">
      <c r="A28134">
        <f t="shared" si="1319"/>
        <v>28133</v>
      </c>
      <c r="B28134" t="s">
        <v>26091</v>
      </c>
      <c r="C28134" s="1">
        <f t="shared" ca="1" si="1317"/>
        <v>45886</v>
      </c>
      <c r="D28134">
        <f t="shared" ca="1" si="1318"/>
        <v>8804</v>
      </c>
    </row>
    <row r="28135" spans="1:4" x14ac:dyDescent="0.3">
      <c r="A28135">
        <f t="shared" si="1319"/>
        <v>28134</v>
      </c>
      <c r="B28135" t="s">
        <v>13027</v>
      </c>
      <c r="C28135" s="1">
        <f t="shared" ca="1" si="1317"/>
        <v>45314</v>
      </c>
      <c r="D28135">
        <f t="shared" ca="1" si="1318"/>
        <v>58059</v>
      </c>
    </row>
    <row r="28136" spans="1:4" x14ac:dyDescent="0.3">
      <c r="A28136">
        <f t="shared" si="1319"/>
        <v>28135</v>
      </c>
      <c r="B28136" t="s">
        <v>26092</v>
      </c>
      <c r="C28136" s="1">
        <f t="shared" ca="1" si="1317"/>
        <v>44650</v>
      </c>
      <c r="D28136">
        <f t="shared" ca="1" si="1318"/>
        <v>137075</v>
      </c>
    </row>
    <row r="28137" spans="1:4" x14ac:dyDescent="0.3">
      <c r="A28137">
        <f t="shared" si="1319"/>
        <v>28136</v>
      </c>
      <c r="B28137" t="s">
        <v>26093</v>
      </c>
      <c r="C28137" s="1">
        <f t="shared" ca="1" si="1317"/>
        <v>45949</v>
      </c>
      <c r="D28137">
        <f t="shared" ca="1" si="1318"/>
        <v>40102</v>
      </c>
    </row>
    <row r="28138" spans="1:4" x14ac:dyDescent="0.3">
      <c r="A28138">
        <f t="shared" si="1319"/>
        <v>28137</v>
      </c>
      <c r="B28138" t="s">
        <v>26094</v>
      </c>
      <c r="C28138" s="1">
        <f t="shared" ca="1" si="1317"/>
        <v>44793</v>
      </c>
      <c r="D28138">
        <f t="shared" ca="1" si="1318"/>
        <v>107856</v>
      </c>
    </row>
    <row r="28139" spans="1:4" x14ac:dyDescent="0.3">
      <c r="A28139">
        <f t="shared" si="1319"/>
        <v>28138</v>
      </c>
      <c r="B28139" t="s">
        <v>26095</v>
      </c>
      <c r="C28139" s="1">
        <f t="shared" ca="1" si="1317"/>
        <v>45940</v>
      </c>
      <c r="D28139">
        <f t="shared" ca="1" si="1318"/>
        <v>88598</v>
      </c>
    </row>
    <row r="28140" spans="1:4" x14ac:dyDescent="0.3">
      <c r="A28140">
        <f t="shared" si="1319"/>
        <v>28139</v>
      </c>
      <c r="B28140" t="s">
        <v>26096</v>
      </c>
      <c r="C28140" s="1">
        <f t="shared" ca="1" si="1317"/>
        <v>45869</v>
      </c>
      <c r="D28140">
        <f t="shared" ca="1" si="1318"/>
        <v>14943</v>
      </c>
    </row>
    <row r="28141" spans="1:4" x14ac:dyDescent="0.3">
      <c r="A28141">
        <f t="shared" si="1319"/>
        <v>28140</v>
      </c>
      <c r="B28141" t="s">
        <v>26097</v>
      </c>
      <c r="C28141" s="1">
        <f t="shared" ca="1" si="1317"/>
        <v>45252</v>
      </c>
      <c r="D28141">
        <f t="shared" ca="1" si="1318"/>
        <v>7074</v>
      </c>
    </row>
    <row r="28142" spans="1:4" x14ac:dyDescent="0.3">
      <c r="A28142">
        <f t="shared" si="1319"/>
        <v>28141</v>
      </c>
      <c r="B28142" t="s">
        <v>11675</v>
      </c>
      <c r="C28142" s="1">
        <f t="shared" ca="1" si="1317"/>
        <v>45628</v>
      </c>
      <c r="D28142">
        <f t="shared" ca="1" si="1318"/>
        <v>70172</v>
      </c>
    </row>
    <row r="28143" spans="1:4" x14ac:dyDescent="0.3">
      <c r="A28143">
        <f t="shared" si="1319"/>
        <v>28142</v>
      </c>
      <c r="B28143" t="s">
        <v>26098</v>
      </c>
      <c r="C28143" s="1">
        <f t="shared" ca="1" si="1317"/>
        <v>45751</v>
      </c>
      <c r="D28143">
        <f t="shared" ca="1" si="1318"/>
        <v>131746</v>
      </c>
    </row>
    <row r="28144" spans="1:4" x14ac:dyDescent="0.3">
      <c r="A28144">
        <f t="shared" si="1319"/>
        <v>28143</v>
      </c>
      <c r="B28144" t="s">
        <v>26099</v>
      </c>
      <c r="C28144" s="1">
        <f t="shared" ca="1" si="1317"/>
        <v>45074</v>
      </c>
      <c r="D28144">
        <f t="shared" ca="1" si="1318"/>
        <v>31460</v>
      </c>
    </row>
    <row r="28145" spans="1:4" x14ac:dyDescent="0.3">
      <c r="A28145">
        <f t="shared" si="1319"/>
        <v>28144</v>
      </c>
      <c r="B28145" t="s">
        <v>26100</v>
      </c>
      <c r="C28145" s="1">
        <f t="shared" ca="1" si="1317"/>
        <v>44628</v>
      </c>
      <c r="D28145">
        <f t="shared" ca="1" si="1318"/>
        <v>34021</v>
      </c>
    </row>
    <row r="28146" spans="1:4" x14ac:dyDescent="0.3">
      <c r="A28146">
        <f t="shared" si="1319"/>
        <v>28145</v>
      </c>
      <c r="B28146" t="s">
        <v>26101</v>
      </c>
      <c r="C28146" s="1">
        <f t="shared" ca="1" si="1317"/>
        <v>45887</v>
      </c>
      <c r="D28146">
        <f t="shared" ca="1" si="1318"/>
        <v>148428</v>
      </c>
    </row>
    <row r="28147" spans="1:4" x14ac:dyDescent="0.3">
      <c r="A28147">
        <f t="shared" si="1319"/>
        <v>28146</v>
      </c>
      <c r="B28147" t="s">
        <v>26102</v>
      </c>
      <c r="C28147" s="1">
        <f t="shared" ca="1" si="1317"/>
        <v>45999</v>
      </c>
      <c r="D28147">
        <f t="shared" ca="1" si="1318"/>
        <v>42529</v>
      </c>
    </row>
    <row r="28148" spans="1:4" x14ac:dyDescent="0.3">
      <c r="A28148">
        <f t="shared" si="1319"/>
        <v>28147</v>
      </c>
      <c r="B28148" t="s">
        <v>26103</v>
      </c>
      <c r="C28148" s="1">
        <f t="shared" ca="1" si="1317"/>
        <v>45211</v>
      </c>
      <c r="D28148">
        <f t="shared" ca="1" si="1318"/>
        <v>83360</v>
      </c>
    </row>
    <row r="28149" spans="1:4" x14ac:dyDescent="0.3">
      <c r="A28149">
        <f t="shared" si="1319"/>
        <v>28148</v>
      </c>
      <c r="B28149" t="s">
        <v>10511</v>
      </c>
      <c r="C28149" s="1">
        <f t="shared" ca="1" si="1317"/>
        <v>44755</v>
      </c>
      <c r="D28149">
        <f t="shared" ca="1" si="1318"/>
        <v>65481</v>
      </c>
    </row>
    <row r="28150" spans="1:4" x14ac:dyDescent="0.3">
      <c r="A28150">
        <f t="shared" si="1319"/>
        <v>28149</v>
      </c>
      <c r="B28150" t="s">
        <v>16513</v>
      </c>
      <c r="C28150" s="1">
        <f t="shared" ca="1" si="1317"/>
        <v>45712</v>
      </c>
      <c r="D28150">
        <f t="shared" ca="1" si="1318"/>
        <v>11351</v>
      </c>
    </row>
    <row r="28151" spans="1:4" x14ac:dyDescent="0.3">
      <c r="A28151">
        <f t="shared" si="1319"/>
        <v>28150</v>
      </c>
      <c r="B28151" t="s">
        <v>26104</v>
      </c>
      <c r="C28151" s="1">
        <f t="shared" ca="1" si="1317"/>
        <v>45239</v>
      </c>
      <c r="D28151">
        <f t="shared" ca="1" si="1318"/>
        <v>19726</v>
      </c>
    </row>
    <row r="28152" spans="1:4" x14ac:dyDescent="0.3">
      <c r="A28152">
        <f t="shared" si="1319"/>
        <v>28151</v>
      </c>
      <c r="B28152" t="s">
        <v>26105</v>
      </c>
      <c r="C28152" s="1">
        <f t="shared" ca="1" si="1317"/>
        <v>45163</v>
      </c>
      <c r="D28152">
        <f t="shared" ca="1" si="1318"/>
        <v>80069</v>
      </c>
    </row>
    <row r="28153" spans="1:4" x14ac:dyDescent="0.3">
      <c r="A28153">
        <f t="shared" si="1319"/>
        <v>28152</v>
      </c>
      <c r="B28153" t="s">
        <v>26106</v>
      </c>
      <c r="C28153" s="1">
        <f t="shared" ca="1" si="1317"/>
        <v>45172</v>
      </c>
      <c r="D28153">
        <f t="shared" ca="1" si="1318"/>
        <v>135632</v>
      </c>
    </row>
    <row r="28154" spans="1:4" x14ac:dyDescent="0.3">
      <c r="A28154">
        <f t="shared" si="1319"/>
        <v>28153</v>
      </c>
      <c r="B28154" t="s">
        <v>26107</v>
      </c>
      <c r="C28154" s="1">
        <f t="shared" ca="1" si="1317"/>
        <v>44784</v>
      </c>
      <c r="D28154">
        <f t="shared" ca="1" si="1318"/>
        <v>56667</v>
      </c>
    </row>
    <row r="28155" spans="1:4" x14ac:dyDescent="0.3">
      <c r="A28155">
        <f t="shared" si="1319"/>
        <v>28154</v>
      </c>
      <c r="B28155" t="s">
        <v>26108</v>
      </c>
      <c r="C28155" s="1">
        <f t="shared" ca="1" si="1317"/>
        <v>45699</v>
      </c>
      <c r="D28155">
        <f t="shared" ca="1" si="1318"/>
        <v>38473</v>
      </c>
    </row>
    <row r="28156" spans="1:4" x14ac:dyDescent="0.3">
      <c r="A28156">
        <f t="shared" si="1319"/>
        <v>28155</v>
      </c>
      <c r="B28156" t="s">
        <v>26109</v>
      </c>
      <c r="C28156" s="1">
        <f t="shared" ca="1" si="1317"/>
        <v>45097</v>
      </c>
      <c r="D28156">
        <f t="shared" ca="1" si="1318"/>
        <v>59008</v>
      </c>
    </row>
    <row r="28157" spans="1:4" x14ac:dyDescent="0.3">
      <c r="A28157">
        <f t="shared" si="1319"/>
        <v>28156</v>
      </c>
      <c r="B28157" t="s">
        <v>26110</v>
      </c>
      <c r="C28157" s="1">
        <f t="shared" ca="1" si="1317"/>
        <v>44809</v>
      </c>
      <c r="D28157">
        <f t="shared" ca="1" si="1318"/>
        <v>67266</v>
      </c>
    </row>
    <row r="28158" spans="1:4" x14ac:dyDescent="0.3">
      <c r="A28158">
        <f t="shared" si="1319"/>
        <v>28157</v>
      </c>
      <c r="B28158" t="s">
        <v>26111</v>
      </c>
      <c r="C28158" s="1">
        <f t="shared" ca="1" si="1317"/>
        <v>44930</v>
      </c>
      <c r="D28158">
        <f t="shared" ca="1" si="1318"/>
        <v>59747</v>
      </c>
    </row>
    <row r="28159" spans="1:4" x14ac:dyDescent="0.3">
      <c r="A28159">
        <f t="shared" si="1319"/>
        <v>28158</v>
      </c>
      <c r="B28159" t="s">
        <v>26112</v>
      </c>
      <c r="C28159" s="1">
        <f t="shared" ca="1" si="1317"/>
        <v>45761</v>
      </c>
      <c r="D28159">
        <f t="shared" ca="1" si="1318"/>
        <v>119325</v>
      </c>
    </row>
    <row r="28160" spans="1:4" x14ac:dyDescent="0.3">
      <c r="A28160">
        <f t="shared" si="1319"/>
        <v>28159</v>
      </c>
      <c r="B28160" t="s">
        <v>26113</v>
      </c>
      <c r="C28160" s="1">
        <f t="shared" ca="1" si="1317"/>
        <v>44873</v>
      </c>
      <c r="D28160">
        <f t="shared" ca="1" si="1318"/>
        <v>20696</v>
      </c>
    </row>
    <row r="28161" spans="1:4" x14ac:dyDescent="0.3">
      <c r="A28161">
        <f t="shared" si="1319"/>
        <v>28160</v>
      </c>
      <c r="B28161" t="s">
        <v>26114</v>
      </c>
      <c r="C28161" s="1">
        <f t="shared" ca="1" si="1317"/>
        <v>45019</v>
      </c>
      <c r="D28161">
        <f t="shared" ca="1" si="1318"/>
        <v>147932</v>
      </c>
    </row>
    <row r="28162" spans="1:4" x14ac:dyDescent="0.3">
      <c r="A28162">
        <f t="shared" si="1319"/>
        <v>28161</v>
      </c>
      <c r="B28162" t="s">
        <v>26115</v>
      </c>
      <c r="C28162" s="1">
        <f t="shared" ref="C28162:C28225" ca="1" si="1320">RANDBETWEEN(DATE(2022,1,1),DATE(2025,12,31))</f>
        <v>44795</v>
      </c>
      <c r="D28162">
        <f t="shared" ref="D28162:D28225" ca="1" si="1321">RANDBETWEEN(1,150000)</f>
        <v>105216</v>
      </c>
    </row>
    <row r="28163" spans="1:4" x14ac:dyDescent="0.3">
      <c r="A28163">
        <f t="shared" si="1319"/>
        <v>28162</v>
      </c>
      <c r="B28163" t="s">
        <v>26116</v>
      </c>
      <c r="C28163" s="1">
        <f t="shared" ca="1" si="1320"/>
        <v>44673</v>
      </c>
      <c r="D28163">
        <f t="shared" ca="1" si="1321"/>
        <v>110380</v>
      </c>
    </row>
    <row r="28164" spans="1:4" x14ac:dyDescent="0.3">
      <c r="A28164">
        <f t="shared" ref="A28164:A28227" si="1322">A28163+1</f>
        <v>28163</v>
      </c>
      <c r="B28164" t="s">
        <v>26117</v>
      </c>
      <c r="C28164" s="1">
        <f t="shared" ca="1" si="1320"/>
        <v>45271</v>
      </c>
      <c r="D28164">
        <f t="shared" ca="1" si="1321"/>
        <v>31946</v>
      </c>
    </row>
    <row r="28165" spans="1:4" x14ac:dyDescent="0.3">
      <c r="A28165">
        <f t="shared" si="1322"/>
        <v>28164</v>
      </c>
      <c r="B28165" t="s">
        <v>26118</v>
      </c>
      <c r="C28165" s="1">
        <f t="shared" ca="1" si="1320"/>
        <v>45293</v>
      </c>
      <c r="D28165">
        <f t="shared" ca="1" si="1321"/>
        <v>137086</v>
      </c>
    </row>
    <row r="28166" spans="1:4" x14ac:dyDescent="0.3">
      <c r="A28166">
        <f t="shared" si="1322"/>
        <v>28165</v>
      </c>
      <c r="B28166" t="s">
        <v>26119</v>
      </c>
      <c r="C28166" s="1">
        <f t="shared" ca="1" si="1320"/>
        <v>44608</v>
      </c>
      <c r="D28166">
        <f t="shared" ca="1" si="1321"/>
        <v>3564</v>
      </c>
    </row>
    <row r="28167" spans="1:4" x14ac:dyDescent="0.3">
      <c r="A28167">
        <f t="shared" si="1322"/>
        <v>28166</v>
      </c>
      <c r="B28167" t="s">
        <v>26120</v>
      </c>
      <c r="C28167" s="1">
        <f t="shared" ca="1" si="1320"/>
        <v>44726</v>
      </c>
      <c r="D28167">
        <f t="shared" ca="1" si="1321"/>
        <v>94860</v>
      </c>
    </row>
    <row r="28168" spans="1:4" x14ac:dyDescent="0.3">
      <c r="A28168">
        <f t="shared" si="1322"/>
        <v>28167</v>
      </c>
      <c r="B28168" t="s">
        <v>26121</v>
      </c>
      <c r="C28168" s="1">
        <f t="shared" ca="1" si="1320"/>
        <v>45241</v>
      </c>
      <c r="D28168">
        <f t="shared" ca="1" si="1321"/>
        <v>96237</v>
      </c>
    </row>
    <row r="28169" spans="1:4" x14ac:dyDescent="0.3">
      <c r="A28169">
        <f t="shared" si="1322"/>
        <v>28168</v>
      </c>
      <c r="B28169" t="s">
        <v>26122</v>
      </c>
      <c r="C28169" s="1">
        <f t="shared" ca="1" si="1320"/>
        <v>45850</v>
      </c>
      <c r="D28169">
        <f t="shared" ca="1" si="1321"/>
        <v>130718</v>
      </c>
    </row>
    <row r="28170" spans="1:4" x14ac:dyDescent="0.3">
      <c r="A28170">
        <f t="shared" si="1322"/>
        <v>28169</v>
      </c>
      <c r="B28170" t="s">
        <v>26123</v>
      </c>
      <c r="C28170" s="1">
        <f t="shared" ca="1" si="1320"/>
        <v>44694</v>
      </c>
      <c r="D28170">
        <f t="shared" ca="1" si="1321"/>
        <v>47434</v>
      </c>
    </row>
    <row r="28171" spans="1:4" x14ac:dyDescent="0.3">
      <c r="A28171">
        <f t="shared" si="1322"/>
        <v>28170</v>
      </c>
      <c r="B28171" t="s">
        <v>26124</v>
      </c>
      <c r="C28171" s="1">
        <f t="shared" ca="1" si="1320"/>
        <v>44893</v>
      </c>
      <c r="D28171">
        <f t="shared" ca="1" si="1321"/>
        <v>74918</v>
      </c>
    </row>
    <row r="28172" spans="1:4" x14ac:dyDescent="0.3">
      <c r="A28172">
        <f t="shared" si="1322"/>
        <v>28171</v>
      </c>
      <c r="B28172" t="s">
        <v>26125</v>
      </c>
      <c r="C28172" s="1">
        <f t="shared" ca="1" si="1320"/>
        <v>45341</v>
      </c>
      <c r="D28172">
        <f t="shared" ca="1" si="1321"/>
        <v>24715</v>
      </c>
    </row>
    <row r="28173" spans="1:4" x14ac:dyDescent="0.3">
      <c r="A28173">
        <f t="shared" si="1322"/>
        <v>28172</v>
      </c>
      <c r="B28173" t="s">
        <v>26126</v>
      </c>
      <c r="C28173" s="1">
        <f t="shared" ca="1" si="1320"/>
        <v>44636</v>
      </c>
      <c r="D28173">
        <f t="shared" ca="1" si="1321"/>
        <v>65931</v>
      </c>
    </row>
    <row r="28174" spans="1:4" x14ac:dyDescent="0.3">
      <c r="A28174">
        <f t="shared" si="1322"/>
        <v>28173</v>
      </c>
      <c r="B28174" t="s">
        <v>26127</v>
      </c>
      <c r="C28174" s="1">
        <f t="shared" ca="1" si="1320"/>
        <v>45632</v>
      </c>
      <c r="D28174">
        <f t="shared" ca="1" si="1321"/>
        <v>16310</v>
      </c>
    </row>
    <row r="28175" spans="1:4" x14ac:dyDescent="0.3">
      <c r="A28175">
        <f t="shared" si="1322"/>
        <v>28174</v>
      </c>
      <c r="B28175" t="s">
        <v>26128</v>
      </c>
      <c r="C28175" s="1">
        <f t="shared" ca="1" si="1320"/>
        <v>45988</v>
      </c>
      <c r="D28175">
        <f t="shared" ca="1" si="1321"/>
        <v>34922</v>
      </c>
    </row>
    <row r="28176" spans="1:4" x14ac:dyDescent="0.3">
      <c r="A28176">
        <f t="shared" si="1322"/>
        <v>28175</v>
      </c>
      <c r="B28176" t="s">
        <v>26129</v>
      </c>
      <c r="C28176" s="1">
        <f t="shared" ca="1" si="1320"/>
        <v>44946</v>
      </c>
      <c r="D28176">
        <f t="shared" ca="1" si="1321"/>
        <v>142700</v>
      </c>
    </row>
    <row r="28177" spans="1:4" x14ac:dyDescent="0.3">
      <c r="A28177">
        <f t="shared" si="1322"/>
        <v>28176</v>
      </c>
      <c r="B28177" t="s">
        <v>26130</v>
      </c>
      <c r="C28177" s="1">
        <f t="shared" ca="1" si="1320"/>
        <v>44786</v>
      </c>
      <c r="D28177">
        <f t="shared" ca="1" si="1321"/>
        <v>123900</v>
      </c>
    </row>
    <row r="28178" spans="1:4" x14ac:dyDescent="0.3">
      <c r="A28178">
        <f t="shared" si="1322"/>
        <v>28177</v>
      </c>
      <c r="B28178" t="s">
        <v>26131</v>
      </c>
      <c r="C28178" s="1">
        <f t="shared" ca="1" si="1320"/>
        <v>44738</v>
      </c>
      <c r="D28178">
        <f t="shared" ca="1" si="1321"/>
        <v>88917</v>
      </c>
    </row>
    <row r="28179" spans="1:4" x14ac:dyDescent="0.3">
      <c r="A28179">
        <f t="shared" si="1322"/>
        <v>28178</v>
      </c>
      <c r="B28179" t="s">
        <v>26132</v>
      </c>
      <c r="C28179" s="1">
        <f t="shared" ca="1" si="1320"/>
        <v>44687</v>
      </c>
      <c r="D28179">
        <f t="shared" ca="1" si="1321"/>
        <v>139859</v>
      </c>
    </row>
    <row r="28180" spans="1:4" x14ac:dyDescent="0.3">
      <c r="A28180">
        <f t="shared" si="1322"/>
        <v>28179</v>
      </c>
      <c r="B28180" t="s">
        <v>26133</v>
      </c>
      <c r="C28180" s="1">
        <f t="shared" ca="1" si="1320"/>
        <v>44847</v>
      </c>
      <c r="D28180">
        <f t="shared" ca="1" si="1321"/>
        <v>43446</v>
      </c>
    </row>
    <row r="28181" spans="1:4" x14ac:dyDescent="0.3">
      <c r="A28181">
        <f t="shared" si="1322"/>
        <v>28180</v>
      </c>
      <c r="B28181" t="s">
        <v>11912</v>
      </c>
      <c r="C28181" s="1">
        <f t="shared" ca="1" si="1320"/>
        <v>45229</v>
      </c>
      <c r="D28181">
        <f t="shared" ca="1" si="1321"/>
        <v>124170</v>
      </c>
    </row>
    <row r="28182" spans="1:4" x14ac:dyDescent="0.3">
      <c r="A28182">
        <f t="shared" si="1322"/>
        <v>28181</v>
      </c>
      <c r="B28182" t="s">
        <v>26134</v>
      </c>
      <c r="C28182" s="1">
        <f t="shared" ca="1" si="1320"/>
        <v>45810</v>
      </c>
      <c r="D28182">
        <f t="shared" ca="1" si="1321"/>
        <v>112805</v>
      </c>
    </row>
    <row r="28183" spans="1:4" x14ac:dyDescent="0.3">
      <c r="A28183">
        <f t="shared" si="1322"/>
        <v>28182</v>
      </c>
      <c r="B28183" t="s">
        <v>26135</v>
      </c>
      <c r="C28183" s="1">
        <f t="shared" ca="1" si="1320"/>
        <v>44936</v>
      </c>
      <c r="D28183">
        <f t="shared" ca="1" si="1321"/>
        <v>28121</v>
      </c>
    </row>
    <row r="28184" spans="1:4" x14ac:dyDescent="0.3">
      <c r="A28184">
        <f t="shared" si="1322"/>
        <v>28183</v>
      </c>
      <c r="B28184" t="s">
        <v>26136</v>
      </c>
      <c r="C28184" s="1">
        <f t="shared" ca="1" si="1320"/>
        <v>44966</v>
      </c>
      <c r="D28184">
        <f t="shared" ca="1" si="1321"/>
        <v>63400</v>
      </c>
    </row>
    <row r="28185" spans="1:4" x14ac:dyDescent="0.3">
      <c r="A28185">
        <f t="shared" si="1322"/>
        <v>28184</v>
      </c>
      <c r="B28185" t="s">
        <v>26137</v>
      </c>
      <c r="C28185" s="1">
        <f t="shared" ca="1" si="1320"/>
        <v>45764</v>
      </c>
      <c r="D28185">
        <f t="shared" ca="1" si="1321"/>
        <v>16013</v>
      </c>
    </row>
    <row r="28186" spans="1:4" x14ac:dyDescent="0.3">
      <c r="A28186">
        <f t="shared" si="1322"/>
        <v>28185</v>
      </c>
      <c r="B28186" t="s">
        <v>26138</v>
      </c>
      <c r="C28186" s="1">
        <f t="shared" ca="1" si="1320"/>
        <v>44993</v>
      </c>
      <c r="D28186">
        <f t="shared" ca="1" si="1321"/>
        <v>13003</v>
      </c>
    </row>
    <row r="28187" spans="1:4" x14ac:dyDescent="0.3">
      <c r="A28187">
        <f t="shared" si="1322"/>
        <v>28186</v>
      </c>
      <c r="B28187" t="s">
        <v>26139</v>
      </c>
      <c r="C28187" s="1">
        <f t="shared" ca="1" si="1320"/>
        <v>44814</v>
      </c>
      <c r="D28187">
        <f t="shared" ca="1" si="1321"/>
        <v>26167</v>
      </c>
    </row>
    <row r="28188" spans="1:4" x14ac:dyDescent="0.3">
      <c r="A28188">
        <f t="shared" si="1322"/>
        <v>28187</v>
      </c>
      <c r="B28188" t="s">
        <v>26140</v>
      </c>
      <c r="C28188" s="1">
        <f t="shared" ca="1" si="1320"/>
        <v>45324</v>
      </c>
      <c r="D28188">
        <f t="shared" ca="1" si="1321"/>
        <v>130384</v>
      </c>
    </row>
    <row r="28189" spans="1:4" x14ac:dyDescent="0.3">
      <c r="A28189">
        <f t="shared" si="1322"/>
        <v>28188</v>
      </c>
      <c r="B28189" t="s">
        <v>26141</v>
      </c>
      <c r="C28189" s="1">
        <f t="shared" ca="1" si="1320"/>
        <v>44729</v>
      </c>
      <c r="D28189">
        <f t="shared" ca="1" si="1321"/>
        <v>143519</v>
      </c>
    </row>
    <row r="28190" spans="1:4" x14ac:dyDescent="0.3">
      <c r="A28190">
        <f t="shared" si="1322"/>
        <v>28189</v>
      </c>
      <c r="B28190" t="s">
        <v>26142</v>
      </c>
      <c r="C28190" s="1">
        <f t="shared" ca="1" si="1320"/>
        <v>45870</v>
      </c>
      <c r="D28190">
        <f t="shared" ca="1" si="1321"/>
        <v>2107</v>
      </c>
    </row>
    <row r="28191" spans="1:4" x14ac:dyDescent="0.3">
      <c r="A28191">
        <f t="shared" si="1322"/>
        <v>28190</v>
      </c>
      <c r="B28191" t="s">
        <v>26143</v>
      </c>
      <c r="C28191" s="1">
        <f t="shared" ca="1" si="1320"/>
        <v>45077</v>
      </c>
      <c r="D28191">
        <f t="shared" ca="1" si="1321"/>
        <v>109358</v>
      </c>
    </row>
    <row r="28192" spans="1:4" x14ac:dyDescent="0.3">
      <c r="A28192">
        <f t="shared" si="1322"/>
        <v>28191</v>
      </c>
      <c r="B28192" t="s">
        <v>26144</v>
      </c>
      <c r="C28192" s="1">
        <f t="shared" ca="1" si="1320"/>
        <v>45461</v>
      </c>
      <c r="D28192">
        <f t="shared" ca="1" si="1321"/>
        <v>22889</v>
      </c>
    </row>
    <row r="28193" spans="1:4" x14ac:dyDescent="0.3">
      <c r="A28193">
        <f t="shared" si="1322"/>
        <v>28192</v>
      </c>
      <c r="B28193" t="s">
        <v>26145</v>
      </c>
      <c r="C28193" s="1">
        <f t="shared" ca="1" si="1320"/>
        <v>44872</v>
      </c>
      <c r="D28193">
        <f t="shared" ca="1" si="1321"/>
        <v>21656</v>
      </c>
    </row>
    <row r="28194" spans="1:4" x14ac:dyDescent="0.3">
      <c r="A28194">
        <f t="shared" si="1322"/>
        <v>28193</v>
      </c>
      <c r="B28194" t="s">
        <v>26146</v>
      </c>
      <c r="C28194" s="1">
        <f t="shared" ca="1" si="1320"/>
        <v>45642</v>
      </c>
      <c r="D28194">
        <f t="shared" ca="1" si="1321"/>
        <v>138570</v>
      </c>
    </row>
    <row r="28195" spans="1:4" x14ac:dyDescent="0.3">
      <c r="A28195">
        <f t="shared" si="1322"/>
        <v>28194</v>
      </c>
      <c r="B28195" t="s">
        <v>26147</v>
      </c>
      <c r="C28195" s="1">
        <f t="shared" ca="1" si="1320"/>
        <v>45016</v>
      </c>
      <c r="D28195">
        <f t="shared" ca="1" si="1321"/>
        <v>67180</v>
      </c>
    </row>
    <row r="28196" spans="1:4" x14ac:dyDescent="0.3">
      <c r="A28196">
        <f t="shared" si="1322"/>
        <v>28195</v>
      </c>
      <c r="B28196" t="s">
        <v>26148</v>
      </c>
      <c r="C28196" s="1">
        <f t="shared" ca="1" si="1320"/>
        <v>45744</v>
      </c>
      <c r="D28196">
        <f t="shared" ca="1" si="1321"/>
        <v>96939</v>
      </c>
    </row>
    <row r="28197" spans="1:4" x14ac:dyDescent="0.3">
      <c r="A28197">
        <f t="shared" si="1322"/>
        <v>28196</v>
      </c>
      <c r="B28197" t="s">
        <v>26149</v>
      </c>
      <c r="C28197" s="1">
        <f t="shared" ca="1" si="1320"/>
        <v>45576</v>
      </c>
      <c r="D28197">
        <f t="shared" ca="1" si="1321"/>
        <v>50942</v>
      </c>
    </row>
    <row r="28198" spans="1:4" x14ac:dyDescent="0.3">
      <c r="A28198">
        <f t="shared" si="1322"/>
        <v>28197</v>
      </c>
      <c r="B28198" t="s">
        <v>4652</v>
      </c>
      <c r="C28198" s="1">
        <f t="shared" ca="1" si="1320"/>
        <v>45378</v>
      </c>
      <c r="D28198">
        <f t="shared" ca="1" si="1321"/>
        <v>108900</v>
      </c>
    </row>
    <row r="28199" spans="1:4" x14ac:dyDescent="0.3">
      <c r="A28199">
        <f t="shared" si="1322"/>
        <v>28198</v>
      </c>
      <c r="B28199" t="s">
        <v>26150</v>
      </c>
      <c r="C28199" s="1">
        <f t="shared" ca="1" si="1320"/>
        <v>45377</v>
      </c>
      <c r="D28199">
        <f t="shared" ca="1" si="1321"/>
        <v>129850</v>
      </c>
    </row>
    <row r="28200" spans="1:4" x14ac:dyDescent="0.3">
      <c r="A28200">
        <f t="shared" si="1322"/>
        <v>28199</v>
      </c>
      <c r="B28200" t="s">
        <v>26151</v>
      </c>
      <c r="C28200" s="1">
        <f t="shared" ca="1" si="1320"/>
        <v>45506</v>
      </c>
      <c r="D28200">
        <f t="shared" ca="1" si="1321"/>
        <v>2242</v>
      </c>
    </row>
    <row r="28201" spans="1:4" x14ac:dyDescent="0.3">
      <c r="A28201">
        <f t="shared" si="1322"/>
        <v>28200</v>
      </c>
      <c r="B28201" t="s">
        <v>26152</v>
      </c>
      <c r="C28201" s="1">
        <f t="shared" ca="1" si="1320"/>
        <v>45608</v>
      </c>
      <c r="D28201">
        <f t="shared" ca="1" si="1321"/>
        <v>75847</v>
      </c>
    </row>
    <row r="28202" spans="1:4" x14ac:dyDescent="0.3">
      <c r="A28202">
        <f t="shared" si="1322"/>
        <v>28201</v>
      </c>
      <c r="B28202" t="s">
        <v>26153</v>
      </c>
      <c r="C28202" s="1">
        <f t="shared" ca="1" si="1320"/>
        <v>45080</v>
      </c>
      <c r="D28202">
        <f t="shared" ca="1" si="1321"/>
        <v>33052</v>
      </c>
    </row>
    <row r="28203" spans="1:4" x14ac:dyDescent="0.3">
      <c r="A28203">
        <f t="shared" si="1322"/>
        <v>28202</v>
      </c>
      <c r="B28203" t="s">
        <v>26154</v>
      </c>
      <c r="C28203" s="1">
        <f t="shared" ca="1" si="1320"/>
        <v>45544</v>
      </c>
      <c r="D28203">
        <f t="shared" ca="1" si="1321"/>
        <v>34761</v>
      </c>
    </row>
    <row r="28204" spans="1:4" x14ac:dyDescent="0.3">
      <c r="A28204">
        <f t="shared" si="1322"/>
        <v>28203</v>
      </c>
      <c r="B28204" t="s">
        <v>26155</v>
      </c>
      <c r="C28204" s="1">
        <f t="shared" ca="1" si="1320"/>
        <v>44953</v>
      </c>
      <c r="D28204">
        <f t="shared" ca="1" si="1321"/>
        <v>51742</v>
      </c>
    </row>
    <row r="28205" spans="1:4" x14ac:dyDescent="0.3">
      <c r="A28205">
        <f t="shared" si="1322"/>
        <v>28204</v>
      </c>
      <c r="B28205" t="s">
        <v>26156</v>
      </c>
      <c r="C28205" s="1">
        <f t="shared" ca="1" si="1320"/>
        <v>45466</v>
      </c>
      <c r="D28205">
        <f t="shared" ca="1" si="1321"/>
        <v>59133</v>
      </c>
    </row>
    <row r="28206" spans="1:4" x14ac:dyDescent="0.3">
      <c r="A28206">
        <f t="shared" si="1322"/>
        <v>28205</v>
      </c>
      <c r="B28206" t="s">
        <v>26157</v>
      </c>
      <c r="C28206" s="1">
        <f t="shared" ca="1" si="1320"/>
        <v>45391</v>
      </c>
      <c r="D28206">
        <f t="shared" ca="1" si="1321"/>
        <v>98934</v>
      </c>
    </row>
    <row r="28207" spans="1:4" x14ac:dyDescent="0.3">
      <c r="A28207">
        <f t="shared" si="1322"/>
        <v>28206</v>
      </c>
      <c r="B28207" t="s">
        <v>26158</v>
      </c>
      <c r="C28207" s="1">
        <f t="shared" ca="1" si="1320"/>
        <v>45712</v>
      </c>
      <c r="D28207">
        <f t="shared" ca="1" si="1321"/>
        <v>1407</v>
      </c>
    </row>
    <row r="28208" spans="1:4" x14ac:dyDescent="0.3">
      <c r="A28208">
        <f t="shared" si="1322"/>
        <v>28207</v>
      </c>
      <c r="B28208" t="s">
        <v>26159</v>
      </c>
      <c r="C28208" s="1">
        <f t="shared" ca="1" si="1320"/>
        <v>44708</v>
      </c>
      <c r="D28208">
        <f t="shared" ca="1" si="1321"/>
        <v>52121</v>
      </c>
    </row>
    <row r="28209" spans="1:4" x14ac:dyDescent="0.3">
      <c r="A28209">
        <f t="shared" si="1322"/>
        <v>28208</v>
      </c>
      <c r="B28209" t="s">
        <v>13327</v>
      </c>
      <c r="C28209" s="1">
        <f t="shared" ca="1" si="1320"/>
        <v>45814</v>
      </c>
      <c r="D28209">
        <f t="shared" ca="1" si="1321"/>
        <v>65062</v>
      </c>
    </row>
    <row r="28210" spans="1:4" x14ac:dyDescent="0.3">
      <c r="A28210">
        <f t="shared" si="1322"/>
        <v>28209</v>
      </c>
      <c r="B28210" t="s">
        <v>26160</v>
      </c>
      <c r="C28210" s="1">
        <f t="shared" ca="1" si="1320"/>
        <v>45632</v>
      </c>
      <c r="D28210">
        <f t="shared" ca="1" si="1321"/>
        <v>110850</v>
      </c>
    </row>
    <row r="28211" spans="1:4" x14ac:dyDescent="0.3">
      <c r="A28211">
        <f t="shared" si="1322"/>
        <v>28210</v>
      </c>
      <c r="B28211" t="s">
        <v>26161</v>
      </c>
      <c r="C28211" s="1">
        <f t="shared" ca="1" si="1320"/>
        <v>44830</v>
      </c>
      <c r="D28211">
        <f t="shared" ca="1" si="1321"/>
        <v>35097</v>
      </c>
    </row>
    <row r="28212" spans="1:4" x14ac:dyDescent="0.3">
      <c r="A28212">
        <f t="shared" si="1322"/>
        <v>28211</v>
      </c>
      <c r="B28212" t="s">
        <v>23766</v>
      </c>
      <c r="C28212" s="1">
        <f t="shared" ca="1" si="1320"/>
        <v>45630</v>
      </c>
      <c r="D28212">
        <f t="shared" ca="1" si="1321"/>
        <v>97219</v>
      </c>
    </row>
    <row r="28213" spans="1:4" x14ac:dyDescent="0.3">
      <c r="A28213">
        <f t="shared" si="1322"/>
        <v>28212</v>
      </c>
      <c r="B28213" t="s">
        <v>26162</v>
      </c>
      <c r="C28213" s="1">
        <f t="shared" ca="1" si="1320"/>
        <v>45069</v>
      </c>
      <c r="D28213">
        <f t="shared" ca="1" si="1321"/>
        <v>93267</v>
      </c>
    </row>
    <row r="28214" spans="1:4" x14ac:dyDescent="0.3">
      <c r="A28214">
        <f t="shared" si="1322"/>
        <v>28213</v>
      </c>
      <c r="B28214" t="s">
        <v>26163</v>
      </c>
      <c r="C28214" s="1">
        <f t="shared" ca="1" si="1320"/>
        <v>45382</v>
      </c>
      <c r="D28214">
        <f t="shared" ca="1" si="1321"/>
        <v>123702</v>
      </c>
    </row>
    <row r="28215" spans="1:4" x14ac:dyDescent="0.3">
      <c r="A28215">
        <f t="shared" si="1322"/>
        <v>28214</v>
      </c>
      <c r="B28215" t="s">
        <v>26164</v>
      </c>
      <c r="C28215" s="1">
        <f t="shared" ca="1" si="1320"/>
        <v>45333</v>
      </c>
      <c r="D28215">
        <f t="shared" ca="1" si="1321"/>
        <v>76730</v>
      </c>
    </row>
    <row r="28216" spans="1:4" x14ac:dyDescent="0.3">
      <c r="A28216">
        <f t="shared" si="1322"/>
        <v>28215</v>
      </c>
      <c r="B28216" t="s">
        <v>26165</v>
      </c>
      <c r="C28216" s="1">
        <f t="shared" ca="1" si="1320"/>
        <v>45060</v>
      </c>
      <c r="D28216">
        <f t="shared" ca="1" si="1321"/>
        <v>65276</v>
      </c>
    </row>
    <row r="28217" spans="1:4" x14ac:dyDescent="0.3">
      <c r="A28217">
        <f t="shared" si="1322"/>
        <v>28216</v>
      </c>
      <c r="B28217" t="s">
        <v>26166</v>
      </c>
      <c r="C28217" s="1">
        <f t="shared" ca="1" si="1320"/>
        <v>45480</v>
      </c>
      <c r="D28217">
        <f t="shared" ca="1" si="1321"/>
        <v>90398</v>
      </c>
    </row>
    <row r="28218" spans="1:4" x14ac:dyDescent="0.3">
      <c r="A28218">
        <f t="shared" si="1322"/>
        <v>28217</v>
      </c>
      <c r="B28218" t="s">
        <v>26167</v>
      </c>
      <c r="C28218" s="1">
        <f t="shared" ca="1" si="1320"/>
        <v>44687</v>
      </c>
      <c r="D28218">
        <f t="shared" ca="1" si="1321"/>
        <v>2586</v>
      </c>
    </row>
    <row r="28219" spans="1:4" x14ac:dyDescent="0.3">
      <c r="A28219">
        <f t="shared" si="1322"/>
        <v>28218</v>
      </c>
      <c r="B28219" t="s">
        <v>26168</v>
      </c>
      <c r="C28219" s="1">
        <f t="shared" ca="1" si="1320"/>
        <v>44643</v>
      </c>
      <c r="D28219">
        <f t="shared" ca="1" si="1321"/>
        <v>100278</v>
      </c>
    </row>
    <row r="28220" spans="1:4" x14ac:dyDescent="0.3">
      <c r="A28220">
        <f t="shared" si="1322"/>
        <v>28219</v>
      </c>
      <c r="B28220" t="s">
        <v>26169</v>
      </c>
      <c r="C28220" s="1">
        <f t="shared" ca="1" si="1320"/>
        <v>45917</v>
      </c>
      <c r="D28220">
        <f t="shared" ca="1" si="1321"/>
        <v>85393</v>
      </c>
    </row>
    <row r="28221" spans="1:4" x14ac:dyDescent="0.3">
      <c r="A28221">
        <f t="shared" si="1322"/>
        <v>28220</v>
      </c>
      <c r="B28221" t="s">
        <v>26170</v>
      </c>
      <c r="C28221" s="1">
        <f t="shared" ca="1" si="1320"/>
        <v>45567</v>
      </c>
      <c r="D28221">
        <f t="shared" ca="1" si="1321"/>
        <v>8623</v>
      </c>
    </row>
    <row r="28222" spans="1:4" x14ac:dyDescent="0.3">
      <c r="A28222">
        <f t="shared" si="1322"/>
        <v>28221</v>
      </c>
      <c r="B28222" t="s">
        <v>26171</v>
      </c>
      <c r="C28222" s="1">
        <f t="shared" ca="1" si="1320"/>
        <v>45701</v>
      </c>
      <c r="D28222">
        <f t="shared" ca="1" si="1321"/>
        <v>16778</v>
      </c>
    </row>
    <row r="28223" spans="1:4" x14ac:dyDescent="0.3">
      <c r="A28223">
        <f t="shared" si="1322"/>
        <v>28222</v>
      </c>
      <c r="B28223" t="s">
        <v>26172</v>
      </c>
      <c r="C28223" s="1">
        <f t="shared" ca="1" si="1320"/>
        <v>45627</v>
      </c>
      <c r="D28223">
        <f t="shared" ca="1" si="1321"/>
        <v>120502</v>
      </c>
    </row>
    <row r="28224" spans="1:4" x14ac:dyDescent="0.3">
      <c r="A28224">
        <f t="shared" si="1322"/>
        <v>28223</v>
      </c>
      <c r="B28224" t="s">
        <v>26173</v>
      </c>
      <c r="C28224" s="1">
        <f t="shared" ca="1" si="1320"/>
        <v>45892</v>
      </c>
      <c r="D28224">
        <f t="shared" ca="1" si="1321"/>
        <v>43137</v>
      </c>
    </row>
    <row r="28225" spans="1:4" x14ac:dyDescent="0.3">
      <c r="A28225">
        <f t="shared" si="1322"/>
        <v>28224</v>
      </c>
      <c r="B28225" t="s">
        <v>26174</v>
      </c>
      <c r="C28225" s="1">
        <f t="shared" ca="1" si="1320"/>
        <v>44742</v>
      </c>
      <c r="D28225">
        <f t="shared" ca="1" si="1321"/>
        <v>98358</v>
      </c>
    </row>
    <row r="28226" spans="1:4" x14ac:dyDescent="0.3">
      <c r="A28226">
        <f t="shared" si="1322"/>
        <v>28225</v>
      </c>
      <c r="B28226" t="s">
        <v>26175</v>
      </c>
      <c r="C28226" s="1">
        <f t="shared" ref="C28226:C28289" ca="1" si="1323">RANDBETWEEN(DATE(2022,1,1),DATE(2025,12,31))</f>
        <v>45672</v>
      </c>
      <c r="D28226">
        <f t="shared" ref="D28226:D28289" ca="1" si="1324">RANDBETWEEN(1,150000)</f>
        <v>50708</v>
      </c>
    </row>
    <row r="28227" spans="1:4" x14ac:dyDescent="0.3">
      <c r="A28227">
        <f t="shared" si="1322"/>
        <v>28226</v>
      </c>
      <c r="B28227" t="s">
        <v>26176</v>
      </c>
      <c r="C28227" s="1">
        <f t="shared" ca="1" si="1323"/>
        <v>45842</v>
      </c>
      <c r="D28227">
        <f t="shared" ca="1" si="1324"/>
        <v>68301</v>
      </c>
    </row>
    <row r="28228" spans="1:4" x14ac:dyDescent="0.3">
      <c r="A28228">
        <f t="shared" ref="A28228:A28291" si="1325">A28227+1</f>
        <v>28227</v>
      </c>
      <c r="B28228" t="s">
        <v>5830</v>
      </c>
      <c r="C28228" s="1">
        <f t="shared" ca="1" si="1323"/>
        <v>45707</v>
      </c>
      <c r="D28228">
        <f t="shared" ca="1" si="1324"/>
        <v>90983</v>
      </c>
    </row>
    <row r="28229" spans="1:4" x14ac:dyDescent="0.3">
      <c r="A28229">
        <f t="shared" si="1325"/>
        <v>28228</v>
      </c>
      <c r="B28229" t="s">
        <v>26177</v>
      </c>
      <c r="C28229" s="1">
        <f t="shared" ca="1" si="1323"/>
        <v>45775</v>
      </c>
      <c r="D28229">
        <f t="shared" ca="1" si="1324"/>
        <v>1045</v>
      </c>
    </row>
    <row r="28230" spans="1:4" x14ac:dyDescent="0.3">
      <c r="A28230">
        <f t="shared" si="1325"/>
        <v>28229</v>
      </c>
      <c r="B28230" t="s">
        <v>26178</v>
      </c>
      <c r="C28230" s="1">
        <f t="shared" ca="1" si="1323"/>
        <v>44614</v>
      </c>
      <c r="D28230">
        <f t="shared" ca="1" si="1324"/>
        <v>67288</v>
      </c>
    </row>
    <row r="28231" spans="1:4" x14ac:dyDescent="0.3">
      <c r="A28231">
        <f t="shared" si="1325"/>
        <v>28230</v>
      </c>
      <c r="B28231" t="s">
        <v>26179</v>
      </c>
      <c r="C28231" s="1">
        <f t="shared" ca="1" si="1323"/>
        <v>44892</v>
      </c>
      <c r="D28231">
        <f t="shared" ca="1" si="1324"/>
        <v>122437</v>
      </c>
    </row>
    <row r="28232" spans="1:4" x14ac:dyDescent="0.3">
      <c r="A28232">
        <f t="shared" si="1325"/>
        <v>28231</v>
      </c>
      <c r="B28232" t="s">
        <v>26180</v>
      </c>
      <c r="C28232" s="1">
        <f t="shared" ca="1" si="1323"/>
        <v>45957</v>
      </c>
      <c r="D28232">
        <f t="shared" ca="1" si="1324"/>
        <v>33644</v>
      </c>
    </row>
    <row r="28233" spans="1:4" x14ac:dyDescent="0.3">
      <c r="A28233">
        <f t="shared" si="1325"/>
        <v>28232</v>
      </c>
      <c r="B28233" t="s">
        <v>26181</v>
      </c>
      <c r="C28233" s="1">
        <f t="shared" ca="1" si="1323"/>
        <v>45367</v>
      </c>
      <c r="D28233">
        <f t="shared" ca="1" si="1324"/>
        <v>96699</v>
      </c>
    </row>
    <row r="28234" spans="1:4" x14ac:dyDescent="0.3">
      <c r="A28234">
        <f t="shared" si="1325"/>
        <v>28233</v>
      </c>
      <c r="B28234" t="s">
        <v>26182</v>
      </c>
      <c r="C28234" s="1">
        <f t="shared" ca="1" si="1323"/>
        <v>44812</v>
      </c>
      <c r="D28234">
        <f t="shared" ca="1" si="1324"/>
        <v>41634</v>
      </c>
    </row>
    <row r="28235" spans="1:4" x14ac:dyDescent="0.3">
      <c r="A28235">
        <f t="shared" si="1325"/>
        <v>28234</v>
      </c>
      <c r="B28235" t="s">
        <v>26183</v>
      </c>
      <c r="C28235" s="1">
        <f t="shared" ca="1" si="1323"/>
        <v>45252</v>
      </c>
      <c r="D28235">
        <f t="shared" ca="1" si="1324"/>
        <v>117524</v>
      </c>
    </row>
    <row r="28236" spans="1:4" x14ac:dyDescent="0.3">
      <c r="A28236">
        <f t="shared" si="1325"/>
        <v>28235</v>
      </c>
      <c r="B28236" t="s">
        <v>26184</v>
      </c>
      <c r="C28236" s="1">
        <f t="shared" ca="1" si="1323"/>
        <v>45428</v>
      </c>
      <c r="D28236">
        <f t="shared" ca="1" si="1324"/>
        <v>96130</v>
      </c>
    </row>
    <row r="28237" spans="1:4" x14ac:dyDescent="0.3">
      <c r="A28237">
        <f t="shared" si="1325"/>
        <v>28236</v>
      </c>
      <c r="B28237" t="s">
        <v>13764</v>
      </c>
      <c r="C28237" s="1">
        <f t="shared" ca="1" si="1323"/>
        <v>45184</v>
      </c>
      <c r="D28237">
        <f t="shared" ca="1" si="1324"/>
        <v>10672</v>
      </c>
    </row>
    <row r="28238" spans="1:4" x14ac:dyDescent="0.3">
      <c r="A28238">
        <f t="shared" si="1325"/>
        <v>28237</v>
      </c>
      <c r="B28238" t="s">
        <v>26185</v>
      </c>
      <c r="C28238" s="1">
        <f t="shared" ca="1" si="1323"/>
        <v>44700</v>
      </c>
      <c r="D28238">
        <f t="shared" ca="1" si="1324"/>
        <v>135576</v>
      </c>
    </row>
    <row r="28239" spans="1:4" x14ac:dyDescent="0.3">
      <c r="A28239">
        <f t="shared" si="1325"/>
        <v>28238</v>
      </c>
      <c r="B28239" t="s">
        <v>26186</v>
      </c>
      <c r="C28239" s="1">
        <f t="shared" ca="1" si="1323"/>
        <v>44957</v>
      </c>
      <c r="D28239">
        <f t="shared" ca="1" si="1324"/>
        <v>35939</v>
      </c>
    </row>
    <row r="28240" spans="1:4" x14ac:dyDescent="0.3">
      <c r="A28240">
        <f t="shared" si="1325"/>
        <v>28239</v>
      </c>
      <c r="B28240" t="s">
        <v>1914</v>
      </c>
      <c r="C28240" s="1">
        <f t="shared" ca="1" si="1323"/>
        <v>45703</v>
      </c>
      <c r="D28240">
        <f t="shared" ca="1" si="1324"/>
        <v>112299</v>
      </c>
    </row>
    <row r="28241" spans="1:4" x14ac:dyDescent="0.3">
      <c r="A28241">
        <f t="shared" si="1325"/>
        <v>28240</v>
      </c>
      <c r="B28241" t="s">
        <v>26187</v>
      </c>
      <c r="C28241" s="1">
        <f t="shared" ca="1" si="1323"/>
        <v>45300</v>
      </c>
      <c r="D28241">
        <f t="shared" ca="1" si="1324"/>
        <v>89763</v>
      </c>
    </row>
    <row r="28242" spans="1:4" x14ac:dyDescent="0.3">
      <c r="A28242">
        <f t="shared" si="1325"/>
        <v>28241</v>
      </c>
      <c r="B28242" t="s">
        <v>26188</v>
      </c>
      <c r="C28242" s="1">
        <f t="shared" ca="1" si="1323"/>
        <v>45048</v>
      </c>
      <c r="D28242">
        <f t="shared" ca="1" si="1324"/>
        <v>101357</v>
      </c>
    </row>
    <row r="28243" spans="1:4" x14ac:dyDescent="0.3">
      <c r="A28243">
        <f t="shared" si="1325"/>
        <v>28242</v>
      </c>
      <c r="B28243" t="s">
        <v>26189</v>
      </c>
      <c r="C28243" s="1">
        <f t="shared" ca="1" si="1323"/>
        <v>45902</v>
      </c>
      <c r="D28243">
        <f t="shared" ca="1" si="1324"/>
        <v>127530</v>
      </c>
    </row>
    <row r="28244" spans="1:4" x14ac:dyDescent="0.3">
      <c r="A28244">
        <f t="shared" si="1325"/>
        <v>28243</v>
      </c>
      <c r="B28244" t="s">
        <v>26190</v>
      </c>
      <c r="C28244" s="1">
        <f t="shared" ca="1" si="1323"/>
        <v>45784</v>
      </c>
      <c r="D28244">
        <f t="shared" ca="1" si="1324"/>
        <v>57876</v>
      </c>
    </row>
    <row r="28245" spans="1:4" x14ac:dyDescent="0.3">
      <c r="A28245">
        <f t="shared" si="1325"/>
        <v>28244</v>
      </c>
      <c r="B28245" t="s">
        <v>26191</v>
      </c>
      <c r="C28245" s="1">
        <f t="shared" ca="1" si="1323"/>
        <v>44716</v>
      </c>
      <c r="D28245">
        <f t="shared" ca="1" si="1324"/>
        <v>66657</v>
      </c>
    </row>
    <row r="28246" spans="1:4" x14ac:dyDescent="0.3">
      <c r="A28246">
        <f t="shared" si="1325"/>
        <v>28245</v>
      </c>
      <c r="B28246" t="s">
        <v>26192</v>
      </c>
      <c r="C28246" s="1">
        <f t="shared" ca="1" si="1323"/>
        <v>44913</v>
      </c>
      <c r="D28246">
        <f t="shared" ca="1" si="1324"/>
        <v>28062</v>
      </c>
    </row>
    <row r="28247" spans="1:4" x14ac:dyDescent="0.3">
      <c r="A28247">
        <f t="shared" si="1325"/>
        <v>28246</v>
      </c>
      <c r="B28247" t="s">
        <v>26193</v>
      </c>
      <c r="C28247" s="1">
        <f t="shared" ca="1" si="1323"/>
        <v>45129</v>
      </c>
      <c r="D28247">
        <f t="shared" ca="1" si="1324"/>
        <v>84417</v>
      </c>
    </row>
    <row r="28248" spans="1:4" x14ac:dyDescent="0.3">
      <c r="A28248">
        <f t="shared" si="1325"/>
        <v>28247</v>
      </c>
      <c r="B28248" t="s">
        <v>26194</v>
      </c>
      <c r="C28248" s="1">
        <f t="shared" ca="1" si="1323"/>
        <v>44901</v>
      </c>
      <c r="D28248">
        <f t="shared" ca="1" si="1324"/>
        <v>65925</v>
      </c>
    </row>
    <row r="28249" spans="1:4" x14ac:dyDescent="0.3">
      <c r="A28249">
        <f t="shared" si="1325"/>
        <v>28248</v>
      </c>
      <c r="B28249" t="s">
        <v>26195</v>
      </c>
      <c r="C28249" s="1">
        <f t="shared" ca="1" si="1323"/>
        <v>45842</v>
      </c>
      <c r="D28249">
        <f t="shared" ca="1" si="1324"/>
        <v>42101</v>
      </c>
    </row>
    <row r="28250" spans="1:4" x14ac:dyDescent="0.3">
      <c r="A28250">
        <f t="shared" si="1325"/>
        <v>28249</v>
      </c>
      <c r="B28250" t="s">
        <v>26196</v>
      </c>
      <c r="C28250" s="1">
        <f t="shared" ca="1" si="1323"/>
        <v>44843</v>
      </c>
      <c r="D28250">
        <f t="shared" ca="1" si="1324"/>
        <v>148733</v>
      </c>
    </row>
    <row r="28251" spans="1:4" x14ac:dyDescent="0.3">
      <c r="A28251">
        <f t="shared" si="1325"/>
        <v>28250</v>
      </c>
      <c r="B28251" t="s">
        <v>26197</v>
      </c>
      <c r="C28251" s="1">
        <f t="shared" ca="1" si="1323"/>
        <v>44950</v>
      </c>
      <c r="D28251">
        <f t="shared" ca="1" si="1324"/>
        <v>125745</v>
      </c>
    </row>
    <row r="28252" spans="1:4" x14ac:dyDescent="0.3">
      <c r="A28252">
        <f t="shared" si="1325"/>
        <v>28251</v>
      </c>
      <c r="B28252" t="s">
        <v>23154</v>
      </c>
      <c r="C28252" s="1">
        <f t="shared" ca="1" si="1323"/>
        <v>45180</v>
      </c>
      <c r="D28252">
        <f t="shared" ca="1" si="1324"/>
        <v>125700</v>
      </c>
    </row>
    <row r="28253" spans="1:4" x14ac:dyDescent="0.3">
      <c r="A28253">
        <f t="shared" si="1325"/>
        <v>28252</v>
      </c>
      <c r="B28253" t="s">
        <v>26198</v>
      </c>
      <c r="C28253" s="1">
        <f t="shared" ca="1" si="1323"/>
        <v>44675</v>
      </c>
      <c r="D28253">
        <f t="shared" ca="1" si="1324"/>
        <v>41884</v>
      </c>
    </row>
    <row r="28254" spans="1:4" x14ac:dyDescent="0.3">
      <c r="A28254">
        <f t="shared" si="1325"/>
        <v>28253</v>
      </c>
      <c r="B28254" t="s">
        <v>26199</v>
      </c>
      <c r="C28254" s="1">
        <f t="shared" ca="1" si="1323"/>
        <v>45996</v>
      </c>
      <c r="D28254">
        <f t="shared" ca="1" si="1324"/>
        <v>135326</v>
      </c>
    </row>
    <row r="28255" spans="1:4" x14ac:dyDescent="0.3">
      <c r="A28255">
        <f t="shared" si="1325"/>
        <v>28254</v>
      </c>
      <c r="B28255" t="s">
        <v>26200</v>
      </c>
      <c r="C28255" s="1">
        <f t="shared" ca="1" si="1323"/>
        <v>44720</v>
      </c>
      <c r="D28255">
        <f t="shared" ca="1" si="1324"/>
        <v>112339</v>
      </c>
    </row>
    <row r="28256" spans="1:4" x14ac:dyDescent="0.3">
      <c r="A28256">
        <f t="shared" si="1325"/>
        <v>28255</v>
      </c>
      <c r="B28256" t="s">
        <v>26201</v>
      </c>
      <c r="C28256" s="1">
        <f t="shared" ca="1" si="1323"/>
        <v>45015</v>
      </c>
      <c r="D28256">
        <f t="shared" ca="1" si="1324"/>
        <v>76005</v>
      </c>
    </row>
    <row r="28257" spans="1:4" x14ac:dyDescent="0.3">
      <c r="A28257">
        <f t="shared" si="1325"/>
        <v>28256</v>
      </c>
      <c r="B28257" t="s">
        <v>11061</v>
      </c>
      <c r="C28257" s="1">
        <f t="shared" ca="1" si="1323"/>
        <v>45508</v>
      </c>
      <c r="D28257">
        <f t="shared" ca="1" si="1324"/>
        <v>20879</v>
      </c>
    </row>
    <row r="28258" spans="1:4" x14ac:dyDescent="0.3">
      <c r="A28258">
        <f t="shared" si="1325"/>
        <v>28257</v>
      </c>
      <c r="B28258" t="s">
        <v>26202</v>
      </c>
      <c r="C28258" s="1">
        <f t="shared" ca="1" si="1323"/>
        <v>44950</v>
      </c>
      <c r="D28258">
        <f t="shared" ca="1" si="1324"/>
        <v>79970</v>
      </c>
    </row>
    <row r="28259" spans="1:4" x14ac:dyDescent="0.3">
      <c r="A28259">
        <f t="shared" si="1325"/>
        <v>28258</v>
      </c>
      <c r="B28259" t="s">
        <v>26203</v>
      </c>
      <c r="C28259" s="1">
        <f t="shared" ca="1" si="1323"/>
        <v>44861</v>
      </c>
      <c r="D28259">
        <f t="shared" ca="1" si="1324"/>
        <v>13247</v>
      </c>
    </row>
    <row r="28260" spans="1:4" x14ac:dyDescent="0.3">
      <c r="A28260">
        <f t="shared" si="1325"/>
        <v>28259</v>
      </c>
      <c r="B28260" t="s">
        <v>26204</v>
      </c>
      <c r="C28260" s="1">
        <f t="shared" ca="1" si="1323"/>
        <v>45398</v>
      </c>
      <c r="D28260">
        <f t="shared" ca="1" si="1324"/>
        <v>59216</v>
      </c>
    </row>
    <row r="28261" spans="1:4" x14ac:dyDescent="0.3">
      <c r="A28261">
        <f t="shared" si="1325"/>
        <v>28260</v>
      </c>
      <c r="B28261" t="s">
        <v>26205</v>
      </c>
      <c r="C28261" s="1">
        <f t="shared" ca="1" si="1323"/>
        <v>45459</v>
      </c>
      <c r="D28261">
        <f t="shared" ca="1" si="1324"/>
        <v>108101</v>
      </c>
    </row>
    <row r="28262" spans="1:4" x14ac:dyDescent="0.3">
      <c r="A28262">
        <f t="shared" si="1325"/>
        <v>28261</v>
      </c>
      <c r="B28262" t="s">
        <v>26206</v>
      </c>
      <c r="C28262" s="1">
        <f t="shared" ca="1" si="1323"/>
        <v>45162</v>
      </c>
      <c r="D28262">
        <f t="shared" ca="1" si="1324"/>
        <v>25584</v>
      </c>
    </row>
    <row r="28263" spans="1:4" x14ac:dyDescent="0.3">
      <c r="A28263">
        <f t="shared" si="1325"/>
        <v>28262</v>
      </c>
      <c r="B28263" t="s">
        <v>26207</v>
      </c>
      <c r="C28263" s="1">
        <f t="shared" ca="1" si="1323"/>
        <v>44841</v>
      </c>
      <c r="D28263">
        <f t="shared" ca="1" si="1324"/>
        <v>65243</v>
      </c>
    </row>
    <row r="28264" spans="1:4" x14ac:dyDescent="0.3">
      <c r="A28264">
        <f t="shared" si="1325"/>
        <v>28263</v>
      </c>
      <c r="B28264" t="s">
        <v>26208</v>
      </c>
      <c r="C28264" s="1">
        <f t="shared" ca="1" si="1323"/>
        <v>45825</v>
      </c>
      <c r="D28264">
        <f t="shared" ca="1" si="1324"/>
        <v>76511</v>
      </c>
    </row>
    <row r="28265" spans="1:4" x14ac:dyDescent="0.3">
      <c r="A28265">
        <f t="shared" si="1325"/>
        <v>28264</v>
      </c>
      <c r="B28265" t="s">
        <v>3536</v>
      </c>
      <c r="C28265" s="1">
        <f t="shared" ca="1" si="1323"/>
        <v>45444</v>
      </c>
      <c r="D28265">
        <f t="shared" ca="1" si="1324"/>
        <v>61716</v>
      </c>
    </row>
    <row r="28266" spans="1:4" x14ac:dyDescent="0.3">
      <c r="A28266">
        <f t="shared" si="1325"/>
        <v>28265</v>
      </c>
      <c r="B28266" t="s">
        <v>26209</v>
      </c>
      <c r="C28266" s="1">
        <f t="shared" ca="1" si="1323"/>
        <v>44950</v>
      </c>
      <c r="D28266">
        <f t="shared" ca="1" si="1324"/>
        <v>122165</v>
      </c>
    </row>
    <row r="28267" spans="1:4" x14ac:dyDescent="0.3">
      <c r="A28267">
        <f t="shared" si="1325"/>
        <v>28266</v>
      </c>
      <c r="B28267" t="s">
        <v>26210</v>
      </c>
      <c r="C28267" s="1">
        <f t="shared" ca="1" si="1323"/>
        <v>44882</v>
      </c>
      <c r="D28267">
        <f t="shared" ca="1" si="1324"/>
        <v>125734</v>
      </c>
    </row>
    <row r="28268" spans="1:4" x14ac:dyDescent="0.3">
      <c r="A28268">
        <f t="shared" si="1325"/>
        <v>28267</v>
      </c>
      <c r="B28268" t="s">
        <v>26211</v>
      </c>
      <c r="C28268" s="1">
        <f t="shared" ca="1" si="1323"/>
        <v>45107</v>
      </c>
      <c r="D28268">
        <f t="shared" ca="1" si="1324"/>
        <v>59975</v>
      </c>
    </row>
    <row r="28269" spans="1:4" x14ac:dyDescent="0.3">
      <c r="A28269">
        <f t="shared" si="1325"/>
        <v>28268</v>
      </c>
      <c r="B28269" t="s">
        <v>26212</v>
      </c>
      <c r="C28269" s="1">
        <f t="shared" ca="1" si="1323"/>
        <v>45618</v>
      </c>
      <c r="D28269">
        <f t="shared" ca="1" si="1324"/>
        <v>76998</v>
      </c>
    </row>
    <row r="28270" spans="1:4" x14ac:dyDescent="0.3">
      <c r="A28270">
        <f t="shared" si="1325"/>
        <v>28269</v>
      </c>
      <c r="B28270" t="s">
        <v>26213</v>
      </c>
      <c r="C28270" s="1">
        <f t="shared" ca="1" si="1323"/>
        <v>45186</v>
      </c>
      <c r="D28270">
        <f t="shared" ca="1" si="1324"/>
        <v>55464</v>
      </c>
    </row>
    <row r="28271" spans="1:4" x14ac:dyDescent="0.3">
      <c r="A28271">
        <f t="shared" si="1325"/>
        <v>28270</v>
      </c>
      <c r="B28271" t="s">
        <v>26214</v>
      </c>
      <c r="C28271" s="1">
        <f t="shared" ca="1" si="1323"/>
        <v>44589</v>
      </c>
      <c r="D28271">
        <f t="shared" ca="1" si="1324"/>
        <v>82250</v>
      </c>
    </row>
    <row r="28272" spans="1:4" x14ac:dyDescent="0.3">
      <c r="A28272">
        <f t="shared" si="1325"/>
        <v>28271</v>
      </c>
      <c r="B28272" t="s">
        <v>26103</v>
      </c>
      <c r="C28272" s="1">
        <f t="shared" ca="1" si="1323"/>
        <v>45012</v>
      </c>
      <c r="D28272">
        <f t="shared" ca="1" si="1324"/>
        <v>134760</v>
      </c>
    </row>
    <row r="28273" spans="1:4" x14ac:dyDescent="0.3">
      <c r="A28273">
        <f t="shared" si="1325"/>
        <v>28272</v>
      </c>
      <c r="B28273" t="s">
        <v>11295</v>
      </c>
      <c r="C28273" s="1">
        <f t="shared" ca="1" si="1323"/>
        <v>45407</v>
      </c>
      <c r="D28273">
        <f t="shared" ca="1" si="1324"/>
        <v>101014</v>
      </c>
    </row>
    <row r="28274" spans="1:4" x14ac:dyDescent="0.3">
      <c r="A28274">
        <f t="shared" si="1325"/>
        <v>28273</v>
      </c>
      <c r="B28274" t="s">
        <v>3339</v>
      </c>
      <c r="C28274" s="1">
        <f t="shared" ca="1" si="1323"/>
        <v>45957</v>
      </c>
      <c r="D28274">
        <f t="shared" ca="1" si="1324"/>
        <v>49661</v>
      </c>
    </row>
    <row r="28275" spans="1:4" x14ac:dyDescent="0.3">
      <c r="A28275">
        <f t="shared" si="1325"/>
        <v>28274</v>
      </c>
      <c r="B28275" t="s">
        <v>26215</v>
      </c>
      <c r="C28275" s="1">
        <f t="shared" ca="1" si="1323"/>
        <v>44890</v>
      </c>
      <c r="D28275">
        <f t="shared" ca="1" si="1324"/>
        <v>59625</v>
      </c>
    </row>
    <row r="28276" spans="1:4" x14ac:dyDescent="0.3">
      <c r="A28276">
        <f t="shared" si="1325"/>
        <v>28275</v>
      </c>
      <c r="B28276" t="s">
        <v>26216</v>
      </c>
      <c r="C28276" s="1">
        <f t="shared" ca="1" si="1323"/>
        <v>44726</v>
      </c>
      <c r="D28276">
        <f t="shared" ca="1" si="1324"/>
        <v>68724</v>
      </c>
    </row>
    <row r="28277" spans="1:4" x14ac:dyDescent="0.3">
      <c r="A28277">
        <f t="shared" si="1325"/>
        <v>28276</v>
      </c>
      <c r="B28277" t="s">
        <v>26217</v>
      </c>
      <c r="C28277" s="1">
        <f t="shared" ca="1" si="1323"/>
        <v>44610</v>
      </c>
      <c r="D28277">
        <f t="shared" ca="1" si="1324"/>
        <v>18427</v>
      </c>
    </row>
    <row r="28278" spans="1:4" x14ac:dyDescent="0.3">
      <c r="A28278">
        <f t="shared" si="1325"/>
        <v>28277</v>
      </c>
      <c r="B28278" t="s">
        <v>26218</v>
      </c>
      <c r="C28278" s="1">
        <f t="shared" ca="1" si="1323"/>
        <v>44770</v>
      </c>
      <c r="D28278">
        <f t="shared" ca="1" si="1324"/>
        <v>68572</v>
      </c>
    </row>
    <row r="28279" spans="1:4" x14ac:dyDescent="0.3">
      <c r="A28279">
        <f t="shared" si="1325"/>
        <v>28278</v>
      </c>
      <c r="B28279" t="s">
        <v>26219</v>
      </c>
      <c r="C28279" s="1">
        <f t="shared" ca="1" si="1323"/>
        <v>44772</v>
      </c>
      <c r="D28279">
        <f t="shared" ca="1" si="1324"/>
        <v>20871</v>
      </c>
    </row>
    <row r="28280" spans="1:4" x14ac:dyDescent="0.3">
      <c r="A28280">
        <f t="shared" si="1325"/>
        <v>28279</v>
      </c>
      <c r="B28280" t="s">
        <v>26220</v>
      </c>
      <c r="C28280" s="1">
        <f t="shared" ca="1" si="1323"/>
        <v>46019</v>
      </c>
      <c r="D28280">
        <f t="shared" ca="1" si="1324"/>
        <v>74751</v>
      </c>
    </row>
    <row r="28281" spans="1:4" x14ac:dyDescent="0.3">
      <c r="A28281">
        <f t="shared" si="1325"/>
        <v>28280</v>
      </c>
      <c r="B28281" t="s">
        <v>6510</v>
      </c>
      <c r="C28281" s="1">
        <f t="shared" ca="1" si="1323"/>
        <v>45362</v>
      </c>
      <c r="D28281">
        <f t="shared" ca="1" si="1324"/>
        <v>120396</v>
      </c>
    </row>
    <row r="28282" spans="1:4" x14ac:dyDescent="0.3">
      <c r="A28282">
        <f t="shared" si="1325"/>
        <v>28281</v>
      </c>
      <c r="B28282" t="s">
        <v>26221</v>
      </c>
      <c r="C28282" s="1">
        <f t="shared" ca="1" si="1323"/>
        <v>45046</v>
      </c>
      <c r="D28282">
        <f t="shared" ca="1" si="1324"/>
        <v>109110</v>
      </c>
    </row>
    <row r="28283" spans="1:4" x14ac:dyDescent="0.3">
      <c r="A28283">
        <f t="shared" si="1325"/>
        <v>28282</v>
      </c>
      <c r="B28283" t="s">
        <v>26222</v>
      </c>
      <c r="C28283" s="1">
        <f t="shared" ca="1" si="1323"/>
        <v>45308</v>
      </c>
      <c r="D28283">
        <f t="shared" ca="1" si="1324"/>
        <v>61672</v>
      </c>
    </row>
    <row r="28284" spans="1:4" x14ac:dyDescent="0.3">
      <c r="A28284">
        <f t="shared" si="1325"/>
        <v>28283</v>
      </c>
      <c r="B28284" t="s">
        <v>26223</v>
      </c>
      <c r="C28284" s="1">
        <f t="shared" ca="1" si="1323"/>
        <v>44794</v>
      </c>
      <c r="D28284">
        <f t="shared" ca="1" si="1324"/>
        <v>56756</v>
      </c>
    </row>
    <row r="28285" spans="1:4" x14ac:dyDescent="0.3">
      <c r="A28285">
        <f t="shared" si="1325"/>
        <v>28284</v>
      </c>
      <c r="B28285" t="s">
        <v>26224</v>
      </c>
      <c r="C28285" s="1">
        <f t="shared" ca="1" si="1323"/>
        <v>45614</v>
      </c>
      <c r="D28285">
        <f t="shared" ca="1" si="1324"/>
        <v>61281</v>
      </c>
    </row>
    <row r="28286" spans="1:4" x14ac:dyDescent="0.3">
      <c r="A28286">
        <f t="shared" si="1325"/>
        <v>28285</v>
      </c>
      <c r="B28286" t="s">
        <v>26225</v>
      </c>
      <c r="C28286" s="1">
        <f t="shared" ca="1" si="1323"/>
        <v>44722</v>
      </c>
      <c r="D28286">
        <f t="shared" ca="1" si="1324"/>
        <v>49977</v>
      </c>
    </row>
    <row r="28287" spans="1:4" x14ac:dyDescent="0.3">
      <c r="A28287">
        <f t="shared" si="1325"/>
        <v>28286</v>
      </c>
      <c r="B28287" t="s">
        <v>26226</v>
      </c>
      <c r="C28287" s="1">
        <f t="shared" ca="1" si="1323"/>
        <v>45473</v>
      </c>
      <c r="D28287">
        <f t="shared" ca="1" si="1324"/>
        <v>140262</v>
      </c>
    </row>
    <row r="28288" spans="1:4" x14ac:dyDescent="0.3">
      <c r="A28288">
        <f t="shared" si="1325"/>
        <v>28287</v>
      </c>
      <c r="B28288" t="s">
        <v>26227</v>
      </c>
      <c r="C28288" s="1">
        <f t="shared" ca="1" si="1323"/>
        <v>45057</v>
      </c>
      <c r="D28288">
        <f t="shared" ca="1" si="1324"/>
        <v>124314</v>
      </c>
    </row>
    <row r="28289" spans="1:4" x14ac:dyDescent="0.3">
      <c r="A28289">
        <f t="shared" si="1325"/>
        <v>28288</v>
      </c>
      <c r="B28289" t="s">
        <v>26228</v>
      </c>
      <c r="C28289" s="1">
        <f t="shared" ca="1" si="1323"/>
        <v>44661</v>
      </c>
      <c r="D28289">
        <f t="shared" ca="1" si="1324"/>
        <v>106959</v>
      </c>
    </row>
    <row r="28290" spans="1:4" x14ac:dyDescent="0.3">
      <c r="A28290">
        <f t="shared" si="1325"/>
        <v>28289</v>
      </c>
      <c r="B28290" t="s">
        <v>26229</v>
      </c>
      <c r="C28290" s="1">
        <f t="shared" ref="C28290:C28353" ca="1" si="1326">RANDBETWEEN(DATE(2022,1,1),DATE(2025,12,31))</f>
        <v>45212</v>
      </c>
      <c r="D28290">
        <f t="shared" ref="D28290:D28353" ca="1" si="1327">RANDBETWEEN(1,150000)</f>
        <v>39693</v>
      </c>
    </row>
    <row r="28291" spans="1:4" x14ac:dyDescent="0.3">
      <c r="A28291">
        <f t="shared" si="1325"/>
        <v>28290</v>
      </c>
      <c r="B28291" t="s">
        <v>26230</v>
      </c>
      <c r="C28291" s="1">
        <f t="shared" ca="1" si="1326"/>
        <v>44937</v>
      </c>
      <c r="D28291">
        <f t="shared" ca="1" si="1327"/>
        <v>43481</v>
      </c>
    </row>
    <row r="28292" spans="1:4" x14ac:dyDescent="0.3">
      <c r="A28292">
        <f t="shared" ref="A28292:A28355" si="1328">A28291+1</f>
        <v>28291</v>
      </c>
      <c r="B28292" t="s">
        <v>26231</v>
      </c>
      <c r="C28292" s="1">
        <f t="shared" ca="1" si="1326"/>
        <v>45438</v>
      </c>
      <c r="D28292">
        <f t="shared" ca="1" si="1327"/>
        <v>5620</v>
      </c>
    </row>
    <row r="28293" spans="1:4" x14ac:dyDescent="0.3">
      <c r="A28293">
        <f t="shared" si="1328"/>
        <v>28292</v>
      </c>
      <c r="B28293" t="s">
        <v>26232</v>
      </c>
      <c r="C28293" s="1">
        <f t="shared" ca="1" si="1326"/>
        <v>44992</v>
      </c>
      <c r="D28293">
        <f t="shared" ca="1" si="1327"/>
        <v>60787</v>
      </c>
    </row>
    <row r="28294" spans="1:4" x14ac:dyDescent="0.3">
      <c r="A28294">
        <f t="shared" si="1328"/>
        <v>28293</v>
      </c>
      <c r="B28294" t="s">
        <v>26233</v>
      </c>
      <c r="C28294" s="1">
        <f t="shared" ca="1" si="1326"/>
        <v>44570</v>
      </c>
      <c r="D28294">
        <f t="shared" ca="1" si="1327"/>
        <v>29343</v>
      </c>
    </row>
    <row r="28295" spans="1:4" x14ac:dyDescent="0.3">
      <c r="A28295">
        <f t="shared" si="1328"/>
        <v>28294</v>
      </c>
      <c r="B28295" t="s">
        <v>26234</v>
      </c>
      <c r="C28295" s="1">
        <f t="shared" ca="1" si="1326"/>
        <v>45553</v>
      </c>
      <c r="D28295">
        <f t="shared" ca="1" si="1327"/>
        <v>32251</v>
      </c>
    </row>
    <row r="28296" spans="1:4" x14ac:dyDescent="0.3">
      <c r="A28296">
        <f t="shared" si="1328"/>
        <v>28295</v>
      </c>
      <c r="B28296" t="s">
        <v>26235</v>
      </c>
      <c r="C28296" s="1">
        <f t="shared" ca="1" si="1326"/>
        <v>45890</v>
      </c>
      <c r="D28296">
        <f t="shared" ca="1" si="1327"/>
        <v>121878</v>
      </c>
    </row>
    <row r="28297" spans="1:4" x14ac:dyDescent="0.3">
      <c r="A28297">
        <f t="shared" si="1328"/>
        <v>28296</v>
      </c>
      <c r="B28297" t="s">
        <v>26236</v>
      </c>
      <c r="C28297" s="1">
        <f t="shared" ca="1" si="1326"/>
        <v>45903</v>
      </c>
      <c r="D28297">
        <f t="shared" ca="1" si="1327"/>
        <v>126802</v>
      </c>
    </row>
    <row r="28298" spans="1:4" x14ac:dyDescent="0.3">
      <c r="A28298">
        <f t="shared" si="1328"/>
        <v>28297</v>
      </c>
      <c r="B28298" t="s">
        <v>26237</v>
      </c>
      <c r="C28298" s="1">
        <f t="shared" ca="1" si="1326"/>
        <v>44959</v>
      </c>
      <c r="D28298">
        <f t="shared" ca="1" si="1327"/>
        <v>19622</v>
      </c>
    </row>
    <row r="28299" spans="1:4" x14ac:dyDescent="0.3">
      <c r="A28299">
        <f t="shared" si="1328"/>
        <v>28298</v>
      </c>
      <c r="B28299" t="s">
        <v>26238</v>
      </c>
      <c r="C28299" s="1">
        <f t="shared" ca="1" si="1326"/>
        <v>45352</v>
      </c>
      <c r="D28299">
        <f t="shared" ca="1" si="1327"/>
        <v>142001</v>
      </c>
    </row>
    <row r="28300" spans="1:4" x14ac:dyDescent="0.3">
      <c r="A28300">
        <f t="shared" si="1328"/>
        <v>28299</v>
      </c>
      <c r="B28300" t="s">
        <v>26239</v>
      </c>
      <c r="C28300" s="1">
        <f t="shared" ca="1" si="1326"/>
        <v>45358</v>
      </c>
      <c r="D28300">
        <f t="shared" ca="1" si="1327"/>
        <v>73679</v>
      </c>
    </row>
    <row r="28301" spans="1:4" x14ac:dyDescent="0.3">
      <c r="A28301">
        <f t="shared" si="1328"/>
        <v>28300</v>
      </c>
      <c r="B28301" t="s">
        <v>26240</v>
      </c>
      <c r="C28301" s="1">
        <f t="shared" ca="1" si="1326"/>
        <v>45561</v>
      </c>
      <c r="D28301">
        <f t="shared" ca="1" si="1327"/>
        <v>26685</v>
      </c>
    </row>
    <row r="28302" spans="1:4" x14ac:dyDescent="0.3">
      <c r="A28302">
        <f t="shared" si="1328"/>
        <v>28301</v>
      </c>
      <c r="B28302" t="s">
        <v>26241</v>
      </c>
      <c r="C28302" s="1">
        <f t="shared" ca="1" si="1326"/>
        <v>46008</v>
      </c>
      <c r="D28302">
        <f t="shared" ca="1" si="1327"/>
        <v>138946</v>
      </c>
    </row>
    <row r="28303" spans="1:4" x14ac:dyDescent="0.3">
      <c r="A28303">
        <f t="shared" si="1328"/>
        <v>28302</v>
      </c>
      <c r="B28303" t="s">
        <v>26242</v>
      </c>
      <c r="C28303" s="1">
        <f t="shared" ca="1" si="1326"/>
        <v>45943</v>
      </c>
      <c r="D28303">
        <f t="shared" ca="1" si="1327"/>
        <v>133882</v>
      </c>
    </row>
    <row r="28304" spans="1:4" x14ac:dyDescent="0.3">
      <c r="A28304">
        <f t="shared" si="1328"/>
        <v>28303</v>
      </c>
      <c r="B28304" t="s">
        <v>26243</v>
      </c>
      <c r="C28304" s="1">
        <f t="shared" ca="1" si="1326"/>
        <v>44937</v>
      </c>
      <c r="D28304">
        <f t="shared" ca="1" si="1327"/>
        <v>77321</v>
      </c>
    </row>
    <row r="28305" spans="1:4" x14ac:dyDescent="0.3">
      <c r="A28305">
        <f t="shared" si="1328"/>
        <v>28304</v>
      </c>
      <c r="B28305" t="s">
        <v>26244</v>
      </c>
      <c r="C28305" s="1">
        <f t="shared" ca="1" si="1326"/>
        <v>45928</v>
      </c>
      <c r="D28305">
        <f t="shared" ca="1" si="1327"/>
        <v>93522</v>
      </c>
    </row>
    <row r="28306" spans="1:4" x14ac:dyDescent="0.3">
      <c r="A28306">
        <f t="shared" si="1328"/>
        <v>28305</v>
      </c>
      <c r="B28306" t="s">
        <v>26245</v>
      </c>
      <c r="C28306" s="1">
        <f t="shared" ca="1" si="1326"/>
        <v>44914</v>
      </c>
      <c r="D28306">
        <f t="shared" ca="1" si="1327"/>
        <v>134015</v>
      </c>
    </row>
    <row r="28307" spans="1:4" x14ac:dyDescent="0.3">
      <c r="A28307">
        <f t="shared" si="1328"/>
        <v>28306</v>
      </c>
      <c r="B28307" t="s">
        <v>26246</v>
      </c>
      <c r="C28307" s="1">
        <f t="shared" ca="1" si="1326"/>
        <v>45504</v>
      </c>
      <c r="D28307">
        <f t="shared" ca="1" si="1327"/>
        <v>42440</v>
      </c>
    </row>
    <row r="28308" spans="1:4" x14ac:dyDescent="0.3">
      <c r="A28308">
        <f t="shared" si="1328"/>
        <v>28307</v>
      </c>
      <c r="B28308" t="s">
        <v>5327</v>
      </c>
      <c r="C28308" s="1">
        <f t="shared" ca="1" si="1326"/>
        <v>45856</v>
      </c>
      <c r="D28308">
        <f t="shared" ca="1" si="1327"/>
        <v>6796</v>
      </c>
    </row>
    <row r="28309" spans="1:4" x14ac:dyDescent="0.3">
      <c r="A28309">
        <f t="shared" si="1328"/>
        <v>28308</v>
      </c>
      <c r="B28309" t="s">
        <v>26247</v>
      </c>
      <c r="C28309" s="1">
        <f t="shared" ca="1" si="1326"/>
        <v>44659</v>
      </c>
      <c r="D28309">
        <f t="shared" ca="1" si="1327"/>
        <v>62894</v>
      </c>
    </row>
    <row r="28310" spans="1:4" x14ac:dyDescent="0.3">
      <c r="A28310">
        <f t="shared" si="1328"/>
        <v>28309</v>
      </c>
      <c r="B28310" t="s">
        <v>26248</v>
      </c>
      <c r="C28310" s="1">
        <f t="shared" ca="1" si="1326"/>
        <v>45798</v>
      </c>
      <c r="D28310">
        <f t="shared" ca="1" si="1327"/>
        <v>129011</v>
      </c>
    </row>
    <row r="28311" spans="1:4" x14ac:dyDescent="0.3">
      <c r="A28311">
        <f t="shared" si="1328"/>
        <v>28310</v>
      </c>
      <c r="B28311" t="s">
        <v>26249</v>
      </c>
      <c r="C28311" s="1">
        <f t="shared" ca="1" si="1326"/>
        <v>45260</v>
      </c>
      <c r="D28311">
        <f t="shared" ca="1" si="1327"/>
        <v>58422</v>
      </c>
    </row>
    <row r="28312" spans="1:4" x14ac:dyDescent="0.3">
      <c r="A28312">
        <f t="shared" si="1328"/>
        <v>28311</v>
      </c>
      <c r="B28312" t="s">
        <v>26250</v>
      </c>
      <c r="C28312" s="1">
        <f t="shared" ca="1" si="1326"/>
        <v>45685</v>
      </c>
      <c r="D28312">
        <f t="shared" ca="1" si="1327"/>
        <v>14607</v>
      </c>
    </row>
    <row r="28313" spans="1:4" x14ac:dyDescent="0.3">
      <c r="A28313">
        <f t="shared" si="1328"/>
        <v>28312</v>
      </c>
      <c r="B28313" t="s">
        <v>4040</v>
      </c>
      <c r="C28313" s="1">
        <f t="shared" ca="1" si="1326"/>
        <v>45663</v>
      </c>
      <c r="D28313">
        <f t="shared" ca="1" si="1327"/>
        <v>57326</v>
      </c>
    </row>
    <row r="28314" spans="1:4" x14ac:dyDescent="0.3">
      <c r="A28314">
        <f t="shared" si="1328"/>
        <v>28313</v>
      </c>
      <c r="B28314" t="s">
        <v>26251</v>
      </c>
      <c r="C28314" s="1">
        <f t="shared" ca="1" si="1326"/>
        <v>45855</v>
      </c>
      <c r="D28314">
        <f t="shared" ca="1" si="1327"/>
        <v>142759</v>
      </c>
    </row>
    <row r="28315" spans="1:4" x14ac:dyDescent="0.3">
      <c r="A28315">
        <f t="shared" si="1328"/>
        <v>28314</v>
      </c>
      <c r="B28315" t="s">
        <v>26252</v>
      </c>
      <c r="C28315" s="1">
        <f t="shared" ca="1" si="1326"/>
        <v>45162</v>
      </c>
      <c r="D28315">
        <f t="shared" ca="1" si="1327"/>
        <v>23390</v>
      </c>
    </row>
    <row r="28316" spans="1:4" x14ac:dyDescent="0.3">
      <c r="A28316">
        <f t="shared" si="1328"/>
        <v>28315</v>
      </c>
      <c r="B28316" t="s">
        <v>26253</v>
      </c>
      <c r="C28316" s="1">
        <f t="shared" ca="1" si="1326"/>
        <v>45112</v>
      </c>
      <c r="D28316">
        <f t="shared" ca="1" si="1327"/>
        <v>51670</v>
      </c>
    </row>
    <row r="28317" spans="1:4" x14ac:dyDescent="0.3">
      <c r="A28317">
        <f t="shared" si="1328"/>
        <v>28316</v>
      </c>
      <c r="B28317" t="s">
        <v>26254</v>
      </c>
      <c r="C28317" s="1">
        <f t="shared" ca="1" si="1326"/>
        <v>45891</v>
      </c>
      <c r="D28317">
        <f t="shared" ca="1" si="1327"/>
        <v>55627</v>
      </c>
    </row>
    <row r="28318" spans="1:4" x14ac:dyDescent="0.3">
      <c r="A28318">
        <f t="shared" si="1328"/>
        <v>28317</v>
      </c>
      <c r="B28318" t="s">
        <v>26255</v>
      </c>
      <c r="C28318" s="1">
        <f t="shared" ca="1" si="1326"/>
        <v>45179</v>
      </c>
      <c r="D28318">
        <f t="shared" ca="1" si="1327"/>
        <v>50574</v>
      </c>
    </row>
    <row r="28319" spans="1:4" x14ac:dyDescent="0.3">
      <c r="A28319">
        <f t="shared" si="1328"/>
        <v>28318</v>
      </c>
      <c r="B28319" t="s">
        <v>26256</v>
      </c>
      <c r="C28319" s="1">
        <f t="shared" ca="1" si="1326"/>
        <v>45842</v>
      </c>
      <c r="D28319">
        <f t="shared" ca="1" si="1327"/>
        <v>38886</v>
      </c>
    </row>
    <row r="28320" spans="1:4" x14ac:dyDescent="0.3">
      <c r="A28320">
        <f t="shared" si="1328"/>
        <v>28319</v>
      </c>
      <c r="B28320" t="s">
        <v>26257</v>
      </c>
      <c r="C28320" s="1">
        <f t="shared" ca="1" si="1326"/>
        <v>45783</v>
      </c>
      <c r="D28320">
        <f t="shared" ca="1" si="1327"/>
        <v>87258</v>
      </c>
    </row>
    <row r="28321" spans="1:4" x14ac:dyDescent="0.3">
      <c r="A28321">
        <f t="shared" si="1328"/>
        <v>28320</v>
      </c>
      <c r="B28321" t="s">
        <v>26258</v>
      </c>
      <c r="C28321" s="1">
        <f t="shared" ca="1" si="1326"/>
        <v>45634</v>
      </c>
      <c r="D28321">
        <f t="shared" ca="1" si="1327"/>
        <v>62697</v>
      </c>
    </row>
    <row r="28322" spans="1:4" x14ac:dyDescent="0.3">
      <c r="A28322">
        <f t="shared" si="1328"/>
        <v>28321</v>
      </c>
      <c r="B28322" t="s">
        <v>26259</v>
      </c>
      <c r="C28322" s="1">
        <f t="shared" ca="1" si="1326"/>
        <v>44951</v>
      </c>
      <c r="D28322">
        <f t="shared" ca="1" si="1327"/>
        <v>56879</v>
      </c>
    </row>
    <row r="28323" spans="1:4" x14ac:dyDescent="0.3">
      <c r="A28323">
        <f t="shared" si="1328"/>
        <v>28322</v>
      </c>
      <c r="B28323" t="s">
        <v>26260</v>
      </c>
      <c r="C28323" s="1">
        <f t="shared" ca="1" si="1326"/>
        <v>45289</v>
      </c>
      <c r="D28323">
        <f t="shared" ca="1" si="1327"/>
        <v>6950</v>
      </c>
    </row>
    <row r="28324" spans="1:4" x14ac:dyDescent="0.3">
      <c r="A28324">
        <f t="shared" si="1328"/>
        <v>28323</v>
      </c>
      <c r="B28324" t="s">
        <v>26261</v>
      </c>
      <c r="C28324" s="1">
        <f t="shared" ca="1" si="1326"/>
        <v>45709</v>
      </c>
      <c r="D28324">
        <f t="shared" ca="1" si="1327"/>
        <v>111348</v>
      </c>
    </row>
    <row r="28325" spans="1:4" x14ac:dyDescent="0.3">
      <c r="A28325">
        <f t="shared" si="1328"/>
        <v>28324</v>
      </c>
      <c r="B28325" t="s">
        <v>26262</v>
      </c>
      <c r="C28325" s="1">
        <f t="shared" ca="1" si="1326"/>
        <v>44987</v>
      </c>
      <c r="D28325">
        <f t="shared" ca="1" si="1327"/>
        <v>66538</v>
      </c>
    </row>
    <row r="28326" spans="1:4" x14ac:dyDescent="0.3">
      <c r="A28326">
        <f t="shared" si="1328"/>
        <v>28325</v>
      </c>
      <c r="B28326" t="s">
        <v>26263</v>
      </c>
      <c r="C28326" s="1">
        <f t="shared" ca="1" si="1326"/>
        <v>45627</v>
      </c>
      <c r="D28326">
        <f t="shared" ca="1" si="1327"/>
        <v>88698</v>
      </c>
    </row>
    <row r="28327" spans="1:4" x14ac:dyDescent="0.3">
      <c r="A28327">
        <f t="shared" si="1328"/>
        <v>28326</v>
      </c>
      <c r="B28327" t="s">
        <v>26264</v>
      </c>
      <c r="C28327" s="1">
        <f t="shared" ca="1" si="1326"/>
        <v>44903</v>
      </c>
      <c r="D28327">
        <f t="shared" ca="1" si="1327"/>
        <v>147479</v>
      </c>
    </row>
    <row r="28328" spans="1:4" x14ac:dyDescent="0.3">
      <c r="A28328">
        <f t="shared" si="1328"/>
        <v>28327</v>
      </c>
      <c r="B28328" t="s">
        <v>26265</v>
      </c>
      <c r="C28328" s="1">
        <f t="shared" ca="1" si="1326"/>
        <v>44596</v>
      </c>
      <c r="D28328">
        <f t="shared" ca="1" si="1327"/>
        <v>142199</v>
      </c>
    </row>
    <row r="28329" spans="1:4" x14ac:dyDescent="0.3">
      <c r="A28329">
        <f t="shared" si="1328"/>
        <v>28328</v>
      </c>
      <c r="B28329" t="s">
        <v>26266</v>
      </c>
      <c r="C28329" s="1">
        <f t="shared" ca="1" si="1326"/>
        <v>44720</v>
      </c>
      <c r="D28329">
        <f t="shared" ca="1" si="1327"/>
        <v>74528</v>
      </c>
    </row>
    <row r="28330" spans="1:4" x14ac:dyDescent="0.3">
      <c r="A28330">
        <f t="shared" si="1328"/>
        <v>28329</v>
      </c>
      <c r="B28330" t="s">
        <v>26267</v>
      </c>
      <c r="C28330" s="1">
        <f t="shared" ca="1" si="1326"/>
        <v>45210</v>
      </c>
      <c r="D28330">
        <f t="shared" ca="1" si="1327"/>
        <v>20166</v>
      </c>
    </row>
    <row r="28331" spans="1:4" x14ac:dyDescent="0.3">
      <c r="A28331">
        <f t="shared" si="1328"/>
        <v>28330</v>
      </c>
      <c r="B28331" t="s">
        <v>26268</v>
      </c>
      <c r="C28331" s="1">
        <f t="shared" ca="1" si="1326"/>
        <v>45404</v>
      </c>
      <c r="D28331">
        <f t="shared" ca="1" si="1327"/>
        <v>137826</v>
      </c>
    </row>
    <row r="28332" spans="1:4" x14ac:dyDescent="0.3">
      <c r="A28332">
        <f t="shared" si="1328"/>
        <v>28331</v>
      </c>
      <c r="B28332" t="s">
        <v>26269</v>
      </c>
      <c r="C28332" s="1">
        <f t="shared" ca="1" si="1326"/>
        <v>44732</v>
      </c>
      <c r="D28332">
        <f t="shared" ca="1" si="1327"/>
        <v>127686</v>
      </c>
    </row>
    <row r="28333" spans="1:4" x14ac:dyDescent="0.3">
      <c r="A28333">
        <f t="shared" si="1328"/>
        <v>28332</v>
      </c>
      <c r="B28333" t="s">
        <v>4127</v>
      </c>
      <c r="C28333" s="1">
        <f t="shared" ca="1" si="1326"/>
        <v>44831</v>
      </c>
      <c r="D28333">
        <f t="shared" ca="1" si="1327"/>
        <v>139173</v>
      </c>
    </row>
    <row r="28334" spans="1:4" x14ac:dyDescent="0.3">
      <c r="A28334">
        <f t="shared" si="1328"/>
        <v>28333</v>
      </c>
      <c r="B28334" t="s">
        <v>26270</v>
      </c>
      <c r="C28334" s="1">
        <f t="shared" ca="1" si="1326"/>
        <v>45255</v>
      </c>
      <c r="D28334">
        <f t="shared" ca="1" si="1327"/>
        <v>10809</v>
      </c>
    </row>
    <row r="28335" spans="1:4" x14ac:dyDescent="0.3">
      <c r="A28335">
        <f t="shared" si="1328"/>
        <v>28334</v>
      </c>
      <c r="B28335" t="s">
        <v>26271</v>
      </c>
      <c r="C28335" s="1">
        <f t="shared" ca="1" si="1326"/>
        <v>45452</v>
      </c>
      <c r="D28335">
        <f t="shared" ca="1" si="1327"/>
        <v>88789</v>
      </c>
    </row>
    <row r="28336" spans="1:4" x14ac:dyDescent="0.3">
      <c r="A28336">
        <f t="shared" si="1328"/>
        <v>28335</v>
      </c>
      <c r="B28336" t="s">
        <v>18899</v>
      </c>
      <c r="C28336" s="1">
        <f t="shared" ca="1" si="1326"/>
        <v>45684</v>
      </c>
      <c r="D28336">
        <f t="shared" ca="1" si="1327"/>
        <v>23972</v>
      </c>
    </row>
    <row r="28337" spans="1:4" x14ac:dyDescent="0.3">
      <c r="A28337">
        <f t="shared" si="1328"/>
        <v>28336</v>
      </c>
      <c r="B28337" t="s">
        <v>16135</v>
      </c>
      <c r="C28337" s="1">
        <f t="shared" ca="1" si="1326"/>
        <v>46004</v>
      </c>
      <c r="D28337">
        <f t="shared" ca="1" si="1327"/>
        <v>105939</v>
      </c>
    </row>
    <row r="28338" spans="1:4" x14ac:dyDescent="0.3">
      <c r="A28338">
        <f t="shared" si="1328"/>
        <v>28337</v>
      </c>
      <c r="B28338" t="s">
        <v>13891</v>
      </c>
      <c r="C28338" s="1">
        <f t="shared" ca="1" si="1326"/>
        <v>45137</v>
      </c>
      <c r="D28338">
        <f t="shared" ca="1" si="1327"/>
        <v>61694</v>
      </c>
    </row>
    <row r="28339" spans="1:4" x14ac:dyDescent="0.3">
      <c r="A28339">
        <f t="shared" si="1328"/>
        <v>28338</v>
      </c>
      <c r="B28339" t="s">
        <v>26272</v>
      </c>
      <c r="C28339" s="1">
        <f t="shared" ca="1" si="1326"/>
        <v>45892</v>
      </c>
      <c r="D28339">
        <f t="shared" ca="1" si="1327"/>
        <v>106985</v>
      </c>
    </row>
    <row r="28340" spans="1:4" x14ac:dyDescent="0.3">
      <c r="A28340">
        <f t="shared" si="1328"/>
        <v>28339</v>
      </c>
      <c r="B28340" t="s">
        <v>26273</v>
      </c>
      <c r="C28340" s="1">
        <f t="shared" ca="1" si="1326"/>
        <v>45160</v>
      </c>
      <c r="D28340">
        <f t="shared" ca="1" si="1327"/>
        <v>106719</v>
      </c>
    </row>
    <row r="28341" spans="1:4" x14ac:dyDescent="0.3">
      <c r="A28341">
        <f t="shared" si="1328"/>
        <v>28340</v>
      </c>
      <c r="B28341" t="s">
        <v>26274</v>
      </c>
      <c r="C28341" s="1">
        <f t="shared" ca="1" si="1326"/>
        <v>44712</v>
      </c>
      <c r="D28341">
        <f t="shared" ca="1" si="1327"/>
        <v>10101</v>
      </c>
    </row>
    <row r="28342" spans="1:4" x14ac:dyDescent="0.3">
      <c r="A28342">
        <f t="shared" si="1328"/>
        <v>28341</v>
      </c>
      <c r="B28342" t="s">
        <v>25909</v>
      </c>
      <c r="C28342" s="1">
        <f t="shared" ca="1" si="1326"/>
        <v>45557</v>
      </c>
      <c r="D28342">
        <f t="shared" ca="1" si="1327"/>
        <v>71175</v>
      </c>
    </row>
    <row r="28343" spans="1:4" x14ac:dyDescent="0.3">
      <c r="A28343">
        <f t="shared" si="1328"/>
        <v>28342</v>
      </c>
      <c r="B28343" t="s">
        <v>2050</v>
      </c>
      <c r="C28343" s="1">
        <f t="shared" ca="1" si="1326"/>
        <v>45990</v>
      </c>
      <c r="D28343">
        <f t="shared" ca="1" si="1327"/>
        <v>54287</v>
      </c>
    </row>
    <row r="28344" spans="1:4" x14ac:dyDescent="0.3">
      <c r="A28344">
        <f t="shared" si="1328"/>
        <v>28343</v>
      </c>
      <c r="B28344" t="s">
        <v>26275</v>
      </c>
      <c r="C28344" s="1">
        <f t="shared" ca="1" si="1326"/>
        <v>44911</v>
      </c>
      <c r="D28344">
        <f t="shared" ca="1" si="1327"/>
        <v>130737</v>
      </c>
    </row>
    <row r="28345" spans="1:4" x14ac:dyDescent="0.3">
      <c r="A28345">
        <f t="shared" si="1328"/>
        <v>28344</v>
      </c>
      <c r="B28345" t="s">
        <v>26276</v>
      </c>
      <c r="C28345" s="1">
        <f t="shared" ca="1" si="1326"/>
        <v>45722</v>
      </c>
      <c r="D28345">
        <f t="shared" ca="1" si="1327"/>
        <v>3334</v>
      </c>
    </row>
    <row r="28346" spans="1:4" x14ac:dyDescent="0.3">
      <c r="A28346">
        <f t="shared" si="1328"/>
        <v>28345</v>
      </c>
      <c r="B28346" t="s">
        <v>26277</v>
      </c>
      <c r="C28346" s="1">
        <f t="shared" ca="1" si="1326"/>
        <v>45896</v>
      </c>
      <c r="D28346">
        <f t="shared" ca="1" si="1327"/>
        <v>4716</v>
      </c>
    </row>
    <row r="28347" spans="1:4" x14ac:dyDescent="0.3">
      <c r="A28347">
        <f t="shared" si="1328"/>
        <v>28346</v>
      </c>
      <c r="B28347" t="s">
        <v>26278</v>
      </c>
      <c r="C28347" s="1">
        <f t="shared" ca="1" si="1326"/>
        <v>45501</v>
      </c>
      <c r="D28347">
        <f t="shared" ca="1" si="1327"/>
        <v>31142</v>
      </c>
    </row>
    <row r="28348" spans="1:4" x14ac:dyDescent="0.3">
      <c r="A28348">
        <f t="shared" si="1328"/>
        <v>28347</v>
      </c>
      <c r="B28348" t="s">
        <v>26279</v>
      </c>
      <c r="C28348" s="1">
        <f t="shared" ca="1" si="1326"/>
        <v>46000</v>
      </c>
      <c r="D28348">
        <f t="shared" ca="1" si="1327"/>
        <v>108130</v>
      </c>
    </row>
    <row r="28349" spans="1:4" x14ac:dyDescent="0.3">
      <c r="A28349">
        <f t="shared" si="1328"/>
        <v>28348</v>
      </c>
      <c r="B28349" t="s">
        <v>26280</v>
      </c>
      <c r="C28349" s="1">
        <f t="shared" ca="1" si="1326"/>
        <v>45903</v>
      </c>
      <c r="D28349">
        <f t="shared" ca="1" si="1327"/>
        <v>33566</v>
      </c>
    </row>
    <row r="28350" spans="1:4" x14ac:dyDescent="0.3">
      <c r="A28350">
        <f t="shared" si="1328"/>
        <v>28349</v>
      </c>
      <c r="B28350" t="s">
        <v>1454</v>
      </c>
      <c r="C28350" s="1">
        <f t="shared" ca="1" si="1326"/>
        <v>45128</v>
      </c>
      <c r="D28350">
        <f t="shared" ca="1" si="1327"/>
        <v>36972</v>
      </c>
    </row>
    <row r="28351" spans="1:4" x14ac:dyDescent="0.3">
      <c r="A28351">
        <f t="shared" si="1328"/>
        <v>28350</v>
      </c>
      <c r="B28351" t="s">
        <v>26281</v>
      </c>
      <c r="C28351" s="1">
        <f t="shared" ca="1" si="1326"/>
        <v>45084</v>
      </c>
      <c r="D28351">
        <f t="shared" ca="1" si="1327"/>
        <v>23953</v>
      </c>
    </row>
    <row r="28352" spans="1:4" x14ac:dyDescent="0.3">
      <c r="A28352">
        <f t="shared" si="1328"/>
        <v>28351</v>
      </c>
      <c r="B28352" t="s">
        <v>26282</v>
      </c>
      <c r="C28352" s="1">
        <f t="shared" ca="1" si="1326"/>
        <v>44602</v>
      </c>
      <c r="D28352">
        <f t="shared" ca="1" si="1327"/>
        <v>39352</v>
      </c>
    </row>
    <row r="28353" spans="1:4" x14ac:dyDescent="0.3">
      <c r="A28353">
        <f t="shared" si="1328"/>
        <v>28352</v>
      </c>
      <c r="B28353" t="s">
        <v>26283</v>
      </c>
      <c r="C28353" s="1">
        <f t="shared" ca="1" si="1326"/>
        <v>45684</v>
      </c>
      <c r="D28353">
        <f t="shared" ca="1" si="1327"/>
        <v>126456</v>
      </c>
    </row>
    <row r="28354" spans="1:4" x14ac:dyDescent="0.3">
      <c r="A28354">
        <f t="shared" si="1328"/>
        <v>28353</v>
      </c>
      <c r="B28354" t="s">
        <v>26284</v>
      </c>
      <c r="C28354" s="1">
        <f t="shared" ref="C28354:C28417" ca="1" si="1329">RANDBETWEEN(DATE(2022,1,1),DATE(2025,12,31))</f>
        <v>45389</v>
      </c>
      <c r="D28354">
        <f t="shared" ref="D28354:D28417" ca="1" si="1330">RANDBETWEEN(1,150000)</f>
        <v>80608</v>
      </c>
    </row>
    <row r="28355" spans="1:4" x14ac:dyDescent="0.3">
      <c r="A28355">
        <f t="shared" si="1328"/>
        <v>28354</v>
      </c>
      <c r="B28355" t="s">
        <v>26285</v>
      </c>
      <c r="C28355" s="1">
        <f t="shared" ca="1" si="1329"/>
        <v>45512</v>
      </c>
      <c r="D28355">
        <f t="shared" ca="1" si="1330"/>
        <v>86468</v>
      </c>
    </row>
    <row r="28356" spans="1:4" x14ac:dyDescent="0.3">
      <c r="A28356">
        <f t="shared" ref="A28356:A28419" si="1331">A28355+1</f>
        <v>28355</v>
      </c>
      <c r="B28356" t="s">
        <v>26286</v>
      </c>
      <c r="C28356" s="1">
        <f t="shared" ca="1" si="1329"/>
        <v>44628</v>
      </c>
      <c r="D28356">
        <f t="shared" ca="1" si="1330"/>
        <v>136529</v>
      </c>
    </row>
    <row r="28357" spans="1:4" x14ac:dyDescent="0.3">
      <c r="A28357">
        <f t="shared" si="1331"/>
        <v>28356</v>
      </c>
      <c r="B28357" t="s">
        <v>570</v>
      </c>
      <c r="C28357" s="1">
        <f t="shared" ca="1" si="1329"/>
        <v>45373</v>
      </c>
      <c r="D28357">
        <f t="shared" ca="1" si="1330"/>
        <v>106303</v>
      </c>
    </row>
    <row r="28358" spans="1:4" x14ac:dyDescent="0.3">
      <c r="A28358">
        <f t="shared" si="1331"/>
        <v>28357</v>
      </c>
      <c r="B28358" t="s">
        <v>26287</v>
      </c>
      <c r="C28358" s="1">
        <f t="shared" ca="1" si="1329"/>
        <v>45926</v>
      </c>
      <c r="D28358">
        <f t="shared" ca="1" si="1330"/>
        <v>4980</v>
      </c>
    </row>
    <row r="28359" spans="1:4" x14ac:dyDescent="0.3">
      <c r="A28359">
        <f t="shared" si="1331"/>
        <v>28358</v>
      </c>
      <c r="B28359" t="s">
        <v>26288</v>
      </c>
      <c r="C28359" s="1">
        <f t="shared" ca="1" si="1329"/>
        <v>45346</v>
      </c>
      <c r="D28359">
        <f t="shared" ca="1" si="1330"/>
        <v>37555</v>
      </c>
    </row>
    <row r="28360" spans="1:4" x14ac:dyDescent="0.3">
      <c r="A28360">
        <f t="shared" si="1331"/>
        <v>28359</v>
      </c>
      <c r="B28360" t="s">
        <v>26289</v>
      </c>
      <c r="C28360" s="1">
        <f t="shared" ca="1" si="1329"/>
        <v>45265</v>
      </c>
      <c r="D28360">
        <f t="shared" ca="1" si="1330"/>
        <v>47951</v>
      </c>
    </row>
    <row r="28361" spans="1:4" x14ac:dyDescent="0.3">
      <c r="A28361">
        <f t="shared" si="1331"/>
        <v>28360</v>
      </c>
      <c r="B28361" t="s">
        <v>26290</v>
      </c>
      <c r="C28361" s="1">
        <f t="shared" ca="1" si="1329"/>
        <v>45599</v>
      </c>
      <c r="D28361">
        <f t="shared" ca="1" si="1330"/>
        <v>97251</v>
      </c>
    </row>
    <row r="28362" spans="1:4" x14ac:dyDescent="0.3">
      <c r="A28362">
        <f t="shared" si="1331"/>
        <v>28361</v>
      </c>
      <c r="B28362" t="s">
        <v>26291</v>
      </c>
      <c r="C28362" s="1">
        <f t="shared" ca="1" si="1329"/>
        <v>45177</v>
      </c>
      <c r="D28362">
        <f t="shared" ca="1" si="1330"/>
        <v>6514</v>
      </c>
    </row>
    <row r="28363" spans="1:4" x14ac:dyDescent="0.3">
      <c r="A28363">
        <f t="shared" si="1331"/>
        <v>28362</v>
      </c>
      <c r="B28363" t="s">
        <v>26292</v>
      </c>
      <c r="C28363" s="1">
        <f t="shared" ca="1" si="1329"/>
        <v>45449</v>
      </c>
      <c r="D28363">
        <f t="shared" ca="1" si="1330"/>
        <v>50199</v>
      </c>
    </row>
    <row r="28364" spans="1:4" x14ac:dyDescent="0.3">
      <c r="A28364">
        <f t="shared" si="1331"/>
        <v>28363</v>
      </c>
      <c r="B28364" t="s">
        <v>26293</v>
      </c>
      <c r="C28364" s="1">
        <f t="shared" ca="1" si="1329"/>
        <v>45699</v>
      </c>
      <c r="D28364">
        <f t="shared" ca="1" si="1330"/>
        <v>96551</v>
      </c>
    </row>
    <row r="28365" spans="1:4" x14ac:dyDescent="0.3">
      <c r="A28365">
        <f t="shared" si="1331"/>
        <v>28364</v>
      </c>
      <c r="B28365" t="s">
        <v>26294</v>
      </c>
      <c r="C28365" s="1">
        <f t="shared" ca="1" si="1329"/>
        <v>44849</v>
      </c>
      <c r="D28365">
        <f t="shared" ca="1" si="1330"/>
        <v>16437</v>
      </c>
    </row>
    <row r="28366" spans="1:4" x14ac:dyDescent="0.3">
      <c r="A28366">
        <f t="shared" si="1331"/>
        <v>28365</v>
      </c>
      <c r="B28366" t="s">
        <v>26295</v>
      </c>
      <c r="C28366" s="1">
        <f t="shared" ca="1" si="1329"/>
        <v>44924</v>
      </c>
      <c r="D28366">
        <f t="shared" ca="1" si="1330"/>
        <v>101286</v>
      </c>
    </row>
    <row r="28367" spans="1:4" x14ac:dyDescent="0.3">
      <c r="A28367">
        <f t="shared" si="1331"/>
        <v>28366</v>
      </c>
      <c r="B28367" t="s">
        <v>26296</v>
      </c>
      <c r="C28367" s="1">
        <f t="shared" ca="1" si="1329"/>
        <v>45773</v>
      </c>
      <c r="D28367">
        <f t="shared" ca="1" si="1330"/>
        <v>136775</v>
      </c>
    </row>
    <row r="28368" spans="1:4" x14ac:dyDescent="0.3">
      <c r="A28368">
        <f t="shared" si="1331"/>
        <v>28367</v>
      </c>
      <c r="B28368" t="s">
        <v>21677</v>
      </c>
      <c r="C28368" s="1">
        <f t="shared" ca="1" si="1329"/>
        <v>44691</v>
      </c>
      <c r="D28368">
        <f t="shared" ca="1" si="1330"/>
        <v>96434</v>
      </c>
    </row>
    <row r="28369" spans="1:4" x14ac:dyDescent="0.3">
      <c r="A28369">
        <f t="shared" si="1331"/>
        <v>28368</v>
      </c>
      <c r="B28369" t="s">
        <v>22866</v>
      </c>
      <c r="C28369" s="1">
        <f t="shared" ca="1" si="1329"/>
        <v>45188</v>
      </c>
      <c r="D28369">
        <f t="shared" ca="1" si="1330"/>
        <v>9221</v>
      </c>
    </row>
    <row r="28370" spans="1:4" x14ac:dyDescent="0.3">
      <c r="A28370">
        <f t="shared" si="1331"/>
        <v>28369</v>
      </c>
      <c r="B28370" t="s">
        <v>26297</v>
      </c>
      <c r="C28370" s="1">
        <f t="shared" ca="1" si="1329"/>
        <v>44794</v>
      </c>
      <c r="D28370">
        <f t="shared" ca="1" si="1330"/>
        <v>16424</v>
      </c>
    </row>
    <row r="28371" spans="1:4" x14ac:dyDescent="0.3">
      <c r="A28371">
        <f t="shared" si="1331"/>
        <v>28370</v>
      </c>
      <c r="B28371" t="s">
        <v>26298</v>
      </c>
      <c r="C28371" s="1">
        <f t="shared" ca="1" si="1329"/>
        <v>45865</v>
      </c>
      <c r="D28371">
        <f t="shared" ca="1" si="1330"/>
        <v>112075</v>
      </c>
    </row>
    <row r="28372" spans="1:4" x14ac:dyDescent="0.3">
      <c r="A28372">
        <f t="shared" si="1331"/>
        <v>28371</v>
      </c>
      <c r="B28372" t="s">
        <v>26299</v>
      </c>
      <c r="C28372" s="1">
        <f t="shared" ca="1" si="1329"/>
        <v>45540</v>
      </c>
      <c r="D28372">
        <f t="shared" ca="1" si="1330"/>
        <v>100767</v>
      </c>
    </row>
    <row r="28373" spans="1:4" x14ac:dyDescent="0.3">
      <c r="A28373">
        <f t="shared" si="1331"/>
        <v>28372</v>
      </c>
      <c r="B28373" t="s">
        <v>26300</v>
      </c>
      <c r="C28373" s="1">
        <f t="shared" ca="1" si="1329"/>
        <v>45449</v>
      </c>
      <c r="D28373">
        <f t="shared" ca="1" si="1330"/>
        <v>27969</v>
      </c>
    </row>
    <row r="28374" spans="1:4" x14ac:dyDescent="0.3">
      <c r="A28374">
        <f t="shared" si="1331"/>
        <v>28373</v>
      </c>
      <c r="B28374" t="s">
        <v>17152</v>
      </c>
      <c r="C28374" s="1">
        <f t="shared" ca="1" si="1329"/>
        <v>45675</v>
      </c>
      <c r="D28374">
        <f t="shared" ca="1" si="1330"/>
        <v>76794</v>
      </c>
    </row>
    <row r="28375" spans="1:4" x14ac:dyDescent="0.3">
      <c r="A28375">
        <f t="shared" si="1331"/>
        <v>28374</v>
      </c>
      <c r="B28375" t="s">
        <v>26301</v>
      </c>
      <c r="C28375" s="1">
        <f t="shared" ca="1" si="1329"/>
        <v>45193</v>
      </c>
      <c r="D28375">
        <f t="shared" ca="1" si="1330"/>
        <v>92633</v>
      </c>
    </row>
    <row r="28376" spans="1:4" x14ac:dyDescent="0.3">
      <c r="A28376">
        <f t="shared" si="1331"/>
        <v>28375</v>
      </c>
      <c r="B28376" t="s">
        <v>26302</v>
      </c>
      <c r="C28376" s="1">
        <f t="shared" ca="1" si="1329"/>
        <v>45324</v>
      </c>
      <c r="D28376">
        <f t="shared" ca="1" si="1330"/>
        <v>33586</v>
      </c>
    </row>
    <row r="28377" spans="1:4" x14ac:dyDescent="0.3">
      <c r="A28377">
        <f t="shared" si="1331"/>
        <v>28376</v>
      </c>
      <c r="B28377" t="s">
        <v>26303</v>
      </c>
      <c r="C28377" s="1">
        <f t="shared" ca="1" si="1329"/>
        <v>44932</v>
      </c>
      <c r="D28377">
        <f t="shared" ca="1" si="1330"/>
        <v>82344</v>
      </c>
    </row>
    <row r="28378" spans="1:4" x14ac:dyDescent="0.3">
      <c r="A28378">
        <f t="shared" si="1331"/>
        <v>28377</v>
      </c>
      <c r="B28378" t="s">
        <v>26304</v>
      </c>
      <c r="C28378" s="1">
        <f t="shared" ca="1" si="1329"/>
        <v>44637</v>
      </c>
      <c r="D28378">
        <f t="shared" ca="1" si="1330"/>
        <v>140167</v>
      </c>
    </row>
    <row r="28379" spans="1:4" x14ac:dyDescent="0.3">
      <c r="A28379">
        <f t="shared" si="1331"/>
        <v>28378</v>
      </c>
      <c r="B28379" t="s">
        <v>26305</v>
      </c>
      <c r="C28379" s="1">
        <f t="shared" ca="1" si="1329"/>
        <v>45822</v>
      </c>
      <c r="D28379">
        <f t="shared" ca="1" si="1330"/>
        <v>128819</v>
      </c>
    </row>
    <row r="28380" spans="1:4" x14ac:dyDescent="0.3">
      <c r="A28380">
        <f t="shared" si="1331"/>
        <v>28379</v>
      </c>
      <c r="B28380" t="s">
        <v>26306</v>
      </c>
      <c r="C28380" s="1">
        <f t="shared" ca="1" si="1329"/>
        <v>45877</v>
      </c>
      <c r="D28380">
        <f t="shared" ca="1" si="1330"/>
        <v>84247</v>
      </c>
    </row>
    <row r="28381" spans="1:4" x14ac:dyDescent="0.3">
      <c r="A28381">
        <f t="shared" si="1331"/>
        <v>28380</v>
      </c>
      <c r="B28381" t="s">
        <v>26307</v>
      </c>
      <c r="C28381" s="1">
        <f t="shared" ca="1" si="1329"/>
        <v>45268</v>
      </c>
      <c r="D28381">
        <f t="shared" ca="1" si="1330"/>
        <v>59954</v>
      </c>
    </row>
    <row r="28382" spans="1:4" x14ac:dyDescent="0.3">
      <c r="A28382">
        <f t="shared" si="1331"/>
        <v>28381</v>
      </c>
      <c r="B28382" t="s">
        <v>8998</v>
      </c>
      <c r="C28382" s="1">
        <f t="shared" ca="1" si="1329"/>
        <v>45363</v>
      </c>
      <c r="D28382">
        <f t="shared" ca="1" si="1330"/>
        <v>114593</v>
      </c>
    </row>
    <row r="28383" spans="1:4" x14ac:dyDescent="0.3">
      <c r="A28383">
        <f t="shared" si="1331"/>
        <v>28382</v>
      </c>
      <c r="B28383" t="s">
        <v>26308</v>
      </c>
      <c r="C28383" s="1">
        <f t="shared" ca="1" si="1329"/>
        <v>45591</v>
      </c>
      <c r="D28383">
        <f t="shared" ca="1" si="1330"/>
        <v>25844</v>
      </c>
    </row>
    <row r="28384" spans="1:4" x14ac:dyDescent="0.3">
      <c r="A28384">
        <f t="shared" si="1331"/>
        <v>28383</v>
      </c>
      <c r="B28384" t="s">
        <v>26309</v>
      </c>
      <c r="C28384" s="1">
        <f t="shared" ca="1" si="1329"/>
        <v>45075</v>
      </c>
      <c r="D28384">
        <f t="shared" ca="1" si="1330"/>
        <v>33487</v>
      </c>
    </row>
    <row r="28385" spans="1:4" x14ac:dyDescent="0.3">
      <c r="A28385">
        <f t="shared" si="1331"/>
        <v>28384</v>
      </c>
      <c r="B28385" t="s">
        <v>26310</v>
      </c>
      <c r="C28385" s="1">
        <f t="shared" ca="1" si="1329"/>
        <v>46004</v>
      </c>
      <c r="D28385">
        <f t="shared" ca="1" si="1330"/>
        <v>27390</v>
      </c>
    </row>
    <row r="28386" spans="1:4" x14ac:dyDescent="0.3">
      <c r="A28386">
        <f t="shared" si="1331"/>
        <v>28385</v>
      </c>
      <c r="B28386" t="s">
        <v>26311</v>
      </c>
      <c r="C28386" s="1">
        <f t="shared" ca="1" si="1329"/>
        <v>45256</v>
      </c>
      <c r="D28386">
        <f t="shared" ca="1" si="1330"/>
        <v>23422</v>
      </c>
    </row>
    <row r="28387" spans="1:4" x14ac:dyDescent="0.3">
      <c r="A28387">
        <f t="shared" si="1331"/>
        <v>28386</v>
      </c>
      <c r="B28387" t="s">
        <v>9523</v>
      </c>
      <c r="C28387" s="1">
        <f t="shared" ca="1" si="1329"/>
        <v>45232</v>
      </c>
      <c r="D28387">
        <f t="shared" ca="1" si="1330"/>
        <v>24769</v>
      </c>
    </row>
    <row r="28388" spans="1:4" x14ac:dyDescent="0.3">
      <c r="A28388">
        <f t="shared" si="1331"/>
        <v>28387</v>
      </c>
      <c r="B28388" t="s">
        <v>26312</v>
      </c>
      <c r="C28388" s="1">
        <f t="shared" ca="1" si="1329"/>
        <v>45031</v>
      </c>
      <c r="D28388">
        <f t="shared" ca="1" si="1330"/>
        <v>62675</v>
      </c>
    </row>
    <row r="28389" spans="1:4" x14ac:dyDescent="0.3">
      <c r="A28389">
        <f t="shared" si="1331"/>
        <v>28388</v>
      </c>
      <c r="B28389" t="s">
        <v>26313</v>
      </c>
      <c r="C28389" s="1">
        <f t="shared" ca="1" si="1329"/>
        <v>45920</v>
      </c>
      <c r="D28389">
        <f t="shared" ca="1" si="1330"/>
        <v>73609</v>
      </c>
    </row>
    <row r="28390" spans="1:4" x14ac:dyDescent="0.3">
      <c r="A28390">
        <f t="shared" si="1331"/>
        <v>28389</v>
      </c>
      <c r="B28390" t="s">
        <v>26314</v>
      </c>
      <c r="C28390" s="1">
        <f t="shared" ca="1" si="1329"/>
        <v>45799</v>
      </c>
      <c r="D28390">
        <f t="shared" ca="1" si="1330"/>
        <v>91636</v>
      </c>
    </row>
    <row r="28391" spans="1:4" x14ac:dyDescent="0.3">
      <c r="A28391">
        <f t="shared" si="1331"/>
        <v>28390</v>
      </c>
      <c r="B28391" t="s">
        <v>26315</v>
      </c>
      <c r="C28391" s="1">
        <f t="shared" ca="1" si="1329"/>
        <v>45307</v>
      </c>
      <c r="D28391">
        <f t="shared" ca="1" si="1330"/>
        <v>121748</v>
      </c>
    </row>
    <row r="28392" spans="1:4" x14ac:dyDescent="0.3">
      <c r="A28392">
        <f t="shared" si="1331"/>
        <v>28391</v>
      </c>
      <c r="B28392" t="s">
        <v>26316</v>
      </c>
      <c r="C28392" s="1">
        <f t="shared" ca="1" si="1329"/>
        <v>45910</v>
      </c>
      <c r="D28392">
        <f t="shared" ca="1" si="1330"/>
        <v>65432</v>
      </c>
    </row>
    <row r="28393" spans="1:4" x14ac:dyDescent="0.3">
      <c r="A28393">
        <f t="shared" si="1331"/>
        <v>28392</v>
      </c>
      <c r="B28393" t="s">
        <v>26317</v>
      </c>
      <c r="C28393" s="1">
        <f t="shared" ca="1" si="1329"/>
        <v>45577</v>
      </c>
      <c r="D28393">
        <f t="shared" ca="1" si="1330"/>
        <v>138431</v>
      </c>
    </row>
    <row r="28394" spans="1:4" x14ac:dyDescent="0.3">
      <c r="A28394">
        <f t="shared" si="1331"/>
        <v>28393</v>
      </c>
      <c r="B28394" t="s">
        <v>26318</v>
      </c>
      <c r="C28394" s="1">
        <f t="shared" ca="1" si="1329"/>
        <v>45437</v>
      </c>
      <c r="D28394">
        <f t="shared" ca="1" si="1330"/>
        <v>56573</v>
      </c>
    </row>
    <row r="28395" spans="1:4" x14ac:dyDescent="0.3">
      <c r="A28395">
        <f t="shared" si="1331"/>
        <v>28394</v>
      </c>
      <c r="B28395" t="s">
        <v>26319</v>
      </c>
      <c r="C28395" s="1">
        <f t="shared" ca="1" si="1329"/>
        <v>44862</v>
      </c>
      <c r="D28395">
        <f t="shared" ca="1" si="1330"/>
        <v>139965</v>
      </c>
    </row>
    <row r="28396" spans="1:4" x14ac:dyDescent="0.3">
      <c r="A28396">
        <f t="shared" si="1331"/>
        <v>28395</v>
      </c>
      <c r="B28396" t="s">
        <v>26320</v>
      </c>
      <c r="C28396" s="1">
        <f t="shared" ca="1" si="1329"/>
        <v>44807</v>
      </c>
      <c r="D28396">
        <f t="shared" ca="1" si="1330"/>
        <v>106453</v>
      </c>
    </row>
    <row r="28397" spans="1:4" x14ac:dyDescent="0.3">
      <c r="A28397">
        <f t="shared" si="1331"/>
        <v>28396</v>
      </c>
      <c r="B28397" t="s">
        <v>26321</v>
      </c>
      <c r="C28397" s="1">
        <f t="shared" ca="1" si="1329"/>
        <v>45340</v>
      </c>
      <c r="D28397">
        <f t="shared" ca="1" si="1330"/>
        <v>119054</v>
      </c>
    </row>
    <row r="28398" spans="1:4" x14ac:dyDescent="0.3">
      <c r="A28398">
        <f t="shared" si="1331"/>
        <v>28397</v>
      </c>
      <c r="B28398" t="s">
        <v>26322</v>
      </c>
      <c r="C28398" s="1">
        <f t="shared" ca="1" si="1329"/>
        <v>44734</v>
      </c>
      <c r="D28398">
        <f t="shared" ca="1" si="1330"/>
        <v>83884</v>
      </c>
    </row>
    <row r="28399" spans="1:4" x14ac:dyDescent="0.3">
      <c r="A28399">
        <f t="shared" si="1331"/>
        <v>28398</v>
      </c>
      <c r="B28399" t="s">
        <v>26323</v>
      </c>
      <c r="C28399" s="1">
        <f t="shared" ca="1" si="1329"/>
        <v>44623</v>
      </c>
      <c r="D28399">
        <f t="shared" ca="1" si="1330"/>
        <v>67340</v>
      </c>
    </row>
    <row r="28400" spans="1:4" x14ac:dyDescent="0.3">
      <c r="A28400">
        <f t="shared" si="1331"/>
        <v>28399</v>
      </c>
      <c r="B28400" t="s">
        <v>26324</v>
      </c>
      <c r="C28400" s="1">
        <f t="shared" ca="1" si="1329"/>
        <v>45572</v>
      </c>
      <c r="D28400">
        <f t="shared" ca="1" si="1330"/>
        <v>94352</v>
      </c>
    </row>
    <row r="28401" spans="1:4" x14ac:dyDescent="0.3">
      <c r="A28401">
        <f t="shared" si="1331"/>
        <v>28400</v>
      </c>
      <c r="B28401" t="s">
        <v>26325</v>
      </c>
      <c r="C28401" s="1">
        <f t="shared" ca="1" si="1329"/>
        <v>45576</v>
      </c>
      <c r="D28401">
        <f t="shared" ca="1" si="1330"/>
        <v>46071</v>
      </c>
    </row>
    <row r="28402" spans="1:4" x14ac:dyDescent="0.3">
      <c r="A28402">
        <f t="shared" si="1331"/>
        <v>28401</v>
      </c>
      <c r="B28402" t="s">
        <v>26326</v>
      </c>
      <c r="C28402" s="1">
        <f t="shared" ca="1" si="1329"/>
        <v>45332</v>
      </c>
      <c r="D28402">
        <f t="shared" ca="1" si="1330"/>
        <v>94120</v>
      </c>
    </row>
    <row r="28403" spans="1:4" x14ac:dyDescent="0.3">
      <c r="A28403">
        <f t="shared" si="1331"/>
        <v>28402</v>
      </c>
      <c r="B28403" t="s">
        <v>237</v>
      </c>
      <c r="C28403" s="1">
        <f t="shared" ca="1" si="1329"/>
        <v>44588</v>
      </c>
      <c r="D28403">
        <f t="shared" ca="1" si="1330"/>
        <v>15920</v>
      </c>
    </row>
    <row r="28404" spans="1:4" x14ac:dyDescent="0.3">
      <c r="A28404">
        <f t="shared" si="1331"/>
        <v>28403</v>
      </c>
      <c r="B28404" t="s">
        <v>26327</v>
      </c>
      <c r="C28404" s="1">
        <f t="shared" ca="1" si="1329"/>
        <v>46019</v>
      </c>
      <c r="D28404">
        <f t="shared" ca="1" si="1330"/>
        <v>144687</v>
      </c>
    </row>
    <row r="28405" spans="1:4" x14ac:dyDescent="0.3">
      <c r="A28405">
        <f t="shared" si="1331"/>
        <v>28404</v>
      </c>
      <c r="B28405" t="s">
        <v>26328</v>
      </c>
      <c r="C28405" s="1">
        <f t="shared" ca="1" si="1329"/>
        <v>44887</v>
      </c>
      <c r="D28405">
        <f t="shared" ca="1" si="1330"/>
        <v>119704</v>
      </c>
    </row>
    <row r="28406" spans="1:4" x14ac:dyDescent="0.3">
      <c r="A28406">
        <f t="shared" si="1331"/>
        <v>28405</v>
      </c>
      <c r="B28406" t="s">
        <v>26329</v>
      </c>
      <c r="C28406" s="1">
        <f t="shared" ca="1" si="1329"/>
        <v>44878</v>
      </c>
      <c r="D28406">
        <f t="shared" ca="1" si="1330"/>
        <v>76867</v>
      </c>
    </row>
    <row r="28407" spans="1:4" x14ac:dyDescent="0.3">
      <c r="A28407">
        <f t="shared" si="1331"/>
        <v>28406</v>
      </c>
      <c r="B28407" t="s">
        <v>26330</v>
      </c>
      <c r="C28407" s="1">
        <f t="shared" ca="1" si="1329"/>
        <v>45930</v>
      </c>
      <c r="D28407">
        <f t="shared" ca="1" si="1330"/>
        <v>32592</v>
      </c>
    </row>
    <row r="28408" spans="1:4" x14ac:dyDescent="0.3">
      <c r="A28408">
        <f t="shared" si="1331"/>
        <v>28407</v>
      </c>
      <c r="B28408" t="s">
        <v>26331</v>
      </c>
      <c r="C28408" s="1">
        <f t="shared" ca="1" si="1329"/>
        <v>45822</v>
      </c>
      <c r="D28408">
        <f t="shared" ca="1" si="1330"/>
        <v>89802</v>
      </c>
    </row>
    <row r="28409" spans="1:4" x14ac:dyDescent="0.3">
      <c r="A28409">
        <f t="shared" si="1331"/>
        <v>28408</v>
      </c>
      <c r="B28409" t="s">
        <v>26332</v>
      </c>
      <c r="C28409" s="1">
        <f t="shared" ca="1" si="1329"/>
        <v>45564</v>
      </c>
      <c r="D28409">
        <f t="shared" ca="1" si="1330"/>
        <v>84171</v>
      </c>
    </row>
    <row r="28410" spans="1:4" x14ac:dyDescent="0.3">
      <c r="A28410">
        <f t="shared" si="1331"/>
        <v>28409</v>
      </c>
      <c r="B28410" t="s">
        <v>26333</v>
      </c>
      <c r="C28410" s="1">
        <f t="shared" ca="1" si="1329"/>
        <v>45830</v>
      </c>
      <c r="D28410">
        <f t="shared" ca="1" si="1330"/>
        <v>103206</v>
      </c>
    </row>
    <row r="28411" spans="1:4" x14ac:dyDescent="0.3">
      <c r="A28411">
        <f t="shared" si="1331"/>
        <v>28410</v>
      </c>
      <c r="B28411" t="s">
        <v>26334</v>
      </c>
      <c r="C28411" s="1">
        <f t="shared" ca="1" si="1329"/>
        <v>44612</v>
      </c>
      <c r="D28411">
        <f t="shared" ca="1" si="1330"/>
        <v>20145</v>
      </c>
    </row>
    <row r="28412" spans="1:4" x14ac:dyDescent="0.3">
      <c r="A28412">
        <f t="shared" si="1331"/>
        <v>28411</v>
      </c>
      <c r="B28412" t="s">
        <v>16050</v>
      </c>
      <c r="C28412" s="1">
        <f t="shared" ca="1" si="1329"/>
        <v>45490</v>
      </c>
      <c r="D28412">
        <f t="shared" ca="1" si="1330"/>
        <v>60115</v>
      </c>
    </row>
    <row r="28413" spans="1:4" x14ac:dyDescent="0.3">
      <c r="A28413">
        <f t="shared" si="1331"/>
        <v>28412</v>
      </c>
      <c r="B28413" t="s">
        <v>18008</v>
      </c>
      <c r="C28413" s="1">
        <f t="shared" ca="1" si="1329"/>
        <v>45336</v>
      </c>
      <c r="D28413">
        <f t="shared" ca="1" si="1330"/>
        <v>3744</v>
      </c>
    </row>
    <row r="28414" spans="1:4" x14ac:dyDescent="0.3">
      <c r="A28414">
        <f t="shared" si="1331"/>
        <v>28413</v>
      </c>
      <c r="B28414" t="s">
        <v>26335</v>
      </c>
      <c r="C28414" s="1">
        <f t="shared" ca="1" si="1329"/>
        <v>44874</v>
      </c>
      <c r="D28414">
        <f t="shared" ca="1" si="1330"/>
        <v>22037</v>
      </c>
    </row>
    <row r="28415" spans="1:4" x14ac:dyDescent="0.3">
      <c r="A28415">
        <f t="shared" si="1331"/>
        <v>28414</v>
      </c>
      <c r="B28415" t="s">
        <v>26336</v>
      </c>
      <c r="C28415" s="1">
        <f t="shared" ca="1" si="1329"/>
        <v>45534</v>
      </c>
      <c r="D28415">
        <f t="shared" ca="1" si="1330"/>
        <v>37111</v>
      </c>
    </row>
    <row r="28416" spans="1:4" x14ac:dyDescent="0.3">
      <c r="A28416">
        <f t="shared" si="1331"/>
        <v>28415</v>
      </c>
      <c r="B28416" t="s">
        <v>26337</v>
      </c>
      <c r="C28416" s="1">
        <f t="shared" ca="1" si="1329"/>
        <v>44617</v>
      </c>
      <c r="D28416">
        <f t="shared" ca="1" si="1330"/>
        <v>123228</v>
      </c>
    </row>
    <row r="28417" spans="1:4" x14ac:dyDescent="0.3">
      <c r="A28417">
        <f t="shared" si="1331"/>
        <v>28416</v>
      </c>
      <c r="B28417" t="s">
        <v>26338</v>
      </c>
      <c r="C28417" s="1">
        <f t="shared" ca="1" si="1329"/>
        <v>44907</v>
      </c>
      <c r="D28417">
        <f t="shared" ca="1" si="1330"/>
        <v>35341</v>
      </c>
    </row>
    <row r="28418" spans="1:4" x14ac:dyDescent="0.3">
      <c r="A28418">
        <f t="shared" si="1331"/>
        <v>28417</v>
      </c>
      <c r="B28418" t="s">
        <v>26339</v>
      </c>
      <c r="C28418" s="1">
        <f t="shared" ref="C28418:C28481" ca="1" si="1332">RANDBETWEEN(DATE(2022,1,1),DATE(2025,12,31))</f>
        <v>44744</v>
      </c>
      <c r="D28418">
        <f t="shared" ref="D28418:D28481" ca="1" si="1333">RANDBETWEEN(1,150000)</f>
        <v>122403</v>
      </c>
    </row>
    <row r="28419" spans="1:4" x14ac:dyDescent="0.3">
      <c r="A28419">
        <f t="shared" si="1331"/>
        <v>28418</v>
      </c>
      <c r="B28419" t="s">
        <v>26340</v>
      </c>
      <c r="C28419" s="1">
        <f t="shared" ca="1" si="1332"/>
        <v>44779</v>
      </c>
      <c r="D28419">
        <f t="shared" ca="1" si="1333"/>
        <v>128325</v>
      </c>
    </row>
    <row r="28420" spans="1:4" x14ac:dyDescent="0.3">
      <c r="A28420">
        <f t="shared" ref="A28420:A28483" si="1334">A28419+1</f>
        <v>28419</v>
      </c>
      <c r="B28420" t="s">
        <v>26341</v>
      </c>
      <c r="C28420" s="1">
        <f t="shared" ca="1" si="1332"/>
        <v>44675</v>
      </c>
      <c r="D28420">
        <f t="shared" ca="1" si="1333"/>
        <v>76258</v>
      </c>
    </row>
    <row r="28421" spans="1:4" x14ac:dyDescent="0.3">
      <c r="A28421">
        <f t="shared" si="1334"/>
        <v>28420</v>
      </c>
      <c r="B28421" t="s">
        <v>26342</v>
      </c>
      <c r="C28421" s="1">
        <f t="shared" ca="1" si="1332"/>
        <v>45724</v>
      </c>
      <c r="D28421">
        <f t="shared" ca="1" si="1333"/>
        <v>35289</v>
      </c>
    </row>
    <row r="28422" spans="1:4" x14ac:dyDescent="0.3">
      <c r="A28422">
        <f t="shared" si="1334"/>
        <v>28421</v>
      </c>
      <c r="B28422" t="s">
        <v>26343</v>
      </c>
      <c r="C28422" s="1">
        <f t="shared" ca="1" si="1332"/>
        <v>45677</v>
      </c>
      <c r="D28422">
        <f t="shared" ca="1" si="1333"/>
        <v>129335</v>
      </c>
    </row>
    <row r="28423" spans="1:4" x14ac:dyDescent="0.3">
      <c r="A28423">
        <f t="shared" si="1334"/>
        <v>28422</v>
      </c>
      <c r="B28423" t="s">
        <v>26344</v>
      </c>
      <c r="C28423" s="1">
        <f t="shared" ca="1" si="1332"/>
        <v>44760</v>
      </c>
      <c r="D28423">
        <f t="shared" ca="1" si="1333"/>
        <v>143840</v>
      </c>
    </row>
    <row r="28424" spans="1:4" x14ac:dyDescent="0.3">
      <c r="A28424">
        <f t="shared" si="1334"/>
        <v>28423</v>
      </c>
      <c r="B28424" t="s">
        <v>26345</v>
      </c>
      <c r="C28424" s="1">
        <f t="shared" ca="1" si="1332"/>
        <v>45026</v>
      </c>
      <c r="D28424">
        <f t="shared" ca="1" si="1333"/>
        <v>26160</v>
      </c>
    </row>
    <row r="28425" spans="1:4" x14ac:dyDescent="0.3">
      <c r="A28425">
        <f t="shared" si="1334"/>
        <v>28424</v>
      </c>
      <c r="B28425" t="s">
        <v>26346</v>
      </c>
      <c r="C28425" s="1">
        <f t="shared" ca="1" si="1332"/>
        <v>44660</v>
      </c>
      <c r="D28425">
        <f t="shared" ca="1" si="1333"/>
        <v>35972</v>
      </c>
    </row>
    <row r="28426" spans="1:4" x14ac:dyDescent="0.3">
      <c r="A28426">
        <f t="shared" si="1334"/>
        <v>28425</v>
      </c>
      <c r="B28426" t="s">
        <v>26347</v>
      </c>
      <c r="C28426" s="1">
        <f t="shared" ca="1" si="1332"/>
        <v>45092</v>
      </c>
      <c r="D28426">
        <f t="shared" ca="1" si="1333"/>
        <v>26202</v>
      </c>
    </row>
    <row r="28427" spans="1:4" x14ac:dyDescent="0.3">
      <c r="A28427">
        <f t="shared" si="1334"/>
        <v>28426</v>
      </c>
      <c r="B28427" t="s">
        <v>26348</v>
      </c>
      <c r="C28427" s="1">
        <f t="shared" ca="1" si="1332"/>
        <v>45027</v>
      </c>
      <c r="D28427">
        <f t="shared" ca="1" si="1333"/>
        <v>96421</v>
      </c>
    </row>
    <row r="28428" spans="1:4" x14ac:dyDescent="0.3">
      <c r="A28428">
        <f t="shared" si="1334"/>
        <v>28427</v>
      </c>
      <c r="B28428" t="s">
        <v>26349</v>
      </c>
      <c r="C28428" s="1">
        <f t="shared" ca="1" si="1332"/>
        <v>44728</v>
      </c>
      <c r="D28428">
        <f t="shared" ca="1" si="1333"/>
        <v>137657</v>
      </c>
    </row>
    <row r="28429" spans="1:4" x14ac:dyDescent="0.3">
      <c r="A28429">
        <f t="shared" si="1334"/>
        <v>28428</v>
      </c>
      <c r="B28429" t="s">
        <v>26350</v>
      </c>
      <c r="C28429" s="1">
        <f t="shared" ca="1" si="1332"/>
        <v>45933</v>
      </c>
      <c r="D28429">
        <f t="shared" ca="1" si="1333"/>
        <v>69244</v>
      </c>
    </row>
    <row r="28430" spans="1:4" x14ac:dyDescent="0.3">
      <c r="A28430">
        <f t="shared" si="1334"/>
        <v>28429</v>
      </c>
      <c r="B28430" t="s">
        <v>26351</v>
      </c>
      <c r="C28430" s="1">
        <f t="shared" ca="1" si="1332"/>
        <v>45478</v>
      </c>
      <c r="D28430">
        <f t="shared" ca="1" si="1333"/>
        <v>147880</v>
      </c>
    </row>
    <row r="28431" spans="1:4" x14ac:dyDescent="0.3">
      <c r="A28431">
        <f t="shared" si="1334"/>
        <v>28430</v>
      </c>
      <c r="B28431" t="s">
        <v>212</v>
      </c>
      <c r="C28431" s="1">
        <f t="shared" ca="1" si="1332"/>
        <v>45735</v>
      </c>
      <c r="D28431">
        <f t="shared" ca="1" si="1333"/>
        <v>90335</v>
      </c>
    </row>
    <row r="28432" spans="1:4" x14ac:dyDescent="0.3">
      <c r="A28432">
        <f t="shared" si="1334"/>
        <v>28431</v>
      </c>
      <c r="B28432" t="s">
        <v>26352</v>
      </c>
      <c r="C28432" s="1">
        <f t="shared" ca="1" si="1332"/>
        <v>44846</v>
      </c>
      <c r="D28432">
        <f t="shared" ca="1" si="1333"/>
        <v>39347</v>
      </c>
    </row>
    <row r="28433" spans="1:4" x14ac:dyDescent="0.3">
      <c r="A28433">
        <f t="shared" si="1334"/>
        <v>28432</v>
      </c>
      <c r="B28433" t="s">
        <v>26353</v>
      </c>
      <c r="C28433" s="1">
        <f t="shared" ca="1" si="1332"/>
        <v>45977</v>
      </c>
      <c r="D28433">
        <f t="shared" ca="1" si="1333"/>
        <v>4932</v>
      </c>
    </row>
    <row r="28434" spans="1:4" x14ac:dyDescent="0.3">
      <c r="A28434">
        <f t="shared" si="1334"/>
        <v>28433</v>
      </c>
      <c r="B28434" t="s">
        <v>26354</v>
      </c>
      <c r="C28434" s="1">
        <f t="shared" ca="1" si="1332"/>
        <v>45025</v>
      </c>
      <c r="D28434">
        <f t="shared" ca="1" si="1333"/>
        <v>55672</v>
      </c>
    </row>
    <row r="28435" spans="1:4" x14ac:dyDescent="0.3">
      <c r="A28435">
        <f t="shared" si="1334"/>
        <v>28434</v>
      </c>
      <c r="B28435" t="s">
        <v>26355</v>
      </c>
      <c r="C28435" s="1">
        <f t="shared" ca="1" si="1332"/>
        <v>44806</v>
      </c>
      <c r="D28435">
        <f t="shared" ca="1" si="1333"/>
        <v>109766</v>
      </c>
    </row>
    <row r="28436" spans="1:4" x14ac:dyDescent="0.3">
      <c r="A28436">
        <f t="shared" si="1334"/>
        <v>28435</v>
      </c>
      <c r="B28436" t="s">
        <v>26356</v>
      </c>
      <c r="C28436" s="1">
        <f t="shared" ca="1" si="1332"/>
        <v>45559</v>
      </c>
      <c r="D28436">
        <f t="shared" ca="1" si="1333"/>
        <v>2867</v>
      </c>
    </row>
    <row r="28437" spans="1:4" x14ac:dyDescent="0.3">
      <c r="A28437">
        <f t="shared" si="1334"/>
        <v>28436</v>
      </c>
      <c r="B28437" t="s">
        <v>26357</v>
      </c>
      <c r="C28437" s="1">
        <f t="shared" ca="1" si="1332"/>
        <v>44849</v>
      </c>
      <c r="D28437">
        <f t="shared" ca="1" si="1333"/>
        <v>93075</v>
      </c>
    </row>
    <row r="28438" spans="1:4" x14ac:dyDescent="0.3">
      <c r="A28438">
        <f t="shared" si="1334"/>
        <v>28437</v>
      </c>
      <c r="B28438" t="s">
        <v>208</v>
      </c>
      <c r="C28438" s="1">
        <f t="shared" ca="1" si="1332"/>
        <v>44809</v>
      </c>
      <c r="D28438">
        <f t="shared" ca="1" si="1333"/>
        <v>92730</v>
      </c>
    </row>
    <row r="28439" spans="1:4" x14ac:dyDescent="0.3">
      <c r="A28439">
        <f t="shared" si="1334"/>
        <v>28438</v>
      </c>
      <c r="B28439" t="s">
        <v>26358</v>
      </c>
      <c r="C28439" s="1">
        <f t="shared" ca="1" si="1332"/>
        <v>45836</v>
      </c>
      <c r="D28439">
        <f t="shared" ca="1" si="1333"/>
        <v>120766</v>
      </c>
    </row>
    <row r="28440" spans="1:4" x14ac:dyDescent="0.3">
      <c r="A28440">
        <f t="shared" si="1334"/>
        <v>28439</v>
      </c>
      <c r="B28440" t="s">
        <v>26359</v>
      </c>
      <c r="C28440" s="1">
        <f t="shared" ca="1" si="1332"/>
        <v>45028</v>
      </c>
      <c r="D28440">
        <f t="shared" ca="1" si="1333"/>
        <v>4969</v>
      </c>
    </row>
    <row r="28441" spans="1:4" x14ac:dyDescent="0.3">
      <c r="A28441">
        <f t="shared" si="1334"/>
        <v>28440</v>
      </c>
      <c r="B28441" t="s">
        <v>26360</v>
      </c>
      <c r="C28441" s="1">
        <f t="shared" ca="1" si="1332"/>
        <v>44989</v>
      </c>
      <c r="D28441">
        <f t="shared" ca="1" si="1333"/>
        <v>87805</v>
      </c>
    </row>
    <row r="28442" spans="1:4" x14ac:dyDescent="0.3">
      <c r="A28442">
        <f t="shared" si="1334"/>
        <v>28441</v>
      </c>
      <c r="B28442" t="s">
        <v>26361</v>
      </c>
      <c r="C28442" s="1">
        <f t="shared" ca="1" si="1332"/>
        <v>45828</v>
      </c>
      <c r="D28442">
        <f t="shared" ca="1" si="1333"/>
        <v>108675</v>
      </c>
    </row>
    <row r="28443" spans="1:4" x14ac:dyDescent="0.3">
      <c r="A28443">
        <f t="shared" si="1334"/>
        <v>28442</v>
      </c>
      <c r="B28443" t="s">
        <v>26362</v>
      </c>
      <c r="C28443" s="1">
        <f t="shared" ca="1" si="1332"/>
        <v>44963</v>
      </c>
      <c r="D28443">
        <f t="shared" ca="1" si="1333"/>
        <v>6570</v>
      </c>
    </row>
    <row r="28444" spans="1:4" x14ac:dyDescent="0.3">
      <c r="A28444">
        <f t="shared" si="1334"/>
        <v>28443</v>
      </c>
      <c r="B28444" t="s">
        <v>26363</v>
      </c>
      <c r="C28444" s="1">
        <f t="shared" ca="1" si="1332"/>
        <v>45003</v>
      </c>
      <c r="D28444">
        <f t="shared" ca="1" si="1333"/>
        <v>117002</v>
      </c>
    </row>
    <row r="28445" spans="1:4" x14ac:dyDescent="0.3">
      <c r="A28445">
        <f t="shared" si="1334"/>
        <v>28444</v>
      </c>
      <c r="B28445" t="s">
        <v>26364</v>
      </c>
      <c r="C28445" s="1">
        <f t="shared" ca="1" si="1332"/>
        <v>46001</v>
      </c>
      <c r="D28445">
        <f t="shared" ca="1" si="1333"/>
        <v>33469</v>
      </c>
    </row>
    <row r="28446" spans="1:4" x14ac:dyDescent="0.3">
      <c r="A28446">
        <f t="shared" si="1334"/>
        <v>28445</v>
      </c>
      <c r="B28446" t="s">
        <v>26365</v>
      </c>
      <c r="C28446" s="1">
        <f t="shared" ca="1" si="1332"/>
        <v>44891</v>
      </c>
      <c r="D28446">
        <f t="shared" ca="1" si="1333"/>
        <v>123964</v>
      </c>
    </row>
    <row r="28447" spans="1:4" x14ac:dyDescent="0.3">
      <c r="A28447">
        <f t="shared" si="1334"/>
        <v>28446</v>
      </c>
      <c r="B28447" t="s">
        <v>26366</v>
      </c>
      <c r="C28447" s="1">
        <f t="shared" ca="1" si="1332"/>
        <v>45990</v>
      </c>
      <c r="D28447">
        <f t="shared" ca="1" si="1333"/>
        <v>26156</v>
      </c>
    </row>
    <row r="28448" spans="1:4" x14ac:dyDescent="0.3">
      <c r="A28448">
        <f t="shared" si="1334"/>
        <v>28447</v>
      </c>
      <c r="B28448" t="s">
        <v>26367</v>
      </c>
      <c r="C28448" s="1">
        <f t="shared" ca="1" si="1332"/>
        <v>44834</v>
      </c>
      <c r="D28448">
        <f t="shared" ca="1" si="1333"/>
        <v>140745</v>
      </c>
    </row>
    <row r="28449" spans="1:4" x14ac:dyDescent="0.3">
      <c r="A28449">
        <f t="shared" si="1334"/>
        <v>28448</v>
      </c>
      <c r="B28449" t="s">
        <v>26368</v>
      </c>
      <c r="C28449" s="1">
        <f t="shared" ca="1" si="1332"/>
        <v>44789</v>
      </c>
      <c r="D28449">
        <f t="shared" ca="1" si="1333"/>
        <v>58770</v>
      </c>
    </row>
    <row r="28450" spans="1:4" x14ac:dyDescent="0.3">
      <c r="A28450">
        <f t="shared" si="1334"/>
        <v>28449</v>
      </c>
      <c r="B28450" t="s">
        <v>26369</v>
      </c>
      <c r="C28450" s="1">
        <f t="shared" ca="1" si="1332"/>
        <v>44646</v>
      </c>
      <c r="D28450">
        <f t="shared" ca="1" si="1333"/>
        <v>43157</v>
      </c>
    </row>
    <row r="28451" spans="1:4" x14ac:dyDescent="0.3">
      <c r="A28451">
        <f t="shared" si="1334"/>
        <v>28450</v>
      </c>
      <c r="B28451" t="s">
        <v>26370</v>
      </c>
      <c r="C28451" s="1">
        <f t="shared" ca="1" si="1332"/>
        <v>45583</v>
      </c>
      <c r="D28451">
        <f t="shared" ca="1" si="1333"/>
        <v>123932</v>
      </c>
    </row>
    <row r="28452" spans="1:4" x14ac:dyDescent="0.3">
      <c r="A28452">
        <f t="shared" si="1334"/>
        <v>28451</v>
      </c>
      <c r="B28452" t="s">
        <v>26371</v>
      </c>
      <c r="C28452" s="1">
        <f t="shared" ca="1" si="1332"/>
        <v>45760</v>
      </c>
      <c r="D28452">
        <f t="shared" ca="1" si="1333"/>
        <v>136117</v>
      </c>
    </row>
    <row r="28453" spans="1:4" x14ac:dyDescent="0.3">
      <c r="A28453">
        <f t="shared" si="1334"/>
        <v>28452</v>
      </c>
      <c r="B28453" t="s">
        <v>26372</v>
      </c>
      <c r="C28453" s="1">
        <f t="shared" ca="1" si="1332"/>
        <v>45241</v>
      </c>
      <c r="D28453">
        <f t="shared" ca="1" si="1333"/>
        <v>89372</v>
      </c>
    </row>
    <row r="28454" spans="1:4" x14ac:dyDescent="0.3">
      <c r="A28454">
        <f t="shared" si="1334"/>
        <v>28453</v>
      </c>
      <c r="B28454" t="s">
        <v>26373</v>
      </c>
      <c r="C28454" s="1">
        <f t="shared" ca="1" si="1332"/>
        <v>44669</v>
      </c>
      <c r="D28454">
        <f t="shared" ca="1" si="1333"/>
        <v>48292</v>
      </c>
    </row>
    <row r="28455" spans="1:4" x14ac:dyDescent="0.3">
      <c r="A28455">
        <f t="shared" si="1334"/>
        <v>28454</v>
      </c>
      <c r="B28455" t="s">
        <v>26374</v>
      </c>
      <c r="C28455" s="1">
        <f t="shared" ca="1" si="1332"/>
        <v>44768</v>
      </c>
      <c r="D28455">
        <f t="shared" ca="1" si="1333"/>
        <v>8587</v>
      </c>
    </row>
    <row r="28456" spans="1:4" x14ac:dyDescent="0.3">
      <c r="A28456">
        <f t="shared" si="1334"/>
        <v>28455</v>
      </c>
      <c r="B28456" t="s">
        <v>26375</v>
      </c>
      <c r="C28456" s="1">
        <f t="shared" ca="1" si="1332"/>
        <v>44879</v>
      </c>
      <c r="D28456">
        <f t="shared" ca="1" si="1333"/>
        <v>140054</v>
      </c>
    </row>
    <row r="28457" spans="1:4" x14ac:dyDescent="0.3">
      <c r="A28457">
        <f t="shared" si="1334"/>
        <v>28456</v>
      </c>
      <c r="B28457" t="s">
        <v>26376</v>
      </c>
      <c r="C28457" s="1">
        <f t="shared" ca="1" si="1332"/>
        <v>45699</v>
      </c>
      <c r="D28457">
        <f t="shared" ca="1" si="1333"/>
        <v>37130</v>
      </c>
    </row>
    <row r="28458" spans="1:4" x14ac:dyDescent="0.3">
      <c r="A28458">
        <f t="shared" si="1334"/>
        <v>28457</v>
      </c>
      <c r="B28458" t="s">
        <v>26377</v>
      </c>
      <c r="C28458" s="1">
        <f t="shared" ca="1" si="1332"/>
        <v>45424</v>
      </c>
      <c r="D28458">
        <f t="shared" ca="1" si="1333"/>
        <v>51352</v>
      </c>
    </row>
    <row r="28459" spans="1:4" x14ac:dyDescent="0.3">
      <c r="A28459">
        <f t="shared" si="1334"/>
        <v>28458</v>
      </c>
      <c r="B28459" t="s">
        <v>26378</v>
      </c>
      <c r="C28459" s="1">
        <f t="shared" ca="1" si="1332"/>
        <v>45033</v>
      </c>
      <c r="D28459">
        <f t="shared" ca="1" si="1333"/>
        <v>94811</v>
      </c>
    </row>
    <row r="28460" spans="1:4" x14ac:dyDescent="0.3">
      <c r="A28460">
        <f t="shared" si="1334"/>
        <v>28459</v>
      </c>
      <c r="B28460" t="s">
        <v>26379</v>
      </c>
      <c r="C28460" s="1">
        <f t="shared" ca="1" si="1332"/>
        <v>44941</v>
      </c>
      <c r="D28460">
        <f t="shared" ca="1" si="1333"/>
        <v>142131</v>
      </c>
    </row>
    <row r="28461" spans="1:4" x14ac:dyDescent="0.3">
      <c r="A28461">
        <f t="shared" si="1334"/>
        <v>28460</v>
      </c>
      <c r="B28461" t="s">
        <v>26380</v>
      </c>
      <c r="C28461" s="1">
        <f t="shared" ca="1" si="1332"/>
        <v>44863</v>
      </c>
      <c r="D28461">
        <f t="shared" ca="1" si="1333"/>
        <v>137137</v>
      </c>
    </row>
    <row r="28462" spans="1:4" x14ac:dyDescent="0.3">
      <c r="A28462">
        <f t="shared" si="1334"/>
        <v>28461</v>
      </c>
      <c r="B28462" t="s">
        <v>26381</v>
      </c>
      <c r="C28462" s="1">
        <f t="shared" ca="1" si="1332"/>
        <v>45896</v>
      </c>
      <c r="D28462">
        <f t="shared" ca="1" si="1333"/>
        <v>77510</v>
      </c>
    </row>
    <row r="28463" spans="1:4" x14ac:dyDescent="0.3">
      <c r="A28463">
        <f t="shared" si="1334"/>
        <v>28462</v>
      </c>
      <c r="B28463" t="s">
        <v>26382</v>
      </c>
      <c r="C28463" s="1">
        <f t="shared" ca="1" si="1332"/>
        <v>45846</v>
      </c>
      <c r="D28463">
        <f t="shared" ca="1" si="1333"/>
        <v>83219</v>
      </c>
    </row>
    <row r="28464" spans="1:4" x14ac:dyDescent="0.3">
      <c r="A28464">
        <f t="shared" si="1334"/>
        <v>28463</v>
      </c>
      <c r="B28464" t="s">
        <v>26383</v>
      </c>
      <c r="C28464" s="1">
        <f t="shared" ca="1" si="1332"/>
        <v>45959</v>
      </c>
      <c r="D28464">
        <f t="shared" ca="1" si="1333"/>
        <v>13345</v>
      </c>
    </row>
    <row r="28465" spans="1:4" x14ac:dyDescent="0.3">
      <c r="A28465">
        <f t="shared" si="1334"/>
        <v>28464</v>
      </c>
      <c r="B28465" t="s">
        <v>26384</v>
      </c>
      <c r="C28465" s="1">
        <f t="shared" ca="1" si="1332"/>
        <v>45551</v>
      </c>
      <c r="D28465">
        <f t="shared" ca="1" si="1333"/>
        <v>63685</v>
      </c>
    </row>
    <row r="28466" spans="1:4" x14ac:dyDescent="0.3">
      <c r="A28466">
        <f t="shared" si="1334"/>
        <v>28465</v>
      </c>
      <c r="B28466" t="s">
        <v>26385</v>
      </c>
      <c r="C28466" s="1">
        <f t="shared" ca="1" si="1332"/>
        <v>45890</v>
      </c>
      <c r="D28466">
        <f t="shared" ca="1" si="1333"/>
        <v>32110</v>
      </c>
    </row>
    <row r="28467" spans="1:4" x14ac:dyDescent="0.3">
      <c r="A28467">
        <f t="shared" si="1334"/>
        <v>28466</v>
      </c>
      <c r="B28467" t="s">
        <v>26386</v>
      </c>
      <c r="C28467" s="1">
        <f t="shared" ca="1" si="1332"/>
        <v>44766</v>
      </c>
      <c r="D28467">
        <f t="shared" ca="1" si="1333"/>
        <v>77587</v>
      </c>
    </row>
    <row r="28468" spans="1:4" x14ac:dyDescent="0.3">
      <c r="A28468">
        <f t="shared" si="1334"/>
        <v>28467</v>
      </c>
      <c r="B28468" t="s">
        <v>13735</v>
      </c>
      <c r="C28468" s="1">
        <f t="shared" ca="1" si="1332"/>
        <v>45183</v>
      </c>
      <c r="D28468">
        <f t="shared" ca="1" si="1333"/>
        <v>33363</v>
      </c>
    </row>
    <row r="28469" spans="1:4" x14ac:dyDescent="0.3">
      <c r="A28469">
        <f t="shared" si="1334"/>
        <v>28468</v>
      </c>
      <c r="B28469" t="s">
        <v>26387</v>
      </c>
      <c r="C28469" s="1">
        <f t="shared" ca="1" si="1332"/>
        <v>44684</v>
      </c>
      <c r="D28469">
        <f t="shared" ca="1" si="1333"/>
        <v>68291</v>
      </c>
    </row>
    <row r="28470" spans="1:4" x14ac:dyDescent="0.3">
      <c r="A28470">
        <f t="shared" si="1334"/>
        <v>28469</v>
      </c>
      <c r="B28470" t="s">
        <v>26388</v>
      </c>
      <c r="C28470" s="1">
        <f t="shared" ca="1" si="1332"/>
        <v>44880</v>
      </c>
      <c r="D28470">
        <f t="shared" ca="1" si="1333"/>
        <v>95460</v>
      </c>
    </row>
    <row r="28471" spans="1:4" x14ac:dyDescent="0.3">
      <c r="A28471">
        <f t="shared" si="1334"/>
        <v>28470</v>
      </c>
      <c r="B28471" t="s">
        <v>26389</v>
      </c>
      <c r="C28471" s="1">
        <f t="shared" ca="1" si="1332"/>
        <v>44808</v>
      </c>
      <c r="D28471">
        <f t="shared" ca="1" si="1333"/>
        <v>12282</v>
      </c>
    </row>
    <row r="28472" spans="1:4" x14ac:dyDescent="0.3">
      <c r="A28472">
        <f t="shared" si="1334"/>
        <v>28471</v>
      </c>
      <c r="B28472" t="s">
        <v>26390</v>
      </c>
      <c r="C28472" s="1">
        <f t="shared" ca="1" si="1332"/>
        <v>45648</v>
      </c>
      <c r="D28472">
        <f t="shared" ca="1" si="1333"/>
        <v>140385</v>
      </c>
    </row>
    <row r="28473" spans="1:4" x14ac:dyDescent="0.3">
      <c r="A28473">
        <f t="shared" si="1334"/>
        <v>28472</v>
      </c>
      <c r="B28473" t="s">
        <v>26391</v>
      </c>
      <c r="C28473" s="1">
        <f t="shared" ca="1" si="1332"/>
        <v>45661</v>
      </c>
      <c r="D28473">
        <f t="shared" ca="1" si="1333"/>
        <v>97767</v>
      </c>
    </row>
    <row r="28474" spans="1:4" x14ac:dyDescent="0.3">
      <c r="A28474">
        <f t="shared" si="1334"/>
        <v>28473</v>
      </c>
      <c r="B28474" t="s">
        <v>1183</v>
      </c>
      <c r="C28474" s="1">
        <f t="shared" ca="1" si="1332"/>
        <v>44788</v>
      </c>
      <c r="D28474">
        <f t="shared" ca="1" si="1333"/>
        <v>19056</v>
      </c>
    </row>
    <row r="28475" spans="1:4" x14ac:dyDescent="0.3">
      <c r="A28475">
        <f t="shared" si="1334"/>
        <v>28474</v>
      </c>
      <c r="B28475" t="s">
        <v>26392</v>
      </c>
      <c r="C28475" s="1">
        <f t="shared" ca="1" si="1332"/>
        <v>44989</v>
      </c>
      <c r="D28475">
        <f t="shared" ca="1" si="1333"/>
        <v>50624</v>
      </c>
    </row>
    <row r="28476" spans="1:4" x14ac:dyDescent="0.3">
      <c r="A28476">
        <f t="shared" si="1334"/>
        <v>28475</v>
      </c>
      <c r="B28476" t="s">
        <v>26393</v>
      </c>
      <c r="C28476" s="1">
        <f t="shared" ca="1" si="1332"/>
        <v>44695</v>
      </c>
      <c r="D28476">
        <f t="shared" ca="1" si="1333"/>
        <v>108731</v>
      </c>
    </row>
    <row r="28477" spans="1:4" x14ac:dyDescent="0.3">
      <c r="A28477">
        <f t="shared" si="1334"/>
        <v>28476</v>
      </c>
      <c r="B28477" t="s">
        <v>26394</v>
      </c>
      <c r="C28477" s="1">
        <f t="shared" ca="1" si="1332"/>
        <v>45631</v>
      </c>
      <c r="D28477">
        <f t="shared" ca="1" si="1333"/>
        <v>81822</v>
      </c>
    </row>
    <row r="28478" spans="1:4" x14ac:dyDescent="0.3">
      <c r="A28478">
        <f t="shared" si="1334"/>
        <v>28477</v>
      </c>
      <c r="B28478" t="s">
        <v>26395</v>
      </c>
      <c r="C28478" s="1">
        <f t="shared" ca="1" si="1332"/>
        <v>45504</v>
      </c>
      <c r="D28478">
        <f t="shared" ca="1" si="1333"/>
        <v>92876</v>
      </c>
    </row>
    <row r="28479" spans="1:4" x14ac:dyDescent="0.3">
      <c r="A28479">
        <f t="shared" si="1334"/>
        <v>28478</v>
      </c>
      <c r="B28479" t="s">
        <v>26396</v>
      </c>
      <c r="C28479" s="1">
        <f t="shared" ca="1" si="1332"/>
        <v>44912</v>
      </c>
      <c r="D28479">
        <f t="shared" ca="1" si="1333"/>
        <v>56517</v>
      </c>
    </row>
    <row r="28480" spans="1:4" x14ac:dyDescent="0.3">
      <c r="A28480">
        <f t="shared" si="1334"/>
        <v>28479</v>
      </c>
      <c r="B28480" t="s">
        <v>26397</v>
      </c>
      <c r="C28480" s="1">
        <f t="shared" ca="1" si="1332"/>
        <v>45364</v>
      </c>
      <c r="D28480">
        <f t="shared" ca="1" si="1333"/>
        <v>62778</v>
      </c>
    </row>
    <row r="28481" spans="1:4" x14ac:dyDescent="0.3">
      <c r="A28481">
        <f t="shared" si="1334"/>
        <v>28480</v>
      </c>
      <c r="B28481" t="s">
        <v>26398</v>
      </c>
      <c r="C28481" s="1">
        <f t="shared" ca="1" si="1332"/>
        <v>45518</v>
      </c>
      <c r="D28481">
        <f t="shared" ca="1" si="1333"/>
        <v>65018</v>
      </c>
    </row>
    <row r="28482" spans="1:4" x14ac:dyDescent="0.3">
      <c r="A28482">
        <f t="shared" si="1334"/>
        <v>28481</v>
      </c>
      <c r="B28482" t="s">
        <v>26399</v>
      </c>
      <c r="C28482" s="1">
        <f t="shared" ref="C28482:C28545" ca="1" si="1335">RANDBETWEEN(DATE(2022,1,1),DATE(2025,12,31))</f>
        <v>45717</v>
      </c>
      <c r="D28482">
        <f t="shared" ref="D28482:D28545" ca="1" si="1336">RANDBETWEEN(1,150000)</f>
        <v>8988</v>
      </c>
    </row>
    <row r="28483" spans="1:4" x14ac:dyDescent="0.3">
      <c r="A28483">
        <f t="shared" si="1334"/>
        <v>28482</v>
      </c>
      <c r="B28483" t="s">
        <v>10537</v>
      </c>
      <c r="C28483" s="1">
        <f t="shared" ca="1" si="1335"/>
        <v>45076</v>
      </c>
      <c r="D28483">
        <f t="shared" ca="1" si="1336"/>
        <v>48505</v>
      </c>
    </row>
    <row r="28484" spans="1:4" x14ac:dyDescent="0.3">
      <c r="A28484">
        <f t="shared" ref="A28484:A28547" si="1337">A28483+1</f>
        <v>28483</v>
      </c>
      <c r="B28484" t="s">
        <v>26400</v>
      </c>
      <c r="C28484" s="1">
        <f t="shared" ca="1" si="1335"/>
        <v>45734</v>
      </c>
      <c r="D28484">
        <f t="shared" ca="1" si="1336"/>
        <v>64518</v>
      </c>
    </row>
    <row r="28485" spans="1:4" x14ac:dyDescent="0.3">
      <c r="A28485">
        <f t="shared" si="1337"/>
        <v>28484</v>
      </c>
      <c r="B28485" t="s">
        <v>26401</v>
      </c>
      <c r="C28485" s="1">
        <f t="shared" ca="1" si="1335"/>
        <v>44903</v>
      </c>
      <c r="D28485">
        <f t="shared" ca="1" si="1336"/>
        <v>76429</v>
      </c>
    </row>
    <row r="28486" spans="1:4" x14ac:dyDescent="0.3">
      <c r="A28486">
        <f t="shared" si="1337"/>
        <v>28485</v>
      </c>
      <c r="B28486" t="s">
        <v>26402</v>
      </c>
      <c r="C28486" s="1">
        <f t="shared" ca="1" si="1335"/>
        <v>45131</v>
      </c>
      <c r="D28486">
        <f t="shared" ca="1" si="1336"/>
        <v>15296</v>
      </c>
    </row>
    <row r="28487" spans="1:4" x14ac:dyDescent="0.3">
      <c r="A28487">
        <f t="shared" si="1337"/>
        <v>28486</v>
      </c>
      <c r="B28487" t="s">
        <v>26403</v>
      </c>
      <c r="C28487" s="1">
        <f t="shared" ca="1" si="1335"/>
        <v>45396</v>
      </c>
      <c r="D28487">
        <f t="shared" ca="1" si="1336"/>
        <v>131885</v>
      </c>
    </row>
    <row r="28488" spans="1:4" x14ac:dyDescent="0.3">
      <c r="A28488">
        <f t="shared" si="1337"/>
        <v>28487</v>
      </c>
      <c r="B28488" t="s">
        <v>26404</v>
      </c>
      <c r="C28488" s="1">
        <f t="shared" ca="1" si="1335"/>
        <v>44924</v>
      </c>
      <c r="D28488">
        <f t="shared" ca="1" si="1336"/>
        <v>96121</v>
      </c>
    </row>
    <row r="28489" spans="1:4" x14ac:dyDescent="0.3">
      <c r="A28489">
        <f t="shared" si="1337"/>
        <v>28488</v>
      </c>
      <c r="B28489" t="s">
        <v>26405</v>
      </c>
      <c r="C28489" s="1">
        <f t="shared" ca="1" si="1335"/>
        <v>44943</v>
      </c>
      <c r="D28489">
        <f t="shared" ca="1" si="1336"/>
        <v>37550</v>
      </c>
    </row>
    <row r="28490" spans="1:4" x14ac:dyDescent="0.3">
      <c r="A28490">
        <f t="shared" si="1337"/>
        <v>28489</v>
      </c>
      <c r="B28490" t="s">
        <v>26406</v>
      </c>
      <c r="C28490" s="1">
        <f t="shared" ca="1" si="1335"/>
        <v>45336</v>
      </c>
      <c r="D28490">
        <f t="shared" ca="1" si="1336"/>
        <v>2552</v>
      </c>
    </row>
    <row r="28491" spans="1:4" x14ac:dyDescent="0.3">
      <c r="A28491">
        <f t="shared" si="1337"/>
        <v>28490</v>
      </c>
      <c r="B28491" t="s">
        <v>26407</v>
      </c>
      <c r="C28491" s="1">
        <f t="shared" ca="1" si="1335"/>
        <v>45481</v>
      </c>
      <c r="D28491">
        <f t="shared" ca="1" si="1336"/>
        <v>138978</v>
      </c>
    </row>
    <row r="28492" spans="1:4" x14ac:dyDescent="0.3">
      <c r="A28492">
        <f t="shared" si="1337"/>
        <v>28491</v>
      </c>
      <c r="B28492" t="s">
        <v>26408</v>
      </c>
      <c r="C28492" s="1">
        <f t="shared" ca="1" si="1335"/>
        <v>45925</v>
      </c>
      <c r="D28492">
        <f t="shared" ca="1" si="1336"/>
        <v>99406</v>
      </c>
    </row>
    <row r="28493" spans="1:4" x14ac:dyDescent="0.3">
      <c r="A28493">
        <f t="shared" si="1337"/>
        <v>28492</v>
      </c>
      <c r="B28493" t="s">
        <v>26409</v>
      </c>
      <c r="C28493" s="1">
        <f t="shared" ca="1" si="1335"/>
        <v>45128</v>
      </c>
      <c r="D28493">
        <f t="shared" ca="1" si="1336"/>
        <v>48342</v>
      </c>
    </row>
    <row r="28494" spans="1:4" x14ac:dyDescent="0.3">
      <c r="A28494">
        <f t="shared" si="1337"/>
        <v>28493</v>
      </c>
      <c r="B28494" t="s">
        <v>26410</v>
      </c>
      <c r="C28494" s="1">
        <f t="shared" ca="1" si="1335"/>
        <v>44670</v>
      </c>
      <c r="D28494">
        <f t="shared" ca="1" si="1336"/>
        <v>110630</v>
      </c>
    </row>
    <row r="28495" spans="1:4" x14ac:dyDescent="0.3">
      <c r="A28495">
        <f t="shared" si="1337"/>
        <v>28494</v>
      </c>
      <c r="B28495" t="s">
        <v>26411</v>
      </c>
      <c r="C28495" s="1">
        <f t="shared" ca="1" si="1335"/>
        <v>45427</v>
      </c>
      <c r="D28495">
        <f t="shared" ca="1" si="1336"/>
        <v>73243</v>
      </c>
    </row>
    <row r="28496" spans="1:4" x14ac:dyDescent="0.3">
      <c r="A28496">
        <f t="shared" si="1337"/>
        <v>28495</v>
      </c>
      <c r="B28496" t="s">
        <v>26412</v>
      </c>
      <c r="C28496" s="1">
        <f t="shared" ca="1" si="1335"/>
        <v>45420</v>
      </c>
      <c r="D28496">
        <f t="shared" ca="1" si="1336"/>
        <v>14196</v>
      </c>
    </row>
    <row r="28497" spans="1:4" x14ac:dyDescent="0.3">
      <c r="A28497">
        <f t="shared" si="1337"/>
        <v>28496</v>
      </c>
      <c r="B28497" t="s">
        <v>26413</v>
      </c>
      <c r="C28497" s="1">
        <f t="shared" ca="1" si="1335"/>
        <v>44780</v>
      </c>
      <c r="D28497">
        <f t="shared" ca="1" si="1336"/>
        <v>130467</v>
      </c>
    </row>
    <row r="28498" spans="1:4" x14ac:dyDescent="0.3">
      <c r="A28498">
        <f t="shared" si="1337"/>
        <v>28497</v>
      </c>
      <c r="B28498" t="s">
        <v>26414</v>
      </c>
      <c r="C28498" s="1">
        <f t="shared" ca="1" si="1335"/>
        <v>45637</v>
      </c>
      <c r="D28498">
        <f t="shared" ca="1" si="1336"/>
        <v>90078</v>
      </c>
    </row>
    <row r="28499" spans="1:4" x14ac:dyDescent="0.3">
      <c r="A28499">
        <f t="shared" si="1337"/>
        <v>28498</v>
      </c>
      <c r="B28499" t="s">
        <v>26415</v>
      </c>
      <c r="C28499" s="1">
        <f t="shared" ca="1" si="1335"/>
        <v>45596</v>
      </c>
      <c r="D28499">
        <f t="shared" ca="1" si="1336"/>
        <v>39028</v>
      </c>
    </row>
    <row r="28500" spans="1:4" x14ac:dyDescent="0.3">
      <c r="A28500">
        <f t="shared" si="1337"/>
        <v>28499</v>
      </c>
      <c r="B28500" t="s">
        <v>17820</v>
      </c>
      <c r="C28500" s="1">
        <f t="shared" ca="1" si="1335"/>
        <v>45040</v>
      </c>
      <c r="D28500">
        <f t="shared" ca="1" si="1336"/>
        <v>137687</v>
      </c>
    </row>
    <row r="28501" spans="1:4" x14ac:dyDescent="0.3">
      <c r="A28501">
        <f t="shared" si="1337"/>
        <v>28500</v>
      </c>
      <c r="B28501" t="s">
        <v>26416</v>
      </c>
      <c r="C28501" s="1">
        <f t="shared" ca="1" si="1335"/>
        <v>45064</v>
      </c>
      <c r="D28501">
        <f t="shared" ca="1" si="1336"/>
        <v>3795</v>
      </c>
    </row>
    <row r="28502" spans="1:4" x14ac:dyDescent="0.3">
      <c r="A28502">
        <f t="shared" si="1337"/>
        <v>28501</v>
      </c>
      <c r="B28502" t="s">
        <v>26417</v>
      </c>
      <c r="C28502" s="1">
        <f t="shared" ca="1" si="1335"/>
        <v>45531</v>
      </c>
      <c r="D28502">
        <f t="shared" ca="1" si="1336"/>
        <v>69205</v>
      </c>
    </row>
    <row r="28503" spans="1:4" x14ac:dyDescent="0.3">
      <c r="A28503">
        <f t="shared" si="1337"/>
        <v>28502</v>
      </c>
      <c r="B28503" t="s">
        <v>26418</v>
      </c>
      <c r="C28503" s="1">
        <f t="shared" ca="1" si="1335"/>
        <v>45116</v>
      </c>
      <c r="D28503">
        <f t="shared" ca="1" si="1336"/>
        <v>112456</v>
      </c>
    </row>
    <row r="28504" spans="1:4" x14ac:dyDescent="0.3">
      <c r="A28504">
        <f t="shared" si="1337"/>
        <v>28503</v>
      </c>
      <c r="B28504" t="s">
        <v>26419</v>
      </c>
      <c r="C28504" s="1">
        <f t="shared" ca="1" si="1335"/>
        <v>44922</v>
      </c>
      <c r="D28504">
        <f t="shared" ca="1" si="1336"/>
        <v>132625</v>
      </c>
    </row>
    <row r="28505" spans="1:4" x14ac:dyDescent="0.3">
      <c r="A28505">
        <f t="shared" si="1337"/>
        <v>28504</v>
      </c>
      <c r="B28505" t="s">
        <v>26420</v>
      </c>
      <c r="C28505" s="1">
        <f t="shared" ca="1" si="1335"/>
        <v>45677</v>
      </c>
      <c r="D28505">
        <f t="shared" ca="1" si="1336"/>
        <v>105367</v>
      </c>
    </row>
    <row r="28506" spans="1:4" x14ac:dyDescent="0.3">
      <c r="A28506">
        <f t="shared" si="1337"/>
        <v>28505</v>
      </c>
      <c r="B28506" t="s">
        <v>26421</v>
      </c>
      <c r="C28506" s="1">
        <f t="shared" ca="1" si="1335"/>
        <v>44877</v>
      </c>
      <c r="D28506">
        <f t="shared" ca="1" si="1336"/>
        <v>128294</v>
      </c>
    </row>
    <row r="28507" spans="1:4" x14ac:dyDescent="0.3">
      <c r="A28507">
        <f t="shared" si="1337"/>
        <v>28506</v>
      </c>
      <c r="B28507" t="s">
        <v>26422</v>
      </c>
      <c r="C28507" s="1">
        <f t="shared" ca="1" si="1335"/>
        <v>45677</v>
      </c>
      <c r="D28507">
        <f t="shared" ca="1" si="1336"/>
        <v>148706</v>
      </c>
    </row>
    <row r="28508" spans="1:4" x14ac:dyDescent="0.3">
      <c r="A28508">
        <f t="shared" si="1337"/>
        <v>28507</v>
      </c>
      <c r="B28508" t="s">
        <v>26423</v>
      </c>
      <c r="C28508" s="1">
        <f t="shared" ca="1" si="1335"/>
        <v>45305</v>
      </c>
      <c r="D28508">
        <f t="shared" ca="1" si="1336"/>
        <v>113869</v>
      </c>
    </row>
    <row r="28509" spans="1:4" x14ac:dyDescent="0.3">
      <c r="A28509">
        <f t="shared" si="1337"/>
        <v>28508</v>
      </c>
      <c r="B28509" t="s">
        <v>26424</v>
      </c>
      <c r="C28509" s="1">
        <f t="shared" ca="1" si="1335"/>
        <v>45607</v>
      </c>
      <c r="D28509">
        <f t="shared" ca="1" si="1336"/>
        <v>63194</v>
      </c>
    </row>
    <row r="28510" spans="1:4" x14ac:dyDescent="0.3">
      <c r="A28510">
        <f t="shared" si="1337"/>
        <v>28509</v>
      </c>
      <c r="B28510" t="s">
        <v>26425</v>
      </c>
      <c r="C28510" s="1">
        <f t="shared" ca="1" si="1335"/>
        <v>45265</v>
      </c>
      <c r="D28510">
        <f t="shared" ca="1" si="1336"/>
        <v>68383</v>
      </c>
    </row>
    <row r="28511" spans="1:4" x14ac:dyDescent="0.3">
      <c r="A28511">
        <f t="shared" si="1337"/>
        <v>28510</v>
      </c>
      <c r="B28511" t="s">
        <v>26426</v>
      </c>
      <c r="C28511" s="1">
        <f t="shared" ca="1" si="1335"/>
        <v>45207</v>
      </c>
      <c r="D28511">
        <f t="shared" ca="1" si="1336"/>
        <v>9076</v>
      </c>
    </row>
    <row r="28512" spans="1:4" x14ac:dyDescent="0.3">
      <c r="A28512">
        <f t="shared" si="1337"/>
        <v>28511</v>
      </c>
      <c r="B28512" t="s">
        <v>26427</v>
      </c>
      <c r="C28512" s="1">
        <f t="shared" ca="1" si="1335"/>
        <v>45800</v>
      </c>
      <c r="D28512">
        <f t="shared" ca="1" si="1336"/>
        <v>100154</v>
      </c>
    </row>
    <row r="28513" spans="1:4" x14ac:dyDescent="0.3">
      <c r="A28513">
        <f t="shared" si="1337"/>
        <v>28512</v>
      </c>
      <c r="B28513" t="s">
        <v>26428</v>
      </c>
      <c r="C28513" s="1">
        <f t="shared" ca="1" si="1335"/>
        <v>45582</v>
      </c>
      <c r="D28513">
        <f t="shared" ca="1" si="1336"/>
        <v>102611</v>
      </c>
    </row>
    <row r="28514" spans="1:4" x14ac:dyDescent="0.3">
      <c r="A28514">
        <f t="shared" si="1337"/>
        <v>28513</v>
      </c>
      <c r="B28514" t="s">
        <v>26429</v>
      </c>
      <c r="C28514" s="1">
        <f t="shared" ca="1" si="1335"/>
        <v>45638</v>
      </c>
      <c r="D28514">
        <f t="shared" ca="1" si="1336"/>
        <v>12770</v>
      </c>
    </row>
    <row r="28515" spans="1:4" x14ac:dyDescent="0.3">
      <c r="A28515">
        <f t="shared" si="1337"/>
        <v>28514</v>
      </c>
      <c r="B28515" t="s">
        <v>26430</v>
      </c>
      <c r="C28515" s="1">
        <f t="shared" ca="1" si="1335"/>
        <v>45401</v>
      </c>
      <c r="D28515">
        <f t="shared" ca="1" si="1336"/>
        <v>83044</v>
      </c>
    </row>
    <row r="28516" spans="1:4" x14ac:dyDescent="0.3">
      <c r="A28516">
        <f t="shared" si="1337"/>
        <v>28515</v>
      </c>
      <c r="B28516" t="s">
        <v>26431</v>
      </c>
      <c r="C28516" s="1">
        <f t="shared" ca="1" si="1335"/>
        <v>44743</v>
      </c>
      <c r="D28516">
        <f t="shared" ca="1" si="1336"/>
        <v>57361</v>
      </c>
    </row>
    <row r="28517" spans="1:4" x14ac:dyDescent="0.3">
      <c r="A28517">
        <f t="shared" si="1337"/>
        <v>28516</v>
      </c>
      <c r="B28517" t="s">
        <v>26432</v>
      </c>
      <c r="C28517" s="1">
        <f t="shared" ca="1" si="1335"/>
        <v>44883</v>
      </c>
      <c r="D28517">
        <f t="shared" ca="1" si="1336"/>
        <v>26418</v>
      </c>
    </row>
    <row r="28518" spans="1:4" x14ac:dyDescent="0.3">
      <c r="A28518">
        <f t="shared" si="1337"/>
        <v>28517</v>
      </c>
      <c r="B28518" t="s">
        <v>26433</v>
      </c>
      <c r="C28518" s="1">
        <f t="shared" ca="1" si="1335"/>
        <v>45407</v>
      </c>
      <c r="D28518">
        <f t="shared" ca="1" si="1336"/>
        <v>69240</v>
      </c>
    </row>
    <row r="28519" spans="1:4" x14ac:dyDescent="0.3">
      <c r="A28519">
        <f t="shared" si="1337"/>
        <v>28518</v>
      </c>
      <c r="B28519" t="s">
        <v>26434</v>
      </c>
      <c r="C28519" s="1">
        <f t="shared" ca="1" si="1335"/>
        <v>45768</v>
      </c>
      <c r="D28519">
        <f t="shared" ca="1" si="1336"/>
        <v>91281</v>
      </c>
    </row>
    <row r="28520" spans="1:4" x14ac:dyDescent="0.3">
      <c r="A28520">
        <f t="shared" si="1337"/>
        <v>28519</v>
      </c>
      <c r="B28520" t="s">
        <v>17253</v>
      </c>
      <c r="C28520" s="1">
        <f t="shared" ca="1" si="1335"/>
        <v>44672</v>
      </c>
      <c r="D28520">
        <f t="shared" ca="1" si="1336"/>
        <v>62832</v>
      </c>
    </row>
    <row r="28521" spans="1:4" x14ac:dyDescent="0.3">
      <c r="A28521">
        <f t="shared" si="1337"/>
        <v>28520</v>
      </c>
      <c r="B28521" t="s">
        <v>26435</v>
      </c>
      <c r="C28521" s="1">
        <f t="shared" ca="1" si="1335"/>
        <v>44676</v>
      </c>
      <c r="D28521">
        <f t="shared" ca="1" si="1336"/>
        <v>4155</v>
      </c>
    </row>
    <row r="28522" spans="1:4" x14ac:dyDescent="0.3">
      <c r="A28522">
        <f t="shared" si="1337"/>
        <v>28521</v>
      </c>
      <c r="B28522" t="s">
        <v>26436</v>
      </c>
      <c r="C28522" s="1">
        <f t="shared" ca="1" si="1335"/>
        <v>45256</v>
      </c>
      <c r="D28522">
        <f t="shared" ca="1" si="1336"/>
        <v>144810</v>
      </c>
    </row>
    <row r="28523" spans="1:4" x14ac:dyDescent="0.3">
      <c r="A28523">
        <f t="shared" si="1337"/>
        <v>28522</v>
      </c>
      <c r="B28523" t="s">
        <v>26437</v>
      </c>
      <c r="C28523" s="1">
        <f t="shared" ca="1" si="1335"/>
        <v>45249</v>
      </c>
      <c r="D28523">
        <f t="shared" ca="1" si="1336"/>
        <v>87538</v>
      </c>
    </row>
    <row r="28524" spans="1:4" x14ac:dyDescent="0.3">
      <c r="A28524">
        <f t="shared" si="1337"/>
        <v>28523</v>
      </c>
      <c r="B28524" t="s">
        <v>26438</v>
      </c>
      <c r="C28524" s="1">
        <f t="shared" ca="1" si="1335"/>
        <v>45793</v>
      </c>
      <c r="D28524">
        <f t="shared" ca="1" si="1336"/>
        <v>133214</v>
      </c>
    </row>
    <row r="28525" spans="1:4" x14ac:dyDescent="0.3">
      <c r="A28525">
        <f t="shared" si="1337"/>
        <v>28524</v>
      </c>
      <c r="B28525" t="s">
        <v>26439</v>
      </c>
      <c r="C28525" s="1">
        <f t="shared" ca="1" si="1335"/>
        <v>45068</v>
      </c>
      <c r="D28525">
        <f t="shared" ca="1" si="1336"/>
        <v>11488</v>
      </c>
    </row>
    <row r="28526" spans="1:4" x14ac:dyDescent="0.3">
      <c r="A28526">
        <f t="shared" si="1337"/>
        <v>28525</v>
      </c>
      <c r="B28526" t="s">
        <v>26440</v>
      </c>
      <c r="C28526" s="1">
        <f t="shared" ca="1" si="1335"/>
        <v>45854</v>
      </c>
      <c r="D28526">
        <f t="shared" ca="1" si="1336"/>
        <v>14489</v>
      </c>
    </row>
    <row r="28527" spans="1:4" x14ac:dyDescent="0.3">
      <c r="A28527">
        <f t="shared" si="1337"/>
        <v>28526</v>
      </c>
      <c r="B28527" t="s">
        <v>26441</v>
      </c>
      <c r="C28527" s="1">
        <f t="shared" ca="1" si="1335"/>
        <v>45687</v>
      </c>
      <c r="D28527">
        <f t="shared" ca="1" si="1336"/>
        <v>62141</v>
      </c>
    </row>
    <row r="28528" spans="1:4" x14ac:dyDescent="0.3">
      <c r="A28528">
        <f t="shared" si="1337"/>
        <v>28527</v>
      </c>
      <c r="B28528" t="s">
        <v>26442</v>
      </c>
      <c r="C28528" s="1">
        <f t="shared" ca="1" si="1335"/>
        <v>45984</v>
      </c>
      <c r="D28528">
        <f t="shared" ca="1" si="1336"/>
        <v>75474</v>
      </c>
    </row>
    <row r="28529" spans="1:4" x14ac:dyDescent="0.3">
      <c r="A28529">
        <f t="shared" si="1337"/>
        <v>28528</v>
      </c>
      <c r="B28529" t="s">
        <v>10377</v>
      </c>
      <c r="C28529" s="1">
        <f t="shared" ca="1" si="1335"/>
        <v>45897</v>
      </c>
      <c r="D28529">
        <f t="shared" ca="1" si="1336"/>
        <v>121629</v>
      </c>
    </row>
    <row r="28530" spans="1:4" x14ac:dyDescent="0.3">
      <c r="A28530">
        <f t="shared" si="1337"/>
        <v>28529</v>
      </c>
      <c r="B28530" t="s">
        <v>26443</v>
      </c>
      <c r="C28530" s="1">
        <f t="shared" ca="1" si="1335"/>
        <v>45489</v>
      </c>
      <c r="D28530">
        <f t="shared" ca="1" si="1336"/>
        <v>92010</v>
      </c>
    </row>
    <row r="28531" spans="1:4" x14ac:dyDescent="0.3">
      <c r="A28531">
        <f t="shared" si="1337"/>
        <v>28530</v>
      </c>
      <c r="B28531" t="s">
        <v>26444</v>
      </c>
      <c r="C28531" s="1">
        <f t="shared" ca="1" si="1335"/>
        <v>45838</v>
      </c>
      <c r="D28531">
        <f t="shared" ca="1" si="1336"/>
        <v>15548</v>
      </c>
    </row>
    <row r="28532" spans="1:4" x14ac:dyDescent="0.3">
      <c r="A28532">
        <f t="shared" si="1337"/>
        <v>28531</v>
      </c>
      <c r="B28532" t="s">
        <v>26445</v>
      </c>
      <c r="C28532" s="1">
        <f t="shared" ca="1" si="1335"/>
        <v>44929</v>
      </c>
      <c r="D28532">
        <f t="shared" ca="1" si="1336"/>
        <v>3618</v>
      </c>
    </row>
    <row r="28533" spans="1:4" x14ac:dyDescent="0.3">
      <c r="A28533">
        <f t="shared" si="1337"/>
        <v>28532</v>
      </c>
      <c r="B28533" t="s">
        <v>26446</v>
      </c>
      <c r="C28533" s="1">
        <f t="shared" ca="1" si="1335"/>
        <v>45637</v>
      </c>
      <c r="D28533">
        <f t="shared" ca="1" si="1336"/>
        <v>146957</v>
      </c>
    </row>
    <row r="28534" spans="1:4" x14ac:dyDescent="0.3">
      <c r="A28534">
        <f t="shared" si="1337"/>
        <v>28533</v>
      </c>
      <c r="B28534" t="s">
        <v>17309</v>
      </c>
      <c r="C28534" s="1">
        <f t="shared" ca="1" si="1335"/>
        <v>45531</v>
      </c>
      <c r="D28534">
        <f t="shared" ca="1" si="1336"/>
        <v>12575</v>
      </c>
    </row>
    <row r="28535" spans="1:4" x14ac:dyDescent="0.3">
      <c r="A28535">
        <f t="shared" si="1337"/>
        <v>28534</v>
      </c>
      <c r="B28535" t="s">
        <v>416</v>
      </c>
      <c r="C28535" s="1">
        <f t="shared" ca="1" si="1335"/>
        <v>44876</v>
      </c>
      <c r="D28535">
        <f t="shared" ca="1" si="1336"/>
        <v>29560</v>
      </c>
    </row>
    <row r="28536" spans="1:4" x14ac:dyDescent="0.3">
      <c r="A28536">
        <f t="shared" si="1337"/>
        <v>28535</v>
      </c>
      <c r="B28536" t="s">
        <v>26447</v>
      </c>
      <c r="C28536" s="1">
        <f t="shared" ca="1" si="1335"/>
        <v>44995</v>
      </c>
      <c r="D28536">
        <f t="shared" ca="1" si="1336"/>
        <v>49227</v>
      </c>
    </row>
    <row r="28537" spans="1:4" x14ac:dyDescent="0.3">
      <c r="A28537">
        <f t="shared" si="1337"/>
        <v>28536</v>
      </c>
      <c r="B28537" t="s">
        <v>26448</v>
      </c>
      <c r="C28537" s="1">
        <f t="shared" ca="1" si="1335"/>
        <v>45553</v>
      </c>
      <c r="D28537">
        <f t="shared" ca="1" si="1336"/>
        <v>57773</v>
      </c>
    </row>
    <row r="28538" spans="1:4" x14ac:dyDescent="0.3">
      <c r="A28538">
        <f t="shared" si="1337"/>
        <v>28537</v>
      </c>
      <c r="B28538" t="s">
        <v>26449</v>
      </c>
      <c r="C28538" s="1">
        <f t="shared" ca="1" si="1335"/>
        <v>45741</v>
      </c>
      <c r="D28538">
        <f t="shared" ca="1" si="1336"/>
        <v>103052</v>
      </c>
    </row>
    <row r="28539" spans="1:4" x14ac:dyDescent="0.3">
      <c r="A28539">
        <f t="shared" si="1337"/>
        <v>28538</v>
      </c>
      <c r="B28539" t="s">
        <v>1368</v>
      </c>
      <c r="C28539" s="1">
        <f t="shared" ca="1" si="1335"/>
        <v>45218</v>
      </c>
      <c r="D28539">
        <f t="shared" ca="1" si="1336"/>
        <v>116788</v>
      </c>
    </row>
    <row r="28540" spans="1:4" x14ac:dyDescent="0.3">
      <c r="A28540">
        <f t="shared" si="1337"/>
        <v>28539</v>
      </c>
      <c r="B28540" t="s">
        <v>26450</v>
      </c>
      <c r="C28540" s="1">
        <f t="shared" ca="1" si="1335"/>
        <v>45858</v>
      </c>
      <c r="D28540">
        <f t="shared" ca="1" si="1336"/>
        <v>24407</v>
      </c>
    </row>
    <row r="28541" spans="1:4" x14ac:dyDescent="0.3">
      <c r="A28541">
        <f t="shared" si="1337"/>
        <v>28540</v>
      </c>
      <c r="B28541" t="s">
        <v>26451</v>
      </c>
      <c r="C28541" s="1">
        <f t="shared" ca="1" si="1335"/>
        <v>45637</v>
      </c>
      <c r="D28541">
        <f t="shared" ca="1" si="1336"/>
        <v>58585</v>
      </c>
    </row>
    <row r="28542" spans="1:4" x14ac:dyDescent="0.3">
      <c r="A28542">
        <f t="shared" si="1337"/>
        <v>28541</v>
      </c>
      <c r="B28542" t="s">
        <v>26452</v>
      </c>
      <c r="C28542" s="1">
        <f t="shared" ca="1" si="1335"/>
        <v>44993</v>
      </c>
      <c r="D28542">
        <f t="shared" ca="1" si="1336"/>
        <v>130092</v>
      </c>
    </row>
    <row r="28543" spans="1:4" x14ac:dyDescent="0.3">
      <c r="A28543">
        <f t="shared" si="1337"/>
        <v>28542</v>
      </c>
      <c r="B28543" t="s">
        <v>26453</v>
      </c>
      <c r="C28543" s="1">
        <f t="shared" ca="1" si="1335"/>
        <v>45082</v>
      </c>
      <c r="D28543">
        <f t="shared" ca="1" si="1336"/>
        <v>129677</v>
      </c>
    </row>
    <row r="28544" spans="1:4" x14ac:dyDescent="0.3">
      <c r="A28544">
        <f t="shared" si="1337"/>
        <v>28543</v>
      </c>
      <c r="B28544" t="s">
        <v>26454</v>
      </c>
      <c r="C28544" s="1">
        <f t="shared" ca="1" si="1335"/>
        <v>45210</v>
      </c>
      <c r="D28544">
        <f t="shared" ca="1" si="1336"/>
        <v>31615</v>
      </c>
    </row>
    <row r="28545" spans="1:4" x14ac:dyDescent="0.3">
      <c r="A28545">
        <f t="shared" si="1337"/>
        <v>28544</v>
      </c>
      <c r="B28545" t="s">
        <v>26455</v>
      </c>
      <c r="C28545" s="1">
        <f t="shared" ca="1" si="1335"/>
        <v>45275</v>
      </c>
      <c r="D28545">
        <f t="shared" ca="1" si="1336"/>
        <v>45995</v>
      </c>
    </row>
    <row r="28546" spans="1:4" x14ac:dyDescent="0.3">
      <c r="A28546">
        <f t="shared" si="1337"/>
        <v>28545</v>
      </c>
      <c r="B28546" t="s">
        <v>26456</v>
      </c>
      <c r="C28546" s="1">
        <f t="shared" ref="C28546:C28609" ca="1" si="1338">RANDBETWEEN(DATE(2022,1,1),DATE(2025,12,31))</f>
        <v>45280</v>
      </c>
      <c r="D28546">
        <f t="shared" ref="D28546:D28609" ca="1" si="1339">RANDBETWEEN(1,150000)</f>
        <v>132649</v>
      </c>
    </row>
    <row r="28547" spans="1:4" x14ac:dyDescent="0.3">
      <c r="A28547">
        <f t="shared" si="1337"/>
        <v>28546</v>
      </c>
      <c r="B28547" t="s">
        <v>16000</v>
      </c>
      <c r="C28547" s="1">
        <f t="shared" ca="1" si="1338"/>
        <v>44807</v>
      </c>
      <c r="D28547">
        <f t="shared" ca="1" si="1339"/>
        <v>101965</v>
      </c>
    </row>
    <row r="28548" spans="1:4" x14ac:dyDescent="0.3">
      <c r="A28548">
        <f t="shared" ref="A28548:A28611" si="1340">A28547+1</f>
        <v>28547</v>
      </c>
      <c r="B28548" t="s">
        <v>26457</v>
      </c>
      <c r="C28548" s="1">
        <f t="shared" ca="1" si="1338"/>
        <v>45278</v>
      </c>
      <c r="D28548">
        <f t="shared" ca="1" si="1339"/>
        <v>77615</v>
      </c>
    </row>
    <row r="28549" spans="1:4" x14ac:dyDescent="0.3">
      <c r="A28549">
        <f t="shared" si="1340"/>
        <v>28548</v>
      </c>
      <c r="B28549" t="s">
        <v>26458</v>
      </c>
      <c r="C28549" s="1">
        <f t="shared" ca="1" si="1338"/>
        <v>44831</v>
      </c>
      <c r="D28549">
        <f t="shared" ca="1" si="1339"/>
        <v>51764</v>
      </c>
    </row>
    <row r="28550" spans="1:4" x14ac:dyDescent="0.3">
      <c r="A28550">
        <f t="shared" si="1340"/>
        <v>28549</v>
      </c>
      <c r="B28550" t="s">
        <v>26459</v>
      </c>
      <c r="C28550" s="1">
        <f t="shared" ca="1" si="1338"/>
        <v>45596</v>
      </c>
      <c r="D28550">
        <f t="shared" ca="1" si="1339"/>
        <v>11787</v>
      </c>
    </row>
    <row r="28551" spans="1:4" x14ac:dyDescent="0.3">
      <c r="A28551">
        <f t="shared" si="1340"/>
        <v>28550</v>
      </c>
      <c r="B28551" t="s">
        <v>26460</v>
      </c>
      <c r="C28551" s="1">
        <f t="shared" ca="1" si="1338"/>
        <v>45136</v>
      </c>
      <c r="D28551">
        <f t="shared" ca="1" si="1339"/>
        <v>108322</v>
      </c>
    </row>
    <row r="28552" spans="1:4" x14ac:dyDescent="0.3">
      <c r="A28552">
        <f t="shared" si="1340"/>
        <v>28551</v>
      </c>
      <c r="B28552" t="s">
        <v>26461</v>
      </c>
      <c r="C28552" s="1">
        <f t="shared" ca="1" si="1338"/>
        <v>45125</v>
      </c>
      <c r="D28552">
        <f t="shared" ca="1" si="1339"/>
        <v>61419</v>
      </c>
    </row>
    <row r="28553" spans="1:4" x14ac:dyDescent="0.3">
      <c r="A28553">
        <f t="shared" si="1340"/>
        <v>28552</v>
      </c>
      <c r="B28553" t="s">
        <v>26462</v>
      </c>
      <c r="C28553" s="1">
        <f t="shared" ca="1" si="1338"/>
        <v>45472</v>
      </c>
      <c r="D28553">
        <f t="shared" ca="1" si="1339"/>
        <v>62017</v>
      </c>
    </row>
    <row r="28554" spans="1:4" x14ac:dyDescent="0.3">
      <c r="A28554">
        <f t="shared" si="1340"/>
        <v>28553</v>
      </c>
      <c r="B28554" t="s">
        <v>26463</v>
      </c>
      <c r="C28554" s="1">
        <f t="shared" ca="1" si="1338"/>
        <v>44574</v>
      </c>
      <c r="D28554">
        <f t="shared" ca="1" si="1339"/>
        <v>1460</v>
      </c>
    </row>
    <row r="28555" spans="1:4" x14ac:dyDescent="0.3">
      <c r="A28555">
        <f t="shared" si="1340"/>
        <v>28554</v>
      </c>
      <c r="B28555" t="s">
        <v>26464</v>
      </c>
      <c r="C28555" s="1">
        <f t="shared" ca="1" si="1338"/>
        <v>45237</v>
      </c>
      <c r="D28555">
        <f t="shared" ca="1" si="1339"/>
        <v>84431</v>
      </c>
    </row>
    <row r="28556" spans="1:4" x14ac:dyDescent="0.3">
      <c r="A28556">
        <f t="shared" si="1340"/>
        <v>28555</v>
      </c>
      <c r="B28556" t="s">
        <v>12311</v>
      </c>
      <c r="C28556" s="1">
        <f t="shared" ca="1" si="1338"/>
        <v>44630</v>
      </c>
      <c r="D28556">
        <f t="shared" ca="1" si="1339"/>
        <v>133332</v>
      </c>
    </row>
    <row r="28557" spans="1:4" x14ac:dyDescent="0.3">
      <c r="A28557">
        <f t="shared" si="1340"/>
        <v>28556</v>
      </c>
      <c r="B28557" t="s">
        <v>26465</v>
      </c>
      <c r="C28557" s="1">
        <f t="shared" ca="1" si="1338"/>
        <v>46012</v>
      </c>
      <c r="D28557">
        <f t="shared" ca="1" si="1339"/>
        <v>11800</v>
      </c>
    </row>
    <row r="28558" spans="1:4" x14ac:dyDescent="0.3">
      <c r="A28558">
        <f t="shared" si="1340"/>
        <v>28557</v>
      </c>
      <c r="B28558" t="s">
        <v>26466</v>
      </c>
      <c r="C28558" s="1">
        <f t="shared" ca="1" si="1338"/>
        <v>44712</v>
      </c>
      <c r="D28558">
        <f t="shared" ca="1" si="1339"/>
        <v>72686</v>
      </c>
    </row>
    <row r="28559" spans="1:4" x14ac:dyDescent="0.3">
      <c r="A28559">
        <f t="shared" si="1340"/>
        <v>28558</v>
      </c>
      <c r="B28559" t="s">
        <v>26467</v>
      </c>
      <c r="C28559" s="1">
        <f t="shared" ca="1" si="1338"/>
        <v>44669</v>
      </c>
      <c r="D28559">
        <f t="shared" ca="1" si="1339"/>
        <v>46661</v>
      </c>
    </row>
    <row r="28560" spans="1:4" x14ac:dyDescent="0.3">
      <c r="A28560">
        <f t="shared" si="1340"/>
        <v>28559</v>
      </c>
      <c r="B28560" t="s">
        <v>26468</v>
      </c>
      <c r="C28560" s="1">
        <f t="shared" ca="1" si="1338"/>
        <v>45282</v>
      </c>
      <c r="D28560">
        <f t="shared" ca="1" si="1339"/>
        <v>97210</v>
      </c>
    </row>
    <row r="28561" spans="1:4" x14ac:dyDescent="0.3">
      <c r="A28561">
        <f t="shared" si="1340"/>
        <v>28560</v>
      </c>
      <c r="B28561" t="s">
        <v>26469</v>
      </c>
      <c r="C28561" s="1">
        <f t="shared" ca="1" si="1338"/>
        <v>44773</v>
      </c>
      <c r="D28561">
        <f t="shared" ca="1" si="1339"/>
        <v>137232</v>
      </c>
    </row>
    <row r="28562" spans="1:4" x14ac:dyDescent="0.3">
      <c r="A28562">
        <f t="shared" si="1340"/>
        <v>28561</v>
      </c>
      <c r="B28562" t="s">
        <v>26470</v>
      </c>
      <c r="C28562" s="1">
        <f t="shared" ca="1" si="1338"/>
        <v>45594</v>
      </c>
      <c r="D28562">
        <f t="shared" ca="1" si="1339"/>
        <v>115262</v>
      </c>
    </row>
    <row r="28563" spans="1:4" x14ac:dyDescent="0.3">
      <c r="A28563">
        <f t="shared" si="1340"/>
        <v>28562</v>
      </c>
      <c r="B28563" t="s">
        <v>26471</v>
      </c>
      <c r="C28563" s="1">
        <f t="shared" ca="1" si="1338"/>
        <v>44971</v>
      </c>
      <c r="D28563">
        <f t="shared" ca="1" si="1339"/>
        <v>91858</v>
      </c>
    </row>
    <row r="28564" spans="1:4" x14ac:dyDescent="0.3">
      <c r="A28564">
        <f t="shared" si="1340"/>
        <v>28563</v>
      </c>
      <c r="B28564" t="s">
        <v>26472</v>
      </c>
      <c r="C28564" s="1">
        <f t="shared" ca="1" si="1338"/>
        <v>44774</v>
      </c>
      <c r="D28564">
        <f t="shared" ca="1" si="1339"/>
        <v>67929</v>
      </c>
    </row>
    <row r="28565" spans="1:4" x14ac:dyDescent="0.3">
      <c r="A28565">
        <f t="shared" si="1340"/>
        <v>28564</v>
      </c>
      <c r="B28565" t="s">
        <v>26473</v>
      </c>
      <c r="C28565" s="1">
        <f t="shared" ca="1" si="1338"/>
        <v>45876</v>
      </c>
      <c r="D28565">
        <f t="shared" ca="1" si="1339"/>
        <v>38384</v>
      </c>
    </row>
    <row r="28566" spans="1:4" x14ac:dyDescent="0.3">
      <c r="A28566">
        <f t="shared" si="1340"/>
        <v>28565</v>
      </c>
      <c r="B28566" t="s">
        <v>26474</v>
      </c>
      <c r="C28566" s="1">
        <f t="shared" ca="1" si="1338"/>
        <v>45054</v>
      </c>
      <c r="D28566">
        <f t="shared" ca="1" si="1339"/>
        <v>6752</v>
      </c>
    </row>
    <row r="28567" spans="1:4" x14ac:dyDescent="0.3">
      <c r="A28567">
        <f t="shared" si="1340"/>
        <v>28566</v>
      </c>
      <c r="B28567" t="s">
        <v>26475</v>
      </c>
      <c r="C28567" s="1">
        <f t="shared" ca="1" si="1338"/>
        <v>44798</v>
      </c>
      <c r="D28567">
        <f t="shared" ca="1" si="1339"/>
        <v>58682</v>
      </c>
    </row>
    <row r="28568" spans="1:4" x14ac:dyDescent="0.3">
      <c r="A28568">
        <f t="shared" si="1340"/>
        <v>28567</v>
      </c>
      <c r="B28568" t="s">
        <v>26476</v>
      </c>
      <c r="C28568" s="1">
        <f t="shared" ca="1" si="1338"/>
        <v>45705</v>
      </c>
      <c r="D28568">
        <f t="shared" ca="1" si="1339"/>
        <v>131448</v>
      </c>
    </row>
    <row r="28569" spans="1:4" x14ac:dyDescent="0.3">
      <c r="A28569">
        <f t="shared" si="1340"/>
        <v>28568</v>
      </c>
      <c r="B28569" t="s">
        <v>26477</v>
      </c>
      <c r="C28569" s="1">
        <f t="shared" ca="1" si="1338"/>
        <v>45577</v>
      </c>
      <c r="D28569">
        <f t="shared" ca="1" si="1339"/>
        <v>88436</v>
      </c>
    </row>
    <row r="28570" spans="1:4" x14ac:dyDescent="0.3">
      <c r="A28570">
        <f t="shared" si="1340"/>
        <v>28569</v>
      </c>
      <c r="B28570" t="s">
        <v>26478</v>
      </c>
      <c r="C28570" s="1">
        <f t="shared" ca="1" si="1338"/>
        <v>45986</v>
      </c>
      <c r="D28570">
        <f t="shared" ca="1" si="1339"/>
        <v>132692</v>
      </c>
    </row>
    <row r="28571" spans="1:4" x14ac:dyDescent="0.3">
      <c r="A28571">
        <f t="shared" si="1340"/>
        <v>28570</v>
      </c>
      <c r="B28571" t="s">
        <v>26479</v>
      </c>
      <c r="C28571" s="1">
        <f t="shared" ca="1" si="1338"/>
        <v>45668</v>
      </c>
      <c r="D28571">
        <f t="shared" ca="1" si="1339"/>
        <v>41796</v>
      </c>
    </row>
    <row r="28572" spans="1:4" x14ac:dyDescent="0.3">
      <c r="A28572">
        <f t="shared" si="1340"/>
        <v>28571</v>
      </c>
      <c r="B28572" t="s">
        <v>26480</v>
      </c>
      <c r="C28572" s="1">
        <f t="shared" ca="1" si="1338"/>
        <v>44951</v>
      </c>
      <c r="D28572">
        <f t="shared" ca="1" si="1339"/>
        <v>11187</v>
      </c>
    </row>
    <row r="28573" spans="1:4" x14ac:dyDescent="0.3">
      <c r="A28573">
        <f t="shared" si="1340"/>
        <v>28572</v>
      </c>
      <c r="B28573" t="s">
        <v>26481</v>
      </c>
      <c r="C28573" s="1">
        <f t="shared" ca="1" si="1338"/>
        <v>45293</v>
      </c>
      <c r="D28573">
        <f t="shared" ca="1" si="1339"/>
        <v>135393</v>
      </c>
    </row>
    <row r="28574" spans="1:4" x14ac:dyDescent="0.3">
      <c r="A28574">
        <f t="shared" si="1340"/>
        <v>28573</v>
      </c>
      <c r="B28574" t="s">
        <v>26482</v>
      </c>
      <c r="C28574" s="1">
        <f t="shared" ca="1" si="1338"/>
        <v>45203</v>
      </c>
      <c r="D28574">
        <f t="shared" ca="1" si="1339"/>
        <v>50305</v>
      </c>
    </row>
    <row r="28575" spans="1:4" x14ac:dyDescent="0.3">
      <c r="A28575">
        <f t="shared" si="1340"/>
        <v>28574</v>
      </c>
      <c r="B28575" t="s">
        <v>6945</v>
      </c>
      <c r="C28575" s="1">
        <f t="shared" ca="1" si="1338"/>
        <v>45555</v>
      </c>
      <c r="D28575">
        <f t="shared" ca="1" si="1339"/>
        <v>132088</v>
      </c>
    </row>
    <row r="28576" spans="1:4" x14ac:dyDescent="0.3">
      <c r="A28576">
        <f t="shared" si="1340"/>
        <v>28575</v>
      </c>
      <c r="B28576" t="s">
        <v>26483</v>
      </c>
      <c r="C28576" s="1">
        <f t="shared" ca="1" si="1338"/>
        <v>45829</v>
      </c>
      <c r="D28576">
        <f t="shared" ca="1" si="1339"/>
        <v>13539</v>
      </c>
    </row>
    <row r="28577" spans="1:4" x14ac:dyDescent="0.3">
      <c r="A28577">
        <f t="shared" si="1340"/>
        <v>28576</v>
      </c>
      <c r="B28577" t="s">
        <v>26484</v>
      </c>
      <c r="C28577" s="1">
        <f t="shared" ca="1" si="1338"/>
        <v>45449</v>
      </c>
      <c r="D28577">
        <f t="shared" ca="1" si="1339"/>
        <v>37973</v>
      </c>
    </row>
    <row r="28578" spans="1:4" x14ac:dyDescent="0.3">
      <c r="A28578">
        <f t="shared" si="1340"/>
        <v>28577</v>
      </c>
      <c r="B28578" t="s">
        <v>13005</v>
      </c>
      <c r="C28578" s="1">
        <f t="shared" ca="1" si="1338"/>
        <v>45622</v>
      </c>
      <c r="D28578">
        <f t="shared" ca="1" si="1339"/>
        <v>128012</v>
      </c>
    </row>
    <row r="28579" spans="1:4" x14ac:dyDescent="0.3">
      <c r="A28579">
        <f t="shared" si="1340"/>
        <v>28578</v>
      </c>
      <c r="B28579" t="s">
        <v>26485</v>
      </c>
      <c r="C28579" s="1">
        <f t="shared" ca="1" si="1338"/>
        <v>44690</v>
      </c>
      <c r="D28579">
        <f t="shared" ca="1" si="1339"/>
        <v>559</v>
      </c>
    </row>
    <row r="28580" spans="1:4" x14ac:dyDescent="0.3">
      <c r="A28580">
        <f t="shared" si="1340"/>
        <v>28579</v>
      </c>
      <c r="B28580" t="s">
        <v>26486</v>
      </c>
      <c r="C28580" s="1">
        <f t="shared" ca="1" si="1338"/>
        <v>44928</v>
      </c>
      <c r="D28580">
        <f t="shared" ca="1" si="1339"/>
        <v>56817</v>
      </c>
    </row>
    <row r="28581" spans="1:4" x14ac:dyDescent="0.3">
      <c r="A28581">
        <f t="shared" si="1340"/>
        <v>28580</v>
      </c>
      <c r="B28581" t="s">
        <v>21024</v>
      </c>
      <c r="C28581" s="1">
        <f t="shared" ca="1" si="1338"/>
        <v>44586</v>
      </c>
      <c r="D28581">
        <f t="shared" ca="1" si="1339"/>
        <v>123578</v>
      </c>
    </row>
    <row r="28582" spans="1:4" x14ac:dyDescent="0.3">
      <c r="A28582">
        <f t="shared" si="1340"/>
        <v>28581</v>
      </c>
      <c r="B28582" t="s">
        <v>26487</v>
      </c>
      <c r="C28582" s="1">
        <f t="shared" ca="1" si="1338"/>
        <v>44775</v>
      </c>
      <c r="D28582">
        <f t="shared" ca="1" si="1339"/>
        <v>3808</v>
      </c>
    </row>
    <row r="28583" spans="1:4" x14ac:dyDescent="0.3">
      <c r="A28583">
        <f t="shared" si="1340"/>
        <v>28582</v>
      </c>
      <c r="B28583" t="s">
        <v>26488</v>
      </c>
      <c r="C28583" s="1">
        <f t="shared" ca="1" si="1338"/>
        <v>44614</v>
      </c>
      <c r="D28583">
        <f t="shared" ca="1" si="1339"/>
        <v>149243</v>
      </c>
    </row>
    <row r="28584" spans="1:4" x14ac:dyDescent="0.3">
      <c r="A28584">
        <f t="shared" si="1340"/>
        <v>28583</v>
      </c>
      <c r="B28584" t="s">
        <v>26489</v>
      </c>
      <c r="C28584" s="1">
        <f t="shared" ca="1" si="1338"/>
        <v>46012</v>
      </c>
      <c r="D28584">
        <f t="shared" ca="1" si="1339"/>
        <v>127156</v>
      </c>
    </row>
    <row r="28585" spans="1:4" x14ac:dyDescent="0.3">
      <c r="A28585">
        <f t="shared" si="1340"/>
        <v>28584</v>
      </c>
      <c r="B28585" t="s">
        <v>26490</v>
      </c>
      <c r="C28585" s="1">
        <f t="shared" ca="1" si="1338"/>
        <v>45457</v>
      </c>
      <c r="D28585">
        <f t="shared" ca="1" si="1339"/>
        <v>11693</v>
      </c>
    </row>
    <row r="28586" spans="1:4" x14ac:dyDescent="0.3">
      <c r="A28586">
        <f t="shared" si="1340"/>
        <v>28585</v>
      </c>
      <c r="B28586" t="s">
        <v>26491</v>
      </c>
      <c r="C28586" s="1">
        <f t="shared" ca="1" si="1338"/>
        <v>45557</v>
      </c>
      <c r="D28586">
        <f t="shared" ca="1" si="1339"/>
        <v>49514</v>
      </c>
    </row>
    <row r="28587" spans="1:4" x14ac:dyDescent="0.3">
      <c r="A28587">
        <f t="shared" si="1340"/>
        <v>28586</v>
      </c>
      <c r="B28587" t="s">
        <v>26492</v>
      </c>
      <c r="C28587" s="1">
        <f t="shared" ca="1" si="1338"/>
        <v>45616</v>
      </c>
      <c r="D28587">
        <f t="shared" ca="1" si="1339"/>
        <v>138905</v>
      </c>
    </row>
    <row r="28588" spans="1:4" x14ac:dyDescent="0.3">
      <c r="A28588">
        <f t="shared" si="1340"/>
        <v>28587</v>
      </c>
      <c r="B28588" t="s">
        <v>26493</v>
      </c>
      <c r="C28588" s="1">
        <f t="shared" ca="1" si="1338"/>
        <v>44941</v>
      </c>
      <c r="D28588">
        <f t="shared" ca="1" si="1339"/>
        <v>32295</v>
      </c>
    </row>
    <row r="28589" spans="1:4" x14ac:dyDescent="0.3">
      <c r="A28589">
        <f t="shared" si="1340"/>
        <v>28588</v>
      </c>
      <c r="B28589" t="s">
        <v>26494</v>
      </c>
      <c r="C28589" s="1">
        <f t="shared" ca="1" si="1338"/>
        <v>45205</v>
      </c>
      <c r="D28589">
        <f t="shared" ca="1" si="1339"/>
        <v>113486</v>
      </c>
    </row>
    <row r="28590" spans="1:4" x14ac:dyDescent="0.3">
      <c r="A28590">
        <f t="shared" si="1340"/>
        <v>28589</v>
      </c>
      <c r="B28590" t="s">
        <v>26495</v>
      </c>
      <c r="C28590" s="1">
        <f t="shared" ca="1" si="1338"/>
        <v>44814</v>
      </c>
      <c r="D28590">
        <f t="shared" ca="1" si="1339"/>
        <v>27573</v>
      </c>
    </row>
    <row r="28591" spans="1:4" x14ac:dyDescent="0.3">
      <c r="A28591">
        <f t="shared" si="1340"/>
        <v>28590</v>
      </c>
      <c r="B28591" t="s">
        <v>26496</v>
      </c>
      <c r="C28591" s="1">
        <f t="shared" ca="1" si="1338"/>
        <v>45279</v>
      </c>
      <c r="D28591">
        <f t="shared" ca="1" si="1339"/>
        <v>104946</v>
      </c>
    </row>
    <row r="28592" spans="1:4" x14ac:dyDescent="0.3">
      <c r="A28592">
        <f t="shared" si="1340"/>
        <v>28591</v>
      </c>
      <c r="B28592" t="s">
        <v>26497</v>
      </c>
      <c r="C28592" s="1">
        <f t="shared" ca="1" si="1338"/>
        <v>44584</v>
      </c>
      <c r="D28592">
        <f t="shared" ca="1" si="1339"/>
        <v>104123</v>
      </c>
    </row>
    <row r="28593" spans="1:4" x14ac:dyDescent="0.3">
      <c r="A28593">
        <f t="shared" si="1340"/>
        <v>28592</v>
      </c>
      <c r="B28593" t="s">
        <v>26498</v>
      </c>
      <c r="C28593" s="1">
        <f t="shared" ca="1" si="1338"/>
        <v>45083</v>
      </c>
      <c r="D28593">
        <f t="shared" ca="1" si="1339"/>
        <v>47075</v>
      </c>
    </row>
    <row r="28594" spans="1:4" x14ac:dyDescent="0.3">
      <c r="A28594">
        <f t="shared" si="1340"/>
        <v>28593</v>
      </c>
      <c r="B28594" t="s">
        <v>26499</v>
      </c>
      <c r="C28594" s="1">
        <f t="shared" ca="1" si="1338"/>
        <v>45910</v>
      </c>
      <c r="D28594">
        <f t="shared" ca="1" si="1339"/>
        <v>13720</v>
      </c>
    </row>
    <row r="28595" spans="1:4" x14ac:dyDescent="0.3">
      <c r="A28595">
        <f t="shared" si="1340"/>
        <v>28594</v>
      </c>
      <c r="B28595" t="s">
        <v>26500</v>
      </c>
      <c r="C28595" s="1">
        <f t="shared" ca="1" si="1338"/>
        <v>44803</v>
      </c>
      <c r="D28595">
        <f t="shared" ca="1" si="1339"/>
        <v>146208</v>
      </c>
    </row>
    <row r="28596" spans="1:4" x14ac:dyDescent="0.3">
      <c r="A28596">
        <f t="shared" si="1340"/>
        <v>28595</v>
      </c>
      <c r="B28596" t="s">
        <v>26501</v>
      </c>
      <c r="C28596" s="1">
        <f t="shared" ca="1" si="1338"/>
        <v>45436</v>
      </c>
      <c r="D28596">
        <f t="shared" ca="1" si="1339"/>
        <v>98260</v>
      </c>
    </row>
    <row r="28597" spans="1:4" x14ac:dyDescent="0.3">
      <c r="A28597">
        <f t="shared" si="1340"/>
        <v>28596</v>
      </c>
      <c r="B28597" t="s">
        <v>26502</v>
      </c>
      <c r="C28597" s="1">
        <f t="shared" ca="1" si="1338"/>
        <v>45306</v>
      </c>
      <c r="D28597">
        <f t="shared" ca="1" si="1339"/>
        <v>72500</v>
      </c>
    </row>
    <row r="28598" spans="1:4" x14ac:dyDescent="0.3">
      <c r="A28598">
        <f t="shared" si="1340"/>
        <v>28597</v>
      </c>
      <c r="B28598" t="s">
        <v>26503</v>
      </c>
      <c r="C28598" s="1">
        <f t="shared" ca="1" si="1338"/>
        <v>44976</v>
      </c>
      <c r="D28598">
        <f t="shared" ca="1" si="1339"/>
        <v>37306</v>
      </c>
    </row>
    <row r="28599" spans="1:4" x14ac:dyDescent="0.3">
      <c r="A28599">
        <f t="shared" si="1340"/>
        <v>28598</v>
      </c>
      <c r="B28599" t="s">
        <v>26504</v>
      </c>
      <c r="C28599" s="1">
        <f t="shared" ca="1" si="1338"/>
        <v>45687</v>
      </c>
      <c r="D28599">
        <f t="shared" ca="1" si="1339"/>
        <v>65264</v>
      </c>
    </row>
    <row r="28600" spans="1:4" x14ac:dyDescent="0.3">
      <c r="A28600">
        <f t="shared" si="1340"/>
        <v>28599</v>
      </c>
      <c r="B28600" t="s">
        <v>26505</v>
      </c>
      <c r="C28600" s="1">
        <f t="shared" ca="1" si="1338"/>
        <v>45224</v>
      </c>
      <c r="D28600">
        <f t="shared" ca="1" si="1339"/>
        <v>115984</v>
      </c>
    </row>
    <row r="28601" spans="1:4" x14ac:dyDescent="0.3">
      <c r="A28601">
        <f t="shared" si="1340"/>
        <v>28600</v>
      </c>
      <c r="B28601" t="s">
        <v>26506</v>
      </c>
      <c r="C28601" s="1">
        <f t="shared" ca="1" si="1338"/>
        <v>44925</v>
      </c>
      <c r="D28601">
        <f t="shared" ca="1" si="1339"/>
        <v>54787</v>
      </c>
    </row>
    <row r="28602" spans="1:4" x14ac:dyDescent="0.3">
      <c r="A28602">
        <f t="shared" si="1340"/>
        <v>28601</v>
      </c>
      <c r="B28602" t="s">
        <v>26507</v>
      </c>
      <c r="C28602" s="1">
        <f t="shared" ca="1" si="1338"/>
        <v>45818</v>
      </c>
      <c r="D28602">
        <f t="shared" ca="1" si="1339"/>
        <v>106987</v>
      </c>
    </row>
    <row r="28603" spans="1:4" x14ac:dyDescent="0.3">
      <c r="A28603">
        <f t="shared" si="1340"/>
        <v>28602</v>
      </c>
      <c r="B28603" t="s">
        <v>26508</v>
      </c>
      <c r="C28603" s="1">
        <f t="shared" ca="1" si="1338"/>
        <v>45481</v>
      </c>
      <c r="D28603">
        <f t="shared" ca="1" si="1339"/>
        <v>82360</v>
      </c>
    </row>
    <row r="28604" spans="1:4" x14ac:dyDescent="0.3">
      <c r="A28604">
        <f t="shared" si="1340"/>
        <v>28603</v>
      </c>
      <c r="B28604" t="s">
        <v>26509</v>
      </c>
      <c r="C28604" s="1">
        <f t="shared" ca="1" si="1338"/>
        <v>44874</v>
      </c>
      <c r="D28604">
        <f t="shared" ca="1" si="1339"/>
        <v>41491</v>
      </c>
    </row>
    <row r="28605" spans="1:4" x14ac:dyDescent="0.3">
      <c r="A28605">
        <f t="shared" si="1340"/>
        <v>28604</v>
      </c>
      <c r="B28605" t="s">
        <v>26510</v>
      </c>
      <c r="C28605" s="1">
        <f t="shared" ca="1" si="1338"/>
        <v>45577</v>
      </c>
      <c r="D28605">
        <f t="shared" ca="1" si="1339"/>
        <v>27402</v>
      </c>
    </row>
    <row r="28606" spans="1:4" x14ac:dyDescent="0.3">
      <c r="A28606">
        <f t="shared" si="1340"/>
        <v>28605</v>
      </c>
      <c r="B28606" t="s">
        <v>26511</v>
      </c>
      <c r="C28606" s="1">
        <f t="shared" ca="1" si="1338"/>
        <v>45673</v>
      </c>
      <c r="D28606">
        <f t="shared" ca="1" si="1339"/>
        <v>52113</v>
      </c>
    </row>
    <row r="28607" spans="1:4" x14ac:dyDescent="0.3">
      <c r="A28607">
        <f t="shared" si="1340"/>
        <v>28606</v>
      </c>
      <c r="B28607" t="s">
        <v>26512</v>
      </c>
      <c r="C28607" s="1">
        <f t="shared" ca="1" si="1338"/>
        <v>44754</v>
      </c>
      <c r="D28607">
        <f t="shared" ca="1" si="1339"/>
        <v>120654</v>
      </c>
    </row>
    <row r="28608" spans="1:4" x14ac:dyDescent="0.3">
      <c r="A28608">
        <f t="shared" si="1340"/>
        <v>28607</v>
      </c>
      <c r="B28608" t="s">
        <v>26513</v>
      </c>
      <c r="C28608" s="1">
        <f t="shared" ca="1" si="1338"/>
        <v>45327</v>
      </c>
      <c r="D28608">
        <f t="shared" ca="1" si="1339"/>
        <v>131509</v>
      </c>
    </row>
    <row r="28609" spans="1:4" x14ac:dyDescent="0.3">
      <c r="A28609">
        <f t="shared" si="1340"/>
        <v>28608</v>
      </c>
      <c r="B28609" t="s">
        <v>26514</v>
      </c>
      <c r="C28609" s="1">
        <f t="shared" ca="1" si="1338"/>
        <v>45268</v>
      </c>
      <c r="D28609">
        <f t="shared" ca="1" si="1339"/>
        <v>3036</v>
      </c>
    </row>
    <row r="28610" spans="1:4" x14ac:dyDescent="0.3">
      <c r="A28610">
        <f t="shared" si="1340"/>
        <v>28609</v>
      </c>
      <c r="B28610" t="s">
        <v>26515</v>
      </c>
      <c r="C28610" s="1">
        <f t="shared" ref="C28610:C28673" ca="1" si="1341">RANDBETWEEN(DATE(2022,1,1),DATE(2025,12,31))</f>
        <v>45740</v>
      </c>
      <c r="D28610">
        <f t="shared" ref="D28610:D28673" ca="1" si="1342">RANDBETWEEN(1,150000)</f>
        <v>91022</v>
      </c>
    </row>
    <row r="28611" spans="1:4" x14ac:dyDescent="0.3">
      <c r="A28611">
        <f t="shared" si="1340"/>
        <v>28610</v>
      </c>
      <c r="B28611" t="s">
        <v>26516</v>
      </c>
      <c r="C28611" s="1">
        <f t="shared" ca="1" si="1341"/>
        <v>44572</v>
      </c>
      <c r="D28611">
        <f t="shared" ca="1" si="1342"/>
        <v>50830</v>
      </c>
    </row>
    <row r="28612" spans="1:4" x14ac:dyDescent="0.3">
      <c r="A28612">
        <f t="shared" ref="A28612:A28675" si="1343">A28611+1</f>
        <v>28611</v>
      </c>
      <c r="B28612" t="s">
        <v>14279</v>
      </c>
      <c r="C28612" s="1">
        <f t="shared" ca="1" si="1341"/>
        <v>44596</v>
      </c>
      <c r="D28612">
        <f t="shared" ca="1" si="1342"/>
        <v>113434</v>
      </c>
    </row>
    <row r="28613" spans="1:4" x14ac:dyDescent="0.3">
      <c r="A28613">
        <f t="shared" si="1343"/>
        <v>28612</v>
      </c>
      <c r="B28613" t="s">
        <v>26517</v>
      </c>
      <c r="C28613" s="1">
        <f t="shared" ca="1" si="1341"/>
        <v>45459</v>
      </c>
      <c r="D28613">
        <f t="shared" ca="1" si="1342"/>
        <v>120304</v>
      </c>
    </row>
    <row r="28614" spans="1:4" x14ac:dyDescent="0.3">
      <c r="A28614">
        <f t="shared" si="1343"/>
        <v>28613</v>
      </c>
      <c r="B28614" t="s">
        <v>26518</v>
      </c>
      <c r="C28614" s="1">
        <f t="shared" ca="1" si="1341"/>
        <v>45531</v>
      </c>
      <c r="D28614">
        <f t="shared" ca="1" si="1342"/>
        <v>72555</v>
      </c>
    </row>
    <row r="28615" spans="1:4" x14ac:dyDescent="0.3">
      <c r="A28615">
        <f t="shared" si="1343"/>
        <v>28614</v>
      </c>
      <c r="B28615" t="s">
        <v>26519</v>
      </c>
      <c r="C28615" s="1">
        <f t="shared" ca="1" si="1341"/>
        <v>45461</v>
      </c>
      <c r="D28615">
        <f t="shared" ca="1" si="1342"/>
        <v>73032</v>
      </c>
    </row>
    <row r="28616" spans="1:4" x14ac:dyDescent="0.3">
      <c r="A28616">
        <f t="shared" si="1343"/>
        <v>28615</v>
      </c>
      <c r="B28616" t="s">
        <v>26520</v>
      </c>
      <c r="C28616" s="1">
        <f t="shared" ca="1" si="1341"/>
        <v>45726</v>
      </c>
      <c r="D28616">
        <f t="shared" ca="1" si="1342"/>
        <v>34312</v>
      </c>
    </row>
    <row r="28617" spans="1:4" x14ac:dyDescent="0.3">
      <c r="A28617">
        <f t="shared" si="1343"/>
        <v>28616</v>
      </c>
      <c r="B28617" t="s">
        <v>26521</v>
      </c>
      <c r="C28617" s="1">
        <f t="shared" ca="1" si="1341"/>
        <v>44685</v>
      </c>
      <c r="D28617">
        <f t="shared" ca="1" si="1342"/>
        <v>39765</v>
      </c>
    </row>
    <row r="28618" spans="1:4" x14ac:dyDescent="0.3">
      <c r="A28618">
        <f t="shared" si="1343"/>
        <v>28617</v>
      </c>
      <c r="B28618" t="s">
        <v>26522</v>
      </c>
      <c r="C28618" s="1">
        <f t="shared" ca="1" si="1341"/>
        <v>45757</v>
      </c>
      <c r="D28618">
        <f t="shared" ca="1" si="1342"/>
        <v>107311</v>
      </c>
    </row>
    <row r="28619" spans="1:4" x14ac:dyDescent="0.3">
      <c r="A28619">
        <f t="shared" si="1343"/>
        <v>28618</v>
      </c>
      <c r="B28619" t="s">
        <v>26523</v>
      </c>
      <c r="C28619" s="1">
        <f t="shared" ca="1" si="1341"/>
        <v>44692</v>
      </c>
      <c r="D28619">
        <f t="shared" ca="1" si="1342"/>
        <v>65535</v>
      </c>
    </row>
    <row r="28620" spans="1:4" x14ac:dyDescent="0.3">
      <c r="A28620">
        <f t="shared" si="1343"/>
        <v>28619</v>
      </c>
      <c r="B28620" t="s">
        <v>26524</v>
      </c>
      <c r="C28620" s="1">
        <f t="shared" ca="1" si="1341"/>
        <v>44653</v>
      </c>
      <c r="D28620">
        <f t="shared" ca="1" si="1342"/>
        <v>68613</v>
      </c>
    </row>
    <row r="28621" spans="1:4" x14ac:dyDescent="0.3">
      <c r="A28621">
        <f t="shared" si="1343"/>
        <v>28620</v>
      </c>
      <c r="B28621" t="s">
        <v>26525</v>
      </c>
      <c r="C28621" s="1">
        <f t="shared" ca="1" si="1341"/>
        <v>45095</v>
      </c>
      <c r="D28621">
        <f t="shared" ca="1" si="1342"/>
        <v>90210</v>
      </c>
    </row>
    <row r="28622" spans="1:4" x14ac:dyDescent="0.3">
      <c r="A28622">
        <f t="shared" si="1343"/>
        <v>28621</v>
      </c>
      <c r="B28622" t="s">
        <v>26526</v>
      </c>
      <c r="C28622" s="1">
        <f t="shared" ca="1" si="1341"/>
        <v>44955</v>
      </c>
      <c r="D28622">
        <f t="shared" ca="1" si="1342"/>
        <v>15342</v>
      </c>
    </row>
    <row r="28623" spans="1:4" x14ac:dyDescent="0.3">
      <c r="A28623">
        <f t="shared" si="1343"/>
        <v>28622</v>
      </c>
      <c r="B28623" t="s">
        <v>26527</v>
      </c>
      <c r="C28623" s="1">
        <f t="shared" ca="1" si="1341"/>
        <v>44788</v>
      </c>
      <c r="D28623">
        <f t="shared" ca="1" si="1342"/>
        <v>45199</v>
      </c>
    </row>
    <row r="28624" spans="1:4" x14ac:dyDescent="0.3">
      <c r="A28624">
        <f t="shared" si="1343"/>
        <v>28623</v>
      </c>
      <c r="B28624" t="s">
        <v>26528</v>
      </c>
      <c r="C28624" s="1">
        <f t="shared" ca="1" si="1341"/>
        <v>44978</v>
      </c>
      <c r="D28624">
        <f t="shared" ca="1" si="1342"/>
        <v>117718</v>
      </c>
    </row>
    <row r="28625" spans="1:4" x14ac:dyDescent="0.3">
      <c r="A28625">
        <f t="shared" si="1343"/>
        <v>28624</v>
      </c>
      <c r="B28625" t="s">
        <v>24774</v>
      </c>
      <c r="C28625" s="1">
        <f t="shared" ca="1" si="1341"/>
        <v>44739</v>
      </c>
      <c r="D28625">
        <f t="shared" ca="1" si="1342"/>
        <v>25543</v>
      </c>
    </row>
    <row r="28626" spans="1:4" x14ac:dyDescent="0.3">
      <c r="A28626">
        <f t="shared" si="1343"/>
        <v>28625</v>
      </c>
      <c r="B28626" t="s">
        <v>26529</v>
      </c>
      <c r="C28626" s="1">
        <f t="shared" ca="1" si="1341"/>
        <v>45899</v>
      </c>
      <c r="D28626">
        <f t="shared" ca="1" si="1342"/>
        <v>8000</v>
      </c>
    </row>
    <row r="28627" spans="1:4" x14ac:dyDescent="0.3">
      <c r="A28627">
        <f t="shared" si="1343"/>
        <v>28626</v>
      </c>
      <c r="B28627" t="s">
        <v>26530</v>
      </c>
      <c r="C28627" s="1">
        <f t="shared" ca="1" si="1341"/>
        <v>45838</v>
      </c>
      <c r="D28627">
        <f t="shared" ca="1" si="1342"/>
        <v>142745</v>
      </c>
    </row>
    <row r="28628" spans="1:4" x14ac:dyDescent="0.3">
      <c r="A28628">
        <f t="shared" si="1343"/>
        <v>28627</v>
      </c>
      <c r="B28628" t="s">
        <v>26531</v>
      </c>
      <c r="C28628" s="1">
        <f t="shared" ca="1" si="1341"/>
        <v>45607</v>
      </c>
      <c r="D28628">
        <f t="shared" ca="1" si="1342"/>
        <v>96025</v>
      </c>
    </row>
    <row r="28629" spans="1:4" x14ac:dyDescent="0.3">
      <c r="A28629">
        <f t="shared" si="1343"/>
        <v>28628</v>
      </c>
      <c r="B28629" t="s">
        <v>23819</v>
      </c>
      <c r="C28629" s="1">
        <f t="shared" ca="1" si="1341"/>
        <v>44840</v>
      </c>
      <c r="D28629">
        <f t="shared" ca="1" si="1342"/>
        <v>56509</v>
      </c>
    </row>
    <row r="28630" spans="1:4" x14ac:dyDescent="0.3">
      <c r="A28630">
        <f t="shared" si="1343"/>
        <v>28629</v>
      </c>
      <c r="B28630" t="s">
        <v>26532</v>
      </c>
      <c r="C28630" s="1">
        <f t="shared" ca="1" si="1341"/>
        <v>45638</v>
      </c>
      <c r="D28630">
        <f t="shared" ca="1" si="1342"/>
        <v>50019</v>
      </c>
    </row>
    <row r="28631" spans="1:4" x14ac:dyDescent="0.3">
      <c r="A28631">
        <f t="shared" si="1343"/>
        <v>28630</v>
      </c>
      <c r="B28631" t="s">
        <v>26533</v>
      </c>
      <c r="C28631" s="1">
        <f t="shared" ca="1" si="1341"/>
        <v>45316</v>
      </c>
      <c r="D28631">
        <f t="shared" ca="1" si="1342"/>
        <v>6862</v>
      </c>
    </row>
    <row r="28632" spans="1:4" x14ac:dyDescent="0.3">
      <c r="A28632">
        <f t="shared" si="1343"/>
        <v>28631</v>
      </c>
      <c r="B28632" t="s">
        <v>26534</v>
      </c>
      <c r="C28632" s="1">
        <f t="shared" ca="1" si="1341"/>
        <v>44818</v>
      </c>
      <c r="D28632">
        <f t="shared" ca="1" si="1342"/>
        <v>16328</v>
      </c>
    </row>
    <row r="28633" spans="1:4" x14ac:dyDescent="0.3">
      <c r="A28633">
        <f t="shared" si="1343"/>
        <v>28632</v>
      </c>
      <c r="B28633" t="s">
        <v>26535</v>
      </c>
      <c r="C28633" s="1">
        <f t="shared" ca="1" si="1341"/>
        <v>45054</v>
      </c>
      <c r="D28633">
        <f t="shared" ca="1" si="1342"/>
        <v>76181</v>
      </c>
    </row>
    <row r="28634" spans="1:4" x14ac:dyDescent="0.3">
      <c r="A28634">
        <f t="shared" si="1343"/>
        <v>28633</v>
      </c>
      <c r="B28634" t="s">
        <v>26536</v>
      </c>
      <c r="C28634" s="1">
        <f t="shared" ca="1" si="1341"/>
        <v>45904</v>
      </c>
      <c r="D28634">
        <f t="shared" ca="1" si="1342"/>
        <v>96726</v>
      </c>
    </row>
    <row r="28635" spans="1:4" x14ac:dyDescent="0.3">
      <c r="A28635">
        <f t="shared" si="1343"/>
        <v>28634</v>
      </c>
      <c r="B28635" t="s">
        <v>783</v>
      </c>
      <c r="C28635" s="1">
        <f t="shared" ca="1" si="1341"/>
        <v>44739</v>
      </c>
      <c r="D28635">
        <f t="shared" ca="1" si="1342"/>
        <v>32459</v>
      </c>
    </row>
    <row r="28636" spans="1:4" x14ac:dyDescent="0.3">
      <c r="A28636">
        <f t="shared" si="1343"/>
        <v>28635</v>
      </c>
      <c r="B28636" t="s">
        <v>26537</v>
      </c>
      <c r="C28636" s="1">
        <f t="shared" ca="1" si="1341"/>
        <v>45193</v>
      </c>
      <c r="D28636">
        <f t="shared" ca="1" si="1342"/>
        <v>91422</v>
      </c>
    </row>
    <row r="28637" spans="1:4" x14ac:dyDescent="0.3">
      <c r="A28637">
        <f t="shared" si="1343"/>
        <v>28636</v>
      </c>
      <c r="B28637" t="s">
        <v>2211</v>
      </c>
      <c r="C28637" s="1">
        <f t="shared" ca="1" si="1341"/>
        <v>45154</v>
      </c>
      <c r="D28637">
        <f t="shared" ca="1" si="1342"/>
        <v>145112</v>
      </c>
    </row>
    <row r="28638" spans="1:4" x14ac:dyDescent="0.3">
      <c r="A28638">
        <f t="shared" si="1343"/>
        <v>28637</v>
      </c>
      <c r="B28638" t="s">
        <v>26538</v>
      </c>
      <c r="C28638" s="1">
        <f t="shared" ca="1" si="1341"/>
        <v>44698</v>
      </c>
      <c r="D28638">
        <f t="shared" ca="1" si="1342"/>
        <v>93564</v>
      </c>
    </row>
    <row r="28639" spans="1:4" x14ac:dyDescent="0.3">
      <c r="A28639">
        <f t="shared" si="1343"/>
        <v>28638</v>
      </c>
      <c r="B28639" t="s">
        <v>26539</v>
      </c>
      <c r="C28639" s="1">
        <f t="shared" ca="1" si="1341"/>
        <v>44812</v>
      </c>
      <c r="D28639">
        <f t="shared" ca="1" si="1342"/>
        <v>94778</v>
      </c>
    </row>
    <row r="28640" spans="1:4" x14ac:dyDescent="0.3">
      <c r="A28640">
        <f t="shared" si="1343"/>
        <v>28639</v>
      </c>
      <c r="B28640" t="s">
        <v>26540</v>
      </c>
      <c r="C28640" s="1">
        <f t="shared" ca="1" si="1341"/>
        <v>44782</v>
      </c>
      <c r="D28640">
        <f t="shared" ca="1" si="1342"/>
        <v>33017</v>
      </c>
    </row>
    <row r="28641" spans="1:4" x14ac:dyDescent="0.3">
      <c r="A28641">
        <f t="shared" si="1343"/>
        <v>28640</v>
      </c>
      <c r="B28641" t="s">
        <v>26541</v>
      </c>
      <c r="C28641" s="1">
        <f t="shared" ca="1" si="1341"/>
        <v>45321</v>
      </c>
      <c r="D28641">
        <f t="shared" ca="1" si="1342"/>
        <v>108249</v>
      </c>
    </row>
    <row r="28642" spans="1:4" x14ac:dyDescent="0.3">
      <c r="A28642">
        <f t="shared" si="1343"/>
        <v>28641</v>
      </c>
      <c r="B28642" t="s">
        <v>26542</v>
      </c>
      <c r="C28642" s="1">
        <f t="shared" ca="1" si="1341"/>
        <v>45772</v>
      </c>
      <c r="D28642">
        <f t="shared" ca="1" si="1342"/>
        <v>123959</v>
      </c>
    </row>
    <row r="28643" spans="1:4" x14ac:dyDescent="0.3">
      <c r="A28643">
        <f t="shared" si="1343"/>
        <v>28642</v>
      </c>
      <c r="B28643" t="s">
        <v>26543</v>
      </c>
      <c r="C28643" s="1">
        <f t="shared" ca="1" si="1341"/>
        <v>44847</v>
      </c>
      <c r="D28643">
        <f t="shared" ca="1" si="1342"/>
        <v>125981</v>
      </c>
    </row>
    <row r="28644" spans="1:4" x14ac:dyDescent="0.3">
      <c r="A28644">
        <f t="shared" si="1343"/>
        <v>28643</v>
      </c>
      <c r="B28644" t="s">
        <v>26544</v>
      </c>
      <c r="C28644" s="1">
        <f t="shared" ca="1" si="1341"/>
        <v>45615</v>
      </c>
      <c r="D28644">
        <f t="shared" ca="1" si="1342"/>
        <v>127967</v>
      </c>
    </row>
    <row r="28645" spans="1:4" x14ac:dyDescent="0.3">
      <c r="A28645">
        <f t="shared" si="1343"/>
        <v>28644</v>
      </c>
      <c r="B28645" t="s">
        <v>10776</v>
      </c>
      <c r="C28645" s="1">
        <f t="shared" ca="1" si="1341"/>
        <v>45955</v>
      </c>
      <c r="D28645">
        <f t="shared" ca="1" si="1342"/>
        <v>116942</v>
      </c>
    </row>
    <row r="28646" spans="1:4" x14ac:dyDescent="0.3">
      <c r="A28646">
        <f t="shared" si="1343"/>
        <v>28645</v>
      </c>
      <c r="B28646" t="s">
        <v>26545</v>
      </c>
      <c r="C28646" s="1">
        <f t="shared" ca="1" si="1341"/>
        <v>45631</v>
      </c>
      <c r="D28646">
        <f t="shared" ca="1" si="1342"/>
        <v>85128</v>
      </c>
    </row>
    <row r="28647" spans="1:4" x14ac:dyDescent="0.3">
      <c r="A28647">
        <f t="shared" si="1343"/>
        <v>28646</v>
      </c>
      <c r="B28647" t="s">
        <v>26546</v>
      </c>
      <c r="C28647" s="1">
        <f t="shared" ca="1" si="1341"/>
        <v>44970</v>
      </c>
      <c r="D28647">
        <f t="shared" ca="1" si="1342"/>
        <v>16301</v>
      </c>
    </row>
    <row r="28648" spans="1:4" x14ac:dyDescent="0.3">
      <c r="A28648">
        <f t="shared" si="1343"/>
        <v>28647</v>
      </c>
      <c r="B28648" t="s">
        <v>26547</v>
      </c>
      <c r="C28648" s="1">
        <f t="shared" ca="1" si="1341"/>
        <v>45964</v>
      </c>
      <c r="D28648">
        <f t="shared" ca="1" si="1342"/>
        <v>5795</v>
      </c>
    </row>
    <row r="28649" spans="1:4" x14ac:dyDescent="0.3">
      <c r="A28649">
        <f t="shared" si="1343"/>
        <v>28648</v>
      </c>
      <c r="B28649" t="s">
        <v>26548</v>
      </c>
      <c r="C28649" s="1">
        <f t="shared" ca="1" si="1341"/>
        <v>45956</v>
      </c>
      <c r="D28649">
        <f t="shared" ca="1" si="1342"/>
        <v>148020</v>
      </c>
    </row>
    <row r="28650" spans="1:4" x14ac:dyDescent="0.3">
      <c r="A28650">
        <f t="shared" si="1343"/>
        <v>28649</v>
      </c>
      <c r="B28650" t="s">
        <v>26549</v>
      </c>
      <c r="C28650" s="1">
        <f t="shared" ca="1" si="1341"/>
        <v>44931</v>
      </c>
      <c r="D28650">
        <f t="shared" ca="1" si="1342"/>
        <v>13918</v>
      </c>
    </row>
    <row r="28651" spans="1:4" x14ac:dyDescent="0.3">
      <c r="A28651">
        <f t="shared" si="1343"/>
        <v>28650</v>
      </c>
      <c r="B28651" t="s">
        <v>26550</v>
      </c>
      <c r="C28651" s="1">
        <f t="shared" ca="1" si="1341"/>
        <v>44960</v>
      </c>
      <c r="D28651">
        <f t="shared" ca="1" si="1342"/>
        <v>53826</v>
      </c>
    </row>
    <row r="28652" spans="1:4" x14ac:dyDescent="0.3">
      <c r="A28652">
        <f t="shared" si="1343"/>
        <v>28651</v>
      </c>
      <c r="B28652" t="s">
        <v>26551</v>
      </c>
      <c r="C28652" s="1">
        <f t="shared" ca="1" si="1341"/>
        <v>44573</v>
      </c>
      <c r="D28652">
        <f t="shared" ca="1" si="1342"/>
        <v>35493</v>
      </c>
    </row>
    <row r="28653" spans="1:4" x14ac:dyDescent="0.3">
      <c r="A28653">
        <f t="shared" si="1343"/>
        <v>28652</v>
      </c>
      <c r="B28653" t="s">
        <v>26552</v>
      </c>
      <c r="C28653" s="1">
        <f t="shared" ca="1" si="1341"/>
        <v>45824</v>
      </c>
      <c r="D28653">
        <f t="shared" ca="1" si="1342"/>
        <v>58181</v>
      </c>
    </row>
    <row r="28654" spans="1:4" x14ac:dyDescent="0.3">
      <c r="A28654">
        <f t="shared" si="1343"/>
        <v>28653</v>
      </c>
      <c r="B28654" t="s">
        <v>13397</v>
      </c>
      <c r="C28654" s="1">
        <f t="shared" ca="1" si="1341"/>
        <v>44829</v>
      </c>
      <c r="D28654">
        <f t="shared" ca="1" si="1342"/>
        <v>74512</v>
      </c>
    </row>
    <row r="28655" spans="1:4" x14ac:dyDescent="0.3">
      <c r="A28655">
        <f t="shared" si="1343"/>
        <v>28654</v>
      </c>
      <c r="B28655" t="s">
        <v>26553</v>
      </c>
      <c r="C28655" s="1">
        <f t="shared" ca="1" si="1341"/>
        <v>45954</v>
      </c>
      <c r="D28655">
        <f t="shared" ca="1" si="1342"/>
        <v>58853</v>
      </c>
    </row>
    <row r="28656" spans="1:4" x14ac:dyDescent="0.3">
      <c r="A28656">
        <f t="shared" si="1343"/>
        <v>28655</v>
      </c>
      <c r="B28656" t="s">
        <v>26554</v>
      </c>
      <c r="C28656" s="1">
        <f t="shared" ca="1" si="1341"/>
        <v>45599</v>
      </c>
      <c r="D28656">
        <f t="shared" ca="1" si="1342"/>
        <v>109001</v>
      </c>
    </row>
    <row r="28657" spans="1:4" x14ac:dyDescent="0.3">
      <c r="A28657">
        <f t="shared" si="1343"/>
        <v>28656</v>
      </c>
      <c r="B28657" t="s">
        <v>26555</v>
      </c>
      <c r="C28657" s="1">
        <f t="shared" ca="1" si="1341"/>
        <v>45327</v>
      </c>
      <c r="D28657">
        <f t="shared" ca="1" si="1342"/>
        <v>23535</v>
      </c>
    </row>
    <row r="28658" spans="1:4" x14ac:dyDescent="0.3">
      <c r="A28658">
        <f t="shared" si="1343"/>
        <v>28657</v>
      </c>
      <c r="B28658" t="s">
        <v>26556</v>
      </c>
      <c r="C28658" s="1">
        <f t="shared" ca="1" si="1341"/>
        <v>44839</v>
      </c>
      <c r="D28658">
        <f t="shared" ca="1" si="1342"/>
        <v>98828</v>
      </c>
    </row>
    <row r="28659" spans="1:4" x14ac:dyDescent="0.3">
      <c r="A28659">
        <f t="shared" si="1343"/>
        <v>28658</v>
      </c>
      <c r="B28659" t="s">
        <v>26557</v>
      </c>
      <c r="C28659" s="1">
        <f t="shared" ca="1" si="1341"/>
        <v>45233</v>
      </c>
      <c r="D28659">
        <f t="shared" ca="1" si="1342"/>
        <v>115271</v>
      </c>
    </row>
    <row r="28660" spans="1:4" x14ac:dyDescent="0.3">
      <c r="A28660">
        <f t="shared" si="1343"/>
        <v>28659</v>
      </c>
      <c r="B28660" t="s">
        <v>26558</v>
      </c>
      <c r="C28660" s="1">
        <f t="shared" ca="1" si="1341"/>
        <v>45725</v>
      </c>
      <c r="D28660">
        <f t="shared" ca="1" si="1342"/>
        <v>65020</v>
      </c>
    </row>
    <row r="28661" spans="1:4" x14ac:dyDescent="0.3">
      <c r="A28661">
        <f t="shared" si="1343"/>
        <v>28660</v>
      </c>
      <c r="B28661" t="s">
        <v>26559</v>
      </c>
      <c r="C28661" s="1">
        <f t="shared" ca="1" si="1341"/>
        <v>44960</v>
      </c>
      <c r="D28661">
        <f t="shared" ca="1" si="1342"/>
        <v>106057</v>
      </c>
    </row>
    <row r="28662" spans="1:4" x14ac:dyDescent="0.3">
      <c r="A28662">
        <f t="shared" si="1343"/>
        <v>28661</v>
      </c>
      <c r="B28662" t="s">
        <v>26560</v>
      </c>
      <c r="C28662" s="1">
        <f t="shared" ca="1" si="1341"/>
        <v>45838</v>
      </c>
      <c r="D28662">
        <f t="shared" ca="1" si="1342"/>
        <v>122178</v>
      </c>
    </row>
    <row r="28663" spans="1:4" x14ac:dyDescent="0.3">
      <c r="A28663">
        <f t="shared" si="1343"/>
        <v>28662</v>
      </c>
      <c r="B28663" t="s">
        <v>26561</v>
      </c>
      <c r="C28663" s="1">
        <f t="shared" ca="1" si="1341"/>
        <v>45481</v>
      </c>
      <c r="D28663">
        <f t="shared" ca="1" si="1342"/>
        <v>111025</v>
      </c>
    </row>
    <row r="28664" spans="1:4" x14ac:dyDescent="0.3">
      <c r="A28664">
        <f t="shared" si="1343"/>
        <v>28663</v>
      </c>
      <c r="B28664" t="s">
        <v>26562</v>
      </c>
      <c r="C28664" s="1">
        <f t="shared" ca="1" si="1341"/>
        <v>45917</v>
      </c>
      <c r="D28664">
        <f t="shared" ca="1" si="1342"/>
        <v>48816</v>
      </c>
    </row>
    <row r="28665" spans="1:4" x14ac:dyDescent="0.3">
      <c r="A28665">
        <f t="shared" si="1343"/>
        <v>28664</v>
      </c>
      <c r="B28665" t="s">
        <v>21788</v>
      </c>
      <c r="C28665" s="1">
        <f t="shared" ca="1" si="1341"/>
        <v>44576</v>
      </c>
      <c r="D28665">
        <f t="shared" ca="1" si="1342"/>
        <v>81409</v>
      </c>
    </row>
    <row r="28666" spans="1:4" x14ac:dyDescent="0.3">
      <c r="A28666">
        <f t="shared" si="1343"/>
        <v>28665</v>
      </c>
      <c r="B28666" t="s">
        <v>26563</v>
      </c>
      <c r="C28666" s="1">
        <f t="shared" ca="1" si="1341"/>
        <v>44663</v>
      </c>
      <c r="D28666">
        <f t="shared" ca="1" si="1342"/>
        <v>76268</v>
      </c>
    </row>
    <row r="28667" spans="1:4" x14ac:dyDescent="0.3">
      <c r="A28667">
        <f t="shared" si="1343"/>
        <v>28666</v>
      </c>
      <c r="B28667" t="s">
        <v>26564</v>
      </c>
      <c r="C28667" s="1">
        <f t="shared" ca="1" si="1341"/>
        <v>44760</v>
      </c>
      <c r="D28667">
        <f t="shared" ca="1" si="1342"/>
        <v>97509</v>
      </c>
    </row>
    <row r="28668" spans="1:4" x14ac:dyDescent="0.3">
      <c r="A28668">
        <f t="shared" si="1343"/>
        <v>28667</v>
      </c>
      <c r="B28668" t="s">
        <v>26565</v>
      </c>
      <c r="C28668" s="1">
        <f t="shared" ca="1" si="1341"/>
        <v>44786</v>
      </c>
      <c r="D28668">
        <f t="shared" ca="1" si="1342"/>
        <v>69068</v>
      </c>
    </row>
    <row r="28669" spans="1:4" x14ac:dyDescent="0.3">
      <c r="A28669">
        <f t="shared" si="1343"/>
        <v>28668</v>
      </c>
      <c r="B28669" t="s">
        <v>26566</v>
      </c>
      <c r="C28669" s="1">
        <f t="shared" ca="1" si="1341"/>
        <v>45041</v>
      </c>
      <c r="D28669">
        <f t="shared" ca="1" si="1342"/>
        <v>65870</v>
      </c>
    </row>
    <row r="28670" spans="1:4" x14ac:dyDescent="0.3">
      <c r="A28670">
        <f t="shared" si="1343"/>
        <v>28669</v>
      </c>
      <c r="B28670" t="s">
        <v>26567</v>
      </c>
      <c r="C28670" s="1">
        <f t="shared" ca="1" si="1341"/>
        <v>45546</v>
      </c>
      <c r="D28670">
        <f t="shared" ca="1" si="1342"/>
        <v>133668</v>
      </c>
    </row>
    <row r="28671" spans="1:4" x14ac:dyDescent="0.3">
      <c r="A28671">
        <f t="shared" si="1343"/>
        <v>28670</v>
      </c>
      <c r="B28671" t="s">
        <v>26568</v>
      </c>
      <c r="C28671" s="1">
        <f t="shared" ca="1" si="1341"/>
        <v>44767</v>
      </c>
      <c r="D28671">
        <f t="shared" ca="1" si="1342"/>
        <v>87545</v>
      </c>
    </row>
    <row r="28672" spans="1:4" x14ac:dyDescent="0.3">
      <c r="A28672">
        <f t="shared" si="1343"/>
        <v>28671</v>
      </c>
      <c r="B28672" t="s">
        <v>26569</v>
      </c>
      <c r="C28672" s="1">
        <f t="shared" ca="1" si="1341"/>
        <v>45765</v>
      </c>
      <c r="D28672">
        <f t="shared" ca="1" si="1342"/>
        <v>142369</v>
      </c>
    </row>
    <row r="28673" spans="1:4" x14ac:dyDescent="0.3">
      <c r="A28673">
        <f t="shared" si="1343"/>
        <v>28672</v>
      </c>
      <c r="B28673" t="s">
        <v>26570</v>
      </c>
      <c r="C28673" s="1">
        <f t="shared" ca="1" si="1341"/>
        <v>45718</v>
      </c>
      <c r="D28673">
        <f t="shared" ca="1" si="1342"/>
        <v>88203</v>
      </c>
    </row>
    <row r="28674" spans="1:4" x14ac:dyDescent="0.3">
      <c r="A28674">
        <f t="shared" si="1343"/>
        <v>28673</v>
      </c>
      <c r="B28674" t="s">
        <v>26571</v>
      </c>
      <c r="C28674" s="1">
        <f t="shared" ref="C28674:C28737" ca="1" si="1344">RANDBETWEEN(DATE(2022,1,1),DATE(2025,12,31))</f>
        <v>44781</v>
      </c>
      <c r="D28674">
        <f t="shared" ref="D28674:D28737" ca="1" si="1345">RANDBETWEEN(1,150000)</f>
        <v>105852</v>
      </c>
    </row>
    <row r="28675" spans="1:4" x14ac:dyDescent="0.3">
      <c r="A28675">
        <f t="shared" si="1343"/>
        <v>28674</v>
      </c>
      <c r="B28675" t="s">
        <v>26572</v>
      </c>
      <c r="C28675" s="1">
        <f t="shared" ca="1" si="1344"/>
        <v>45981</v>
      </c>
      <c r="D28675">
        <f t="shared" ca="1" si="1345"/>
        <v>45037</v>
      </c>
    </row>
    <row r="28676" spans="1:4" x14ac:dyDescent="0.3">
      <c r="A28676">
        <f t="shared" ref="A28676:A28739" si="1346">A28675+1</f>
        <v>28675</v>
      </c>
      <c r="B28676" t="s">
        <v>26573</v>
      </c>
      <c r="C28676" s="1">
        <f t="shared" ca="1" si="1344"/>
        <v>44846</v>
      </c>
      <c r="D28676">
        <f t="shared" ca="1" si="1345"/>
        <v>9376</v>
      </c>
    </row>
    <row r="28677" spans="1:4" x14ac:dyDescent="0.3">
      <c r="A28677">
        <f t="shared" si="1346"/>
        <v>28676</v>
      </c>
      <c r="B28677" t="s">
        <v>26574</v>
      </c>
      <c r="C28677" s="1">
        <f t="shared" ca="1" si="1344"/>
        <v>45592</v>
      </c>
      <c r="D28677">
        <f t="shared" ca="1" si="1345"/>
        <v>56510</v>
      </c>
    </row>
    <row r="28678" spans="1:4" x14ac:dyDescent="0.3">
      <c r="A28678">
        <f t="shared" si="1346"/>
        <v>28677</v>
      </c>
      <c r="B28678" t="s">
        <v>26575</v>
      </c>
      <c r="C28678" s="1">
        <f t="shared" ca="1" si="1344"/>
        <v>45398</v>
      </c>
      <c r="D28678">
        <f t="shared" ca="1" si="1345"/>
        <v>118850</v>
      </c>
    </row>
    <row r="28679" spans="1:4" x14ac:dyDescent="0.3">
      <c r="A28679">
        <f t="shared" si="1346"/>
        <v>28678</v>
      </c>
      <c r="B28679" t="s">
        <v>26576</v>
      </c>
      <c r="C28679" s="1">
        <f t="shared" ca="1" si="1344"/>
        <v>45673</v>
      </c>
      <c r="D28679">
        <f t="shared" ca="1" si="1345"/>
        <v>115850</v>
      </c>
    </row>
    <row r="28680" spans="1:4" x14ac:dyDescent="0.3">
      <c r="A28680">
        <f t="shared" si="1346"/>
        <v>28679</v>
      </c>
      <c r="B28680" t="s">
        <v>26577</v>
      </c>
      <c r="C28680" s="1">
        <f t="shared" ca="1" si="1344"/>
        <v>46022</v>
      </c>
      <c r="D28680">
        <f t="shared" ca="1" si="1345"/>
        <v>88605</v>
      </c>
    </row>
    <row r="28681" spans="1:4" x14ac:dyDescent="0.3">
      <c r="A28681">
        <f t="shared" si="1346"/>
        <v>28680</v>
      </c>
      <c r="B28681" t="s">
        <v>26578</v>
      </c>
      <c r="C28681" s="1">
        <f t="shared" ca="1" si="1344"/>
        <v>45416</v>
      </c>
      <c r="D28681">
        <f t="shared" ca="1" si="1345"/>
        <v>96295</v>
      </c>
    </row>
    <row r="28682" spans="1:4" x14ac:dyDescent="0.3">
      <c r="A28682">
        <f t="shared" si="1346"/>
        <v>28681</v>
      </c>
      <c r="B28682" t="s">
        <v>26579</v>
      </c>
      <c r="C28682" s="1">
        <f t="shared" ca="1" si="1344"/>
        <v>45926</v>
      </c>
      <c r="D28682">
        <f t="shared" ca="1" si="1345"/>
        <v>2134</v>
      </c>
    </row>
    <row r="28683" spans="1:4" x14ac:dyDescent="0.3">
      <c r="A28683">
        <f t="shared" si="1346"/>
        <v>28682</v>
      </c>
      <c r="B28683" t="s">
        <v>26580</v>
      </c>
      <c r="C28683" s="1">
        <f t="shared" ca="1" si="1344"/>
        <v>45772</v>
      </c>
      <c r="D28683">
        <f t="shared" ca="1" si="1345"/>
        <v>72412</v>
      </c>
    </row>
    <row r="28684" spans="1:4" x14ac:dyDescent="0.3">
      <c r="A28684">
        <f t="shared" si="1346"/>
        <v>28683</v>
      </c>
      <c r="B28684" t="s">
        <v>26581</v>
      </c>
      <c r="C28684" s="1">
        <f t="shared" ca="1" si="1344"/>
        <v>45614</v>
      </c>
      <c r="D28684">
        <f t="shared" ca="1" si="1345"/>
        <v>109197</v>
      </c>
    </row>
    <row r="28685" spans="1:4" x14ac:dyDescent="0.3">
      <c r="A28685">
        <f t="shared" si="1346"/>
        <v>28684</v>
      </c>
      <c r="B28685" t="s">
        <v>26582</v>
      </c>
      <c r="C28685" s="1">
        <f t="shared" ca="1" si="1344"/>
        <v>44991</v>
      </c>
      <c r="D28685">
        <f t="shared" ca="1" si="1345"/>
        <v>118933</v>
      </c>
    </row>
    <row r="28686" spans="1:4" x14ac:dyDescent="0.3">
      <c r="A28686">
        <f t="shared" si="1346"/>
        <v>28685</v>
      </c>
      <c r="B28686" t="s">
        <v>16416</v>
      </c>
      <c r="C28686" s="1">
        <f t="shared" ca="1" si="1344"/>
        <v>45316</v>
      </c>
      <c r="D28686">
        <f t="shared" ca="1" si="1345"/>
        <v>138288</v>
      </c>
    </row>
    <row r="28687" spans="1:4" x14ac:dyDescent="0.3">
      <c r="A28687">
        <f t="shared" si="1346"/>
        <v>28686</v>
      </c>
      <c r="B28687" t="s">
        <v>26583</v>
      </c>
      <c r="C28687" s="1">
        <f t="shared" ca="1" si="1344"/>
        <v>44649</v>
      </c>
      <c r="D28687">
        <f t="shared" ca="1" si="1345"/>
        <v>43513</v>
      </c>
    </row>
    <row r="28688" spans="1:4" x14ac:dyDescent="0.3">
      <c r="A28688">
        <f t="shared" si="1346"/>
        <v>28687</v>
      </c>
      <c r="B28688" t="s">
        <v>26584</v>
      </c>
      <c r="C28688" s="1">
        <f t="shared" ca="1" si="1344"/>
        <v>44920</v>
      </c>
      <c r="D28688">
        <f t="shared" ca="1" si="1345"/>
        <v>65745</v>
      </c>
    </row>
    <row r="28689" spans="1:4" x14ac:dyDescent="0.3">
      <c r="A28689">
        <f t="shared" si="1346"/>
        <v>28688</v>
      </c>
      <c r="B28689" t="s">
        <v>26585</v>
      </c>
      <c r="C28689" s="1">
        <f t="shared" ca="1" si="1344"/>
        <v>44723</v>
      </c>
      <c r="D28689">
        <f t="shared" ca="1" si="1345"/>
        <v>8985</v>
      </c>
    </row>
    <row r="28690" spans="1:4" x14ac:dyDescent="0.3">
      <c r="A28690">
        <f t="shared" si="1346"/>
        <v>28689</v>
      </c>
      <c r="B28690" t="s">
        <v>26586</v>
      </c>
      <c r="C28690" s="1">
        <f t="shared" ca="1" si="1344"/>
        <v>45631</v>
      </c>
      <c r="D28690">
        <f t="shared" ca="1" si="1345"/>
        <v>111956</v>
      </c>
    </row>
    <row r="28691" spans="1:4" x14ac:dyDescent="0.3">
      <c r="A28691">
        <f t="shared" si="1346"/>
        <v>28690</v>
      </c>
      <c r="B28691" t="s">
        <v>26587</v>
      </c>
      <c r="C28691" s="1">
        <f t="shared" ca="1" si="1344"/>
        <v>45749</v>
      </c>
      <c r="D28691">
        <f t="shared" ca="1" si="1345"/>
        <v>31647</v>
      </c>
    </row>
    <row r="28692" spans="1:4" x14ac:dyDescent="0.3">
      <c r="A28692">
        <f t="shared" si="1346"/>
        <v>28691</v>
      </c>
      <c r="B28692" t="s">
        <v>26588</v>
      </c>
      <c r="C28692" s="1">
        <f t="shared" ca="1" si="1344"/>
        <v>44629</v>
      </c>
      <c r="D28692">
        <f t="shared" ca="1" si="1345"/>
        <v>71302</v>
      </c>
    </row>
    <row r="28693" spans="1:4" x14ac:dyDescent="0.3">
      <c r="A28693">
        <f t="shared" si="1346"/>
        <v>28692</v>
      </c>
      <c r="B28693" t="s">
        <v>26589</v>
      </c>
      <c r="C28693" s="1">
        <f t="shared" ca="1" si="1344"/>
        <v>45355</v>
      </c>
      <c r="D28693">
        <f t="shared" ca="1" si="1345"/>
        <v>74381</v>
      </c>
    </row>
    <row r="28694" spans="1:4" x14ac:dyDescent="0.3">
      <c r="A28694">
        <f t="shared" si="1346"/>
        <v>28693</v>
      </c>
      <c r="B28694" t="s">
        <v>26590</v>
      </c>
      <c r="C28694" s="1">
        <f t="shared" ca="1" si="1344"/>
        <v>45938</v>
      </c>
      <c r="D28694">
        <f t="shared" ca="1" si="1345"/>
        <v>123689</v>
      </c>
    </row>
    <row r="28695" spans="1:4" x14ac:dyDescent="0.3">
      <c r="A28695">
        <f t="shared" si="1346"/>
        <v>28694</v>
      </c>
      <c r="B28695" t="s">
        <v>26591</v>
      </c>
      <c r="C28695" s="1">
        <f t="shared" ca="1" si="1344"/>
        <v>45767</v>
      </c>
      <c r="D28695">
        <f t="shared" ca="1" si="1345"/>
        <v>54386</v>
      </c>
    </row>
    <row r="28696" spans="1:4" x14ac:dyDescent="0.3">
      <c r="A28696">
        <f t="shared" si="1346"/>
        <v>28695</v>
      </c>
      <c r="B28696" t="s">
        <v>26592</v>
      </c>
      <c r="C28696" s="1">
        <f t="shared" ca="1" si="1344"/>
        <v>45279</v>
      </c>
      <c r="D28696">
        <f t="shared" ca="1" si="1345"/>
        <v>78066</v>
      </c>
    </row>
    <row r="28697" spans="1:4" x14ac:dyDescent="0.3">
      <c r="A28697">
        <f t="shared" si="1346"/>
        <v>28696</v>
      </c>
      <c r="B28697" t="s">
        <v>26593</v>
      </c>
      <c r="C28697" s="1">
        <f t="shared" ca="1" si="1344"/>
        <v>45636</v>
      </c>
      <c r="D28697">
        <f t="shared" ca="1" si="1345"/>
        <v>12510</v>
      </c>
    </row>
    <row r="28698" spans="1:4" x14ac:dyDescent="0.3">
      <c r="A28698">
        <f t="shared" si="1346"/>
        <v>28697</v>
      </c>
      <c r="B28698" t="s">
        <v>26594</v>
      </c>
      <c r="C28698" s="1">
        <f t="shared" ca="1" si="1344"/>
        <v>45477</v>
      </c>
      <c r="D28698">
        <f t="shared" ca="1" si="1345"/>
        <v>4035</v>
      </c>
    </row>
    <row r="28699" spans="1:4" x14ac:dyDescent="0.3">
      <c r="A28699">
        <f t="shared" si="1346"/>
        <v>28698</v>
      </c>
      <c r="B28699" t="s">
        <v>26595</v>
      </c>
      <c r="C28699" s="1">
        <f t="shared" ca="1" si="1344"/>
        <v>45231</v>
      </c>
      <c r="D28699">
        <f t="shared" ca="1" si="1345"/>
        <v>64966</v>
      </c>
    </row>
    <row r="28700" spans="1:4" x14ac:dyDescent="0.3">
      <c r="A28700">
        <f t="shared" si="1346"/>
        <v>28699</v>
      </c>
      <c r="B28700" t="s">
        <v>26596</v>
      </c>
      <c r="C28700" s="1">
        <f t="shared" ca="1" si="1344"/>
        <v>44667</v>
      </c>
      <c r="D28700">
        <f t="shared" ca="1" si="1345"/>
        <v>6328</v>
      </c>
    </row>
    <row r="28701" spans="1:4" x14ac:dyDescent="0.3">
      <c r="A28701">
        <f t="shared" si="1346"/>
        <v>28700</v>
      </c>
      <c r="B28701" t="s">
        <v>26597</v>
      </c>
      <c r="C28701" s="1">
        <f t="shared" ca="1" si="1344"/>
        <v>45418</v>
      </c>
      <c r="D28701">
        <f t="shared" ca="1" si="1345"/>
        <v>143046</v>
      </c>
    </row>
    <row r="28702" spans="1:4" x14ac:dyDescent="0.3">
      <c r="A28702">
        <f t="shared" si="1346"/>
        <v>28701</v>
      </c>
      <c r="B28702" t="s">
        <v>26598</v>
      </c>
      <c r="C28702" s="1">
        <f t="shared" ca="1" si="1344"/>
        <v>45309</v>
      </c>
      <c r="D28702">
        <f t="shared" ca="1" si="1345"/>
        <v>35840</v>
      </c>
    </row>
    <row r="28703" spans="1:4" x14ac:dyDescent="0.3">
      <c r="A28703">
        <f t="shared" si="1346"/>
        <v>28702</v>
      </c>
      <c r="B28703" t="s">
        <v>7680</v>
      </c>
      <c r="C28703" s="1">
        <f t="shared" ca="1" si="1344"/>
        <v>45963</v>
      </c>
      <c r="D28703">
        <f t="shared" ca="1" si="1345"/>
        <v>51205</v>
      </c>
    </row>
    <row r="28704" spans="1:4" x14ac:dyDescent="0.3">
      <c r="A28704">
        <f t="shared" si="1346"/>
        <v>28703</v>
      </c>
      <c r="B28704" t="s">
        <v>26599</v>
      </c>
      <c r="C28704" s="1">
        <f t="shared" ca="1" si="1344"/>
        <v>45706</v>
      </c>
      <c r="D28704">
        <f t="shared" ca="1" si="1345"/>
        <v>40267</v>
      </c>
    </row>
    <row r="28705" spans="1:4" x14ac:dyDescent="0.3">
      <c r="A28705">
        <f t="shared" si="1346"/>
        <v>28704</v>
      </c>
      <c r="B28705" t="s">
        <v>26600</v>
      </c>
      <c r="C28705" s="1">
        <f t="shared" ca="1" si="1344"/>
        <v>45147</v>
      </c>
      <c r="D28705">
        <f t="shared" ca="1" si="1345"/>
        <v>82524</v>
      </c>
    </row>
    <row r="28706" spans="1:4" x14ac:dyDescent="0.3">
      <c r="A28706">
        <f t="shared" si="1346"/>
        <v>28705</v>
      </c>
      <c r="B28706" t="s">
        <v>26601</v>
      </c>
      <c r="C28706" s="1">
        <f t="shared" ca="1" si="1344"/>
        <v>44724</v>
      </c>
      <c r="D28706">
        <f t="shared" ca="1" si="1345"/>
        <v>129245</v>
      </c>
    </row>
    <row r="28707" spans="1:4" x14ac:dyDescent="0.3">
      <c r="A28707">
        <f t="shared" si="1346"/>
        <v>28706</v>
      </c>
      <c r="B28707" t="s">
        <v>26602</v>
      </c>
      <c r="C28707" s="1">
        <f t="shared" ca="1" si="1344"/>
        <v>45124</v>
      </c>
      <c r="D28707">
        <f t="shared" ca="1" si="1345"/>
        <v>68811</v>
      </c>
    </row>
    <row r="28708" spans="1:4" x14ac:dyDescent="0.3">
      <c r="A28708">
        <f t="shared" si="1346"/>
        <v>28707</v>
      </c>
      <c r="B28708" t="s">
        <v>16999</v>
      </c>
      <c r="C28708" s="1">
        <f t="shared" ca="1" si="1344"/>
        <v>44802</v>
      </c>
      <c r="D28708">
        <f t="shared" ca="1" si="1345"/>
        <v>62994</v>
      </c>
    </row>
    <row r="28709" spans="1:4" x14ac:dyDescent="0.3">
      <c r="A28709">
        <f t="shared" si="1346"/>
        <v>28708</v>
      </c>
      <c r="B28709" t="s">
        <v>26603</v>
      </c>
      <c r="C28709" s="1">
        <f t="shared" ca="1" si="1344"/>
        <v>45353</v>
      </c>
      <c r="D28709">
        <f t="shared" ca="1" si="1345"/>
        <v>69055</v>
      </c>
    </row>
    <row r="28710" spans="1:4" x14ac:dyDescent="0.3">
      <c r="A28710">
        <f t="shared" si="1346"/>
        <v>28709</v>
      </c>
      <c r="B28710" t="s">
        <v>26604</v>
      </c>
      <c r="C28710" s="1">
        <f t="shared" ca="1" si="1344"/>
        <v>44569</v>
      </c>
      <c r="D28710">
        <f t="shared" ca="1" si="1345"/>
        <v>39734</v>
      </c>
    </row>
    <row r="28711" spans="1:4" x14ac:dyDescent="0.3">
      <c r="A28711">
        <f t="shared" si="1346"/>
        <v>28710</v>
      </c>
      <c r="B28711" t="s">
        <v>26605</v>
      </c>
      <c r="C28711" s="1">
        <f t="shared" ca="1" si="1344"/>
        <v>44731</v>
      </c>
      <c r="D28711">
        <f t="shared" ca="1" si="1345"/>
        <v>33511</v>
      </c>
    </row>
    <row r="28712" spans="1:4" x14ac:dyDescent="0.3">
      <c r="A28712">
        <f t="shared" si="1346"/>
        <v>28711</v>
      </c>
      <c r="B28712" t="s">
        <v>26606</v>
      </c>
      <c r="C28712" s="1">
        <f t="shared" ca="1" si="1344"/>
        <v>44649</v>
      </c>
      <c r="D28712">
        <f t="shared" ca="1" si="1345"/>
        <v>113731</v>
      </c>
    </row>
    <row r="28713" spans="1:4" x14ac:dyDescent="0.3">
      <c r="A28713">
        <f t="shared" si="1346"/>
        <v>28712</v>
      </c>
      <c r="B28713" t="s">
        <v>26607</v>
      </c>
      <c r="C28713" s="1">
        <f t="shared" ca="1" si="1344"/>
        <v>44702</v>
      </c>
      <c r="D28713">
        <f t="shared" ca="1" si="1345"/>
        <v>49635</v>
      </c>
    </row>
    <row r="28714" spans="1:4" x14ac:dyDescent="0.3">
      <c r="A28714">
        <f t="shared" si="1346"/>
        <v>28713</v>
      </c>
      <c r="B28714" t="s">
        <v>13241</v>
      </c>
      <c r="C28714" s="1">
        <f t="shared" ca="1" si="1344"/>
        <v>44772</v>
      </c>
      <c r="D28714">
        <f t="shared" ca="1" si="1345"/>
        <v>29782</v>
      </c>
    </row>
    <row r="28715" spans="1:4" x14ac:dyDescent="0.3">
      <c r="A28715">
        <f t="shared" si="1346"/>
        <v>28714</v>
      </c>
      <c r="B28715" t="s">
        <v>26608</v>
      </c>
      <c r="C28715" s="1">
        <f t="shared" ca="1" si="1344"/>
        <v>44991</v>
      </c>
      <c r="D28715">
        <f t="shared" ca="1" si="1345"/>
        <v>45083</v>
      </c>
    </row>
    <row r="28716" spans="1:4" x14ac:dyDescent="0.3">
      <c r="A28716">
        <f t="shared" si="1346"/>
        <v>28715</v>
      </c>
      <c r="B28716" t="s">
        <v>26609</v>
      </c>
      <c r="C28716" s="1">
        <f t="shared" ca="1" si="1344"/>
        <v>44984</v>
      </c>
      <c r="D28716">
        <f t="shared" ca="1" si="1345"/>
        <v>102176</v>
      </c>
    </row>
    <row r="28717" spans="1:4" x14ac:dyDescent="0.3">
      <c r="A28717">
        <f t="shared" si="1346"/>
        <v>28716</v>
      </c>
      <c r="B28717" t="s">
        <v>26610</v>
      </c>
      <c r="C28717" s="1">
        <f t="shared" ca="1" si="1344"/>
        <v>45814</v>
      </c>
      <c r="D28717">
        <f t="shared" ca="1" si="1345"/>
        <v>344</v>
      </c>
    </row>
    <row r="28718" spans="1:4" x14ac:dyDescent="0.3">
      <c r="A28718">
        <f t="shared" si="1346"/>
        <v>28717</v>
      </c>
      <c r="B28718" t="s">
        <v>26611</v>
      </c>
      <c r="C28718" s="1">
        <f t="shared" ca="1" si="1344"/>
        <v>45958</v>
      </c>
      <c r="D28718">
        <f t="shared" ca="1" si="1345"/>
        <v>26978</v>
      </c>
    </row>
    <row r="28719" spans="1:4" x14ac:dyDescent="0.3">
      <c r="A28719">
        <f t="shared" si="1346"/>
        <v>28718</v>
      </c>
      <c r="B28719" t="s">
        <v>26612</v>
      </c>
      <c r="C28719" s="1">
        <f t="shared" ca="1" si="1344"/>
        <v>44883</v>
      </c>
      <c r="D28719">
        <f t="shared" ca="1" si="1345"/>
        <v>29366</v>
      </c>
    </row>
    <row r="28720" spans="1:4" x14ac:dyDescent="0.3">
      <c r="A28720">
        <f t="shared" si="1346"/>
        <v>28719</v>
      </c>
      <c r="B28720" t="s">
        <v>26613</v>
      </c>
      <c r="C28720" s="1">
        <f t="shared" ca="1" si="1344"/>
        <v>44997</v>
      </c>
      <c r="D28720">
        <f t="shared" ca="1" si="1345"/>
        <v>16510</v>
      </c>
    </row>
    <row r="28721" spans="1:4" x14ac:dyDescent="0.3">
      <c r="A28721">
        <f t="shared" si="1346"/>
        <v>28720</v>
      </c>
      <c r="B28721" t="s">
        <v>26614</v>
      </c>
      <c r="C28721" s="1">
        <f t="shared" ca="1" si="1344"/>
        <v>44819</v>
      </c>
      <c r="D28721">
        <f t="shared" ca="1" si="1345"/>
        <v>12084</v>
      </c>
    </row>
    <row r="28722" spans="1:4" x14ac:dyDescent="0.3">
      <c r="A28722">
        <f t="shared" si="1346"/>
        <v>28721</v>
      </c>
      <c r="B28722" t="s">
        <v>23718</v>
      </c>
      <c r="C28722" s="1">
        <f t="shared" ca="1" si="1344"/>
        <v>44601</v>
      </c>
      <c r="D28722">
        <f t="shared" ca="1" si="1345"/>
        <v>80073</v>
      </c>
    </row>
    <row r="28723" spans="1:4" x14ac:dyDescent="0.3">
      <c r="A28723">
        <f t="shared" si="1346"/>
        <v>28722</v>
      </c>
      <c r="B28723" t="s">
        <v>26615</v>
      </c>
      <c r="C28723" s="1">
        <f t="shared" ca="1" si="1344"/>
        <v>44630</v>
      </c>
      <c r="D28723">
        <f t="shared" ca="1" si="1345"/>
        <v>27612</v>
      </c>
    </row>
    <row r="28724" spans="1:4" x14ac:dyDescent="0.3">
      <c r="A28724">
        <f t="shared" si="1346"/>
        <v>28723</v>
      </c>
      <c r="B28724" t="s">
        <v>26616</v>
      </c>
      <c r="C28724" s="1">
        <f t="shared" ca="1" si="1344"/>
        <v>44842</v>
      </c>
      <c r="D28724">
        <f t="shared" ca="1" si="1345"/>
        <v>35609</v>
      </c>
    </row>
    <row r="28725" spans="1:4" x14ac:dyDescent="0.3">
      <c r="A28725">
        <f t="shared" si="1346"/>
        <v>28724</v>
      </c>
      <c r="B28725" t="s">
        <v>26617</v>
      </c>
      <c r="C28725" s="1">
        <f t="shared" ca="1" si="1344"/>
        <v>44977</v>
      </c>
      <c r="D28725">
        <f t="shared" ca="1" si="1345"/>
        <v>24102</v>
      </c>
    </row>
    <row r="28726" spans="1:4" x14ac:dyDescent="0.3">
      <c r="A28726">
        <f t="shared" si="1346"/>
        <v>28725</v>
      </c>
      <c r="B28726" t="s">
        <v>13859</v>
      </c>
      <c r="C28726" s="1">
        <f t="shared" ca="1" si="1344"/>
        <v>45405</v>
      </c>
      <c r="D28726">
        <f t="shared" ca="1" si="1345"/>
        <v>69847</v>
      </c>
    </row>
    <row r="28727" spans="1:4" x14ac:dyDescent="0.3">
      <c r="A28727">
        <f t="shared" si="1346"/>
        <v>28726</v>
      </c>
      <c r="B28727" t="s">
        <v>26618</v>
      </c>
      <c r="C28727" s="1">
        <f t="shared" ca="1" si="1344"/>
        <v>45148</v>
      </c>
      <c r="D28727">
        <f t="shared" ca="1" si="1345"/>
        <v>65485</v>
      </c>
    </row>
    <row r="28728" spans="1:4" x14ac:dyDescent="0.3">
      <c r="A28728">
        <f t="shared" si="1346"/>
        <v>28727</v>
      </c>
      <c r="B28728" t="s">
        <v>26619</v>
      </c>
      <c r="C28728" s="1">
        <f t="shared" ca="1" si="1344"/>
        <v>45741</v>
      </c>
      <c r="D28728">
        <f t="shared" ca="1" si="1345"/>
        <v>1894</v>
      </c>
    </row>
    <row r="28729" spans="1:4" x14ac:dyDescent="0.3">
      <c r="A28729">
        <f t="shared" si="1346"/>
        <v>28728</v>
      </c>
      <c r="B28729" t="s">
        <v>26620</v>
      </c>
      <c r="C28729" s="1">
        <f t="shared" ca="1" si="1344"/>
        <v>45748</v>
      </c>
      <c r="D28729">
        <f t="shared" ca="1" si="1345"/>
        <v>73443</v>
      </c>
    </row>
    <row r="28730" spans="1:4" x14ac:dyDescent="0.3">
      <c r="A28730">
        <f t="shared" si="1346"/>
        <v>28729</v>
      </c>
      <c r="B28730" t="s">
        <v>26621</v>
      </c>
      <c r="C28730" s="1">
        <f t="shared" ca="1" si="1344"/>
        <v>45835</v>
      </c>
      <c r="D28730">
        <f t="shared" ca="1" si="1345"/>
        <v>85659</v>
      </c>
    </row>
    <row r="28731" spans="1:4" x14ac:dyDescent="0.3">
      <c r="A28731">
        <f t="shared" si="1346"/>
        <v>28730</v>
      </c>
      <c r="B28731" t="s">
        <v>26622</v>
      </c>
      <c r="C28731" s="1">
        <f t="shared" ca="1" si="1344"/>
        <v>45586</v>
      </c>
      <c r="D28731">
        <f t="shared" ca="1" si="1345"/>
        <v>75075</v>
      </c>
    </row>
    <row r="28732" spans="1:4" x14ac:dyDescent="0.3">
      <c r="A28732">
        <f t="shared" si="1346"/>
        <v>28731</v>
      </c>
      <c r="B28732" t="s">
        <v>26623</v>
      </c>
      <c r="C28732" s="1">
        <f t="shared" ca="1" si="1344"/>
        <v>45138</v>
      </c>
      <c r="D28732">
        <f t="shared" ca="1" si="1345"/>
        <v>91648</v>
      </c>
    </row>
    <row r="28733" spans="1:4" x14ac:dyDescent="0.3">
      <c r="A28733">
        <f t="shared" si="1346"/>
        <v>28732</v>
      </c>
      <c r="B28733" t="s">
        <v>26624</v>
      </c>
      <c r="C28733" s="1">
        <f t="shared" ca="1" si="1344"/>
        <v>45786</v>
      </c>
      <c r="D28733">
        <f t="shared" ca="1" si="1345"/>
        <v>52422</v>
      </c>
    </row>
    <row r="28734" spans="1:4" x14ac:dyDescent="0.3">
      <c r="A28734">
        <f t="shared" si="1346"/>
        <v>28733</v>
      </c>
      <c r="B28734" t="s">
        <v>26625</v>
      </c>
      <c r="C28734" s="1">
        <f t="shared" ca="1" si="1344"/>
        <v>45386</v>
      </c>
      <c r="D28734">
        <f t="shared" ca="1" si="1345"/>
        <v>1148</v>
      </c>
    </row>
    <row r="28735" spans="1:4" x14ac:dyDescent="0.3">
      <c r="A28735">
        <f t="shared" si="1346"/>
        <v>28734</v>
      </c>
      <c r="B28735" t="s">
        <v>26626</v>
      </c>
      <c r="C28735" s="1">
        <f t="shared" ca="1" si="1344"/>
        <v>44615</v>
      </c>
      <c r="D28735">
        <f t="shared" ca="1" si="1345"/>
        <v>109656</v>
      </c>
    </row>
    <row r="28736" spans="1:4" x14ac:dyDescent="0.3">
      <c r="A28736">
        <f t="shared" si="1346"/>
        <v>28735</v>
      </c>
      <c r="B28736" t="s">
        <v>26627</v>
      </c>
      <c r="C28736" s="1">
        <f t="shared" ca="1" si="1344"/>
        <v>44669</v>
      </c>
      <c r="D28736">
        <f t="shared" ca="1" si="1345"/>
        <v>91203</v>
      </c>
    </row>
    <row r="28737" spans="1:4" x14ac:dyDescent="0.3">
      <c r="A28737">
        <f t="shared" si="1346"/>
        <v>28736</v>
      </c>
      <c r="B28737" t="s">
        <v>26628</v>
      </c>
      <c r="C28737" s="1">
        <f t="shared" ca="1" si="1344"/>
        <v>44758</v>
      </c>
      <c r="D28737">
        <f t="shared" ca="1" si="1345"/>
        <v>211</v>
      </c>
    </row>
    <row r="28738" spans="1:4" x14ac:dyDescent="0.3">
      <c r="A28738">
        <f t="shared" si="1346"/>
        <v>28737</v>
      </c>
      <c r="B28738" t="s">
        <v>26629</v>
      </c>
      <c r="C28738" s="1">
        <f t="shared" ref="C28738:C28801" ca="1" si="1347">RANDBETWEEN(DATE(2022,1,1),DATE(2025,12,31))</f>
        <v>45261</v>
      </c>
      <c r="D28738">
        <f t="shared" ref="D28738:D28801" ca="1" si="1348">RANDBETWEEN(1,150000)</f>
        <v>22823</v>
      </c>
    </row>
    <row r="28739" spans="1:4" x14ac:dyDescent="0.3">
      <c r="A28739">
        <f t="shared" si="1346"/>
        <v>28738</v>
      </c>
      <c r="B28739" t="s">
        <v>26630</v>
      </c>
      <c r="C28739" s="1">
        <f t="shared" ca="1" si="1347"/>
        <v>44829</v>
      </c>
      <c r="D28739">
        <f t="shared" ca="1" si="1348"/>
        <v>44502</v>
      </c>
    </row>
    <row r="28740" spans="1:4" x14ac:dyDescent="0.3">
      <c r="A28740">
        <f t="shared" ref="A28740:A28803" si="1349">A28739+1</f>
        <v>28739</v>
      </c>
      <c r="B28740" t="s">
        <v>26631</v>
      </c>
      <c r="C28740" s="1">
        <f t="shared" ca="1" si="1347"/>
        <v>45113</v>
      </c>
      <c r="D28740">
        <f t="shared" ca="1" si="1348"/>
        <v>71495</v>
      </c>
    </row>
    <row r="28741" spans="1:4" x14ac:dyDescent="0.3">
      <c r="A28741">
        <f t="shared" si="1349"/>
        <v>28740</v>
      </c>
      <c r="B28741" t="s">
        <v>26632</v>
      </c>
      <c r="C28741" s="1">
        <f t="shared" ca="1" si="1347"/>
        <v>45639</v>
      </c>
      <c r="D28741">
        <f t="shared" ca="1" si="1348"/>
        <v>63909</v>
      </c>
    </row>
    <row r="28742" spans="1:4" x14ac:dyDescent="0.3">
      <c r="A28742">
        <f t="shared" si="1349"/>
        <v>28741</v>
      </c>
      <c r="B28742" t="s">
        <v>26633</v>
      </c>
      <c r="C28742" s="1">
        <f t="shared" ca="1" si="1347"/>
        <v>44884</v>
      </c>
      <c r="D28742">
        <f t="shared" ca="1" si="1348"/>
        <v>101721</v>
      </c>
    </row>
    <row r="28743" spans="1:4" x14ac:dyDescent="0.3">
      <c r="A28743">
        <f t="shared" si="1349"/>
        <v>28742</v>
      </c>
      <c r="B28743" t="s">
        <v>26634</v>
      </c>
      <c r="C28743" s="1">
        <f t="shared" ca="1" si="1347"/>
        <v>45867</v>
      </c>
      <c r="D28743">
        <f t="shared" ca="1" si="1348"/>
        <v>96289</v>
      </c>
    </row>
    <row r="28744" spans="1:4" x14ac:dyDescent="0.3">
      <c r="A28744">
        <f t="shared" si="1349"/>
        <v>28743</v>
      </c>
      <c r="B28744" t="s">
        <v>26635</v>
      </c>
      <c r="C28744" s="1">
        <f t="shared" ca="1" si="1347"/>
        <v>45458</v>
      </c>
      <c r="D28744">
        <f t="shared" ca="1" si="1348"/>
        <v>51121</v>
      </c>
    </row>
    <row r="28745" spans="1:4" x14ac:dyDescent="0.3">
      <c r="A28745">
        <f t="shared" si="1349"/>
        <v>28744</v>
      </c>
      <c r="B28745" t="s">
        <v>26636</v>
      </c>
      <c r="C28745" s="1">
        <f t="shared" ca="1" si="1347"/>
        <v>45036</v>
      </c>
      <c r="D28745">
        <f t="shared" ca="1" si="1348"/>
        <v>88785</v>
      </c>
    </row>
    <row r="28746" spans="1:4" x14ac:dyDescent="0.3">
      <c r="A28746">
        <f t="shared" si="1349"/>
        <v>28745</v>
      </c>
      <c r="B28746" t="s">
        <v>26637</v>
      </c>
      <c r="C28746" s="1">
        <f t="shared" ca="1" si="1347"/>
        <v>45680</v>
      </c>
      <c r="D28746">
        <f t="shared" ca="1" si="1348"/>
        <v>14012</v>
      </c>
    </row>
    <row r="28747" spans="1:4" x14ac:dyDescent="0.3">
      <c r="A28747">
        <f t="shared" si="1349"/>
        <v>28746</v>
      </c>
      <c r="B28747" t="s">
        <v>26638</v>
      </c>
      <c r="C28747" s="1">
        <f t="shared" ca="1" si="1347"/>
        <v>44609</v>
      </c>
      <c r="D28747">
        <f t="shared" ca="1" si="1348"/>
        <v>63252</v>
      </c>
    </row>
    <row r="28748" spans="1:4" x14ac:dyDescent="0.3">
      <c r="A28748">
        <f t="shared" si="1349"/>
        <v>28747</v>
      </c>
      <c r="B28748" t="s">
        <v>26639</v>
      </c>
      <c r="C28748" s="1">
        <f t="shared" ca="1" si="1347"/>
        <v>45701</v>
      </c>
      <c r="D28748">
        <f t="shared" ca="1" si="1348"/>
        <v>97769</v>
      </c>
    </row>
    <row r="28749" spans="1:4" x14ac:dyDescent="0.3">
      <c r="A28749">
        <f t="shared" si="1349"/>
        <v>28748</v>
      </c>
      <c r="B28749" t="s">
        <v>26640</v>
      </c>
      <c r="C28749" s="1">
        <f t="shared" ca="1" si="1347"/>
        <v>45719</v>
      </c>
      <c r="D28749">
        <f t="shared" ca="1" si="1348"/>
        <v>14263</v>
      </c>
    </row>
    <row r="28750" spans="1:4" x14ac:dyDescent="0.3">
      <c r="A28750">
        <f t="shared" si="1349"/>
        <v>28749</v>
      </c>
      <c r="B28750" t="s">
        <v>26641</v>
      </c>
      <c r="C28750" s="1">
        <f t="shared" ca="1" si="1347"/>
        <v>45911</v>
      </c>
      <c r="D28750">
        <f t="shared" ca="1" si="1348"/>
        <v>69967</v>
      </c>
    </row>
    <row r="28751" spans="1:4" x14ac:dyDescent="0.3">
      <c r="A28751">
        <f t="shared" si="1349"/>
        <v>28750</v>
      </c>
      <c r="B28751" t="s">
        <v>26642</v>
      </c>
      <c r="C28751" s="1">
        <f t="shared" ca="1" si="1347"/>
        <v>45674</v>
      </c>
      <c r="D28751">
        <f t="shared" ca="1" si="1348"/>
        <v>123597</v>
      </c>
    </row>
    <row r="28752" spans="1:4" x14ac:dyDescent="0.3">
      <c r="A28752">
        <f t="shared" si="1349"/>
        <v>28751</v>
      </c>
      <c r="B28752" t="s">
        <v>26643</v>
      </c>
      <c r="C28752" s="1">
        <f t="shared" ca="1" si="1347"/>
        <v>45983</v>
      </c>
      <c r="D28752">
        <f t="shared" ca="1" si="1348"/>
        <v>83218</v>
      </c>
    </row>
    <row r="28753" spans="1:4" x14ac:dyDescent="0.3">
      <c r="A28753">
        <f t="shared" si="1349"/>
        <v>28752</v>
      </c>
      <c r="B28753" t="s">
        <v>23807</v>
      </c>
      <c r="C28753" s="1">
        <f t="shared" ca="1" si="1347"/>
        <v>45100</v>
      </c>
      <c r="D28753">
        <f t="shared" ca="1" si="1348"/>
        <v>127819</v>
      </c>
    </row>
    <row r="28754" spans="1:4" x14ac:dyDescent="0.3">
      <c r="A28754">
        <f t="shared" si="1349"/>
        <v>28753</v>
      </c>
      <c r="B28754" t="s">
        <v>26644</v>
      </c>
      <c r="C28754" s="1">
        <f t="shared" ca="1" si="1347"/>
        <v>45831</v>
      </c>
      <c r="D28754">
        <f t="shared" ca="1" si="1348"/>
        <v>31345</v>
      </c>
    </row>
    <row r="28755" spans="1:4" x14ac:dyDescent="0.3">
      <c r="A28755">
        <f t="shared" si="1349"/>
        <v>28754</v>
      </c>
      <c r="B28755" t="s">
        <v>26645</v>
      </c>
      <c r="C28755" s="1">
        <f t="shared" ca="1" si="1347"/>
        <v>44905</v>
      </c>
      <c r="D28755">
        <f t="shared" ca="1" si="1348"/>
        <v>129795</v>
      </c>
    </row>
    <row r="28756" spans="1:4" x14ac:dyDescent="0.3">
      <c r="A28756">
        <f t="shared" si="1349"/>
        <v>28755</v>
      </c>
      <c r="B28756" t="s">
        <v>26646</v>
      </c>
      <c r="C28756" s="1">
        <f t="shared" ca="1" si="1347"/>
        <v>45377</v>
      </c>
      <c r="D28756">
        <f t="shared" ca="1" si="1348"/>
        <v>33745</v>
      </c>
    </row>
    <row r="28757" spans="1:4" x14ac:dyDescent="0.3">
      <c r="A28757">
        <f t="shared" si="1349"/>
        <v>28756</v>
      </c>
      <c r="B28757" t="s">
        <v>26647</v>
      </c>
      <c r="C28757" s="1">
        <f t="shared" ca="1" si="1347"/>
        <v>45591</v>
      </c>
      <c r="D28757">
        <f t="shared" ca="1" si="1348"/>
        <v>12766</v>
      </c>
    </row>
    <row r="28758" spans="1:4" x14ac:dyDescent="0.3">
      <c r="A28758">
        <f t="shared" si="1349"/>
        <v>28757</v>
      </c>
      <c r="B28758" t="s">
        <v>26648</v>
      </c>
      <c r="C28758" s="1">
        <f t="shared" ca="1" si="1347"/>
        <v>45332</v>
      </c>
      <c r="D28758">
        <f t="shared" ca="1" si="1348"/>
        <v>80098</v>
      </c>
    </row>
    <row r="28759" spans="1:4" x14ac:dyDescent="0.3">
      <c r="A28759">
        <f t="shared" si="1349"/>
        <v>28758</v>
      </c>
      <c r="B28759" t="s">
        <v>18696</v>
      </c>
      <c r="C28759" s="1">
        <f t="shared" ca="1" si="1347"/>
        <v>45551</v>
      </c>
      <c r="D28759">
        <f t="shared" ca="1" si="1348"/>
        <v>8822</v>
      </c>
    </row>
    <row r="28760" spans="1:4" x14ac:dyDescent="0.3">
      <c r="A28760">
        <f t="shared" si="1349"/>
        <v>28759</v>
      </c>
      <c r="B28760" t="s">
        <v>26649</v>
      </c>
      <c r="C28760" s="1">
        <f t="shared" ca="1" si="1347"/>
        <v>44789</v>
      </c>
      <c r="D28760">
        <f t="shared" ca="1" si="1348"/>
        <v>55271</v>
      </c>
    </row>
    <row r="28761" spans="1:4" x14ac:dyDescent="0.3">
      <c r="A28761">
        <f t="shared" si="1349"/>
        <v>28760</v>
      </c>
      <c r="B28761" t="s">
        <v>26650</v>
      </c>
      <c r="C28761" s="1">
        <f t="shared" ca="1" si="1347"/>
        <v>45181</v>
      </c>
      <c r="D28761">
        <f t="shared" ca="1" si="1348"/>
        <v>97536</v>
      </c>
    </row>
    <row r="28762" spans="1:4" x14ac:dyDescent="0.3">
      <c r="A28762">
        <f t="shared" si="1349"/>
        <v>28761</v>
      </c>
      <c r="B28762" t="s">
        <v>26651</v>
      </c>
      <c r="C28762" s="1">
        <f t="shared" ca="1" si="1347"/>
        <v>44593</v>
      </c>
      <c r="D28762">
        <f t="shared" ca="1" si="1348"/>
        <v>111573</v>
      </c>
    </row>
    <row r="28763" spans="1:4" x14ac:dyDescent="0.3">
      <c r="A28763">
        <f t="shared" si="1349"/>
        <v>28762</v>
      </c>
      <c r="B28763" t="s">
        <v>26652</v>
      </c>
      <c r="C28763" s="1">
        <f t="shared" ca="1" si="1347"/>
        <v>45663</v>
      </c>
      <c r="D28763">
        <f t="shared" ca="1" si="1348"/>
        <v>52158</v>
      </c>
    </row>
    <row r="28764" spans="1:4" x14ac:dyDescent="0.3">
      <c r="A28764">
        <f t="shared" si="1349"/>
        <v>28763</v>
      </c>
      <c r="B28764" t="s">
        <v>2783</v>
      </c>
      <c r="C28764" s="1">
        <f t="shared" ca="1" si="1347"/>
        <v>45983</v>
      </c>
      <c r="D28764">
        <f t="shared" ca="1" si="1348"/>
        <v>77857</v>
      </c>
    </row>
    <row r="28765" spans="1:4" x14ac:dyDescent="0.3">
      <c r="A28765">
        <f t="shared" si="1349"/>
        <v>28764</v>
      </c>
      <c r="B28765" t="s">
        <v>26653</v>
      </c>
      <c r="C28765" s="1">
        <f t="shared" ca="1" si="1347"/>
        <v>45008</v>
      </c>
      <c r="D28765">
        <f t="shared" ca="1" si="1348"/>
        <v>66738</v>
      </c>
    </row>
    <row r="28766" spans="1:4" x14ac:dyDescent="0.3">
      <c r="A28766">
        <f t="shared" si="1349"/>
        <v>28765</v>
      </c>
      <c r="B28766" t="s">
        <v>1676</v>
      </c>
      <c r="C28766" s="1">
        <f t="shared" ca="1" si="1347"/>
        <v>45546</v>
      </c>
      <c r="D28766">
        <f t="shared" ca="1" si="1348"/>
        <v>51154</v>
      </c>
    </row>
    <row r="28767" spans="1:4" x14ac:dyDescent="0.3">
      <c r="A28767">
        <f t="shared" si="1349"/>
        <v>28766</v>
      </c>
      <c r="B28767" t="s">
        <v>26654</v>
      </c>
      <c r="C28767" s="1">
        <f t="shared" ca="1" si="1347"/>
        <v>44617</v>
      </c>
      <c r="D28767">
        <f t="shared" ca="1" si="1348"/>
        <v>24662</v>
      </c>
    </row>
    <row r="28768" spans="1:4" x14ac:dyDescent="0.3">
      <c r="A28768">
        <f t="shared" si="1349"/>
        <v>28767</v>
      </c>
      <c r="B28768" t="s">
        <v>26655</v>
      </c>
      <c r="C28768" s="1">
        <f t="shared" ca="1" si="1347"/>
        <v>44952</v>
      </c>
      <c r="D28768">
        <f t="shared" ca="1" si="1348"/>
        <v>98127</v>
      </c>
    </row>
    <row r="28769" spans="1:4" x14ac:dyDescent="0.3">
      <c r="A28769">
        <f t="shared" si="1349"/>
        <v>28768</v>
      </c>
      <c r="B28769" t="s">
        <v>26656</v>
      </c>
      <c r="C28769" s="1">
        <f t="shared" ca="1" si="1347"/>
        <v>44580</v>
      </c>
      <c r="D28769">
        <f t="shared" ca="1" si="1348"/>
        <v>24351</v>
      </c>
    </row>
    <row r="28770" spans="1:4" x14ac:dyDescent="0.3">
      <c r="A28770">
        <f t="shared" si="1349"/>
        <v>28769</v>
      </c>
      <c r="B28770" t="s">
        <v>26657</v>
      </c>
      <c r="C28770" s="1">
        <f t="shared" ca="1" si="1347"/>
        <v>45157</v>
      </c>
      <c r="D28770">
        <f t="shared" ca="1" si="1348"/>
        <v>19122</v>
      </c>
    </row>
    <row r="28771" spans="1:4" x14ac:dyDescent="0.3">
      <c r="A28771">
        <f t="shared" si="1349"/>
        <v>28770</v>
      </c>
      <c r="B28771" t="s">
        <v>26658</v>
      </c>
      <c r="C28771" s="1">
        <f t="shared" ca="1" si="1347"/>
        <v>45630</v>
      </c>
      <c r="D28771">
        <f t="shared" ca="1" si="1348"/>
        <v>68167</v>
      </c>
    </row>
    <row r="28772" spans="1:4" x14ac:dyDescent="0.3">
      <c r="A28772">
        <f t="shared" si="1349"/>
        <v>28771</v>
      </c>
      <c r="B28772" t="s">
        <v>26659</v>
      </c>
      <c r="C28772" s="1">
        <f t="shared" ca="1" si="1347"/>
        <v>44849</v>
      </c>
      <c r="D28772">
        <f t="shared" ca="1" si="1348"/>
        <v>66847</v>
      </c>
    </row>
    <row r="28773" spans="1:4" x14ac:dyDescent="0.3">
      <c r="A28773">
        <f t="shared" si="1349"/>
        <v>28772</v>
      </c>
      <c r="B28773" t="s">
        <v>26660</v>
      </c>
      <c r="C28773" s="1">
        <f t="shared" ca="1" si="1347"/>
        <v>45658</v>
      </c>
      <c r="D28773">
        <f t="shared" ca="1" si="1348"/>
        <v>98650</v>
      </c>
    </row>
    <row r="28774" spans="1:4" x14ac:dyDescent="0.3">
      <c r="A28774">
        <f t="shared" si="1349"/>
        <v>28773</v>
      </c>
      <c r="B28774" t="s">
        <v>26661</v>
      </c>
      <c r="C28774" s="1">
        <f t="shared" ca="1" si="1347"/>
        <v>46015</v>
      </c>
      <c r="D28774">
        <f t="shared" ca="1" si="1348"/>
        <v>33127</v>
      </c>
    </row>
    <row r="28775" spans="1:4" x14ac:dyDescent="0.3">
      <c r="A28775">
        <f t="shared" si="1349"/>
        <v>28774</v>
      </c>
      <c r="B28775" t="s">
        <v>26662</v>
      </c>
      <c r="C28775" s="1">
        <f t="shared" ca="1" si="1347"/>
        <v>44750</v>
      </c>
      <c r="D28775">
        <f t="shared" ca="1" si="1348"/>
        <v>66793</v>
      </c>
    </row>
    <row r="28776" spans="1:4" x14ac:dyDescent="0.3">
      <c r="A28776">
        <f t="shared" si="1349"/>
        <v>28775</v>
      </c>
      <c r="B28776" t="s">
        <v>26663</v>
      </c>
      <c r="C28776" s="1">
        <f t="shared" ca="1" si="1347"/>
        <v>44907</v>
      </c>
      <c r="D28776">
        <f t="shared" ca="1" si="1348"/>
        <v>106816</v>
      </c>
    </row>
    <row r="28777" spans="1:4" x14ac:dyDescent="0.3">
      <c r="A28777">
        <f t="shared" si="1349"/>
        <v>28776</v>
      </c>
      <c r="B28777" t="s">
        <v>26664</v>
      </c>
      <c r="C28777" s="1">
        <f t="shared" ca="1" si="1347"/>
        <v>45440</v>
      </c>
      <c r="D28777">
        <f t="shared" ca="1" si="1348"/>
        <v>56796</v>
      </c>
    </row>
    <row r="28778" spans="1:4" x14ac:dyDescent="0.3">
      <c r="A28778">
        <f t="shared" si="1349"/>
        <v>28777</v>
      </c>
      <c r="B28778" t="s">
        <v>26665</v>
      </c>
      <c r="C28778" s="1">
        <f t="shared" ca="1" si="1347"/>
        <v>45739</v>
      </c>
      <c r="D28778">
        <f t="shared" ca="1" si="1348"/>
        <v>86702</v>
      </c>
    </row>
    <row r="28779" spans="1:4" x14ac:dyDescent="0.3">
      <c r="A28779">
        <f t="shared" si="1349"/>
        <v>28778</v>
      </c>
      <c r="B28779" t="s">
        <v>26666</v>
      </c>
      <c r="C28779" s="1">
        <f t="shared" ca="1" si="1347"/>
        <v>44712</v>
      </c>
      <c r="D28779">
        <f t="shared" ca="1" si="1348"/>
        <v>135310</v>
      </c>
    </row>
    <row r="28780" spans="1:4" x14ac:dyDescent="0.3">
      <c r="A28780">
        <f t="shared" si="1349"/>
        <v>28779</v>
      </c>
      <c r="B28780" t="s">
        <v>26667</v>
      </c>
      <c r="C28780" s="1">
        <f t="shared" ca="1" si="1347"/>
        <v>45267</v>
      </c>
      <c r="D28780">
        <f t="shared" ca="1" si="1348"/>
        <v>147494</v>
      </c>
    </row>
    <row r="28781" spans="1:4" x14ac:dyDescent="0.3">
      <c r="A28781">
        <f t="shared" si="1349"/>
        <v>28780</v>
      </c>
      <c r="B28781" t="s">
        <v>26668</v>
      </c>
      <c r="C28781" s="1">
        <f t="shared" ca="1" si="1347"/>
        <v>44702</v>
      </c>
      <c r="D28781">
        <f t="shared" ca="1" si="1348"/>
        <v>13234</v>
      </c>
    </row>
    <row r="28782" spans="1:4" x14ac:dyDescent="0.3">
      <c r="A28782">
        <f t="shared" si="1349"/>
        <v>28781</v>
      </c>
      <c r="B28782" t="s">
        <v>26669</v>
      </c>
      <c r="C28782" s="1">
        <f t="shared" ca="1" si="1347"/>
        <v>44625</v>
      </c>
      <c r="D28782">
        <f t="shared" ca="1" si="1348"/>
        <v>103379</v>
      </c>
    </row>
    <row r="28783" spans="1:4" x14ac:dyDescent="0.3">
      <c r="A28783">
        <f t="shared" si="1349"/>
        <v>28782</v>
      </c>
      <c r="B28783" t="s">
        <v>26670</v>
      </c>
      <c r="C28783" s="1">
        <f t="shared" ca="1" si="1347"/>
        <v>45030</v>
      </c>
      <c r="D28783">
        <f t="shared" ca="1" si="1348"/>
        <v>133813</v>
      </c>
    </row>
    <row r="28784" spans="1:4" x14ac:dyDescent="0.3">
      <c r="A28784">
        <f t="shared" si="1349"/>
        <v>28783</v>
      </c>
      <c r="B28784" t="s">
        <v>26671</v>
      </c>
      <c r="C28784" s="1">
        <f t="shared" ca="1" si="1347"/>
        <v>44844</v>
      </c>
      <c r="D28784">
        <f t="shared" ca="1" si="1348"/>
        <v>647</v>
      </c>
    </row>
    <row r="28785" spans="1:4" x14ac:dyDescent="0.3">
      <c r="A28785">
        <f t="shared" si="1349"/>
        <v>28784</v>
      </c>
      <c r="B28785" t="s">
        <v>26672</v>
      </c>
      <c r="C28785" s="1">
        <f t="shared" ca="1" si="1347"/>
        <v>45292</v>
      </c>
      <c r="D28785">
        <f t="shared" ca="1" si="1348"/>
        <v>108552</v>
      </c>
    </row>
    <row r="28786" spans="1:4" x14ac:dyDescent="0.3">
      <c r="A28786">
        <f t="shared" si="1349"/>
        <v>28785</v>
      </c>
      <c r="B28786" t="s">
        <v>26673</v>
      </c>
      <c r="C28786" s="1">
        <f t="shared" ca="1" si="1347"/>
        <v>45520</v>
      </c>
      <c r="D28786">
        <f t="shared" ca="1" si="1348"/>
        <v>139982</v>
      </c>
    </row>
    <row r="28787" spans="1:4" x14ac:dyDescent="0.3">
      <c r="A28787">
        <f t="shared" si="1349"/>
        <v>28786</v>
      </c>
      <c r="B28787" t="s">
        <v>26674</v>
      </c>
      <c r="C28787" s="1">
        <f t="shared" ca="1" si="1347"/>
        <v>45596</v>
      </c>
      <c r="D28787">
        <f t="shared" ca="1" si="1348"/>
        <v>50326</v>
      </c>
    </row>
    <row r="28788" spans="1:4" x14ac:dyDescent="0.3">
      <c r="A28788">
        <f t="shared" si="1349"/>
        <v>28787</v>
      </c>
      <c r="B28788" t="s">
        <v>2576</v>
      </c>
      <c r="C28788" s="1">
        <f t="shared" ca="1" si="1347"/>
        <v>44758</v>
      </c>
      <c r="D28788">
        <f t="shared" ca="1" si="1348"/>
        <v>133432</v>
      </c>
    </row>
    <row r="28789" spans="1:4" x14ac:dyDescent="0.3">
      <c r="A28789">
        <f t="shared" si="1349"/>
        <v>28788</v>
      </c>
      <c r="B28789" t="s">
        <v>26675</v>
      </c>
      <c r="C28789" s="1">
        <f t="shared" ca="1" si="1347"/>
        <v>45592</v>
      </c>
      <c r="D28789">
        <f t="shared" ca="1" si="1348"/>
        <v>49242</v>
      </c>
    </row>
    <row r="28790" spans="1:4" x14ac:dyDescent="0.3">
      <c r="A28790">
        <f t="shared" si="1349"/>
        <v>28789</v>
      </c>
      <c r="B28790" t="s">
        <v>26676</v>
      </c>
      <c r="C28790" s="1">
        <f t="shared" ca="1" si="1347"/>
        <v>44842</v>
      </c>
      <c r="D28790">
        <f t="shared" ca="1" si="1348"/>
        <v>42478</v>
      </c>
    </row>
    <row r="28791" spans="1:4" x14ac:dyDescent="0.3">
      <c r="A28791">
        <f t="shared" si="1349"/>
        <v>28790</v>
      </c>
      <c r="B28791" t="s">
        <v>26677</v>
      </c>
      <c r="C28791" s="1">
        <f t="shared" ca="1" si="1347"/>
        <v>44892</v>
      </c>
      <c r="D28791">
        <f t="shared" ca="1" si="1348"/>
        <v>89983</v>
      </c>
    </row>
    <row r="28792" spans="1:4" x14ac:dyDescent="0.3">
      <c r="A28792">
        <f t="shared" si="1349"/>
        <v>28791</v>
      </c>
      <c r="B28792" t="s">
        <v>26678</v>
      </c>
      <c r="C28792" s="1">
        <f t="shared" ca="1" si="1347"/>
        <v>45533</v>
      </c>
      <c r="D28792">
        <f t="shared" ca="1" si="1348"/>
        <v>134461</v>
      </c>
    </row>
    <row r="28793" spans="1:4" x14ac:dyDescent="0.3">
      <c r="A28793">
        <f t="shared" si="1349"/>
        <v>28792</v>
      </c>
      <c r="B28793" t="s">
        <v>26679</v>
      </c>
      <c r="C28793" s="1">
        <f t="shared" ca="1" si="1347"/>
        <v>45902</v>
      </c>
      <c r="D28793">
        <f t="shared" ca="1" si="1348"/>
        <v>9568</v>
      </c>
    </row>
    <row r="28794" spans="1:4" x14ac:dyDescent="0.3">
      <c r="A28794">
        <f t="shared" si="1349"/>
        <v>28793</v>
      </c>
      <c r="B28794" t="s">
        <v>26680</v>
      </c>
      <c r="C28794" s="1">
        <f t="shared" ca="1" si="1347"/>
        <v>45597</v>
      </c>
      <c r="D28794">
        <f t="shared" ca="1" si="1348"/>
        <v>132827</v>
      </c>
    </row>
    <row r="28795" spans="1:4" x14ac:dyDescent="0.3">
      <c r="A28795">
        <f t="shared" si="1349"/>
        <v>28794</v>
      </c>
      <c r="B28795" t="s">
        <v>26681</v>
      </c>
      <c r="C28795" s="1">
        <f t="shared" ca="1" si="1347"/>
        <v>45190</v>
      </c>
      <c r="D28795">
        <f t="shared" ca="1" si="1348"/>
        <v>82532</v>
      </c>
    </row>
    <row r="28796" spans="1:4" x14ac:dyDescent="0.3">
      <c r="A28796">
        <f t="shared" si="1349"/>
        <v>28795</v>
      </c>
      <c r="B28796" t="s">
        <v>26682</v>
      </c>
      <c r="C28796" s="1">
        <f t="shared" ca="1" si="1347"/>
        <v>45352</v>
      </c>
      <c r="D28796">
        <f t="shared" ca="1" si="1348"/>
        <v>110168</v>
      </c>
    </row>
    <row r="28797" spans="1:4" x14ac:dyDescent="0.3">
      <c r="A28797">
        <f t="shared" si="1349"/>
        <v>28796</v>
      </c>
      <c r="B28797" t="s">
        <v>26683</v>
      </c>
      <c r="C28797" s="1">
        <f t="shared" ca="1" si="1347"/>
        <v>44918</v>
      </c>
      <c r="D28797">
        <f t="shared" ca="1" si="1348"/>
        <v>107492</v>
      </c>
    </row>
    <row r="28798" spans="1:4" x14ac:dyDescent="0.3">
      <c r="A28798">
        <f t="shared" si="1349"/>
        <v>28797</v>
      </c>
      <c r="B28798" t="s">
        <v>26684</v>
      </c>
      <c r="C28798" s="1">
        <f t="shared" ca="1" si="1347"/>
        <v>44748</v>
      </c>
      <c r="D28798">
        <f t="shared" ca="1" si="1348"/>
        <v>146564</v>
      </c>
    </row>
    <row r="28799" spans="1:4" x14ac:dyDescent="0.3">
      <c r="A28799">
        <f t="shared" si="1349"/>
        <v>28798</v>
      </c>
      <c r="B28799" t="s">
        <v>26685</v>
      </c>
      <c r="C28799" s="1">
        <f t="shared" ca="1" si="1347"/>
        <v>45373</v>
      </c>
      <c r="D28799">
        <f t="shared" ca="1" si="1348"/>
        <v>28944</v>
      </c>
    </row>
    <row r="28800" spans="1:4" x14ac:dyDescent="0.3">
      <c r="A28800">
        <f t="shared" si="1349"/>
        <v>28799</v>
      </c>
      <c r="B28800" t="s">
        <v>26686</v>
      </c>
      <c r="C28800" s="1">
        <f t="shared" ca="1" si="1347"/>
        <v>45310</v>
      </c>
      <c r="D28800">
        <f t="shared" ca="1" si="1348"/>
        <v>12960</v>
      </c>
    </row>
    <row r="28801" spans="1:4" x14ac:dyDescent="0.3">
      <c r="A28801">
        <f t="shared" si="1349"/>
        <v>28800</v>
      </c>
      <c r="B28801" t="s">
        <v>26687</v>
      </c>
      <c r="C28801" s="1">
        <f t="shared" ca="1" si="1347"/>
        <v>45240</v>
      </c>
      <c r="D28801">
        <f t="shared" ca="1" si="1348"/>
        <v>5292</v>
      </c>
    </row>
    <row r="28802" spans="1:4" x14ac:dyDescent="0.3">
      <c r="A28802">
        <f t="shared" si="1349"/>
        <v>28801</v>
      </c>
      <c r="B28802" t="s">
        <v>26688</v>
      </c>
      <c r="C28802" s="1">
        <f t="shared" ref="C28802:C28865" ca="1" si="1350">RANDBETWEEN(DATE(2022,1,1),DATE(2025,12,31))</f>
        <v>44612</v>
      </c>
      <c r="D28802">
        <f t="shared" ref="D28802:D28865" ca="1" si="1351">RANDBETWEEN(1,150000)</f>
        <v>47230</v>
      </c>
    </row>
    <row r="28803" spans="1:4" x14ac:dyDescent="0.3">
      <c r="A28803">
        <f t="shared" si="1349"/>
        <v>28802</v>
      </c>
      <c r="B28803" t="s">
        <v>26689</v>
      </c>
      <c r="C28803" s="1">
        <f t="shared" ca="1" si="1350"/>
        <v>45347</v>
      </c>
      <c r="D28803">
        <f t="shared" ca="1" si="1351"/>
        <v>90714</v>
      </c>
    </row>
    <row r="28804" spans="1:4" x14ac:dyDescent="0.3">
      <c r="A28804">
        <f t="shared" ref="A28804:A28867" si="1352">A28803+1</f>
        <v>28803</v>
      </c>
      <c r="B28804" t="s">
        <v>26690</v>
      </c>
      <c r="C28804" s="1">
        <f t="shared" ca="1" si="1350"/>
        <v>44704</v>
      </c>
      <c r="D28804">
        <f t="shared" ca="1" si="1351"/>
        <v>101763</v>
      </c>
    </row>
    <row r="28805" spans="1:4" x14ac:dyDescent="0.3">
      <c r="A28805">
        <f t="shared" si="1352"/>
        <v>28804</v>
      </c>
      <c r="B28805" t="s">
        <v>26691</v>
      </c>
      <c r="C28805" s="1">
        <f t="shared" ca="1" si="1350"/>
        <v>44755</v>
      </c>
      <c r="D28805">
        <f t="shared" ca="1" si="1351"/>
        <v>147591</v>
      </c>
    </row>
    <row r="28806" spans="1:4" x14ac:dyDescent="0.3">
      <c r="A28806">
        <f t="shared" si="1352"/>
        <v>28805</v>
      </c>
      <c r="B28806" t="s">
        <v>26692</v>
      </c>
      <c r="C28806" s="1">
        <f t="shared" ca="1" si="1350"/>
        <v>45625</v>
      </c>
      <c r="D28806">
        <f t="shared" ca="1" si="1351"/>
        <v>115546</v>
      </c>
    </row>
    <row r="28807" spans="1:4" x14ac:dyDescent="0.3">
      <c r="A28807">
        <f t="shared" si="1352"/>
        <v>28806</v>
      </c>
      <c r="B28807" t="s">
        <v>26693</v>
      </c>
      <c r="C28807" s="1">
        <f t="shared" ca="1" si="1350"/>
        <v>45029</v>
      </c>
      <c r="D28807">
        <f t="shared" ca="1" si="1351"/>
        <v>142948</v>
      </c>
    </row>
    <row r="28808" spans="1:4" x14ac:dyDescent="0.3">
      <c r="A28808">
        <f t="shared" si="1352"/>
        <v>28807</v>
      </c>
      <c r="B28808" t="s">
        <v>26694</v>
      </c>
      <c r="C28808" s="1">
        <f t="shared" ca="1" si="1350"/>
        <v>45920</v>
      </c>
      <c r="D28808">
        <f t="shared" ca="1" si="1351"/>
        <v>126303</v>
      </c>
    </row>
    <row r="28809" spans="1:4" x14ac:dyDescent="0.3">
      <c r="A28809">
        <f t="shared" si="1352"/>
        <v>28808</v>
      </c>
      <c r="B28809" t="s">
        <v>26695</v>
      </c>
      <c r="C28809" s="1">
        <f t="shared" ca="1" si="1350"/>
        <v>45047</v>
      </c>
      <c r="D28809">
        <f t="shared" ca="1" si="1351"/>
        <v>87429</v>
      </c>
    </row>
    <row r="28810" spans="1:4" x14ac:dyDescent="0.3">
      <c r="A28810">
        <f t="shared" si="1352"/>
        <v>28809</v>
      </c>
      <c r="B28810" t="s">
        <v>26696</v>
      </c>
      <c r="C28810" s="1">
        <f t="shared" ca="1" si="1350"/>
        <v>45684</v>
      </c>
      <c r="D28810">
        <f t="shared" ca="1" si="1351"/>
        <v>31766</v>
      </c>
    </row>
    <row r="28811" spans="1:4" x14ac:dyDescent="0.3">
      <c r="A28811">
        <f t="shared" si="1352"/>
        <v>28810</v>
      </c>
      <c r="B28811" t="s">
        <v>26697</v>
      </c>
      <c r="C28811" s="1">
        <f t="shared" ca="1" si="1350"/>
        <v>46013</v>
      </c>
      <c r="D28811">
        <f t="shared" ca="1" si="1351"/>
        <v>80947</v>
      </c>
    </row>
    <row r="28812" spans="1:4" x14ac:dyDescent="0.3">
      <c r="A28812">
        <f t="shared" si="1352"/>
        <v>28811</v>
      </c>
      <c r="B28812" t="s">
        <v>26698</v>
      </c>
      <c r="C28812" s="1">
        <f t="shared" ca="1" si="1350"/>
        <v>45473</v>
      </c>
      <c r="D28812">
        <f t="shared" ca="1" si="1351"/>
        <v>55806</v>
      </c>
    </row>
    <row r="28813" spans="1:4" x14ac:dyDescent="0.3">
      <c r="A28813">
        <f t="shared" si="1352"/>
        <v>28812</v>
      </c>
      <c r="B28813" t="s">
        <v>26699</v>
      </c>
      <c r="C28813" s="1">
        <f t="shared" ca="1" si="1350"/>
        <v>45267</v>
      </c>
      <c r="D28813">
        <f t="shared" ca="1" si="1351"/>
        <v>133291</v>
      </c>
    </row>
    <row r="28814" spans="1:4" x14ac:dyDescent="0.3">
      <c r="A28814">
        <f t="shared" si="1352"/>
        <v>28813</v>
      </c>
      <c r="B28814" t="s">
        <v>26700</v>
      </c>
      <c r="C28814" s="1">
        <f t="shared" ca="1" si="1350"/>
        <v>45091</v>
      </c>
      <c r="D28814">
        <f t="shared" ca="1" si="1351"/>
        <v>23174</v>
      </c>
    </row>
    <row r="28815" spans="1:4" x14ac:dyDescent="0.3">
      <c r="A28815">
        <f t="shared" si="1352"/>
        <v>28814</v>
      </c>
      <c r="B28815" t="s">
        <v>26701</v>
      </c>
      <c r="C28815" s="1">
        <f t="shared" ca="1" si="1350"/>
        <v>45450</v>
      </c>
      <c r="D28815">
        <f t="shared" ca="1" si="1351"/>
        <v>132115</v>
      </c>
    </row>
    <row r="28816" spans="1:4" x14ac:dyDescent="0.3">
      <c r="A28816">
        <f t="shared" si="1352"/>
        <v>28815</v>
      </c>
      <c r="B28816" t="s">
        <v>15946</v>
      </c>
      <c r="C28816" s="1">
        <f t="shared" ca="1" si="1350"/>
        <v>45740</v>
      </c>
      <c r="D28816">
        <f t="shared" ca="1" si="1351"/>
        <v>52174</v>
      </c>
    </row>
    <row r="28817" spans="1:4" x14ac:dyDescent="0.3">
      <c r="A28817">
        <f t="shared" si="1352"/>
        <v>28816</v>
      </c>
      <c r="B28817" t="s">
        <v>26702</v>
      </c>
      <c r="C28817" s="1">
        <f t="shared" ca="1" si="1350"/>
        <v>44820</v>
      </c>
      <c r="D28817">
        <f t="shared" ca="1" si="1351"/>
        <v>122520</v>
      </c>
    </row>
    <row r="28818" spans="1:4" x14ac:dyDescent="0.3">
      <c r="A28818">
        <f t="shared" si="1352"/>
        <v>28817</v>
      </c>
      <c r="B28818" t="s">
        <v>26703</v>
      </c>
      <c r="C28818" s="1">
        <f t="shared" ca="1" si="1350"/>
        <v>44979</v>
      </c>
      <c r="D28818">
        <f t="shared" ca="1" si="1351"/>
        <v>2415</v>
      </c>
    </row>
    <row r="28819" spans="1:4" x14ac:dyDescent="0.3">
      <c r="A28819">
        <f t="shared" si="1352"/>
        <v>28818</v>
      </c>
      <c r="B28819" t="s">
        <v>26704</v>
      </c>
      <c r="C28819" s="1">
        <f t="shared" ca="1" si="1350"/>
        <v>45049</v>
      </c>
      <c r="D28819">
        <f t="shared" ca="1" si="1351"/>
        <v>81078</v>
      </c>
    </row>
    <row r="28820" spans="1:4" x14ac:dyDescent="0.3">
      <c r="A28820">
        <f t="shared" si="1352"/>
        <v>28819</v>
      </c>
      <c r="B28820" t="s">
        <v>26705</v>
      </c>
      <c r="C28820" s="1">
        <f t="shared" ca="1" si="1350"/>
        <v>45179</v>
      </c>
      <c r="D28820">
        <f t="shared" ca="1" si="1351"/>
        <v>133086</v>
      </c>
    </row>
    <row r="28821" spans="1:4" x14ac:dyDescent="0.3">
      <c r="A28821">
        <f t="shared" si="1352"/>
        <v>28820</v>
      </c>
      <c r="B28821" t="s">
        <v>26706</v>
      </c>
      <c r="C28821" s="1">
        <f t="shared" ca="1" si="1350"/>
        <v>45128</v>
      </c>
      <c r="D28821">
        <f t="shared" ca="1" si="1351"/>
        <v>76380</v>
      </c>
    </row>
    <row r="28822" spans="1:4" x14ac:dyDescent="0.3">
      <c r="A28822">
        <f t="shared" si="1352"/>
        <v>28821</v>
      </c>
      <c r="B28822" t="s">
        <v>10237</v>
      </c>
      <c r="C28822" s="1">
        <f t="shared" ca="1" si="1350"/>
        <v>45032</v>
      </c>
      <c r="D28822">
        <f t="shared" ca="1" si="1351"/>
        <v>107387</v>
      </c>
    </row>
    <row r="28823" spans="1:4" x14ac:dyDescent="0.3">
      <c r="A28823">
        <f t="shared" si="1352"/>
        <v>28822</v>
      </c>
      <c r="B28823" t="s">
        <v>26707</v>
      </c>
      <c r="C28823" s="1">
        <f t="shared" ca="1" si="1350"/>
        <v>45442</v>
      </c>
      <c r="D28823">
        <f t="shared" ca="1" si="1351"/>
        <v>137971</v>
      </c>
    </row>
    <row r="28824" spans="1:4" x14ac:dyDescent="0.3">
      <c r="A28824">
        <f t="shared" si="1352"/>
        <v>28823</v>
      </c>
      <c r="B28824" t="s">
        <v>26708</v>
      </c>
      <c r="C28824" s="1">
        <f t="shared" ca="1" si="1350"/>
        <v>45863</v>
      </c>
      <c r="D28824">
        <f t="shared" ca="1" si="1351"/>
        <v>25687</v>
      </c>
    </row>
    <row r="28825" spans="1:4" x14ac:dyDescent="0.3">
      <c r="A28825">
        <f t="shared" si="1352"/>
        <v>28824</v>
      </c>
      <c r="B28825" t="s">
        <v>26709</v>
      </c>
      <c r="C28825" s="1">
        <f t="shared" ca="1" si="1350"/>
        <v>45006</v>
      </c>
      <c r="D28825">
        <f t="shared" ca="1" si="1351"/>
        <v>91927</v>
      </c>
    </row>
    <row r="28826" spans="1:4" x14ac:dyDescent="0.3">
      <c r="A28826">
        <f t="shared" si="1352"/>
        <v>28825</v>
      </c>
      <c r="B28826" t="s">
        <v>26710</v>
      </c>
      <c r="C28826" s="1">
        <f t="shared" ca="1" si="1350"/>
        <v>45879</v>
      </c>
      <c r="D28826">
        <f t="shared" ca="1" si="1351"/>
        <v>40030</v>
      </c>
    </row>
    <row r="28827" spans="1:4" x14ac:dyDescent="0.3">
      <c r="A28827">
        <f t="shared" si="1352"/>
        <v>28826</v>
      </c>
      <c r="B28827" t="s">
        <v>26711</v>
      </c>
      <c r="C28827" s="1">
        <f t="shared" ca="1" si="1350"/>
        <v>45220</v>
      </c>
      <c r="D28827">
        <f t="shared" ca="1" si="1351"/>
        <v>2154</v>
      </c>
    </row>
    <row r="28828" spans="1:4" x14ac:dyDescent="0.3">
      <c r="A28828">
        <f t="shared" si="1352"/>
        <v>28827</v>
      </c>
      <c r="B28828" t="s">
        <v>26712</v>
      </c>
      <c r="C28828" s="1">
        <f t="shared" ca="1" si="1350"/>
        <v>45154</v>
      </c>
      <c r="D28828">
        <f t="shared" ca="1" si="1351"/>
        <v>111521</v>
      </c>
    </row>
    <row r="28829" spans="1:4" x14ac:dyDescent="0.3">
      <c r="A28829">
        <f t="shared" si="1352"/>
        <v>28828</v>
      </c>
      <c r="B28829" t="s">
        <v>26713</v>
      </c>
      <c r="C28829" s="1">
        <f t="shared" ca="1" si="1350"/>
        <v>44648</v>
      </c>
      <c r="D28829">
        <f t="shared" ca="1" si="1351"/>
        <v>26138</v>
      </c>
    </row>
    <row r="28830" spans="1:4" x14ac:dyDescent="0.3">
      <c r="A28830">
        <f t="shared" si="1352"/>
        <v>28829</v>
      </c>
      <c r="B28830" t="s">
        <v>26714</v>
      </c>
      <c r="C28830" s="1">
        <f t="shared" ca="1" si="1350"/>
        <v>45339</v>
      </c>
      <c r="D28830">
        <f t="shared" ca="1" si="1351"/>
        <v>50755</v>
      </c>
    </row>
    <row r="28831" spans="1:4" x14ac:dyDescent="0.3">
      <c r="A28831">
        <f t="shared" si="1352"/>
        <v>28830</v>
      </c>
      <c r="B28831" t="s">
        <v>26715</v>
      </c>
      <c r="C28831" s="1">
        <f t="shared" ca="1" si="1350"/>
        <v>44693</v>
      </c>
      <c r="D28831">
        <f t="shared" ca="1" si="1351"/>
        <v>87272</v>
      </c>
    </row>
    <row r="28832" spans="1:4" x14ac:dyDescent="0.3">
      <c r="A28832">
        <f t="shared" si="1352"/>
        <v>28831</v>
      </c>
      <c r="B28832" t="s">
        <v>26716</v>
      </c>
      <c r="C28832" s="1">
        <f t="shared" ca="1" si="1350"/>
        <v>44879</v>
      </c>
      <c r="D28832">
        <f t="shared" ca="1" si="1351"/>
        <v>106652</v>
      </c>
    </row>
    <row r="28833" spans="1:4" x14ac:dyDescent="0.3">
      <c r="A28833">
        <f t="shared" si="1352"/>
        <v>28832</v>
      </c>
      <c r="B28833" t="s">
        <v>26717</v>
      </c>
      <c r="C28833" s="1">
        <f t="shared" ca="1" si="1350"/>
        <v>44802</v>
      </c>
      <c r="D28833">
        <f t="shared" ca="1" si="1351"/>
        <v>31972</v>
      </c>
    </row>
    <row r="28834" spans="1:4" x14ac:dyDescent="0.3">
      <c r="A28834">
        <f t="shared" si="1352"/>
        <v>28833</v>
      </c>
      <c r="B28834" t="s">
        <v>26718</v>
      </c>
      <c r="C28834" s="1">
        <f t="shared" ca="1" si="1350"/>
        <v>45241</v>
      </c>
      <c r="D28834">
        <f t="shared" ca="1" si="1351"/>
        <v>46241</v>
      </c>
    </row>
    <row r="28835" spans="1:4" x14ac:dyDescent="0.3">
      <c r="A28835">
        <f t="shared" si="1352"/>
        <v>28834</v>
      </c>
      <c r="B28835" t="s">
        <v>26719</v>
      </c>
      <c r="C28835" s="1">
        <f t="shared" ca="1" si="1350"/>
        <v>45098</v>
      </c>
      <c r="D28835">
        <f t="shared" ca="1" si="1351"/>
        <v>105319</v>
      </c>
    </row>
    <row r="28836" spans="1:4" x14ac:dyDescent="0.3">
      <c r="A28836">
        <f t="shared" si="1352"/>
        <v>28835</v>
      </c>
      <c r="B28836" t="s">
        <v>26720</v>
      </c>
      <c r="C28836" s="1">
        <f t="shared" ca="1" si="1350"/>
        <v>44905</v>
      </c>
      <c r="D28836">
        <f t="shared" ca="1" si="1351"/>
        <v>70910</v>
      </c>
    </row>
    <row r="28837" spans="1:4" x14ac:dyDescent="0.3">
      <c r="A28837">
        <f t="shared" si="1352"/>
        <v>28836</v>
      </c>
      <c r="B28837" t="s">
        <v>26721</v>
      </c>
      <c r="C28837" s="1">
        <f t="shared" ca="1" si="1350"/>
        <v>44826</v>
      </c>
      <c r="D28837">
        <f t="shared" ca="1" si="1351"/>
        <v>97093</v>
      </c>
    </row>
    <row r="28838" spans="1:4" x14ac:dyDescent="0.3">
      <c r="A28838">
        <f t="shared" si="1352"/>
        <v>28837</v>
      </c>
      <c r="B28838" t="s">
        <v>26722</v>
      </c>
      <c r="C28838" s="1">
        <f t="shared" ca="1" si="1350"/>
        <v>45543</v>
      </c>
      <c r="D28838">
        <f t="shared" ca="1" si="1351"/>
        <v>98720</v>
      </c>
    </row>
    <row r="28839" spans="1:4" x14ac:dyDescent="0.3">
      <c r="A28839">
        <f t="shared" si="1352"/>
        <v>28838</v>
      </c>
      <c r="B28839" t="s">
        <v>25516</v>
      </c>
      <c r="C28839" s="1">
        <f t="shared" ca="1" si="1350"/>
        <v>45847</v>
      </c>
      <c r="D28839">
        <f t="shared" ca="1" si="1351"/>
        <v>49420</v>
      </c>
    </row>
    <row r="28840" spans="1:4" x14ac:dyDescent="0.3">
      <c r="A28840">
        <f t="shared" si="1352"/>
        <v>28839</v>
      </c>
      <c r="B28840" t="s">
        <v>1983</v>
      </c>
      <c r="C28840" s="1">
        <f t="shared" ca="1" si="1350"/>
        <v>45614</v>
      </c>
      <c r="D28840">
        <f t="shared" ca="1" si="1351"/>
        <v>35980</v>
      </c>
    </row>
    <row r="28841" spans="1:4" x14ac:dyDescent="0.3">
      <c r="A28841">
        <f t="shared" si="1352"/>
        <v>28840</v>
      </c>
      <c r="B28841" t="s">
        <v>26723</v>
      </c>
      <c r="C28841" s="1">
        <f t="shared" ca="1" si="1350"/>
        <v>45140</v>
      </c>
      <c r="D28841">
        <f t="shared" ca="1" si="1351"/>
        <v>82567</v>
      </c>
    </row>
    <row r="28842" spans="1:4" x14ac:dyDescent="0.3">
      <c r="A28842">
        <f t="shared" si="1352"/>
        <v>28841</v>
      </c>
      <c r="B28842" t="s">
        <v>26724</v>
      </c>
      <c r="C28842" s="1">
        <f t="shared" ca="1" si="1350"/>
        <v>45469</v>
      </c>
      <c r="D28842">
        <f t="shared" ca="1" si="1351"/>
        <v>64300</v>
      </c>
    </row>
    <row r="28843" spans="1:4" x14ac:dyDescent="0.3">
      <c r="A28843">
        <f t="shared" si="1352"/>
        <v>28842</v>
      </c>
      <c r="B28843" t="s">
        <v>26725</v>
      </c>
      <c r="C28843" s="1">
        <f t="shared" ca="1" si="1350"/>
        <v>45449</v>
      </c>
      <c r="D28843">
        <f t="shared" ca="1" si="1351"/>
        <v>54114</v>
      </c>
    </row>
    <row r="28844" spans="1:4" x14ac:dyDescent="0.3">
      <c r="A28844">
        <f t="shared" si="1352"/>
        <v>28843</v>
      </c>
      <c r="B28844" t="s">
        <v>26726</v>
      </c>
      <c r="C28844" s="1">
        <f t="shared" ca="1" si="1350"/>
        <v>45895</v>
      </c>
      <c r="D28844">
        <f t="shared" ca="1" si="1351"/>
        <v>69602</v>
      </c>
    </row>
    <row r="28845" spans="1:4" x14ac:dyDescent="0.3">
      <c r="A28845">
        <f t="shared" si="1352"/>
        <v>28844</v>
      </c>
      <c r="B28845" t="s">
        <v>26727</v>
      </c>
      <c r="C28845" s="1">
        <f t="shared" ca="1" si="1350"/>
        <v>44950</v>
      </c>
      <c r="D28845">
        <f t="shared" ca="1" si="1351"/>
        <v>23244</v>
      </c>
    </row>
    <row r="28846" spans="1:4" x14ac:dyDescent="0.3">
      <c r="A28846">
        <f t="shared" si="1352"/>
        <v>28845</v>
      </c>
      <c r="B28846" t="s">
        <v>26728</v>
      </c>
      <c r="C28846" s="1">
        <f t="shared" ca="1" si="1350"/>
        <v>44923</v>
      </c>
      <c r="D28846">
        <f t="shared" ca="1" si="1351"/>
        <v>89291</v>
      </c>
    </row>
    <row r="28847" spans="1:4" x14ac:dyDescent="0.3">
      <c r="A28847">
        <f t="shared" si="1352"/>
        <v>28846</v>
      </c>
      <c r="B28847" t="s">
        <v>26729</v>
      </c>
      <c r="C28847" s="1">
        <f t="shared" ca="1" si="1350"/>
        <v>45180</v>
      </c>
      <c r="D28847">
        <f t="shared" ca="1" si="1351"/>
        <v>143889</v>
      </c>
    </row>
    <row r="28848" spans="1:4" x14ac:dyDescent="0.3">
      <c r="A28848">
        <f t="shared" si="1352"/>
        <v>28847</v>
      </c>
      <c r="B28848" t="s">
        <v>26730</v>
      </c>
      <c r="C28848" s="1">
        <f t="shared" ca="1" si="1350"/>
        <v>45773</v>
      </c>
      <c r="D28848">
        <f t="shared" ca="1" si="1351"/>
        <v>80502</v>
      </c>
    </row>
    <row r="28849" spans="1:4" x14ac:dyDescent="0.3">
      <c r="A28849">
        <f t="shared" si="1352"/>
        <v>28848</v>
      </c>
      <c r="B28849" t="s">
        <v>26731</v>
      </c>
      <c r="C28849" s="1">
        <f t="shared" ca="1" si="1350"/>
        <v>45987</v>
      </c>
      <c r="D28849">
        <f t="shared" ca="1" si="1351"/>
        <v>100059</v>
      </c>
    </row>
    <row r="28850" spans="1:4" x14ac:dyDescent="0.3">
      <c r="A28850">
        <f t="shared" si="1352"/>
        <v>28849</v>
      </c>
      <c r="B28850" t="s">
        <v>26732</v>
      </c>
      <c r="C28850" s="1">
        <f t="shared" ca="1" si="1350"/>
        <v>45987</v>
      </c>
      <c r="D28850">
        <f t="shared" ca="1" si="1351"/>
        <v>12308</v>
      </c>
    </row>
    <row r="28851" spans="1:4" x14ac:dyDescent="0.3">
      <c r="A28851">
        <f t="shared" si="1352"/>
        <v>28850</v>
      </c>
      <c r="B28851" t="s">
        <v>26733</v>
      </c>
      <c r="C28851" s="1">
        <f t="shared" ca="1" si="1350"/>
        <v>45293</v>
      </c>
      <c r="D28851">
        <f t="shared" ca="1" si="1351"/>
        <v>24989</v>
      </c>
    </row>
    <row r="28852" spans="1:4" x14ac:dyDescent="0.3">
      <c r="A28852">
        <f t="shared" si="1352"/>
        <v>28851</v>
      </c>
      <c r="B28852" t="s">
        <v>26734</v>
      </c>
      <c r="C28852" s="1">
        <f t="shared" ca="1" si="1350"/>
        <v>45946</v>
      </c>
      <c r="D28852">
        <f t="shared" ca="1" si="1351"/>
        <v>8033</v>
      </c>
    </row>
    <row r="28853" spans="1:4" x14ac:dyDescent="0.3">
      <c r="A28853">
        <f t="shared" si="1352"/>
        <v>28852</v>
      </c>
      <c r="B28853" t="s">
        <v>26735</v>
      </c>
      <c r="C28853" s="1">
        <f t="shared" ca="1" si="1350"/>
        <v>45528</v>
      </c>
      <c r="D28853">
        <f t="shared" ca="1" si="1351"/>
        <v>110803</v>
      </c>
    </row>
    <row r="28854" spans="1:4" x14ac:dyDescent="0.3">
      <c r="A28854">
        <f t="shared" si="1352"/>
        <v>28853</v>
      </c>
      <c r="B28854" t="s">
        <v>26736</v>
      </c>
      <c r="C28854" s="1">
        <f t="shared" ca="1" si="1350"/>
        <v>45763</v>
      </c>
      <c r="D28854">
        <f t="shared" ca="1" si="1351"/>
        <v>89906</v>
      </c>
    </row>
    <row r="28855" spans="1:4" x14ac:dyDescent="0.3">
      <c r="A28855">
        <f t="shared" si="1352"/>
        <v>28854</v>
      </c>
      <c r="B28855" t="s">
        <v>26737</v>
      </c>
      <c r="C28855" s="1">
        <f t="shared" ca="1" si="1350"/>
        <v>45898</v>
      </c>
      <c r="D28855">
        <f t="shared" ca="1" si="1351"/>
        <v>85858</v>
      </c>
    </row>
    <row r="28856" spans="1:4" x14ac:dyDescent="0.3">
      <c r="A28856">
        <f t="shared" si="1352"/>
        <v>28855</v>
      </c>
      <c r="B28856" t="s">
        <v>6957</v>
      </c>
      <c r="C28856" s="1">
        <f t="shared" ca="1" si="1350"/>
        <v>44958</v>
      </c>
      <c r="D28856">
        <f t="shared" ca="1" si="1351"/>
        <v>13559</v>
      </c>
    </row>
    <row r="28857" spans="1:4" x14ac:dyDescent="0.3">
      <c r="A28857">
        <f t="shared" si="1352"/>
        <v>28856</v>
      </c>
      <c r="B28857" t="s">
        <v>26738</v>
      </c>
      <c r="C28857" s="1">
        <f t="shared" ca="1" si="1350"/>
        <v>44771</v>
      </c>
      <c r="D28857">
        <f t="shared" ca="1" si="1351"/>
        <v>41511</v>
      </c>
    </row>
    <row r="28858" spans="1:4" x14ac:dyDescent="0.3">
      <c r="A28858">
        <f t="shared" si="1352"/>
        <v>28857</v>
      </c>
      <c r="B28858" t="s">
        <v>26739</v>
      </c>
      <c r="C28858" s="1">
        <f t="shared" ca="1" si="1350"/>
        <v>44954</v>
      </c>
      <c r="D28858">
        <f t="shared" ca="1" si="1351"/>
        <v>47802</v>
      </c>
    </row>
    <row r="28859" spans="1:4" x14ac:dyDescent="0.3">
      <c r="A28859">
        <f t="shared" si="1352"/>
        <v>28858</v>
      </c>
      <c r="B28859" t="s">
        <v>26740</v>
      </c>
      <c r="C28859" s="1">
        <f t="shared" ca="1" si="1350"/>
        <v>44646</v>
      </c>
      <c r="D28859">
        <f t="shared" ca="1" si="1351"/>
        <v>60742</v>
      </c>
    </row>
    <row r="28860" spans="1:4" x14ac:dyDescent="0.3">
      <c r="A28860">
        <f t="shared" si="1352"/>
        <v>28859</v>
      </c>
      <c r="B28860" t="s">
        <v>26741</v>
      </c>
      <c r="C28860" s="1">
        <f t="shared" ca="1" si="1350"/>
        <v>45077</v>
      </c>
      <c r="D28860">
        <f t="shared" ca="1" si="1351"/>
        <v>59886</v>
      </c>
    </row>
    <row r="28861" spans="1:4" x14ac:dyDescent="0.3">
      <c r="A28861">
        <f t="shared" si="1352"/>
        <v>28860</v>
      </c>
      <c r="B28861" t="s">
        <v>26742</v>
      </c>
      <c r="C28861" s="1">
        <f t="shared" ca="1" si="1350"/>
        <v>44897</v>
      </c>
      <c r="D28861">
        <f t="shared" ca="1" si="1351"/>
        <v>105839</v>
      </c>
    </row>
    <row r="28862" spans="1:4" x14ac:dyDescent="0.3">
      <c r="A28862">
        <f t="shared" si="1352"/>
        <v>28861</v>
      </c>
      <c r="B28862" t="s">
        <v>26743</v>
      </c>
      <c r="C28862" s="1">
        <f t="shared" ca="1" si="1350"/>
        <v>44610</v>
      </c>
      <c r="D28862">
        <f t="shared" ca="1" si="1351"/>
        <v>120840</v>
      </c>
    </row>
    <row r="28863" spans="1:4" x14ac:dyDescent="0.3">
      <c r="A28863">
        <f t="shared" si="1352"/>
        <v>28862</v>
      </c>
      <c r="B28863" t="s">
        <v>26744</v>
      </c>
      <c r="C28863" s="1">
        <f t="shared" ca="1" si="1350"/>
        <v>44761</v>
      </c>
      <c r="D28863">
        <f t="shared" ca="1" si="1351"/>
        <v>108132</v>
      </c>
    </row>
    <row r="28864" spans="1:4" x14ac:dyDescent="0.3">
      <c r="A28864">
        <f t="shared" si="1352"/>
        <v>28863</v>
      </c>
      <c r="B28864" t="s">
        <v>26745</v>
      </c>
      <c r="C28864" s="1">
        <f t="shared" ca="1" si="1350"/>
        <v>45298</v>
      </c>
      <c r="D28864">
        <f t="shared" ca="1" si="1351"/>
        <v>14205</v>
      </c>
    </row>
    <row r="28865" spans="1:4" x14ac:dyDescent="0.3">
      <c r="A28865">
        <f t="shared" si="1352"/>
        <v>28864</v>
      </c>
      <c r="B28865" t="s">
        <v>26746</v>
      </c>
      <c r="C28865" s="1">
        <f t="shared" ca="1" si="1350"/>
        <v>45975</v>
      </c>
      <c r="D28865">
        <f t="shared" ca="1" si="1351"/>
        <v>144742</v>
      </c>
    </row>
    <row r="28866" spans="1:4" x14ac:dyDescent="0.3">
      <c r="A28866">
        <f t="shared" si="1352"/>
        <v>28865</v>
      </c>
      <c r="B28866" t="s">
        <v>26747</v>
      </c>
      <c r="C28866" s="1">
        <f t="shared" ref="C28866:C28929" ca="1" si="1353">RANDBETWEEN(DATE(2022,1,1),DATE(2025,12,31))</f>
        <v>44713</v>
      </c>
      <c r="D28866">
        <f t="shared" ref="D28866:D28929" ca="1" si="1354">RANDBETWEEN(1,150000)</f>
        <v>91322</v>
      </c>
    </row>
    <row r="28867" spans="1:4" x14ac:dyDescent="0.3">
      <c r="A28867">
        <f t="shared" si="1352"/>
        <v>28866</v>
      </c>
      <c r="B28867" t="s">
        <v>26748</v>
      </c>
      <c r="C28867" s="1">
        <f t="shared" ca="1" si="1353"/>
        <v>45766</v>
      </c>
      <c r="D28867">
        <f t="shared" ca="1" si="1354"/>
        <v>12700</v>
      </c>
    </row>
    <row r="28868" spans="1:4" x14ac:dyDescent="0.3">
      <c r="A28868">
        <f t="shared" ref="A28868:A28931" si="1355">A28867+1</f>
        <v>28867</v>
      </c>
      <c r="B28868" t="s">
        <v>26749</v>
      </c>
      <c r="C28868" s="1">
        <f t="shared" ca="1" si="1353"/>
        <v>45309</v>
      </c>
      <c r="D28868">
        <f t="shared" ca="1" si="1354"/>
        <v>79743</v>
      </c>
    </row>
    <row r="28869" spans="1:4" x14ac:dyDescent="0.3">
      <c r="A28869">
        <f t="shared" si="1355"/>
        <v>28868</v>
      </c>
      <c r="B28869" t="s">
        <v>26750</v>
      </c>
      <c r="C28869" s="1">
        <f t="shared" ca="1" si="1353"/>
        <v>45677</v>
      </c>
      <c r="D28869">
        <f t="shared" ca="1" si="1354"/>
        <v>114462</v>
      </c>
    </row>
    <row r="28870" spans="1:4" x14ac:dyDescent="0.3">
      <c r="A28870">
        <f t="shared" si="1355"/>
        <v>28869</v>
      </c>
      <c r="B28870" t="s">
        <v>26751</v>
      </c>
      <c r="C28870" s="1">
        <f t="shared" ca="1" si="1353"/>
        <v>45487</v>
      </c>
      <c r="D28870">
        <f t="shared" ca="1" si="1354"/>
        <v>137771</v>
      </c>
    </row>
    <row r="28871" spans="1:4" x14ac:dyDescent="0.3">
      <c r="A28871">
        <f t="shared" si="1355"/>
        <v>28870</v>
      </c>
      <c r="B28871" t="s">
        <v>26752</v>
      </c>
      <c r="C28871" s="1">
        <f t="shared" ca="1" si="1353"/>
        <v>45963</v>
      </c>
      <c r="D28871">
        <f t="shared" ca="1" si="1354"/>
        <v>112985</v>
      </c>
    </row>
    <row r="28872" spans="1:4" x14ac:dyDescent="0.3">
      <c r="A28872">
        <f t="shared" si="1355"/>
        <v>28871</v>
      </c>
      <c r="B28872" t="s">
        <v>26753</v>
      </c>
      <c r="C28872" s="1">
        <f t="shared" ca="1" si="1353"/>
        <v>44880</v>
      </c>
      <c r="D28872">
        <f t="shared" ca="1" si="1354"/>
        <v>75538</v>
      </c>
    </row>
    <row r="28873" spans="1:4" x14ac:dyDescent="0.3">
      <c r="A28873">
        <f t="shared" si="1355"/>
        <v>28872</v>
      </c>
      <c r="B28873" t="s">
        <v>14232</v>
      </c>
      <c r="C28873" s="1">
        <f t="shared" ca="1" si="1353"/>
        <v>45565</v>
      </c>
      <c r="D28873">
        <f t="shared" ca="1" si="1354"/>
        <v>5039</v>
      </c>
    </row>
    <row r="28874" spans="1:4" x14ac:dyDescent="0.3">
      <c r="A28874">
        <f t="shared" si="1355"/>
        <v>28873</v>
      </c>
      <c r="B28874" t="s">
        <v>26754</v>
      </c>
      <c r="C28874" s="1">
        <f t="shared" ca="1" si="1353"/>
        <v>45987</v>
      </c>
      <c r="D28874">
        <f t="shared" ca="1" si="1354"/>
        <v>136424</v>
      </c>
    </row>
    <row r="28875" spans="1:4" x14ac:dyDescent="0.3">
      <c r="A28875">
        <f t="shared" si="1355"/>
        <v>28874</v>
      </c>
      <c r="B28875" t="s">
        <v>26755</v>
      </c>
      <c r="C28875" s="1">
        <f t="shared" ca="1" si="1353"/>
        <v>45069</v>
      </c>
      <c r="D28875">
        <f t="shared" ca="1" si="1354"/>
        <v>144238</v>
      </c>
    </row>
    <row r="28876" spans="1:4" x14ac:dyDescent="0.3">
      <c r="A28876">
        <f t="shared" si="1355"/>
        <v>28875</v>
      </c>
      <c r="B28876" t="s">
        <v>26756</v>
      </c>
      <c r="C28876" s="1">
        <f t="shared" ca="1" si="1353"/>
        <v>44934</v>
      </c>
      <c r="D28876">
        <f t="shared" ca="1" si="1354"/>
        <v>119689</v>
      </c>
    </row>
    <row r="28877" spans="1:4" x14ac:dyDescent="0.3">
      <c r="A28877">
        <f t="shared" si="1355"/>
        <v>28876</v>
      </c>
      <c r="B28877" t="s">
        <v>26757</v>
      </c>
      <c r="C28877" s="1">
        <f t="shared" ca="1" si="1353"/>
        <v>44643</v>
      </c>
      <c r="D28877">
        <f t="shared" ca="1" si="1354"/>
        <v>119402</v>
      </c>
    </row>
    <row r="28878" spans="1:4" x14ac:dyDescent="0.3">
      <c r="A28878">
        <f t="shared" si="1355"/>
        <v>28877</v>
      </c>
      <c r="B28878" t="s">
        <v>26758</v>
      </c>
      <c r="C28878" s="1">
        <f t="shared" ca="1" si="1353"/>
        <v>44755</v>
      </c>
      <c r="D28878">
        <f t="shared" ca="1" si="1354"/>
        <v>120550</v>
      </c>
    </row>
    <row r="28879" spans="1:4" x14ac:dyDescent="0.3">
      <c r="A28879">
        <f t="shared" si="1355"/>
        <v>28878</v>
      </c>
      <c r="B28879" t="s">
        <v>26759</v>
      </c>
      <c r="C28879" s="1">
        <f t="shared" ca="1" si="1353"/>
        <v>45342</v>
      </c>
      <c r="D28879">
        <f t="shared" ca="1" si="1354"/>
        <v>116219</v>
      </c>
    </row>
    <row r="28880" spans="1:4" x14ac:dyDescent="0.3">
      <c r="A28880">
        <f t="shared" si="1355"/>
        <v>28879</v>
      </c>
      <c r="B28880" t="s">
        <v>26760</v>
      </c>
      <c r="C28880" s="1">
        <f t="shared" ca="1" si="1353"/>
        <v>45917</v>
      </c>
      <c r="D28880">
        <f t="shared" ca="1" si="1354"/>
        <v>36703</v>
      </c>
    </row>
    <row r="28881" spans="1:4" x14ac:dyDescent="0.3">
      <c r="A28881">
        <f t="shared" si="1355"/>
        <v>28880</v>
      </c>
      <c r="B28881" t="s">
        <v>26761</v>
      </c>
      <c r="C28881" s="1">
        <f t="shared" ca="1" si="1353"/>
        <v>45756</v>
      </c>
      <c r="D28881">
        <f t="shared" ca="1" si="1354"/>
        <v>19957</v>
      </c>
    </row>
    <row r="28882" spans="1:4" x14ac:dyDescent="0.3">
      <c r="A28882">
        <f t="shared" si="1355"/>
        <v>28881</v>
      </c>
      <c r="B28882" t="s">
        <v>26762</v>
      </c>
      <c r="C28882" s="1">
        <f t="shared" ca="1" si="1353"/>
        <v>45194</v>
      </c>
      <c r="D28882">
        <f t="shared" ca="1" si="1354"/>
        <v>121181</v>
      </c>
    </row>
    <row r="28883" spans="1:4" x14ac:dyDescent="0.3">
      <c r="A28883">
        <f t="shared" si="1355"/>
        <v>28882</v>
      </c>
      <c r="B28883" t="s">
        <v>26763</v>
      </c>
      <c r="C28883" s="1">
        <f t="shared" ca="1" si="1353"/>
        <v>45621</v>
      </c>
      <c r="D28883">
        <f t="shared" ca="1" si="1354"/>
        <v>148236</v>
      </c>
    </row>
    <row r="28884" spans="1:4" x14ac:dyDescent="0.3">
      <c r="A28884">
        <f t="shared" si="1355"/>
        <v>28883</v>
      </c>
      <c r="B28884" t="s">
        <v>26764</v>
      </c>
      <c r="C28884" s="1">
        <f t="shared" ca="1" si="1353"/>
        <v>45694</v>
      </c>
      <c r="D28884">
        <f t="shared" ca="1" si="1354"/>
        <v>39045</v>
      </c>
    </row>
    <row r="28885" spans="1:4" x14ac:dyDescent="0.3">
      <c r="A28885">
        <f t="shared" si="1355"/>
        <v>28884</v>
      </c>
      <c r="B28885" t="s">
        <v>26765</v>
      </c>
      <c r="C28885" s="1">
        <f t="shared" ca="1" si="1353"/>
        <v>44919</v>
      </c>
      <c r="D28885">
        <f t="shared" ca="1" si="1354"/>
        <v>131309</v>
      </c>
    </row>
    <row r="28886" spans="1:4" x14ac:dyDescent="0.3">
      <c r="A28886">
        <f t="shared" si="1355"/>
        <v>28885</v>
      </c>
      <c r="B28886" t="s">
        <v>26766</v>
      </c>
      <c r="C28886" s="1">
        <f t="shared" ca="1" si="1353"/>
        <v>44915</v>
      </c>
      <c r="D28886">
        <f t="shared" ca="1" si="1354"/>
        <v>79528</v>
      </c>
    </row>
    <row r="28887" spans="1:4" x14ac:dyDescent="0.3">
      <c r="A28887">
        <f t="shared" si="1355"/>
        <v>28886</v>
      </c>
      <c r="B28887" t="s">
        <v>26767</v>
      </c>
      <c r="C28887" s="1">
        <f t="shared" ca="1" si="1353"/>
        <v>45092</v>
      </c>
      <c r="D28887">
        <f t="shared" ca="1" si="1354"/>
        <v>4772</v>
      </c>
    </row>
    <row r="28888" spans="1:4" x14ac:dyDescent="0.3">
      <c r="A28888">
        <f t="shared" si="1355"/>
        <v>28887</v>
      </c>
      <c r="B28888" t="s">
        <v>26768</v>
      </c>
      <c r="C28888" s="1">
        <f t="shared" ca="1" si="1353"/>
        <v>45549</v>
      </c>
      <c r="D28888">
        <f t="shared" ca="1" si="1354"/>
        <v>146362</v>
      </c>
    </row>
    <row r="28889" spans="1:4" x14ac:dyDescent="0.3">
      <c r="A28889">
        <f t="shared" si="1355"/>
        <v>28888</v>
      </c>
      <c r="B28889" t="s">
        <v>26769</v>
      </c>
      <c r="C28889" s="1">
        <f t="shared" ca="1" si="1353"/>
        <v>45763</v>
      </c>
      <c r="D28889">
        <f t="shared" ca="1" si="1354"/>
        <v>12778</v>
      </c>
    </row>
    <row r="28890" spans="1:4" x14ac:dyDescent="0.3">
      <c r="A28890">
        <f t="shared" si="1355"/>
        <v>28889</v>
      </c>
      <c r="B28890" t="s">
        <v>26770</v>
      </c>
      <c r="C28890" s="1">
        <f t="shared" ca="1" si="1353"/>
        <v>45739</v>
      </c>
      <c r="D28890">
        <f t="shared" ca="1" si="1354"/>
        <v>20876</v>
      </c>
    </row>
    <row r="28891" spans="1:4" x14ac:dyDescent="0.3">
      <c r="A28891">
        <f t="shared" si="1355"/>
        <v>28890</v>
      </c>
      <c r="B28891" t="s">
        <v>26771</v>
      </c>
      <c r="C28891" s="1">
        <f t="shared" ca="1" si="1353"/>
        <v>45691</v>
      </c>
      <c r="D28891">
        <f t="shared" ca="1" si="1354"/>
        <v>65496</v>
      </c>
    </row>
    <row r="28892" spans="1:4" x14ac:dyDescent="0.3">
      <c r="A28892">
        <f t="shared" si="1355"/>
        <v>28891</v>
      </c>
      <c r="B28892" t="s">
        <v>26772</v>
      </c>
      <c r="C28892" s="1">
        <f t="shared" ca="1" si="1353"/>
        <v>45973</v>
      </c>
      <c r="D28892">
        <f t="shared" ca="1" si="1354"/>
        <v>64522</v>
      </c>
    </row>
    <row r="28893" spans="1:4" x14ac:dyDescent="0.3">
      <c r="A28893">
        <f t="shared" si="1355"/>
        <v>28892</v>
      </c>
      <c r="B28893" t="s">
        <v>26773</v>
      </c>
      <c r="C28893" s="1">
        <f t="shared" ca="1" si="1353"/>
        <v>45263</v>
      </c>
      <c r="D28893">
        <f t="shared" ca="1" si="1354"/>
        <v>688</v>
      </c>
    </row>
    <row r="28894" spans="1:4" x14ac:dyDescent="0.3">
      <c r="A28894">
        <f t="shared" si="1355"/>
        <v>28893</v>
      </c>
      <c r="B28894" t="s">
        <v>1275</v>
      </c>
      <c r="C28894" s="1">
        <f t="shared" ca="1" si="1353"/>
        <v>44983</v>
      </c>
      <c r="D28894">
        <f t="shared" ca="1" si="1354"/>
        <v>70192</v>
      </c>
    </row>
    <row r="28895" spans="1:4" x14ac:dyDescent="0.3">
      <c r="A28895">
        <f t="shared" si="1355"/>
        <v>28894</v>
      </c>
      <c r="B28895" t="s">
        <v>26774</v>
      </c>
      <c r="C28895" s="1">
        <f t="shared" ca="1" si="1353"/>
        <v>45868</v>
      </c>
      <c r="D28895">
        <f t="shared" ca="1" si="1354"/>
        <v>53143</v>
      </c>
    </row>
    <row r="28896" spans="1:4" x14ac:dyDescent="0.3">
      <c r="A28896">
        <f t="shared" si="1355"/>
        <v>28895</v>
      </c>
      <c r="B28896" t="s">
        <v>26775</v>
      </c>
      <c r="C28896" s="1">
        <f t="shared" ca="1" si="1353"/>
        <v>45809</v>
      </c>
      <c r="D28896">
        <f t="shared" ca="1" si="1354"/>
        <v>26622</v>
      </c>
    </row>
    <row r="28897" spans="1:4" x14ac:dyDescent="0.3">
      <c r="A28897">
        <f t="shared" si="1355"/>
        <v>28896</v>
      </c>
      <c r="B28897" t="s">
        <v>26776</v>
      </c>
      <c r="C28897" s="1">
        <f t="shared" ca="1" si="1353"/>
        <v>44651</v>
      </c>
      <c r="D28897">
        <f t="shared" ca="1" si="1354"/>
        <v>136104</v>
      </c>
    </row>
    <row r="28898" spans="1:4" x14ac:dyDescent="0.3">
      <c r="A28898">
        <f t="shared" si="1355"/>
        <v>28897</v>
      </c>
      <c r="B28898" t="s">
        <v>26777</v>
      </c>
      <c r="C28898" s="1">
        <f t="shared" ca="1" si="1353"/>
        <v>45063</v>
      </c>
      <c r="D28898">
        <f t="shared" ca="1" si="1354"/>
        <v>12186</v>
      </c>
    </row>
    <row r="28899" spans="1:4" x14ac:dyDescent="0.3">
      <c r="A28899">
        <f t="shared" si="1355"/>
        <v>28898</v>
      </c>
      <c r="B28899" t="s">
        <v>26778</v>
      </c>
      <c r="C28899" s="1">
        <f t="shared" ca="1" si="1353"/>
        <v>44673</v>
      </c>
      <c r="D28899">
        <f t="shared" ca="1" si="1354"/>
        <v>69834</v>
      </c>
    </row>
    <row r="28900" spans="1:4" x14ac:dyDescent="0.3">
      <c r="A28900">
        <f t="shared" si="1355"/>
        <v>28899</v>
      </c>
      <c r="B28900" t="s">
        <v>26779</v>
      </c>
      <c r="C28900" s="1">
        <f t="shared" ca="1" si="1353"/>
        <v>45729</v>
      </c>
      <c r="D28900">
        <f t="shared" ca="1" si="1354"/>
        <v>19032</v>
      </c>
    </row>
    <row r="28901" spans="1:4" x14ac:dyDescent="0.3">
      <c r="A28901">
        <f t="shared" si="1355"/>
        <v>28900</v>
      </c>
      <c r="B28901" t="s">
        <v>26780</v>
      </c>
      <c r="C28901" s="1">
        <f t="shared" ca="1" si="1353"/>
        <v>45462</v>
      </c>
      <c r="D28901">
        <f t="shared" ca="1" si="1354"/>
        <v>103324</v>
      </c>
    </row>
    <row r="28902" spans="1:4" x14ac:dyDescent="0.3">
      <c r="A28902">
        <f t="shared" si="1355"/>
        <v>28901</v>
      </c>
      <c r="B28902" t="s">
        <v>26781</v>
      </c>
      <c r="C28902" s="1">
        <f t="shared" ca="1" si="1353"/>
        <v>44703</v>
      </c>
      <c r="D28902">
        <f t="shared" ca="1" si="1354"/>
        <v>26997</v>
      </c>
    </row>
    <row r="28903" spans="1:4" x14ac:dyDescent="0.3">
      <c r="A28903">
        <f t="shared" si="1355"/>
        <v>28902</v>
      </c>
      <c r="B28903" t="s">
        <v>26782</v>
      </c>
      <c r="C28903" s="1">
        <f t="shared" ca="1" si="1353"/>
        <v>45123</v>
      </c>
      <c r="D28903">
        <f t="shared" ca="1" si="1354"/>
        <v>110611</v>
      </c>
    </row>
    <row r="28904" spans="1:4" x14ac:dyDescent="0.3">
      <c r="A28904">
        <f t="shared" si="1355"/>
        <v>28903</v>
      </c>
      <c r="B28904" t="s">
        <v>26783</v>
      </c>
      <c r="C28904" s="1">
        <f t="shared" ca="1" si="1353"/>
        <v>45883</v>
      </c>
      <c r="D28904">
        <f t="shared" ca="1" si="1354"/>
        <v>89036</v>
      </c>
    </row>
    <row r="28905" spans="1:4" x14ac:dyDescent="0.3">
      <c r="A28905">
        <f t="shared" si="1355"/>
        <v>28904</v>
      </c>
      <c r="B28905" t="s">
        <v>26784</v>
      </c>
      <c r="C28905" s="1">
        <f t="shared" ca="1" si="1353"/>
        <v>44822</v>
      </c>
      <c r="D28905">
        <f t="shared" ca="1" si="1354"/>
        <v>31083</v>
      </c>
    </row>
    <row r="28906" spans="1:4" x14ac:dyDescent="0.3">
      <c r="A28906">
        <f t="shared" si="1355"/>
        <v>28905</v>
      </c>
      <c r="B28906" t="s">
        <v>26785</v>
      </c>
      <c r="C28906" s="1">
        <f t="shared" ca="1" si="1353"/>
        <v>45368</v>
      </c>
      <c r="D28906">
        <f t="shared" ca="1" si="1354"/>
        <v>129795</v>
      </c>
    </row>
    <row r="28907" spans="1:4" x14ac:dyDescent="0.3">
      <c r="A28907">
        <f t="shared" si="1355"/>
        <v>28906</v>
      </c>
      <c r="B28907" t="s">
        <v>26786</v>
      </c>
      <c r="C28907" s="1">
        <f t="shared" ca="1" si="1353"/>
        <v>45183</v>
      </c>
      <c r="D28907">
        <f t="shared" ca="1" si="1354"/>
        <v>76390</v>
      </c>
    </row>
    <row r="28908" spans="1:4" x14ac:dyDescent="0.3">
      <c r="A28908">
        <f t="shared" si="1355"/>
        <v>28907</v>
      </c>
      <c r="B28908" t="s">
        <v>26787</v>
      </c>
      <c r="C28908" s="1">
        <f t="shared" ca="1" si="1353"/>
        <v>44966</v>
      </c>
      <c r="D28908">
        <f t="shared" ca="1" si="1354"/>
        <v>62535</v>
      </c>
    </row>
    <row r="28909" spans="1:4" x14ac:dyDescent="0.3">
      <c r="A28909">
        <f t="shared" si="1355"/>
        <v>28908</v>
      </c>
      <c r="B28909" t="s">
        <v>26788</v>
      </c>
      <c r="C28909" s="1">
        <f t="shared" ca="1" si="1353"/>
        <v>44738</v>
      </c>
      <c r="D28909">
        <f t="shared" ca="1" si="1354"/>
        <v>86292</v>
      </c>
    </row>
    <row r="28910" spans="1:4" x14ac:dyDescent="0.3">
      <c r="A28910">
        <f t="shared" si="1355"/>
        <v>28909</v>
      </c>
      <c r="B28910" t="s">
        <v>26789</v>
      </c>
      <c r="C28910" s="1">
        <f t="shared" ca="1" si="1353"/>
        <v>45533</v>
      </c>
      <c r="D28910">
        <f t="shared" ca="1" si="1354"/>
        <v>92946</v>
      </c>
    </row>
    <row r="28911" spans="1:4" x14ac:dyDescent="0.3">
      <c r="A28911">
        <f t="shared" si="1355"/>
        <v>28910</v>
      </c>
      <c r="B28911" t="s">
        <v>26790</v>
      </c>
      <c r="C28911" s="1">
        <f t="shared" ca="1" si="1353"/>
        <v>45202</v>
      </c>
      <c r="D28911">
        <f t="shared" ca="1" si="1354"/>
        <v>75429</v>
      </c>
    </row>
    <row r="28912" spans="1:4" x14ac:dyDescent="0.3">
      <c r="A28912">
        <f t="shared" si="1355"/>
        <v>28911</v>
      </c>
      <c r="B28912" t="s">
        <v>26791</v>
      </c>
      <c r="C28912" s="1">
        <f t="shared" ca="1" si="1353"/>
        <v>44820</v>
      </c>
      <c r="D28912">
        <f t="shared" ca="1" si="1354"/>
        <v>131914</v>
      </c>
    </row>
    <row r="28913" spans="1:4" x14ac:dyDescent="0.3">
      <c r="A28913">
        <f t="shared" si="1355"/>
        <v>28912</v>
      </c>
      <c r="B28913" t="s">
        <v>26792</v>
      </c>
      <c r="C28913" s="1">
        <f t="shared" ca="1" si="1353"/>
        <v>45906</v>
      </c>
      <c r="D28913">
        <f t="shared" ca="1" si="1354"/>
        <v>46210</v>
      </c>
    </row>
    <row r="28914" spans="1:4" x14ac:dyDescent="0.3">
      <c r="A28914">
        <f t="shared" si="1355"/>
        <v>28913</v>
      </c>
      <c r="B28914" t="s">
        <v>26793</v>
      </c>
      <c r="C28914" s="1">
        <f t="shared" ca="1" si="1353"/>
        <v>44633</v>
      </c>
      <c r="D28914">
        <f t="shared" ca="1" si="1354"/>
        <v>30982</v>
      </c>
    </row>
    <row r="28915" spans="1:4" x14ac:dyDescent="0.3">
      <c r="A28915">
        <f t="shared" si="1355"/>
        <v>28914</v>
      </c>
      <c r="B28915" t="s">
        <v>26794</v>
      </c>
      <c r="C28915" s="1">
        <f t="shared" ca="1" si="1353"/>
        <v>45631</v>
      </c>
      <c r="D28915">
        <f t="shared" ca="1" si="1354"/>
        <v>18616</v>
      </c>
    </row>
    <row r="28916" spans="1:4" x14ac:dyDescent="0.3">
      <c r="A28916">
        <f t="shared" si="1355"/>
        <v>28915</v>
      </c>
      <c r="B28916" t="s">
        <v>26795</v>
      </c>
      <c r="C28916" s="1">
        <f t="shared" ca="1" si="1353"/>
        <v>45908</v>
      </c>
      <c r="D28916">
        <f t="shared" ca="1" si="1354"/>
        <v>33850</v>
      </c>
    </row>
    <row r="28917" spans="1:4" x14ac:dyDescent="0.3">
      <c r="A28917">
        <f t="shared" si="1355"/>
        <v>28916</v>
      </c>
      <c r="B28917" t="s">
        <v>26796</v>
      </c>
      <c r="C28917" s="1">
        <f t="shared" ca="1" si="1353"/>
        <v>45906</v>
      </c>
      <c r="D28917">
        <f t="shared" ca="1" si="1354"/>
        <v>98819</v>
      </c>
    </row>
    <row r="28918" spans="1:4" x14ac:dyDescent="0.3">
      <c r="A28918">
        <f t="shared" si="1355"/>
        <v>28917</v>
      </c>
      <c r="B28918" t="s">
        <v>26797</v>
      </c>
      <c r="C28918" s="1">
        <f t="shared" ca="1" si="1353"/>
        <v>44796</v>
      </c>
      <c r="D28918">
        <f t="shared" ca="1" si="1354"/>
        <v>90731</v>
      </c>
    </row>
    <row r="28919" spans="1:4" x14ac:dyDescent="0.3">
      <c r="A28919">
        <f t="shared" si="1355"/>
        <v>28918</v>
      </c>
      <c r="B28919" t="s">
        <v>26798</v>
      </c>
      <c r="C28919" s="1">
        <f t="shared" ca="1" si="1353"/>
        <v>45662</v>
      </c>
      <c r="D28919">
        <f t="shared" ca="1" si="1354"/>
        <v>138089</v>
      </c>
    </row>
    <row r="28920" spans="1:4" x14ac:dyDescent="0.3">
      <c r="A28920">
        <f t="shared" si="1355"/>
        <v>28919</v>
      </c>
      <c r="B28920" t="s">
        <v>11263</v>
      </c>
      <c r="C28920" s="1">
        <f t="shared" ca="1" si="1353"/>
        <v>45798</v>
      </c>
      <c r="D28920">
        <f t="shared" ca="1" si="1354"/>
        <v>51866</v>
      </c>
    </row>
    <row r="28921" spans="1:4" x14ac:dyDescent="0.3">
      <c r="A28921">
        <f t="shared" si="1355"/>
        <v>28920</v>
      </c>
      <c r="B28921" t="s">
        <v>26799</v>
      </c>
      <c r="C28921" s="1">
        <f t="shared" ca="1" si="1353"/>
        <v>45638</v>
      </c>
      <c r="D28921">
        <f t="shared" ca="1" si="1354"/>
        <v>129220</v>
      </c>
    </row>
    <row r="28922" spans="1:4" x14ac:dyDescent="0.3">
      <c r="A28922">
        <f t="shared" si="1355"/>
        <v>28921</v>
      </c>
      <c r="B28922" t="s">
        <v>26800</v>
      </c>
      <c r="C28922" s="1">
        <f t="shared" ca="1" si="1353"/>
        <v>44911</v>
      </c>
      <c r="D28922">
        <f t="shared" ca="1" si="1354"/>
        <v>45677</v>
      </c>
    </row>
    <row r="28923" spans="1:4" x14ac:dyDescent="0.3">
      <c r="A28923">
        <f t="shared" si="1355"/>
        <v>28922</v>
      </c>
      <c r="B28923" t="s">
        <v>26801</v>
      </c>
      <c r="C28923" s="1">
        <f t="shared" ca="1" si="1353"/>
        <v>45097</v>
      </c>
      <c r="D28923">
        <f t="shared" ca="1" si="1354"/>
        <v>52119</v>
      </c>
    </row>
    <row r="28924" spans="1:4" x14ac:dyDescent="0.3">
      <c r="A28924">
        <f t="shared" si="1355"/>
        <v>28923</v>
      </c>
      <c r="B28924" t="s">
        <v>26802</v>
      </c>
      <c r="C28924" s="1">
        <f t="shared" ca="1" si="1353"/>
        <v>45294</v>
      </c>
      <c r="D28924">
        <f t="shared" ca="1" si="1354"/>
        <v>101236</v>
      </c>
    </row>
    <row r="28925" spans="1:4" x14ac:dyDescent="0.3">
      <c r="A28925">
        <f t="shared" si="1355"/>
        <v>28924</v>
      </c>
      <c r="B28925" t="s">
        <v>26803</v>
      </c>
      <c r="C28925" s="1">
        <f t="shared" ca="1" si="1353"/>
        <v>45923</v>
      </c>
      <c r="D28925">
        <f t="shared" ca="1" si="1354"/>
        <v>119681</v>
      </c>
    </row>
    <row r="28926" spans="1:4" x14ac:dyDescent="0.3">
      <c r="A28926">
        <f t="shared" si="1355"/>
        <v>28925</v>
      </c>
      <c r="B28926" t="s">
        <v>26804</v>
      </c>
      <c r="C28926" s="1">
        <f t="shared" ca="1" si="1353"/>
        <v>45655</v>
      </c>
      <c r="D28926">
        <f t="shared" ca="1" si="1354"/>
        <v>29777</v>
      </c>
    </row>
    <row r="28927" spans="1:4" x14ac:dyDescent="0.3">
      <c r="A28927">
        <f t="shared" si="1355"/>
        <v>28926</v>
      </c>
      <c r="B28927" t="s">
        <v>26805</v>
      </c>
      <c r="C28927" s="1">
        <f t="shared" ca="1" si="1353"/>
        <v>45757</v>
      </c>
      <c r="D28927">
        <f t="shared" ca="1" si="1354"/>
        <v>9621</v>
      </c>
    </row>
    <row r="28928" spans="1:4" x14ac:dyDescent="0.3">
      <c r="A28928">
        <f t="shared" si="1355"/>
        <v>28927</v>
      </c>
      <c r="B28928" t="s">
        <v>26806</v>
      </c>
      <c r="C28928" s="1">
        <f t="shared" ca="1" si="1353"/>
        <v>45447</v>
      </c>
      <c r="D28928">
        <f t="shared" ca="1" si="1354"/>
        <v>49260</v>
      </c>
    </row>
    <row r="28929" spans="1:4" x14ac:dyDescent="0.3">
      <c r="A28929">
        <f t="shared" si="1355"/>
        <v>28928</v>
      </c>
      <c r="B28929" t="s">
        <v>26807</v>
      </c>
      <c r="C28929" s="1">
        <f t="shared" ca="1" si="1353"/>
        <v>45749</v>
      </c>
      <c r="D28929">
        <f t="shared" ca="1" si="1354"/>
        <v>36479</v>
      </c>
    </row>
    <row r="28930" spans="1:4" x14ac:dyDescent="0.3">
      <c r="A28930">
        <f t="shared" si="1355"/>
        <v>28929</v>
      </c>
      <c r="B28930" t="s">
        <v>26808</v>
      </c>
      <c r="C28930" s="1">
        <f t="shared" ref="C28930:C28993" ca="1" si="1356">RANDBETWEEN(DATE(2022,1,1),DATE(2025,12,31))</f>
        <v>44709</v>
      </c>
      <c r="D28930">
        <f t="shared" ref="D28930:D28993" ca="1" si="1357">RANDBETWEEN(1,150000)</f>
        <v>146133</v>
      </c>
    </row>
    <row r="28931" spans="1:4" x14ac:dyDescent="0.3">
      <c r="A28931">
        <f t="shared" si="1355"/>
        <v>28930</v>
      </c>
      <c r="B28931" t="s">
        <v>26809</v>
      </c>
      <c r="C28931" s="1">
        <f t="shared" ca="1" si="1356"/>
        <v>45880</v>
      </c>
      <c r="D28931">
        <f t="shared" ca="1" si="1357"/>
        <v>8396</v>
      </c>
    </row>
    <row r="28932" spans="1:4" x14ac:dyDescent="0.3">
      <c r="A28932">
        <f t="shared" ref="A28932:A28995" si="1358">A28931+1</f>
        <v>28931</v>
      </c>
      <c r="B28932" t="s">
        <v>26810</v>
      </c>
      <c r="C28932" s="1">
        <f t="shared" ca="1" si="1356"/>
        <v>44902</v>
      </c>
      <c r="D28932">
        <f t="shared" ca="1" si="1357"/>
        <v>120629</v>
      </c>
    </row>
    <row r="28933" spans="1:4" x14ac:dyDescent="0.3">
      <c r="A28933">
        <f t="shared" si="1358"/>
        <v>28932</v>
      </c>
      <c r="B28933" t="s">
        <v>26811</v>
      </c>
      <c r="C28933" s="1">
        <f t="shared" ca="1" si="1356"/>
        <v>44780</v>
      </c>
      <c r="D28933">
        <f t="shared" ca="1" si="1357"/>
        <v>31003</v>
      </c>
    </row>
    <row r="28934" spans="1:4" x14ac:dyDescent="0.3">
      <c r="A28934">
        <f t="shared" si="1358"/>
        <v>28933</v>
      </c>
      <c r="B28934" t="s">
        <v>26812</v>
      </c>
      <c r="C28934" s="1">
        <f t="shared" ca="1" si="1356"/>
        <v>45375</v>
      </c>
      <c r="D28934">
        <f t="shared" ca="1" si="1357"/>
        <v>69546</v>
      </c>
    </row>
    <row r="28935" spans="1:4" x14ac:dyDescent="0.3">
      <c r="A28935">
        <f t="shared" si="1358"/>
        <v>28934</v>
      </c>
      <c r="B28935" t="s">
        <v>26813</v>
      </c>
      <c r="C28935" s="1">
        <f t="shared" ca="1" si="1356"/>
        <v>44962</v>
      </c>
      <c r="D28935">
        <f t="shared" ca="1" si="1357"/>
        <v>88164</v>
      </c>
    </row>
    <row r="28936" spans="1:4" x14ac:dyDescent="0.3">
      <c r="A28936">
        <f t="shared" si="1358"/>
        <v>28935</v>
      </c>
      <c r="B28936" t="s">
        <v>26814</v>
      </c>
      <c r="C28936" s="1">
        <f t="shared" ca="1" si="1356"/>
        <v>45563</v>
      </c>
      <c r="D28936">
        <f t="shared" ca="1" si="1357"/>
        <v>2895</v>
      </c>
    </row>
    <row r="28937" spans="1:4" x14ac:dyDescent="0.3">
      <c r="A28937">
        <f t="shared" si="1358"/>
        <v>28936</v>
      </c>
      <c r="B28937" t="s">
        <v>26815</v>
      </c>
      <c r="C28937" s="1">
        <f t="shared" ca="1" si="1356"/>
        <v>45028</v>
      </c>
      <c r="D28937">
        <f t="shared" ca="1" si="1357"/>
        <v>42672</v>
      </c>
    </row>
    <row r="28938" spans="1:4" x14ac:dyDescent="0.3">
      <c r="A28938">
        <f t="shared" si="1358"/>
        <v>28937</v>
      </c>
      <c r="B28938" t="s">
        <v>26816</v>
      </c>
      <c r="C28938" s="1">
        <f t="shared" ca="1" si="1356"/>
        <v>45820</v>
      </c>
      <c r="D28938">
        <f t="shared" ca="1" si="1357"/>
        <v>124705</v>
      </c>
    </row>
    <row r="28939" spans="1:4" x14ac:dyDescent="0.3">
      <c r="A28939">
        <f t="shared" si="1358"/>
        <v>28938</v>
      </c>
      <c r="B28939" t="s">
        <v>26817</v>
      </c>
      <c r="C28939" s="1">
        <f t="shared" ca="1" si="1356"/>
        <v>44876</v>
      </c>
      <c r="D28939">
        <f t="shared" ca="1" si="1357"/>
        <v>20129</v>
      </c>
    </row>
    <row r="28940" spans="1:4" x14ac:dyDescent="0.3">
      <c r="A28940">
        <f t="shared" si="1358"/>
        <v>28939</v>
      </c>
      <c r="B28940" t="s">
        <v>26818</v>
      </c>
      <c r="C28940" s="1">
        <f t="shared" ca="1" si="1356"/>
        <v>45698</v>
      </c>
      <c r="D28940">
        <f t="shared" ca="1" si="1357"/>
        <v>126564</v>
      </c>
    </row>
    <row r="28941" spans="1:4" x14ac:dyDescent="0.3">
      <c r="A28941">
        <f t="shared" si="1358"/>
        <v>28940</v>
      </c>
      <c r="B28941" t="s">
        <v>26819</v>
      </c>
      <c r="C28941" s="1">
        <f t="shared" ca="1" si="1356"/>
        <v>45508</v>
      </c>
      <c r="D28941">
        <f t="shared" ca="1" si="1357"/>
        <v>29263</v>
      </c>
    </row>
    <row r="28942" spans="1:4" x14ac:dyDescent="0.3">
      <c r="A28942">
        <f t="shared" si="1358"/>
        <v>28941</v>
      </c>
      <c r="B28942" t="s">
        <v>4521</v>
      </c>
      <c r="C28942" s="1">
        <f t="shared" ca="1" si="1356"/>
        <v>45021</v>
      </c>
      <c r="D28942">
        <f t="shared" ca="1" si="1357"/>
        <v>136059</v>
      </c>
    </row>
    <row r="28943" spans="1:4" x14ac:dyDescent="0.3">
      <c r="A28943">
        <f t="shared" si="1358"/>
        <v>28942</v>
      </c>
      <c r="B28943" t="s">
        <v>26820</v>
      </c>
      <c r="C28943" s="1">
        <f t="shared" ca="1" si="1356"/>
        <v>45709</v>
      </c>
      <c r="D28943">
        <f t="shared" ca="1" si="1357"/>
        <v>97781</v>
      </c>
    </row>
    <row r="28944" spans="1:4" x14ac:dyDescent="0.3">
      <c r="A28944">
        <f t="shared" si="1358"/>
        <v>28943</v>
      </c>
      <c r="B28944" t="s">
        <v>26821</v>
      </c>
      <c r="C28944" s="1">
        <f t="shared" ca="1" si="1356"/>
        <v>44580</v>
      </c>
      <c r="D28944">
        <f t="shared" ca="1" si="1357"/>
        <v>89770</v>
      </c>
    </row>
    <row r="28945" spans="1:4" x14ac:dyDescent="0.3">
      <c r="A28945">
        <f t="shared" si="1358"/>
        <v>28944</v>
      </c>
      <c r="B28945" t="s">
        <v>26822</v>
      </c>
      <c r="C28945" s="1">
        <f t="shared" ca="1" si="1356"/>
        <v>45321</v>
      </c>
      <c r="D28945">
        <f t="shared" ca="1" si="1357"/>
        <v>78683</v>
      </c>
    </row>
    <row r="28946" spans="1:4" x14ac:dyDescent="0.3">
      <c r="A28946">
        <f t="shared" si="1358"/>
        <v>28945</v>
      </c>
      <c r="B28946" t="s">
        <v>26823</v>
      </c>
      <c r="C28946" s="1">
        <f t="shared" ca="1" si="1356"/>
        <v>46018</v>
      </c>
      <c r="D28946">
        <f t="shared" ca="1" si="1357"/>
        <v>76864</v>
      </c>
    </row>
    <row r="28947" spans="1:4" x14ac:dyDescent="0.3">
      <c r="A28947">
        <f t="shared" si="1358"/>
        <v>28946</v>
      </c>
      <c r="B28947" t="s">
        <v>26824</v>
      </c>
      <c r="C28947" s="1">
        <f t="shared" ca="1" si="1356"/>
        <v>44721</v>
      </c>
      <c r="D28947">
        <f t="shared" ca="1" si="1357"/>
        <v>11495</v>
      </c>
    </row>
    <row r="28948" spans="1:4" x14ac:dyDescent="0.3">
      <c r="A28948">
        <f t="shared" si="1358"/>
        <v>28947</v>
      </c>
      <c r="B28948" t="s">
        <v>26825</v>
      </c>
      <c r="C28948" s="1">
        <f t="shared" ca="1" si="1356"/>
        <v>44942</v>
      </c>
      <c r="D28948">
        <f t="shared" ca="1" si="1357"/>
        <v>128455</v>
      </c>
    </row>
    <row r="28949" spans="1:4" x14ac:dyDescent="0.3">
      <c r="A28949">
        <f t="shared" si="1358"/>
        <v>28948</v>
      </c>
      <c r="B28949" t="s">
        <v>26826</v>
      </c>
      <c r="C28949" s="1">
        <f t="shared" ca="1" si="1356"/>
        <v>45827</v>
      </c>
      <c r="D28949">
        <f t="shared" ca="1" si="1357"/>
        <v>26129</v>
      </c>
    </row>
    <row r="28950" spans="1:4" x14ac:dyDescent="0.3">
      <c r="A28950">
        <f t="shared" si="1358"/>
        <v>28949</v>
      </c>
      <c r="B28950" t="s">
        <v>26827</v>
      </c>
      <c r="C28950" s="1">
        <f t="shared" ca="1" si="1356"/>
        <v>45430</v>
      </c>
      <c r="D28950">
        <f t="shared" ca="1" si="1357"/>
        <v>2628</v>
      </c>
    </row>
    <row r="28951" spans="1:4" x14ac:dyDescent="0.3">
      <c r="A28951">
        <f t="shared" si="1358"/>
        <v>28950</v>
      </c>
      <c r="B28951" t="s">
        <v>26828</v>
      </c>
      <c r="C28951" s="1">
        <f t="shared" ca="1" si="1356"/>
        <v>45290</v>
      </c>
      <c r="D28951">
        <f t="shared" ca="1" si="1357"/>
        <v>142394</v>
      </c>
    </row>
    <row r="28952" spans="1:4" x14ac:dyDescent="0.3">
      <c r="A28952">
        <f t="shared" si="1358"/>
        <v>28951</v>
      </c>
      <c r="B28952" t="s">
        <v>26829</v>
      </c>
      <c r="C28952" s="1">
        <f t="shared" ca="1" si="1356"/>
        <v>44603</v>
      </c>
      <c r="D28952">
        <f t="shared" ca="1" si="1357"/>
        <v>43536</v>
      </c>
    </row>
    <row r="28953" spans="1:4" x14ac:dyDescent="0.3">
      <c r="A28953">
        <f t="shared" si="1358"/>
        <v>28952</v>
      </c>
      <c r="B28953" t="s">
        <v>26830</v>
      </c>
      <c r="C28953" s="1">
        <f t="shared" ca="1" si="1356"/>
        <v>44936</v>
      </c>
      <c r="D28953">
        <f t="shared" ca="1" si="1357"/>
        <v>105859</v>
      </c>
    </row>
    <row r="28954" spans="1:4" x14ac:dyDescent="0.3">
      <c r="A28954">
        <f t="shared" si="1358"/>
        <v>28953</v>
      </c>
      <c r="B28954" t="s">
        <v>2305</v>
      </c>
      <c r="C28954" s="1">
        <f t="shared" ca="1" si="1356"/>
        <v>45267</v>
      </c>
      <c r="D28954">
        <f t="shared" ca="1" si="1357"/>
        <v>86864</v>
      </c>
    </row>
    <row r="28955" spans="1:4" x14ac:dyDescent="0.3">
      <c r="A28955">
        <f t="shared" si="1358"/>
        <v>28954</v>
      </c>
      <c r="B28955" t="s">
        <v>26831</v>
      </c>
      <c r="C28955" s="1">
        <f t="shared" ca="1" si="1356"/>
        <v>45772</v>
      </c>
      <c r="D28955">
        <f t="shared" ca="1" si="1357"/>
        <v>76720</v>
      </c>
    </row>
    <row r="28956" spans="1:4" x14ac:dyDescent="0.3">
      <c r="A28956">
        <f t="shared" si="1358"/>
        <v>28955</v>
      </c>
      <c r="B28956" t="s">
        <v>26832</v>
      </c>
      <c r="C28956" s="1">
        <f t="shared" ca="1" si="1356"/>
        <v>45201</v>
      </c>
      <c r="D28956">
        <f t="shared" ca="1" si="1357"/>
        <v>96957</v>
      </c>
    </row>
    <row r="28957" spans="1:4" x14ac:dyDescent="0.3">
      <c r="A28957">
        <f t="shared" si="1358"/>
        <v>28956</v>
      </c>
      <c r="B28957" t="s">
        <v>26833</v>
      </c>
      <c r="C28957" s="1">
        <f t="shared" ca="1" si="1356"/>
        <v>45878</v>
      </c>
      <c r="D28957">
        <f t="shared" ca="1" si="1357"/>
        <v>14390</v>
      </c>
    </row>
    <row r="28958" spans="1:4" x14ac:dyDescent="0.3">
      <c r="A28958">
        <f t="shared" si="1358"/>
        <v>28957</v>
      </c>
      <c r="B28958" t="s">
        <v>26834</v>
      </c>
      <c r="C28958" s="1">
        <f t="shared" ca="1" si="1356"/>
        <v>44961</v>
      </c>
      <c r="D28958">
        <f t="shared" ca="1" si="1357"/>
        <v>62754</v>
      </c>
    </row>
    <row r="28959" spans="1:4" x14ac:dyDescent="0.3">
      <c r="A28959">
        <f t="shared" si="1358"/>
        <v>28958</v>
      </c>
      <c r="B28959" t="s">
        <v>26835</v>
      </c>
      <c r="C28959" s="1">
        <f t="shared" ca="1" si="1356"/>
        <v>45653</v>
      </c>
      <c r="D28959">
        <f t="shared" ca="1" si="1357"/>
        <v>56123</v>
      </c>
    </row>
    <row r="28960" spans="1:4" x14ac:dyDescent="0.3">
      <c r="A28960">
        <f t="shared" si="1358"/>
        <v>28959</v>
      </c>
      <c r="B28960" t="s">
        <v>26836</v>
      </c>
      <c r="C28960" s="1">
        <f t="shared" ca="1" si="1356"/>
        <v>45737</v>
      </c>
      <c r="D28960">
        <f t="shared" ca="1" si="1357"/>
        <v>107430</v>
      </c>
    </row>
    <row r="28961" spans="1:4" x14ac:dyDescent="0.3">
      <c r="A28961">
        <f t="shared" si="1358"/>
        <v>28960</v>
      </c>
      <c r="B28961" t="s">
        <v>26837</v>
      </c>
      <c r="C28961" s="1">
        <f t="shared" ca="1" si="1356"/>
        <v>44618</v>
      </c>
      <c r="D28961">
        <f t="shared" ca="1" si="1357"/>
        <v>81315</v>
      </c>
    </row>
    <row r="28962" spans="1:4" x14ac:dyDescent="0.3">
      <c r="A28962">
        <f t="shared" si="1358"/>
        <v>28961</v>
      </c>
      <c r="B28962" t="s">
        <v>26838</v>
      </c>
      <c r="C28962" s="1">
        <f t="shared" ca="1" si="1356"/>
        <v>45439</v>
      </c>
      <c r="D28962">
        <f t="shared" ca="1" si="1357"/>
        <v>38523</v>
      </c>
    </row>
    <row r="28963" spans="1:4" x14ac:dyDescent="0.3">
      <c r="A28963">
        <f t="shared" si="1358"/>
        <v>28962</v>
      </c>
      <c r="B28963" t="s">
        <v>26839</v>
      </c>
      <c r="C28963" s="1">
        <f t="shared" ca="1" si="1356"/>
        <v>45742</v>
      </c>
      <c r="D28963">
        <f t="shared" ca="1" si="1357"/>
        <v>130418</v>
      </c>
    </row>
    <row r="28964" spans="1:4" x14ac:dyDescent="0.3">
      <c r="A28964">
        <f t="shared" si="1358"/>
        <v>28963</v>
      </c>
      <c r="B28964" t="s">
        <v>11015</v>
      </c>
      <c r="C28964" s="1">
        <f t="shared" ca="1" si="1356"/>
        <v>45067</v>
      </c>
      <c r="D28964">
        <f t="shared" ca="1" si="1357"/>
        <v>82992</v>
      </c>
    </row>
    <row r="28965" spans="1:4" x14ac:dyDescent="0.3">
      <c r="A28965">
        <f t="shared" si="1358"/>
        <v>28964</v>
      </c>
      <c r="B28965" t="s">
        <v>26840</v>
      </c>
      <c r="C28965" s="1">
        <f t="shared" ca="1" si="1356"/>
        <v>45408</v>
      </c>
      <c r="D28965">
        <f t="shared" ca="1" si="1357"/>
        <v>6321</v>
      </c>
    </row>
    <row r="28966" spans="1:4" x14ac:dyDescent="0.3">
      <c r="A28966">
        <f t="shared" si="1358"/>
        <v>28965</v>
      </c>
      <c r="B28966" t="s">
        <v>26841</v>
      </c>
      <c r="C28966" s="1">
        <f t="shared" ca="1" si="1356"/>
        <v>45444</v>
      </c>
      <c r="D28966">
        <f t="shared" ca="1" si="1357"/>
        <v>135341</v>
      </c>
    </row>
    <row r="28967" spans="1:4" x14ac:dyDescent="0.3">
      <c r="A28967">
        <f t="shared" si="1358"/>
        <v>28966</v>
      </c>
      <c r="B28967" t="s">
        <v>26842</v>
      </c>
      <c r="C28967" s="1">
        <f t="shared" ca="1" si="1356"/>
        <v>44901</v>
      </c>
      <c r="D28967">
        <f t="shared" ca="1" si="1357"/>
        <v>120990</v>
      </c>
    </row>
    <row r="28968" spans="1:4" x14ac:dyDescent="0.3">
      <c r="A28968">
        <f t="shared" si="1358"/>
        <v>28967</v>
      </c>
      <c r="B28968" t="s">
        <v>26843</v>
      </c>
      <c r="C28968" s="1">
        <f t="shared" ca="1" si="1356"/>
        <v>44980</v>
      </c>
      <c r="D28968">
        <f t="shared" ca="1" si="1357"/>
        <v>145027</v>
      </c>
    </row>
    <row r="28969" spans="1:4" x14ac:dyDescent="0.3">
      <c r="A28969">
        <f t="shared" si="1358"/>
        <v>28968</v>
      </c>
      <c r="B28969" t="s">
        <v>26844</v>
      </c>
      <c r="C28969" s="1">
        <f t="shared" ca="1" si="1356"/>
        <v>45026</v>
      </c>
      <c r="D28969">
        <f t="shared" ca="1" si="1357"/>
        <v>126606</v>
      </c>
    </row>
    <row r="28970" spans="1:4" x14ac:dyDescent="0.3">
      <c r="A28970">
        <f t="shared" si="1358"/>
        <v>28969</v>
      </c>
      <c r="B28970" t="s">
        <v>26845</v>
      </c>
      <c r="C28970" s="1">
        <f t="shared" ca="1" si="1356"/>
        <v>45100</v>
      </c>
      <c r="D28970">
        <f t="shared" ca="1" si="1357"/>
        <v>90156</v>
      </c>
    </row>
    <row r="28971" spans="1:4" x14ac:dyDescent="0.3">
      <c r="A28971">
        <f t="shared" si="1358"/>
        <v>28970</v>
      </c>
      <c r="B28971" t="s">
        <v>26846</v>
      </c>
      <c r="C28971" s="1">
        <f t="shared" ca="1" si="1356"/>
        <v>45123</v>
      </c>
      <c r="D28971">
        <f t="shared" ca="1" si="1357"/>
        <v>76382</v>
      </c>
    </row>
    <row r="28972" spans="1:4" x14ac:dyDescent="0.3">
      <c r="A28972">
        <f t="shared" si="1358"/>
        <v>28971</v>
      </c>
      <c r="B28972" t="s">
        <v>26847</v>
      </c>
      <c r="C28972" s="1">
        <f t="shared" ca="1" si="1356"/>
        <v>45344</v>
      </c>
      <c r="D28972">
        <f t="shared" ca="1" si="1357"/>
        <v>52917</v>
      </c>
    </row>
    <row r="28973" spans="1:4" x14ac:dyDescent="0.3">
      <c r="A28973">
        <f t="shared" si="1358"/>
        <v>28972</v>
      </c>
      <c r="B28973" t="s">
        <v>26848</v>
      </c>
      <c r="C28973" s="1">
        <f t="shared" ca="1" si="1356"/>
        <v>45565</v>
      </c>
      <c r="D28973">
        <f t="shared" ca="1" si="1357"/>
        <v>146895</v>
      </c>
    </row>
    <row r="28974" spans="1:4" x14ac:dyDescent="0.3">
      <c r="A28974">
        <f t="shared" si="1358"/>
        <v>28973</v>
      </c>
      <c r="B28974" t="s">
        <v>14707</v>
      </c>
      <c r="C28974" s="1">
        <f t="shared" ca="1" si="1356"/>
        <v>45746</v>
      </c>
      <c r="D28974">
        <f t="shared" ca="1" si="1357"/>
        <v>110415</v>
      </c>
    </row>
    <row r="28975" spans="1:4" x14ac:dyDescent="0.3">
      <c r="A28975">
        <f t="shared" si="1358"/>
        <v>28974</v>
      </c>
      <c r="B28975" t="s">
        <v>26849</v>
      </c>
      <c r="C28975" s="1">
        <f t="shared" ca="1" si="1356"/>
        <v>44602</v>
      </c>
      <c r="D28975">
        <f t="shared" ca="1" si="1357"/>
        <v>119099</v>
      </c>
    </row>
    <row r="28976" spans="1:4" x14ac:dyDescent="0.3">
      <c r="A28976">
        <f t="shared" si="1358"/>
        <v>28975</v>
      </c>
      <c r="B28976" t="s">
        <v>26850</v>
      </c>
      <c r="C28976" s="1">
        <f t="shared" ca="1" si="1356"/>
        <v>45494</v>
      </c>
      <c r="D28976">
        <f t="shared" ca="1" si="1357"/>
        <v>116686</v>
      </c>
    </row>
    <row r="28977" spans="1:4" x14ac:dyDescent="0.3">
      <c r="A28977">
        <f t="shared" si="1358"/>
        <v>28976</v>
      </c>
      <c r="B28977" t="s">
        <v>26851</v>
      </c>
      <c r="C28977" s="1">
        <f t="shared" ca="1" si="1356"/>
        <v>45342</v>
      </c>
      <c r="D28977">
        <f t="shared" ca="1" si="1357"/>
        <v>54765</v>
      </c>
    </row>
    <row r="28978" spans="1:4" x14ac:dyDescent="0.3">
      <c r="A28978">
        <f t="shared" si="1358"/>
        <v>28977</v>
      </c>
      <c r="B28978" t="s">
        <v>1440</v>
      </c>
      <c r="C28978" s="1">
        <f t="shared" ca="1" si="1356"/>
        <v>44796</v>
      </c>
      <c r="D28978">
        <f t="shared" ca="1" si="1357"/>
        <v>130025</v>
      </c>
    </row>
    <row r="28979" spans="1:4" x14ac:dyDescent="0.3">
      <c r="A28979">
        <f t="shared" si="1358"/>
        <v>28978</v>
      </c>
      <c r="B28979" t="s">
        <v>26852</v>
      </c>
      <c r="C28979" s="1">
        <f t="shared" ca="1" si="1356"/>
        <v>45082</v>
      </c>
      <c r="D28979">
        <f t="shared" ca="1" si="1357"/>
        <v>103013</v>
      </c>
    </row>
    <row r="28980" spans="1:4" x14ac:dyDescent="0.3">
      <c r="A28980">
        <f t="shared" si="1358"/>
        <v>28979</v>
      </c>
      <c r="B28980" t="s">
        <v>17434</v>
      </c>
      <c r="C28980" s="1">
        <f t="shared" ca="1" si="1356"/>
        <v>45281</v>
      </c>
      <c r="D28980">
        <f t="shared" ca="1" si="1357"/>
        <v>67105</v>
      </c>
    </row>
    <row r="28981" spans="1:4" x14ac:dyDescent="0.3">
      <c r="A28981">
        <f t="shared" si="1358"/>
        <v>28980</v>
      </c>
      <c r="B28981" t="s">
        <v>26853</v>
      </c>
      <c r="C28981" s="1">
        <f t="shared" ca="1" si="1356"/>
        <v>45840</v>
      </c>
      <c r="D28981">
        <f t="shared" ca="1" si="1357"/>
        <v>98956</v>
      </c>
    </row>
    <row r="28982" spans="1:4" x14ac:dyDescent="0.3">
      <c r="A28982">
        <f t="shared" si="1358"/>
        <v>28981</v>
      </c>
      <c r="B28982" t="s">
        <v>26854</v>
      </c>
      <c r="C28982" s="1">
        <f t="shared" ca="1" si="1356"/>
        <v>45944</v>
      </c>
      <c r="D28982">
        <f t="shared" ca="1" si="1357"/>
        <v>21598</v>
      </c>
    </row>
    <row r="28983" spans="1:4" x14ac:dyDescent="0.3">
      <c r="A28983">
        <f t="shared" si="1358"/>
        <v>28982</v>
      </c>
      <c r="B28983" t="s">
        <v>26855</v>
      </c>
      <c r="C28983" s="1">
        <f t="shared" ca="1" si="1356"/>
        <v>45205</v>
      </c>
      <c r="D28983">
        <f t="shared" ca="1" si="1357"/>
        <v>101979</v>
      </c>
    </row>
    <row r="28984" spans="1:4" x14ac:dyDescent="0.3">
      <c r="A28984">
        <f t="shared" si="1358"/>
        <v>28983</v>
      </c>
      <c r="B28984" t="s">
        <v>26856</v>
      </c>
      <c r="C28984" s="1">
        <f t="shared" ca="1" si="1356"/>
        <v>45843</v>
      </c>
      <c r="D28984">
        <f t="shared" ca="1" si="1357"/>
        <v>100514</v>
      </c>
    </row>
    <row r="28985" spans="1:4" x14ac:dyDescent="0.3">
      <c r="A28985">
        <f t="shared" si="1358"/>
        <v>28984</v>
      </c>
      <c r="B28985" t="s">
        <v>26857</v>
      </c>
      <c r="C28985" s="1">
        <f t="shared" ca="1" si="1356"/>
        <v>45070</v>
      </c>
      <c r="D28985">
        <f t="shared" ca="1" si="1357"/>
        <v>38316</v>
      </c>
    </row>
    <row r="28986" spans="1:4" x14ac:dyDescent="0.3">
      <c r="A28986">
        <f t="shared" si="1358"/>
        <v>28985</v>
      </c>
      <c r="B28986" t="s">
        <v>12672</v>
      </c>
      <c r="C28986" s="1">
        <f t="shared" ca="1" si="1356"/>
        <v>45601</v>
      </c>
      <c r="D28986">
        <f t="shared" ca="1" si="1357"/>
        <v>89054</v>
      </c>
    </row>
    <row r="28987" spans="1:4" x14ac:dyDescent="0.3">
      <c r="A28987">
        <f t="shared" si="1358"/>
        <v>28986</v>
      </c>
      <c r="B28987" t="s">
        <v>26858</v>
      </c>
      <c r="C28987" s="1">
        <f t="shared" ca="1" si="1356"/>
        <v>45281</v>
      </c>
      <c r="D28987">
        <f t="shared" ca="1" si="1357"/>
        <v>47528</v>
      </c>
    </row>
    <row r="28988" spans="1:4" x14ac:dyDescent="0.3">
      <c r="A28988">
        <f t="shared" si="1358"/>
        <v>28987</v>
      </c>
      <c r="B28988" t="s">
        <v>26859</v>
      </c>
      <c r="C28988" s="1">
        <f t="shared" ca="1" si="1356"/>
        <v>44595</v>
      </c>
      <c r="D28988">
        <f t="shared" ca="1" si="1357"/>
        <v>114384</v>
      </c>
    </row>
    <row r="28989" spans="1:4" x14ac:dyDescent="0.3">
      <c r="A28989">
        <f t="shared" si="1358"/>
        <v>28988</v>
      </c>
      <c r="B28989" t="s">
        <v>26860</v>
      </c>
      <c r="C28989" s="1">
        <f t="shared" ca="1" si="1356"/>
        <v>45805</v>
      </c>
      <c r="D28989">
        <f t="shared" ca="1" si="1357"/>
        <v>122946</v>
      </c>
    </row>
    <row r="28990" spans="1:4" x14ac:dyDescent="0.3">
      <c r="A28990">
        <f t="shared" si="1358"/>
        <v>28989</v>
      </c>
      <c r="B28990" t="s">
        <v>26861</v>
      </c>
      <c r="C28990" s="1">
        <f t="shared" ca="1" si="1356"/>
        <v>45619</v>
      </c>
      <c r="D28990">
        <f t="shared" ca="1" si="1357"/>
        <v>39294</v>
      </c>
    </row>
    <row r="28991" spans="1:4" x14ac:dyDescent="0.3">
      <c r="A28991">
        <f t="shared" si="1358"/>
        <v>28990</v>
      </c>
      <c r="B28991" t="s">
        <v>26862</v>
      </c>
      <c r="C28991" s="1">
        <f t="shared" ca="1" si="1356"/>
        <v>44676</v>
      </c>
      <c r="D28991">
        <f t="shared" ca="1" si="1357"/>
        <v>36439</v>
      </c>
    </row>
    <row r="28992" spans="1:4" x14ac:dyDescent="0.3">
      <c r="A28992">
        <f t="shared" si="1358"/>
        <v>28991</v>
      </c>
      <c r="B28992" t="s">
        <v>26863</v>
      </c>
      <c r="C28992" s="1">
        <f t="shared" ca="1" si="1356"/>
        <v>45204</v>
      </c>
      <c r="D28992">
        <f t="shared" ca="1" si="1357"/>
        <v>124536</v>
      </c>
    </row>
    <row r="28993" spans="1:4" x14ac:dyDescent="0.3">
      <c r="A28993">
        <f t="shared" si="1358"/>
        <v>28992</v>
      </c>
      <c r="B28993" t="s">
        <v>26864</v>
      </c>
      <c r="C28993" s="1">
        <f t="shared" ca="1" si="1356"/>
        <v>45227</v>
      </c>
      <c r="D28993">
        <f t="shared" ca="1" si="1357"/>
        <v>138007</v>
      </c>
    </row>
    <row r="28994" spans="1:4" x14ac:dyDescent="0.3">
      <c r="A28994">
        <f t="shared" si="1358"/>
        <v>28993</v>
      </c>
      <c r="B28994" t="s">
        <v>26865</v>
      </c>
      <c r="C28994" s="1">
        <f t="shared" ref="C28994:C29057" ca="1" si="1359">RANDBETWEEN(DATE(2022,1,1),DATE(2025,12,31))</f>
        <v>44993</v>
      </c>
      <c r="D28994">
        <f t="shared" ref="D28994:D29057" ca="1" si="1360">RANDBETWEEN(1,150000)</f>
        <v>142057</v>
      </c>
    </row>
    <row r="28995" spans="1:4" x14ac:dyDescent="0.3">
      <c r="A28995">
        <f t="shared" si="1358"/>
        <v>28994</v>
      </c>
      <c r="B28995" t="s">
        <v>26866</v>
      </c>
      <c r="C28995" s="1">
        <f t="shared" ca="1" si="1359"/>
        <v>45953</v>
      </c>
      <c r="D28995">
        <f t="shared" ca="1" si="1360"/>
        <v>45080</v>
      </c>
    </row>
    <row r="28996" spans="1:4" x14ac:dyDescent="0.3">
      <c r="A28996">
        <f t="shared" ref="A28996:A29059" si="1361">A28995+1</f>
        <v>28995</v>
      </c>
      <c r="B28996" t="s">
        <v>26867</v>
      </c>
      <c r="C28996" s="1">
        <f t="shared" ca="1" si="1359"/>
        <v>45191</v>
      </c>
      <c r="D28996">
        <f t="shared" ca="1" si="1360"/>
        <v>48070</v>
      </c>
    </row>
    <row r="28997" spans="1:4" x14ac:dyDescent="0.3">
      <c r="A28997">
        <f t="shared" si="1361"/>
        <v>28996</v>
      </c>
      <c r="B28997" t="s">
        <v>26868</v>
      </c>
      <c r="C28997" s="1">
        <f t="shared" ca="1" si="1359"/>
        <v>45966</v>
      </c>
      <c r="D28997">
        <f t="shared" ca="1" si="1360"/>
        <v>10371</v>
      </c>
    </row>
    <row r="28998" spans="1:4" x14ac:dyDescent="0.3">
      <c r="A28998">
        <f t="shared" si="1361"/>
        <v>28997</v>
      </c>
      <c r="B28998" t="s">
        <v>3092</v>
      </c>
      <c r="C28998" s="1">
        <f t="shared" ca="1" si="1359"/>
        <v>45429</v>
      </c>
      <c r="D28998">
        <f t="shared" ca="1" si="1360"/>
        <v>9793</v>
      </c>
    </row>
    <row r="28999" spans="1:4" x14ac:dyDescent="0.3">
      <c r="A28999">
        <f t="shared" si="1361"/>
        <v>28998</v>
      </c>
      <c r="B28999" t="s">
        <v>26869</v>
      </c>
      <c r="C28999" s="1">
        <f t="shared" ca="1" si="1359"/>
        <v>45743</v>
      </c>
      <c r="D28999">
        <f t="shared" ca="1" si="1360"/>
        <v>127309</v>
      </c>
    </row>
    <row r="29000" spans="1:4" x14ac:dyDescent="0.3">
      <c r="A29000">
        <f t="shared" si="1361"/>
        <v>28999</v>
      </c>
      <c r="B29000" t="s">
        <v>26870</v>
      </c>
      <c r="C29000" s="1">
        <f t="shared" ca="1" si="1359"/>
        <v>45733</v>
      </c>
      <c r="D29000">
        <f t="shared" ca="1" si="1360"/>
        <v>31359</v>
      </c>
    </row>
    <row r="29001" spans="1:4" x14ac:dyDescent="0.3">
      <c r="A29001">
        <f t="shared" si="1361"/>
        <v>29000</v>
      </c>
      <c r="B29001" t="s">
        <v>26871</v>
      </c>
      <c r="C29001" s="1">
        <f t="shared" ca="1" si="1359"/>
        <v>45554</v>
      </c>
      <c r="D29001">
        <f t="shared" ca="1" si="1360"/>
        <v>145535</v>
      </c>
    </row>
    <row r="29002" spans="1:4" x14ac:dyDescent="0.3">
      <c r="A29002">
        <f t="shared" si="1361"/>
        <v>29001</v>
      </c>
      <c r="B29002" t="s">
        <v>26872</v>
      </c>
      <c r="C29002" s="1">
        <f t="shared" ca="1" si="1359"/>
        <v>45265</v>
      </c>
      <c r="D29002">
        <f t="shared" ca="1" si="1360"/>
        <v>45375</v>
      </c>
    </row>
    <row r="29003" spans="1:4" x14ac:dyDescent="0.3">
      <c r="A29003">
        <f t="shared" si="1361"/>
        <v>29002</v>
      </c>
      <c r="B29003" t="s">
        <v>26873</v>
      </c>
      <c r="C29003" s="1">
        <f t="shared" ca="1" si="1359"/>
        <v>45815</v>
      </c>
      <c r="D29003">
        <f t="shared" ca="1" si="1360"/>
        <v>126386</v>
      </c>
    </row>
    <row r="29004" spans="1:4" x14ac:dyDescent="0.3">
      <c r="A29004">
        <f t="shared" si="1361"/>
        <v>29003</v>
      </c>
      <c r="B29004" t="s">
        <v>781</v>
      </c>
      <c r="C29004" s="1">
        <f t="shared" ca="1" si="1359"/>
        <v>45108</v>
      </c>
      <c r="D29004">
        <f t="shared" ca="1" si="1360"/>
        <v>34071</v>
      </c>
    </row>
    <row r="29005" spans="1:4" x14ac:dyDescent="0.3">
      <c r="A29005">
        <f t="shared" si="1361"/>
        <v>29004</v>
      </c>
      <c r="B29005" t="s">
        <v>26874</v>
      </c>
      <c r="C29005" s="1">
        <f t="shared" ca="1" si="1359"/>
        <v>44927</v>
      </c>
      <c r="D29005">
        <f t="shared" ca="1" si="1360"/>
        <v>27074</v>
      </c>
    </row>
    <row r="29006" spans="1:4" x14ac:dyDescent="0.3">
      <c r="A29006">
        <f t="shared" si="1361"/>
        <v>29005</v>
      </c>
      <c r="B29006" t="s">
        <v>26875</v>
      </c>
      <c r="C29006" s="1">
        <f t="shared" ca="1" si="1359"/>
        <v>44913</v>
      </c>
      <c r="D29006">
        <f t="shared" ca="1" si="1360"/>
        <v>112194</v>
      </c>
    </row>
    <row r="29007" spans="1:4" x14ac:dyDescent="0.3">
      <c r="A29007">
        <f t="shared" si="1361"/>
        <v>29006</v>
      </c>
      <c r="B29007" t="s">
        <v>6880</v>
      </c>
      <c r="C29007" s="1">
        <f t="shared" ca="1" si="1359"/>
        <v>45989</v>
      </c>
      <c r="D29007">
        <f t="shared" ca="1" si="1360"/>
        <v>57868</v>
      </c>
    </row>
    <row r="29008" spans="1:4" x14ac:dyDescent="0.3">
      <c r="A29008">
        <f t="shared" si="1361"/>
        <v>29007</v>
      </c>
      <c r="B29008" t="s">
        <v>26876</v>
      </c>
      <c r="C29008" s="1">
        <f t="shared" ca="1" si="1359"/>
        <v>44869</v>
      </c>
      <c r="D29008">
        <f t="shared" ca="1" si="1360"/>
        <v>115653</v>
      </c>
    </row>
    <row r="29009" spans="1:4" x14ac:dyDescent="0.3">
      <c r="A29009">
        <f t="shared" si="1361"/>
        <v>29008</v>
      </c>
      <c r="B29009" t="s">
        <v>5496</v>
      </c>
      <c r="C29009" s="1">
        <f t="shared" ca="1" si="1359"/>
        <v>46009</v>
      </c>
      <c r="D29009">
        <f t="shared" ca="1" si="1360"/>
        <v>15356</v>
      </c>
    </row>
    <row r="29010" spans="1:4" x14ac:dyDescent="0.3">
      <c r="A29010">
        <f t="shared" si="1361"/>
        <v>29009</v>
      </c>
      <c r="B29010" t="s">
        <v>26877</v>
      </c>
      <c r="C29010" s="1">
        <f t="shared" ca="1" si="1359"/>
        <v>44927</v>
      </c>
      <c r="D29010">
        <f t="shared" ca="1" si="1360"/>
        <v>11811</v>
      </c>
    </row>
    <row r="29011" spans="1:4" x14ac:dyDescent="0.3">
      <c r="A29011">
        <f t="shared" si="1361"/>
        <v>29010</v>
      </c>
      <c r="B29011" t="s">
        <v>20645</v>
      </c>
      <c r="C29011" s="1">
        <f t="shared" ca="1" si="1359"/>
        <v>45224</v>
      </c>
      <c r="D29011">
        <f t="shared" ca="1" si="1360"/>
        <v>17221</v>
      </c>
    </row>
    <row r="29012" spans="1:4" x14ac:dyDescent="0.3">
      <c r="A29012">
        <f t="shared" si="1361"/>
        <v>29011</v>
      </c>
      <c r="B29012" t="s">
        <v>26878</v>
      </c>
      <c r="C29012" s="1">
        <f t="shared" ca="1" si="1359"/>
        <v>45407</v>
      </c>
      <c r="D29012">
        <f t="shared" ca="1" si="1360"/>
        <v>73667</v>
      </c>
    </row>
    <row r="29013" spans="1:4" x14ac:dyDescent="0.3">
      <c r="A29013">
        <f t="shared" si="1361"/>
        <v>29012</v>
      </c>
      <c r="B29013" t="s">
        <v>26879</v>
      </c>
      <c r="C29013" s="1">
        <f t="shared" ca="1" si="1359"/>
        <v>44706</v>
      </c>
      <c r="D29013">
        <f t="shared" ca="1" si="1360"/>
        <v>145081</v>
      </c>
    </row>
    <row r="29014" spans="1:4" x14ac:dyDescent="0.3">
      <c r="A29014">
        <f t="shared" si="1361"/>
        <v>29013</v>
      </c>
      <c r="B29014" t="s">
        <v>26880</v>
      </c>
      <c r="C29014" s="1">
        <f t="shared" ca="1" si="1359"/>
        <v>44907</v>
      </c>
      <c r="D29014">
        <f t="shared" ca="1" si="1360"/>
        <v>58772</v>
      </c>
    </row>
    <row r="29015" spans="1:4" x14ac:dyDescent="0.3">
      <c r="A29015">
        <f t="shared" si="1361"/>
        <v>29014</v>
      </c>
      <c r="B29015" t="s">
        <v>26881</v>
      </c>
      <c r="C29015" s="1">
        <f t="shared" ca="1" si="1359"/>
        <v>44645</v>
      </c>
      <c r="D29015">
        <f t="shared" ca="1" si="1360"/>
        <v>57642</v>
      </c>
    </row>
    <row r="29016" spans="1:4" x14ac:dyDescent="0.3">
      <c r="A29016">
        <f t="shared" si="1361"/>
        <v>29015</v>
      </c>
      <c r="B29016" t="s">
        <v>24711</v>
      </c>
      <c r="C29016" s="1">
        <f t="shared" ca="1" si="1359"/>
        <v>45846</v>
      </c>
      <c r="D29016">
        <f t="shared" ca="1" si="1360"/>
        <v>143524</v>
      </c>
    </row>
    <row r="29017" spans="1:4" x14ac:dyDescent="0.3">
      <c r="A29017">
        <f t="shared" si="1361"/>
        <v>29016</v>
      </c>
      <c r="B29017" t="s">
        <v>26882</v>
      </c>
      <c r="C29017" s="1">
        <f t="shared" ca="1" si="1359"/>
        <v>45417</v>
      </c>
      <c r="D29017">
        <f t="shared" ca="1" si="1360"/>
        <v>100608</v>
      </c>
    </row>
    <row r="29018" spans="1:4" x14ac:dyDescent="0.3">
      <c r="A29018">
        <f t="shared" si="1361"/>
        <v>29017</v>
      </c>
      <c r="B29018" t="s">
        <v>26883</v>
      </c>
      <c r="C29018" s="1">
        <f t="shared" ca="1" si="1359"/>
        <v>46002</v>
      </c>
      <c r="D29018">
        <f t="shared" ca="1" si="1360"/>
        <v>1182</v>
      </c>
    </row>
    <row r="29019" spans="1:4" x14ac:dyDescent="0.3">
      <c r="A29019">
        <f t="shared" si="1361"/>
        <v>29018</v>
      </c>
      <c r="B29019" t="s">
        <v>26884</v>
      </c>
      <c r="C29019" s="1">
        <f t="shared" ca="1" si="1359"/>
        <v>45459</v>
      </c>
      <c r="D29019">
        <f t="shared" ca="1" si="1360"/>
        <v>65266</v>
      </c>
    </row>
    <row r="29020" spans="1:4" x14ac:dyDescent="0.3">
      <c r="A29020">
        <f t="shared" si="1361"/>
        <v>29019</v>
      </c>
      <c r="B29020" t="s">
        <v>26885</v>
      </c>
      <c r="C29020" s="1">
        <f t="shared" ca="1" si="1359"/>
        <v>44610</v>
      </c>
      <c r="D29020">
        <f t="shared" ca="1" si="1360"/>
        <v>94591</v>
      </c>
    </row>
    <row r="29021" spans="1:4" x14ac:dyDescent="0.3">
      <c r="A29021">
        <f t="shared" si="1361"/>
        <v>29020</v>
      </c>
      <c r="B29021" t="s">
        <v>26886</v>
      </c>
      <c r="C29021" s="1">
        <f t="shared" ca="1" si="1359"/>
        <v>44697</v>
      </c>
      <c r="D29021">
        <f t="shared" ca="1" si="1360"/>
        <v>57873</v>
      </c>
    </row>
    <row r="29022" spans="1:4" x14ac:dyDescent="0.3">
      <c r="A29022">
        <f t="shared" si="1361"/>
        <v>29021</v>
      </c>
      <c r="B29022" t="s">
        <v>26887</v>
      </c>
      <c r="C29022" s="1">
        <f t="shared" ca="1" si="1359"/>
        <v>44696</v>
      </c>
      <c r="D29022">
        <f t="shared" ca="1" si="1360"/>
        <v>61391</v>
      </c>
    </row>
    <row r="29023" spans="1:4" x14ac:dyDescent="0.3">
      <c r="A29023">
        <f t="shared" si="1361"/>
        <v>29022</v>
      </c>
      <c r="B29023" t="s">
        <v>26888</v>
      </c>
      <c r="C29023" s="1">
        <f t="shared" ca="1" si="1359"/>
        <v>45343</v>
      </c>
      <c r="D29023">
        <f t="shared" ca="1" si="1360"/>
        <v>107606</v>
      </c>
    </row>
    <row r="29024" spans="1:4" x14ac:dyDescent="0.3">
      <c r="A29024">
        <f t="shared" si="1361"/>
        <v>29023</v>
      </c>
      <c r="B29024" t="s">
        <v>26889</v>
      </c>
      <c r="C29024" s="1">
        <f t="shared" ca="1" si="1359"/>
        <v>45946</v>
      </c>
      <c r="D29024">
        <f t="shared" ca="1" si="1360"/>
        <v>104810</v>
      </c>
    </row>
    <row r="29025" spans="1:4" x14ac:dyDescent="0.3">
      <c r="A29025">
        <f t="shared" si="1361"/>
        <v>29024</v>
      </c>
      <c r="B29025" t="s">
        <v>244</v>
      </c>
      <c r="C29025" s="1">
        <f t="shared" ca="1" si="1359"/>
        <v>45331</v>
      </c>
      <c r="D29025">
        <f t="shared" ca="1" si="1360"/>
        <v>117074</v>
      </c>
    </row>
    <row r="29026" spans="1:4" x14ac:dyDescent="0.3">
      <c r="A29026">
        <f t="shared" si="1361"/>
        <v>29025</v>
      </c>
      <c r="B29026" t="s">
        <v>26890</v>
      </c>
      <c r="C29026" s="1">
        <f t="shared" ca="1" si="1359"/>
        <v>45518</v>
      </c>
      <c r="D29026">
        <f t="shared" ca="1" si="1360"/>
        <v>114496</v>
      </c>
    </row>
    <row r="29027" spans="1:4" x14ac:dyDescent="0.3">
      <c r="A29027">
        <f t="shared" si="1361"/>
        <v>29026</v>
      </c>
      <c r="B29027" t="s">
        <v>26891</v>
      </c>
      <c r="C29027" s="1">
        <f t="shared" ca="1" si="1359"/>
        <v>44929</v>
      </c>
      <c r="D29027">
        <f t="shared" ca="1" si="1360"/>
        <v>145317</v>
      </c>
    </row>
    <row r="29028" spans="1:4" x14ac:dyDescent="0.3">
      <c r="A29028">
        <f t="shared" si="1361"/>
        <v>29027</v>
      </c>
      <c r="B29028" t="s">
        <v>26892</v>
      </c>
      <c r="C29028" s="1">
        <f t="shared" ca="1" si="1359"/>
        <v>45923</v>
      </c>
      <c r="D29028">
        <f t="shared" ca="1" si="1360"/>
        <v>54183</v>
      </c>
    </row>
    <row r="29029" spans="1:4" x14ac:dyDescent="0.3">
      <c r="A29029">
        <f t="shared" si="1361"/>
        <v>29028</v>
      </c>
      <c r="B29029" t="s">
        <v>26893</v>
      </c>
      <c r="C29029" s="1">
        <f t="shared" ca="1" si="1359"/>
        <v>44927</v>
      </c>
      <c r="D29029">
        <f t="shared" ca="1" si="1360"/>
        <v>25867</v>
      </c>
    </row>
    <row r="29030" spans="1:4" x14ac:dyDescent="0.3">
      <c r="A29030">
        <f t="shared" si="1361"/>
        <v>29029</v>
      </c>
      <c r="B29030" t="s">
        <v>26894</v>
      </c>
      <c r="C29030" s="1">
        <f t="shared" ca="1" si="1359"/>
        <v>44766</v>
      </c>
      <c r="D29030">
        <f t="shared" ca="1" si="1360"/>
        <v>99699</v>
      </c>
    </row>
    <row r="29031" spans="1:4" x14ac:dyDescent="0.3">
      <c r="A29031">
        <f t="shared" si="1361"/>
        <v>29030</v>
      </c>
      <c r="B29031" t="s">
        <v>26895</v>
      </c>
      <c r="C29031" s="1">
        <f t="shared" ca="1" si="1359"/>
        <v>45977</v>
      </c>
      <c r="D29031">
        <f t="shared" ca="1" si="1360"/>
        <v>100556</v>
      </c>
    </row>
    <row r="29032" spans="1:4" x14ac:dyDescent="0.3">
      <c r="A29032">
        <f t="shared" si="1361"/>
        <v>29031</v>
      </c>
      <c r="B29032" t="s">
        <v>26896</v>
      </c>
      <c r="C29032" s="1">
        <f t="shared" ca="1" si="1359"/>
        <v>46021</v>
      </c>
      <c r="D29032">
        <f t="shared" ca="1" si="1360"/>
        <v>72888</v>
      </c>
    </row>
    <row r="29033" spans="1:4" x14ac:dyDescent="0.3">
      <c r="A29033">
        <f t="shared" si="1361"/>
        <v>29032</v>
      </c>
      <c r="B29033" t="s">
        <v>26897</v>
      </c>
      <c r="C29033" s="1">
        <f t="shared" ca="1" si="1359"/>
        <v>44961</v>
      </c>
      <c r="D29033">
        <f t="shared" ca="1" si="1360"/>
        <v>100660</v>
      </c>
    </row>
    <row r="29034" spans="1:4" x14ac:dyDescent="0.3">
      <c r="A29034">
        <f t="shared" si="1361"/>
        <v>29033</v>
      </c>
      <c r="B29034" t="s">
        <v>26898</v>
      </c>
      <c r="C29034" s="1">
        <f t="shared" ca="1" si="1359"/>
        <v>44641</v>
      </c>
      <c r="D29034">
        <f t="shared" ca="1" si="1360"/>
        <v>139766</v>
      </c>
    </row>
    <row r="29035" spans="1:4" x14ac:dyDescent="0.3">
      <c r="A29035">
        <f t="shared" si="1361"/>
        <v>29034</v>
      </c>
      <c r="B29035" t="s">
        <v>26899</v>
      </c>
      <c r="C29035" s="1">
        <f t="shared" ca="1" si="1359"/>
        <v>45722</v>
      </c>
      <c r="D29035">
        <f t="shared" ca="1" si="1360"/>
        <v>66030</v>
      </c>
    </row>
    <row r="29036" spans="1:4" x14ac:dyDescent="0.3">
      <c r="A29036">
        <f t="shared" si="1361"/>
        <v>29035</v>
      </c>
      <c r="B29036" t="s">
        <v>26900</v>
      </c>
      <c r="C29036" s="1">
        <f t="shared" ca="1" si="1359"/>
        <v>45805</v>
      </c>
      <c r="D29036">
        <f t="shared" ca="1" si="1360"/>
        <v>87813</v>
      </c>
    </row>
    <row r="29037" spans="1:4" x14ac:dyDescent="0.3">
      <c r="A29037">
        <f t="shared" si="1361"/>
        <v>29036</v>
      </c>
      <c r="B29037" t="s">
        <v>26901</v>
      </c>
      <c r="C29037" s="1">
        <f t="shared" ca="1" si="1359"/>
        <v>44815</v>
      </c>
      <c r="D29037">
        <f t="shared" ca="1" si="1360"/>
        <v>147354</v>
      </c>
    </row>
    <row r="29038" spans="1:4" x14ac:dyDescent="0.3">
      <c r="A29038">
        <f t="shared" si="1361"/>
        <v>29037</v>
      </c>
      <c r="B29038" t="s">
        <v>26902</v>
      </c>
      <c r="C29038" s="1">
        <f t="shared" ca="1" si="1359"/>
        <v>45930</v>
      </c>
      <c r="D29038">
        <f t="shared" ca="1" si="1360"/>
        <v>119592</v>
      </c>
    </row>
    <row r="29039" spans="1:4" x14ac:dyDescent="0.3">
      <c r="A29039">
        <f t="shared" si="1361"/>
        <v>29038</v>
      </c>
      <c r="B29039" t="s">
        <v>26903</v>
      </c>
      <c r="C29039" s="1">
        <f t="shared" ca="1" si="1359"/>
        <v>45959</v>
      </c>
      <c r="D29039">
        <f t="shared" ca="1" si="1360"/>
        <v>83530</v>
      </c>
    </row>
    <row r="29040" spans="1:4" x14ac:dyDescent="0.3">
      <c r="A29040">
        <f t="shared" si="1361"/>
        <v>29039</v>
      </c>
      <c r="B29040" t="s">
        <v>26904</v>
      </c>
      <c r="C29040" s="1">
        <f t="shared" ca="1" si="1359"/>
        <v>45359</v>
      </c>
      <c r="D29040">
        <f t="shared" ca="1" si="1360"/>
        <v>130405</v>
      </c>
    </row>
    <row r="29041" spans="1:4" x14ac:dyDescent="0.3">
      <c r="A29041">
        <f t="shared" si="1361"/>
        <v>29040</v>
      </c>
      <c r="B29041" t="s">
        <v>26905</v>
      </c>
      <c r="C29041" s="1">
        <f t="shared" ca="1" si="1359"/>
        <v>45191</v>
      </c>
      <c r="D29041">
        <f t="shared" ca="1" si="1360"/>
        <v>40241</v>
      </c>
    </row>
    <row r="29042" spans="1:4" x14ac:dyDescent="0.3">
      <c r="A29042">
        <f t="shared" si="1361"/>
        <v>29041</v>
      </c>
      <c r="B29042" t="s">
        <v>26906</v>
      </c>
      <c r="C29042" s="1">
        <f t="shared" ca="1" si="1359"/>
        <v>45483</v>
      </c>
      <c r="D29042">
        <f t="shared" ca="1" si="1360"/>
        <v>1741</v>
      </c>
    </row>
    <row r="29043" spans="1:4" x14ac:dyDescent="0.3">
      <c r="A29043">
        <f t="shared" si="1361"/>
        <v>29042</v>
      </c>
      <c r="B29043" t="s">
        <v>26907</v>
      </c>
      <c r="C29043" s="1">
        <f t="shared" ca="1" si="1359"/>
        <v>45543</v>
      </c>
      <c r="D29043">
        <f t="shared" ca="1" si="1360"/>
        <v>67701</v>
      </c>
    </row>
    <row r="29044" spans="1:4" x14ac:dyDescent="0.3">
      <c r="A29044">
        <f t="shared" si="1361"/>
        <v>29043</v>
      </c>
      <c r="B29044" t="s">
        <v>26908</v>
      </c>
      <c r="C29044" s="1">
        <f t="shared" ca="1" si="1359"/>
        <v>45682</v>
      </c>
      <c r="D29044">
        <f t="shared" ca="1" si="1360"/>
        <v>85020</v>
      </c>
    </row>
    <row r="29045" spans="1:4" x14ac:dyDescent="0.3">
      <c r="A29045">
        <f t="shared" si="1361"/>
        <v>29044</v>
      </c>
      <c r="B29045" t="s">
        <v>26909</v>
      </c>
      <c r="C29045" s="1">
        <f t="shared" ca="1" si="1359"/>
        <v>45794</v>
      </c>
      <c r="D29045">
        <f t="shared" ca="1" si="1360"/>
        <v>82977</v>
      </c>
    </row>
    <row r="29046" spans="1:4" x14ac:dyDescent="0.3">
      <c r="A29046">
        <f t="shared" si="1361"/>
        <v>29045</v>
      </c>
      <c r="B29046" t="s">
        <v>26910</v>
      </c>
      <c r="C29046" s="1">
        <f t="shared" ca="1" si="1359"/>
        <v>45998</v>
      </c>
      <c r="D29046">
        <f t="shared" ca="1" si="1360"/>
        <v>135966</v>
      </c>
    </row>
    <row r="29047" spans="1:4" x14ac:dyDescent="0.3">
      <c r="A29047">
        <f t="shared" si="1361"/>
        <v>29046</v>
      </c>
      <c r="B29047" t="s">
        <v>26911</v>
      </c>
      <c r="C29047" s="1">
        <f t="shared" ca="1" si="1359"/>
        <v>45874</v>
      </c>
      <c r="D29047">
        <f t="shared" ca="1" si="1360"/>
        <v>4435</v>
      </c>
    </row>
    <row r="29048" spans="1:4" x14ac:dyDescent="0.3">
      <c r="A29048">
        <f t="shared" si="1361"/>
        <v>29047</v>
      </c>
      <c r="B29048" t="s">
        <v>26912</v>
      </c>
      <c r="C29048" s="1">
        <f t="shared" ca="1" si="1359"/>
        <v>45973</v>
      </c>
      <c r="D29048">
        <f t="shared" ca="1" si="1360"/>
        <v>112576</v>
      </c>
    </row>
    <row r="29049" spans="1:4" x14ac:dyDescent="0.3">
      <c r="A29049">
        <f t="shared" si="1361"/>
        <v>29048</v>
      </c>
      <c r="B29049" t="s">
        <v>26913</v>
      </c>
      <c r="C29049" s="1">
        <f t="shared" ca="1" si="1359"/>
        <v>45801</v>
      </c>
      <c r="D29049">
        <f t="shared" ca="1" si="1360"/>
        <v>147235</v>
      </c>
    </row>
    <row r="29050" spans="1:4" x14ac:dyDescent="0.3">
      <c r="A29050">
        <f t="shared" si="1361"/>
        <v>29049</v>
      </c>
      <c r="B29050" t="s">
        <v>26914</v>
      </c>
      <c r="C29050" s="1">
        <f t="shared" ca="1" si="1359"/>
        <v>45545</v>
      </c>
      <c r="D29050">
        <f t="shared" ca="1" si="1360"/>
        <v>116490</v>
      </c>
    </row>
    <row r="29051" spans="1:4" x14ac:dyDescent="0.3">
      <c r="A29051">
        <f t="shared" si="1361"/>
        <v>29050</v>
      </c>
      <c r="B29051" t="s">
        <v>26915</v>
      </c>
      <c r="C29051" s="1">
        <f t="shared" ca="1" si="1359"/>
        <v>45313</v>
      </c>
      <c r="D29051">
        <f t="shared" ca="1" si="1360"/>
        <v>74278</v>
      </c>
    </row>
    <row r="29052" spans="1:4" x14ac:dyDescent="0.3">
      <c r="A29052">
        <f t="shared" si="1361"/>
        <v>29051</v>
      </c>
      <c r="B29052" t="s">
        <v>26916</v>
      </c>
      <c r="C29052" s="1">
        <f t="shared" ca="1" si="1359"/>
        <v>45489</v>
      </c>
      <c r="D29052">
        <f t="shared" ca="1" si="1360"/>
        <v>134154</v>
      </c>
    </row>
    <row r="29053" spans="1:4" x14ac:dyDescent="0.3">
      <c r="A29053">
        <f t="shared" si="1361"/>
        <v>29052</v>
      </c>
      <c r="B29053" t="s">
        <v>26917</v>
      </c>
      <c r="C29053" s="1">
        <f t="shared" ca="1" si="1359"/>
        <v>45475</v>
      </c>
      <c r="D29053">
        <f t="shared" ca="1" si="1360"/>
        <v>49113</v>
      </c>
    </row>
    <row r="29054" spans="1:4" x14ac:dyDescent="0.3">
      <c r="A29054">
        <f t="shared" si="1361"/>
        <v>29053</v>
      </c>
      <c r="B29054" t="s">
        <v>26918</v>
      </c>
      <c r="C29054" s="1">
        <f t="shared" ca="1" si="1359"/>
        <v>45421</v>
      </c>
      <c r="D29054">
        <f t="shared" ca="1" si="1360"/>
        <v>8733</v>
      </c>
    </row>
    <row r="29055" spans="1:4" x14ac:dyDescent="0.3">
      <c r="A29055">
        <f t="shared" si="1361"/>
        <v>29054</v>
      </c>
      <c r="B29055" t="s">
        <v>26919</v>
      </c>
      <c r="C29055" s="1">
        <f t="shared" ca="1" si="1359"/>
        <v>44800</v>
      </c>
      <c r="D29055">
        <f t="shared" ca="1" si="1360"/>
        <v>84281</v>
      </c>
    </row>
    <row r="29056" spans="1:4" x14ac:dyDescent="0.3">
      <c r="A29056">
        <f t="shared" si="1361"/>
        <v>29055</v>
      </c>
      <c r="B29056" t="s">
        <v>296</v>
      </c>
      <c r="C29056" s="1">
        <f t="shared" ca="1" si="1359"/>
        <v>44833</v>
      </c>
      <c r="D29056">
        <f t="shared" ca="1" si="1360"/>
        <v>48261</v>
      </c>
    </row>
    <row r="29057" spans="1:4" x14ac:dyDescent="0.3">
      <c r="A29057">
        <f t="shared" si="1361"/>
        <v>29056</v>
      </c>
      <c r="B29057" t="s">
        <v>26920</v>
      </c>
      <c r="C29057" s="1">
        <f t="shared" ca="1" si="1359"/>
        <v>45232</v>
      </c>
      <c r="D29057">
        <f t="shared" ca="1" si="1360"/>
        <v>18646</v>
      </c>
    </row>
    <row r="29058" spans="1:4" x14ac:dyDescent="0.3">
      <c r="A29058">
        <f t="shared" si="1361"/>
        <v>29057</v>
      </c>
      <c r="B29058" t="s">
        <v>26921</v>
      </c>
      <c r="C29058" s="1">
        <f t="shared" ref="C29058:C29121" ca="1" si="1362">RANDBETWEEN(DATE(2022,1,1),DATE(2025,12,31))</f>
        <v>45926</v>
      </c>
      <c r="D29058">
        <f t="shared" ref="D29058:D29121" ca="1" si="1363">RANDBETWEEN(1,150000)</f>
        <v>64750</v>
      </c>
    </row>
    <row r="29059" spans="1:4" x14ac:dyDescent="0.3">
      <c r="A29059">
        <f t="shared" si="1361"/>
        <v>29058</v>
      </c>
      <c r="B29059" t="s">
        <v>3929</v>
      </c>
      <c r="C29059" s="1">
        <f t="shared" ca="1" si="1362"/>
        <v>45625</v>
      </c>
      <c r="D29059">
        <f t="shared" ca="1" si="1363"/>
        <v>19248</v>
      </c>
    </row>
    <row r="29060" spans="1:4" x14ac:dyDescent="0.3">
      <c r="A29060">
        <f t="shared" ref="A29060:A29123" si="1364">A29059+1</f>
        <v>29059</v>
      </c>
      <c r="B29060" t="s">
        <v>26922</v>
      </c>
      <c r="C29060" s="1">
        <f t="shared" ca="1" si="1362"/>
        <v>45058</v>
      </c>
      <c r="D29060">
        <f t="shared" ca="1" si="1363"/>
        <v>147422</v>
      </c>
    </row>
    <row r="29061" spans="1:4" x14ac:dyDescent="0.3">
      <c r="A29061">
        <f t="shared" si="1364"/>
        <v>29060</v>
      </c>
      <c r="B29061" t="s">
        <v>26923</v>
      </c>
      <c r="C29061" s="1">
        <f t="shared" ca="1" si="1362"/>
        <v>45063</v>
      </c>
      <c r="D29061">
        <f t="shared" ca="1" si="1363"/>
        <v>49746</v>
      </c>
    </row>
    <row r="29062" spans="1:4" x14ac:dyDescent="0.3">
      <c r="A29062">
        <f t="shared" si="1364"/>
        <v>29061</v>
      </c>
      <c r="B29062" t="s">
        <v>26924</v>
      </c>
      <c r="C29062" s="1">
        <f t="shared" ca="1" si="1362"/>
        <v>44779</v>
      </c>
      <c r="D29062">
        <f t="shared" ca="1" si="1363"/>
        <v>7531</v>
      </c>
    </row>
    <row r="29063" spans="1:4" x14ac:dyDescent="0.3">
      <c r="A29063">
        <f t="shared" si="1364"/>
        <v>29062</v>
      </c>
      <c r="B29063" t="s">
        <v>26925</v>
      </c>
      <c r="C29063" s="1">
        <f t="shared" ca="1" si="1362"/>
        <v>44953</v>
      </c>
      <c r="D29063">
        <f t="shared" ca="1" si="1363"/>
        <v>31473</v>
      </c>
    </row>
    <row r="29064" spans="1:4" x14ac:dyDescent="0.3">
      <c r="A29064">
        <f t="shared" si="1364"/>
        <v>29063</v>
      </c>
      <c r="B29064" t="s">
        <v>26926</v>
      </c>
      <c r="C29064" s="1">
        <f t="shared" ca="1" si="1362"/>
        <v>45321</v>
      </c>
      <c r="D29064">
        <f t="shared" ca="1" si="1363"/>
        <v>74390</v>
      </c>
    </row>
    <row r="29065" spans="1:4" x14ac:dyDescent="0.3">
      <c r="A29065">
        <f t="shared" si="1364"/>
        <v>29064</v>
      </c>
      <c r="B29065" t="s">
        <v>26927</v>
      </c>
      <c r="C29065" s="1">
        <f t="shared" ca="1" si="1362"/>
        <v>45164</v>
      </c>
      <c r="D29065">
        <f t="shared" ca="1" si="1363"/>
        <v>121608</v>
      </c>
    </row>
    <row r="29066" spans="1:4" x14ac:dyDescent="0.3">
      <c r="A29066">
        <f t="shared" si="1364"/>
        <v>29065</v>
      </c>
      <c r="B29066" t="s">
        <v>26928</v>
      </c>
      <c r="C29066" s="1">
        <f t="shared" ca="1" si="1362"/>
        <v>44594</v>
      </c>
      <c r="D29066">
        <f t="shared" ca="1" si="1363"/>
        <v>108713</v>
      </c>
    </row>
    <row r="29067" spans="1:4" x14ac:dyDescent="0.3">
      <c r="A29067">
        <f t="shared" si="1364"/>
        <v>29066</v>
      </c>
      <c r="B29067" t="s">
        <v>26929</v>
      </c>
      <c r="C29067" s="1">
        <f t="shared" ca="1" si="1362"/>
        <v>44861</v>
      </c>
      <c r="D29067">
        <f t="shared" ca="1" si="1363"/>
        <v>75599</v>
      </c>
    </row>
    <row r="29068" spans="1:4" x14ac:dyDescent="0.3">
      <c r="A29068">
        <f t="shared" si="1364"/>
        <v>29067</v>
      </c>
      <c r="B29068" t="s">
        <v>26930</v>
      </c>
      <c r="C29068" s="1">
        <f t="shared" ca="1" si="1362"/>
        <v>45001</v>
      </c>
      <c r="D29068">
        <f t="shared" ca="1" si="1363"/>
        <v>45268</v>
      </c>
    </row>
    <row r="29069" spans="1:4" x14ac:dyDescent="0.3">
      <c r="A29069">
        <f t="shared" si="1364"/>
        <v>29068</v>
      </c>
      <c r="B29069" t="s">
        <v>26931</v>
      </c>
      <c r="C29069" s="1">
        <f t="shared" ca="1" si="1362"/>
        <v>45951</v>
      </c>
      <c r="D29069">
        <f t="shared" ca="1" si="1363"/>
        <v>133591</v>
      </c>
    </row>
    <row r="29070" spans="1:4" x14ac:dyDescent="0.3">
      <c r="A29070">
        <f t="shared" si="1364"/>
        <v>29069</v>
      </c>
      <c r="B29070" t="s">
        <v>26932</v>
      </c>
      <c r="C29070" s="1">
        <f t="shared" ca="1" si="1362"/>
        <v>44911</v>
      </c>
      <c r="D29070">
        <f t="shared" ca="1" si="1363"/>
        <v>47376</v>
      </c>
    </row>
    <row r="29071" spans="1:4" x14ac:dyDescent="0.3">
      <c r="A29071">
        <f t="shared" si="1364"/>
        <v>29070</v>
      </c>
      <c r="B29071" t="s">
        <v>26933</v>
      </c>
      <c r="C29071" s="1">
        <f t="shared" ca="1" si="1362"/>
        <v>45242</v>
      </c>
      <c r="D29071">
        <f t="shared" ca="1" si="1363"/>
        <v>34691</v>
      </c>
    </row>
    <row r="29072" spans="1:4" x14ac:dyDescent="0.3">
      <c r="A29072">
        <f t="shared" si="1364"/>
        <v>29071</v>
      </c>
      <c r="B29072" t="s">
        <v>26934</v>
      </c>
      <c r="C29072" s="1">
        <f t="shared" ca="1" si="1362"/>
        <v>45458</v>
      </c>
      <c r="D29072">
        <f t="shared" ca="1" si="1363"/>
        <v>4053</v>
      </c>
    </row>
    <row r="29073" spans="1:4" x14ac:dyDescent="0.3">
      <c r="A29073">
        <f t="shared" si="1364"/>
        <v>29072</v>
      </c>
      <c r="B29073" t="s">
        <v>26935</v>
      </c>
      <c r="C29073" s="1">
        <f t="shared" ca="1" si="1362"/>
        <v>45803</v>
      </c>
      <c r="D29073">
        <f t="shared" ca="1" si="1363"/>
        <v>98617</v>
      </c>
    </row>
    <row r="29074" spans="1:4" x14ac:dyDescent="0.3">
      <c r="A29074">
        <f t="shared" si="1364"/>
        <v>29073</v>
      </c>
      <c r="B29074" t="s">
        <v>26936</v>
      </c>
      <c r="C29074" s="1">
        <f t="shared" ca="1" si="1362"/>
        <v>45330</v>
      </c>
      <c r="D29074">
        <f t="shared" ca="1" si="1363"/>
        <v>129703</v>
      </c>
    </row>
    <row r="29075" spans="1:4" x14ac:dyDescent="0.3">
      <c r="A29075">
        <f t="shared" si="1364"/>
        <v>29074</v>
      </c>
      <c r="B29075" t="s">
        <v>26937</v>
      </c>
      <c r="C29075" s="1">
        <f t="shared" ca="1" si="1362"/>
        <v>45236</v>
      </c>
      <c r="D29075">
        <f t="shared" ca="1" si="1363"/>
        <v>11552</v>
      </c>
    </row>
    <row r="29076" spans="1:4" x14ac:dyDescent="0.3">
      <c r="A29076">
        <f t="shared" si="1364"/>
        <v>29075</v>
      </c>
      <c r="B29076" t="s">
        <v>26938</v>
      </c>
      <c r="C29076" s="1">
        <f t="shared" ca="1" si="1362"/>
        <v>44632</v>
      </c>
      <c r="D29076">
        <f t="shared" ca="1" si="1363"/>
        <v>58594</v>
      </c>
    </row>
    <row r="29077" spans="1:4" x14ac:dyDescent="0.3">
      <c r="A29077">
        <f t="shared" si="1364"/>
        <v>29076</v>
      </c>
      <c r="B29077" t="s">
        <v>26939</v>
      </c>
      <c r="C29077" s="1">
        <f t="shared" ca="1" si="1362"/>
        <v>44830</v>
      </c>
      <c r="D29077">
        <f t="shared" ca="1" si="1363"/>
        <v>16937</v>
      </c>
    </row>
    <row r="29078" spans="1:4" x14ac:dyDescent="0.3">
      <c r="A29078">
        <f t="shared" si="1364"/>
        <v>29077</v>
      </c>
      <c r="B29078" t="s">
        <v>26940</v>
      </c>
      <c r="C29078" s="1">
        <f t="shared" ca="1" si="1362"/>
        <v>45790</v>
      </c>
      <c r="D29078">
        <f t="shared" ca="1" si="1363"/>
        <v>31987</v>
      </c>
    </row>
    <row r="29079" spans="1:4" x14ac:dyDescent="0.3">
      <c r="A29079">
        <f t="shared" si="1364"/>
        <v>29078</v>
      </c>
      <c r="B29079" t="s">
        <v>26941</v>
      </c>
      <c r="C29079" s="1">
        <f t="shared" ca="1" si="1362"/>
        <v>44968</v>
      </c>
      <c r="D29079">
        <f t="shared" ca="1" si="1363"/>
        <v>92357</v>
      </c>
    </row>
    <row r="29080" spans="1:4" x14ac:dyDescent="0.3">
      <c r="A29080">
        <f t="shared" si="1364"/>
        <v>29079</v>
      </c>
      <c r="B29080" t="s">
        <v>26942</v>
      </c>
      <c r="C29080" s="1">
        <f t="shared" ca="1" si="1362"/>
        <v>44887</v>
      </c>
      <c r="D29080">
        <f t="shared" ca="1" si="1363"/>
        <v>65676</v>
      </c>
    </row>
    <row r="29081" spans="1:4" x14ac:dyDescent="0.3">
      <c r="A29081">
        <f t="shared" si="1364"/>
        <v>29080</v>
      </c>
      <c r="B29081" t="s">
        <v>26943</v>
      </c>
      <c r="C29081" s="1">
        <f t="shared" ca="1" si="1362"/>
        <v>45219</v>
      </c>
      <c r="D29081">
        <f t="shared" ca="1" si="1363"/>
        <v>15894</v>
      </c>
    </row>
    <row r="29082" spans="1:4" x14ac:dyDescent="0.3">
      <c r="A29082">
        <f t="shared" si="1364"/>
        <v>29081</v>
      </c>
      <c r="B29082" t="s">
        <v>26944</v>
      </c>
      <c r="C29082" s="1">
        <f t="shared" ca="1" si="1362"/>
        <v>44599</v>
      </c>
      <c r="D29082">
        <f t="shared" ca="1" si="1363"/>
        <v>22902</v>
      </c>
    </row>
    <row r="29083" spans="1:4" x14ac:dyDescent="0.3">
      <c r="A29083">
        <f t="shared" si="1364"/>
        <v>29082</v>
      </c>
      <c r="B29083" t="s">
        <v>26945</v>
      </c>
      <c r="C29083" s="1">
        <f t="shared" ca="1" si="1362"/>
        <v>45917</v>
      </c>
      <c r="D29083">
        <f t="shared" ca="1" si="1363"/>
        <v>102973</v>
      </c>
    </row>
    <row r="29084" spans="1:4" x14ac:dyDescent="0.3">
      <c r="A29084">
        <f t="shared" si="1364"/>
        <v>29083</v>
      </c>
      <c r="B29084" t="s">
        <v>26946</v>
      </c>
      <c r="C29084" s="1">
        <f t="shared" ca="1" si="1362"/>
        <v>45122</v>
      </c>
      <c r="D29084">
        <f t="shared" ca="1" si="1363"/>
        <v>105390</v>
      </c>
    </row>
    <row r="29085" spans="1:4" x14ac:dyDescent="0.3">
      <c r="A29085">
        <f t="shared" si="1364"/>
        <v>29084</v>
      </c>
      <c r="B29085" t="s">
        <v>26947</v>
      </c>
      <c r="C29085" s="1">
        <f t="shared" ca="1" si="1362"/>
        <v>45857</v>
      </c>
      <c r="D29085">
        <f t="shared" ca="1" si="1363"/>
        <v>91091</v>
      </c>
    </row>
    <row r="29086" spans="1:4" x14ac:dyDescent="0.3">
      <c r="A29086">
        <f t="shared" si="1364"/>
        <v>29085</v>
      </c>
      <c r="B29086" t="s">
        <v>17360</v>
      </c>
      <c r="C29086" s="1">
        <f t="shared" ca="1" si="1362"/>
        <v>45970</v>
      </c>
      <c r="D29086">
        <f t="shared" ca="1" si="1363"/>
        <v>99374</v>
      </c>
    </row>
    <row r="29087" spans="1:4" x14ac:dyDescent="0.3">
      <c r="A29087">
        <f t="shared" si="1364"/>
        <v>29086</v>
      </c>
      <c r="B29087" t="s">
        <v>26948</v>
      </c>
      <c r="C29087" s="1">
        <f t="shared" ca="1" si="1362"/>
        <v>45981</v>
      </c>
      <c r="D29087">
        <f t="shared" ca="1" si="1363"/>
        <v>100232</v>
      </c>
    </row>
    <row r="29088" spans="1:4" x14ac:dyDescent="0.3">
      <c r="A29088">
        <f t="shared" si="1364"/>
        <v>29087</v>
      </c>
      <c r="B29088" t="s">
        <v>26949</v>
      </c>
      <c r="C29088" s="1">
        <f t="shared" ca="1" si="1362"/>
        <v>44897</v>
      </c>
      <c r="D29088">
        <f t="shared" ca="1" si="1363"/>
        <v>124393</v>
      </c>
    </row>
    <row r="29089" spans="1:4" x14ac:dyDescent="0.3">
      <c r="A29089">
        <f t="shared" si="1364"/>
        <v>29088</v>
      </c>
      <c r="B29089" t="s">
        <v>26950</v>
      </c>
      <c r="C29089" s="1">
        <f t="shared" ca="1" si="1362"/>
        <v>44933</v>
      </c>
      <c r="D29089">
        <f t="shared" ca="1" si="1363"/>
        <v>14583</v>
      </c>
    </row>
    <row r="29090" spans="1:4" x14ac:dyDescent="0.3">
      <c r="A29090">
        <f t="shared" si="1364"/>
        <v>29089</v>
      </c>
      <c r="B29090" t="s">
        <v>26951</v>
      </c>
      <c r="C29090" s="1">
        <f t="shared" ca="1" si="1362"/>
        <v>44568</v>
      </c>
      <c r="D29090">
        <f t="shared" ca="1" si="1363"/>
        <v>59856</v>
      </c>
    </row>
    <row r="29091" spans="1:4" x14ac:dyDescent="0.3">
      <c r="A29091">
        <f t="shared" si="1364"/>
        <v>29090</v>
      </c>
      <c r="B29091" t="s">
        <v>26952</v>
      </c>
      <c r="C29091" s="1">
        <f t="shared" ca="1" si="1362"/>
        <v>45097</v>
      </c>
      <c r="D29091">
        <f t="shared" ca="1" si="1363"/>
        <v>99197</v>
      </c>
    </row>
    <row r="29092" spans="1:4" x14ac:dyDescent="0.3">
      <c r="A29092">
        <f t="shared" si="1364"/>
        <v>29091</v>
      </c>
      <c r="B29092" t="s">
        <v>7962</v>
      </c>
      <c r="C29092" s="1">
        <f t="shared" ca="1" si="1362"/>
        <v>45964</v>
      </c>
      <c r="D29092">
        <f t="shared" ca="1" si="1363"/>
        <v>148504</v>
      </c>
    </row>
    <row r="29093" spans="1:4" x14ac:dyDescent="0.3">
      <c r="A29093">
        <f t="shared" si="1364"/>
        <v>29092</v>
      </c>
      <c r="B29093" t="s">
        <v>26953</v>
      </c>
      <c r="C29093" s="1">
        <f t="shared" ca="1" si="1362"/>
        <v>44968</v>
      </c>
      <c r="D29093">
        <f t="shared" ca="1" si="1363"/>
        <v>23057</v>
      </c>
    </row>
    <row r="29094" spans="1:4" x14ac:dyDescent="0.3">
      <c r="A29094">
        <f t="shared" si="1364"/>
        <v>29093</v>
      </c>
      <c r="B29094" t="s">
        <v>26954</v>
      </c>
      <c r="C29094" s="1">
        <f t="shared" ca="1" si="1362"/>
        <v>45525</v>
      </c>
      <c r="D29094">
        <f t="shared" ca="1" si="1363"/>
        <v>64168</v>
      </c>
    </row>
    <row r="29095" spans="1:4" x14ac:dyDescent="0.3">
      <c r="A29095">
        <f t="shared" si="1364"/>
        <v>29094</v>
      </c>
      <c r="B29095" t="s">
        <v>26955</v>
      </c>
      <c r="C29095" s="1">
        <f t="shared" ca="1" si="1362"/>
        <v>45910</v>
      </c>
      <c r="D29095">
        <f t="shared" ca="1" si="1363"/>
        <v>145465</v>
      </c>
    </row>
    <row r="29096" spans="1:4" x14ac:dyDescent="0.3">
      <c r="A29096">
        <f t="shared" si="1364"/>
        <v>29095</v>
      </c>
      <c r="B29096" t="s">
        <v>26956</v>
      </c>
      <c r="C29096" s="1">
        <f t="shared" ca="1" si="1362"/>
        <v>45570</v>
      </c>
      <c r="D29096">
        <f t="shared" ca="1" si="1363"/>
        <v>76828</v>
      </c>
    </row>
    <row r="29097" spans="1:4" x14ac:dyDescent="0.3">
      <c r="A29097">
        <f t="shared" si="1364"/>
        <v>29096</v>
      </c>
      <c r="B29097" t="s">
        <v>26957</v>
      </c>
      <c r="C29097" s="1">
        <f t="shared" ca="1" si="1362"/>
        <v>45873</v>
      </c>
      <c r="D29097">
        <f t="shared" ca="1" si="1363"/>
        <v>310</v>
      </c>
    </row>
    <row r="29098" spans="1:4" x14ac:dyDescent="0.3">
      <c r="A29098">
        <f t="shared" si="1364"/>
        <v>29097</v>
      </c>
      <c r="B29098" t="s">
        <v>26958</v>
      </c>
      <c r="C29098" s="1">
        <f t="shared" ca="1" si="1362"/>
        <v>45488</v>
      </c>
      <c r="D29098">
        <f t="shared" ca="1" si="1363"/>
        <v>130096</v>
      </c>
    </row>
    <row r="29099" spans="1:4" x14ac:dyDescent="0.3">
      <c r="A29099">
        <f t="shared" si="1364"/>
        <v>29098</v>
      </c>
      <c r="B29099" t="s">
        <v>26959</v>
      </c>
      <c r="C29099" s="1">
        <f t="shared" ca="1" si="1362"/>
        <v>45540</v>
      </c>
      <c r="D29099">
        <f t="shared" ca="1" si="1363"/>
        <v>20110</v>
      </c>
    </row>
    <row r="29100" spans="1:4" x14ac:dyDescent="0.3">
      <c r="A29100">
        <f t="shared" si="1364"/>
        <v>29099</v>
      </c>
      <c r="B29100" t="s">
        <v>26960</v>
      </c>
      <c r="C29100" s="1">
        <f t="shared" ca="1" si="1362"/>
        <v>44706</v>
      </c>
      <c r="D29100">
        <f t="shared" ca="1" si="1363"/>
        <v>121549</v>
      </c>
    </row>
    <row r="29101" spans="1:4" x14ac:dyDescent="0.3">
      <c r="A29101">
        <f t="shared" si="1364"/>
        <v>29100</v>
      </c>
      <c r="B29101" t="s">
        <v>26961</v>
      </c>
      <c r="C29101" s="1">
        <f t="shared" ca="1" si="1362"/>
        <v>45371</v>
      </c>
      <c r="D29101">
        <f t="shared" ca="1" si="1363"/>
        <v>11782</v>
      </c>
    </row>
    <row r="29102" spans="1:4" x14ac:dyDescent="0.3">
      <c r="A29102">
        <f t="shared" si="1364"/>
        <v>29101</v>
      </c>
      <c r="B29102" t="s">
        <v>26962</v>
      </c>
      <c r="C29102" s="1">
        <f t="shared" ca="1" si="1362"/>
        <v>45847</v>
      </c>
      <c r="D29102">
        <f t="shared" ca="1" si="1363"/>
        <v>7958</v>
      </c>
    </row>
    <row r="29103" spans="1:4" x14ac:dyDescent="0.3">
      <c r="A29103">
        <f t="shared" si="1364"/>
        <v>29102</v>
      </c>
      <c r="B29103" t="s">
        <v>26963</v>
      </c>
      <c r="C29103" s="1">
        <f t="shared" ca="1" si="1362"/>
        <v>44862</v>
      </c>
      <c r="D29103">
        <f t="shared" ca="1" si="1363"/>
        <v>100728</v>
      </c>
    </row>
    <row r="29104" spans="1:4" x14ac:dyDescent="0.3">
      <c r="A29104">
        <f t="shared" si="1364"/>
        <v>29103</v>
      </c>
      <c r="B29104" t="s">
        <v>26964</v>
      </c>
      <c r="C29104" s="1">
        <f t="shared" ca="1" si="1362"/>
        <v>45236</v>
      </c>
      <c r="D29104">
        <f t="shared" ca="1" si="1363"/>
        <v>65062</v>
      </c>
    </row>
    <row r="29105" spans="1:4" x14ac:dyDescent="0.3">
      <c r="A29105">
        <f t="shared" si="1364"/>
        <v>29104</v>
      </c>
      <c r="B29105" t="s">
        <v>26965</v>
      </c>
      <c r="C29105" s="1">
        <f t="shared" ca="1" si="1362"/>
        <v>44998</v>
      </c>
      <c r="D29105">
        <f t="shared" ca="1" si="1363"/>
        <v>127778</v>
      </c>
    </row>
    <row r="29106" spans="1:4" x14ac:dyDescent="0.3">
      <c r="A29106">
        <f t="shared" si="1364"/>
        <v>29105</v>
      </c>
      <c r="B29106" t="s">
        <v>26966</v>
      </c>
      <c r="C29106" s="1">
        <f t="shared" ca="1" si="1362"/>
        <v>44630</v>
      </c>
      <c r="D29106">
        <f t="shared" ca="1" si="1363"/>
        <v>146948</v>
      </c>
    </row>
    <row r="29107" spans="1:4" x14ac:dyDescent="0.3">
      <c r="A29107">
        <f t="shared" si="1364"/>
        <v>29106</v>
      </c>
      <c r="B29107" t="s">
        <v>26967</v>
      </c>
      <c r="C29107" s="1">
        <f t="shared" ca="1" si="1362"/>
        <v>45471</v>
      </c>
      <c r="D29107">
        <f t="shared" ca="1" si="1363"/>
        <v>137587</v>
      </c>
    </row>
    <row r="29108" spans="1:4" x14ac:dyDescent="0.3">
      <c r="A29108">
        <f t="shared" si="1364"/>
        <v>29107</v>
      </c>
      <c r="B29108" t="s">
        <v>26968</v>
      </c>
      <c r="C29108" s="1">
        <f t="shared" ca="1" si="1362"/>
        <v>45009</v>
      </c>
      <c r="D29108">
        <f t="shared" ca="1" si="1363"/>
        <v>59580</v>
      </c>
    </row>
    <row r="29109" spans="1:4" x14ac:dyDescent="0.3">
      <c r="A29109">
        <f t="shared" si="1364"/>
        <v>29108</v>
      </c>
      <c r="B29109" t="s">
        <v>26969</v>
      </c>
      <c r="C29109" s="1">
        <f t="shared" ca="1" si="1362"/>
        <v>45817</v>
      </c>
      <c r="D29109">
        <f t="shared" ca="1" si="1363"/>
        <v>22777</v>
      </c>
    </row>
    <row r="29110" spans="1:4" x14ac:dyDescent="0.3">
      <c r="A29110">
        <f t="shared" si="1364"/>
        <v>29109</v>
      </c>
      <c r="B29110" t="s">
        <v>26970</v>
      </c>
      <c r="C29110" s="1">
        <f t="shared" ca="1" si="1362"/>
        <v>44786</v>
      </c>
      <c r="D29110">
        <f t="shared" ca="1" si="1363"/>
        <v>44737</v>
      </c>
    </row>
    <row r="29111" spans="1:4" x14ac:dyDescent="0.3">
      <c r="A29111">
        <f t="shared" si="1364"/>
        <v>29110</v>
      </c>
      <c r="B29111" t="s">
        <v>26971</v>
      </c>
      <c r="C29111" s="1">
        <f t="shared" ca="1" si="1362"/>
        <v>45669</v>
      </c>
      <c r="D29111">
        <f t="shared" ca="1" si="1363"/>
        <v>23311</v>
      </c>
    </row>
    <row r="29112" spans="1:4" x14ac:dyDescent="0.3">
      <c r="A29112">
        <f t="shared" si="1364"/>
        <v>29111</v>
      </c>
      <c r="B29112" t="s">
        <v>26972</v>
      </c>
      <c r="C29112" s="1">
        <f t="shared" ca="1" si="1362"/>
        <v>44716</v>
      </c>
      <c r="D29112">
        <f t="shared" ca="1" si="1363"/>
        <v>85119</v>
      </c>
    </row>
    <row r="29113" spans="1:4" x14ac:dyDescent="0.3">
      <c r="A29113">
        <f t="shared" si="1364"/>
        <v>29112</v>
      </c>
      <c r="B29113" t="s">
        <v>26973</v>
      </c>
      <c r="C29113" s="1">
        <f t="shared" ca="1" si="1362"/>
        <v>45777</v>
      </c>
      <c r="D29113">
        <f t="shared" ca="1" si="1363"/>
        <v>104161</v>
      </c>
    </row>
    <row r="29114" spans="1:4" x14ac:dyDescent="0.3">
      <c r="A29114">
        <f t="shared" si="1364"/>
        <v>29113</v>
      </c>
      <c r="B29114" t="s">
        <v>26974</v>
      </c>
      <c r="C29114" s="1">
        <f t="shared" ca="1" si="1362"/>
        <v>45606</v>
      </c>
      <c r="D29114">
        <f t="shared" ca="1" si="1363"/>
        <v>106135</v>
      </c>
    </row>
    <row r="29115" spans="1:4" x14ac:dyDescent="0.3">
      <c r="A29115">
        <f t="shared" si="1364"/>
        <v>29114</v>
      </c>
      <c r="B29115" t="s">
        <v>26975</v>
      </c>
      <c r="C29115" s="1">
        <f t="shared" ca="1" si="1362"/>
        <v>44731</v>
      </c>
      <c r="D29115">
        <f t="shared" ca="1" si="1363"/>
        <v>105556</v>
      </c>
    </row>
    <row r="29116" spans="1:4" x14ac:dyDescent="0.3">
      <c r="A29116">
        <f t="shared" si="1364"/>
        <v>29115</v>
      </c>
      <c r="B29116" t="s">
        <v>26976</v>
      </c>
      <c r="C29116" s="1">
        <f t="shared" ca="1" si="1362"/>
        <v>44601</v>
      </c>
      <c r="D29116">
        <f t="shared" ca="1" si="1363"/>
        <v>18985</v>
      </c>
    </row>
    <row r="29117" spans="1:4" x14ac:dyDescent="0.3">
      <c r="A29117">
        <f t="shared" si="1364"/>
        <v>29116</v>
      </c>
      <c r="B29117" t="s">
        <v>26977</v>
      </c>
      <c r="C29117" s="1">
        <f t="shared" ca="1" si="1362"/>
        <v>46019</v>
      </c>
      <c r="D29117">
        <f t="shared" ca="1" si="1363"/>
        <v>49842</v>
      </c>
    </row>
    <row r="29118" spans="1:4" x14ac:dyDescent="0.3">
      <c r="A29118">
        <f t="shared" si="1364"/>
        <v>29117</v>
      </c>
      <c r="B29118" t="s">
        <v>26978</v>
      </c>
      <c r="C29118" s="1">
        <f t="shared" ca="1" si="1362"/>
        <v>44870</v>
      </c>
      <c r="D29118">
        <f t="shared" ca="1" si="1363"/>
        <v>86409</v>
      </c>
    </row>
    <row r="29119" spans="1:4" x14ac:dyDescent="0.3">
      <c r="A29119">
        <f t="shared" si="1364"/>
        <v>29118</v>
      </c>
      <c r="B29119" t="s">
        <v>26979</v>
      </c>
      <c r="C29119" s="1">
        <f t="shared" ca="1" si="1362"/>
        <v>45567</v>
      </c>
      <c r="D29119">
        <f t="shared" ca="1" si="1363"/>
        <v>37715</v>
      </c>
    </row>
    <row r="29120" spans="1:4" x14ac:dyDescent="0.3">
      <c r="A29120">
        <f t="shared" si="1364"/>
        <v>29119</v>
      </c>
      <c r="B29120" t="s">
        <v>26980</v>
      </c>
      <c r="C29120" s="1">
        <f t="shared" ca="1" si="1362"/>
        <v>45485</v>
      </c>
      <c r="D29120">
        <f t="shared" ca="1" si="1363"/>
        <v>63743</v>
      </c>
    </row>
    <row r="29121" spans="1:4" x14ac:dyDescent="0.3">
      <c r="A29121">
        <f t="shared" si="1364"/>
        <v>29120</v>
      </c>
      <c r="B29121" t="s">
        <v>26981</v>
      </c>
      <c r="C29121" s="1">
        <f t="shared" ca="1" si="1362"/>
        <v>45530</v>
      </c>
      <c r="D29121">
        <f t="shared" ca="1" si="1363"/>
        <v>42540</v>
      </c>
    </row>
    <row r="29122" spans="1:4" x14ac:dyDescent="0.3">
      <c r="A29122">
        <f t="shared" si="1364"/>
        <v>29121</v>
      </c>
      <c r="B29122" t="s">
        <v>26982</v>
      </c>
      <c r="C29122" s="1">
        <f t="shared" ref="C29122:C29185" ca="1" si="1365">RANDBETWEEN(DATE(2022,1,1),DATE(2025,12,31))</f>
        <v>45823</v>
      </c>
      <c r="D29122">
        <f t="shared" ref="D29122:D29185" ca="1" si="1366">RANDBETWEEN(1,150000)</f>
        <v>94049</v>
      </c>
    </row>
    <row r="29123" spans="1:4" x14ac:dyDescent="0.3">
      <c r="A29123">
        <f t="shared" si="1364"/>
        <v>29122</v>
      </c>
      <c r="B29123" t="s">
        <v>26983</v>
      </c>
      <c r="C29123" s="1">
        <f t="shared" ca="1" si="1365"/>
        <v>45714</v>
      </c>
      <c r="D29123">
        <f t="shared" ca="1" si="1366"/>
        <v>26251</v>
      </c>
    </row>
    <row r="29124" spans="1:4" x14ac:dyDescent="0.3">
      <c r="A29124">
        <f t="shared" ref="A29124:A29187" si="1367">A29123+1</f>
        <v>29123</v>
      </c>
      <c r="B29124" t="s">
        <v>26984</v>
      </c>
      <c r="C29124" s="1">
        <f t="shared" ca="1" si="1365"/>
        <v>46012</v>
      </c>
      <c r="D29124">
        <f t="shared" ca="1" si="1366"/>
        <v>89078</v>
      </c>
    </row>
    <row r="29125" spans="1:4" x14ac:dyDescent="0.3">
      <c r="A29125">
        <f t="shared" si="1367"/>
        <v>29124</v>
      </c>
      <c r="B29125" t="s">
        <v>26985</v>
      </c>
      <c r="C29125" s="1">
        <f t="shared" ca="1" si="1365"/>
        <v>45259</v>
      </c>
      <c r="D29125">
        <f t="shared" ca="1" si="1366"/>
        <v>78183</v>
      </c>
    </row>
    <row r="29126" spans="1:4" x14ac:dyDescent="0.3">
      <c r="A29126">
        <f t="shared" si="1367"/>
        <v>29125</v>
      </c>
      <c r="B29126" t="s">
        <v>21315</v>
      </c>
      <c r="C29126" s="1">
        <f t="shared" ca="1" si="1365"/>
        <v>45138</v>
      </c>
      <c r="D29126">
        <f t="shared" ca="1" si="1366"/>
        <v>74280</v>
      </c>
    </row>
    <row r="29127" spans="1:4" x14ac:dyDescent="0.3">
      <c r="A29127">
        <f t="shared" si="1367"/>
        <v>29126</v>
      </c>
      <c r="B29127" t="s">
        <v>26986</v>
      </c>
      <c r="C29127" s="1">
        <f t="shared" ca="1" si="1365"/>
        <v>45846</v>
      </c>
      <c r="D29127">
        <f t="shared" ca="1" si="1366"/>
        <v>134656</v>
      </c>
    </row>
    <row r="29128" spans="1:4" x14ac:dyDescent="0.3">
      <c r="A29128">
        <f t="shared" si="1367"/>
        <v>29127</v>
      </c>
      <c r="B29128" t="s">
        <v>26987</v>
      </c>
      <c r="C29128" s="1">
        <f t="shared" ca="1" si="1365"/>
        <v>45566</v>
      </c>
      <c r="D29128">
        <f t="shared" ca="1" si="1366"/>
        <v>70955</v>
      </c>
    </row>
    <row r="29129" spans="1:4" x14ac:dyDescent="0.3">
      <c r="A29129">
        <f t="shared" si="1367"/>
        <v>29128</v>
      </c>
      <c r="B29129" t="s">
        <v>26988</v>
      </c>
      <c r="C29129" s="1">
        <f t="shared" ca="1" si="1365"/>
        <v>45151</v>
      </c>
      <c r="D29129">
        <f t="shared" ca="1" si="1366"/>
        <v>30644</v>
      </c>
    </row>
    <row r="29130" spans="1:4" x14ac:dyDescent="0.3">
      <c r="A29130">
        <f t="shared" si="1367"/>
        <v>29129</v>
      </c>
      <c r="B29130" t="s">
        <v>26989</v>
      </c>
      <c r="C29130" s="1">
        <f t="shared" ca="1" si="1365"/>
        <v>44828</v>
      </c>
      <c r="D29130">
        <f t="shared" ca="1" si="1366"/>
        <v>67627</v>
      </c>
    </row>
    <row r="29131" spans="1:4" x14ac:dyDescent="0.3">
      <c r="A29131">
        <f t="shared" si="1367"/>
        <v>29130</v>
      </c>
      <c r="B29131" t="s">
        <v>26990</v>
      </c>
      <c r="C29131" s="1">
        <f t="shared" ca="1" si="1365"/>
        <v>45536</v>
      </c>
      <c r="D29131">
        <f t="shared" ca="1" si="1366"/>
        <v>42539</v>
      </c>
    </row>
    <row r="29132" spans="1:4" x14ac:dyDescent="0.3">
      <c r="A29132">
        <f t="shared" si="1367"/>
        <v>29131</v>
      </c>
      <c r="B29132" t="s">
        <v>6754</v>
      </c>
      <c r="C29132" s="1">
        <f t="shared" ca="1" si="1365"/>
        <v>45529</v>
      </c>
      <c r="D29132">
        <f t="shared" ca="1" si="1366"/>
        <v>62416</v>
      </c>
    </row>
    <row r="29133" spans="1:4" x14ac:dyDescent="0.3">
      <c r="A29133">
        <f t="shared" si="1367"/>
        <v>29132</v>
      </c>
      <c r="B29133" t="s">
        <v>26991</v>
      </c>
      <c r="C29133" s="1">
        <f t="shared" ca="1" si="1365"/>
        <v>45082</v>
      </c>
      <c r="D29133">
        <f t="shared" ca="1" si="1366"/>
        <v>105900</v>
      </c>
    </row>
    <row r="29134" spans="1:4" x14ac:dyDescent="0.3">
      <c r="A29134">
        <f t="shared" si="1367"/>
        <v>29133</v>
      </c>
      <c r="B29134" t="s">
        <v>26992</v>
      </c>
      <c r="C29134" s="1">
        <f t="shared" ca="1" si="1365"/>
        <v>45646</v>
      </c>
      <c r="D29134">
        <f t="shared" ca="1" si="1366"/>
        <v>117990</v>
      </c>
    </row>
    <row r="29135" spans="1:4" x14ac:dyDescent="0.3">
      <c r="A29135">
        <f t="shared" si="1367"/>
        <v>29134</v>
      </c>
      <c r="B29135" t="s">
        <v>26993</v>
      </c>
      <c r="C29135" s="1">
        <f t="shared" ca="1" si="1365"/>
        <v>45841</v>
      </c>
      <c r="D29135">
        <f t="shared" ca="1" si="1366"/>
        <v>33261</v>
      </c>
    </row>
    <row r="29136" spans="1:4" x14ac:dyDescent="0.3">
      <c r="A29136">
        <f t="shared" si="1367"/>
        <v>29135</v>
      </c>
      <c r="B29136" t="s">
        <v>26994</v>
      </c>
      <c r="C29136" s="1">
        <f t="shared" ca="1" si="1365"/>
        <v>45166</v>
      </c>
      <c r="D29136">
        <f t="shared" ca="1" si="1366"/>
        <v>35054</v>
      </c>
    </row>
    <row r="29137" spans="1:4" x14ac:dyDescent="0.3">
      <c r="A29137">
        <f t="shared" si="1367"/>
        <v>29136</v>
      </c>
      <c r="B29137" t="s">
        <v>26995</v>
      </c>
      <c r="C29137" s="1">
        <f t="shared" ca="1" si="1365"/>
        <v>45375</v>
      </c>
      <c r="D29137">
        <f t="shared" ca="1" si="1366"/>
        <v>5117</v>
      </c>
    </row>
    <row r="29138" spans="1:4" x14ac:dyDescent="0.3">
      <c r="A29138">
        <f t="shared" si="1367"/>
        <v>29137</v>
      </c>
      <c r="B29138" t="s">
        <v>5302</v>
      </c>
      <c r="C29138" s="1">
        <f t="shared" ca="1" si="1365"/>
        <v>44802</v>
      </c>
      <c r="D29138">
        <f t="shared" ca="1" si="1366"/>
        <v>134623</v>
      </c>
    </row>
    <row r="29139" spans="1:4" x14ac:dyDescent="0.3">
      <c r="A29139">
        <f t="shared" si="1367"/>
        <v>29138</v>
      </c>
      <c r="B29139" t="s">
        <v>26996</v>
      </c>
      <c r="C29139" s="1">
        <f t="shared" ca="1" si="1365"/>
        <v>45111</v>
      </c>
      <c r="D29139">
        <f t="shared" ca="1" si="1366"/>
        <v>85188</v>
      </c>
    </row>
    <row r="29140" spans="1:4" x14ac:dyDescent="0.3">
      <c r="A29140">
        <f t="shared" si="1367"/>
        <v>29139</v>
      </c>
      <c r="B29140" t="s">
        <v>26997</v>
      </c>
      <c r="C29140" s="1">
        <f t="shared" ca="1" si="1365"/>
        <v>46012</v>
      </c>
      <c r="D29140">
        <f t="shared" ca="1" si="1366"/>
        <v>48195</v>
      </c>
    </row>
    <row r="29141" spans="1:4" x14ac:dyDescent="0.3">
      <c r="A29141">
        <f t="shared" si="1367"/>
        <v>29140</v>
      </c>
      <c r="B29141" t="s">
        <v>26998</v>
      </c>
      <c r="C29141" s="1">
        <f t="shared" ca="1" si="1365"/>
        <v>45171</v>
      </c>
      <c r="D29141">
        <f t="shared" ca="1" si="1366"/>
        <v>114159</v>
      </c>
    </row>
    <row r="29142" spans="1:4" x14ac:dyDescent="0.3">
      <c r="A29142">
        <f t="shared" si="1367"/>
        <v>29141</v>
      </c>
      <c r="B29142" t="s">
        <v>26999</v>
      </c>
      <c r="C29142" s="1">
        <f t="shared" ca="1" si="1365"/>
        <v>44979</v>
      </c>
      <c r="D29142">
        <f t="shared" ca="1" si="1366"/>
        <v>110922</v>
      </c>
    </row>
    <row r="29143" spans="1:4" x14ac:dyDescent="0.3">
      <c r="A29143">
        <f t="shared" si="1367"/>
        <v>29142</v>
      </c>
      <c r="B29143" t="s">
        <v>27000</v>
      </c>
      <c r="C29143" s="1">
        <f t="shared" ca="1" si="1365"/>
        <v>44662</v>
      </c>
      <c r="D29143">
        <f t="shared" ca="1" si="1366"/>
        <v>40596</v>
      </c>
    </row>
    <row r="29144" spans="1:4" x14ac:dyDescent="0.3">
      <c r="A29144">
        <f t="shared" si="1367"/>
        <v>29143</v>
      </c>
      <c r="B29144" t="s">
        <v>27001</v>
      </c>
      <c r="C29144" s="1">
        <f t="shared" ca="1" si="1365"/>
        <v>45193</v>
      </c>
      <c r="D29144">
        <f t="shared" ca="1" si="1366"/>
        <v>70045</v>
      </c>
    </row>
    <row r="29145" spans="1:4" x14ac:dyDescent="0.3">
      <c r="A29145">
        <f t="shared" si="1367"/>
        <v>29144</v>
      </c>
      <c r="B29145" t="s">
        <v>27002</v>
      </c>
      <c r="C29145" s="1">
        <f t="shared" ca="1" si="1365"/>
        <v>44650</v>
      </c>
      <c r="D29145">
        <f t="shared" ca="1" si="1366"/>
        <v>105028</v>
      </c>
    </row>
    <row r="29146" spans="1:4" x14ac:dyDescent="0.3">
      <c r="A29146">
        <f t="shared" si="1367"/>
        <v>29145</v>
      </c>
      <c r="B29146" t="s">
        <v>27003</v>
      </c>
      <c r="C29146" s="1">
        <f t="shared" ca="1" si="1365"/>
        <v>45364</v>
      </c>
      <c r="D29146">
        <f t="shared" ca="1" si="1366"/>
        <v>117069</v>
      </c>
    </row>
    <row r="29147" spans="1:4" x14ac:dyDescent="0.3">
      <c r="A29147">
        <f t="shared" si="1367"/>
        <v>29146</v>
      </c>
      <c r="B29147" t="s">
        <v>27004</v>
      </c>
      <c r="C29147" s="1">
        <f t="shared" ca="1" si="1365"/>
        <v>46014</v>
      </c>
      <c r="D29147">
        <f t="shared" ca="1" si="1366"/>
        <v>55846</v>
      </c>
    </row>
    <row r="29148" spans="1:4" x14ac:dyDescent="0.3">
      <c r="A29148">
        <f t="shared" si="1367"/>
        <v>29147</v>
      </c>
      <c r="B29148" t="s">
        <v>27005</v>
      </c>
      <c r="C29148" s="1">
        <f t="shared" ca="1" si="1365"/>
        <v>45426</v>
      </c>
      <c r="D29148">
        <f t="shared" ca="1" si="1366"/>
        <v>141756</v>
      </c>
    </row>
    <row r="29149" spans="1:4" x14ac:dyDescent="0.3">
      <c r="A29149">
        <f t="shared" si="1367"/>
        <v>29148</v>
      </c>
      <c r="B29149" t="s">
        <v>27006</v>
      </c>
      <c r="C29149" s="1">
        <f t="shared" ca="1" si="1365"/>
        <v>45245</v>
      </c>
      <c r="D29149">
        <f t="shared" ca="1" si="1366"/>
        <v>78311</v>
      </c>
    </row>
    <row r="29150" spans="1:4" x14ac:dyDescent="0.3">
      <c r="A29150">
        <f t="shared" si="1367"/>
        <v>29149</v>
      </c>
      <c r="B29150" t="s">
        <v>27007</v>
      </c>
      <c r="C29150" s="1">
        <f t="shared" ca="1" si="1365"/>
        <v>45977</v>
      </c>
      <c r="D29150">
        <f t="shared" ca="1" si="1366"/>
        <v>4607</v>
      </c>
    </row>
    <row r="29151" spans="1:4" x14ac:dyDescent="0.3">
      <c r="A29151">
        <f t="shared" si="1367"/>
        <v>29150</v>
      </c>
      <c r="B29151" t="s">
        <v>27008</v>
      </c>
      <c r="C29151" s="1">
        <f t="shared" ca="1" si="1365"/>
        <v>44727</v>
      </c>
      <c r="D29151">
        <f t="shared" ca="1" si="1366"/>
        <v>100964</v>
      </c>
    </row>
    <row r="29152" spans="1:4" x14ac:dyDescent="0.3">
      <c r="A29152">
        <f t="shared" si="1367"/>
        <v>29151</v>
      </c>
      <c r="B29152" t="s">
        <v>27009</v>
      </c>
      <c r="C29152" s="1">
        <f t="shared" ca="1" si="1365"/>
        <v>45318</v>
      </c>
      <c r="D29152">
        <f t="shared" ca="1" si="1366"/>
        <v>1042</v>
      </c>
    </row>
    <row r="29153" spans="1:4" x14ac:dyDescent="0.3">
      <c r="A29153">
        <f t="shared" si="1367"/>
        <v>29152</v>
      </c>
      <c r="B29153" t="s">
        <v>27010</v>
      </c>
      <c r="C29153" s="1">
        <f t="shared" ca="1" si="1365"/>
        <v>45872</v>
      </c>
      <c r="D29153">
        <f t="shared" ca="1" si="1366"/>
        <v>141399</v>
      </c>
    </row>
    <row r="29154" spans="1:4" x14ac:dyDescent="0.3">
      <c r="A29154">
        <f t="shared" si="1367"/>
        <v>29153</v>
      </c>
      <c r="B29154" t="s">
        <v>27011</v>
      </c>
      <c r="C29154" s="1">
        <f t="shared" ca="1" si="1365"/>
        <v>44781</v>
      </c>
      <c r="D29154">
        <f t="shared" ca="1" si="1366"/>
        <v>57962</v>
      </c>
    </row>
    <row r="29155" spans="1:4" x14ac:dyDescent="0.3">
      <c r="A29155">
        <f t="shared" si="1367"/>
        <v>29154</v>
      </c>
      <c r="B29155" t="s">
        <v>27012</v>
      </c>
      <c r="C29155" s="1">
        <f t="shared" ca="1" si="1365"/>
        <v>45143</v>
      </c>
      <c r="D29155">
        <f t="shared" ca="1" si="1366"/>
        <v>51117</v>
      </c>
    </row>
    <row r="29156" spans="1:4" x14ac:dyDescent="0.3">
      <c r="A29156">
        <f t="shared" si="1367"/>
        <v>29155</v>
      </c>
      <c r="B29156" t="s">
        <v>27013</v>
      </c>
      <c r="C29156" s="1">
        <f t="shared" ca="1" si="1365"/>
        <v>44596</v>
      </c>
      <c r="D29156">
        <f t="shared" ca="1" si="1366"/>
        <v>37274</v>
      </c>
    </row>
    <row r="29157" spans="1:4" x14ac:dyDescent="0.3">
      <c r="A29157">
        <f t="shared" si="1367"/>
        <v>29156</v>
      </c>
      <c r="B29157" t="s">
        <v>27014</v>
      </c>
      <c r="C29157" s="1">
        <f t="shared" ca="1" si="1365"/>
        <v>44808</v>
      </c>
      <c r="D29157">
        <f t="shared" ca="1" si="1366"/>
        <v>75088</v>
      </c>
    </row>
    <row r="29158" spans="1:4" x14ac:dyDescent="0.3">
      <c r="A29158">
        <f t="shared" si="1367"/>
        <v>29157</v>
      </c>
      <c r="B29158" t="s">
        <v>27015</v>
      </c>
      <c r="C29158" s="1">
        <f t="shared" ca="1" si="1365"/>
        <v>44820</v>
      </c>
      <c r="D29158">
        <f t="shared" ca="1" si="1366"/>
        <v>145804</v>
      </c>
    </row>
    <row r="29159" spans="1:4" x14ac:dyDescent="0.3">
      <c r="A29159">
        <f t="shared" si="1367"/>
        <v>29158</v>
      </c>
      <c r="B29159" t="s">
        <v>27016</v>
      </c>
      <c r="C29159" s="1">
        <f t="shared" ca="1" si="1365"/>
        <v>45190</v>
      </c>
      <c r="D29159">
        <f t="shared" ca="1" si="1366"/>
        <v>19044</v>
      </c>
    </row>
    <row r="29160" spans="1:4" x14ac:dyDescent="0.3">
      <c r="A29160">
        <f t="shared" si="1367"/>
        <v>29159</v>
      </c>
      <c r="B29160" t="s">
        <v>27017</v>
      </c>
      <c r="C29160" s="1">
        <f t="shared" ca="1" si="1365"/>
        <v>45006</v>
      </c>
      <c r="D29160">
        <f t="shared" ca="1" si="1366"/>
        <v>108584</v>
      </c>
    </row>
    <row r="29161" spans="1:4" x14ac:dyDescent="0.3">
      <c r="A29161">
        <f t="shared" si="1367"/>
        <v>29160</v>
      </c>
      <c r="B29161" t="s">
        <v>27018</v>
      </c>
      <c r="C29161" s="1">
        <f t="shared" ca="1" si="1365"/>
        <v>44630</v>
      </c>
      <c r="D29161">
        <f t="shared" ca="1" si="1366"/>
        <v>131081</v>
      </c>
    </row>
    <row r="29162" spans="1:4" x14ac:dyDescent="0.3">
      <c r="A29162">
        <f t="shared" si="1367"/>
        <v>29161</v>
      </c>
      <c r="B29162" t="s">
        <v>27019</v>
      </c>
      <c r="C29162" s="1">
        <f t="shared" ca="1" si="1365"/>
        <v>45928</v>
      </c>
      <c r="D29162">
        <f t="shared" ca="1" si="1366"/>
        <v>135050</v>
      </c>
    </row>
    <row r="29163" spans="1:4" x14ac:dyDescent="0.3">
      <c r="A29163">
        <f t="shared" si="1367"/>
        <v>29162</v>
      </c>
      <c r="B29163" t="s">
        <v>27020</v>
      </c>
      <c r="C29163" s="1">
        <f t="shared" ca="1" si="1365"/>
        <v>44677</v>
      </c>
      <c r="D29163">
        <f t="shared" ca="1" si="1366"/>
        <v>34040</v>
      </c>
    </row>
    <row r="29164" spans="1:4" x14ac:dyDescent="0.3">
      <c r="A29164">
        <f t="shared" si="1367"/>
        <v>29163</v>
      </c>
      <c r="B29164" t="s">
        <v>27021</v>
      </c>
      <c r="C29164" s="1">
        <f t="shared" ca="1" si="1365"/>
        <v>45116</v>
      </c>
      <c r="D29164">
        <f t="shared" ca="1" si="1366"/>
        <v>57543</v>
      </c>
    </row>
    <row r="29165" spans="1:4" x14ac:dyDescent="0.3">
      <c r="A29165">
        <f t="shared" si="1367"/>
        <v>29164</v>
      </c>
      <c r="B29165" t="s">
        <v>27022</v>
      </c>
      <c r="C29165" s="1">
        <f t="shared" ca="1" si="1365"/>
        <v>45500</v>
      </c>
      <c r="D29165">
        <f t="shared" ca="1" si="1366"/>
        <v>102904</v>
      </c>
    </row>
    <row r="29166" spans="1:4" x14ac:dyDescent="0.3">
      <c r="A29166">
        <f t="shared" si="1367"/>
        <v>29165</v>
      </c>
      <c r="B29166" t="s">
        <v>27023</v>
      </c>
      <c r="C29166" s="1">
        <f t="shared" ca="1" si="1365"/>
        <v>45570</v>
      </c>
      <c r="D29166">
        <f t="shared" ca="1" si="1366"/>
        <v>53398</v>
      </c>
    </row>
    <row r="29167" spans="1:4" x14ac:dyDescent="0.3">
      <c r="A29167">
        <f t="shared" si="1367"/>
        <v>29166</v>
      </c>
      <c r="B29167" t="s">
        <v>27024</v>
      </c>
      <c r="C29167" s="1">
        <f t="shared" ca="1" si="1365"/>
        <v>44994</v>
      </c>
      <c r="D29167">
        <f t="shared" ca="1" si="1366"/>
        <v>111964</v>
      </c>
    </row>
    <row r="29168" spans="1:4" x14ac:dyDescent="0.3">
      <c r="A29168">
        <f t="shared" si="1367"/>
        <v>29167</v>
      </c>
      <c r="B29168" t="s">
        <v>6812</v>
      </c>
      <c r="C29168" s="1">
        <f t="shared" ca="1" si="1365"/>
        <v>45291</v>
      </c>
      <c r="D29168">
        <f t="shared" ca="1" si="1366"/>
        <v>127835</v>
      </c>
    </row>
    <row r="29169" spans="1:4" x14ac:dyDescent="0.3">
      <c r="A29169">
        <f t="shared" si="1367"/>
        <v>29168</v>
      </c>
      <c r="B29169" t="s">
        <v>27025</v>
      </c>
      <c r="C29169" s="1">
        <f t="shared" ca="1" si="1365"/>
        <v>44982</v>
      </c>
      <c r="D29169">
        <f t="shared" ca="1" si="1366"/>
        <v>67223</v>
      </c>
    </row>
    <row r="29170" spans="1:4" x14ac:dyDescent="0.3">
      <c r="A29170">
        <f t="shared" si="1367"/>
        <v>29169</v>
      </c>
      <c r="B29170" t="s">
        <v>27026</v>
      </c>
      <c r="C29170" s="1">
        <f t="shared" ca="1" si="1365"/>
        <v>45950</v>
      </c>
      <c r="D29170">
        <f t="shared" ca="1" si="1366"/>
        <v>133477</v>
      </c>
    </row>
    <row r="29171" spans="1:4" x14ac:dyDescent="0.3">
      <c r="A29171">
        <f t="shared" si="1367"/>
        <v>29170</v>
      </c>
      <c r="B29171" t="s">
        <v>27027</v>
      </c>
      <c r="C29171" s="1">
        <f t="shared" ca="1" si="1365"/>
        <v>45641</v>
      </c>
      <c r="D29171">
        <f t="shared" ca="1" si="1366"/>
        <v>105601</v>
      </c>
    </row>
    <row r="29172" spans="1:4" x14ac:dyDescent="0.3">
      <c r="A29172">
        <f t="shared" si="1367"/>
        <v>29171</v>
      </c>
      <c r="B29172" t="s">
        <v>27028</v>
      </c>
      <c r="C29172" s="1">
        <f t="shared" ca="1" si="1365"/>
        <v>45155</v>
      </c>
      <c r="D29172">
        <f t="shared" ca="1" si="1366"/>
        <v>44912</v>
      </c>
    </row>
    <row r="29173" spans="1:4" x14ac:dyDescent="0.3">
      <c r="A29173">
        <f t="shared" si="1367"/>
        <v>29172</v>
      </c>
      <c r="B29173" t="s">
        <v>27029</v>
      </c>
      <c r="C29173" s="1">
        <f t="shared" ca="1" si="1365"/>
        <v>45554</v>
      </c>
      <c r="D29173">
        <f t="shared" ca="1" si="1366"/>
        <v>122835</v>
      </c>
    </row>
    <row r="29174" spans="1:4" x14ac:dyDescent="0.3">
      <c r="A29174">
        <f t="shared" si="1367"/>
        <v>29173</v>
      </c>
      <c r="B29174" t="s">
        <v>27030</v>
      </c>
      <c r="C29174" s="1">
        <f t="shared" ca="1" si="1365"/>
        <v>45938</v>
      </c>
      <c r="D29174">
        <f t="shared" ca="1" si="1366"/>
        <v>70099</v>
      </c>
    </row>
    <row r="29175" spans="1:4" x14ac:dyDescent="0.3">
      <c r="A29175">
        <f t="shared" si="1367"/>
        <v>29174</v>
      </c>
      <c r="B29175" t="s">
        <v>27031</v>
      </c>
      <c r="C29175" s="1">
        <f t="shared" ca="1" si="1365"/>
        <v>45766</v>
      </c>
      <c r="D29175">
        <f t="shared" ca="1" si="1366"/>
        <v>75604</v>
      </c>
    </row>
    <row r="29176" spans="1:4" x14ac:dyDescent="0.3">
      <c r="A29176">
        <f t="shared" si="1367"/>
        <v>29175</v>
      </c>
      <c r="B29176" t="s">
        <v>27032</v>
      </c>
      <c r="C29176" s="1">
        <f t="shared" ca="1" si="1365"/>
        <v>44666</v>
      </c>
      <c r="D29176">
        <f t="shared" ca="1" si="1366"/>
        <v>45068</v>
      </c>
    </row>
    <row r="29177" spans="1:4" x14ac:dyDescent="0.3">
      <c r="A29177">
        <f t="shared" si="1367"/>
        <v>29176</v>
      </c>
      <c r="B29177" t="s">
        <v>27033</v>
      </c>
      <c r="C29177" s="1">
        <f t="shared" ca="1" si="1365"/>
        <v>44654</v>
      </c>
      <c r="D29177">
        <f t="shared" ca="1" si="1366"/>
        <v>76249</v>
      </c>
    </row>
    <row r="29178" spans="1:4" x14ac:dyDescent="0.3">
      <c r="A29178">
        <f t="shared" si="1367"/>
        <v>29177</v>
      </c>
      <c r="B29178" t="s">
        <v>27034</v>
      </c>
      <c r="C29178" s="1">
        <f t="shared" ca="1" si="1365"/>
        <v>45398</v>
      </c>
      <c r="D29178">
        <f t="shared" ca="1" si="1366"/>
        <v>27323</v>
      </c>
    </row>
    <row r="29179" spans="1:4" x14ac:dyDescent="0.3">
      <c r="A29179">
        <f t="shared" si="1367"/>
        <v>29178</v>
      </c>
      <c r="B29179" t="s">
        <v>27035</v>
      </c>
      <c r="C29179" s="1">
        <f t="shared" ca="1" si="1365"/>
        <v>45755</v>
      </c>
      <c r="D29179">
        <f t="shared" ca="1" si="1366"/>
        <v>15952</v>
      </c>
    </row>
    <row r="29180" spans="1:4" x14ac:dyDescent="0.3">
      <c r="A29180">
        <f t="shared" si="1367"/>
        <v>29179</v>
      </c>
      <c r="B29180" t="s">
        <v>27036</v>
      </c>
      <c r="C29180" s="1">
        <f t="shared" ca="1" si="1365"/>
        <v>45957</v>
      </c>
      <c r="D29180">
        <f t="shared" ca="1" si="1366"/>
        <v>144194</v>
      </c>
    </row>
    <row r="29181" spans="1:4" x14ac:dyDescent="0.3">
      <c r="A29181">
        <f t="shared" si="1367"/>
        <v>29180</v>
      </c>
      <c r="B29181" t="s">
        <v>27037</v>
      </c>
      <c r="C29181" s="1">
        <f t="shared" ca="1" si="1365"/>
        <v>44681</v>
      </c>
      <c r="D29181">
        <f t="shared" ca="1" si="1366"/>
        <v>117882</v>
      </c>
    </row>
    <row r="29182" spans="1:4" x14ac:dyDescent="0.3">
      <c r="A29182">
        <f t="shared" si="1367"/>
        <v>29181</v>
      </c>
      <c r="B29182" t="s">
        <v>27038</v>
      </c>
      <c r="C29182" s="1">
        <f t="shared" ca="1" si="1365"/>
        <v>45281</v>
      </c>
      <c r="D29182">
        <f t="shared" ca="1" si="1366"/>
        <v>133300</v>
      </c>
    </row>
    <row r="29183" spans="1:4" x14ac:dyDescent="0.3">
      <c r="A29183">
        <f t="shared" si="1367"/>
        <v>29182</v>
      </c>
      <c r="B29183" t="s">
        <v>27039</v>
      </c>
      <c r="C29183" s="1">
        <f t="shared" ca="1" si="1365"/>
        <v>44958</v>
      </c>
      <c r="D29183">
        <f t="shared" ca="1" si="1366"/>
        <v>27030</v>
      </c>
    </row>
    <row r="29184" spans="1:4" x14ac:dyDescent="0.3">
      <c r="A29184">
        <f t="shared" si="1367"/>
        <v>29183</v>
      </c>
      <c r="B29184" t="s">
        <v>27040</v>
      </c>
      <c r="C29184" s="1">
        <f t="shared" ca="1" si="1365"/>
        <v>45901</v>
      </c>
      <c r="D29184">
        <f t="shared" ca="1" si="1366"/>
        <v>140600</v>
      </c>
    </row>
    <row r="29185" spans="1:4" x14ac:dyDescent="0.3">
      <c r="A29185">
        <f t="shared" si="1367"/>
        <v>29184</v>
      </c>
      <c r="B29185" t="s">
        <v>27041</v>
      </c>
      <c r="C29185" s="1">
        <f t="shared" ca="1" si="1365"/>
        <v>44794</v>
      </c>
      <c r="D29185">
        <f t="shared" ca="1" si="1366"/>
        <v>56985</v>
      </c>
    </row>
    <row r="29186" spans="1:4" x14ac:dyDescent="0.3">
      <c r="A29186">
        <f t="shared" si="1367"/>
        <v>29185</v>
      </c>
      <c r="B29186" t="s">
        <v>27042</v>
      </c>
      <c r="C29186" s="1">
        <f t="shared" ref="C29186:C29249" ca="1" si="1368">RANDBETWEEN(DATE(2022,1,1),DATE(2025,12,31))</f>
        <v>44960</v>
      </c>
      <c r="D29186">
        <f t="shared" ref="D29186:D29249" ca="1" si="1369">RANDBETWEEN(1,150000)</f>
        <v>66199</v>
      </c>
    </row>
    <row r="29187" spans="1:4" x14ac:dyDescent="0.3">
      <c r="A29187">
        <f t="shared" si="1367"/>
        <v>29186</v>
      </c>
      <c r="B29187" t="s">
        <v>27043</v>
      </c>
      <c r="C29187" s="1">
        <f t="shared" ca="1" si="1368"/>
        <v>45375</v>
      </c>
      <c r="D29187">
        <f t="shared" ca="1" si="1369"/>
        <v>26778</v>
      </c>
    </row>
    <row r="29188" spans="1:4" x14ac:dyDescent="0.3">
      <c r="A29188">
        <f t="shared" ref="A29188:A29251" si="1370">A29187+1</f>
        <v>29187</v>
      </c>
      <c r="B29188" t="s">
        <v>27044</v>
      </c>
      <c r="C29188" s="1">
        <f t="shared" ca="1" si="1368"/>
        <v>45922</v>
      </c>
      <c r="D29188">
        <f t="shared" ca="1" si="1369"/>
        <v>19409</v>
      </c>
    </row>
    <row r="29189" spans="1:4" x14ac:dyDescent="0.3">
      <c r="A29189">
        <f t="shared" si="1370"/>
        <v>29188</v>
      </c>
      <c r="B29189" t="s">
        <v>25625</v>
      </c>
      <c r="C29189" s="1">
        <f t="shared" ca="1" si="1368"/>
        <v>45350</v>
      </c>
      <c r="D29189">
        <f t="shared" ca="1" si="1369"/>
        <v>62181</v>
      </c>
    </row>
    <row r="29190" spans="1:4" x14ac:dyDescent="0.3">
      <c r="A29190">
        <f t="shared" si="1370"/>
        <v>29189</v>
      </c>
      <c r="B29190" t="s">
        <v>27045</v>
      </c>
      <c r="C29190" s="1">
        <f t="shared" ca="1" si="1368"/>
        <v>44569</v>
      </c>
      <c r="D29190">
        <f t="shared" ca="1" si="1369"/>
        <v>131142</v>
      </c>
    </row>
    <row r="29191" spans="1:4" x14ac:dyDescent="0.3">
      <c r="A29191">
        <f t="shared" si="1370"/>
        <v>29190</v>
      </c>
      <c r="B29191" t="s">
        <v>27046</v>
      </c>
      <c r="C29191" s="1">
        <f t="shared" ca="1" si="1368"/>
        <v>45922</v>
      </c>
      <c r="D29191">
        <f t="shared" ca="1" si="1369"/>
        <v>43304</v>
      </c>
    </row>
    <row r="29192" spans="1:4" x14ac:dyDescent="0.3">
      <c r="A29192">
        <f t="shared" si="1370"/>
        <v>29191</v>
      </c>
      <c r="B29192" t="s">
        <v>27047</v>
      </c>
      <c r="C29192" s="1">
        <f t="shared" ca="1" si="1368"/>
        <v>44633</v>
      </c>
      <c r="D29192">
        <f t="shared" ca="1" si="1369"/>
        <v>17720</v>
      </c>
    </row>
    <row r="29193" spans="1:4" x14ac:dyDescent="0.3">
      <c r="A29193">
        <f t="shared" si="1370"/>
        <v>29192</v>
      </c>
      <c r="B29193" t="s">
        <v>5914</v>
      </c>
      <c r="C29193" s="1">
        <f t="shared" ca="1" si="1368"/>
        <v>45182</v>
      </c>
      <c r="D29193">
        <f t="shared" ca="1" si="1369"/>
        <v>54917</v>
      </c>
    </row>
    <row r="29194" spans="1:4" x14ac:dyDescent="0.3">
      <c r="A29194">
        <f t="shared" si="1370"/>
        <v>29193</v>
      </c>
      <c r="B29194" t="s">
        <v>15195</v>
      </c>
      <c r="C29194" s="1">
        <f t="shared" ca="1" si="1368"/>
        <v>45522</v>
      </c>
      <c r="D29194">
        <f t="shared" ca="1" si="1369"/>
        <v>102262</v>
      </c>
    </row>
    <row r="29195" spans="1:4" x14ac:dyDescent="0.3">
      <c r="A29195">
        <f t="shared" si="1370"/>
        <v>29194</v>
      </c>
      <c r="B29195" t="s">
        <v>27048</v>
      </c>
      <c r="C29195" s="1">
        <f t="shared" ca="1" si="1368"/>
        <v>44861</v>
      </c>
      <c r="D29195">
        <f t="shared" ca="1" si="1369"/>
        <v>17143</v>
      </c>
    </row>
    <row r="29196" spans="1:4" x14ac:dyDescent="0.3">
      <c r="A29196">
        <f t="shared" si="1370"/>
        <v>29195</v>
      </c>
      <c r="B29196" t="s">
        <v>27049</v>
      </c>
      <c r="C29196" s="1">
        <f t="shared" ca="1" si="1368"/>
        <v>44825</v>
      </c>
      <c r="D29196">
        <f t="shared" ca="1" si="1369"/>
        <v>126700</v>
      </c>
    </row>
    <row r="29197" spans="1:4" x14ac:dyDescent="0.3">
      <c r="A29197">
        <f t="shared" si="1370"/>
        <v>29196</v>
      </c>
      <c r="B29197" t="s">
        <v>27050</v>
      </c>
      <c r="C29197" s="1">
        <f t="shared" ca="1" si="1368"/>
        <v>45179</v>
      </c>
      <c r="D29197">
        <f t="shared" ca="1" si="1369"/>
        <v>80970</v>
      </c>
    </row>
    <row r="29198" spans="1:4" x14ac:dyDescent="0.3">
      <c r="A29198">
        <f t="shared" si="1370"/>
        <v>29197</v>
      </c>
      <c r="B29198" t="s">
        <v>27051</v>
      </c>
      <c r="C29198" s="1">
        <f t="shared" ca="1" si="1368"/>
        <v>45862</v>
      </c>
      <c r="D29198">
        <f t="shared" ca="1" si="1369"/>
        <v>115421</v>
      </c>
    </row>
    <row r="29199" spans="1:4" x14ac:dyDescent="0.3">
      <c r="A29199">
        <f t="shared" si="1370"/>
        <v>29198</v>
      </c>
      <c r="B29199" t="s">
        <v>27052</v>
      </c>
      <c r="C29199" s="1">
        <f t="shared" ca="1" si="1368"/>
        <v>45959</v>
      </c>
      <c r="D29199">
        <f t="shared" ca="1" si="1369"/>
        <v>119956</v>
      </c>
    </row>
    <row r="29200" spans="1:4" x14ac:dyDescent="0.3">
      <c r="A29200">
        <f t="shared" si="1370"/>
        <v>29199</v>
      </c>
      <c r="B29200" t="s">
        <v>27053</v>
      </c>
      <c r="C29200" s="1">
        <f t="shared" ca="1" si="1368"/>
        <v>44573</v>
      </c>
      <c r="D29200">
        <f t="shared" ca="1" si="1369"/>
        <v>85934</v>
      </c>
    </row>
    <row r="29201" spans="1:4" x14ac:dyDescent="0.3">
      <c r="A29201">
        <f t="shared" si="1370"/>
        <v>29200</v>
      </c>
      <c r="B29201" t="s">
        <v>27054</v>
      </c>
      <c r="C29201" s="1">
        <f t="shared" ca="1" si="1368"/>
        <v>45923</v>
      </c>
      <c r="D29201">
        <f t="shared" ca="1" si="1369"/>
        <v>67807</v>
      </c>
    </row>
    <row r="29202" spans="1:4" x14ac:dyDescent="0.3">
      <c r="A29202">
        <f t="shared" si="1370"/>
        <v>29201</v>
      </c>
      <c r="B29202" t="s">
        <v>27055</v>
      </c>
      <c r="C29202" s="1">
        <f t="shared" ca="1" si="1368"/>
        <v>45279</v>
      </c>
      <c r="D29202">
        <f t="shared" ca="1" si="1369"/>
        <v>107664</v>
      </c>
    </row>
    <row r="29203" spans="1:4" x14ac:dyDescent="0.3">
      <c r="A29203">
        <f t="shared" si="1370"/>
        <v>29202</v>
      </c>
      <c r="B29203" t="s">
        <v>27056</v>
      </c>
      <c r="C29203" s="1">
        <f t="shared" ca="1" si="1368"/>
        <v>45802</v>
      </c>
      <c r="D29203">
        <f t="shared" ca="1" si="1369"/>
        <v>31103</v>
      </c>
    </row>
    <row r="29204" spans="1:4" x14ac:dyDescent="0.3">
      <c r="A29204">
        <f t="shared" si="1370"/>
        <v>29203</v>
      </c>
      <c r="B29204" t="s">
        <v>27057</v>
      </c>
      <c r="C29204" s="1">
        <f t="shared" ca="1" si="1368"/>
        <v>45945</v>
      </c>
      <c r="D29204">
        <f t="shared" ca="1" si="1369"/>
        <v>5210</v>
      </c>
    </row>
    <row r="29205" spans="1:4" x14ac:dyDescent="0.3">
      <c r="A29205">
        <f t="shared" si="1370"/>
        <v>29204</v>
      </c>
      <c r="B29205" t="s">
        <v>27058</v>
      </c>
      <c r="C29205" s="1">
        <f t="shared" ca="1" si="1368"/>
        <v>44950</v>
      </c>
      <c r="D29205">
        <f t="shared" ca="1" si="1369"/>
        <v>73943</v>
      </c>
    </row>
    <row r="29206" spans="1:4" x14ac:dyDescent="0.3">
      <c r="A29206">
        <f t="shared" si="1370"/>
        <v>29205</v>
      </c>
      <c r="B29206" t="s">
        <v>27059</v>
      </c>
      <c r="C29206" s="1">
        <f t="shared" ca="1" si="1368"/>
        <v>46021</v>
      </c>
      <c r="D29206">
        <f t="shared" ca="1" si="1369"/>
        <v>122321</v>
      </c>
    </row>
    <row r="29207" spans="1:4" x14ac:dyDescent="0.3">
      <c r="A29207">
        <f t="shared" si="1370"/>
        <v>29206</v>
      </c>
      <c r="B29207" t="s">
        <v>27060</v>
      </c>
      <c r="C29207" s="1">
        <f t="shared" ca="1" si="1368"/>
        <v>44756</v>
      </c>
      <c r="D29207">
        <f t="shared" ca="1" si="1369"/>
        <v>33901</v>
      </c>
    </row>
    <row r="29208" spans="1:4" x14ac:dyDescent="0.3">
      <c r="A29208">
        <f t="shared" si="1370"/>
        <v>29207</v>
      </c>
      <c r="B29208" t="s">
        <v>23183</v>
      </c>
      <c r="C29208" s="1">
        <f t="shared" ca="1" si="1368"/>
        <v>45566</v>
      </c>
      <c r="D29208">
        <f t="shared" ca="1" si="1369"/>
        <v>23078</v>
      </c>
    </row>
    <row r="29209" spans="1:4" x14ac:dyDescent="0.3">
      <c r="A29209">
        <f t="shared" si="1370"/>
        <v>29208</v>
      </c>
      <c r="B29209" t="s">
        <v>27061</v>
      </c>
      <c r="C29209" s="1">
        <f t="shared" ca="1" si="1368"/>
        <v>45895</v>
      </c>
      <c r="D29209">
        <f t="shared" ca="1" si="1369"/>
        <v>61366</v>
      </c>
    </row>
    <row r="29210" spans="1:4" x14ac:dyDescent="0.3">
      <c r="A29210">
        <f t="shared" si="1370"/>
        <v>29209</v>
      </c>
      <c r="B29210" t="s">
        <v>27062</v>
      </c>
      <c r="C29210" s="1">
        <f t="shared" ca="1" si="1368"/>
        <v>44657</v>
      </c>
      <c r="D29210">
        <f t="shared" ca="1" si="1369"/>
        <v>17643</v>
      </c>
    </row>
    <row r="29211" spans="1:4" x14ac:dyDescent="0.3">
      <c r="A29211">
        <f t="shared" si="1370"/>
        <v>29210</v>
      </c>
      <c r="B29211" t="s">
        <v>27063</v>
      </c>
      <c r="C29211" s="1">
        <f t="shared" ca="1" si="1368"/>
        <v>45215</v>
      </c>
      <c r="D29211">
        <f t="shared" ca="1" si="1369"/>
        <v>57378</v>
      </c>
    </row>
    <row r="29212" spans="1:4" x14ac:dyDescent="0.3">
      <c r="A29212">
        <f t="shared" si="1370"/>
        <v>29211</v>
      </c>
      <c r="B29212" t="s">
        <v>423</v>
      </c>
      <c r="C29212" s="1">
        <f t="shared" ca="1" si="1368"/>
        <v>45415</v>
      </c>
      <c r="D29212">
        <f t="shared" ca="1" si="1369"/>
        <v>105355</v>
      </c>
    </row>
    <row r="29213" spans="1:4" x14ac:dyDescent="0.3">
      <c r="A29213">
        <f t="shared" si="1370"/>
        <v>29212</v>
      </c>
      <c r="B29213" t="s">
        <v>27064</v>
      </c>
      <c r="C29213" s="1">
        <f t="shared" ca="1" si="1368"/>
        <v>45202</v>
      </c>
      <c r="D29213">
        <f t="shared" ca="1" si="1369"/>
        <v>124759</v>
      </c>
    </row>
    <row r="29214" spans="1:4" x14ac:dyDescent="0.3">
      <c r="A29214">
        <f t="shared" si="1370"/>
        <v>29213</v>
      </c>
      <c r="B29214" t="s">
        <v>27065</v>
      </c>
      <c r="C29214" s="1">
        <f t="shared" ca="1" si="1368"/>
        <v>45245</v>
      </c>
      <c r="D29214">
        <f t="shared" ca="1" si="1369"/>
        <v>133824</v>
      </c>
    </row>
    <row r="29215" spans="1:4" x14ac:dyDescent="0.3">
      <c r="A29215">
        <f t="shared" si="1370"/>
        <v>29214</v>
      </c>
      <c r="B29215" t="s">
        <v>27066</v>
      </c>
      <c r="C29215" s="1">
        <f t="shared" ca="1" si="1368"/>
        <v>45509</v>
      </c>
      <c r="D29215">
        <f t="shared" ca="1" si="1369"/>
        <v>83815</v>
      </c>
    </row>
    <row r="29216" spans="1:4" x14ac:dyDescent="0.3">
      <c r="A29216">
        <f t="shared" si="1370"/>
        <v>29215</v>
      </c>
      <c r="B29216" t="s">
        <v>27067</v>
      </c>
      <c r="C29216" s="1">
        <f t="shared" ca="1" si="1368"/>
        <v>44971</v>
      </c>
      <c r="D29216">
        <f t="shared" ca="1" si="1369"/>
        <v>38829</v>
      </c>
    </row>
    <row r="29217" spans="1:4" x14ac:dyDescent="0.3">
      <c r="A29217">
        <f t="shared" si="1370"/>
        <v>29216</v>
      </c>
      <c r="B29217" t="s">
        <v>27068</v>
      </c>
      <c r="C29217" s="1">
        <f t="shared" ca="1" si="1368"/>
        <v>45015</v>
      </c>
      <c r="D29217">
        <f t="shared" ca="1" si="1369"/>
        <v>126356</v>
      </c>
    </row>
    <row r="29218" spans="1:4" x14ac:dyDescent="0.3">
      <c r="A29218">
        <f t="shared" si="1370"/>
        <v>29217</v>
      </c>
      <c r="B29218" t="s">
        <v>27069</v>
      </c>
      <c r="C29218" s="1">
        <f t="shared" ca="1" si="1368"/>
        <v>45693</v>
      </c>
      <c r="D29218">
        <f t="shared" ca="1" si="1369"/>
        <v>137811</v>
      </c>
    </row>
    <row r="29219" spans="1:4" x14ac:dyDescent="0.3">
      <c r="A29219">
        <f t="shared" si="1370"/>
        <v>29218</v>
      </c>
      <c r="B29219" t="s">
        <v>27070</v>
      </c>
      <c r="C29219" s="1">
        <f t="shared" ca="1" si="1368"/>
        <v>44602</v>
      </c>
      <c r="D29219">
        <f t="shared" ca="1" si="1369"/>
        <v>30424</v>
      </c>
    </row>
    <row r="29220" spans="1:4" x14ac:dyDescent="0.3">
      <c r="A29220">
        <f t="shared" si="1370"/>
        <v>29219</v>
      </c>
      <c r="B29220" t="s">
        <v>27071</v>
      </c>
      <c r="C29220" s="1">
        <f t="shared" ca="1" si="1368"/>
        <v>45747</v>
      </c>
      <c r="D29220">
        <f t="shared" ca="1" si="1369"/>
        <v>74716</v>
      </c>
    </row>
    <row r="29221" spans="1:4" x14ac:dyDescent="0.3">
      <c r="A29221">
        <f t="shared" si="1370"/>
        <v>29220</v>
      </c>
      <c r="B29221" t="s">
        <v>27072</v>
      </c>
      <c r="C29221" s="1">
        <f t="shared" ca="1" si="1368"/>
        <v>45818</v>
      </c>
      <c r="D29221">
        <f t="shared" ca="1" si="1369"/>
        <v>30937</v>
      </c>
    </row>
    <row r="29222" spans="1:4" x14ac:dyDescent="0.3">
      <c r="A29222">
        <f t="shared" si="1370"/>
        <v>29221</v>
      </c>
      <c r="B29222" t="s">
        <v>27073</v>
      </c>
      <c r="C29222" s="1">
        <f t="shared" ca="1" si="1368"/>
        <v>45310</v>
      </c>
      <c r="D29222">
        <f t="shared" ca="1" si="1369"/>
        <v>112402</v>
      </c>
    </row>
    <row r="29223" spans="1:4" x14ac:dyDescent="0.3">
      <c r="A29223">
        <f t="shared" si="1370"/>
        <v>29222</v>
      </c>
      <c r="B29223" t="s">
        <v>27074</v>
      </c>
      <c r="C29223" s="1">
        <f t="shared" ca="1" si="1368"/>
        <v>45555</v>
      </c>
      <c r="D29223">
        <f t="shared" ca="1" si="1369"/>
        <v>134714</v>
      </c>
    </row>
    <row r="29224" spans="1:4" x14ac:dyDescent="0.3">
      <c r="A29224">
        <f t="shared" si="1370"/>
        <v>29223</v>
      </c>
      <c r="B29224" t="s">
        <v>27075</v>
      </c>
      <c r="C29224" s="1">
        <f t="shared" ca="1" si="1368"/>
        <v>45499</v>
      </c>
      <c r="D29224">
        <f t="shared" ca="1" si="1369"/>
        <v>113918</v>
      </c>
    </row>
    <row r="29225" spans="1:4" x14ac:dyDescent="0.3">
      <c r="A29225">
        <f t="shared" si="1370"/>
        <v>29224</v>
      </c>
      <c r="B29225" t="s">
        <v>27076</v>
      </c>
      <c r="C29225" s="1">
        <f t="shared" ca="1" si="1368"/>
        <v>45873</v>
      </c>
      <c r="D29225">
        <f t="shared" ca="1" si="1369"/>
        <v>142618</v>
      </c>
    </row>
    <row r="29226" spans="1:4" x14ac:dyDescent="0.3">
      <c r="A29226">
        <f t="shared" si="1370"/>
        <v>29225</v>
      </c>
      <c r="B29226" t="s">
        <v>27077</v>
      </c>
      <c r="C29226" s="1">
        <f t="shared" ca="1" si="1368"/>
        <v>45241</v>
      </c>
      <c r="D29226">
        <f t="shared" ca="1" si="1369"/>
        <v>92532</v>
      </c>
    </row>
    <row r="29227" spans="1:4" x14ac:dyDescent="0.3">
      <c r="A29227">
        <f t="shared" si="1370"/>
        <v>29226</v>
      </c>
      <c r="B29227" t="s">
        <v>27078</v>
      </c>
      <c r="C29227" s="1">
        <f t="shared" ca="1" si="1368"/>
        <v>45234</v>
      </c>
      <c r="D29227">
        <f t="shared" ca="1" si="1369"/>
        <v>35297</v>
      </c>
    </row>
    <row r="29228" spans="1:4" x14ac:dyDescent="0.3">
      <c r="A29228">
        <f t="shared" si="1370"/>
        <v>29227</v>
      </c>
      <c r="B29228" t="s">
        <v>27079</v>
      </c>
      <c r="C29228" s="1">
        <f t="shared" ca="1" si="1368"/>
        <v>45002</v>
      </c>
      <c r="D29228">
        <f t="shared" ca="1" si="1369"/>
        <v>33326</v>
      </c>
    </row>
    <row r="29229" spans="1:4" x14ac:dyDescent="0.3">
      <c r="A29229">
        <f t="shared" si="1370"/>
        <v>29228</v>
      </c>
      <c r="B29229" t="s">
        <v>27080</v>
      </c>
      <c r="C29229" s="1">
        <f t="shared" ca="1" si="1368"/>
        <v>45980</v>
      </c>
      <c r="D29229">
        <f t="shared" ca="1" si="1369"/>
        <v>89973</v>
      </c>
    </row>
    <row r="29230" spans="1:4" x14ac:dyDescent="0.3">
      <c r="A29230">
        <f t="shared" si="1370"/>
        <v>29229</v>
      </c>
      <c r="B29230" t="s">
        <v>27081</v>
      </c>
      <c r="C29230" s="1">
        <f t="shared" ca="1" si="1368"/>
        <v>44963</v>
      </c>
      <c r="D29230">
        <f t="shared" ca="1" si="1369"/>
        <v>28476</v>
      </c>
    </row>
    <row r="29231" spans="1:4" x14ac:dyDescent="0.3">
      <c r="A29231">
        <f t="shared" si="1370"/>
        <v>29230</v>
      </c>
      <c r="B29231" t="s">
        <v>27082</v>
      </c>
      <c r="C29231" s="1">
        <f t="shared" ca="1" si="1368"/>
        <v>45199</v>
      </c>
      <c r="D29231">
        <f t="shared" ca="1" si="1369"/>
        <v>81810</v>
      </c>
    </row>
    <row r="29232" spans="1:4" x14ac:dyDescent="0.3">
      <c r="A29232">
        <f t="shared" si="1370"/>
        <v>29231</v>
      </c>
      <c r="B29232" t="s">
        <v>27083</v>
      </c>
      <c r="C29232" s="1">
        <f t="shared" ca="1" si="1368"/>
        <v>45806</v>
      </c>
      <c r="D29232">
        <f t="shared" ca="1" si="1369"/>
        <v>96171</v>
      </c>
    </row>
    <row r="29233" spans="1:4" x14ac:dyDescent="0.3">
      <c r="A29233">
        <f t="shared" si="1370"/>
        <v>29232</v>
      </c>
      <c r="B29233" t="s">
        <v>27084</v>
      </c>
      <c r="C29233" s="1">
        <f t="shared" ca="1" si="1368"/>
        <v>45196</v>
      </c>
      <c r="D29233">
        <f t="shared" ca="1" si="1369"/>
        <v>19399</v>
      </c>
    </row>
    <row r="29234" spans="1:4" x14ac:dyDescent="0.3">
      <c r="A29234">
        <f t="shared" si="1370"/>
        <v>29233</v>
      </c>
      <c r="B29234" t="s">
        <v>27085</v>
      </c>
      <c r="C29234" s="1">
        <f t="shared" ca="1" si="1368"/>
        <v>44767</v>
      </c>
      <c r="D29234">
        <f t="shared" ca="1" si="1369"/>
        <v>137234</v>
      </c>
    </row>
    <row r="29235" spans="1:4" x14ac:dyDescent="0.3">
      <c r="A29235">
        <f t="shared" si="1370"/>
        <v>29234</v>
      </c>
      <c r="B29235" t="s">
        <v>27086</v>
      </c>
      <c r="C29235" s="1">
        <f t="shared" ca="1" si="1368"/>
        <v>44970</v>
      </c>
      <c r="D29235">
        <f t="shared" ca="1" si="1369"/>
        <v>5204</v>
      </c>
    </row>
    <row r="29236" spans="1:4" x14ac:dyDescent="0.3">
      <c r="A29236">
        <f t="shared" si="1370"/>
        <v>29235</v>
      </c>
      <c r="B29236" t="s">
        <v>27087</v>
      </c>
      <c r="C29236" s="1">
        <f t="shared" ca="1" si="1368"/>
        <v>45005</v>
      </c>
      <c r="D29236">
        <f t="shared" ca="1" si="1369"/>
        <v>68974</v>
      </c>
    </row>
    <row r="29237" spans="1:4" x14ac:dyDescent="0.3">
      <c r="A29237">
        <f t="shared" si="1370"/>
        <v>29236</v>
      </c>
      <c r="B29237" t="s">
        <v>27088</v>
      </c>
      <c r="C29237" s="1">
        <f t="shared" ca="1" si="1368"/>
        <v>45970</v>
      </c>
      <c r="D29237">
        <f t="shared" ca="1" si="1369"/>
        <v>83359</v>
      </c>
    </row>
    <row r="29238" spans="1:4" x14ac:dyDescent="0.3">
      <c r="A29238">
        <f t="shared" si="1370"/>
        <v>29237</v>
      </c>
      <c r="B29238" t="s">
        <v>27089</v>
      </c>
      <c r="C29238" s="1">
        <f t="shared" ca="1" si="1368"/>
        <v>46012</v>
      </c>
      <c r="D29238">
        <f t="shared" ca="1" si="1369"/>
        <v>27922</v>
      </c>
    </row>
    <row r="29239" spans="1:4" x14ac:dyDescent="0.3">
      <c r="A29239">
        <f t="shared" si="1370"/>
        <v>29238</v>
      </c>
      <c r="B29239" t="s">
        <v>27090</v>
      </c>
      <c r="C29239" s="1">
        <f t="shared" ca="1" si="1368"/>
        <v>45877</v>
      </c>
      <c r="D29239">
        <f t="shared" ca="1" si="1369"/>
        <v>23191</v>
      </c>
    </row>
    <row r="29240" spans="1:4" x14ac:dyDescent="0.3">
      <c r="A29240">
        <f t="shared" si="1370"/>
        <v>29239</v>
      </c>
      <c r="B29240" t="s">
        <v>27091</v>
      </c>
      <c r="C29240" s="1">
        <f t="shared" ca="1" si="1368"/>
        <v>45469</v>
      </c>
      <c r="D29240">
        <f t="shared" ca="1" si="1369"/>
        <v>97856</v>
      </c>
    </row>
    <row r="29241" spans="1:4" x14ac:dyDescent="0.3">
      <c r="A29241">
        <f t="shared" si="1370"/>
        <v>29240</v>
      </c>
      <c r="B29241" t="s">
        <v>27092</v>
      </c>
      <c r="C29241" s="1">
        <f t="shared" ca="1" si="1368"/>
        <v>44995</v>
      </c>
      <c r="D29241">
        <f t="shared" ca="1" si="1369"/>
        <v>137814</v>
      </c>
    </row>
    <row r="29242" spans="1:4" x14ac:dyDescent="0.3">
      <c r="A29242">
        <f t="shared" si="1370"/>
        <v>29241</v>
      </c>
      <c r="B29242" t="s">
        <v>27093</v>
      </c>
      <c r="C29242" s="1">
        <f t="shared" ca="1" si="1368"/>
        <v>45036</v>
      </c>
      <c r="D29242">
        <f t="shared" ca="1" si="1369"/>
        <v>69954</v>
      </c>
    </row>
    <row r="29243" spans="1:4" x14ac:dyDescent="0.3">
      <c r="A29243">
        <f t="shared" si="1370"/>
        <v>29242</v>
      </c>
      <c r="B29243" t="s">
        <v>15815</v>
      </c>
      <c r="C29243" s="1">
        <f t="shared" ca="1" si="1368"/>
        <v>44790</v>
      </c>
      <c r="D29243">
        <f t="shared" ca="1" si="1369"/>
        <v>41764</v>
      </c>
    </row>
    <row r="29244" spans="1:4" x14ac:dyDescent="0.3">
      <c r="A29244">
        <f t="shared" si="1370"/>
        <v>29243</v>
      </c>
      <c r="B29244" t="s">
        <v>27094</v>
      </c>
      <c r="C29244" s="1">
        <f t="shared" ca="1" si="1368"/>
        <v>45657</v>
      </c>
      <c r="D29244">
        <f t="shared" ca="1" si="1369"/>
        <v>53099</v>
      </c>
    </row>
    <row r="29245" spans="1:4" x14ac:dyDescent="0.3">
      <c r="A29245">
        <f t="shared" si="1370"/>
        <v>29244</v>
      </c>
      <c r="B29245" t="s">
        <v>27095</v>
      </c>
      <c r="C29245" s="1">
        <f t="shared" ca="1" si="1368"/>
        <v>45172</v>
      </c>
      <c r="D29245">
        <f t="shared" ca="1" si="1369"/>
        <v>1889</v>
      </c>
    </row>
    <row r="29246" spans="1:4" x14ac:dyDescent="0.3">
      <c r="A29246">
        <f t="shared" si="1370"/>
        <v>29245</v>
      </c>
      <c r="B29246" t="s">
        <v>27096</v>
      </c>
      <c r="C29246" s="1">
        <f t="shared" ca="1" si="1368"/>
        <v>45027</v>
      </c>
      <c r="D29246">
        <f t="shared" ca="1" si="1369"/>
        <v>45297</v>
      </c>
    </row>
    <row r="29247" spans="1:4" x14ac:dyDescent="0.3">
      <c r="A29247">
        <f t="shared" si="1370"/>
        <v>29246</v>
      </c>
      <c r="B29247" t="s">
        <v>27097</v>
      </c>
      <c r="C29247" s="1">
        <f t="shared" ca="1" si="1368"/>
        <v>45649</v>
      </c>
      <c r="D29247">
        <f t="shared" ca="1" si="1369"/>
        <v>1910</v>
      </c>
    </row>
    <row r="29248" spans="1:4" x14ac:dyDescent="0.3">
      <c r="A29248">
        <f t="shared" si="1370"/>
        <v>29247</v>
      </c>
      <c r="B29248" t="s">
        <v>27098</v>
      </c>
      <c r="C29248" s="1">
        <f t="shared" ca="1" si="1368"/>
        <v>45496</v>
      </c>
      <c r="D29248">
        <f t="shared" ca="1" si="1369"/>
        <v>76622</v>
      </c>
    </row>
    <row r="29249" spans="1:4" x14ac:dyDescent="0.3">
      <c r="A29249">
        <f t="shared" si="1370"/>
        <v>29248</v>
      </c>
      <c r="B29249" t="s">
        <v>5917</v>
      </c>
      <c r="C29249" s="1">
        <f t="shared" ca="1" si="1368"/>
        <v>45968</v>
      </c>
      <c r="D29249">
        <f t="shared" ca="1" si="1369"/>
        <v>127813</v>
      </c>
    </row>
    <row r="29250" spans="1:4" x14ac:dyDescent="0.3">
      <c r="A29250">
        <f t="shared" si="1370"/>
        <v>29249</v>
      </c>
      <c r="B29250" t="s">
        <v>27099</v>
      </c>
      <c r="C29250" s="1">
        <f t="shared" ref="C29250:C29313" ca="1" si="1371">RANDBETWEEN(DATE(2022,1,1),DATE(2025,12,31))</f>
        <v>45346</v>
      </c>
      <c r="D29250">
        <f t="shared" ref="D29250:D29313" ca="1" si="1372">RANDBETWEEN(1,150000)</f>
        <v>22567</v>
      </c>
    </row>
    <row r="29251" spans="1:4" x14ac:dyDescent="0.3">
      <c r="A29251">
        <f t="shared" si="1370"/>
        <v>29250</v>
      </c>
      <c r="B29251" t="s">
        <v>27100</v>
      </c>
      <c r="C29251" s="1">
        <f t="shared" ca="1" si="1371"/>
        <v>44771</v>
      </c>
      <c r="D29251">
        <f t="shared" ca="1" si="1372"/>
        <v>37590</v>
      </c>
    </row>
    <row r="29252" spans="1:4" x14ac:dyDescent="0.3">
      <c r="A29252">
        <f t="shared" ref="A29252:A29315" si="1373">A29251+1</f>
        <v>29251</v>
      </c>
      <c r="B29252" t="s">
        <v>27101</v>
      </c>
      <c r="C29252" s="1">
        <f t="shared" ca="1" si="1371"/>
        <v>45023</v>
      </c>
      <c r="D29252">
        <f t="shared" ca="1" si="1372"/>
        <v>106444</v>
      </c>
    </row>
    <row r="29253" spans="1:4" x14ac:dyDescent="0.3">
      <c r="A29253">
        <f t="shared" si="1373"/>
        <v>29252</v>
      </c>
      <c r="B29253" t="s">
        <v>27102</v>
      </c>
      <c r="C29253" s="1">
        <f t="shared" ca="1" si="1371"/>
        <v>45092</v>
      </c>
      <c r="D29253">
        <f t="shared" ca="1" si="1372"/>
        <v>25925</v>
      </c>
    </row>
    <row r="29254" spans="1:4" x14ac:dyDescent="0.3">
      <c r="A29254">
        <f t="shared" si="1373"/>
        <v>29253</v>
      </c>
      <c r="B29254" t="s">
        <v>27103</v>
      </c>
      <c r="C29254" s="1">
        <f t="shared" ca="1" si="1371"/>
        <v>45785</v>
      </c>
      <c r="D29254">
        <f t="shared" ca="1" si="1372"/>
        <v>84388</v>
      </c>
    </row>
    <row r="29255" spans="1:4" x14ac:dyDescent="0.3">
      <c r="A29255">
        <f t="shared" si="1373"/>
        <v>29254</v>
      </c>
      <c r="B29255" t="s">
        <v>27104</v>
      </c>
      <c r="C29255" s="1">
        <f t="shared" ca="1" si="1371"/>
        <v>44896</v>
      </c>
      <c r="D29255">
        <f t="shared" ca="1" si="1372"/>
        <v>55375</v>
      </c>
    </row>
    <row r="29256" spans="1:4" x14ac:dyDescent="0.3">
      <c r="A29256">
        <f t="shared" si="1373"/>
        <v>29255</v>
      </c>
      <c r="B29256" t="s">
        <v>27105</v>
      </c>
      <c r="C29256" s="1">
        <f t="shared" ca="1" si="1371"/>
        <v>45652</v>
      </c>
      <c r="D29256">
        <f t="shared" ca="1" si="1372"/>
        <v>93061</v>
      </c>
    </row>
    <row r="29257" spans="1:4" x14ac:dyDescent="0.3">
      <c r="A29257">
        <f t="shared" si="1373"/>
        <v>29256</v>
      </c>
      <c r="B29257" t="s">
        <v>27106</v>
      </c>
      <c r="C29257" s="1">
        <f t="shared" ca="1" si="1371"/>
        <v>45061</v>
      </c>
      <c r="D29257">
        <f t="shared" ca="1" si="1372"/>
        <v>42710</v>
      </c>
    </row>
    <row r="29258" spans="1:4" x14ac:dyDescent="0.3">
      <c r="A29258">
        <f t="shared" si="1373"/>
        <v>29257</v>
      </c>
      <c r="B29258" t="s">
        <v>27107</v>
      </c>
      <c r="C29258" s="1">
        <f t="shared" ca="1" si="1371"/>
        <v>45840</v>
      </c>
      <c r="D29258">
        <f t="shared" ca="1" si="1372"/>
        <v>48468</v>
      </c>
    </row>
    <row r="29259" spans="1:4" x14ac:dyDescent="0.3">
      <c r="A29259">
        <f t="shared" si="1373"/>
        <v>29258</v>
      </c>
      <c r="B29259" t="s">
        <v>27108</v>
      </c>
      <c r="C29259" s="1">
        <f t="shared" ca="1" si="1371"/>
        <v>44918</v>
      </c>
      <c r="D29259">
        <f t="shared" ca="1" si="1372"/>
        <v>98870</v>
      </c>
    </row>
    <row r="29260" spans="1:4" x14ac:dyDescent="0.3">
      <c r="A29260">
        <f t="shared" si="1373"/>
        <v>29259</v>
      </c>
      <c r="B29260" t="s">
        <v>27109</v>
      </c>
      <c r="C29260" s="1">
        <f t="shared" ca="1" si="1371"/>
        <v>45814</v>
      </c>
      <c r="D29260">
        <f t="shared" ca="1" si="1372"/>
        <v>25978</v>
      </c>
    </row>
    <row r="29261" spans="1:4" x14ac:dyDescent="0.3">
      <c r="A29261">
        <f t="shared" si="1373"/>
        <v>29260</v>
      </c>
      <c r="B29261" t="s">
        <v>27110</v>
      </c>
      <c r="C29261" s="1">
        <f t="shared" ca="1" si="1371"/>
        <v>45524</v>
      </c>
      <c r="D29261">
        <f t="shared" ca="1" si="1372"/>
        <v>36309</v>
      </c>
    </row>
    <row r="29262" spans="1:4" x14ac:dyDescent="0.3">
      <c r="A29262">
        <f t="shared" si="1373"/>
        <v>29261</v>
      </c>
      <c r="B29262" t="s">
        <v>27111</v>
      </c>
      <c r="C29262" s="1">
        <f t="shared" ca="1" si="1371"/>
        <v>45914</v>
      </c>
      <c r="D29262">
        <f t="shared" ca="1" si="1372"/>
        <v>90433</v>
      </c>
    </row>
    <row r="29263" spans="1:4" x14ac:dyDescent="0.3">
      <c r="A29263">
        <f t="shared" si="1373"/>
        <v>29262</v>
      </c>
      <c r="B29263" t="s">
        <v>27112</v>
      </c>
      <c r="C29263" s="1">
        <f t="shared" ca="1" si="1371"/>
        <v>45935</v>
      </c>
      <c r="D29263">
        <f t="shared" ca="1" si="1372"/>
        <v>109301</v>
      </c>
    </row>
    <row r="29264" spans="1:4" x14ac:dyDescent="0.3">
      <c r="A29264">
        <f t="shared" si="1373"/>
        <v>29263</v>
      </c>
      <c r="B29264" t="s">
        <v>27113</v>
      </c>
      <c r="C29264" s="1">
        <f t="shared" ca="1" si="1371"/>
        <v>45940</v>
      </c>
      <c r="D29264">
        <f t="shared" ca="1" si="1372"/>
        <v>88873</v>
      </c>
    </row>
    <row r="29265" spans="1:4" x14ac:dyDescent="0.3">
      <c r="A29265">
        <f t="shared" si="1373"/>
        <v>29264</v>
      </c>
      <c r="B29265" t="s">
        <v>27114</v>
      </c>
      <c r="C29265" s="1">
        <f t="shared" ca="1" si="1371"/>
        <v>45129</v>
      </c>
      <c r="D29265">
        <f t="shared" ca="1" si="1372"/>
        <v>108823</v>
      </c>
    </row>
    <row r="29266" spans="1:4" x14ac:dyDescent="0.3">
      <c r="A29266">
        <f t="shared" si="1373"/>
        <v>29265</v>
      </c>
      <c r="B29266" t="s">
        <v>27115</v>
      </c>
      <c r="C29266" s="1">
        <f t="shared" ca="1" si="1371"/>
        <v>45758</v>
      </c>
      <c r="D29266">
        <f t="shared" ca="1" si="1372"/>
        <v>73005</v>
      </c>
    </row>
    <row r="29267" spans="1:4" x14ac:dyDescent="0.3">
      <c r="A29267">
        <f t="shared" si="1373"/>
        <v>29266</v>
      </c>
      <c r="B29267" t="s">
        <v>27116</v>
      </c>
      <c r="C29267" s="1">
        <f t="shared" ca="1" si="1371"/>
        <v>45407</v>
      </c>
      <c r="D29267">
        <f t="shared" ca="1" si="1372"/>
        <v>37270</v>
      </c>
    </row>
    <row r="29268" spans="1:4" x14ac:dyDescent="0.3">
      <c r="A29268">
        <f t="shared" si="1373"/>
        <v>29267</v>
      </c>
      <c r="B29268" t="s">
        <v>2026</v>
      </c>
      <c r="C29268" s="1">
        <f t="shared" ca="1" si="1371"/>
        <v>45513</v>
      </c>
      <c r="D29268">
        <f t="shared" ca="1" si="1372"/>
        <v>16442</v>
      </c>
    </row>
    <row r="29269" spans="1:4" x14ac:dyDescent="0.3">
      <c r="A29269">
        <f t="shared" si="1373"/>
        <v>29268</v>
      </c>
      <c r="B29269" t="s">
        <v>27117</v>
      </c>
      <c r="C29269" s="1">
        <f t="shared" ca="1" si="1371"/>
        <v>45853</v>
      </c>
      <c r="D29269">
        <f t="shared" ca="1" si="1372"/>
        <v>148913</v>
      </c>
    </row>
    <row r="29270" spans="1:4" x14ac:dyDescent="0.3">
      <c r="A29270">
        <f t="shared" si="1373"/>
        <v>29269</v>
      </c>
      <c r="B29270" t="s">
        <v>27118</v>
      </c>
      <c r="C29270" s="1">
        <f t="shared" ca="1" si="1371"/>
        <v>44827</v>
      </c>
      <c r="D29270">
        <f t="shared" ca="1" si="1372"/>
        <v>137149</v>
      </c>
    </row>
    <row r="29271" spans="1:4" x14ac:dyDescent="0.3">
      <c r="A29271">
        <f t="shared" si="1373"/>
        <v>29270</v>
      </c>
      <c r="B29271" t="s">
        <v>27119</v>
      </c>
      <c r="C29271" s="1">
        <f t="shared" ca="1" si="1371"/>
        <v>45657</v>
      </c>
      <c r="D29271">
        <f t="shared" ca="1" si="1372"/>
        <v>93625</v>
      </c>
    </row>
    <row r="29272" spans="1:4" x14ac:dyDescent="0.3">
      <c r="A29272">
        <f t="shared" si="1373"/>
        <v>29271</v>
      </c>
      <c r="B29272" t="s">
        <v>27120</v>
      </c>
      <c r="C29272" s="1">
        <f t="shared" ca="1" si="1371"/>
        <v>44848</v>
      </c>
      <c r="D29272">
        <f t="shared" ca="1" si="1372"/>
        <v>44148</v>
      </c>
    </row>
    <row r="29273" spans="1:4" x14ac:dyDescent="0.3">
      <c r="A29273">
        <f t="shared" si="1373"/>
        <v>29272</v>
      </c>
      <c r="B29273" t="s">
        <v>27121</v>
      </c>
      <c r="C29273" s="1">
        <f t="shared" ca="1" si="1371"/>
        <v>45472</v>
      </c>
      <c r="D29273">
        <f t="shared" ca="1" si="1372"/>
        <v>14280</v>
      </c>
    </row>
    <row r="29274" spans="1:4" x14ac:dyDescent="0.3">
      <c r="A29274">
        <f t="shared" si="1373"/>
        <v>29273</v>
      </c>
      <c r="B29274" t="s">
        <v>27122</v>
      </c>
      <c r="C29274" s="1">
        <f t="shared" ca="1" si="1371"/>
        <v>45395</v>
      </c>
      <c r="D29274">
        <f t="shared" ca="1" si="1372"/>
        <v>66162</v>
      </c>
    </row>
    <row r="29275" spans="1:4" x14ac:dyDescent="0.3">
      <c r="A29275">
        <f t="shared" si="1373"/>
        <v>29274</v>
      </c>
      <c r="B29275" t="s">
        <v>27123</v>
      </c>
      <c r="C29275" s="1">
        <f t="shared" ca="1" si="1371"/>
        <v>44907</v>
      </c>
      <c r="D29275">
        <f t="shared" ca="1" si="1372"/>
        <v>14182</v>
      </c>
    </row>
    <row r="29276" spans="1:4" x14ac:dyDescent="0.3">
      <c r="A29276">
        <f t="shared" si="1373"/>
        <v>29275</v>
      </c>
      <c r="B29276" t="s">
        <v>27124</v>
      </c>
      <c r="C29276" s="1">
        <f t="shared" ca="1" si="1371"/>
        <v>45650</v>
      </c>
      <c r="D29276">
        <f t="shared" ca="1" si="1372"/>
        <v>50155</v>
      </c>
    </row>
    <row r="29277" spans="1:4" x14ac:dyDescent="0.3">
      <c r="A29277">
        <f t="shared" si="1373"/>
        <v>29276</v>
      </c>
      <c r="B29277" t="s">
        <v>27125</v>
      </c>
      <c r="C29277" s="1">
        <f t="shared" ca="1" si="1371"/>
        <v>45397</v>
      </c>
      <c r="D29277">
        <f t="shared" ca="1" si="1372"/>
        <v>32215</v>
      </c>
    </row>
    <row r="29278" spans="1:4" x14ac:dyDescent="0.3">
      <c r="A29278">
        <f t="shared" si="1373"/>
        <v>29277</v>
      </c>
      <c r="B29278" t="s">
        <v>27126</v>
      </c>
      <c r="C29278" s="1">
        <f t="shared" ca="1" si="1371"/>
        <v>45978</v>
      </c>
      <c r="D29278">
        <f t="shared" ca="1" si="1372"/>
        <v>130766</v>
      </c>
    </row>
    <row r="29279" spans="1:4" x14ac:dyDescent="0.3">
      <c r="A29279">
        <f t="shared" si="1373"/>
        <v>29278</v>
      </c>
      <c r="B29279" t="s">
        <v>299</v>
      </c>
      <c r="C29279" s="1">
        <f t="shared" ca="1" si="1371"/>
        <v>45113</v>
      </c>
      <c r="D29279">
        <f t="shared" ca="1" si="1372"/>
        <v>55927</v>
      </c>
    </row>
    <row r="29280" spans="1:4" x14ac:dyDescent="0.3">
      <c r="A29280">
        <f t="shared" si="1373"/>
        <v>29279</v>
      </c>
      <c r="B29280" t="s">
        <v>27127</v>
      </c>
      <c r="C29280" s="1">
        <f t="shared" ca="1" si="1371"/>
        <v>45824</v>
      </c>
      <c r="D29280">
        <f t="shared" ca="1" si="1372"/>
        <v>29208</v>
      </c>
    </row>
    <row r="29281" spans="1:4" x14ac:dyDescent="0.3">
      <c r="A29281">
        <f t="shared" si="1373"/>
        <v>29280</v>
      </c>
      <c r="B29281" t="s">
        <v>27128</v>
      </c>
      <c r="C29281" s="1">
        <f t="shared" ca="1" si="1371"/>
        <v>45237</v>
      </c>
      <c r="D29281">
        <f t="shared" ca="1" si="1372"/>
        <v>40940</v>
      </c>
    </row>
    <row r="29282" spans="1:4" x14ac:dyDescent="0.3">
      <c r="A29282">
        <f t="shared" si="1373"/>
        <v>29281</v>
      </c>
      <c r="B29282" t="s">
        <v>27129</v>
      </c>
      <c r="C29282" s="1">
        <f t="shared" ca="1" si="1371"/>
        <v>45071</v>
      </c>
      <c r="D29282">
        <f t="shared" ca="1" si="1372"/>
        <v>120289</v>
      </c>
    </row>
    <row r="29283" spans="1:4" x14ac:dyDescent="0.3">
      <c r="A29283">
        <f t="shared" si="1373"/>
        <v>29282</v>
      </c>
      <c r="B29283" t="s">
        <v>27130</v>
      </c>
      <c r="C29283" s="1">
        <f t="shared" ca="1" si="1371"/>
        <v>44728</v>
      </c>
      <c r="D29283">
        <f t="shared" ca="1" si="1372"/>
        <v>91046</v>
      </c>
    </row>
    <row r="29284" spans="1:4" x14ac:dyDescent="0.3">
      <c r="A29284">
        <f t="shared" si="1373"/>
        <v>29283</v>
      </c>
      <c r="B29284" t="s">
        <v>27131</v>
      </c>
      <c r="C29284" s="1">
        <f t="shared" ca="1" si="1371"/>
        <v>44851</v>
      </c>
      <c r="D29284">
        <f t="shared" ca="1" si="1372"/>
        <v>124064</v>
      </c>
    </row>
    <row r="29285" spans="1:4" x14ac:dyDescent="0.3">
      <c r="A29285">
        <f t="shared" si="1373"/>
        <v>29284</v>
      </c>
      <c r="B29285" t="s">
        <v>27132</v>
      </c>
      <c r="C29285" s="1">
        <f t="shared" ca="1" si="1371"/>
        <v>45234</v>
      </c>
      <c r="D29285">
        <f t="shared" ca="1" si="1372"/>
        <v>1038</v>
      </c>
    </row>
    <row r="29286" spans="1:4" x14ac:dyDescent="0.3">
      <c r="A29286">
        <f t="shared" si="1373"/>
        <v>29285</v>
      </c>
      <c r="B29286" t="s">
        <v>27133</v>
      </c>
      <c r="C29286" s="1">
        <f t="shared" ca="1" si="1371"/>
        <v>45959</v>
      </c>
      <c r="D29286">
        <f t="shared" ca="1" si="1372"/>
        <v>46148</v>
      </c>
    </row>
    <row r="29287" spans="1:4" x14ac:dyDescent="0.3">
      <c r="A29287">
        <f t="shared" si="1373"/>
        <v>29286</v>
      </c>
      <c r="B29287" t="s">
        <v>27134</v>
      </c>
      <c r="C29287" s="1">
        <f t="shared" ca="1" si="1371"/>
        <v>45469</v>
      </c>
      <c r="D29287">
        <f t="shared" ca="1" si="1372"/>
        <v>68866</v>
      </c>
    </row>
    <row r="29288" spans="1:4" x14ac:dyDescent="0.3">
      <c r="A29288">
        <f t="shared" si="1373"/>
        <v>29287</v>
      </c>
      <c r="B29288" t="s">
        <v>27135</v>
      </c>
      <c r="C29288" s="1">
        <f t="shared" ca="1" si="1371"/>
        <v>44721</v>
      </c>
      <c r="D29288">
        <f t="shared" ca="1" si="1372"/>
        <v>103104</v>
      </c>
    </row>
    <row r="29289" spans="1:4" x14ac:dyDescent="0.3">
      <c r="A29289">
        <f t="shared" si="1373"/>
        <v>29288</v>
      </c>
      <c r="B29289" t="s">
        <v>27136</v>
      </c>
      <c r="C29289" s="1">
        <f t="shared" ca="1" si="1371"/>
        <v>45594</v>
      </c>
      <c r="D29289">
        <f t="shared" ca="1" si="1372"/>
        <v>10488</v>
      </c>
    </row>
    <row r="29290" spans="1:4" x14ac:dyDescent="0.3">
      <c r="A29290">
        <f t="shared" si="1373"/>
        <v>29289</v>
      </c>
      <c r="B29290" t="s">
        <v>27137</v>
      </c>
      <c r="C29290" s="1">
        <f t="shared" ca="1" si="1371"/>
        <v>44866</v>
      </c>
      <c r="D29290">
        <f t="shared" ca="1" si="1372"/>
        <v>92678</v>
      </c>
    </row>
    <row r="29291" spans="1:4" x14ac:dyDescent="0.3">
      <c r="A29291">
        <f t="shared" si="1373"/>
        <v>29290</v>
      </c>
      <c r="B29291" t="s">
        <v>27138</v>
      </c>
      <c r="C29291" s="1">
        <f t="shared" ca="1" si="1371"/>
        <v>44655</v>
      </c>
      <c r="D29291">
        <f t="shared" ca="1" si="1372"/>
        <v>111167</v>
      </c>
    </row>
    <row r="29292" spans="1:4" x14ac:dyDescent="0.3">
      <c r="A29292">
        <f t="shared" si="1373"/>
        <v>29291</v>
      </c>
      <c r="B29292" t="s">
        <v>757</v>
      </c>
      <c r="C29292" s="1">
        <f t="shared" ca="1" si="1371"/>
        <v>44942</v>
      </c>
      <c r="D29292">
        <f t="shared" ca="1" si="1372"/>
        <v>27805</v>
      </c>
    </row>
    <row r="29293" spans="1:4" x14ac:dyDescent="0.3">
      <c r="A29293">
        <f t="shared" si="1373"/>
        <v>29292</v>
      </c>
      <c r="B29293" t="s">
        <v>27139</v>
      </c>
      <c r="C29293" s="1">
        <f t="shared" ca="1" si="1371"/>
        <v>45504</v>
      </c>
      <c r="D29293">
        <f t="shared" ca="1" si="1372"/>
        <v>119189</v>
      </c>
    </row>
    <row r="29294" spans="1:4" x14ac:dyDescent="0.3">
      <c r="A29294">
        <f t="shared" si="1373"/>
        <v>29293</v>
      </c>
      <c r="B29294" t="s">
        <v>27140</v>
      </c>
      <c r="C29294" s="1">
        <f t="shared" ca="1" si="1371"/>
        <v>45787</v>
      </c>
      <c r="D29294">
        <f t="shared" ca="1" si="1372"/>
        <v>90547</v>
      </c>
    </row>
    <row r="29295" spans="1:4" x14ac:dyDescent="0.3">
      <c r="A29295">
        <f t="shared" si="1373"/>
        <v>29294</v>
      </c>
      <c r="B29295" t="s">
        <v>27141</v>
      </c>
      <c r="C29295" s="1">
        <f t="shared" ca="1" si="1371"/>
        <v>45060</v>
      </c>
      <c r="D29295">
        <f t="shared" ca="1" si="1372"/>
        <v>22130</v>
      </c>
    </row>
    <row r="29296" spans="1:4" x14ac:dyDescent="0.3">
      <c r="A29296">
        <f t="shared" si="1373"/>
        <v>29295</v>
      </c>
      <c r="B29296" t="s">
        <v>27142</v>
      </c>
      <c r="C29296" s="1">
        <f t="shared" ca="1" si="1371"/>
        <v>44629</v>
      </c>
      <c r="D29296">
        <f t="shared" ca="1" si="1372"/>
        <v>67834</v>
      </c>
    </row>
    <row r="29297" spans="1:4" x14ac:dyDescent="0.3">
      <c r="A29297">
        <f t="shared" si="1373"/>
        <v>29296</v>
      </c>
      <c r="B29297" t="s">
        <v>27143</v>
      </c>
      <c r="C29297" s="1">
        <f t="shared" ca="1" si="1371"/>
        <v>44998</v>
      </c>
      <c r="D29297">
        <f t="shared" ca="1" si="1372"/>
        <v>74706</v>
      </c>
    </row>
    <row r="29298" spans="1:4" x14ac:dyDescent="0.3">
      <c r="A29298">
        <f t="shared" si="1373"/>
        <v>29297</v>
      </c>
      <c r="B29298" t="s">
        <v>27144</v>
      </c>
      <c r="C29298" s="1">
        <f t="shared" ca="1" si="1371"/>
        <v>45407</v>
      </c>
      <c r="D29298">
        <f t="shared" ca="1" si="1372"/>
        <v>64996</v>
      </c>
    </row>
    <row r="29299" spans="1:4" x14ac:dyDescent="0.3">
      <c r="A29299">
        <f t="shared" si="1373"/>
        <v>29298</v>
      </c>
      <c r="B29299" t="s">
        <v>20156</v>
      </c>
      <c r="C29299" s="1">
        <f t="shared" ca="1" si="1371"/>
        <v>45672</v>
      </c>
      <c r="D29299">
        <f t="shared" ca="1" si="1372"/>
        <v>101201</v>
      </c>
    </row>
    <row r="29300" spans="1:4" x14ac:dyDescent="0.3">
      <c r="A29300">
        <f t="shared" si="1373"/>
        <v>29299</v>
      </c>
      <c r="B29300" t="s">
        <v>27145</v>
      </c>
      <c r="C29300" s="1">
        <f t="shared" ca="1" si="1371"/>
        <v>45197</v>
      </c>
      <c r="D29300">
        <f t="shared" ca="1" si="1372"/>
        <v>88520</v>
      </c>
    </row>
    <row r="29301" spans="1:4" x14ac:dyDescent="0.3">
      <c r="A29301">
        <f t="shared" si="1373"/>
        <v>29300</v>
      </c>
      <c r="B29301" t="s">
        <v>27146</v>
      </c>
      <c r="C29301" s="1">
        <f t="shared" ca="1" si="1371"/>
        <v>45065</v>
      </c>
      <c r="D29301">
        <f t="shared" ca="1" si="1372"/>
        <v>140983</v>
      </c>
    </row>
    <row r="29302" spans="1:4" x14ac:dyDescent="0.3">
      <c r="A29302">
        <f t="shared" si="1373"/>
        <v>29301</v>
      </c>
      <c r="B29302" t="s">
        <v>27147</v>
      </c>
      <c r="C29302" s="1">
        <f t="shared" ca="1" si="1371"/>
        <v>44832</v>
      </c>
      <c r="D29302">
        <f t="shared" ca="1" si="1372"/>
        <v>1001</v>
      </c>
    </row>
    <row r="29303" spans="1:4" x14ac:dyDescent="0.3">
      <c r="A29303">
        <f t="shared" si="1373"/>
        <v>29302</v>
      </c>
      <c r="B29303" t="s">
        <v>27148</v>
      </c>
      <c r="C29303" s="1">
        <f t="shared" ca="1" si="1371"/>
        <v>45219</v>
      </c>
      <c r="D29303">
        <f t="shared" ca="1" si="1372"/>
        <v>134716</v>
      </c>
    </row>
    <row r="29304" spans="1:4" x14ac:dyDescent="0.3">
      <c r="A29304">
        <f t="shared" si="1373"/>
        <v>29303</v>
      </c>
      <c r="B29304" t="s">
        <v>10207</v>
      </c>
      <c r="C29304" s="1">
        <f t="shared" ca="1" si="1371"/>
        <v>44621</v>
      </c>
      <c r="D29304">
        <f t="shared" ca="1" si="1372"/>
        <v>137007</v>
      </c>
    </row>
    <row r="29305" spans="1:4" x14ac:dyDescent="0.3">
      <c r="A29305">
        <f t="shared" si="1373"/>
        <v>29304</v>
      </c>
      <c r="B29305" t="s">
        <v>27149</v>
      </c>
      <c r="C29305" s="1">
        <f t="shared" ca="1" si="1371"/>
        <v>45781</v>
      </c>
      <c r="D29305">
        <f t="shared" ca="1" si="1372"/>
        <v>46676</v>
      </c>
    </row>
    <row r="29306" spans="1:4" x14ac:dyDescent="0.3">
      <c r="A29306">
        <f t="shared" si="1373"/>
        <v>29305</v>
      </c>
      <c r="B29306" t="s">
        <v>27150</v>
      </c>
      <c r="C29306" s="1">
        <f t="shared" ca="1" si="1371"/>
        <v>44598</v>
      </c>
      <c r="D29306">
        <f t="shared" ca="1" si="1372"/>
        <v>66416</v>
      </c>
    </row>
    <row r="29307" spans="1:4" x14ac:dyDescent="0.3">
      <c r="A29307">
        <f t="shared" si="1373"/>
        <v>29306</v>
      </c>
      <c r="B29307" t="s">
        <v>27151</v>
      </c>
      <c r="C29307" s="1">
        <f t="shared" ca="1" si="1371"/>
        <v>45822</v>
      </c>
      <c r="D29307">
        <f t="shared" ca="1" si="1372"/>
        <v>38800</v>
      </c>
    </row>
    <row r="29308" spans="1:4" x14ac:dyDescent="0.3">
      <c r="A29308">
        <f t="shared" si="1373"/>
        <v>29307</v>
      </c>
      <c r="B29308" t="s">
        <v>27152</v>
      </c>
      <c r="C29308" s="1">
        <f t="shared" ca="1" si="1371"/>
        <v>45191</v>
      </c>
      <c r="D29308">
        <f t="shared" ca="1" si="1372"/>
        <v>33047</v>
      </c>
    </row>
    <row r="29309" spans="1:4" x14ac:dyDescent="0.3">
      <c r="A29309">
        <f t="shared" si="1373"/>
        <v>29308</v>
      </c>
      <c r="B29309" t="s">
        <v>27153</v>
      </c>
      <c r="C29309" s="1">
        <f t="shared" ca="1" si="1371"/>
        <v>45318</v>
      </c>
      <c r="D29309">
        <f t="shared" ca="1" si="1372"/>
        <v>15460</v>
      </c>
    </row>
    <row r="29310" spans="1:4" x14ac:dyDescent="0.3">
      <c r="A29310">
        <f t="shared" si="1373"/>
        <v>29309</v>
      </c>
      <c r="B29310" t="s">
        <v>27154</v>
      </c>
      <c r="C29310" s="1">
        <f t="shared" ca="1" si="1371"/>
        <v>45224</v>
      </c>
      <c r="D29310">
        <f t="shared" ca="1" si="1372"/>
        <v>110097</v>
      </c>
    </row>
    <row r="29311" spans="1:4" x14ac:dyDescent="0.3">
      <c r="A29311">
        <f t="shared" si="1373"/>
        <v>29310</v>
      </c>
      <c r="B29311" t="s">
        <v>27155</v>
      </c>
      <c r="C29311" s="1">
        <f t="shared" ca="1" si="1371"/>
        <v>44650</v>
      </c>
      <c r="D29311">
        <f t="shared" ca="1" si="1372"/>
        <v>56116</v>
      </c>
    </row>
    <row r="29312" spans="1:4" x14ac:dyDescent="0.3">
      <c r="A29312">
        <f t="shared" si="1373"/>
        <v>29311</v>
      </c>
      <c r="B29312" t="s">
        <v>27156</v>
      </c>
      <c r="C29312" s="1">
        <f t="shared" ca="1" si="1371"/>
        <v>44714</v>
      </c>
      <c r="D29312">
        <f t="shared" ca="1" si="1372"/>
        <v>27592</v>
      </c>
    </row>
    <row r="29313" spans="1:4" x14ac:dyDescent="0.3">
      <c r="A29313">
        <f t="shared" si="1373"/>
        <v>29312</v>
      </c>
      <c r="B29313" t="s">
        <v>27157</v>
      </c>
      <c r="C29313" s="1">
        <f t="shared" ca="1" si="1371"/>
        <v>45172</v>
      </c>
      <c r="D29313">
        <f t="shared" ca="1" si="1372"/>
        <v>67317</v>
      </c>
    </row>
    <row r="29314" spans="1:4" x14ac:dyDescent="0.3">
      <c r="A29314">
        <f t="shared" si="1373"/>
        <v>29313</v>
      </c>
      <c r="B29314" t="s">
        <v>27158</v>
      </c>
      <c r="C29314" s="1">
        <f t="shared" ref="C29314:C29377" ca="1" si="1374">RANDBETWEEN(DATE(2022,1,1),DATE(2025,12,31))</f>
        <v>44882</v>
      </c>
      <c r="D29314">
        <f t="shared" ref="D29314:D29377" ca="1" si="1375">RANDBETWEEN(1,150000)</f>
        <v>13187</v>
      </c>
    </row>
    <row r="29315" spans="1:4" x14ac:dyDescent="0.3">
      <c r="A29315">
        <f t="shared" si="1373"/>
        <v>29314</v>
      </c>
      <c r="B29315" t="s">
        <v>27159</v>
      </c>
      <c r="C29315" s="1">
        <f t="shared" ca="1" si="1374"/>
        <v>45051</v>
      </c>
      <c r="D29315">
        <f t="shared" ca="1" si="1375"/>
        <v>81301</v>
      </c>
    </row>
    <row r="29316" spans="1:4" x14ac:dyDescent="0.3">
      <c r="A29316">
        <f t="shared" ref="A29316:A29379" si="1376">A29315+1</f>
        <v>29315</v>
      </c>
      <c r="B29316" t="s">
        <v>27160</v>
      </c>
      <c r="C29316" s="1">
        <f t="shared" ca="1" si="1374"/>
        <v>45757</v>
      </c>
      <c r="D29316">
        <f t="shared" ca="1" si="1375"/>
        <v>15859</v>
      </c>
    </row>
    <row r="29317" spans="1:4" x14ac:dyDescent="0.3">
      <c r="A29317">
        <f t="shared" si="1376"/>
        <v>29316</v>
      </c>
      <c r="B29317" t="s">
        <v>27161</v>
      </c>
      <c r="C29317" s="1">
        <f t="shared" ca="1" si="1374"/>
        <v>44739</v>
      </c>
      <c r="D29317">
        <f t="shared" ca="1" si="1375"/>
        <v>22810</v>
      </c>
    </row>
    <row r="29318" spans="1:4" x14ac:dyDescent="0.3">
      <c r="A29318">
        <f t="shared" si="1376"/>
        <v>29317</v>
      </c>
      <c r="B29318" t="s">
        <v>4422</v>
      </c>
      <c r="C29318" s="1">
        <f t="shared" ca="1" si="1374"/>
        <v>45797</v>
      </c>
      <c r="D29318">
        <f t="shared" ca="1" si="1375"/>
        <v>53661</v>
      </c>
    </row>
    <row r="29319" spans="1:4" x14ac:dyDescent="0.3">
      <c r="A29319">
        <f t="shared" si="1376"/>
        <v>29318</v>
      </c>
      <c r="B29319" t="s">
        <v>27162</v>
      </c>
      <c r="C29319" s="1">
        <f t="shared" ca="1" si="1374"/>
        <v>44874</v>
      </c>
      <c r="D29319">
        <f t="shared" ca="1" si="1375"/>
        <v>82224</v>
      </c>
    </row>
    <row r="29320" spans="1:4" x14ac:dyDescent="0.3">
      <c r="A29320">
        <f t="shared" si="1376"/>
        <v>29319</v>
      </c>
      <c r="B29320" t="s">
        <v>27163</v>
      </c>
      <c r="C29320" s="1">
        <f t="shared" ca="1" si="1374"/>
        <v>45225</v>
      </c>
      <c r="D29320">
        <f t="shared" ca="1" si="1375"/>
        <v>53660</v>
      </c>
    </row>
    <row r="29321" spans="1:4" x14ac:dyDescent="0.3">
      <c r="A29321">
        <f t="shared" si="1376"/>
        <v>29320</v>
      </c>
      <c r="B29321" t="s">
        <v>27164</v>
      </c>
      <c r="C29321" s="1">
        <f t="shared" ca="1" si="1374"/>
        <v>44606</v>
      </c>
      <c r="D29321">
        <f t="shared" ca="1" si="1375"/>
        <v>84731</v>
      </c>
    </row>
    <row r="29322" spans="1:4" x14ac:dyDescent="0.3">
      <c r="A29322">
        <f t="shared" si="1376"/>
        <v>29321</v>
      </c>
      <c r="B29322" t="s">
        <v>27165</v>
      </c>
      <c r="C29322" s="1">
        <f t="shared" ca="1" si="1374"/>
        <v>45905</v>
      </c>
      <c r="D29322">
        <f t="shared" ca="1" si="1375"/>
        <v>92447</v>
      </c>
    </row>
    <row r="29323" spans="1:4" x14ac:dyDescent="0.3">
      <c r="A29323">
        <f t="shared" si="1376"/>
        <v>29322</v>
      </c>
      <c r="B29323" t="s">
        <v>27166</v>
      </c>
      <c r="C29323" s="1">
        <f t="shared" ca="1" si="1374"/>
        <v>44680</v>
      </c>
      <c r="D29323">
        <f t="shared" ca="1" si="1375"/>
        <v>116010</v>
      </c>
    </row>
    <row r="29324" spans="1:4" x14ac:dyDescent="0.3">
      <c r="A29324">
        <f t="shared" si="1376"/>
        <v>29323</v>
      </c>
      <c r="B29324" t="s">
        <v>27167</v>
      </c>
      <c r="C29324" s="1">
        <f t="shared" ca="1" si="1374"/>
        <v>45866</v>
      </c>
      <c r="D29324">
        <f t="shared" ca="1" si="1375"/>
        <v>68992</v>
      </c>
    </row>
    <row r="29325" spans="1:4" x14ac:dyDescent="0.3">
      <c r="A29325">
        <f t="shared" si="1376"/>
        <v>29324</v>
      </c>
      <c r="B29325" t="s">
        <v>20747</v>
      </c>
      <c r="C29325" s="1">
        <f t="shared" ca="1" si="1374"/>
        <v>45031</v>
      </c>
      <c r="D29325">
        <f t="shared" ca="1" si="1375"/>
        <v>34533</v>
      </c>
    </row>
    <row r="29326" spans="1:4" x14ac:dyDescent="0.3">
      <c r="A29326">
        <f t="shared" si="1376"/>
        <v>29325</v>
      </c>
      <c r="B29326" t="s">
        <v>27168</v>
      </c>
      <c r="C29326" s="1">
        <f t="shared" ca="1" si="1374"/>
        <v>45151</v>
      </c>
      <c r="D29326">
        <f t="shared" ca="1" si="1375"/>
        <v>73527</v>
      </c>
    </row>
    <row r="29327" spans="1:4" x14ac:dyDescent="0.3">
      <c r="A29327">
        <f t="shared" si="1376"/>
        <v>29326</v>
      </c>
      <c r="B29327" t="s">
        <v>27169</v>
      </c>
      <c r="C29327" s="1">
        <f t="shared" ca="1" si="1374"/>
        <v>45438</v>
      </c>
      <c r="D29327">
        <f t="shared" ca="1" si="1375"/>
        <v>87635</v>
      </c>
    </row>
    <row r="29328" spans="1:4" x14ac:dyDescent="0.3">
      <c r="A29328">
        <f t="shared" si="1376"/>
        <v>29327</v>
      </c>
      <c r="B29328" t="s">
        <v>27170</v>
      </c>
      <c r="C29328" s="1">
        <f t="shared" ca="1" si="1374"/>
        <v>45744</v>
      </c>
      <c r="D29328">
        <f t="shared" ca="1" si="1375"/>
        <v>1361</v>
      </c>
    </row>
    <row r="29329" spans="1:4" x14ac:dyDescent="0.3">
      <c r="A29329">
        <f t="shared" si="1376"/>
        <v>29328</v>
      </c>
      <c r="B29329" t="s">
        <v>27171</v>
      </c>
      <c r="C29329" s="1">
        <f t="shared" ca="1" si="1374"/>
        <v>45854</v>
      </c>
      <c r="D29329">
        <f t="shared" ca="1" si="1375"/>
        <v>1480</v>
      </c>
    </row>
    <row r="29330" spans="1:4" x14ac:dyDescent="0.3">
      <c r="A29330">
        <f t="shared" si="1376"/>
        <v>29329</v>
      </c>
      <c r="B29330" t="s">
        <v>27172</v>
      </c>
      <c r="C29330" s="1">
        <f t="shared" ca="1" si="1374"/>
        <v>45816</v>
      </c>
      <c r="D29330">
        <f t="shared" ca="1" si="1375"/>
        <v>143298</v>
      </c>
    </row>
    <row r="29331" spans="1:4" x14ac:dyDescent="0.3">
      <c r="A29331">
        <f t="shared" si="1376"/>
        <v>29330</v>
      </c>
      <c r="B29331" t="s">
        <v>27173</v>
      </c>
      <c r="C29331" s="1">
        <f t="shared" ca="1" si="1374"/>
        <v>44672</v>
      </c>
      <c r="D29331">
        <f t="shared" ca="1" si="1375"/>
        <v>116480</v>
      </c>
    </row>
    <row r="29332" spans="1:4" x14ac:dyDescent="0.3">
      <c r="A29332">
        <f t="shared" si="1376"/>
        <v>29331</v>
      </c>
      <c r="B29332" t="s">
        <v>27174</v>
      </c>
      <c r="C29332" s="1">
        <f t="shared" ca="1" si="1374"/>
        <v>45257</v>
      </c>
      <c r="D29332">
        <f t="shared" ca="1" si="1375"/>
        <v>79354</v>
      </c>
    </row>
    <row r="29333" spans="1:4" x14ac:dyDescent="0.3">
      <c r="A29333">
        <f t="shared" si="1376"/>
        <v>29332</v>
      </c>
      <c r="B29333" t="s">
        <v>27175</v>
      </c>
      <c r="C29333" s="1">
        <f t="shared" ca="1" si="1374"/>
        <v>45677</v>
      </c>
      <c r="D29333">
        <f t="shared" ca="1" si="1375"/>
        <v>52684</v>
      </c>
    </row>
    <row r="29334" spans="1:4" x14ac:dyDescent="0.3">
      <c r="A29334">
        <f t="shared" si="1376"/>
        <v>29333</v>
      </c>
      <c r="B29334" t="s">
        <v>27176</v>
      </c>
      <c r="C29334" s="1">
        <f t="shared" ca="1" si="1374"/>
        <v>44698</v>
      </c>
      <c r="D29334">
        <f t="shared" ca="1" si="1375"/>
        <v>31202</v>
      </c>
    </row>
    <row r="29335" spans="1:4" x14ac:dyDescent="0.3">
      <c r="A29335">
        <f t="shared" si="1376"/>
        <v>29334</v>
      </c>
      <c r="B29335" t="s">
        <v>24021</v>
      </c>
      <c r="C29335" s="1">
        <f t="shared" ca="1" si="1374"/>
        <v>45789</v>
      </c>
      <c r="D29335">
        <f t="shared" ca="1" si="1375"/>
        <v>33446</v>
      </c>
    </row>
    <row r="29336" spans="1:4" x14ac:dyDescent="0.3">
      <c r="A29336">
        <f t="shared" si="1376"/>
        <v>29335</v>
      </c>
      <c r="B29336" t="s">
        <v>27177</v>
      </c>
      <c r="C29336" s="1">
        <f t="shared" ca="1" si="1374"/>
        <v>45964</v>
      </c>
      <c r="D29336">
        <f t="shared" ca="1" si="1375"/>
        <v>138440</v>
      </c>
    </row>
    <row r="29337" spans="1:4" x14ac:dyDescent="0.3">
      <c r="A29337">
        <f t="shared" si="1376"/>
        <v>29336</v>
      </c>
      <c r="B29337" t="s">
        <v>27178</v>
      </c>
      <c r="C29337" s="1">
        <f t="shared" ca="1" si="1374"/>
        <v>44843</v>
      </c>
      <c r="D29337">
        <f t="shared" ca="1" si="1375"/>
        <v>29554</v>
      </c>
    </row>
    <row r="29338" spans="1:4" x14ac:dyDescent="0.3">
      <c r="A29338">
        <f t="shared" si="1376"/>
        <v>29337</v>
      </c>
      <c r="B29338" t="s">
        <v>18789</v>
      </c>
      <c r="C29338" s="1">
        <f t="shared" ca="1" si="1374"/>
        <v>45521</v>
      </c>
      <c r="D29338">
        <f t="shared" ca="1" si="1375"/>
        <v>136767</v>
      </c>
    </row>
    <row r="29339" spans="1:4" x14ac:dyDescent="0.3">
      <c r="A29339">
        <f t="shared" si="1376"/>
        <v>29338</v>
      </c>
      <c r="B29339" t="s">
        <v>27179</v>
      </c>
      <c r="C29339" s="1">
        <f t="shared" ca="1" si="1374"/>
        <v>45648</v>
      </c>
      <c r="D29339">
        <f t="shared" ca="1" si="1375"/>
        <v>101124</v>
      </c>
    </row>
    <row r="29340" spans="1:4" x14ac:dyDescent="0.3">
      <c r="A29340">
        <f t="shared" si="1376"/>
        <v>29339</v>
      </c>
      <c r="B29340" t="s">
        <v>27180</v>
      </c>
      <c r="C29340" s="1">
        <f t="shared" ca="1" si="1374"/>
        <v>45122</v>
      </c>
      <c r="D29340">
        <f t="shared" ca="1" si="1375"/>
        <v>99317</v>
      </c>
    </row>
    <row r="29341" spans="1:4" x14ac:dyDescent="0.3">
      <c r="A29341">
        <f t="shared" si="1376"/>
        <v>29340</v>
      </c>
      <c r="B29341" t="s">
        <v>27181</v>
      </c>
      <c r="C29341" s="1">
        <f t="shared" ca="1" si="1374"/>
        <v>45346</v>
      </c>
      <c r="D29341">
        <f t="shared" ca="1" si="1375"/>
        <v>66478</v>
      </c>
    </row>
    <row r="29342" spans="1:4" x14ac:dyDescent="0.3">
      <c r="A29342">
        <f t="shared" si="1376"/>
        <v>29341</v>
      </c>
      <c r="B29342" t="s">
        <v>27182</v>
      </c>
      <c r="C29342" s="1">
        <f t="shared" ca="1" si="1374"/>
        <v>44888</v>
      </c>
      <c r="D29342">
        <f t="shared" ca="1" si="1375"/>
        <v>3970</v>
      </c>
    </row>
    <row r="29343" spans="1:4" x14ac:dyDescent="0.3">
      <c r="A29343">
        <f t="shared" si="1376"/>
        <v>29342</v>
      </c>
      <c r="B29343" t="s">
        <v>27183</v>
      </c>
      <c r="C29343" s="1">
        <f t="shared" ca="1" si="1374"/>
        <v>44778</v>
      </c>
      <c r="D29343">
        <f t="shared" ca="1" si="1375"/>
        <v>102173</v>
      </c>
    </row>
    <row r="29344" spans="1:4" x14ac:dyDescent="0.3">
      <c r="A29344">
        <f t="shared" si="1376"/>
        <v>29343</v>
      </c>
      <c r="B29344" t="s">
        <v>11990</v>
      </c>
      <c r="C29344" s="1">
        <f t="shared" ca="1" si="1374"/>
        <v>45293</v>
      </c>
      <c r="D29344">
        <f t="shared" ca="1" si="1375"/>
        <v>43927</v>
      </c>
    </row>
    <row r="29345" spans="1:4" x14ac:dyDescent="0.3">
      <c r="A29345">
        <f t="shared" si="1376"/>
        <v>29344</v>
      </c>
      <c r="B29345" t="s">
        <v>27184</v>
      </c>
      <c r="C29345" s="1">
        <f t="shared" ca="1" si="1374"/>
        <v>45189</v>
      </c>
      <c r="D29345">
        <f t="shared" ca="1" si="1375"/>
        <v>18909</v>
      </c>
    </row>
    <row r="29346" spans="1:4" x14ac:dyDescent="0.3">
      <c r="A29346">
        <f t="shared" si="1376"/>
        <v>29345</v>
      </c>
      <c r="B29346" t="s">
        <v>27185</v>
      </c>
      <c r="C29346" s="1">
        <f t="shared" ca="1" si="1374"/>
        <v>44941</v>
      </c>
      <c r="D29346">
        <f t="shared" ca="1" si="1375"/>
        <v>57723</v>
      </c>
    </row>
    <row r="29347" spans="1:4" x14ac:dyDescent="0.3">
      <c r="A29347">
        <f t="shared" si="1376"/>
        <v>29346</v>
      </c>
      <c r="B29347" t="s">
        <v>27186</v>
      </c>
      <c r="C29347" s="1">
        <f t="shared" ca="1" si="1374"/>
        <v>45615</v>
      </c>
      <c r="D29347">
        <f t="shared" ca="1" si="1375"/>
        <v>107903</v>
      </c>
    </row>
    <row r="29348" spans="1:4" x14ac:dyDescent="0.3">
      <c r="A29348">
        <f t="shared" si="1376"/>
        <v>29347</v>
      </c>
      <c r="B29348" t="s">
        <v>27187</v>
      </c>
      <c r="C29348" s="1">
        <f t="shared" ca="1" si="1374"/>
        <v>45400</v>
      </c>
      <c r="D29348">
        <f t="shared" ca="1" si="1375"/>
        <v>107593</v>
      </c>
    </row>
    <row r="29349" spans="1:4" x14ac:dyDescent="0.3">
      <c r="A29349">
        <f t="shared" si="1376"/>
        <v>29348</v>
      </c>
      <c r="B29349" t="s">
        <v>27188</v>
      </c>
      <c r="C29349" s="1">
        <f t="shared" ca="1" si="1374"/>
        <v>44602</v>
      </c>
      <c r="D29349">
        <f t="shared" ca="1" si="1375"/>
        <v>55871</v>
      </c>
    </row>
    <row r="29350" spans="1:4" x14ac:dyDescent="0.3">
      <c r="A29350">
        <f t="shared" si="1376"/>
        <v>29349</v>
      </c>
      <c r="B29350" t="s">
        <v>27189</v>
      </c>
      <c r="C29350" s="1">
        <f t="shared" ca="1" si="1374"/>
        <v>45246</v>
      </c>
      <c r="D29350">
        <f t="shared" ca="1" si="1375"/>
        <v>14233</v>
      </c>
    </row>
    <row r="29351" spans="1:4" x14ac:dyDescent="0.3">
      <c r="A29351">
        <f t="shared" si="1376"/>
        <v>29350</v>
      </c>
      <c r="B29351" t="s">
        <v>27190</v>
      </c>
      <c r="C29351" s="1">
        <f t="shared" ca="1" si="1374"/>
        <v>45174</v>
      </c>
      <c r="D29351">
        <f t="shared" ca="1" si="1375"/>
        <v>46151</v>
      </c>
    </row>
    <row r="29352" spans="1:4" x14ac:dyDescent="0.3">
      <c r="A29352">
        <f t="shared" si="1376"/>
        <v>29351</v>
      </c>
      <c r="B29352" t="s">
        <v>27191</v>
      </c>
      <c r="C29352" s="1">
        <f t="shared" ca="1" si="1374"/>
        <v>45726</v>
      </c>
      <c r="D29352">
        <f t="shared" ca="1" si="1375"/>
        <v>100865</v>
      </c>
    </row>
    <row r="29353" spans="1:4" x14ac:dyDescent="0.3">
      <c r="A29353">
        <f t="shared" si="1376"/>
        <v>29352</v>
      </c>
      <c r="B29353" t="s">
        <v>27192</v>
      </c>
      <c r="C29353" s="1">
        <f t="shared" ca="1" si="1374"/>
        <v>44875</v>
      </c>
      <c r="D29353">
        <f t="shared" ca="1" si="1375"/>
        <v>119650</v>
      </c>
    </row>
    <row r="29354" spans="1:4" x14ac:dyDescent="0.3">
      <c r="A29354">
        <f t="shared" si="1376"/>
        <v>29353</v>
      </c>
      <c r="B29354" t="s">
        <v>27193</v>
      </c>
      <c r="C29354" s="1">
        <f t="shared" ca="1" si="1374"/>
        <v>45822</v>
      </c>
      <c r="D29354">
        <f t="shared" ca="1" si="1375"/>
        <v>22159</v>
      </c>
    </row>
    <row r="29355" spans="1:4" x14ac:dyDescent="0.3">
      <c r="A29355">
        <f t="shared" si="1376"/>
        <v>29354</v>
      </c>
      <c r="B29355" t="s">
        <v>27194</v>
      </c>
      <c r="C29355" s="1">
        <f t="shared" ca="1" si="1374"/>
        <v>45320</v>
      </c>
      <c r="D29355">
        <f t="shared" ca="1" si="1375"/>
        <v>122732</v>
      </c>
    </row>
    <row r="29356" spans="1:4" x14ac:dyDescent="0.3">
      <c r="A29356">
        <f t="shared" si="1376"/>
        <v>29355</v>
      </c>
      <c r="B29356" t="s">
        <v>27195</v>
      </c>
      <c r="C29356" s="1">
        <f t="shared" ca="1" si="1374"/>
        <v>45651</v>
      </c>
      <c r="D29356">
        <f t="shared" ca="1" si="1375"/>
        <v>59332</v>
      </c>
    </row>
    <row r="29357" spans="1:4" x14ac:dyDescent="0.3">
      <c r="A29357">
        <f t="shared" si="1376"/>
        <v>29356</v>
      </c>
      <c r="B29357" t="s">
        <v>27196</v>
      </c>
      <c r="C29357" s="1">
        <f t="shared" ca="1" si="1374"/>
        <v>44841</v>
      </c>
      <c r="D29357">
        <f t="shared" ca="1" si="1375"/>
        <v>44070</v>
      </c>
    </row>
    <row r="29358" spans="1:4" x14ac:dyDescent="0.3">
      <c r="A29358">
        <f t="shared" si="1376"/>
        <v>29357</v>
      </c>
      <c r="B29358" t="s">
        <v>27197</v>
      </c>
      <c r="C29358" s="1">
        <f t="shared" ca="1" si="1374"/>
        <v>45793</v>
      </c>
      <c r="D29358">
        <f t="shared" ca="1" si="1375"/>
        <v>106971</v>
      </c>
    </row>
    <row r="29359" spans="1:4" x14ac:dyDescent="0.3">
      <c r="A29359">
        <f t="shared" si="1376"/>
        <v>29358</v>
      </c>
      <c r="B29359" t="s">
        <v>27198</v>
      </c>
      <c r="C29359" s="1">
        <f t="shared" ca="1" si="1374"/>
        <v>45754</v>
      </c>
      <c r="D29359">
        <f t="shared" ca="1" si="1375"/>
        <v>17983</v>
      </c>
    </row>
    <row r="29360" spans="1:4" x14ac:dyDescent="0.3">
      <c r="A29360">
        <f t="shared" si="1376"/>
        <v>29359</v>
      </c>
      <c r="B29360" t="s">
        <v>27199</v>
      </c>
      <c r="C29360" s="1">
        <f t="shared" ca="1" si="1374"/>
        <v>45496</v>
      </c>
      <c r="D29360">
        <f t="shared" ca="1" si="1375"/>
        <v>54667</v>
      </c>
    </row>
    <row r="29361" spans="1:4" x14ac:dyDescent="0.3">
      <c r="A29361">
        <f t="shared" si="1376"/>
        <v>29360</v>
      </c>
      <c r="B29361" t="s">
        <v>27200</v>
      </c>
      <c r="C29361" s="1">
        <f t="shared" ca="1" si="1374"/>
        <v>44972</v>
      </c>
      <c r="D29361">
        <f t="shared" ca="1" si="1375"/>
        <v>50702</v>
      </c>
    </row>
    <row r="29362" spans="1:4" x14ac:dyDescent="0.3">
      <c r="A29362">
        <f t="shared" si="1376"/>
        <v>29361</v>
      </c>
      <c r="B29362" t="s">
        <v>27201</v>
      </c>
      <c r="C29362" s="1">
        <f t="shared" ca="1" si="1374"/>
        <v>44739</v>
      </c>
      <c r="D29362">
        <f t="shared" ca="1" si="1375"/>
        <v>28267</v>
      </c>
    </row>
    <row r="29363" spans="1:4" x14ac:dyDescent="0.3">
      <c r="A29363">
        <f t="shared" si="1376"/>
        <v>29362</v>
      </c>
      <c r="B29363" t="s">
        <v>27202</v>
      </c>
      <c r="C29363" s="1">
        <f t="shared" ca="1" si="1374"/>
        <v>45764</v>
      </c>
      <c r="D29363">
        <f t="shared" ca="1" si="1375"/>
        <v>85588</v>
      </c>
    </row>
    <row r="29364" spans="1:4" x14ac:dyDescent="0.3">
      <c r="A29364">
        <f t="shared" si="1376"/>
        <v>29363</v>
      </c>
      <c r="B29364" t="s">
        <v>27203</v>
      </c>
      <c r="C29364" s="1">
        <f t="shared" ca="1" si="1374"/>
        <v>45193</v>
      </c>
      <c r="D29364">
        <f t="shared" ca="1" si="1375"/>
        <v>148135</v>
      </c>
    </row>
    <row r="29365" spans="1:4" x14ac:dyDescent="0.3">
      <c r="A29365">
        <f t="shared" si="1376"/>
        <v>29364</v>
      </c>
      <c r="B29365" t="s">
        <v>27204</v>
      </c>
      <c r="C29365" s="1">
        <f t="shared" ca="1" si="1374"/>
        <v>45435</v>
      </c>
      <c r="D29365">
        <f t="shared" ca="1" si="1375"/>
        <v>2007</v>
      </c>
    </row>
    <row r="29366" spans="1:4" x14ac:dyDescent="0.3">
      <c r="A29366">
        <f t="shared" si="1376"/>
        <v>29365</v>
      </c>
      <c r="B29366" t="s">
        <v>27205</v>
      </c>
      <c r="C29366" s="1">
        <f t="shared" ca="1" si="1374"/>
        <v>45655</v>
      </c>
      <c r="D29366">
        <f t="shared" ca="1" si="1375"/>
        <v>107490</v>
      </c>
    </row>
    <row r="29367" spans="1:4" x14ac:dyDescent="0.3">
      <c r="A29367">
        <f t="shared" si="1376"/>
        <v>29366</v>
      </c>
      <c r="B29367" t="s">
        <v>27206</v>
      </c>
      <c r="C29367" s="1">
        <f t="shared" ca="1" si="1374"/>
        <v>44956</v>
      </c>
      <c r="D29367">
        <f t="shared" ca="1" si="1375"/>
        <v>35893</v>
      </c>
    </row>
    <row r="29368" spans="1:4" x14ac:dyDescent="0.3">
      <c r="A29368">
        <f t="shared" si="1376"/>
        <v>29367</v>
      </c>
      <c r="B29368" t="s">
        <v>27207</v>
      </c>
      <c r="C29368" s="1">
        <f t="shared" ca="1" si="1374"/>
        <v>45584</v>
      </c>
      <c r="D29368">
        <f t="shared" ca="1" si="1375"/>
        <v>33802</v>
      </c>
    </row>
    <row r="29369" spans="1:4" x14ac:dyDescent="0.3">
      <c r="A29369">
        <f t="shared" si="1376"/>
        <v>29368</v>
      </c>
      <c r="B29369" t="s">
        <v>27208</v>
      </c>
      <c r="C29369" s="1">
        <f t="shared" ca="1" si="1374"/>
        <v>45252</v>
      </c>
      <c r="D29369">
        <f t="shared" ca="1" si="1375"/>
        <v>10656</v>
      </c>
    </row>
    <row r="29370" spans="1:4" x14ac:dyDescent="0.3">
      <c r="A29370">
        <f t="shared" si="1376"/>
        <v>29369</v>
      </c>
      <c r="B29370" t="s">
        <v>27209</v>
      </c>
      <c r="C29370" s="1">
        <f t="shared" ca="1" si="1374"/>
        <v>45675</v>
      </c>
      <c r="D29370">
        <f t="shared" ca="1" si="1375"/>
        <v>109054</v>
      </c>
    </row>
    <row r="29371" spans="1:4" x14ac:dyDescent="0.3">
      <c r="A29371">
        <f t="shared" si="1376"/>
        <v>29370</v>
      </c>
      <c r="B29371" t="s">
        <v>27210</v>
      </c>
      <c r="C29371" s="1">
        <f t="shared" ca="1" si="1374"/>
        <v>45655</v>
      </c>
      <c r="D29371">
        <f t="shared" ca="1" si="1375"/>
        <v>112996</v>
      </c>
    </row>
    <row r="29372" spans="1:4" x14ac:dyDescent="0.3">
      <c r="A29372">
        <f t="shared" si="1376"/>
        <v>29371</v>
      </c>
      <c r="B29372" t="s">
        <v>27211</v>
      </c>
      <c r="C29372" s="1">
        <f t="shared" ca="1" si="1374"/>
        <v>45951</v>
      </c>
      <c r="D29372">
        <f t="shared" ca="1" si="1375"/>
        <v>13647</v>
      </c>
    </row>
    <row r="29373" spans="1:4" x14ac:dyDescent="0.3">
      <c r="A29373">
        <f t="shared" si="1376"/>
        <v>29372</v>
      </c>
      <c r="B29373" t="s">
        <v>27212</v>
      </c>
      <c r="C29373" s="1">
        <f t="shared" ca="1" si="1374"/>
        <v>44721</v>
      </c>
      <c r="D29373">
        <f t="shared" ca="1" si="1375"/>
        <v>47716</v>
      </c>
    </row>
    <row r="29374" spans="1:4" x14ac:dyDescent="0.3">
      <c r="A29374">
        <f t="shared" si="1376"/>
        <v>29373</v>
      </c>
      <c r="B29374" t="s">
        <v>27213</v>
      </c>
      <c r="C29374" s="1">
        <f t="shared" ca="1" si="1374"/>
        <v>44763</v>
      </c>
      <c r="D29374">
        <f t="shared" ca="1" si="1375"/>
        <v>96980</v>
      </c>
    </row>
    <row r="29375" spans="1:4" x14ac:dyDescent="0.3">
      <c r="A29375">
        <f t="shared" si="1376"/>
        <v>29374</v>
      </c>
      <c r="B29375" t="s">
        <v>4461</v>
      </c>
      <c r="C29375" s="1">
        <f t="shared" ca="1" si="1374"/>
        <v>45872</v>
      </c>
      <c r="D29375">
        <f t="shared" ca="1" si="1375"/>
        <v>91855</v>
      </c>
    </row>
    <row r="29376" spans="1:4" x14ac:dyDescent="0.3">
      <c r="A29376">
        <f t="shared" si="1376"/>
        <v>29375</v>
      </c>
      <c r="B29376" t="s">
        <v>27214</v>
      </c>
      <c r="C29376" s="1">
        <f t="shared" ca="1" si="1374"/>
        <v>45818</v>
      </c>
      <c r="D29376">
        <f t="shared" ca="1" si="1375"/>
        <v>118913</v>
      </c>
    </row>
    <row r="29377" spans="1:4" x14ac:dyDescent="0.3">
      <c r="A29377">
        <f t="shared" si="1376"/>
        <v>29376</v>
      </c>
      <c r="B29377" t="s">
        <v>27215</v>
      </c>
      <c r="C29377" s="1">
        <f t="shared" ca="1" si="1374"/>
        <v>44704</v>
      </c>
      <c r="D29377">
        <f t="shared" ca="1" si="1375"/>
        <v>94947</v>
      </c>
    </row>
    <row r="29378" spans="1:4" x14ac:dyDescent="0.3">
      <c r="A29378">
        <f t="shared" si="1376"/>
        <v>29377</v>
      </c>
      <c r="B29378" t="s">
        <v>27216</v>
      </c>
      <c r="C29378" s="1">
        <f t="shared" ref="C29378:C29441" ca="1" si="1377">RANDBETWEEN(DATE(2022,1,1),DATE(2025,12,31))</f>
        <v>44965</v>
      </c>
      <c r="D29378">
        <f t="shared" ref="D29378:D29441" ca="1" si="1378">RANDBETWEEN(1,150000)</f>
        <v>10878</v>
      </c>
    </row>
    <row r="29379" spans="1:4" x14ac:dyDescent="0.3">
      <c r="A29379">
        <f t="shared" si="1376"/>
        <v>29378</v>
      </c>
      <c r="B29379" t="s">
        <v>27217</v>
      </c>
      <c r="C29379" s="1">
        <f t="shared" ca="1" si="1377"/>
        <v>45710</v>
      </c>
      <c r="D29379">
        <f t="shared" ca="1" si="1378"/>
        <v>36948</v>
      </c>
    </row>
    <row r="29380" spans="1:4" x14ac:dyDescent="0.3">
      <c r="A29380">
        <f t="shared" ref="A29380:A29443" si="1379">A29379+1</f>
        <v>29379</v>
      </c>
      <c r="B29380" t="s">
        <v>27218</v>
      </c>
      <c r="C29380" s="1">
        <f t="shared" ca="1" si="1377"/>
        <v>45051</v>
      </c>
      <c r="D29380">
        <f t="shared" ca="1" si="1378"/>
        <v>8423</v>
      </c>
    </row>
    <row r="29381" spans="1:4" x14ac:dyDescent="0.3">
      <c r="A29381">
        <f t="shared" si="1379"/>
        <v>29380</v>
      </c>
      <c r="B29381" t="s">
        <v>27219</v>
      </c>
      <c r="C29381" s="1">
        <f t="shared" ca="1" si="1377"/>
        <v>45752</v>
      </c>
      <c r="D29381">
        <f t="shared" ca="1" si="1378"/>
        <v>51643</v>
      </c>
    </row>
    <row r="29382" spans="1:4" x14ac:dyDescent="0.3">
      <c r="A29382">
        <f t="shared" si="1379"/>
        <v>29381</v>
      </c>
      <c r="B29382" t="s">
        <v>27220</v>
      </c>
      <c r="C29382" s="1">
        <f t="shared" ca="1" si="1377"/>
        <v>45583</v>
      </c>
      <c r="D29382">
        <f t="shared" ca="1" si="1378"/>
        <v>7659</v>
      </c>
    </row>
    <row r="29383" spans="1:4" x14ac:dyDescent="0.3">
      <c r="A29383">
        <f t="shared" si="1379"/>
        <v>29382</v>
      </c>
      <c r="B29383" t="s">
        <v>27221</v>
      </c>
      <c r="C29383" s="1">
        <f t="shared" ca="1" si="1377"/>
        <v>44956</v>
      </c>
      <c r="D29383">
        <f t="shared" ca="1" si="1378"/>
        <v>80733</v>
      </c>
    </row>
    <row r="29384" spans="1:4" x14ac:dyDescent="0.3">
      <c r="A29384">
        <f t="shared" si="1379"/>
        <v>29383</v>
      </c>
      <c r="B29384" t="s">
        <v>27222</v>
      </c>
      <c r="C29384" s="1">
        <f t="shared" ca="1" si="1377"/>
        <v>45195</v>
      </c>
      <c r="D29384">
        <f t="shared" ca="1" si="1378"/>
        <v>34643</v>
      </c>
    </row>
    <row r="29385" spans="1:4" x14ac:dyDescent="0.3">
      <c r="A29385">
        <f t="shared" si="1379"/>
        <v>29384</v>
      </c>
      <c r="B29385" t="s">
        <v>19592</v>
      </c>
      <c r="C29385" s="1">
        <f t="shared" ca="1" si="1377"/>
        <v>46021</v>
      </c>
      <c r="D29385">
        <f t="shared" ca="1" si="1378"/>
        <v>78186</v>
      </c>
    </row>
    <row r="29386" spans="1:4" x14ac:dyDescent="0.3">
      <c r="A29386">
        <f t="shared" si="1379"/>
        <v>29385</v>
      </c>
      <c r="B29386" t="s">
        <v>27223</v>
      </c>
      <c r="C29386" s="1">
        <f t="shared" ca="1" si="1377"/>
        <v>45509</v>
      </c>
      <c r="D29386">
        <f t="shared" ca="1" si="1378"/>
        <v>124815</v>
      </c>
    </row>
    <row r="29387" spans="1:4" x14ac:dyDescent="0.3">
      <c r="A29387">
        <f t="shared" si="1379"/>
        <v>29386</v>
      </c>
      <c r="B29387" t="s">
        <v>27224</v>
      </c>
      <c r="C29387" s="1">
        <f t="shared" ca="1" si="1377"/>
        <v>44710</v>
      </c>
      <c r="D29387">
        <f t="shared" ca="1" si="1378"/>
        <v>14264</v>
      </c>
    </row>
    <row r="29388" spans="1:4" x14ac:dyDescent="0.3">
      <c r="A29388">
        <f t="shared" si="1379"/>
        <v>29387</v>
      </c>
      <c r="B29388" t="s">
        <v>27225</v>
      </c>
      <c r="C29388" s="1">
        <f t="shared" ca="1" si="1377"/>
        <v>44719</v>
      </c>
      <c r="D29388">
        <f t="shared" ca="1" si="1378"/>
        <v>20639</v>
      </c>
    </row>
    <row r="29389" spans="1:4" x14ac:dyDescent="0.3">
      <c r="A29389">
        <f t="shared" si="1379"/>
        <v>29388</v>
      </c>
      <c r="B29389" t="s">
        <v>27226</v>
      </c>
      <c r="C29389" s="1">
        <f t="shared" ca="1" si="1377"/>
        <v>45356</v>
      </c>
      <c r="D29389">
        <f t="shared" ca="1" si="1378"/>
        <v>120829</v>
      </c>
    </row>
    <row r="29390" spans="1:4" x14ac:dyDescent="0.3">
      <c r="A29390">
        <f t="shared" si="1379"/>
        <v>29389</v>
      </c>
      <c r="B29390" t="s">
        <v>3536</v>
      </c>
      <c r="C29390" s="1">
        <f t="shared" ca="1" si="1377"/>
        <v>45364</v>
      </c>
      <c r="D29390">
        <f t="shared" ca="1" si="1378"/>
        <v>45999</v>
      </c>
    </row>
    <row r="29391" spans="1:4" x14ac:dyDescent="0.3">
      <c r="A29391">
        <f t="shared" si="1379"/>
        <v>29390</v>
      </c>
      <c r="B29391" t="s">
        <v>7842</v>
      </c>
      <c r="C29391" s="1">
        <f t="shared" ca="1" si="1377"/>
        <v>45834</v>
      </c>
      <c r="D29391">
        <f t="shared" ca="1" si="1378"/>
        <v>98014</v>
      </c>
    </row>
    <row r="29392" spans="1:4" x14ac:dyDescent="0.3">
      <c r="A29392">
        <f t="shared" si="1379"/>
        <v>29391</v>
      </c>
      <c r="B29392" t="s">
        <v>27227</v>
      </c>
      <c r="C29392" s="1">
        <f t="shared" ca="1" si="1377"/>
        <v>45238</v>
      </c>
      <c r="D29392">
        <f t="shared" ca="1" si="1378"/>
        <v>87946</v>
      </c>
    </row>
    <row r="29393" spans="1:4" x14ac:dyDescent="0.3">
      <c r="A29393">
        <f t="shared" si="1379"/>
        <v>29392</v>
      </c>
      <c r="B29393" t="s">
        <v>27228</v>
      </c>
      <c r="C29393" s="1">
        <f t="shared" ca="1" si="1377"/>
        <v>45045</v>
      </c>
      <c r="D29393">
        <f t="shared" ca="1" si="1378"/>
        <v>98097</v>
      </c>
    </row>
    <row r="29394" spans="1:4" x14ac:dyDescent="0.3">
      <c r="A29394">
        <f t="shared" si="1379"/>
        <v>29393</v>
      </c>
      <c r="B29394" t="s">
        <v>27229</v>
      </c>
      <c r="C29394" s="1">
        <f t="shared" ca="1" si="1377"/>
        <v>45628</v>
      </c>
      <c r="D29394">
        <f t="shared" ca="1" si="1378"/>
        <v>138728</v>
      </c>
    </row>
    <row r="29395" spans="1:4" x14ac:dyDescent="0.3">
      <c r="A29395">
        <f t="shared" si="1379"/>
        <v>29394</v>
      </c>
      <c r="B29395" t="s">
        <v>13633</v>
      </c>
      <c r="C29395" s="1">
        <f t="shared" ca="1" si="1377"/>
        <v>46013</v>
      </c>
      <c r="D29395">
        <f t="shared" ca="1" si="1378"/>
        <v>132355</v>
      </c>
    </row>
    <row r="29396" spans="1:4" x14ac:dyDescent="0.3">
      <c r="A29396">
        <f t="shared" si="1379"/>
        <v>29395</v>
      </c>
      <c r="B29396" t="s">
        <v>27230</v>
      </c>
      <c r="C29396" s="1">
        <f t="shared" ca="1" si="1377"/>
        <v>45210</v>
      </c>
      <c r="D29396">
        <f t="shared" ca="1" si="1378"/>
        <v>51880</v>
      </c>
    </row>
    <row r="29397" spans="1:4" x14ac:dyDescent="0.3">
      <c r="A29397">
        <f t="shared" si="1379"/>
        <v>29396</v>
      </c>
      <c r="B29397" t="s">
        <v>27231</v>
      </c>
      <c r="C29397" s="1">
        <f t="shared" ca="1" si="1377"/>
        <v>45896</v>
      </c>
      <c r="D29397">
        <f t="shared" ca="1" si="1378"/>
        <v>88269</v>
      </c>
    </row>
    <row r="29398" spans="1:4" x14ac:dyDescent="0.3">
      <c r="A29398">
        <f t="shared" si="1379"/>
        <v>29397</v>
      </c>
      <c r="B29398" t="s">
        <v>27232</v>
      </c>
      <c r="C29398" s="1">
        <f t="shared" ca="1" si="1377"/>
        <v>45938</v>
      </c>
      <c r="D29398">
        <f t="shared" ca="1" si="1378"/>
        <v>105956</v>
      </c>
    </row>
    <row r="29399" spans="1:4" x14ac:dyDescent="0.3">
      <c r="A29399">
        <f t="shared" si="1379"/>
        <v>29398</v>
      </c>
      <c r="B29399" t="s">
        <v>27233</v>
      </c>
      <c r="C29399" s="1">
        <f t="shared" ca="1" si="1377"/>
        <v>45035</v>
      </c>
      <c r="D29399">
        <f t="shared" ca="1" si="1378"/>
        <v>71881</v>
      </c>
    </row>
    <row r="29400" spans="1:4" x14ac:dyDescent="0.3">
      <c r="A29400">
        <f t="shared" si="1379"/>
        <v>29399</v>
      </c>
      <c r="B29400" t="s">
        <v>27234</v>
      </c>
      <c r="C29400" s="1">
        <f t="shared" ca="1" si="1377"/>
        <v>44665</v>
      </c>
      <c r="D29400">
        <f t="shared" ca="1" si="1378"/>
        <v>116718</v>
      </c>
    </row>
    <row r="29401" spans="1:4" x14ac:dyDescent="0.3">
      <c r="A29401">
        <f t="shared" si="1379"/>
        <v>29400</v>
      </c>
      <c r="B29401" t="s">
        <v>27235</v>
      </c>
      <c r="C29401" s="1">
        <f t="shared" ca="1" si="1377"/>
        <v>45130</v>
      </c>
      <c r="D29401">
        <f t="shared" ca="1" si="1378"/>
        <v>17204</v>
      </c>
    </row>
    <row r="29402" spans="1:4" x14ac:dyDescent="0.3">
      <c r="A29402">
        <f t="shared" si="1379"/>
        <v>29401</v>
      </c>
      <c r="B29402" t="s">
        <v>27236</v>
      </c>
      <c r="C29402" s="1">
        <f t="shared" ca="1" si="1377"/>
        <v>44704</v>
      </c>
      <c r="D29402">
        <f t="shared" ca="1" si="1378"/>
        <v>39393</v>
      </c>
    </row>
    <row r="29403" spans="1:4" x14ac:dyDescent="0.3">
      <c r="A29403">
        <f t="shared" si="1379"/>
        <v>29402</v>
      </c>
      <c r="B29403" t="s">
        <v>27237</v>
      </c>
      <c r="C29403" s="1">
        <f t="shared" ca="1" si="1377"/>
        <v>44602</v>
      </c>
      <c r="D29403">
        <f t="shared" ca="1" si="1378"/>
        <v>52351</v>
      </c>
    </row>
    <row r="29404" spans="1:4" x14ac:dyDescent="0.3">
      <c r="A29404">
        <f t="shared" si="1379"/>
        <v>29403</v>
      </c>
      <c r="B29404" t="s">
        <v>27238</v>
      </c>
      <c r="C29404" s="1">
        <f t="shared" ca="1" si="1377"/>
        <v>44841</v>
      </c>
      <c r="D29404">
        <f t="shared" ca="1" si="1378"/>
        <v>6331</v>
      </c>
    </row>
    <row r="29405" spans="1:4" x14ac:dyDescent="0.3">
      <c r="A29405">
        <f t="shared" si="1379"/>
        <v>29404</v>
      </c>
      <c r="B29405" t="s">
        <v>570</v>
      </c>
      <c r="C29405" s="1">
        <f t="shared" ca="1" si="1377"/>
        <v>45710</v>
      </c>
      <c r="D29405">
        <f t="shared" ca="1" si="1378"/>
        <v>101974</v>
      </c>
    </row>
    <row r="29406" spans="1:4" x14ac:dyDescent="0.3">
      <c r="A29406">
        <f t="shared" si="1379"/>
        <v>29405</v>
      </c>
      <c r="B29406" t="s">
        <v>27239</v>
      </c>
      <c r="C29406" s="1">
        <f t="shared" ca="1" si="1377"/>
        <v>44751</v>
      </c>
      <c r="D29406">
        <f t="shared" ca="1" si="1378"/>
        <v>1605</v>
      </c>
    </row>
    <row r="29407" spans="1:4" x14ac:dyDescent="0.3">
      <c r="A29407">
        <f t="shared" si="1379"/>
        <v>29406</v>
      </c>
      <c r="B29407" t="s">
        <v>27240</v>
      </c>
      <c r="C29407" s="1">
        <f t="shared" ca="1" si="1377"/>
        <v>44995</v>
      </c>
      <c r="D29407">
        <f t="shared" ca="1" si="1378"/>
        <v>45886</v>
      </c>
    </row>
    <row r="29408" spans="1:4" x14ac:dyDescent="0.3">
      <c r="A29408">
        <f t="shared" si="1379"/>
        <v>29407</v>
      </c>
      <c r="B29408" t="s">
        <v>27241</v>
      </c>
      <c r="C29408" s="1">
        <f t="shared" ca="1" si="1377"/>
        <v>45641</v>
      </c>
      <c r="D29408">
        <f t="shared" ca="1" si="1378"/>
        <v>31798</v>
      </c>
    </row>
    <row r="29409" spans="1:4" x14ac:dyDescent="0.3">
      <c r="A29409">
        <f t="shared" si="1379"/>
        <v>29408</v>
      </c>
      <c r="B29409" t="s">
        <v>27242</v>
      </c>
      <c r="C29409" s="1">
        <f t="shared" ca="1" si="1377"/>
        <v>45599</v>
      </c>
      <c r="D29409">
        <f t="shared" ca="1" si="1378"/>
        <v>55773</v>
      </c>
    </row>
    <row r="29410" spans="1:4" x14ac:dyDescent="0.3">
      <c r="A29410">
        <f t="shared" si="1379"/>
        <v>29409</v>
      </c>
      <c r="B29410" t="s">
        <v>5190</v>
      </c>
      <c r="C29410" s="1">
        <f t="shared" ca="1" si="1377"/>
        <v>44766</v>
      </c>
      <c r="D29410">
        <f t="shared" ca="1" si="1378"/>
        <v>11237</v>
      </c>
    </row>
    <row r="29411" spans="1:4" x14ac:dyDescent="0.3">
      <c r="A29411">
        <f t="shared" si="1379"/>
        <v>29410</v>
      </c>
      <c r="B29411" t="s">
        <v>27243</v>
      </c>
      <c r="C29411" s="1">
        <f t="shared" ca="1" si="1377"/>
        <v>45505</v>
      </c>
      <c r="D29411">
        <f t="shared" ca="1" si="1378"/>
        <v>11665</v>
      </c>
    </row>
    <row r="29412" spans="1:4" x14ac:dyDescent="0.3">
      <c r="A29412">
        <f t="shared" si="1379"/>
        <v>29411</v>
      </c>
      <c r="B29412" t="s">
        <v>27244</v>
      </c>
      <c r="C29412" s="1">
        <f t="shared" ca="1" si="1377"/>
        <v>44676</v>
      </c>
      <c r="D29412">
        <f t="shared" ca="1" si="1378"/>
        <v>14706</v>
      </c>
    </row>
    <row r="29413" spans="1:4" x14ac:dyDescent="0.3">
      <c r="A29413">
        <f t="shared" si="1379"/>
        <v>29412</v>
      </c>
      <c r="B29413" t="s">
        <v>27245</v>
      </c>
      <c r="C29413" s="1">
        <f t="shared" ca="1" si="1377"/>
        <v>45130</v>
      </c>
      <c r="D29413">
        <f t="shared" ca="1" si="1378"/>
        <v>95283</v>
      </c>
    </row>
    <row r="29414" spans="1:4" x14ac:dyDescent="0.3">
      <c r="A29414">
        <f t="shared" si="1379"/>
        <v>29413</v>
      </c>
      <c r="B29414" t="s">
        <v>27246</v>
      </c>
      <c r="C29414" s="1">
        <f t="shared" ca="1" si="1377"/>
        <v>45624</v>
      </c>
      <c r="D29414">
        <f t="shared" ca="1" si="1378"/>
        <v>137607</v>
      </c>
    </row>
    <row r="29415" spans="1:4" x14ac:dyDescent="0.3">
      <c r="A29415">
        <f t="shared" si="1379"/>
        <v>29414</v>
      </c>
      <c r="B29415" t="s">
        <v>27247</v>
      </c>
      <c r="C29415" s="1">
        <f t="shared" ca="1" si="1377"/>
        <v>44588</v>
      </c>
      <c r="D29415">
        <f t="shared" ca="1" si="1378"/>
        <v>140720</v>
      </c>
    </row>
    <row r="29416" spans="1:4" x14ac:dyDescent="0.3">
      <c r="A29416">
        <f t="shared" si="1379"/>
        <v>29415</v>
      </c>
      <c r="B29416" t="s">
        <v>27248</v>
      </c>
      <c r="C29416" s="1">
        <f t="shared" ca="1" si="1377"/>
        <v>45292</v>
      </c>
      <c r="D29416">
        <f t="shared" ca="1" si="1378"/>
        <v>135007</v>
      </c>
    </row>
    <row r="29417" spans="1:4" x14ac:dyDescent="0.3">
      <c r="A29417">
        <f t="shared" si="1379"/>
        <v>29416</v>
      </c>
      <c r="B29417" t="s">
        <v>27249</v>
      </c>
      <c r="C29417" s="1">
        <f t="shared" ca="1" si="1377"/>
        <v>45804</v>
      </c>
      <c r="D29417">
        <f t="shared" ca="1" si="1378"/>
        <v>113441</v>
      </c>
    </row>
    <row r="29418" spans="1:4" x14ac:dyDescent="0.3">
      <c r="A29418">
        <f t="shared" si="1379"/>
        <v>29417</v>
      </c>
      <c r="B29418" t="s">
        <v>27250</v>
      </c>
      <c r="C29418" s="1">
        <f t="shared" ca="1" si="1377"/>
        <v>44800</v>
      </c>
      <c r="D29418">
        <f t="shared" ca="1" si="1378"/>
        <v>101355</v>
      </c>
    </row>
    <row r="29419" spans="1:4" x14ac:dyDescent="0.3">
      <c r="A29419">
        <f t="shared" si="1379"/>
        <v>29418</v>
      </c>
      <c r="B29419" t="s">
        <v>27251</v>
      </c>
      <c r="C29419" s="1">
        <f t="shared" ca="1" si="1377"/>
        <v>45987</v>
      </c>
      <c r="D29419">
        <f t="shared" ca="1" si="1378"/>
        <v>132557</v>
      </c>
    </row>
    <row r="29420" spans="1:4" x14ac:dyDescent="0.3">
      <c r="A29420">
        <f t="shared" si="1379"/>
        <v>29419</v>
      </c>
      <c r="B29420" t="s">
        <v>27252</v>
      </c>
      <c r="C29420" s="1">
        <f t="shared" ca="1" si="1377"/>
        <v>44775</v>
      </c>
      <c r="D29420">
        <f t="shared" ca="1" si="1378"/>
        <v>13438</v>
      </c>
    </row>
    <row r="29421" spans="1:4" x14ac:dyDescent="0.3">
      <c r="A29421">
        <f t="shared" si="1379"/>
        <v>29420</v>
      </c>
      <c r="B29421" t="s">
        <v>27253</v>
      </c>
      <c r="C29421" s="1">
        <f t="shared" ca="1" si="1377"/>
        <v>45827</v>
      </c>
      <c r="D29421">
        <f t="shared" ca="1" si="1378"/>
        <v>34381</v>
      </c>
    </row>
    <row r="29422" spans="1:4" x14ac:dyDescent="0.3">
      <c r="A29422">
        <f t="shared" si="1379"/>
        <v>29421</v>
      </c>
      <c r="B29422" t="s">
        <v>27254</v>
      </c>
      <c r="C29422" s="1">
        <f t="shared" ca="1" si="1377"/>
        <v>45494</v>
      </c>
      <c r="D29422">
        <f t="shared" ca="1" si="1378"/>
        <v>108713</v>
      </c>
    </row>
    <row r="29423" spans="1:4" x14ac:dyDescent="0.3">
      <c r="A29423">
        <f t="shared" si="1379"/>
        <v>29422</v>
      </c>
      <c r="B29423" t="s">
        <v>27255</v>
      </c>
      <c r="C29423" s="1">
        <f t="shared" ca="1" si="1377"/>
        <v>44749</v>
      </c>
      <c r="D29423">
        <f t="shared" ca="1" si="1378"/>
        <v>132716</v>
      </c>
    </row>
    <row r="29424" spans="1:4" x14ac:dyDescent="0.3">
      <c r="A29424">
        <f t="shared" si="1379"/>
        <v>29423</v>
      </c>
      <c r="B29424" t="s">
        <v>27256</v>
      </c>
      <c r="C29424" s="1">
        <f t="shared" ca="1" si="1377"/>
        <v>45150</v>
      </c>
      <c r="D29424">
        <f t="shared" ca="1" si="1378"/>
        <v>121133</v>
      </c>
    </row>
    <row r="29425" spans="1:4" x14ac:dyDescent="0.3">
      <c r="A29425">
        <f t="shared" si="1379"/>
        <v>29424</v>
      </c>
      <c r="B29425" t="s">
        <v>27257</v>
      </c>
      <c r="C29425" s="1">
        <f t="shared" ca="1" si="1377"/>
        <v>45325</v>
      </c>
      <c r="D29425">
        <f t="shared" ca="1" si="1378"/>
        <v>98343</v>
      </c>
    </row>
    <row r="29426" spans="1:4" x14ac:dyDescent="0.3">
      <c r="A29426">
        <f t="shared" si="1379"/>
        <v>29425</v>
      </c>
      <c r="B29426" t="s">
        <v>4491</v>
      </c>
      <c r="C29426" s="1">
        <f t="shared" ca="1" si="1377"/>
        <v>45654</v>
      </c>
      <c r="D29426">
        <f t="shared" ca="1" si="1378"/>
        <v>24382</v>
      </c>
    </row>
    <row r="29427" spans="1:4" x14ac:dyDescent="0.3">
      <c r="A29427">
        <f t="shared" si="1379"/>
        <v>29426</v>
      </c>
      <c r="B29427" t="s">
        <v>27258</v>
      </c>
      <c r="C29427" s="1">
        <f t="shared" ca="1" si="1377"/>
        <v>45318</v>
      </c>
      <c r="D29427">
        <f t="shared" ca="1" si="1378"/>
        <v>356</v>
      </c>
    </row>
    <row r="29428" spans="1:4" x14ac:dyDescent="0.3">
      <c r="A29428">
        <f t="shared" si="1379"/>
        <v>29427</v>
      </c>
      <c r="B29428" t="s">
        <v>27259</v>
      </c>
      <c r="C29428" s="1">
        <f t="shared" ca="1" si="1377"/>
        <v>45172</v>
      </c>
      <c r="D29428">
        <f t="shared" ca="1" si="1378"/>
        <v>31533</v>
      </c>
    </row>
    <row r="29429" spans="1:4" x14ac:dyDescent="0.3">
      <c r="A29429">
        <f t="shared" si="1379"/>
        <v>29428</v>
      </c>
      <c r="B29429" t="s">
        <v>27260</v>
      </c>
      <c r="C29429" s="1">
        <f t="shared" ca="1" si="1377"/>
        <v>45571</v>
      </c>
      <c r="D29429">
        <f t="shared" ca="1" si="1378"/>
        <v>24096</v>
      </c>
    </row>
    <row r="29430" spans="1:4" x14ac:dyDescent="0.3">
      <c r="A29430">
        <f t="shared" si="1379"/>
        <v>29429</v>
      </c>
      <c r="B29430" t="s">
        <v>27261</v>
      </c>
      <c r="C29430" s="1">
        <f t="shared" ca="1" si="1377"/>
        <v>44593</v>
      </c>
      <c r="D29430">
        <f t="shared" ca="1" si="1378"/>
        <v>30389</v>
      </c>
    </row>
    <row r="29431" spans="1:4" x14ac:dyDescent="0.3">
      <c r="A29431">
        <f t="shared" si="1379"/>
        <v>29430</v>
      </c>
      <c r="B29431" t="s">
        <v>27262</v>
      </c>
      <c r="C29431" s="1">
        <f t="shared" ca="1" si="1377"/>
        <v>44687</v>
      </c>
      <c r="D29431">
        <f t="shared" ca="1" si="1378"/>
        <v>20454</v>
      </c>
    </row>
    <row r="29432" spans="1:4" x14ac:dyDescent="0.3">
      <c r="A29432">
        <f t="shared" si="1379"/>
        <v>29431</v>
      </c>
      <c r="B29432" t="s">
        <v>27263</v>
      </c>
      <c r="C29432" s="1">
        <f t="shared" ca="1" si="1377"/>
        <v>45151</v>
      </c>
      <c r="D29432">
        <f t="shared" ca="1" si="1378"/>
        <v>52896</v>
      </c>
    </row>
    <row r="29433" spans="1:4" x14ac:dyDescent="0.3">
      <c r="A29433">
        <f t="shared" si="1379"/>
        <v>29432</v>
      </c>
      <c r="B29433" t="s">
        <v>27264</v>
      </c>
      <c r="C29433" s="1">
        <f t="shared" ca="1" si="1377"/>
        <v>45643</v>
      </c>
      <c r="D29433">
        <f t="shared" ca="1" si="1378"/>
        <v>50644</v>
      </c>
    </row>
    <row r="29434" spans="1:4" x14ac:dyDescent="0.3">
      <c r="A29434">
        <f t="shared" si="1379"/>
        <v>29433</v>
      </c>
      <c r="B29434" t="s">
        <v>34</v>
      </c>
      <c r="C29434" s="1">
        <f t="shared" ca="1" si="1377"/>
        <v>45189</v>
      </c>
      <c r="D29434">
        <f t="shared" ca="1" si="1378"/>
        <v>52337</v>
      </c>
    </row>
    <row r="29435" spans="1:4" x14ac:dyDescent="0.3">
      <c r="A29435">
        <f t="shared" si="1379"/>
        <v>29434</v>
      </c>
      <c r="B29435" t="s">
        <v>27265</v>
      </c>
      <c r="C29435" s="1">
        <f t="shared" ca="1" si="1377"/>
        <v>45667</v>
      </c>
      <c r="D29435">
        <f t="shared" ca="1" si="1378"/>
        <v>131111</v>
      </c>
    </row>
    <row r="29436" spans="1:4" x14ac:dyDescent="0.3">
      <c r="A29436">
        <f t="shared" si="1379"/>
        <v>29435</v>
      </c>
      <c r="B29436" t="s">
        <v>27266</v>
      </c>
      <c r="C29436" s="1">
        <f t="shared" ca="1" si="1377"/>
        <v>44811</v>
      </c>
      <c r="D29436">
        <f t="shared" ca="1" si="1378"/>
        <v>39497</v>
      </c>
    </row>
    <row r="29437" spans="1:4" x14ac:dyDescent="0.3">
      <c r="A29437">
        <f t="shared" si="1379"/>
        <v>29436</v>
      </c>
      <c r="B29437" t="s">
        <v>27267</v>
      </c>
      <c r="C29437" s="1">
        <f t="shared" ca="1" si="1377"/>
        <v>46002</v>
      </c>
      <c r="D29437">
        <f t="shared" ca="1" si="1378"/>
        <v>29576</v>
      </c>
    </row>
    <row r="29438" spans="1:4" x14ac:dyDescent="0.3">
      <c r="A29438">
        <f t="shared" si="1379"/>
        <v>29437</v>
      </c>
      <c r="B29438" t="s">
        <v>27268</v>
      </c>
      <c r="C29438" s="1">
        <f t="shared" ca="1" si="1377"/>
        <v>45842</v>
      </c>
      <c r="D29438">
        <f t="shared" ca="1" si="1378"/>
        <v>102585</v>
      </c>
    </row>
    <row r="29439" spans="1:4" x14ac:dyDescent="0.3">
      <c r="A29439">
        <f t="shared" si="1379"/>
        <v>29438</v>
      </c>
      <c r="B29439" t="s">
        <v>27269</v>
      </c>
      <c r="C29439" s="1">
        <f t="shared" ca="1" si="1377"/>
        <v>45127</v>
      </c>
      <c r="D29439">
        <f t="shared" ca="1" si="1378"/>
        <v>90193</v>
      </c>
    </row>
    <row r="29440" spans="1:4" x14ac:dyDescent="0.3">
      <c r="A29440">
        <f t="shared" si="1379"/>
        <v>29439</v>
      </c>
      <c r="B29440" t="s">
        <v>27270</v>
      </c>
      <c r="C29440" s="1">
        <f t="shared" ca="1" si="1377"/>
        <v>44735</v>
      </c>
      <c r="D29440">
        <f t="shared" ca="1" si="1378"/>
        <v>60430</v>
      </c>
    </row>
    <row r="29441" spans="1:4" x14ac:dyDescent="0.3">
      <c r="A29441">
        <f t="shared" si="1379"/>
        <v>29440</v>
      </c>
      <c r="B29441" t="s">
        <v>27271</v>
      </c>
      <c r="C29441" s="1">
        <f t="shared" ca="1" si="1377"/>
        <v>45630</v>
      </c>
      <c r="D29441">
        <f t="shared" ca="1" si="1378"/>
        <v>14909</v>
      </c>
    </row>
    <row r="29442" spans="1:4" x14ac:dyDescent="0.3">
      <c r="A29442">
        <f t="shared" si="1379"/>
        <v>29441</v>
      </c>
      <c r="B29442" t="s">
        <v>7912</v>
      </c>
      <c r="C29442" s="1">
        <f t="shared" ref="C29442:C29505" ca="1" si="1380">RANDBETWEEN(DATE(2022,1,1),DATE(2025,12,31))</f>
        <v>45383</v>
      </c>
      <c r="D29442">
        <f t="shared" ref="D29442:D29505" ca="1" si="1381">RANDBETWEEN(1,150000)</f>
        <v>45318</v>
      </c>
    </row>
    <row r="29443" spans="1:4" x14ac:dyDescent="0.3">
      <c r="A29443">
        <f t="shared" si="1379"/>
        <v>29442</v>
      </c>
      <c r="B29443" t="s">
        <v>27272</v>
      </c>
      <c r="C29443" s="1">
        <f t="shared" ca="1" si="1380"/>
        <v>45575</v>
      </c>
      <c r="D29443">
        <f t="shared" ca="1" si="1381"/>
        <v>35918</v>
      </c>
    </row>
    <row r="29444" spans="1:4" x14ac:dyDescent="0.3">
      <c r="A29444">
        <f t="shared" ref="A29444:A29507" si="1382">A29443+1</f>
        <v>29443</v>
      </c>
      <c r="B29444" t="s">
        <v>27273</v>
      </c>
      <c r="C29444" s="1">
        <f t="shared" ca="1" si="1380"/>
        <v>45598</v>
      </c>
      <c r="D29444">
        <f t="shared" ca="1" si="1381"/>
        <v>55752</v>
      </c>
    </row>
    <row r="29445" spans="1:4" x14ac:dyDescent="0.3">
      <c r="A29445">
        <f t="shared" si="1382"/>
        <v>29444</v>
      </c>
      <c r="B29445" t="s">
        <v>27274</v>
      </c>
      <c r="C29445" s="1">
        <f t="shared" ca="1" si="1380"/>
        <v>45514</v>
      </c>
      <c r="D29445">
        <f t="shared" ca="1" si="1381"/>
        <v>18223</v>
      </c>
    </row>
    <row r="29446" spans="1:4" x14ac:dyDescent="0.3">
      <c r="A29446">
        <f t="shared" si="1382"/>
        <v>29445</v>
      </c>
      <c r="B29446" t="s">
        <v>27275</v>
      </c>
      <c r="C29446" s="1">
        <f t="shared" ca="1" si="1380"/>
        <v>44742</v>
      </c>
      <c r="D29446">
        <f t="shared" ca="1" si="1381"/>
        <v>137413</v>
      </c>
    </row>
    <row r="29447" spans="1:4" x14ac:dyDescent="0.3">
      <c r="A29447">
        <f t="shared" si="1382"/>
        <v>29446</v>
      </c>
      <c r="B29447" t="s">
        <v>27276</v>
      </c>
      <c r="C29447" s="1">
        <f t="shared" ca="1" si="1380"/>
        <v>44822</v>
      </c>
      <c r="D29447">
        <f t="shared" ca="1" si="1381"/>
        <v>112400</v>
      </c>
    </row>
    <row r="29448" spans="1:4" x14ac:dyDescent="0.3">
      <c r="A29448">
        <f t="shared" si="1382"/>
        <v>29447</v>
      </c>
      <c r="B29448" t="s">
        <v>27277</v>
      </c>
      <c r="C29448" s="1">
        <f t="shared" ca="1" si="1380"/>
        <v>45422</v>
      </c>
      <c r="D29448">
        <f t="shared" ca="1" si="1381"/>
        <v>45633</v>
      </c>
    </row>
    <row r="29449" spans="1:4" x14ac:dyDescent="0.3">
      <c r="A29449">
        <f t="shared" si="1382"/>
        <v>29448</v>
      </c>
      <c r="B29449" t="s">
        <v>27278</v>
      </c>
      <c r="C29449" s="1">
        <f t="shared" ca="1" si="1380"/>
        <v>44633</v>
      </c>
      <c r="D29449">
        <f t="shared" ca="1" si="1381"/>
        <v>4470</v>
      </c>
    </row>
    <row r="29450" spans="1:4" x14ac:dyDescent="0.3">
      <c r="A29450">
        <f t="shared" si="1382"/>
        <v>29449</v>
      </c>
      <c r="B29450" t="s">
        <v>27279</v>
      </c>
      <c r="C29450" s="1">
        <f t="shared" ca="1" si="1380"/>
        <v>46012</v>
      </c>
      <c r="D29450">
        <f t="shared" ca="1" si="1381"/>
        <v>21123</v>
      </c>
    </row>
    <row r="29451" spans="1:4" x14ac:dyDescent="0.3">
      <c r="A29451">
        <f t="shared" si="1382"/>
        <v>29450</v>
      </c>
      <c r="B29451" t="s">
        <v>27022</v>
      </c>
      <c r="C29451" s="1">
        <f t="shared" ca="1" si="1380"/>
        <v>44637</v>
      </c>
      <c r="D29451">
        <f t="shared" ca="1" si="1381"/>
        <v>94799</v>
      </c>
    </row>
    <row r="29452" spans="1:4" x14ac:dyDescent="0.3">
      <c r="A29452">
        <f t="shared" si="1382"/>
        <v>29451</v>
      </c>
      <c r="B29452" t="s">
        <v>27280</v>
      </c>
      <c r="C29452" s="1">
        <f t="shared" ca="1" si="1380"/>
        <v>45456</v>
      </c>
      <c r="D29452">
        <f t="shared" ca="1" si="1381"/>
        <v>45459</v>
      </c>
    </row>
    <row r="29453" spans="1:4" x14ac:dyDescent="0.3">
      <c r="A29453">
        <f t="shared" si="1382"/>
        <v>29452</v>
      </c>
      <c r="B29453" t="s">
        <v>27281</v>
      </c>
      <c r="C29453" s="1">
        <f t="shared" ca="1" si="1380"/>
        <v>45725</v>
      </c>
      <c r="D29453">
        <f t="shared" ca="1" si="1381"/>
        <v>101737</v>
      </c>
    </row>
    <row r="29454" spans="1:4" x14ac:dyDescent="0.3">
      <c r="A29454">
        <f t="shared" si="1382"/>
        <v>29453</v>
      </c>
      <c r="B29454" t="s">
        <v>27282</v>
      </c>
      <c r="C29454" s="1">
        <f t="shared" ca="1" si="1380"/>
        <v>45681</v>
      </c>
      <c r="D29454">
        <f t="shared" ca="1" si="1381"/>
        <v>91840</v>
      </c>
    </row>
    <row r="29455" spans="1:4" x14ac:dyDescent="0.3">
      <c r="A29455">
        <f t="shared" si="1382"/>
        <v>29454</v>
      </c>
      <c r="B29455" t="s">
        <v>27283</v>
      </c>
      <c r="C29455" s="1">
        <f t="shared" ca="1" si="1380"/>
        <v>45597</v>
      </c>
      <c r="D29455">
        <f t="shared" ca="1" si="1381"/>
        <v>129480</v>
      </c>
    </row>
    <row r="29456" spans="1:4" x14ac:dyDescent="0.3">
      <c r="A29456">
        <f t="shared" si="1382"/>
        <v>29455</v>
      </c>
      <c r="B29456" t="s">
        <v>27284</v>
      </c>
      <c r="C29456" s="1">
        <f t="shared" ca="1" si="1380"/>
        <v>45477</v>
      </c>
      <c r="D29456">
        <f t="shared" ca="1" si="1381"/>
        <v>135277</v>
      </c>
    </row>
    <row r="29457" spans="1:4" x14ac:dyDescent="0.3">
      <c r="A29457">
        <f t="shared" si="1382"/>
        <v>29456</v>
      </c>
      <c r="B29457" t="s">
        <v>27285</v>
      </c>
      <c r="C29457" s="1">
        <f t="shared" ca="1" si="1380"/>
        <v>45069</v>
      </c>
      <c r="D29457">
        <f t="shared" ca="1" si="1381"/>
        <v>99053</v>
      </c>
    </row>
    <row r="29458" spans="1:4" x14ac:dyDescent="0.3">
      <c r="A29458">
        <f t="shared" si="1382"/>
        <v>29457</v>
      </c>
      <c r="B29458" t="s">
        <v>27286</v>
      </c>
      <c r="C29458" s="1">
        <f t="shared" ca="1" si="1380"/>
        <v>45297</v>
      </c>
      <c r="D29458">
        <f t="shared" ca="1" si="1381"/>
        <v>96374</v>
      </c>
    </row>
    <row r="29459" spans="1:4" x14ac:dyDescent="0.3">
      <c r="A29459">
        <f t="shared" si="1382"/>
        <v>29458</v>
      </c>
      <c r="B29459" t="s">
        <v>4521</v>
      </c>
      <c r="C29459" s="1">
        <f t="shared" ca="1" si="1380"/>
        <v>45947</v>
      </c>
      <c r="D29459">
        <f t="shared" ca="1" si="1381"/>
        <v>121107</v>
      </c>
    </row>
    <row r="29460" spans="1:4" x14ac:dyDescent="0.3">
      <c r="A29460">
        <f t="shared" si="1382"/>
        <v>29459</v>
      </c>
      <c r="B29460" t="s">
        <v>9872</v>
      </c>
      <c r="C29460" s="1">
        <f t="shared" ca="1" si="1380"/>
        <v>45646</v>
      </c>
      <c r="D29460">
        <f t="shared" ca="1" si="1381"/>
        <v>51161</v>
      </c>
    </row>
    <row r="29461" spans="1:4" x14ac:dyDescent="0.3">
      <c r="A29461">
        <f t="shared" si="1382"/>
        <v>29460</v>
      </c>
      <c r="B29461" t="s">
        <v>27287</v>
      </c>
      <c r="C29461" s="1">
        <f t="shared" ca="1" si="1380"/>
        <v>45976</v>
      </c>
      <c r="D29461">
        <f t="shared" ca="1" si="1381"/>
        <v>65465</v>
      </c>
    </row>
    <row r="29462" spans="1:4" x14ac:dyDescent="0.3">
      <c r="A29462">
        <f t="shared" si="1382"/>
        <v>29461</v>
      </c>
      <c r="B29462" t="s">
        <v>27288</v>
      </c>
      <c r="C29462" s="1">
        <f t="shared" ca="1" si="1380"/>
        <v>44797</v>
      </c>
      <c r="D29462">
        <f t="shared" ca="1" si="1381"/>
        <v>53149</v>
      </c>
    </row>
    <row r="29463" spans="1:4" x14ac:dyDescent="0.3">
      <c r="A29463">
        <f t="shared" si="1382"/>
        <v>29462</v>
      </c>
      <c r="B29463" t="s">
        <v>27289</v>
      </c>
      <c r="C29463" s="1">
        <f t="shared" ca="1" si="1380"/>
        <v>44680</v>
      </c>
      <c r="D29463">
        <f t="shared" ca="1" si="1381"/>
        <v>119384</v>
      </c>
    </row>
    <row r="29464" spans="1:4" x14ac:dyDescent="0.3">
      <c r="A29464">
        <f t="shared" si="1382"/>
        <v>29463</v>
      </c>
      <c r="B29464" t="s">
        <v>27290</v>
      </c>
      <c r="C29464" s="1">
        <f t="shared" ca="1" si="1380"/>
        <v>45512</v>
      </c>
      <c r="D29464">
        <f t="shared" ca="1" si="1381"/>
        <v>55165</v>
      </c>
    </row>
    <row r="29465" spans="1:4" x14ac:dyDescent="0.3">
      <c r="A29465">
        <f t="shared" si="1382"/>
        <v>29464</v>
      </c>
      <c r="B29465" t="s">
        <v>27291</v>
      </c>
      <c r="C29465" s="1">
        <f t="shared" ca="1" si="1380"/>
        <v>44795</v>
      </c>
      <c r="D29465">
        <f t="shared" ca="1" si="1381"/>
        <v>110969</v>
      </c>
    </row>
    <row r="29466" spans="1:4" x14ac:dyDescent="0.3">
      <c r="A29466">
        <f t="shared" si="1382"/>
        <v>29465</v>
      </c>
      <c r="B29466" t="s">
        <v>27292</v>
      </c>
      <c r="C29466" s="1">
        <f t="shared" ca="1" si="1380"/>
        <v>45150</v>
      </c>
      <c r="D29466">
        <f t="shared" ca="1" si="1381"/>
        <v>45931</v>
      </c>
    </row>
    <row r="29467" spans="1:4" x14ac:dyDescent="0.3">
      <c r="A29467">
        <f t="shared" si="1382"/>
        <v>29466</v>
      </c>
      <c r="B29467" t="s">
        <v>27293</v>
      </c>
      <c r="C29467" s="1">
        <f t="shared" ca="1" si="1380"/>
        <v>45748</v>
      </c>
      <c r="D29467">
        <f t="shared" ca="1" si="1381"/>
        <v>123246</v>
      </c>
    </row>
    <row r="29468" spans="1:4" x14ac:dyDescent="0.3">
      <c r="A29468">
        <f t="shared" si="1382"/>
        <v>29467</v>
      </c>
      <c r="B29468" t="s">
        <v>27294</v>
      </c>
      <c r="C29468" s="1">
        <f t="shared" ca="1" si="1380"/>
        <v>44718</v>
      </c>
      <c r="D29468">
        <f t="shared" ca="1" si="1381"/>
        <v>82080</v>
      </c>
    </row>
    <row r="29469" spans="1:4" x14ac:dyDescent="0.3">
      <c r="A29469">
        <f t="shared" si="1382"/>
        <v>29468</v>
      </c>
      <c r="B29469" t="s">
        <v>27295</v>
      </c>
      <c r="C29469" s="1">
        <f t="shared" ca="1" si="1380"/>
        <v>45410</v>
      </c>
      <c r="D29469">
        <f t="shared" ca="1" si="1381"/>
        <v>31040</v>
      </c>
    </row>
    <row r="29470" spans="1:4" x14ac:dyDescent="0.3">
      <c r="A29470">
        <f t="shared" si="1382"/>
        <v>29469</v>
      </c>
      <c r="B29470" t="s">
        <v>27296</v>
      </c>
      <c r="C29470" s="1">
        <f t="shared" ca="1" si="1380"/>
        <v>44701</v>
      </c>
      <c r="D29470">
        <f t="shared" ca="1" si="1381"/>
        <v>54540</v>
      </c>
    </row>
    <row r="29471" spans="1:4" x14ac:dyDescent="0.3">
      <c r="A29471">
        <f t="shared" si="1382"/>
        <v>29470</v>
      </c>
      <c r="B29471" t="s">
        <v>27297</v>
      </c>
      <c r="C29471" s="1">
        <f t="shared" ca="1" si="1380"/>
        <v>45536</v>
      </c>
      <c r="D29471">
        <f t="shared" ca="1" si="1381"/>
        <v>103875</v>
      </c>
    </row>
    <row r="29472" spans="1:4" x14ac:dyDescent="0.3">
      <c r="A29472">
        <f t="shared" si="1382"/>
        <v>29471</v>
      </c>
      <c r="B29472" t="s">
        <v>27298</v>
      </c>
      <c r="C29472" s="1">
        <f t="shared" ca="1" si="1380"/>
        <v>45797</v>
      </c>
      <c r="D29472">
        <f t="shared" ca="1" si="1381"/>
        <v>23295</v>
      </c>
    </row>
    <row r="29473" spans="1:4" x14ac:dyDescent="0.3">
      <c r="A29473">
        <f t="shared" si="1382"/>
        <v>29472</v>
      </c>
      <c r="B29473" t="s">
        <v>27299</v>
      </c>
      <c r="C29473" s="1">
        <f t="shared" ca="1" si="1380"/>
        <v>45435</v>
      </c>
      <c r="D29473">
        <f t="shared" ca="1" si="1381"/>
        <v>122364</v>
      </c>
    </row>
    <row r="29474" spans="1:4" x14ac:dyDescent="0.3">
      <c r="A29474">
        <f t="shared" si="1382"/>
        <v>29473</v>
      </c>
      <c r="B29474" t="s">
        <v>27300</v>
      </c>
      <c r="C29474" s="1">
        <f t="shared" ca="1" si="1380"/>
        <v>44794</v>
      </c>
      <c r="D29474">
        <f t="shared" ca="1" si="1381"/>
        <v>84976</v>
      </c>
    </row>
    <row r="29475" spans="1:4" x14ac:dyDescent="0.3">
      <c r="A29475">
        <f t="shared" si="1382"/>
        <v>29474</v>
      </c>
      <c r="B29475" t="s">
        <v>27301</v>
      </c>
      <c r="C29475" s="1">
        <f t="shared" ca="1" si="1380"/>
        <v>44964</v>
      </c>
      <c r="D29475">
        <f t="shared" ca="1" si="1381"/>
        <v>33494</v>
      </c>
    </row>
    <row r="29476" spans="1:4" x14ac:dyDescent="0.3">
      <c r="A29476">
        <f t="shared" si="1382"/>
        <v>29475</v>
      </c>
      <c r="B29476" t="s">
        <v>27302</v>
      </c>
      <c r="C29476" s="1">
        <f t="shared" ca="1" si="1380"/>
        <v>45369</v>
      </c>
      <c r="D29476">
        <f t="shared" ca="1" si="1381"/>
        <v>4797</v>
      </c>
    </row>
    <row r="29477" spans="1:4" x14ac:dyDescent="0.3">
      <c r="A29477">
        <f t="shared" si="1382"/>
        <v>29476</v>
      </c>
      <c r="B29477" t="s">
        <v>1264</v>
      </c>
      <c r="C29477" s="1">
        <f t="shared" ca="1" si="1380"/>
        <v>45833</v>
      </c>
      <c r="D29477">
        <f t="shared" ca="1" si="1381"/>
        <v>114121</v>
      </c>
    </row>
    <row r="29478" spans="1:4" x14ac:dyDescent="0.3">
      <c r="A29478">
        <f t="shared" si="1382"/>
        <v>29477</v>
      </c>
      <c r="B29478" t="s">
        <v>27303</v>
      </c>
      <c r="C29478" s="1">
        <f t="shared" ca="1" si="1380"/>
        <v>45981</v>
      </c>
      <c r="D29478">
        <f t="shared" ca="1" si="1381"/>
        <v>82159</v>
      </c>
    </row>
    <row r="29479" spans="1:4" x14ac:dyDescent="0.3">
      <c r="A29479">
        <f t="shared" si="1382"/>
        <v>29478</v>
      </c>
      <c r="B29479" t="s">
        <v>27304</v>
      </c>
      <c r="C29479" s="1">
        <f t="shared" ca="1" si="1380"/>
        <v>45117</v>
      </c>
      <c r="D29479">
        <f t="shared" ca="1" si="1381"/>
        <v>96625</v>
      </c>
    </row>
    <row r="29480" spans="1:4" x14ac:dyDescent="0.3">
      <c r="A29480">
        <f t="shared" si="1382"/>
        <v>29479</v>
      </c>
      <c r="B29480" t="s">
        <v>27305</v>
      </c>
      <c r="C29480" s="1">
        <f t="shared" ca="1" si="1380"/>
        <v>44697</v>
      </c>
      <c r="D29480">
        <f t="shared" ca="1" si="1381"/>
        <v>35196</v>
      </c>
    </row>
    <row r="29481" spans="1:4" x14ac:dyDescent="0.3">
      <c r="A29481">
        <f t="shared" si="1382"/>
        <v>29480</v>
      </c>
      <c r="B29481" t="s">
        <v>27306</v>
      </c>
      <c r="C29481" s="1">
        <f t="shared" ca="1" si="1380"/>
        <v>45135</v>
      </c>
      <c r="D29481">
        <f t="shared" ca="1" si="1381"/>
        <v>63897</v>
      </c>
    </row>
    <row r="29482" spans="1:4" x14ac:dyDescent="0.3">
      <c r="A29482">
        <f t="shared" si="1382"/>
        <v>29481</v>
      </c>
      <c r="B29482" t="s">
        <v>27307</v>
      </c>
      <c r="C29482" s="1">
        <f t="shared" ca="1" si="1380"/>
        <v>45567</v>
      </c>
      <c r="D29482">
        <f t="shared" ca="1" si="1381"/>
        <v>95058</v>
      </c>
    </row>
    <row r="29483" spans="1:4" x14ac:dyDescent="0.3">
      <c r="A29483">
        <f t="shared" si="1382"/>
        <v>29482</v>
      </c>
      <c r="B29483" t="s">
        <v>6554</v>
      </c>
      <c r="C29483" s="1">
        <f t="shared" ca="1" si="1380"/>
        <v>44890</v>
      </c>
      <c r="D29483">
        <f t="shared" ca="1" si="1381"/>
        <v>71093</v>
      </c>
    </row>
    <row r="29484" spans="1:4" x14ac:dyDescent="0.3">
      <c r="A29484">
        <f t="shared" si="1382"/>
        <v>29483</v>
      </c>
      <c r="B29484" t="s">
        <v>27308</v>
      </c>
      <c r="C29484" s="1">
        <f t="shared" ca="1" si="1380"/>
        <v>44953</v>
      </c>
      <c r="D29484">
        <f t="shared" ca="1" si="1381"/>
        <v>36766</v>
      </c>
    </row>
    <row r="29485" spans="1:4" x14ac:dyDescent="0.3">
      <c r="A29485">
        <f t="shared" si="1382"/>
        <v>29484</v>
      </c>
      <c r="B29485" t="s">
        <v>27309</v>
      </c>
      <c r="C29485" s="1">
        <f t="shared" ca="1" si="1380"/>
        <v>45315</v>
      </c>
      <c r="D29485">
        <f t="shared" ca="1" si="1381"/>
        <v>57489</v>
      </c>
    </row>
    <row r="29486" spans="1:4" x14ac:dyDescent="0.3">
      <c r="A29486">
        <f t="shared" si="1382"/>
        <v>29485</v>
      </c>
      <c r="B29486" t="s">
        <v>27310</v>
      </c>
      <c r="C29486" s="1">
        <f t="shared" ca="1" si="1380"/>
        <v>45365</v>
      </c>
      <c r="D29486">
        <f t="shared" ca="1" si="1381"/>
        <v>119981</v>
      </c>
    </row>
    <row r="29487" spans="1:4" x14ac:dyDescent="0.3">
      <c r="A29487">
        <f t="shared" si="1382"/>
        <v>29486</v>
      </c>
      <c r="B29487" t="s">
        <v>27311</v>
      </c>
      <c r="C29487" s="1">
        <f t="shared" ca="1" si="1380"/>
        <v>44682</v>
      </c>
      <c r="D29487">
        <f t="shared" ca="1" si="1381"/>
        <v>141124</v>
      </c>
    </row>
    <row r="29488" spans="1:4" x14ac:dyDescent="0.3">
      <c r="A29488">
        <f t="shared" si="1382"/>
        <v>29487</v>
      </c>
      <c r="B29488" t="s">
        <v>27312</v>
      </c>
      <c r="C29488" s="1">
        <f t="shared" ca="1" si="1380"/>
        <v>45783</v>
      </c>
      <c r="D29488">
        <f t="shared" ca="1" si="1381"/>
        <v>7564</v>
      </c>
    </row>
    <row r="29489" spans="1:4" x14ac:dyDescent="0.3">
      <c r="A29489">
        <f t="shared" si="1382"/>
        <v>29488</v>
      </c>
      <c r="B29489" t="s">
        <v>27313</v>
      </c>
      <c r="C29489" s="1">
        <f t="shared" ca="1" si="1380"/>
        <v>45813</v>
      </c>
      <c r="D29489">
        <f t="shared" ca="1" si="1381"/>
        <v>23705</v>
      </c>
    </row>
    <row r="29490" spans="1:4" x14ac:dyDescent="0.3">
      <c r="A29490">
        <f t="shared" si="1382"/>
        <v>29489</v>
      </c>
      <c r="B29490" t="s">
        <v>27314</v>
      </c>
      <c r="C29490" s="1">
        <f t="shared" ca="1" si="1380"/>
        <v>45997</v>
      </c>
      <c r="D29490">
        <f t="shared" ca="1" si="1381"/>
        <v>44720</v>
      </c>
    </row>
    <row r="29491" spans="1:4" x14ac:dyDescent="0.3">
      <c r="A29491">
        <f t="shared" si="1382"/>
        <v>29490</v>
      </c>
      <c r="B29491" t="s">
        <v>27315</v>
      </c>
      <c r="C29491" s="1">
        <f t="shared" ca="1" si="1380"/>
        <v>45530</v>
      </c>
      <c r="D29491">
        <f t="shared" ca="1" si="1381"/>
        <v>95500</v>
      </c>
    </row>
    <row r="29492" spans="1:4" x14ac:dyDescent="0.3">
      <c r="A29492">
        <f t="shared" si="1382"/>
        <v>29491</v>
      </c>
      <c r="B29492" t="s">
        <v>27316</v>
      </c>
      <c r="C29492" s="1">
        <f t="shared" ca="1" si="1380"/>
        <v>45591</v>
      </c>
      <c r="D29492">
        <f t="shared" ca="1" si="1381"/>
        <v>63283</v>
      </c>
    </row>
    <row r="29493" spans="1:4" x14ac:dyDescent="0.3">
      <c r="A29493">
        <f t="shared" si="1382"/>
        <v>29492</v>
      </c>
      <c r="B29493" t="s">
        <v>27317</v>
      </c>
      <c r="C29493" s="1">
        <f t="shared" ca="1" si="1380"/>
        <v>44997</v>
      </c>
      <c r="D29493">
        <f t="shared" ca="1" si="1381"/>
        <v>56446</v>
      </c>
    </row>
    <row r="29494" spans="1:4" x14ac:dyDescent="0.3">
      <c r="A29494">
        <f t="shared" si="1382"/>
        <v>29493</v>
      </c>
      <c r="B29494" t="s">
        <v>18913</v>
      </c>
      <c r="C29494" s="1">
        <f t="shared" ca="1" si="1380"/>
        <v>45950</v>
      </c>
      <c r="D29494">
        <f t="shared" ca="1" si="1381"/>
        <v>77286</v>
      </c>
    </row>
    <row r="29495" spans="1:4" x14ac:dyDescent="0.3">
      <c r="A29495">
        <f t="shared" si="1382"/>
        <v>29494</v>
      </c>
      <c r="B29495" t="s">
        <v>27318</v>
      </c>
      <c r="C29495" s="1">
        <f t="shared" ca="1" si="1380"/>
        <v>45278</v>
      </c>
      <c r="D29495">
        <f t="shared" ca="1" si="1381"/>
        <v>70558</v>
      </c>
    </row>
    <row r="29496" spans="1:4" x14ac:dyDescent="0.3">
      <c r="A29496">
        <f t="shared" si="1382"/>
        <v>29495</v>
      </c>
      <c r="B29496" t="s">
        <v>27319</v>
      </c>
      <c r="C29496" s="1">
        <f t="shared" ca="1" si="1380"/>
        <v>44898</v>
      </c>
      <c r="D29496">
        <f t="shared" ca="1" si="1381"/>
        <v>24512</v>
      </c>
    </row>
    <row r="29497" spans="1:4" x14ac:dyDescent="0.3">
      <c r="A29497">
        <f t="shared" si="1382"/>
        <v>29496</v>
      </c>
      <c r="B29497" t="s">
        <v>27320</v>
      </c>
      <c r="C29497" s="1">
        <f t="shared" ca="1" si="1380"/>
        <v>45358</v>
      </c>
      <c r="D29497">
        <f t="shared" ca="1" si="1381"/>
        <v>47173</v>
      </c>
    </row>
    <row r="29498" spans="1:4" x14ac:dyDescent="0.3">
      <c r="A29498">
        <f t="shared" si="1382"/>
        <v>29497</v>
      </c>
      <c r="B29498" t="s">
        <v>27321</v>
      </c>
      <c r="C29498" s="1">
        <f t="shared" ca="1" si="1380"/>
        <v>45727</v>
      </c>
      <c r="D29498">
        <f t="shared" ca="1" si="1381"/>
        <v>86757</v>
      </c>
    </row>
    <row r="29499" spans="1:4" x14ac:dyDescent="0.3">
      <c r="A29499">
        <f t="shared" si="1382"/>
        <v>29498</v>
      </c>
      <c r="B29499" t="s">
        <v>22705</v>
      </c>
      <c r="C29499" s="1">
        <f t="shared" ca="1" si="1380"/>
        <v>45141</v>
      </c>
      <c r="D29499">
        <f t="shared" ca="1" si="1381"/>
        <v>16902</v>
      </c>
    </row>
    <row r="29500" spans="1:4" x14ac:dyDescent="0.3">
      <c r="A29500">
        <f t="shared" si="1382"/>
        <v>29499</v>
      </c>
      <c r="B29500" t="s">
        <v>27322</v>
      </c>
      <c r="C29500" s="1">
        <f t="shared" ca="1" si="1380"/>
        <v>45840</v>
      </c>
      <c r="D29500">
        <f t="shared" ca="1" si="1381"/>
        <v>30450</v>
      </c>
    </row>
    <row r="29501" spans="1:4" x14ac:dyDescent="0.3">
      <c r="A29501">
        <f t="shared" si="1382"/>
        <v>29500</v>
      </c>
      <c r="B29501" t="s">
        <v>27323</v>
      </c>
      <c r="C29501" s="1">
        <f t="shared" ca="1" si="1380"/>
        <v>45895</v>
      </c>
      <c r="D29501">
        <f t="shared" ca="1" si="1381"/>
        <v>10820</v>
      </c>
    </row>
    <row r="29502" spans="1:4" x14ac:dyDescent="0.3">
      <c r="A29502">
        <f t="shared" si="1382"/>
        <v>29501</v>
      </c>
      <c r="B29502" t="s">
        <v>27324</v>
      </c>
      <c r="C29502" s="1">
        <f t="shared" ca="1" si="1380"/>
        <v>44662</v>
      </c>
      <c r="D29502">
        <f t="shared" ca="1" si="1381"/>
        <v>97917</v>
      </c>
    </row>
    <row r="29503" spans="1:4" x14ac:dyDescent="0.3">
      <c r="A29503">
        <f t="shared" si="1382"/>
        <v>29502</v>
      </c>
      <c r="B29503" t="s">
        <v>27325</v>
      </c>
      <c r="C29503" s="1">
        <f t="shared" ca="1" si="1380"/>
        <v>44714</v>
      </c>
      <c r="D29503">
        <f t="shared" ca="1" si="1381"/>
        <v>80212</v>
      </c>
    </row>
    <row r="29504" spans="1:4" x14ac:dyDescent="0.3">
      <c r="A29504">
        <f t="shared" si="1382"/>
        <v>29503</v>
      </c>
      <c r="B29504" t="s">
        <v>27326</v>
      </c>
      <c r="C29504" s="1">
        <f t="shared" ca="1" si="1380"/>
        <v>45424</v>
      </c>
      <c r="D29504">
        <f t="shared" ca="1" si="1381"/>
        <v>112553</v>
      </c>
    </row>
    <row r="29505" spans="1:4" x14ac:dyDescent="0.3">
      <c r="A29505">
        <f t="shared" si="1382"/>
        <v>29504</v>
      </c>
      <c r="B29505" t="s">
        <v>27327</v>
      </c>
      <c r="C29505" s="1">
        <f t="shared" ca="1" si="1380"/>
        <v>45847</v>
      </c>
      <c r="D29505">
        <f t="shared" ca="1" si="1381"/>
        <v>63447</v>
      </c>
    </row>
    <row r="29506" spans="1:4" x14ac:dyDescent="0.3">
      <c r="A29506">
        <f t="shared" si="1382"/>
        <v>29505</v>
      </c>
      <c r="B29506" t="s">
        <v>27328</v>
      </c>
      <c r="C29506" s="1">
        <f t="shared" ref="C29506:C29569" ca="1" si="1383">RANDBETWEEN(DATE(2022,1,1),DATE(2025,12,31))</f>
        <v>44957</v>
      </c>
      <c r="D29506">
        <f t="shared" ref="D29506:D29569" ca="1" si="1384">RANDBETWEEN(1,150000)</f>
        <v>80812</v>
      </c>
    </row>
    <row r="29507" spans="1:4" x14ac:dyDescent="0.3">
      <c r="A29507">
        <f t="shared" si="1382"/>
        <v>29506</v>
      </c>
      <c r="B29507" t="s">
        <v>27329</v>
      </c>
      <c r="C29507" s="1">
        <f t="shared" ca="1" si="1383"/>
        <v>45076</v>
      </c>
      <c r="D29507">
        <f t="shared" ca="1" si="1384"/>
        <v>133570</v>
      </c>
    </row>
    <row r="29508" spans="1:4" x14ac:dyDescent="0.3">
      <c r="A29508">
        <f t="shared" ref="A29508:A29571" si="1385">A29507+1</f>
        <v>29507</v>
      </c>
      <c r="B29508" t="s">
        <v>27330</v>
      </c>
      <c r="C29508" s="1">
        <f t="shared" ca="1" si="1383"/>
        <v>44835</v>
      </c>
      <c r="D29508">
        <f t="shared" ca="1" si="1384"/>
        <v>130435</v>
      </c>
    </row>
    <row r="29509" spans="1:4" x14ac:dyDescent="0.3">
      <c r="A29509">
        <f t="shared" si="1385"/>
        <v>29508</v>
      </c>
      <c r="B29509" t="s">
        <v>27331</v>
      </c>
      <c r="C29509" s="1">
        <f t="shared" ca="1" si="1383"/>
        <v>45635</v>
      </c>
      <c r="D29509">
        <f t="shared" ca="1" si="1384"/>
        <v>84313</v>
      </c>
    </row>
    <row r="29510" spans="1:4" x14ac:dyDescent="0.3">
      <c r="A29510">
        <f t="shared" si="1385"/>
        <v>29509</v>
      </c>
      <c r="B29510" t="s">
        <v>27332</v>
      </c>
      <c r="C29510" s="1">
        <f t="shared" ca="1" si="1383"/>
        <v>44676</v>
      </c>
      <c r="D29510">
        <f t="shared" ca="1" si="1384"/>
        <v>17751</v>
      </c>
    </row>
    <row r="29511" spans="1:4" x14ac:dyDescent="0.3">
      <c r="A29511">
        <f t="shared" si="1385"/>
        <v>29510</v>
      </c>
      <c r="B29511" t="s">
        <v>27333</v>
      </c>
      <c r="C29511" s="1">
        <f t="shared" ca="1" si="1383"/>
        <v>45961</v>
      </c>
      <c r="D29511">
        <f t="shared" ca="1" si="1384"/>
        <v>3603</v>
      </c>
    </row>
    <row r="29512" spans="1:4" x14ac:dyDescent="0.3">
      <c r="A29512">
        <f t="shared" si="1385"/>
        <v>29511</v>
      </c>
      <c r="B29512" t="s">
        <v>12267</v>
      </c>
      <c r="C29512" s="1">
        <f t="shared" ca="1" si="1383"/>
        <v>45443</v>
      </c>
      <c r="D29512">
        <f t="shared" ca="1" si="1384"/>
        <v>31579</v>
      </c>
    </row>
    <row r="29513" spans="1:4" x14ac:dyDescent="0.3">
      <c r="A29513">
        <f t="shared" si="1385"/>
        <v>29512</v>
      </c>
      <c r="B29513" t="s">
        <v>27334</v>
      </c>
      <c r="C29513" s="1">
        <f t="shared" ca="1" si="1383"/>
        <v>45882</v>
      </c>
      <c r="D29513">
        <f t="shared" ca="1" si="1384"/>
        <v>108733</v>
      </c>
    </row>
    <row r="29514" spans="1:4" x14ac:dyDescent="0.3">
      <c r="A29514">
        <f t="shared" si="1385"/>
        <v>29513</v>
      </c>
      <c r="B29514" t="s">
        <v>27335</v>
      </c>
      <c r="C29514" s="1">
        <f t="shared" ca="1" si="1383"/>
        <v>44877</v>
      </c>
      <c r="D29514">
        <f t="shared" ca="1" si="1384"/>
        <v>59062</v>
      </c>
    </row>
    <row r="29515" spans="1:4" x14ac:dyDescent="0.3">
      <c r="A29515">
        <f t="shared" si="1385"/>
        <v>29514</v>
      </c>
      <c r="B29515" t="s">
        <v>27336</v>
      </c>
      <c r="C29515" s="1">
        <f t="shared" ca="1" si="1383"/>
        <v>45621</v>
      </c>
      <c r="D29515">
        <f t="shared" ca="1" si="1384"/>
        <v>17809</v>
      </c>
    </row>
    <row r="29516" spans="1:4" x14ac:dyDescent="0.3">
      <c r="A29516">
        <f t="shared" si="1385"/>
        <v>29515</v>
      </c>
      <c r="B29516" t="s">
        <v>24277</v>
      </c>
      <c r="C29516" s="1">
        <f t="shared" ca="1" si="1383"/>
        <v>45936</v>
      </c>
      <c r="D29516">
        <f t="shared" ca="1" si="1384"/>
        <v>96415</v>
      </c>
    </row>
    <row r="29517" spans="1:4" x14ac:dyDescent="0.3">
      <c r="A29517">
        <f t="shared" si="1385"/>
        <v>29516</v>
      </c>
      <c r="B29517" t="s">
        <v>3845</v>
      </c>
      <c r="C29517" s="1">
        <f t="shared" ca="1" si="1383"/>
        <v>45283</v>
      </c>
      <c r="D29517">
        <f t="shared" ca="1" si="1384"/>
        <v>81857</v>
      </c>
    </row>
    <row r="29518" spans="1:4" x14ac:dyDescent="0.3">
      <c r="A29518">
        <f t="shared" si="1385"/>
        <v>29517</v>
      </c>
      <c r="B29518" t="s">
        <v>27337</v>
      </c>
      <c r="C29518" s="1">
        <f t="shared" ca="1" si="1383"/>
        <v>45279</v>
      </c>
      <c r="D29518">
        <f t="shared" ca="1" si="1384"/>
        <v>103345</v>
      </c>
    </row>
    <row r="29519" spans="1:4" x14ac:dyDescent="0.3">
      <c r="A29519">
        <f t="shared" si="1385"/>
        <v>29518</v>
      </c>
      <c r="B29519" t="s">
        <v>27338</v>
      </c>
      <c r="C29519" s="1">
        <f t="shared" ca="1" si="1383"/>
        <v>44726</v>
      </c>
      <c r="D29519">
        <f t="shared" ca="1" si="1384"/>
        <v>127057</v>
      </c>
    </row>
    <row r="29520" spans="1:4" x14ac:dyDescent="0.3">
      <c r="A29520">
        <f t="shared" si="1385"/>
        <v>29519</v>
      </c>
      <c r="B29520" t="s">
        <v>4008</v>
      </c>
      <c r="C29520" s="1">
        <f t="shared" ca="1" si="1383"/>
        <v>45962</v>
      </c>
      <c r="D29520">
        <f t="shared" ca="1" si="1384"/>
        <v>78247</v>
      </c>
    </row>
    <row r="29521" spans="1:4" x14ac:dyDescent="0.3">
      <c r="A29521">
        <f t="shared" si="1385"/>
        <v>29520</v>
      </c>
      <c r="B29521" t="s">
        <v>27339</v>
      </c>
      <c r="C29521" s="1">
        <f t="shared" ca="1" si="1383"/>
        <v>45334</v>
      </c>
      <c r="D29521">
        <f t="shared" ca="1" si="1384"/>
        <v>66052</v>
      </c>
    </row>
    <row r="29522" spans="1:4" x14ac:dyDescent="0.3">
      <c r="A29522">
        <f t="shared" si="1385"/>
        <v>29521</v>
      </c>
      <c r="B29522" t="s">
        <v>11873</v>
      </c>
      <c r="C29522" s="1">
        <f t="shared" ca="1" si="1383"/>
        <v>45278</v>
      </c>
      <c r="D29522">
        <f t="shared" ca="1" si="1384"/>
        <v>116780</v>
      </c>
    </row>
    <row r="29523" spans="1:4" x14ac:dyDescent="0.3">
      <c r="A29523">
        <f t="shared" si="1385"/>
        <v>29522</v>
      </c>
      <c r="B29523" t="s">
        <v>27340</v>
      </c>
      <c r="C29523" s="1">
        <f t="shared" ca="1" si="1383"/>
        <v>45892</v>
      </c>
      <c r="D29523">
        <f t="shared" ca="1" si="1384"/>
        <v>88760</v>
      </c>
    </row>
    <row r="29524" spans="1:4" x14ac:dyDescent="0.3">
      <c r="A29524">
        <f t="shared" si="1385"/>
        <v>29523</v>
      </c>
      <c r="B29524" t="s">
        <v>26576</v>
      </c>
      <c r="C29524" s="1">
        <f t="shared" ca="1" si="1383"/>
        <v>45049</v>
      </c>
      <c r="D29524">
        <f t="shared" ca="1" si="1384"/>
        <v>7261</v>
      </c>
    </row>
    <row r="29525" spans="1:4" x14ac:dyDescent="0.3">
      <c r="A29525">
        <f t="shared" si="1385"/>
        <v>29524</v>
      </c>
      <c r="B29525" t="s">
        <v>27341</v>
      </c>
      <c r="C29525" s="1">
        <f t="shared" ca="1" si="1383"/>
        <v>44827</v>
      </c>
      <c r="D29525">
        <f t="shared" ca="1" si="1384"/>
        <v>24735</v>
      </c>
    </row>
    <row r="29526" spans="1:4" x14ac:dyDescent="0.3">
      <c r="A29526">
        <f t="shared" si="1385"/>
        <v>29525</v>
      </c>
      <c r="B29526" t="s">
        <v>20107</v>
      </c>
      <c r="C29526" s="1">
        <f t="shared" ca="1" si="1383"/>
        <v>45069</v>
      </c>
      <c r="D29526">
        <f t="shared" ca="1" si="1384"/>
        <v>130993</v>
      </c>
    </row>
    <row r="29527" spans="1:4" x14ac:dyDescent="0.3">
      <c r="A29527">
        <f t="shared" si="1385"/>
        <v>29526</v>
      </c>
      <c r="B29527" t="s">
        <v>27342</v>
      </c>
      <c r="C29527" s="1">
        <f t="shared" ca="1" si="1383"/>
        <v>45041</v>
      </c>
      <c r="D29527">
        <f t="shared" ca="1" si="1384"/>
        <v>993</v>
      </c>
    </row>
    <row r="29528" spans="1:4" x14ac:dyDescent="0.3">
      <c r="A29528">
        <f t="shared" si="1385"/>
        <v>29527</v>
      </c>
      <c r="B29528" t="s">
        <v>27343</v>
      </c>
      <c r="C29528" s="1">
        <f t="shared" ca="1" si="1383"/>
        <v>45949</v>
      </c>
      <c r="D29528">
        <f t="shared" ca="1" si="1384"/>
        <v>31078</v>
      </c>
    </row>
    <row r="29529" spans="1:4" x14ac:dyDescent="0.3">
      <c r="A29529">
        <f t="shared" si="1385"/>
        <v>29528</v>
      </c>
      <c r="B29529" t="s">
        <v>27344</v>
      </c>
      <c r="C29529" s="1">
        <f t="shared" ca="1" si="1383"/>
        <v>45524</v>
      </c>
      <c r="D29529">
        <f t="shared" ca="1" si="1384"/>
        <v>91806</v>
      </c>
    </row>
    <row r="29530" spans="1:4" x14ac:dyDescent="0.3">
      <c r="A29530">
        <f t="shared" si="1385"/>
        <v>29529</v>
      </c>
      <c r="B29530" t="s">
        <v>27345</v>
      </c>
      <c r="C29530" s="1">
        <f t="shared" ca="1" si="1383"/>
        <v>45776</v>
      </c>
      <c r="D29530">
        <f t="shared" ca="1" si="1384"/>
        <v>16115</v>
      </c>
    </row>
    <row r="29531" spans="1:4" x14ac:dyDescent="0.3">
      <c r="A29531">
        <f t="shared" si="1385"/>
        <v>29530</v>
      </c>
      <c r="B29531" t="s">
        <v>27346</v>
      </c>
      <c r="C29531" s="1">
        <f t="shared" ca="1" si="1383"/>
        <v>45591</v>
      </c>
      <c r="D29531">
        <f t="shared" ca="1" si="1384"/>
        <v>108561</v>
      </c>
    </row>
    <row r="29532" spans="1:4" x14ac:dyDescent="0.3">
      <c r="A29532">
        <f t="shared" si="1385"/>
        <v>29531</v>
      </c>
      <c r="B29532" t="s">
        <v>27347</v>
      </c>
      <c r="C29532" s="1">
        <f t="shared" ca="1" si="1383"/>
        <v>45293</v>
      </c>
      <c r="D29532">
        <f t="shared" ca="1" si="1384"/>
        <v>6186</v>
      </c>
    </row>
    <row r="29533" spans="1:4" x14ac:dyDescent="0.3">
      <c r="A29533">
        <f t="shared" si="1385"/>
        <v>29532</v>
      </c>
      <c r="B29533" t="s">
        <v>27348</v>
      </c>
      <c r="C29533" s="1">
        <f t="shared" ca="1" si="1383"/>
        <v>45062</v>
      </c>
      <c r="D29533">
        <f t="shared" ca="1" si="1384"/>
        <v>37611</v>
      </c>
    </row>
    <row r="29534" spans="1:4" x14ac:dyDescent="0.3">
      <c r="A29534">
        <f t="shared" si="1385"/>
        <v>29533</v>
      </c>
      <c r="B29534" t="s">
        <v>27349</v>
      </c>
      <c r="C29534" s="1">
        <f t="shared" ca="1" si="1383"/>
        <v>44667</v>
      </c>
      <c r="D29534">
        <f t="shared" ca="1" si="1384"/>
        <v>143933</v>
      </c>
    </row>
    <row r="29535" spans="1:4" x14ac:dyDescent="0.3">
      <c r="A29535">
        <f t="shared" si="1385"/>
        <v>29534</v>
      </c>
      <c r="B29535" t="s">
        <v>27350</v>
      </c>
      <c r="C29535" s="1">
        <f t="shared" ca="1" si="1383"/>
        <v>45291</v>
      </c>
      <c r="D29535">
        <f t="shared" ca="1" si="1384"/>
        <v>9730</v>
      </c>
    </row>
    <row r="29536" spans="1:4" x14ac:dyDescent="0.3">
      <c r="A29536">
        <f t="shared" si="1385"/>
        <v>29535</v>
      </c>
      <c r="B29536" t="s">
        <v>27351</v>
      </c>
      <c r="C29536" s="1">
        <f t="shared" ca="1" si="1383"/>
        <v>45023</v>
      </c>
      <c r="D29536">
        <f t="shared" ca="1" si="1384"/>
        <v>19526</v>
      </c>
    </row>
    <row r="29537" spans="1:4" x14ac:dyDescent="0.3">
      <c r="A29537">
        <f t="shared" si="1385"/>
        <v>29536</v>
      </c>
      <c r="B29537" t="s">
        <v>27352</v>
      </c>
      <c r="C29537" s="1">
        <f t="shared" ca="1" si="1383"/>
        <v>44565</v>
      </c>
      <c r="D29537">
        <f t="shared" ca="1" si="1384"/>
        <v>13613</v>
      </c>
    </row>
    <row r="29538" spans="1:4" x14ac:dyDescent="0.3">
      <c r="A29538">
        <f t="shared" si="1385"/>
        <v>29537</v>
      </c>
      <c r="B29538" t="s">
        <v>27353</v>
      </c>
      <c r="C29538" s="1">
        <f t="shared" ca="1" si="1383"/>
        <v>45515</v>
      </c>
      <c r="D29538">
        <f t="shared" ca="1" si="1384"/>
        <v>132392</v>
      </c>
    </row>
    <row r="29539" spans="1:4" x14ac:dyDescent="0.3">
      <c r="A29539">
        <f t="shared" si="1385"/>
        <v>29538</v>
      </c>
      <c r="B29539" t="s">
        <v>27354</v>
      </c>
      <c r="C29539" s="1">
        <f t="shared" ca="1" si="1383"/>
        <v>45147</v>
      </c>
      <c r="D29539">
        <f t="shared" ca="1" si="1384"/>
        <v>47290</v>
      </c>
    </row>
    <row r="29540" spans="1:4" x14ac:dyDescent="0.3">
      <c r="A29540">
        <f t="shared" si="1385"/>
        <v>29539</v>
      </c>
      <c r="B29540" t="s">
        <v>27355</v>
      </c>
      <c r="C29540" s="1">
        <f t="shared" ca="1" si="1383"/>
        <v>44925</v>
      </c>
      <c r="D29540">
        <f t="shared" ca="1" si="1384"/>
        <v>29984</v>
      </c>
    </row>
    <row r="29541" spans="1:4" x14ac:dyDescent="0.3">
      <c r="A29541">
        <f t="shared" si="1385"/>
        <v>29540</v>
      </c>
      <c r="B29541" t="s">
        <v>27356</v>
      </c>
      <c r="C29541" s="1">
        <f t="shared" ca="1" si="1383"/>
        <v>45791</v>
      </c>
      <c r="D29541">
        <f t="shared" ca="1" si="1384"/>
        <v>92769</v>
      </c>
    </row>
    <row r="29542" spans="1:4" x14ac:dyDescent="0.3">
      <c r="A29542">
        <f t="shared" si="1385"/>
        <v>29541</v>
      </c>
      <c r="B29542" t="s">
        <v>27357</v>
      </c>
      <c r="C29542" s="1">
        <f t="shared" ca="1" si="1383"/>
        <v>45639</v>
      </c>
      <c r="D29542">
        <f t="shared" ca="1" si="1384"/>
        <v>29086</v>
      </c>
    </row>
    <row r="29543" spans="1:4" x14ac:dyDescent="0.3">
      <c r="A29543">
        <f t="shared" si="1385"/>
        <v>29542</v>
      </c>
      <c r="B29543" t="s">
        <v>27358</v>
      </c>
      <c r="C29543" s="1">
        <f t="shared" ca="1" si="1383"/>
        <v>45094</v>
      </c>
      <c r="D29543">
        <f t="shared" ca="1" si="1384"/>
        <v>115695</v>
      </c>
    </row>
    <row r="29544" spans="1:4" x14ac:dyDescent="0.3">
      <c r="A29544">
        <f t="shared" si="1385"/>
        <v>29543</v>
      </c>
      <c r="B29544" t="s">
        <v>7463</v>
      </c>
      <c r="C29544" s="1">
        <f t="shared" ca="1" si="1383"/>
        <v>45946</v>
      </c>
      <c r="D29544">
        <f t="shared" ca="1" si="1384"/>
        <v>88872</v>
      </c>
    </row>
    <row r="29545" spans="1:4" x14ac:dyDescent="0.3">
      <c r="A29545">
        <f t="shared" si="1385"/>
        <v>29544</v>
      </c>
      <c r="B29545" t="s">
        <v>27359</v>
      </c>
      <c r="C29545" s="1">
        <f t="shared" ca="1" si="1383"/>
        <v>44653</v>
      </c>
      <c r="D29545">
        <f t="shared" ca="1" si="1384"/>
        <v>73405</v>
      </c>
    </row>
    <row r="29546" spans="1:4" x14ac:dyDescent="0.3">
      <c r="A29546">
        <f t="shared" si="1385"/>
        <v>29545</v>
      </c>
      <c r="B29546" t="s">
        <v>27360</v>
      </c>
      <c r="C29546" s="1">
        <f t="shared" ca="1" si="1383"/>
        <v>44956</v>
      </c>
      <c r="D29546">
        <f t="shared" ca="1" si="1384"/>
        <v>94400</v>
      </c>
    </row>
    <row r="29547" spans="1:4" x14ac:dyDescent="0.3">
      <c r="A29547">
        <f t="shared" si="1385"/>
        <v>29546</v>
      </c>
      <c r="B29547" t="s">
        <v>27361</v>
      </c>
      <c r="C29547" s="1">
        <f t="shared" ca="1" si="1383"/>
        <v>45986</v>
      </c>
      <c r="D29547">
        <f t="shared" ca="1" si="1384"/>
        <v>67451</v>
      </c>
    </row>
    <row r="29548" spans="1:4" x14ac:dyDescent="0.3">
      <c r="A29548">
        <f t="shared" si="1385"/>
        <v>29547</v>
      </c>
      <c r="B29548" t="s">
        <v>27362</v>
      </c>
      <c r="C29548" s="1">
        <f t="shared" ca="1" si="1383"/>
        <v>45275</v>
      </c>
      <c r="D29548">
        <f t="shared" ca="1" si="1384"/>
        <v>111720</v>
      </c>
    </row>
    <row r="29549" spans="1:4" x14ac:dyDescent="0.3">
      <c r="A29549">
        <f t="shared" si="1385"/>
        <v>29548</v>
      </c>
      <c r="B29549" t="s">
        <v>27363</v>
      </c>
      <c r="C29549" s="1">
        <f t="shared" ca="1" si="1383"/>
        <v>45575</v>
      </c>
      <c r="D29549">
        <f t="shared" ca="1" si="1384"/>
        <v>99751</v>
      </c>
    </row>
    <row r="29550" spans="1:4" x14ac:dyDescent="0.3">
      <c r="A29550">
        <f t="shared" si="1385"/>
        <v>29549</v>
      </c>
      <c r="B29550" t="s">
        <v>7296</v>
      </c>
      <c r="C29550" s="1">
        <f t="shared" ca="1" si="1383"/>
        <v>45214</v>
      </c>
      <c r="D29550">
        <f t="shared" ca="1" si="1384"/>
        <v>85995</v>
      </c>
    </row>
    <row r="29551" spans="1:4" x14ac:dyDescent="0.3">
      <c r="A29551">
        <f t="shared" si="1385"/>
        <v>29550</v>
      </c>
      <c r="B29551" t="s">
        <v>27364</v>
      </c>
      <c r="C29551" s="1">
        <f t="shared" ca="1" si="1383"/>
        <v>44690</v>
      </c>
      <c r="D29551">
        <f t="shared" ca="1" si="1384"/>
        <v>85079</v>
      </c>
    </row>
    <row r="29552" spans="1:4" x14ac:dyDescent="0.3">
      <c r="A29552">
        <f t="shared" si="1385"/>
        <v>29551</v>
      </c>
      <c r="B29552" t="s">
        <v>27365</v>
      </c>
      <c r="C29552" s="1">
        <f t="shared" ca="1" si="1383"/>
        <v>45559</v>
      </c>
      <c r="D29552">
        <f t="shared" ca="1" si="1384"/>
        <v>108310</v>
      </c>
    </row>
    <row r="29553" spans="1:4" x14ac:dyDescent="0.3">
      <c r="A29553">
        <f t="shared" si="1385"/>
        <v>29552</v>
      </c>
      <c r="B29553" t="s">
        <v>27366</v>
      </c>
      <c r="C29553" s="1">
        <f t="shared" ca="1" si="1383"/>
        <v>45618</v>
      </c>
      <c r="D29553">
        <f t="shared" ca="1" si="1384"/>
        <v>38914</v>
      </c>
    </row>
    <row r="29554" spans="1:4" x14ac:dyDescent="0.3">
      <c r="A29554">
        <f t="shared" si="1385"/>
        <v>29553</v>
      </c>
      <c r="B29554" t="s">
        <v>27367</v>
      </c>
      <c r="C29554" s="1">
        <f t="shared" ca="1" si="1383"/>
        <v>45829</v>
      </c>
      <c r="D29554">
        <f t="shared" ca="1" si="1384"/>
        <v>140825</v>
      </c>
    </row>
    <row r="29555" spans="1:4" x14ac:dyDescent="0.3">
      <c r="A29555">
        <f t="shared" si="1385"/>
        <v>29554</v>
      </c>
      <c r="B29555" t="s">
        <v>27368</v>
      </c>
      <c r="C29555" s="1">
        <f t="shared" ca="1" si="1383"/>
        <v>45712</v>
      </c>
      <c r="D29555">
        <f t="shared" ca="1" si="1384"/>
        <v>102320</v>
      </c>
    </row>
    <row r="29556" spans="1:4" x14ac:dyDescent="0.3">
      <c r="A29556">
        <f t="shared" si="1385"/>
        <v>29555</v>
      </c>
      <c r="B29556" t="s">
        <v>12458</v>
      </c>
      <c r="C29556" s="1">
        <f t="shared" ca="1" si="1383"/>
        <v>45151</v>
      </c>
      <c r="D29556">
        <f t="shared" ca="1" si="1384"/>
        <v>117407</v>
      </c>
    </row>
    <row r="29557" spans="1:4" x14ac:dyDescent="0.3">
      <c r="A29557">
        <f t="shared" si="1385"/>
        <v>29556</v>
      </c>
      <c r="B29557" t="s">
        <v>27369</v>
      </c>
      <c r="C29557" s="1">
        <f t="shared" ca="1" si="1383"/>
        <v>45827</v>
      </c>
      <c r="D29557">
        <f t="shared" ca="1" si="1384"/>
        <v>79304</v>
      </c>
    </row>
    <row r="29558" spans="1:4" x14ac:dyDescent="0.3">
      <c r="A29558">
        <f t="shared" si="1385"/>
        <v>29557</v>
      </c>
      <c r="B29558" t="s">
        <v>27370</v>
      </c>
      <c r="C29558" s="1">
        <f t="shared" ca="1" si="1383"/>
        <v>44668</v>
      </c>
      <c r="D29558">
        <f t="shared" ca="1" si="1384"/>
        <v>63797</v>
      </c>
    </row>
    <row r="29559" spans="1:4" x14ac:dyDescent="0.3">
      <c r="A29559">
        <f t="shared" si="1385"/>
        <v>29558</v>
      </c>
      <c r="B29559" t="s">
        <v>27371</v>
      </c>
      <c r="C29559" s="1">
        <f t="shared" ca="1" si="1383"/>
        <v>45950</v>
      </c>
      <c r="D29559">
        <f t="shared" ca="1" si="1384"/>
        <v>22980</v>
      </c>
    </row>
    <row r="29560" spans="1:4" x14ac:dyDescent="0.3">
      <c r="A29560">
        <f t="shared" si="1385"/>
        <v>29559</v>
      </c>
      <c r="B29560" t="s">
        <v>82</v>
      </c>
      <c r="C29560" s="1">
        <f t="shared" ca="1" si="1383"/>
        <v>45105</v>
      </c>
      <c r="D29560">
        <f t="shared" ca="1" si="1384"/>
        <v>6490</v>
      </c>
    </row>
    <row r="29561" spans="1:4" x14ac:dyDescent="0.3">
      <c r="A29561">
        <f t="shared" si="1385"/>
        <v>29560</v>
      </c>
      <c r="B29561" t="s">
        <v>27372</v>
      </c>
      <c r="C29561" s="1">
        <f t="shared" ca="1" si="1383"/>
        <v>45092</v>
      </c>
      <c r="D29561">
        <f t="shared" ca="1" si="1384"/>
        <v>62033</v>
      </c>
    </row>
    <row r="29562" spans="1:4" x14ac:dyDescent="0.3">
      <c r="A29562">
        <f t="shared" si="1385"/>
        <v>29561</v>
      </c>
      <c r="B29562" t="s">
        <v>27373</v>
      </c>
      <c r="C29562" s="1">
        <f t="shared" ca="1" si="1383"/>
        <v>45353</v>
      </c>
      <c r="D29562">
        <f t="shared" ca="1" si="1384"/>
        <v>122529</v>
      </c>
    </row>
    <row r="29563" spans="1:4" x14ac:dyDescent="0.3">
      <c r="A29563">
        <f t="shared" si="1385"/>
        <v>29562</v>
      </c>
      <c r="B29563" t="s">
        <v>27374</v>
      </c>
      <c r="C29563" s="1">
        <f t="shared" ca="1" si="1383"/>
        <v>45590</v>
      </c>
      <c r="D29563">
        <f t="shared" ca="1" si="1384"/>
        <v>66952</v>
      </c>
    </row>
    <row r="29564" spans="1:4" x14ac:dyDescent="0.3">
      <c r="A29564">
        <f t="shared" si="1385"/>
        <v>29563</v>
      </c>
      <c r="B29564" t="s">
        <v>27375</v>
      </c>
      <c r="C29564" s="1">
        <f t="shared" ca="1" si="1383"/>
        <v>45647</v>
      </c>
      <c r="D29564">
        <f t="shared" ca="1" si="1384"/>
        <v>37692</v>
      </c>
    </row>
    <row r="29565" spans="1:4" x14ac:dyDescent="0.3">
      <c r="A29565">
        <f t="shared" si="1385"/>
        <v>29564</v>
      </c>
      <c r="B29565" t="s">
        <v>27376</v>
      </c>
      <c r="C29565" s="1">
        <f t="shared" ca="1" si="1383"/>
        <v>45325</v>
      </c>
      <c r="D29565">
        <f t="shared" ca="1" si="1384"/>
        <v>25447</v>
      </c>
    </row>
    <row r="29566" spans="1:4" x14ac:dyDescent="0.3">
      <c r="A29566">
        <f t="shared" si="1385"/>
        <v>29565</v>
      </c>
      <c r="B29566" t="s">
        <v>27377</v>
      </c>
      <c r="C29566" s="1">
        <f t="shared" ca="1" si="1383"/>
        <v>45307</v>
      </c>
      <c r="D29566">
        <f t="shared" ca="1" si="1384"/>
        <v>69694</v>
      </c>
    </row>
    <row r="29567" spans="1:4" x14ac:dyDescent="0.3">
      <c r="A29567">
        <f t="shared" si="1385"/>
        <v>29566</v>
      </c>
      <c r="B29567" t="s">
        <v>27378</v>
      </c>
      <c r="C29567" s="1">
        <f t="shared" ca="1" si="1383"/>
        <v>44785</v>
      </c>
      <c r="D29567">
        <f t="shared" ca="1" si="1384"/>
        <v>132863</v>
      </c>
    </row>
    <row r="29568" spans="1:4" x14ac:dyDescent="0.3">
      <c r="A29568">
        <f t="shared" si="1385"/>
        <v>29567</v>
      </c>
      <c r="B29568" t="s">
        <v>27379</v>
      </c>
      <c r="C29568" s="1">
        <f t="shared" ca="1" si="1383"/>
        <v>45943</v>
      </c>
      <c r="D29568">
        <f t="shared" ca="1" si="1384"/>
        <v>136417</v>
      </c>
    </row>
    <row r="29569" spans="1:4" x14ac:dyDescent="0.3">
      <c r="A29569">
        <f t="shared" si="1385"/>
        <v>29568</v>
      </c>
      <c r="B29569" t="s">
        <v>27380</v>
      </c>
      <c r="C29569" s="1">
        <f t="shared" ca="1" si="1383"/>
        <v>45915</v>
      </c>
      <c r="D29569">
        <f t="shared" ca="1" si="1384"/>
        <v>37337</v>
      </c>
    </row>
    <row r="29570" spans="1:4" x14ac:dyDescent="0.3">
      <c r="A29570">
        <f t="shared" si="1385"/>
        <v>29569</v>
      </c>
      <c r="B29570" t="s">
        <v>27381</v>
      </c>
      <c r="C29570" s="1">
        <f t="shared" ref="C29570:C29633" ca="1" si="1386">RANDBETWEEN(DATE(2022,1,1),DATE(2025,12,31))</f>
        <v>44742</v>
      </c>
      <c r="D29570">
        <f t="shared" ref="D29570:D29633" ca="1" si="1387">RANDBETWEEN(1,150000)</f>
        <v>148517</v>
      </c>
    </row>
    <row r="29571" spans="1:4" x14ac:dyDescent="0.3">
      <c r="A29571">
        <f t="shared" si="1385"/>
        <v>29570</v>
      </c>
      <c r="B29571" t="s">
        <v>27382</v>
      </c>
      <c r="C29571" s="1">
        <f t="shared" ca="1" si="1386"/>
        <v>44740</v>
      </c>
      <c r="D29571">
        <f t="shared" ca="1" si="1387"/>
        <v>137560</v>
      </c>
    </row>
    <row r="29572" spans="1:4" x14ac:dyDescent="0.3">
      <c r="A29572">
        <f t="shared" ref="A29572:A29635" si="1388">A29571+1</f>
        <v>29571</v>
      </c>
      <c r="B29572" t="s">
        <v>27383</v>
      </c>
      <c r="C29572" s="1">
        <f t="shared" ca="1" si="1386"/>
        <v>45257</v>
      </c>
      <c r="D29572">
        <f t="shared" ca="1" si="1387"/>
        <v>81239</v>
      </c>
    </row>
    <row r="29573" spans="1:4" x14ac:dyDescent="0.3">
      <c r="A29573">
        <f t="shared" si="1388"/>
        <v>29572</v>
      </c>
      <c r="B29573" t="s">
        <v>27384</v>
      </c>
      <c r="C29573" s="1">
        <f t="shared" ca="1" si="1386"/>
        <v>44824</v>
      </c>
      <c r="D29573">
        <f t="shared" ca="1" si="1387"/>
        <v>10242</v>
      </c>
    </row>
    <row r="29574" spans="1:4" x14ac:dyDescent="0.3">
      <c r="A29574">
        <f t="shared" si="1388"/>
        <v>29573</v>
      </c>
      <c r="B29574" t="s">
        <v>27385</v>
      </c>
      <c r="C29574" s="1">
        <f t="shared" ca="1" si="1386"/>
        <v>45772</v>
      </c>
      <c r="D29574">
        <f t="shared" ca="1" si="1387"/>
        <v>93680</v>
      </c>
    </row>
    <row r="29575" spans="1:4" x14ac:dyDescent="0.3">
      <c r="A29575">
        <f t="shared" si="1388"/>
        <v>29574</v>
      </c>
      <c r="B29575" t="s">
        <v>27386</v>
      </c>
      <c r="C29575" s="1">
        <f t="shared" ca="1" si="1386"/>
        <v>45598</v>
      </c>
      <c r="D29575">
        <f t="shared" ca="1" si="1387"/>
        <v>54223</v>
      </c>
    </row>
    <row r="29576" spans="1:4" x14ac:dyDescent="0.3">
      <c r="A29576">
        <f t="shared" si="1388"/>
        <v>29575</v>
      </c>
      <c r="B29576" t="s">
        <v>27387</v>
      </c>
      <c r="C29576" s="1">
        <f t="shared" ca="1" si="1386"/>
        <v>45558</v>
      </c>
      <c r="D29576">
        <f t="shared" ca="1" si="1387"/>
        <v>145599</v>
      </c>
    </row>
    <row r="29577" spans="1:4" x14ac:dyDescent="0.3">
      <c r="A29577">
        <f t="shared" si="1388"/>
        <v>29576</v>
      </c>
      <c r="B29577" t="s">
        <v>27388</v>
      </c>
      <c r="C29577" s="1">
        <f t="shared" ca="1" si="1386"/>
        <v>44905</v>
      </c>
      <c r="D29577">
        <f t="shared" ca="1" si="1387"/>
        <v>69871</v>
      </c>
    </row>
    <row r="29578" spans="1:4" x14ac:dyDescent="0.3">
      <c r="A29578">
        <f t="shared" si="1388"/>
        <v>29577</v>
      </c>
      <c r="B29578" t="s">
        <v>27389</v>
      </c>
      <c r="C29578" s="1">
        <f t="shared" ca="1" si="1386"/>
        <v>45072</v>
      </c>
      <c r="D29578">
        <f t="shared" ca="1" si="1387"/>
        <v>113619</v>
      </c>
    </row>
    <row r="29579" spans="1:4" x14ac:dyDescent="0.3">
      <c r="A29579">
        <f t="shared" si="1388"/>
        <v>29578</v>
      </c>
      <c r="B29579" t="s">
        <v>27390</v>
      </c>
      <c r="C29579" s="1">
        <f t="shared" ca="1" si="1386"/>
        <v>45109</v>
      </c>
      <c r="D29579">
        <f t="shared" ca="1" si="1387"/>
        <v>73648</v>
      </c>
    </row>
    <row r="29580" spans="1:4" x14ac:dyDescent="0.3">
      <c r="A29580">
        <f t="shared" si="1388"/>
        <v>29579</v>
      </c>
      <c r="B29580" t="s">
        <v>27391</v>
      </c>
      <c r="C29580" s="1">
        <f t="shared" ca="1" si="1386"/>
        <v>45650</v>
      </c>
      <c r="D29580">
        <f t="shared" ca="1" si="1387"/>
        <v>27383</v>
      </c>
    </row>
    <row r="29581" spans="1:4" x14ac:dyDescent="0.3">
      <c r="A29581">
        <f t="shared" si="1388"/>
        <v>29580</v>
      </c>
      <c r="B29581" t="s">
        <v>27392</v>
      </c>
      <c r="C29581" s="1">
        <f t="shared" ca="1" si="1386"/>
        <v>45006</v>
      </c>
      <c r="D29581">
        <f t="shared" ca="1" si="1387"/>
        <v>142876</v>
      </c>
    </row>
    <row r="29582" spans="1:4" x14ac:dyDescent="0.3">
      <c r="A29582">
        <f t="shared" si="1388"/>
        <v>29581</v>
      </c>
      <c r="B29582" t="s">
        <v>27393</v>
      </c>
      <c r="C29582" s="1">
        <f t="shared" ca="1" si="1386"/>
        <v>45497</v>
      </c>
      <c r="D29582">
        <f t="shared" ca="1" si="1387"/>
        <v>52244</v>
      </c>
    </row>
    <row r="29583" spans="1:4" x14ac:dyDescent="0.3">
      <c r="A29583">
        <f t="shared" si="1388"/>
        <v>29582</v>
      </c>
      <c r="B29583" t="s">
        <v>27394</v>
      </c>
      <c r="C29583" s="1">
        <f t="shared" ca="1" si="1386"/>
        <v>44987</v>
      </c>
      <c r="D29583">
        <f t="shared" ca="1" si="1387"/>
        <v>51117</v>
      </c>
    </row>
    <row r="29584" spans="1:4" x14ac:dyDescent="0.3">
      <c r="A29584">
        <f t="shared" si="1388"/>
        <v>29583</v>
      </c>
      <c r="B29584" t="s">
        <v>27395</v>
      </c>
      <c r="C29584" s="1">
        <f t="shared" ca="1" si="1386"/>
        <v>44566</v>
      </c>
      <c r="D29584">
        <f t="shared" ca="1" si="1387"/>
        <v>95160</v>
      </c>
    </row>
    <row r="29585" spans="1:4" x14ac:dyDescent="0.3">
      <c r="A29585">
        <f t="shared" si="1388"/>
        <v>29584</v>
      </c>
      <c r="B29585" t="s">
        <v>27396</v>
      </c>
      <c r="C29585" s="1">
        <f t="shared" ca="1" si="1386"/>
        <v>45869</v>
      </c>
      <c r="D29585">
        <f t="shared" ca="1" si="1387"/>
        <v>141092</v>
      </c>
    </row>
    <row r="29586" spans="1:4" x14ac:dyDescent="0.3">
      <c r="A29586">
        <f t="shared" si="1388"/>
        <v>29585</v>
      </c>
      <c r="B29586" t="s">
        <v>27397</v>
      </c>
      <c r="C29586" s="1">
        <f t="shared" ca="1" si="1386"/>
        <v>45396</v>
      </c>
      <c r="D29586">
        <f t="shared" ca="1" si="1387"/>
        <v>42079</v>
      </c>
    </row>
    <row r="29587" spans="1:4" x14ac:dyDescent="0.3">
      <c r="A29587">
        <f t="shared" si="1388"/>
        <v>29586</v>
      </c>
      <c r="B29587" t="s">
        <v>27398</v>
      </c>
      <c r="C29587" s="1">
        <f t="shared" ca="1" si="1386"/>
        <v>45362</v>
      </c>
      <c r="D29587">
        <f t="shared" ca="1" si="1387"/>
        <v>99643</v>
      </c>
    </row>
    <row r="29588" spans="1:4" x14ac:dyDescent="0.3">
      <c r="A29588">
        <f t="shared" si="1388"/>
        <v>29587</v>
      </c>
      <c r="B29588" t="s">
        <v>27399</v>
      </c>
      <c r="C29588" s="1">
        <f t="shared" ca="1" si="1386"/>
        <v>45371</v>
      </c>
      <c r="D29588">
        <f t="shared" ca="1" si="1387"/>
        <v>42837</v>
      </c>
    </row>
    <row r="29589" spans="1:4" x14ac:dyDescent="0.3">
      <c r="A29589">
        <f t="shared" si="1388"/>
        <v>29588</v>
      </c>
      <c r="B29589" t="s">
        <v>27400</v>
      </c>
      <c r="C29589" s="1">
        <f t="shared" ca="1" si="1386"/>
        <v>45091</v>
      </c>
      <c r="D29589">
        <f t="shared" ca="1" si="1387"/>
        <v>118830</v>
      </c>
    </row>
    <row r="29590" spans="1:4" x14ac:dyDescent="0.3">
      <c r="A29590">
        <f t="shared" si="1388"/>
        <v>29589</v>
      </c>
      <c r="B29590" t="s">
        <v>27401</v>
      </c>
      <c r="C29590" s="1">
        <f t="shared" ca="1" si="1386"/>
        <v>44909</v>
      </c>
      <c r="D29590">
        <f t="shared" ca="1" si="1387"/>
        <v>110874</v>
      </c>
    </row>
    <row r="29591" spans="1:4" x14ac:dyDescent="0.3">
      <c r="A29591">
        <f t="shared" si="1388"/>
        <v>29590</v>
      </c>
      <c r="B29591" t="s">
        <v>8113</v>
      </c>
      <c r="C29591" s="1">
        <f t="shared" ca="1" si="1386"/>
        <v>45903</v>
      </c>
      <c r="D29591">
        <f t="shared" ca="1" si="1387"/>
        <v>110856</v>
      </c>
    </row>
    <row r="29592" spans="1:4" x14ac:dyDescent="0.3">
      <c r="A29592">
        <f t="shared" si="1388"/>
        <v>29591</v>
      </c>
      <c r="B29592" t="s">
        <v>27402</v>
      </c>
      <c r="C29592" s="1">
        <f t="shared" ca="1" si="1386"/>
        <v>45283</v>
      </c>
      <c r="D29592">
        <f t="shared" ca="1" si="1387"/>
        <v>13288</v>
      </c>
    </row>
    <row r="29593" spans="1:4" x14ac:dyDescent="0.3">
      <c r="A29593">
        <f t="shared" si="1388"/>
        <v>29592</v>
      </c>
      <c r="B29593" t="s">
        <v>27403</v>
      </c>
      <c r="C29593" s="1">
        <f t="shared" ca="1" si="1386"/>
        <v>45771</v>
      </c>
      <c r="D29593">
        <f t="shared" ca="1" si="1387"/>
        <v>22999</v>
      </c>
    </row>
    <row r="29594" spans="1:4" x14ac:dyDescent="0.3">
      <c r="A29594">
        <f t="shared" si="1388"/>
        <v>29593</v>
      </c>
      <c r="B29594" t="s">
        <v>27404</v>
      </c>
      <c r="C29594" s="1">
        <f t="shared" ca="1" si="1386"/>
        <v>45966</v>
      </c>
      <c r="D29594">
        <f t="shared" ca="1" si="1387"/>
        <v>6115</v>
      </c>
    </row>
    <row r="29595" spans="1:4" x14ac:dyDescent="0.3">
      <c r="A29595">
        <f t="shared" si="1388"/>
        <v>29594</v>
      </c>
      <c r="B29595" t="s">
        <v>27405</v>
      </c>
      <c r="C29595" s="1">
        <f t="shared" ca="1" si="1386"/>
        <v>45347</v>
      </c>
      <c r="D29595">
        <f t="shared" ca="1" si="1387"/>
        <v>117740</v>
      </c>
    </row>
    <row r="29596" spans="1:4" x14ac:dyDescent="0.3">
      <c r="A29596">
        <f t="shared" si="1388"/>
        <v>29595</v>
      </c>
      <c r="B29596" t="s">
        <v>27406</v>
      </c>
      <c r="C29596" s="1">
        <f t="shared" ca="1" si="1386"/>
        <v>45883</v>
      </c>
      <c r="D29596">
        <f t="shared" ca="1" si="1387"/>
        <v>76668</v>
      </c>
    </row>
    <row r="29597" spans="1:4" x14ac:dyDescent="0.3">
      <c r="A29597">
        <f t="shared" si="1388"/>
        <v>29596</v>
      </c>
      <c r="B29597" t="s">
        <v>27407</v>
      </c>
      <c r="C29597" s="1">
        <f t="shared" ca="1" si="1386"/>
        <v>45623</v>
      </c>
      <c r="D29597">
        <f t="shared" ca="1" si="1387"/>
        <v>96786</v>
      </c>
    </row>
    <row r="29598" spans="1:4" x14ac:dyDescent="0.3">
      <c r="A29598">
        <f t="shared" si="1388"/>
        <v>29597</v>
      </c>
      <c r="B29598" t="s">
        <v>25039</v>
      </c>
      <c r="C29598" s="1">
        <f t="shared" ca="1" si="1386"/>
        <v>44723</v>
      </c>
      <c r="D29598">
        <f t="shared" ca="1" si="1387"/>
        <v>106060</v>
      </c>
    </row>
    <row r="29599" spans="1:4" x14ac:dyDescent="0.3">
      <c r="A29599">
        <f t="shared" si="1388"/>
        <v>29598</v>
      </c>
      <c r="B29599" t="s">
        <v>27408</v>
      </c>
      <c r="C29599" s="1">
        <f t="shared" ca="1" si="1386"/>
        <v>45959</v>
      </c>
      <c r="D29599">
        <f t="shared" ca="1" si="1387"/>
        <v>69729</v>
      </c>
    </row>
    <row r="29600" spans="1:4" x14ac:dyDescent="0.3">
      <c r="A29600">
        <f t="shared" si="1388"/>
        <v>29599</v>
      </c>
      <c r="B29600" t="s">
        <v>27409</v>
      </c>
      <c r="C29600" s="1">
        <f t="shared" ca="1" si="1386"/>
        <v>44703</v>
      </c>
      <c r="D29600">
        <f t="shared" ca="1" si="1387"/>
        <v>49335</v>
      </c>
    </row>
    <row r="29601" spans="1:4" x14ac:dyDescent="0.3">
      <c r="A29601">
        <f t="shared" si="1388"/>
        <v>29600</v>
      </c>
      <c r="B29601" t="s">
        <v>732</v>
      </c>
      <c r="C29601" s="1">
        <f t="shared" ca="1" si="1386"/>
        <v>45899</v>
      </c>
      <c r="D29601">
        <f t="shared" ca="1" si="1387"/>
        <v>39291</v>
      </c>
    </row>
    <row r="29602" spans="1:4" x14ac:dyDescent="0.3">
      <c r="A29602">
        <f t="shared" si="1388"/>
        <v>29601</v>
      </c>
      <c r="B29602" t="s">
        <v>27410</v>
      </c>
      <c r="C29602" s="1">
        <f t="shared" ca="1" si="1386"/>
        <v>45816</v>
      </c>
      <c r="D29602">
        <f t="shared" ca="1" si="1387"/>
        <v>89245</v>
      </c>
    </row>
    <row r="29603" spans="1:4" x14ac:dyDescent="0.3">
      <c r="A29603">
        <f t="shared" si="1388"/>
        <v>29602</v>
      </c>
      <c r="B29603" t="s">
        <v>27411</v>
      </c>
      <c r="C29603" s="1">
        <f t="shared" ca="1" si="1386"/>
        <v>45077</v>
      </c>
      <c r="D29603">
        <f t="shared" ca="1" si="1387"/>
        <v>61093</v>
      </c>
    </row>
    <row r="29604" spans="1:4" x14ac:dyDescent="0.3">
      <c r="A29604">
        <f t="shared" si="1388"/>
        <v>29603</v>
      </c>
      <c r="B29604" t="s">
        <v>27412</v>
      </c>
      <c r="C29604" s="1">
        <f t="shared" ca="1" si="1386"/>
        <v>44922</v>
      </c>
      <c r="D29604">
        <f t="shared" ca="1" si="1387"/>
        <v>40405</v>
      </c>
    </row>
    <row r="29605" spans="1:4" x14ac:dyDescent="0.3">
      <c r="A29605">
        <f t="shared" si="1388"/>
        <v>29604</v>
      </c>
      <c r="B29605" t="s">
        <v>27413</v>
      </c>
      <c r="C29605" s="1">
        <f t="shared" ca="1" si="1386"/>
        <v>45109</v>
      </c>
      <c r="D29605">
        <f t="shared" ca="1" si="1387"/>
        <v>7170</v>
      </c>
    </row>
    <row r="29606" spans="1:4" x14ac:dyDescent="0.3">
      <c r="A29606">
        <f t="shared" si="1388"/>
        <v>29605</v>
      </c>
      <c r="B29606" t="s">
        <v>27414</v>
      </c>
      <c r="C29606" s="1">
        <f t="shared" ca="1" si="1386"/>
        <v>45664</v>
      </c>
      <c r="D29606">
        <f t="shared" ca="1" si="1387"/>
        <v>25469</v>
      </c>
    </row>
    <row r="29607" spans="1:4" x14ac:dyDescent="0.3">
      <c r="A29607">
        <f t="shared" si="1388"/>
        <v>29606</v>
      </c>
      <c r="B29607" t="s">
        <v>27415</v>
      </c>
      <c r="C29607" s="1">
        <f t="shared" ca="1" si="1386"/>
        <v>45401</v>
      </c>
      <c r="D29607">
        <f t="shared" ca="1" si="1387"/>
        <v>100917</v>
      </c>
    </row>
    <row r="29608" spans="1:4" x14ac:dyDescent="0.3">
      <c r="A29608">
        <f t="shared" si="1388"/>
        <v>29607</v>
      </c>
      <c r="B29608" t="s">
        <v>27416</v>
      </c>
      <c r="C29608" s="1">
        <f t="shared" ca="1" si="1386"/>
        <v>45673</v>
      </c>
      <c r="D29608">
        <f t="shared" ca="1" si="1387"/>
        <v>90079</v>
      </c>
    </row>
    <row r="29609" spans="1:4" x14ac:dyDescent="0.3">
      <c r="A29609">
        <f t="shared" si="1388"/>
        <v>29608</v>
      </c>
      <c r="B29609" t="s">
        <v>27417</v>
      </c>
      <c r="C29609" s="1">
        <f t="shared" ca="1" si="1386"/>
        <v>45281</v>
      </c>
      <c r="D29609">
        <f t="shared" ca="1" si="1387"/>
        <v>44706</v>
      </c>
    </row>
    <row r="29610" spans="1:4" x14ac:dyDescent="0.3">
      <c r="A29610">
        <f t="shared" si="1388"/>
        <v>29609</v>
      </c>
      <c r="B29610" t="s">
        <v>27418</v>
      </c>
      <c r="C29610" s="1">
        <f t="shared" ca="1" si="1386"/>
        <v>45554</v>
      </c>
      <c r="D29610">
        <f t="shared" ca="1" si="1387"/>
        <v>635</v>
      </c>
    </row>
    <row r="29611" spans="1:4" x14ac:dyDescent="0.3">
      <c r="A29611">
        <f t="shared" si="1388"/>
        <v>29610</v>
      </c>
      <c r="B29611" t="s">
        <v>27419</v>
      </c>
      <c r="C29611" s="1">
        <f t="shared" ca="1" si="1386"/>
        <v>45400</v>
      </c>
      <c r="D29611">
        <f t="shared" ca="1" si="1387"/>
        <v>86747</v>
      </c>
    </row>
    <row r="29612" spans="1:4" x14ac:dyDescent="0.3">
      <c r="A29612">
        <f t="shared" si="1388"/>
        <v>29611</v>
      </c>
      <c r="B29612" t="s">
        <v>27420</v>
      </c>
      <c r="C29612" s="1">
        <f t="shared" ca="1" si="1386"/>
        <v>44641</v>
      </c>
      <c r="D29612">
        <f t="shared" ca="1" si="1387"/>
        <v>101945</v>
      </c>
    </row>
    <row r="29613" spans="1:4" x14ac:dyDescent="0.3">
      <c r="A29613">
        <f t="shared" si="1388"/>
        <v>29612</v>
      </c>
      <c r="B29613" t="s">
        <v>27421</v>
      </c>
      <c r="C29613" s="1">
        <f t="shared" ca="1" si="1386"/>
        <v>45650</v>
      </c>
      <c r="D29613">
        <f t="shared" ca="1" si="1387"/>
        <v>126682</v>
      </c>
    </row>
    <row r="29614" spans="1:4" x14ac:dyDescent="0.3">
      <c r="A29614">
        <f t="shared" si="1388"/>
        <v>29613</v>
      </c>
      <c r="B29614" t="s">
        <v>27422</v>
      </c>
      <c r="C29614" s="1">
        <f t="shared" ca="1" si="1386"/>
        <v>44936</v>
      </c>
      <c r="D29614">
        <f t="shared" ca="1" si="1387"/>
        <v>62419</v>
      </c>
    </row>
    <row r="29615" spans="1:4" x14ac:dyDescent="0.3">
      <c r="A29615">
        <f t="shared" si="1388"/>
        <v>29614</v>
      </c>
      <c r="B29615" t="s">
        <v>27423</v>
      </c>
      <c r="C29615" s="1">
        <f t="shared" ca="1" si="1386"/>
        <v>44683</v>
      </c>
      <c r="D29615">
        <f t="shared" ca="1" si="1387"/>
        <v>116169</v>
      </c>
    </row>
    <row r="29616" spans="1:4" x14ac:dyDescent="0.3">
      <c r="A29616">
        <f t="shared" si="1388"/>
        <v>29615</v>
      </c>
      <c r="B29616" t="s">
        <v>27424</v>
      </c>
      <c r="C29616" s="1">
        <f t="shared" ca="1" si="1386"/>
        <v>44759</v>
      </c>
      <c r="D29616">
        <f t="shared" ca="1" si="1387"/>
        <v>72705</v>
      </c>
    </row>
    <row r="29617" spans="1:4" x14ac:dyDescent="0.3">
      <c r="A29617">
        <f t="shared" si="1388"/>
        <v>29616</v>
      </c>
      <c r="B29617" t="s">
        <v>27425</v>
      </c>
      <c r="C29617" s="1">
        <f t="shared" ca="1" si="1386"/>
        <v>45544</v>
      </c>
      <c r="D29617">
        <f t="shared" ca="1" si="1387"/>
        <v>52241</v>
      </c>
    </row>
    <row r="29618" spans="1:4" x14ac:dyDescent="0.3">
      <c r="A29618">
        <f t="shared" si="1388"/>
        <v>29617</v>
      </c>
      <c r="B29618" t="s">
        <v>27426</v>
      </c>
      <c r="C29618" s="1">
        <f t="shared" ca="1" si="1386"/>
        <v>44895</v>
      </c>
      <c r="D29618">
        <f t="shared" ca="1" si="1387"/>
        <v>107673</v>
      </c>
    </row>
    <row r="29619" spans="1:4" x14ac:dyDescent="0.3">
      <c r="A29619">
        <f t="shared" si="1388"/>
        <v>29618</v>
      </c>
      <c r="B29619" t="s">
        <v>27427</v>
      </c>
      <c r="C29619" s="1">
        <f t="shared" ca="1" si="1386"/>
        <v>45935</v>
      </c>
      <c r="D29619">
        <f t="shared" ca="1" si="1387"/>
        <v>10362</v>
      </c>
    </row>
    <row r="29620" spans="1:4" x14ac:dyDescent="0.3">
      <c r="A29620">
        <f t="shared" si="1388"/>
        <v>29619</v>
      </c>
      <c r="B29620" t="s">
        <v>27428</v>
      </c>
      <c r="C29620" s="1">
        <f t="shared" ca="1" si="1386"/>
        <v>44570</v>
      </c>
      <c r="D29620">
        <f t="shared" ca="1" si="1387"/>
        <v>109594</v>
      </c>
    </row>
    <row r="29621" spans="1:4" x14ac:dyDescent="0.3">
      <c r="A29621">
        <f t="shared" si="1388"/>
        <v>29620</v>
      </c>
      <c r="B29621" t="s">
        <v>27429</v>
      </c>
      <c r="C29621" s="1">
        <f t="shared" ca="1" si="1386"/>
        <v>44965</v>
      </c>
      <c r="D29621">
        <f t="shared" ca="1" si="1387"/>
        <v>92322</v>
      </c>
    </row>
    <row r="29622" spans="1:4" x14ac:dyDescent="0.3">
      <c r="A29622">
        <f t="shared" si="1388"/>
        <v>29621</v>
      </c>
      <c r="B29622" t="s">
        <v>27430</v>
      </c>
      <c r="C29622" s="1">
        <f t="shared" ca="1" si="1386"/>
        <v>44656</v>
      </c>
      <c r="D29622">
        <f t="shared" ca="1" si="1387"/>
        <v>12197</v>
      </c>
    </row>
    <row r="29623" spans="1:4" x14ac:dyDescent="0.3">
      <c r="A29623">
        <f t="shared" si="1388"/>
        <v>29622</v>
      </c>
      <c r="B29623" t="s">
        <v>27431</v>
      </c>
      <c r="C29623" s="1">
        <f t="shared" ca="1" si="1386"/>
        <v>45081</v>
      </c>
      <c r="D29623">
        <f t="shared" ca="1" si="1387"/>
        <v>69379</v>
      </c>
    </row>
    <row r="29624" spans="1:4" x14ac:dyDescent="0.3">
      <c r="A29624">
        <f t="shared" si="1388"/>
        <v>29623</v>
      </c>
      <c r="B29624" t="s">
        <v>27432</v>
      </c>
      <c r="C29624" s="1">
        <f t="shared" ca="1" si="1386"/>
        <v>45833</v>
      </c>
      <c r="D29624">
        <f t="shared" ca="1" si="1387"/>
        <v>135729</v>
      </c>
    </row>
    <row r="29625" spans="1:4" x14ac:dyDescent="0.3">
      <c r="A29625">
        <f t="shared" si="1388"/>
        <v>29624</v>
      </c>
      <c r="B29625" t="s">
        <v>27433</v>
      </c>
      <c r="C29625" s="1">
        <f t="shared" ca="1" si="1386"/>
        <v>44666</v>
      </c>
      <c r="D29625">
        <f t="shared" ca="1" si="1387"/>
        <v>112176</v>
      </c>
    </row>
    <row r="29626" spans="1:4" x14ac:dyDescent="0.3">
      <c r="A29626">
        <f t="shared" si="1388"/>
        <v>29625</v>
      </c>
      <c r="B29626" t="s">
        <v>27434</v>
      </c>
      <c r="C29626" s="1">
        <f t="shared" ca="1" si="1386"/>
        <v>44945</v>
      </c>
      <c r="D29626">
        <f t="shared" ca="1" si="1387"/>
        <v>132260</v>
      </c>
    </row>
    <row r="29627" spans="1:4" x14ac:dyDescent="0.3">
      <c r="A29627">
        <f t="shared" si="1388"/>
        <v>29626</v>
      </c>
      <c r="B29627" t="s">
        <v>4254</v>
      </c>
      <c r="C29627" s="1">
        <f t="shared" ca="1" si="1386"/>
        <v>45819</v>
      </c>
      <c r="D29627">
        <f t="shared" ca="1" si="1387"/>
        <v>95390</v>
      </c>
    </row>
    <row r="29628" spans="1:4" x14ac:dyDescent="0.3">
      <c r="A29628">
        <f t="shared" si="1388"/>
        <v>29627</v>
      </c>
      <c r="B29628" t="s">
        <v>27435</v>
      </c>
      <c r="C29628" s="1">
        <f t="shared" ca="1" si="1386"/>
        <v>45335</v>
      </c>
      <c r="D29628">
        <f t="shared" ca="1" si="1387"/>
        <v>7198</v>
      </c>
    </row>
    <row r="29629" spans="1:4" x14ac:dyDescent="0.3">
      <c r="A29629">
        <f t="shared" si="1388"/>
        <v>29628</v>
      </c>
      <c r="B29629" t="s">
        <v>27436</v>
      </c>
      <c r="C29629" s="1">
        <f t="shared" ca="1" si="1386"/>
        <v>44629</v>
      </c>
      <c r="D29629">
        <f t="shared" ca="1" si="1387"/>
        <v>49588</v>
      </c>
    </row>
    <row r="29630" spans="1:4" x14ac:dyDescent="0.3">
      <c r="A29630">
        <f t="shared" si="1388"/>
        <v>29629</v>
      </c>
      <c r="B29630" t="s">
        <v>27437</v>
      </c>
      <c r="C29630" s="1">
        <f t="shared" ca="1" si="1386"/>
        <v>44587</v>
      </c>
      <c r="D29630">
        <f t="shared" ca="1" si="1387"/>
        <v>43021</v>
      </c>
    </row>
    <row r="29631" spans="1:4" x14ac:dyDescent="0.3">
      <c r="A29631">
        <f t="shared" si="1388"/>
        <v>29630</v>
      </c>
      <c r="B29631" t="s">
        <v>27438</v>
      </c>
      <c r="C29631" s="1">
        <f t="shared" ca="1" si="1386"/>
        <v>45513</v>
      </c>
      <c r="D29631">
        <f t="shared" ca="1" si="1387"/>
        <v>141959</v>
      </c>
    </row>
    <row r="29632" spans="1:4" x14ac:dyDescent="0.3">
      <c r="A29632">
        <f t="shared" si="1388"/>
        <v>29631</v>
      </c>
      <c r="B29632" t="s">
        <v>25042</v>
      </c>
      <c r="C29632" s="1">
        <f t="shared" ca="1" si="1386"/>
        <v>44813</v>
      </c>
      <c r="D29632">
        <f t="shared" ca="1" si="1387"/>
        <v>121732</v>
      </c>
    </row>
    <row r="29633" spans="1:4" x14ac:dyDescent="0.3">
      <c r="A29633">
        <f t="shared" si="1388"/>
        <v>29632</v>
      </c>
      <c r="B29633" t="s">
        <v>27439</v>
      </c>
      <c r="C29633" s="1">
        <f t="shared" ca="1" si="1386"/>
        <v>44836</v>
      </c>
      <c r="D29633">
        <f t="shared" ca="1" si="1387"/>
        <v>90318</v>
      </c>
    </row>
    <row r="29634" spans="1:4" x14ac:dyDescent="0.3">
      <c r="A29634">
        <f t="shared" si="1388"/>
        <v>29633</v>
      </c>
      <c r="B29634" t="s">
        <v>27440</v>
      </c>
      <c r="C29634" s="1">
        <f t="shared" ref="C29634:C29697" ca="1" si="1389">RANDBETWEEN(DATE(2022,1,1),DATE(2025,12,31))</f>
        <v>45681</v>
      </c>
      <c r="D29634">
        <f t="shared" ref="D29634:D29697" ca="1" si="1390">RANDBETWEEN(1,150000)</f>
        <v>12690</v>
      </c>
    </row>
    <row r="29635" spans="1:4" x14ac:dyDescent="0.3">
      <c r="A29635">
        <f t="shared" si="1388"/>
        <v>29634</v>
      </c>
      <c r="B29635" t="s">
        <v>27441</v>
      </c>
      <c r="C29635" s="1">
        <f t="shared" ca="1" si="1389"/>
        <v>45383</v>
      </c>
      <c r="D29635">
        <f t="shared" ca="1" si="1390"/>
        <v>50961</v>
      </c>
    </row>
    <row r="29636" spans="1:4" x14ac:dyDescent="0.3">
      <c r="A29636">
        <f t="shared" ref="A29636:A29699" si="1391">A29635+1</f>
        <v>29635</v>
      </c>
      <c r="B29636" t="s">
        <v>27442</v>
      </c>
      <c r="C29636" s="1">
        <f t="shared" ca="1" si="1389"/>
        <v>45792</v>
      </c>
      <c r="D29636">
        <f t="shared" ca="1" si="1390"/>
        <v>78156</v>
      </c>
    </row>
    <row r="29637" spans="1:4" x14ac:dyDescent="0.3">
      <c r="A29637">
        <f t="shared" si="1391"/>
        <v>29636</v>
      </c>
      <c r="B29637" t="s">
        <v>17142</v>
      </c>
      <c r="C29637" s="1">
        <f t="shared" ca="1" si="1389"/>
        <v>45660</v>
      </c>
      <c r="D29637">
        <f t="shared" ca="1" si="1390"/>
        <v>132962</v>
      </c>
    </row>
    <row r="29638" spans="1:4" x14ac:dyDescent="0.3">
      <c r="A29638">
        <f t="shared" si="1391"/>
        <v>29637</v>
      </c>
      <c r="B29638" t="s">
        <v>27443</v>
      </c>
      <c r="C29638" s="1">
        <f t="shared" ca="1" si="1389"/>
        <v>45966</v>
      </c>
      <c r="D29638">
        <f t="shared" ca="1" si="1390"/>
        <v>31229</v>
      </c>
    </row>
    <row r="29639" spans="1:4" x14ac:dyDescent="0.3">
      <c r="A29639">
        <f t="shared" si="1391"/>
        <v>29638</v>
      </c>
      <c r="B29639" t="s">
        <v>27444</v>
      </c>
      <c r="C29639" s="1">
        <f t="shared" ca="1" si="1389"/>
        <v>44671</v>
      </c>
      <c r="D29639">
        <f t="shared" ca="1" si="1390"/>
        <v>14635</v>
      </c>
    </row>
    <row r="29640" spans="1:4" x14ac:dyDescent="0.3">
      <c r="A29640">
        <f t="shared" si="1391"/>
        <v>29639</v>
      </c>
      <c r="B29640" t="s">
        <v>27445</v>
      </c>
      <c r="C29640" s="1">
        <f t="shared" ca="1" si="1389"/>
        <v>45046</v>
      </c>
      <c r="D29640">
        <f t="shared" ca="1" si="1390"/>
        <v>83038</v>
      </c>
    </row>
    <row r="29641" spans="1:4" x14ac:dyDescent="0.3">
      <c r="A29641">
        <f t="shared" si="1391"/>
        <v>29640</v>
      </c>
      <c r="B29641" t="s">
        <v>27446</v>
      </c>
      <c r="C29641" s="1">
        <f t="shared" ca="1" si="1389"/>
        <v>45604</v>
      </c>
      <c r="D29641">
        <f t="shared" ca="1" si="1390"/>
        <v>100134</v>
      </c>
    </row>
    <row r="29642" spans="1:4" x14ac:dyDescent="0.3">
      <c r="A29642">
        <f t="shared" si="1391"/>
        <v>29641</v>
      </c>
      <c r="B29642" t="s">
        <v>27447</v>
      </c>
      <c r="C29642" s="1">
        <f t="shared" ca="1" si="1389"/>
        <v>45778</v>
      </c>
      <c r="D29642">
        <f t="shared" ca="1" si="1390"/>
        <v>8641</v>
      </c>
    </row>
    <row r="29643" spans="1:4" x14ac:dyDescent="0.3">
      <c r="A29643">
        <f t="shared" si="1391"/>
        <v>29642</v>
      </c>
      <c r="B29643" t="s">
        <v>27448</v>
      </c>
      <c r="C29643" s="1">
        <f t="shared" ca="1" si="1389"/>
        <v>44788</v>
      </c>
      <c r="D29643">
        <f t="shared" ca="1" si="1390"/>
        <v>143149</v>
      </c>
    </row>
    <row r="29644" spans="1:4" x14ac:dyDescent="0.3">
      <c r="A29644">
        <f t="shared" si="1391"/>
        <v>29643</v>
      </c>
      <c r="B29644" t="s">
        <v>1033</v>
      </c>
      <c r="C29644" s="1">
        <f t="shared" ca="1" si="1389"/>
        <v>45322</v>
      </c>
      <c r="D29644">
        <f t="shared" ca="1" si="1390"/>
        <v>16712</v>
      </c>
    </row>
    <row r="29645" spans="1:4" x14ac:dyDescent="0.3">
      <c r="A29645">
        <f t="shared" si="1391"/>
        <v>29644</v>
      </c>
      <c r="B29645" t="s">
        <v>27449</v>
      </c>
      <c r="C29645" s="1">
        <f t="shared" ca="1" si="1389"/>
        <v>45375</v>
      </c>
      <c r="D29645">
        <f t="shared" ca="1" si="1390"/>
        <v>32278</v>
      </c>
    </row>
    <row r="29646" spans="1:4" x14ac:dyDescent="0.3">
      <c r="A29646">
        <f t="shared" si="1391"/>
        <v>29645</v>
      </c>
      <c r="B29646" t="s">
        <v>27450</v>
      </c>
      <c r="C29646" s="1">
        <f t="shared" ca="1" si="1389"/>
        <v>45428</v>
      </c>
      <c r="D29646">
        <f t="shared" ca="1" si="1390"/>
        <v>131300</v>
      </c>
    </row>
    <row r="29647" spans="1:4" x14ac:dyDescent="0.3">
      <c r="A29647">
        <f t="shared" si="1391"/>
        <v>29646</v>
      </c>
      <c r="B29647" t="s">
        <v>27451</v>
      </c>
      <c r="C29647" s="1">
        <f t="shared" ca="1" si="1389"/>
        <v>45862</v>
      </c>
      <c r="D29647">
        <f t="shared" ca="1" si="1390"/>
        <v>98440</v>
      </c>
    </row>
    <row r="29648" spans="1:4" x14ac:dyDescent="0.3">
      <c r="A29648">
        <f t="shared" si="1391"/>
        <v>29647</v>
      </c>
      <c r="B29648" t="s">
        <v>1388</v>
      </c>
      <c r="C29648" s="1">
        <f t="shared" ca="1" si="1389"/>
        <v>45961</v>
      </c>
      <c r="D29648">
        <f t="shared" ca="1" si="1390"/>
        <v>88958</v>
      </c>
    </row>
    <row r="29649" spans="1:4" x14ac:dyDescent="0.3">
      <c r="A29649">
        <f t="shared" si="1391"/>
        <v>29648</v>
      </c>
      <c r="B29649" t="s">
        <v>27452</v>
      </c>
      <c r="C29649" s="1">
        <f t="shared" ca="1" si="1389"/>
        <v>45013</v>
      </c>
      <c r="D29649">
        <f t="shared" ca="1" si="1390"/>
        <v>58576</v>
      </c>
    </row>
    <row r="29650" spans="1:4" x14ac:dyDescent="0.3">
      <c r="A29650">
        <f t="shared" si="1391"/>
        <v>29649</v>
      </c>
      <c r="B29650" t="s">
        <v>27453</v>
      </c>
      <c r="C29650" s="1">
        <f t="shared" ca="1" si="1389"/>
        <v>44870</v>
      </c>
      <c r="D29650">
        <f t="shared" ca="1" si="1390"/>
        <v>34402</v>
      </c>
    </row>
    <row r="29651" spans="1:4" x14ac:dyDescent="0.3">
      <c r="A29651">
        <f t="shared" si="1391"/>
        <v>29650</v>
      </c>
      <c r="B29651" t="s">
        <v>26715</v>
      </c>
      <c r="C29651" s="1">
        <f t="shared" ca="1" si="1389"/>
        <v>45286</v>
      </c>
      <c r="D29651">
        <f t="shared" ca="1" si="1390"/>
        <v>96233</v>
      </c>
    </row>
    <row r="29652" spans="1:4" x14ac:dyDescent="0.3">
      <c r="A29652">
        <f t="shared" si="1391"/>
        <v>29651</v>
      </c>
      <c r="B29652" t="s">
        <v>27454</v>
      </c>
      <c r="C29652" s="1">
        <f t="shared" ca="1" si="1389"/>
        <v>45846</v>
      </c>
      <c r="D29652">
        <f t="shared" ca="1" si="1390"/>
        <v>117377</v>
      </c>
    </row>
    <row r="29653" spans="1:4" x14ac:dyDescent="0.3">
      <c r="A29653">
        <f t="shared" si="1391"/>
        <v>29652</v>
      </c>
      <c r="B29653" t="s">
        <v>27455</v>
      </c>
      <c r="C29653" s="1">
        <f t="shared" ca="1" si="1389"/>
        <v>45129</v>
      </c>
      <c r="D29653">
        <f t="shared" ca="1" si="1390"/>
        <v>149930</v>
      </c>
    </row>
    <row r="29654" spans="1:4" x14ac:dyDescent="0.3">
      <c r="A29654">
        <f t="shared" si="1391"/>
        <v>29653</v>
      </c>
      <c r="B29654" t="s">
        <v>27456</v>
      </c>
      <c r="C29654" s="1">
        <f t="shared" ca="1" si="1389"/>
        <v>44601</v>
      </c>
      <c r="D29654">
        <f t="shared" ca="1" si="1390"/>
        <v>87400</v>
      </c>
    </row>
    <row r="29655" spans="1:4" x14ac:dyDescent="0.3">
      <c r="A29655">
        <f t="shared" si="1391"/>
        <v>29654</v>
      </c>
      <c r="B29655" t="s">
        <v>27457</v>
      </c>
      <c r="C29655" s="1">
        <f t="shared" ca="1" si="1389"/>
        <v>46014</v>
      </c>
      <c r="D29655">
        <f t="shared" ca="1" si="1390"/>
        <v>147909</v>
      </c>
    </row>
    <row r="29656" spans="1:4" x14ac:dyDescent="0.3">
      <c r="A29656">
        <f t="shared" si="1391"/>
        <v>29655</v>
      </c>
      <c r="B29656" t="s">
        <v>27458</v>
      </c>
      <c r="C29656" s="1">
        <f t="shared" ca="1" si="1389"/>
        <v>45829</v>
      </c>
      <c r="D29656">
        <f t="shared" ca="1" si="1390"/>
        <v>117385</v>
      </c>
    </row>
    <row r="29657" spans="1:4" x14ac:dyDescent="0.3">
      <c r="A29657">
        <f t="shared" si="1391"/>
        <v>29656</v>
      </c>
      <c r="B29657" t="s">
        <v>27459</v>
      </c>
      <c r="C29657" s="1">
        <f t="shared" ca="1" si="1389"/>
        <v>45902</v>
      </c>
      <c r="D29657">
        <f t="shared" ca="1" si="1390"/>
        <v>34785</v>
      </c>
    </row>
    <row r="29658" spans="1:4" x14ac:dyDescent="0.3">
      <c r="A29658">
        <f t="shared" si="1391"/>
        <v>29657</v>
      </c>
      <c r="B29658" t="s">
        <v>27460</v>
      </c>
      <c r="C29658" s="1">
        <f t="shared" ca="1" si="1389"/>
        <v>44899</v>
      </c>
      <c r="D29658">
        <f t="shared" ca="1" si="1390"/>
        <v>136770</v>
      </c>
    </row>
    <row r="29659" spans="1:4" x14ac:dyDescent="0.3">
      <c r="A29659">
        <f t="shared" si="1391"/>
        <v>29658</v>
      </c>
      <c r="B29659" t="s">
        <v>27461</v>
      </c>
      <c r="C29659" s="1">
        <f t="shared" ca="1" si="1389"/>
        <v>45340</v>
      </c>
      <c r="D29659">
        <f t="shared" ca="1" si="1390"/>
        <v>75718</v>
      </c>
    </row>
    <row r="29660" spans="1:4" x14ac:dyDescent="0.3">
      <c r="A29660">
        <f t="shared" si="1391"/>
        <v>29659</v>
      </c>
      <c r="B29660" t="s">
        <v>27462</v>
      </c>
      <c r="C29660" s="1">
        <f t="shared" ca="1" si="1389"/>
        <v>44570</v>
      </c>
      <c r="D29660">
        <f t="shared" ca="1" si="1390"/>
        <v>130119</v>
      </c>
    </row>
    <row r="29661" spans="1:4" x14ac:dyDescent="0.3">
      <c r="A29661">
        <f t="shared" si="1391"/>
        <v>29660</v>
      </c>
      <c r="B29661" t="s">
        <v>27463</v>
      </c>
      <c r="C29661" s="1">
        <f t="shared" ca="1" si="1389"/>
        <v>45323</v>
      </c>
      <c r="D29661">
        <f t="shared" ca="1" si="1390"/>
        <v>46469</v>
      </c>
    </row>
    <row r="29662" spans="1:4" x14ac:dyDescent="0.3">
      <c r="A29662">
        <f t="shared" si="1391"/>
        <v>29661</v>
      </c>
      <c r="B29662" t="s">
        <v>27464</v>
      </c>
      <c r="C29662" s="1">
        <f t="shared" ca="1" si="1389"/>
        <v>44973</v>
      </c>
      <c r="D29662">
        <f t="shared" ca="1" si="1390"/>
        <v>113411</v>
      </c>
    </row>
    <row r="29663" spans="1:4" x14ac:dyDescent="0.3">
      <c r="A29663">
        <f t="shared" si="1391"/>
        <v>29662</v>
      </c>
      <c r="B29663" t="s">
        <v>27465</v>
      </c>
      <c r="C29663" s="1">
        <f t="shared" ca="1" si="1389"/>
        <v>46005</v>
      </c>
      <c r="D29663">
        <f t="shared" ca="1" si="1390"/>
        <v>17927</v>
      </c>
    </row>
    <row r="29664" spans="1:4" x14ac:dyDescent="0.3">
      <c r="A29664">
        <f t="shared" si="1391"/>
        <v>29663</v>
      </c>
      <c r="B29664" t="s">
        <v>3381</v>
      </c>
      <c r="C29664" s="1">
        <f t="shared" ca="1" si="1389"/>
        <v>44760</v>
      </c>
      <c r="D29664">
        <f t="shared" ca="1" si="1390"/>
        <v>141277</v>
      </c>
    </row>
    <row r="29665" spans="1:4" x14ac:dyDescent="0.3">
      <c r="A29665">
        <f t="shared" si="1391"/>
        <v>29664</v>
      </c>
      <c r="B29665" t="s">
        <v>27466</v>
      </c>
      <c r="C29665" s="1">
        <f t="shared" ca="1" si="1389"/>
        <v>45304</v>
      </c>
      <c r="D29665">
        <f t="shared" ca="1" si="1390"/>
        <v>17614</v>
      </c>
    </row>
    <row r="29666" spans="1:4" x14ac:dyDescent="0.3">
      <c r="A29666">
        <f t="shared" si="1391"/>
        <v>29665</v>
      </c>
      <c r="B29666" t="s">
        <v>27467</v>
      </c>
      <c r="C29666" s="1">
        <f t="shared" ca="1" si="1389"/>
        <v>45418</v>
      </c>
      <c r="D29666">
        <f t="shared" ca="1" si="1390"/>
        <v>102879</v>
      </c>
    </row>
    <row r="29667" spans="1:4" x14ac:dyDescent="0.3">
      <c r="A29667">
        <f t="shared" si="1391"/>
        <v>29666</v>
      </c>
      <c r="B29667" t="s">
        <v>27468</v>
      </c>
      <c r="C29667" s="1">
        <f t="shared" ca="1" si="1389"/>
        <v>45502</v>
      </c>
      <c r="D29667">
        <f t="shared" ca="1" si="1390"/>
        <v>122164</v>
      </c>
    </row>
    <row r="29668" spans="1:4" x14ac:dyDescent="0.3">
      <c r="A29668">
        <f t="shared" si="1391"/>
        <v>29667</v>
      </c>
      <c r="B29668" t="s">
        <v>27469</v>
      </c>
      <c r="C29668" s="1">
        <f t="shared" ca="1" si="1389"/>
        <v>44640</v>
      </c>
      <c r="D29668">
        <f t="shared" ca="1" si="1390"/>
        <v>96472</v>
      </c>
    </row>
    <row r="29669" spans="1:4" x14ac:dyDescent="0.3">
      <c r="A29669">
        <f t="shared" si="1391"/>
        <v>29668</v>
      </c>
      <c r="B29669" t="s">
        <v>27470</v>
      </c>
      <c r="C29669" s="1">
        <f t="shared" ca="1" si="1389"/>
        <v>44650</v>
      </c>
      <c r="D29669">
        <f t="shared" ca="1" si="1390"/>
        <v>99502</v>
      </c>
    </row>
    <row r="29670" spans="1:4" x14ac:dyDescent="0.3">
      <c r="A29670">
        <f t="shared" si="1391"/>
        <v>29669</v>
      </c>
      <c r="B29670" t="s">
        <v>27471</v>
      </c>
      <c r="C29670" s="1">
        <f t="shared" ca="1" si="1389"/>
        <v>45197</v>
      </c>
      <c r="D29670">
        <f t="shared" ca="1" si="1390"/>
        <v>35770</v>
      </c>
    </row>
    <row r="29671" spans="1:4" x14ac:dyDescent="0.3">
      <c r="A29671">
        <f t="shared" si="1391"/>
        <v>29670</v>
      </c>
      <c r="B29671" t="s">
        <v>27472</v>
      </c>
      <c r="C29671" s="1">
        <f t="shared" ca="1" si="1389"/>
        <v>44773</v>
      </c>
      <c r="D29671">
        <f t="shared" ca="1" si="1390"/>
        <v>6307</v>
      </c>
    </row>
    <row r="29672" spans="1:4" x14ac:dyDescent="0.3">
      <c r="A29672">
        <f t="shared" si="1391"/>
        <v>29671</v>
      </c>
      <c r="B29672" t="s">
        <v>27473</v>
      </c>
      <c r="C29672" s="1">
        <f t="shared" ca="1" si="1389"/>
        <v>45465</v>
      </c>
      <c r="D29672">
        <f t="shared" ca="1" si="1390"/>
        <v>116420</v>
      </c>
    </row>
    <row r="29673" spans="1:4" x14ac:dyDescent="0.3">
      <c r="A29673">
        <f t="shared" si="1391"/>
        <v>29672</v>
      </c>
      <c r="B29673" t="s">
        <v>27474</v>
      </c>
      <c r="C29673" s="1">
        <f t="shared" ca="1" si="1389"/>
        <v>45718</v>
      </c>
      <c r="D29673">
        <f t="shared" ca="1" si="1390"/>
        <v>13716</v>
      </c>
    </row>
    <row r="29674" spans="1:4" x14ac:dyDescent="0.3">
      <c r="A29674">
        <f t="shared" si="1391"/>
        <v>29673</v>
      </c>
      <c r="B29674" t="s">
        <v>27475</v>
      </c>
      <c r="C29674" s="1">
        <f t="shared" ca="1" si="1389"/>
        <v>45227</v>
      </c>
      <c r="D29674">
        <f t="shared" ca="1" si="1390"/>
        <v>22330</v>
      </c>
    </row>
    <row r="29675" spans="1:4" x14ac:dyDescent="0.3">
      <c r="A29675">
        <f t="shared" si="1391"/>
        <v>29674</v>
      </c>
      <c r="B29675" t="s">
        <v>27476</v>
      </c>
      <c r="C29675" s="1">
        <f t="shared" ca="1" si="1389"/>
        <v>45634</v>
      </c>
      <c r="D29675">
        <f t="shared" ca="1" si="1390"/>
        <v>149221</v>
      </c>
    </row>
    <row r="29676" spans="1:4" x14ac:dyDescent="0.3">
      <c r="A29676">
        <f t="shared" si="1391"/>
        <v>29675</v>
      </c>
      <c r="B29676" t="s">
        <v>27477</v>
      </c>
      <c r="C29676" s="1">
        <f t="shared" ca="1" si="1389"/>
        <v>44573</v>
      </c>
      <c r="D29676">
        <f t="shared" ca="1" si="1390"/>
        <v>74598</v>
      </c>
    </row>
    <row r="29677" spans="1:4" x14ac:dyDescent="0.3">
      <c r="A29677">
        <f t="shared" si="1391"/>
        <v>29676</v>
      </c>
      <c r="B29677" t="s">
        <v>27478</v>
      </c>
      <c r="C29677" s="1">
        <f t="shared" ca="1" si="1389"/>
        <v>44830</v>
      </c>
      <c r="D29677">
        <f t="shared" ca="1" si="1390"/>
        <v>76164</v>
      </c>
    </row>
    <row r="29678" spans="1:4" x14ac:dyDescent="0.3">
      <c r="A29678">
        <f t="shared" si="1391"/>
        <v>29677</v>
      </c>
      <c r="B29678" t="s">
        <v>27479</v>
      </c>
      <c r="C29678" s="1">
        <f t="shared" ca="1" si="1389"/>
        <v>45022</v>
      </c>
      <c r="D29678">
        <f t="shared" ca="1" si="1390"/>
        <v>16125</v>
      </c>
    </row>
    <row r="29679" spans="1:4" x14ac:dyDescent="0.3">
      <c r="A29679">
        <f t="shared" si="1391"/>
        <v>29678</v>
      </c>
      <c r="B29679" t="s">
        <v>27480</v>
      </c>
      <c r="C29679" s="1">
        <f t="shared" ca="1" si="1389"/>
        <v>45979</v>
      </c>
      <c r="D29679">
        <f t="shared" ca="1" si="1390"/>
        <v>23698</v>
      </c>
    </row>
    <row r="29680" spans="1:4" x14ac:dyDescent="0.3">
      <c r="A29680">
        <f t="shared" si="1391"/>
        <v>29679</v>
      </c>
      <c r="B29680" t="s">
        <v>27481</v>
      </c>
      <c r="C29680" s="1">
        <f t="shared" ca="1" si="1389"/>
        <v>45972</v>
      </c>
      <c r="D29680">
        <f t="shared" ca="1" si="1390"/>
        <v>87370</v>
      </c>
    </row>
    <row r="29681" spans="1:4" x14ac:dyDescent="0.3">
      <c r="A29681">
        <f t="shared" si="1391"/>
        <v>29680</v>
      </c>
      <c r="B29681" t="s">
        <v>27482</v>
      </c>
      <c r="C29681" s="1">
        <f t="shared" ca="1" si="1389"/>
        <v>45500</v>
      </c>
      <c r="D29681">
        <f t="shared" ca="1" si="1390"/>
        <v>33966</v>
      </c>
    </row>
    <row r="29682" spans="1:4" x14ac:dyDescent="0.3">
      <c r="A29682">
        <f t="shared" si="1391"/>
        <v>29681</v>
      </c>
      <c r="B29682" t="s">
        <v>27483</v>
      </c>
      <c r="C29682" s="1">
        <f t="shared" ca="1" si="1389"/>
        <v>45443</v>
      </c>
      <c r="D29682">
        <f t="shared" ca="1" si="1390"/>
        <v>80989</v>
      </c>
    </row>
    <row r="29683" spans="1:4" x14ac:dyDescent="0.3">
      <c r="A29683">
        <f t="shared" si="1391"/>
        <v>29682</v>
      </c>
      <c r="B29683" t="s">
        <v>27484</v>
      </c>
      <c r="C29683" s="1">
        <f t="shared" ca="1" si="1389"/>
        <v>44869</v>
      </c>
      <c r="D29683">
        <f t="shared" ca="1" si="1390"/>
        <v>3734</v>
      </c>
    </row>
    <row r="29684" spans="1:4" x14ac:dyDescent="0.3">
      <c r="A29684">
        <f t="shared" si="1391"/>
        <v>29683</v>
      </c>
      <c r="B29684" t="s">
        <v>27485</v>
      </c>
      <c r="C29684" s="1">
        <f t="shared" ca="1" si="1389"/>
        <v>45295</v>
      </c>
      <c r="D29684">
        <f t="shared" ca="1" si="1390"/>
        <v>121088</v>
      </c>
    </row>
    <row r="29685" spans="1:4" x14ac:dyDescent="0.3">
      <c r="A29685">
        <f t="shared" si="1391"/>
        <v>29684</v>
      </c>
      <c r="B29685" t="s">
        <v>27486</v>
      </c>
      <c r="C29685" s="1">
        <f t="shared" ca="1" si="1389"/>
        <v>45101</v>
      </c>
      <c r="D29685">
        <f t="shared" ca="1" si="1390"/>
        <v>99929</v>
      </c>
    </row>
    <row r="29686" spans="1:4" x14ac:dyDescent="0.3">
      <c r="A29686">
        <f t="shared" si="1391"/>
        <v>29685</v>
      </c>
      <c r="B29686" t="s">
        <v>27487</v>
      </c>
      <c r="C29686" s="1">
        <f t="shared" ca="1" si="1389"/>
        <v>46014</v>
      </c>
      <c r="D29686">
        <f t="shared" ca="1" si="1390"/>
        <v>88133</v>
      </c>
    </row>
    <row r="29687" spans="1:4" x14ac:dyDescent="0.3">
      <c r="A29687">
        <f t="shared" si="1391"/>
        <v>29686</v>
      </c>
      <c r="B29687" t="s">
        <v>27488</v>
      </c>
      <c r="C29687" s="1">
        <f t="shared" ca="1" si="1389"/>
        <v>44646</v>
      </c>
      <c r="D29687">
        <f t="shared" ca="1" si="1390"/>
        <v>74234</v>
      </c>
    </row>
    <row r="29688" spans="1:4" x14ac:dyDescent="0.3">
      <c r="A29688">
        <f t="shared" si="1391"/>
        <v>29687</v>
      </c>
      <c r="B29688" t="s">
        <v>27489</v>
      </c>
      <c r="C29688" s="1">
        <f t="shared" ca="1" si="1389"/>
        <v>44873</v>
      </c>
      <c r="D29688">
        <f t="shared" ca="1" si="1390"/>
        <v>63889</v>
      </c>
    </row>
    <row r="29689" spans="1:4" x14ac:dyDescent="0.3">
      <c r="A29689">
        <f t="shared" si="1391"/>
        <v>29688</v>
      </c>
      <c r="B29689" t="s">
        <v>27490</v>
      </c>
      <c r="C29689" s="1">
        <f t="shared" ca="1" si="1389"/>
        <v>44721</v>
      </c>
      <c r="D29689">
        <f t="shared" ca="1" si="1390"/>
        <v>96524</v>
      </c>
    </row>
    <row r="29690" spans="1:4" x14ac:dyDescent="0.3">
      <c r="A29690">
        <f t="shared" si="1391"/>
        <v>29689</v>
      </c>
      <c r="B29690" t="s">
        <v>27491</v>
      </c>
      <c r="C29690" s="1">
        <f t="shared" ca="1" si="1389"/>
        <v>45051</v>
      </c>
      <c r="D29690">
        <f t="shared" ca="1" si="1390"/>
        <v>28090</v>
      </c>
    </row>
    <row r="29691" spans="1:4" x14ac:dyDescent="0.3">
      <c r="A29691">
        <f t="shared" si="1391"/>
        <v>29690</v>
      </c>
      <c r="B29691" t="s">
        <v>27492</v>
      </c>
      <c r="C29691" s="1">
        <f t="shared" ca="1" si="1389"/>
        <v>44613</v>
      </c>
      <c r="D29691">
        <f t="shared" ca="1" si="1390"/>
        <v>27665</v>
      </c>
    </row>
    <row r="29692" spans="1:4" x14ac:dyDescent="0.3">
      <c r="A29692">
        <f t="shared" si="1391"/>
        <v>29691</v>
      </c>
      <c r="B29692" t="s">
        <v>27493</v>
      </c>
      <c r="C29692" s="1">
        <f t="shared" ca="1" si="1389"/>
        <v>45782</v>
      </c>
      <c r="D29692">
        <f t="shared" ca="1" si="1390"/>
        <v>128909</v>
      </c>
    </row>
    <row r="29693" spans="1:4" x14ac:dyDescent="0.3">
      <c r="A29693">
        <f t="shared" si="1391"/>
        <v>29692</v>
      </c>
      <c r="B29693" t="s">
        <v>27494</v>
      </c>
      <c r="C29693" s="1">
        <f t="shared" ca="1" si="1389"/>
        <v>45222</v>
      </c>
      <c r="D29693">
        <f t="shared" ca="1" si="1390"/>
        <v>66889</v>
      </c>
    </row>
    <row r="29694" spans="1:4" x14ac:dyDescent="0.3">
      <c r="A29694">
        <f t="shared" si="1391"/>
        <v>29693</v>
      </c>
      <c r="B29694" t="s">
        <v>10264</v>
      </c>
      <c r="C29694" s="1">
        <f t="shared" ca="1" si="1389"/>
        <v>44885</v>
      </c>
      <c r="D29694">
        <f t="shared" ca="1" si="1390"/>
        <v>140364</v>
      </c>
    </row>
    <row r="29695" spans="1:4" x14ac:dyDescent="0.3">
      <c r="A29695">
        <f t="shared" si="1391"/>
        <v>29694</v>
      </c>
      <c r="B29695" t="s">
        <v>27495</v>
      </c>
      <c r="C29695" s="1">
        <f t="shared" ca="1" si="1389"/>
        <v>45868</v>
      </c>
      <c r="D29695">
        <f t="shared" ca="1" si="1390"/>
        <v>6406</v>
      </c>
    </row>
    <row r="29696" spans="1:4" x14ac:dyDescent="0.3">
      <c r="A29696">
        <f t="shared" si="1391"/>
        <v>29695</v>
      </c>
      <c r="B29696" t="s">
        <v>27496</v>
      </c>
      <c r="C29696" s="1">
        <f t="shared" ca="1" si="1389"/>
        <v>45897</v>
      </c>
      <c r="D29696">
        <f t="shared" ca="1" si="1390"/>
        <v>10650</v>
      </c>
    </row>
    <row r="29697" spans="1:4" x14ac:dyDescent="0.3">
      <c r="A29697">
        <f t="shared" si="1391"/>
        <v>29696</v>
      </c>
      <c r="B29697" t="s">
        <v>27497</v>
      </c>
      <c r="C29697" s="1">
        <f t="shared" ca="1" si="1389"/>
        <v>45296</v>
      </c>
      <c r="D29697">
        <f t="shared" ca="1" si="1390"/>
        <v>135765</v>
      </c>
    </row>
    <row r="29698" spans="1:4" x14ac:dyDescent="0.3">
      <c r="A29698">
        <f t="shared" si="1391"/>
        <v>29697</v>
      </c>
      <c r="B29698" t="s">
        <v>27498</v>
      </c>
      <c r="C29698" s="1">
        <f t="shared" ref="C29698:C29761" ca="1" si="1392">RANDBETWEEN(DATE(2022,1,1),DATE(2025,12,31))</f>
        <v>45534</v>
      </c>
      <c r="D29698">
        <f t="shared" ref="D29698:D29761" ca="1" si="1393">RANDBETWEEN(1,150000)</f>
        <v>89268</v>
      </c>
    </row>
    <row r="29699" spans="1:4" x14ac:dyDescent="0.3">
      <c r="A29699">
        <f t="shared" si="1391"/>
        <v>29698</v>
      </c>
      <c r="B29699" t="s">
        <v>27499</v>
      </c>
      <c r="C29699" s="1">
        <f t="shared" ca="1" si="1392"/>
        <v>45237</v>
      </c>
      <c r="D29699">
        <f t="shared" ca="1" si="1393"/>
        <v>96020</v>
      </c>
    </row>
    <row r="29700" spans="1:4" x14ac:dyDescent="0.3">
      <c r="A29700">
        <f t="shared" ref="A29700:A29763" si="1394">A29699+1</f>
        <v>29699</v>
      </c>
      <c r="B29700" t="s">
        <v>27500</v>
      </c>
      <c r="C29700" s="1">
        <f t="shared" ca="1" si="1392"/>
        <v>45215</v>
      </c>
      <c r="D29700">
        <f t="shared" ca="1" si="1393"/>
        <v>86903</v>
      </c>
    </row>
    <row r="29701" spans="1:4" x14ac:dyDescent="0.3">
      <c r="A29701">
        <f t="shared" si="1394"/>
        <v>29700</v>
      </c>
      <c r="B29701" t="s">
        <v>27501</v>
      </c>
      <c r="C29701" s="1">
        <f t="shared" ca="1" si="1392"/>
        <v>44939</v>
      </c>
      <c r="D29701">
        <f t="shared" ca="1" si="1393"/>
        <v>15861</v>
      </c>
    </row>
    <row r="29702" spans="1:4" x14ac:dyDescent="0.3">
      <c r="A29702">
        <f t="shared" si="1394"/>
        <v>29701</v>
      </c>
      <c r="B29702" t="s">
        <v>27502</v>
      </c>
      <c r="C29702" s="1">
        <f t="shared" ca="1" si="1392"/>
        <v>45066</v>
      </c>
      <c r="D29702">
        <f t="shared" ca="1" si="1393"/>
        <v>52574</v>
      </c>
    </row>
    <row r="29703" spans="1:4" x14ac:dyDescent="0.3">
      <c r="A29703">
        <f t="shared" si="1394"/>
        <v>29702</v>
      </c>
      <c r="B29703" t="s">
        <v>8998</v>
      </c>
      <c r="C29703" s="1">
        <f t="shared" ca="1" si="1392"/>
        <v>44649</v>
      </c>
      <c r="D29703">
        <f t="shared" ca="1" si="1393"/>
        <v>54967</v>
      </c>
    </row>
    <row r="29704" spans="1:4" x14ac:dyDescent="0.3">
      <c r="A29704">
        <f t="shared" si="1394"/>
        <v>29703</v>
      </c>
      <c r="B29704" t="s">
        <v>27503</v>
      </c>
      <c r="C29704" s="1">
        <f t="shared" ca="1" si="1392"/>
        <v>45830</v>
      </c>
      <c r="D29704">
        <f t="shared" ca="1" si="1393"/>
        <v>85003</v>
      </c>
    </row>
    <row r="29705" spans="1:4" x14ac:dyDescent="0.3">
      <c r="A29705">
        <f t="shared" si="1394"/>
        <v>29704</v>
      </c>
      <c r="B29705" t="s">
        <v>27504</v>
      </c>
      <c r="C29705" s="1">
        <f t="shared" ca="1" si="1392"/>
        <v>45969</v>
      </c>
      <c r="D29705">
        <f t="shared" ca="1" si="1393"/>
        <v>30544</v>
      </c>
    </row>
    <row r="29706" spans="1:4" x14ac:dyDescent="0.3">
      <c r="A29706">
        <f t="shared" si="1394"/>
        <v>29705</v>
      </c>
      <c r="B29706" t="s">
        <v>27505</v>
      </c>
      <c r="C29706" s="1">
        <f t="shared" ca="1" si="1392"/>
        <v>44907</v>
      </c>
      <c r="D29706">
        <f t="shared" ca="1" si="1393"/>
        <v>98853</v>
      </c>
    </row>
    <row r="29707" spans="1:4" x14ac:dyDescent="0.3">
      <c r="A29707">
        <f t="shared" si="1394"/>
        <v>29706</v>
      </c>
      <c r="B29707" t="s">
        <v>27506</v>
      </c>
      <c r="C29707" s="1">
        <f t="shared" ca="1" si="1392"/>
        <v>44718</v>
      </c>
      <c r="D29707">
        <f t="shared" ca="1" si="1393"/>
        <v>28805</v>
      </c>
    </row>
    <row r="29708" spans="1:4" x14ac:dyDescent="0.3">
      <c r="A29708">
        <f t="shared" si="1394"/>
        <v>29707</v>
      </c>
      <c r="B29708" t="s">
        <v>27507</v>
      </c>
      <c r="C29708" s="1">
        <f t="shared" ca="1" si="1392"/>
        <v>45780</v>
      </c>
      <c r="D29708">
        <f t="shared" ca="1" si="1393"/>
        <v>72011</v>
      </c>
    </row>
    <row r="29709" spans="1:4" x14ac:dyDescent="0.3">
      <c r="A29709">
        <f t="shared" si="1394"/>
        <v>29708</v>
      </c>
      <c r="B29709" t="s">
        <v>25094</v>
      </c>
      <c r="C29709" s="1">
        <f t="shared" ca="1" si="1392"/>
        <v>45721</v>
      </c>
      <c r="D29709">
        <f t="shared" ca="1" si="1393"/>
        <v>133432</v>
      </c>
    </row>
    <row r="29710" spans="1:4" x14ac:dyDescent="0.3">
      <c r="A29710">
        <f t="shared" si="1394"/>
        <v>29709</v>
      </c>
      <c r="B29710" t="s">
        <v>27508</v>
      </c>
      <c r="C29710" s="1">
        <f t="shared" ca="1" si="1392"/>
        <v>45394</v>
      </c>
      <c r="D29710">
        <f t="shared" ca="1" si="1393"/>
        <v>41162</v>
      </c>
    </row>
    <row r="29711" spans="1:4" x14ac:dyDescent="0.3">
      <c r="A29711">
        <f t="shared" si="1394"/>
        <v>29710</v>
      </c>
      <c r="B29711" t="s">
        <v>21502</v>
      </c>
      <c r="C29711" s="1">
        <f t="shared" ca="1" si="1392"/>
        <v>44793</v>
      </c>
      <c r="D29711">
        <f t="shared" ca="1" si="1393"/>
        <v>146501</v>
      </c>
    </row>
    <row r="29712" spans="1:4" x14ac:dyDescent="0.3">
      <c r="A29712">
        <f t="shared" si="1394"/>
        <v>29711</v>
      </c>
      <c r="B29712" t="s">
        <v>27509</v>
      </c>
      <c r="C29712" s="1">
        <f t="shared" ca="1" si="1392"/>
        <v>45618</v>
      </c>
      <c r="D29712">
        <f t="shared" ca="1" si="1393"/>
        <v>66199</v>
      </c>
    </row>
    <row r="29713" spans="1:4" x14ac:dyDescent="0.3">
      <c r="A29713">
        <f t="shared" si="1394"/>
        <v>29712</v>
      </c>
      <c r="B29713" t="s">
        <v>27510</v>
      </c>
      <c r="C29713" s="1">
        <f t="shared" ca="1" si="1392"/>
        <v>45099</v>
      </c>
      <c r="D29713">
        <f t="shared" ca="1" si="1393"/>
        <v>99345</v>
      </c>
    </row>
    <row r="29714" spans="1:4" x14ac:dyDescent="0.3">
      <c r="A29714">
        <f t="shared" si="1394"/>
        <v>29713</v>
      </c>
      <c r="B29714" t="s">
        <v>27511</v>
      </c>
      <c r="C29714" s="1">
        <f t="shared" ca="1" si="1392"/>
        <v>45182</v>
      </c>
      <c r="D29714">
        <f t="shared" ca="1" si="1393"/>
        <v>695</v>
      </c>
    </row>
    <row r="29715" spans="1:4" x14ac:dyDescent="0.3">
      <c r="A29715">
        <f t="shared" si="1394"/>
        <v>29714</v>
      </c>
      <c r="B29715" t="s">
        <v>27512</v>
      </c>
      <c r="C29715" s="1">
        <f t="shared" ca="1" si="1392"/>
        <v>45229</v>
      </c>
      <c r="D29715">
        <f t="shared" ca="1" si="1393"/>
        <v>143678</v>
      </c>
    </row>
    <row r="29716" spans="1:4" x14ac:dyDescent="0.3">
      <c r="A29716">
        <f t="shared" si="1394"/>
        <v>29715</v>
      </c>
      <c r="B29716" t="s">
        <v>27513</v>
      </c>
      <c r="C29716" s="1">
        <f t="shared" ca="1" si="1392"/>
        <v>44975</v>
      </c>
      <c r="D29716">
        <f t="shared" ca="1" si="1393"/>
        <v>60099</v>
      </c>
    </row>
    <row r="29717" spans="1:4" x14ac:dyDescent="0.3">
      <c r="A29717">
        <f t="shared" si="1394"/>
        <v>29716</v>
      </c>
      <c r="B29717" t="s">
        <v>27514</v>
      </c>
      <c r="C29717" s="1">
        <f t="shared" ca="1" si="1392"/>
        <v>45776</v>
      </c>
      <c r="D29717">
        <f t="shared" ca="1" si="1393"/>
        <v>73693</v>
      </c>
    </row>
    <row r="29718" spans="1:4" x14ac:dyDescent="0.3">
      <c r="A29718">
        <f t="shared" si="1394"/>
        <v>29717</v>
      </c>
      <c r="B29718" t="s">
        <v>27515</v>
      </c>
      <c r="C29718" s="1">
        <f t="shared" ca="1" si="1392"/>
        <v>45692</v>
      </c>
      <c r="D29718">
        <f t="shared" ca="1" si="1393"/>
        <v>12995</v>
      </c>
    </row>
    <row r="29719" spans="1:4" x14ac:dyDescent="0.3">
      <c r="A29719">
        <f t="shared" si="1394"/>
        <v>29718</v>
      </c>
      <c r="B29719" t="s">
        <v>27516</v>
      </c>
      <c r="C29719" s="1">
        <f t="shared" ca="1" si="1392"/>
        <v>45701</v>
      </c>
      <c r="D29719">
        <f t="shared" ca="1" si="1393"/>
        <v>118103</v>
      </c>
    </row>
    <row r="29720" spans="1:4" x14ac:dyDescent="0.3">
      <c r="A29720">
        <f t="shared" si="1394"/>
        <v>29719</v>
      </c>
      <c r="B29720" t="s">
        <v>27517</v>
      </c>
      <c r="C29720" s="1">
        <f t="shared" ca="1" si="1392"/>
        <v>45149</v>
      </c>
      <c r="D29720">
        <f t="shared" ca="1" si="1393"/>
        <v>118515</v>
      </c>
    </row>
    <row r="29721" spans="1:4" x14ac:dyDescent="0.3">
      <c r="A29721">
        <f t="shared" si="1394"/>
        <v>29720</v>
      </c>
      <c r="B29721" t="s">
        <v>27518</v>
      </c>
      <c r="C29721" s="1">
        <f t="shared" ca="1" si="1392"/>
        <v>45466</v>
      </c>
      <c r="D29721">
        <f t="shared" ca="1" si="1393"/>
        <v>129828</v>
      </c>
    </row>
    <row r="29722" spans="1:4" x14ac:dyDescent="0.3">
      <c r="A29722">
        <f t="shared" si="1394"/>
        <v>29721</v>
      </c>
      <c r="B29722" t="s">
        <v>27519</v>
      </c>
      <c r="C29722" s="1">
        <f t="shared" ca="1" si="1392"/>
        <v>44825</v>
      </c>
      <c r="D29722">
        <f t="shared" ca="1" si="1393"/>
        <v>38396</v>
      </c>
    </row>
    <row r="29723" spans="1:4" x14ac:dyDescent="0.3">
      <c r="A29723">
        <f t="shared" si="1394"/>
        <v>29722</v>
      </c>
      <c r="B29723" t="s">
        <v>27520</v>
      </c>
      <c r="C29723" s="1">
        <f t="shared" ca="1" si="1392"/>
        <v>45929</v>
      </c>
      <c r="D29723">
        <f t="shared" ca="1" si="1393"/>
        <v>11812</v>
      </c>
    </row>
    <row r="29724" spans="1:4" x14ac:dyDescent="0.3">
      <c r="A29724">
        <f t="shared" si="1394"/>
        <v>29723</v>
      </c>
      <c r="B29724" t="s">
        <v>27521</v>
      </c>
      <c r="C29724" s="1">
        <f t="shared" ca="1" si="1392"/>
        <v>45822</v>
      </c>
      <c r="D29724">
        <f t="shared" ca="1" si="1393"/>
        <v>97785</v>
      </c>
    </row>
    <row r="29725" spans="1:4" x14ac:dyDescent="0.3">
      <c r="A29725">
        <f t="shared" si="1394"/>
        <v>29724</v>
      </c>
      <c r="B29725" t="s">
        <v>27522</v>
      </c>
      <c r="C29725" s="1">
        <f t="shared" ca="1" si="1392"/>
        <v>45331</v>
      </c>
      <c r="D29725">
        <f t="shared" ca="1" si="1393"/>
        <v>92400</v>
      </c>
    </row>
    <row r="29726" spans="1:4" x14ac:dyDescent="0.3">
      <c r="A29726">
        <f t="shared" si="1394"/>
        <v>29725</v>
      </c>
      <c r="B29726" t="s">
        <v>27384</v>
      </c>
      <c r="C29726" s="1">
        <f t="shared" ca="1" si="1392"/>
        <v>44798</v>
      </c>
      <c r="D29726">
        <f t="shared" ca="1" si="1393"/>
        <v>29566</v>
      </c>
    </row>
    <row r="29727" spans="1:4" x14ac:dyDescent="0.3">
      <c r="A29727">
        <f t="shared" si="1394"/>
        <v>29726</v>
      </c>
      <c r="B29727" t="s">
        <v>27523</v>
      </c>
      <c r="C29727" s="1">
        <f t="shared" ca="1" si="1392"/>
        <v>45417</v>
      </c>
      <c r="D29727">
        <f t="shared" ca="1" si="1393"/>
        <v>3407</v>
      </c>
    </row>
    <row r="29728" spans="1:4" x14ac:dyDescent="0.3">
      <c r="A29728">
        <f t="shared" si="1394"/>
        <v>29727</v>
      </c>
      <c r="B29728" t="s">
        <v>27524</v>
      </c>
      <c r="C29728" s="1">
        <f t="shared" ca="1" si="1392"/>
        <v>44904</v>
      </c>
      <c r="D29728">
        <f t="shared" ca="1" si="1393"/>
        <v>82054</v>
      </c>
    </row>
    <row r="29729" spans="1:4" x14ac:dyDescent="0.3">
      <c r="A29729">
        <f t="shared" si="1394"/>
        <v>29728</v>
      </c>
      <c r="B29729" t="s">
        <v>27525</v>
      </c>
      <c r="C29729" s="1">
        <f t="shared" ca="1" si="1392"/>
        <v>45953</v>
      </c>
      <c r="D29729">
        <f t="shared" ca="1" si="1393"/>
        <v>46387</v>
      </c>
    </row>
    <row r="29730" spans="1:4" x14ac:dyDescent="0.3">
      <c r="A29730">
        <f t="shared" si="1394"/>
        <v>29729</v>
      </c>
      <c r="B29730" t="s">
        <v>27526</v>
      </c>
      <c r="C29730" s="1">
        <f t="shared" ca="1" si="1392"/>
        <v>45214</v>
      </c>
      <c r="D29730">
        <f t="shared" ca="1" si="1393"/>
        <v>75094</v>
      </c>
    </row>
    <row r="29731" spans="1:4" x14ac:dyDescent="0.3">
      <c r="A29731">
        <f t="shared" si="1394"/>
        <v>29730</v>
      </c>
      <c r="B29731" t="s">
        <v>27527</v>
      </c>
      <c r="C29731" s="1">
        <f t="shared" ca="1" si="1392"/>
        <v>45411</v>
      </c>
      <c r="D29731">
        <f t="shared" ca="1" si="1393"/>
        <v>102831</v>
      </c>
    </row>
    <row r="29732" spans="1:4" x14ac:dyDescent="0.3">
      <c r="A29732">
        <f t="shared" si="1394"/>
        <v>29731</v>
      </c>
      <c r="B29732" t="s">
        <v>27528</v>
      </c>
      <c r="C29732" s="1">
        <f t="shared" ca="1" si="1392"/>
        <v>45081</v>
      </c>
      <c r="D29732">
        <f t="shared" ca="1" si="1393"/>
        <v>35599</v>
      </c>
    </row>
    <row r="29733" spans="1:4" x14ac:dyDescent="0.3">
      <c r="A29733">
        <f t="shared" si="1394"/>
        <v>29732</v>
      </c>
      <c r="B29733" t="s">
        <v>27529</v>
      </c>
      <c r="C29733" s="1">
        <f t="shared" ca="1" si="1392"/>
        <v>45266</v>
      </c>
      <c r="D29733">
        <f t="shared" ca="1" si="1393"/>
        <v>14065</v>
      </c>
    </row>
    <row r="29734" spans="1:4" x14ac:dyDescent="0.3">
      <c r="A29734">
        <f t="shared" si="1394"/>
        <v>29733</v>
      </c>
      <c r="B29734" t="s">
        <v>27530</v>
      </c>
      <c r="C29734" s="1">
        <f t="shared" ca="1" si="1392"/>
        <v>45446</v>
      </c>
      <c r="D29734">
        <f t="shared" ca="1" si="1393"/>
        <v>120172</v>
      </c>
    </row>
    <row r="29735" spans="1:4" x14ac:dyDescent="0.3">
      <c r="A29735">
        <f t="shared" si="1394"/>
        <v>29734</v>
      </c>
      <c r="B29735" t="s">
        <v>27531</v>
      </c>
      <c r="C29735" s="1">
        <f t="shared" ca="1" si="1392"/>
        <v>44757</v>
      </c>
      <c r="D29735">
        <f t="shared" ca="1" si="1393"/>
        <v>112330</v>
      </c>
    </row>
    <row r="29736" spans="1:4" x14ac:dyDescent="0.3">
      <c r="A29736">
        <f t="shared" si="1394"/>
        <v>29735</v>
      </c>
      <c r="B29736" t="s">
        <v>2396</v>
      </c>
      <c r="C29736" s="1">
        <f t="shared" ca="1" si="1392"/>
        <v>44711</v>
      </c>
      <c r="D29736">
        <f t="shared" ca="1" si="1393"/>
        <v>33641</v>
      </c>
    </row>
    <row r="29737" spans="1:4" x14ac:dyDescent="0.3">
      <c r="A29737">
        <f t="shared" si="1394"/>
        <v>29736</v>
      </c>
      <c r="B29737" t="s">
        <v>1264</v>
      </c>
      <c r="C29737" s="1">
        <f t="shared" ca="1" si="1392"/>
        <v>44734</v>
      </c>
      <c r="D29737">
        <f t="shared" ca="1" si="1393"/>
        <v>10082</v>
      </c>
    </row>
    <row r="29738" spans="1:4" x14ac:dyDescent="0.3">
      <c r="A29738">
        <f t="shared" si="1394"/>
        <v>29737</v>
      </c>
      <c r="B29738" t="s">
        <v>27532</v>
      </c>
      <c r="C29738" s="1">
        <f t="shared" ca="1" si="1392"/>
        <v>44861</v>
      </c>
      <c r="D29738">
        <f t="shared" ca="1" si="1393"/>
        <v>2776</v>
      </c>
    </row>
    <row r="29739" spans="1:4" x14ac:dyDescent="0.3">
      <c r="A29739">
        <f t="shared" si="1394"/>
        <v>29738</v>
      </c>
      <c r="B29739" t="s">
        <v>27533</v>
      </c>
      <c r="C29739" s="1">
        <f t="shared" ca="1" si="1392"/>
        <v>45225</v>
      </c>
      <c r="D29739">
        <f t="shared" ca="1" si="1393"/>
        <v>77116</v>
      </c>
    </row>
    <row r="29740" spans="1:4" x14ac:dyDescent="0.3">
      <c r="A29740">
        <f t="shared" si="1394"/>
        <v>29739</v>
      </c>
      <c r="B29740" t="s">
        <v>27534</v>
      </c>
      <c r="C29740" s="1">
        <f t="shared" ca="1" si="1392"/>
        <v>44982</v>
      </c>
      <c r="D29740">
        <f t="shared" ca="1" si="1393"/>
        <v>86618</v>
      </c>
    </row>
    <row r="29741" spans="1:4" x14ac:dyDescent="0.3">
      <c r="A29741">
        <f t="shared" si="1394"/>
        <v>29740</v>
      </c>
      <c r="B29741" t="s">
        <v>783</v>
      </c>
      <c r="C29741" s="1">
        <f t="shared" ca="1" si="1392"/>
        <v>45398</v>
      </c>
      <c r="D29741">
        <f t="shared" ca="1" si="1393"/>
        <v>25878</v>
      </c>
    </row>
    <row r="29742" spans="1:4" x14ac:dyDescent="0.3">
      <c r="A29742">
        <f t="shared" si="1394"/>
        <v>29741</v>
      </c>
      <c r="B29742" t="s">
        <v>27535</v>
      </c>
      <c r="C29742" s="1">
        <f t="shared" ca="1" si="1392"/>
        <v>45753</v>
      </c>
      <c r="D29742">
        <f t="shared" ca="1" si="1393"/>
        <v>61353</v>
      </c>
    </row>
    <row r="29743" spans="1:4" x14ac:dyDescent="0.3">
      <c r="A29743">
        <f t="shared" si="1394"/>
        <v>29742</v>
      </c>
      <c r="B29743" t="s">
        <v>27536</v>
      </c>
      <c r="C29743" s="1">
        <f t="shared" ca="1" si="1392"/>
        <v>45001</v>
      </c>
      <c r="D29743">
        <f t="shared" ca="1" si="1393"/>
        <v>93029</v>
      </c>
    </row>
    <row r="29744" spans="1:4" x14ac:dyDescent="0.3">
      <c r="A29744">
        <f t="shared" si="1394"/>
        <v>29743</v>
      </c>
      <c r="B29744" t="s">
        <v>6525</v>
      </c>
      <c r="C29744" s="1">
        <f t="shared" ca="1" si="1392"/>
        <v>45634</v>
      </c>
      <c r="D29744">
        <f t="shared" ca="1" si="1393"/>
        <v>88655</v>
      </c>
    </row>
    <row r="29745" spans="1:4" x14ac:dyDescent="0.3">
      <c r="A29745">
        <f t="shared" si="1394"/>
        <v>29744</v>
      </c>
      <c r="B29745" t="s">
        <v>27537</v>
      </c>
      <c r="C29745" s="1">
        <f t="shared" ca="1" si="1392"/>
        <v>45318</v>
      </c>
      <c r="D29745">
        <f t="shared" ca="1" si="1393"/>
        <v>135457</v>
      </c>
    </row>
    <row r="29746" spans="1:4" x14ac:dyDescent="0.3">
      <c r="A29746">
        <f t="shared" si="1394"/>
        <v>29745</v>
      </c>
      <c r="B29746" t="s">
        <v>27538</v>
      </c>
      <c r="C29746" s="1">
        <f t="shared" ca="1" si="1392"/>
        <v>45209</v>
      </c>
      <c r="D29746">
        <f t="shared" ca="1" si="1393"/>
        <v>148843</v>
      </c>
    </row>
    <row r="29747" spans="1:4" x14ac:dyDescent="0.3">
      <c r="A29747">
        <f t="shared" si="1394"/>
        <v>29746</v>
      </c>
      <c r="B29747" t="s">
        <v>27539</v>
      </c>
      <c r="C29747" s="1">
        <f t="shared" ca="1" si="1392"/>
        <v>44693</v>
      </c>
      <c r="D29747">
        <f t="shared" ca="1" si="1393"/>
        <v>124108</v>
      </c>
    </row>
    <row r="29748" spans="1:4" x14ac:dyDescent="0.3">
      <c r="A29748">
        <f t="shared" si="1394"/>
        <v>29747</v>
      </c>
      <c r="B29748" t="s">
        <v>27540</v>
      </c>
      <c r="C29748" s="1">
        <f t="shared" ca="1" si="1392"/>
        <v>44578</v>
      </c>
      <c r="D29748">
        <f t="shared" ca="1" si="1393"/>
        <v>38728</v>
      </c>
    </row>
    <row r="29749" spans="1:4" x14ac:dyDescent="0.3">
      <c r="A29749">
        <f t="shared" si="1394"/>
        <v>29748</v>
      </c>
      <c r="B29749" t="s">
        <v>27541</v>
      </c>
      <c r="C29749" s="1">
        <f t="shared" ca="1" si="1392"/>
        <v>45021</v>
      </c>
      <c r="D29749">
        <f t="shared" ca="1" si="1393"/>
        <v>69759</v>
      </c>
    </row>
    <row r="29750" spans="1:4" x14ac:dyDescent="0.3">
      <c r="A29750">
        <f t="shared" si="1394"/>
        <v>29749</v>
      </c>
      <c r="B29750" t="s">
        <v>27542</v>
      </c>
      <c r="C29750" s="1">
        <f t="shared" ca="1" si="1392"/>
        <v>44569</v>
      </c>
      <c r="D29750">
        <f t="shared" ca="1" si="1393"/>
        <v>41122</v>
      </c>
    </row>
    <row r="29751" spans="1:4" x14ac:dyDescent="0.3">
      <c r="A29751">
        <f t="shared" si="1394"/>
        <v>29750</v>
      </c>
      <c r="B29751" t="s">
        <v>27543</v>
      </c>
      <c r="C29751" s="1">
        <f t="shared" ca="1" si="1392"/>
        <v>45003</v>
      </c>
      <c r="D29751">
        <f t="shared" ca="1" si="1393"/>
        <v>93001</v>
      </c>
    </row>
    <row r="29752" spans="1:4" x14ac:dyDescent="0.3">
      <c r="A29752">
        <f t="shared" si="1394"/>
        <v>29751</v>
      </c>
      <c r="B29752" t="s">
        <v>27544</v>
      </c>
      <c r="C29752" s="1">
        <f t="shared" ca="1" si="1392"/>
        <v>45883</v>
      </c>
      <c r="D29752">
        <f t="shared" ca="1" si="1393"/>
        <v>50293</v>
      </c>
    </row>
    <row r="29753" spans="1:4" x14ac:dyDescent="0.3">
      <c r="A29753">
        <f t="shared" si="1394"/>
        <v>29752</v>
      </c>
      <c r="B29753" t="s">
        <v>27545</v>
      </c>
      <c r="C29753" s="1">
        <f t="shared" ca="1" si="1392"/>
        <v>45878</v>
      </c>
      <c r="D29753">
        <f t="shared" ca="1" si="1393"/>
        <v>22308</v>
      </c>
    </row>
    <row r="29754" spans="1:4" x14ac:dyDescent="0.3">
      <c r="A29754">
        <f t="shared" si="1394"/>
        <v>29753</v>
      </c>
      <c r="B29754" t="s">
        <v>27546</v>
      </c>
      <c r="C29754" s="1">
        <f t="shared" ca="1" si="1392"/>
        <v>44682</v>
      </c>
      <c r="D29754">
        <f t="shared" ca="1" si="1393"/>
        <v>92598</v>
      </c>
    </row>
    <row r="29755" spans="1:4" x14ac:dyDescent="0.3">
      <c r="A29755">
        <f t="shared" si="1394"/>
        <v>29754</v>
      </c>
      <c r="B29755" t="s">
        <v>27547</v>
      </c>
      <c r="C29755" s="1">
        <f t="shared" ca="1" si="1392"/>
        <v>45669</v>
      </c>
      <c r="D29755">
        <f t="shared" ca="1" si="1393"/>
        <v>135416</v>
      </c>
    </row>
    <row r="29756" spans="1:4" x14ac:dyDescent="0.3">
      <c r="A29756">
        <f t="shared" si="1394"/>
        <v>29755</v>
      </c>
      <c r="B29756" t="s">
        <v>27548</v>
      </c>
      <c r="C29756" s="1">
        <f t="shared" ca="1" si="1392"/>
        <v>44635</v>
      </c>
      <c r="D29756">
        <f t="shared" ca="1" si="1393"/>
        <v>18749</v>
      </c>
    </row>
    <row r="29757" spans="1:4" x14ac:dyDescent="0.3">
      <c r="A29757">
        <f t="shared" si="1394"/>
        <v>29756</v>
      </c>
      <c r="B29757" t="s">
        <v>1917</v>
      </c>
      <c r="C29757" s="1">
        <f t="shared" ca="1" si="1392"/>
        <v>45391</v>
      </c>
      <c r="D29757">
        <f t="shared" ca="1" si="1393"/>
        <v>118840</v>
      </c>
    </row>
    <row r="29758" spans="1:4" x14ac:dyDescent="0.3">
      <c r="A29758">
        <f t="shared" si="1394"/>
        <v>29757</v>
      </c>
      <c r="B29758" t="s">
        <v>27549</v>
      </c>
      <c r="C29758" s="1">
        <f t="shared" ca="1" si="1392"/>
        <v>45975</v>
      </c>
      <c r="D29758">
        <f t="shared" ca="1" si="1393"/>
        <v>115528</v>
      </c>
    </row>
    <row r="29759" spans="1:4" x14ac:dyDescent="0.3">
      <c r="A29759">
        <f t="shared" si="1394"/>
        <v>29758</v>
      </c>
      <c r="B29759" t="s">
        <v>27550</v>
      </c>
      <c r="C29759" s="1">
        <f t="shared" ca="1" si="1392"/>
        <v>45999</v>
      </c>
      <c r="D29759">
        <f t="shared" ca="1" si="1393"/>
        <v>4193</v>
      </c>
    </row>
    <row r="29760" spans="1:4" x14ac:dyDescent="0.3">
      <c r="A29760">
        <f t="shared" si="1394"/>
        <v>29759</v>
      </c>
      <c r="B29760" t="s">
        <v>27551</v>
      </c>
      <c r="C29760" s="1">
        <f t="shared" ca="1" si="1392"/>
        <v>45220</v>
      </c>
      <c r="D29760">
        <f t="shared" ca="1" si="1393"/>
        <v>116891</v>
      </c>
    </row>
    <row r="29761" spans="1:4" x14ac:dyDescent="0.3">
      <c r="A29761">
        <f t="shared" si="1394"/>
        <v>29760</v>
      </c>
      <c r="B29761" t="s">
        <v>27552</v>
      </c>
      <c r="C29761" s="1">
        <f t="shared" ca="1" si="1392"/>
        <v>44604</v>
      </c>
      <c r="D29761">
        <f t="shared" ca="1" si="1393"/>
        <v>60808</v>
      </c>
    </row>
    <row r="29762" spans="1:4" x14ac:dyDescent="0.3">
      <c r="A29762">
        <f t="shared" si="1394"/>
        <v>29761</v>
      </c>
      <c r="B29762" t="s">
        <v>27553</v>
      </c>
      <c r="C29762" s="1">
        <f t="shared" ref="C29762:C29825" ca="1" si="1395">RANDBETWEEN(DATE(2022,1,1),DATE(2025,12,31))</f>
        <v>45091</v>
      </c>
      <c r="D29762">
        <f t="shared" ref="D29762:D29825" ca="1" si="1396">RANDBETWEEN(1,150000)</f>
        <v>104702</v>
      </c>
    </row>
    <row r="29763" spans="1:4" x14ac:dyDescent="0.3">
      <c r="A29763">
        <f t="shared" si="1394"/>
        <v>29762</v>
      </c>
      <c r="B29763" t="s">
        <v>27554</v>
      </c>
      <c r="C29763" s="1">
        <f t="shared" ca="1" si="1395"/>
        <v>45346</v>
      </c>
      <c r="D29763">
        <f t="shared" ca="1" si="1396"/>
        <v>124873</v>
      </c>
    </row>
    <row r="29764" spans="1:4" x14ac:dyDescent="0.3">
      <c r="A29764">
        <f t="shared" ref="A29764:A29827" si="1397">A29763+1</f>
        <v>29763</v>
      </c>
      <c r="B29764" t="s">
        <v>27555</v>
      </c>
      <c r="C29764" s="1">
        <f t="shared" ca="1" si="1395"/>
        <v>45751</v>
      </c>
      <c r="D29764">
        <f t="shared" ca="1" si="1396"/>
        <v>42891</v>
      </c>
    </row>
    <row r="29765" spans="1:4" x14ac:dyDescent="0.3">
      <c r="A29765">
        <f t="shared" si="1397"/>
        <v>29764</v>
      </c>
      <c r="B29765" t="s">
        <v>8327</v>
      </c>
      <c r="C29765" s="1">
        <f t="shared" ca="1" si="1395"/>
        <v>45780</v>
      </c>
      <c r="D29765">
        <f t="shared" ca="1" si="1396"/>
        <v>66577</v>
      </c>
    </row>
    <row r="29766" spans="1:4" x14ac:dyDescent="0.3">
      <c r="A29766">
        <f t="shared" si="1397"/>
        <v>29765</v>
      </c>
      <c r="B29766" t="s">
        <v>27556</v>
      </c>
      <c r="C29766" s="1">
        <f t="shared" ca="1" si="1395"/>
        <v>45110</v>
      </c>
      <c r="D29766">
        <f t="shared" ca="1" si="1396"/>
        <v>2652</v>
      </c>
    </row>
    <row r="29767" spans="1:4" x14ac:dyDescent="0.3">
      <c r="A29767">
        <f t="shared" si="1397"/>
        <v>29766</v>
      </c>
      <c r="B29767" t="s">
        <v>27557</v>
      </c>
      <c r="C29767" s="1">
        <f t="shared" ca="1" si="1395"/>
        <v>45649</v>
      </c>
      <c r="D29767">
        <f t="shared" ca="1" si="1396"/>
        <v>138045</v>
      </c>
    </row>
    <row r="29768" spans="1:4" x14ac:dyDescent="0.3">
      <c r="A29768">
        <f t="shared" si="1397"/>
        <v>29767</v>
      </c>
      <c r="B29768" t="s">
        <v>7359</v>
      </c>
      <c r="C29768" s="1">
        <f t="shared" ca="1" si="1395"/>
        <v>45080</v>
      </c>
      <c r="D29768">
        <f t="shared" ca="1" si="1396"/>
        <v>54926</v>
      </c>
    </row>
    <row r="29769" spans="1:4" x14ac:dyDescent="0.3">
      <c r="A29769">
        <f t="shared" si="1397"/>
        <v>29768</v>
      </c>
      <c r="B29769" t="s">
        <v>27558</v>
      </c>
      <c r="C29769" s="1">
        <f t="shared" ca="1" si="1395"/>
        <v>45122</v>
      </c>
      <c r="D29769">
        <f t="shared" ca="1" si="1396"/>
        <v>103765</v>
      </c>
    </row>
    <row r="29770" spans="1:4" x14ac:dyDescent="0.3">
      <c r="A29770">
        <f t="shared" si="1397"/>
        <v>29769</v>
      </c>
      <c r="B29770" t="s">
        <v>7933</v>
      </c>
      <c r="C29770" s="1">
        <f t="shared" ca="1" si="1395"/>
        <v>45142</v>
      </c>
      <c r="D29770">
        <f t="shared" ca="1" si="1396"/>
        <v>16151</v>
      </c>
    </row>
    <row r="29771" spans="1:4" x14ac:dyDescent="0.3">
      <c r="A29771">
        <f t="shared" si="1397"/>
        <v>29770</v>
      </c>
      <c r="B29771" t="s">
        <v>27559</v>
      </c>
      <c r="C29771" s="1">
        <f t="shared" ca="1" si="1395"/>
        <v>44787</v>
      </c>
      <c r="D29771">
        <f t="shared" ca="1" si="1396"/>
        <v>59225</v>
      </c>
    </row>
    <row r="29772" spans="1:4" x14ac:dyDescent="0.3">
      <c r="A29772">
        <f t="shared" si="1397"/>
        <v>29771</v>
      </c>
      <c r="B29772" t="s">
        <v>27560</v>
      </c>
      <c r="C29772" s="1">
        <f t="shared" ca="1" si="1395"/>
        <v>44896</v>
      </c>
      <c r="D29772">
        <f t="shared" ca="1" si="1396"/>
        <v>88602</v>
      </c>
    </row>
    <row r="29773" spans="1:4" x14ac:dyDescent="0.3">
      <c r="A29773">
        <f t="shared" si="1397"/>
        <v>29772</v>
      </c>
      <c r="B29773" t="s">
        <v>27561</v>
      </c>
      <c r="C29773" s="1">
        <f t="shared" ca="1" si="1395"/>
        <v>45217</v>
      </c>
      <c r="D29773">
        <f t="shared" ca="1" si="1396"/>
        <v>86484</v>
      </c>
    </row>
    <row r="29774" spans="1:4" x14ac:dyDescent="0.3">
      <c r="A29774">
        <f t="shared" si="1397"/>
        <v>29773</v>
      </c>
      <c r="B29774" t="s">
        <v>18227</v>
      </c>
      <c r="C29774" s="1">
        <f t="shared" ca="1" si="1395"/>
        <v>45496</v>
      </c>
      <c r="D29774">
        <f t="shared" ca="1" si="1396"/>
        <v>133468</v>
      </c>
    </row>
    <row r="29775" spans="1:4" x14ac:dyDescent="0.3">
      <c r="A29775">
        <f t="shared" si="1397"/>
        <v>29774</v>
      </c>
      <c r="B29775" t="s">
        <v>27562</v>
      </c>
      <c r="C29775" s="1">
        <f t="shared" ca="1" si="1395"/>
        <v>45994</v>
      </c>
      <c r="D29775">
        <f t="shared" ca="1" si="1396"/>
        <v>43738</v>
      </c>
    </row>
    <row r="29776" spans="1:4" x14ac:dyDescent="0.3">
      <c r="A29776">
        <f t="shared" si="1397"/>
        <v>29775</v>
      </c>
      <c r="B29776" t="s">
        <v>27563</v>
      </c>
      <c r="C29776" s="1">
        <f t="shared" ca="1" si="1395"/>
        <v>45373</v>
      </c>
      <c r="D29776">
        <f t="shared" ca="1" si="1396"/>
        <v>6342</v>
      </c>
    </row>
    <row r="29777" spans="1:4" x14ac:dyDescent="0.3">
      <c r="A29777">
        <f t="shared" si="1397"/>
        <v>29776</v>
      </c>
      <c r="B29777" t="s">
        <v>27564</v>
      </c>
      <c r="C29777" s="1">
        <f t="shared" ca="1" si="1395"/>
        <v>44672</v>
      </c>
      <c r="D29777">
        <f t="shared" ca="1" si="1396"/>
        <v>127395</v>
      </c>
    </row>
    <row r="29778" spans="1:4" x14ac:dyDescent="0.3">
      <c r="A29778">
        <f t="shared" si="1397"/>
        <v>29777</v>
      </c>
      <c r="B29778" t="s">
        <v>27565</v>
      </c>
      <c r="C29778" s="1">
        <f t="shared" ca="1" si="1395"/>
        <v>44660</v>
      </c>
      <c r="D29778">
        <f t="shared" ca="1" si="1396"/>
        <v>76111</v>
      </c>
    </row>
    <row r="29779" spans="1:4" x14ac:dyDescent="0.3">
      <c r="A29779">
        <f t="shared" si="1397"/>
        <v>29778</v>
      </c>
      <c r="B29779" t="s">
        <v>27566</v>
      </c>
      <c r="C29779" s="1">
        <f t="shared" ca="1" si="1395"/>
        <v>45613</v>
      </c>
      <c r="D29779">
        <f t="shared" ca="1" si="1396"/>
        <v>129381</v>
      </c>
    </row>
    <row r="29780" spans="1:4" x14ac:dyDescent="0.3">
      <c r="A29780">
        <f t="shared" si="1397"/>
        <v>29779</v>
      </c>
      <c r="B29780" t="s">
        <v>27567</v>
      </c>
      <c r="C29780" s="1">
        <f t="shared" ca="1" si="1395"/>
        <v>45315</v>
      </c>
      <c r="D29780">
        <f t="shared" ca="1" si="1396"/>
        <v>104028</v>
      </c>
    </row>
    <row r="29781" spans="1:4" x14ac:dyDescent="0.3">
      <c r="A29781">
        <f t="shared" si="1397"/>
        <v>29780</v>
      </c>
      <c r="B29781" t="s">
        <v>27568</v>
      </c>
      <c r="C29781" s="1">
        <f t="shared" ca="1" si="1395"/>
        <v>45966</v>
      </c>
      <c r="D29781">
        <f t="shared" ca="1" si="1396"/>
        <v>146208</v>
      </c>
    </row>
    <row r="29782" spans="1:4" x14ac:dyDescent="0.3">
      <c r="A29782">
        <f t="shared" si="1397"/>
        <v>29781</v>
      </c>
      <c r="B29782" t="s">
        <v>27569</v>
      </c>
      <c r="C29782" s="1">
        <f t="shared" ca="1" si="1395"/>
        <v>44844</v>
      </c>
      <c r="D29782">
        <f t="shared" ca="1" si="1396"/>
        <v>78587</v>
      </c>
    </row>
    <row r="29783" spans="1:4" x14ac:dyDescent="0.3">
      <c r="A29783">
        <f t="shared" si="1397"/>
        <v>29782</v>
      </c>
      <c r="B29783" t="s">
        <v>27570</v>
      </c>
      <c r="C29783" s="1">
        <f t="shared" ca="1" si="1395"/>
        <v>44848</v>
      </c>
      <c r="D29783">
        <f t="shared" ca="1" si="1396"/>
        <v>110797</v>
      </c>
    </row>
    <row r="29784" spans="1:4" x14ac:dyDescent="0.3">
      <c r="A29784">
        <f t="shared" si="1397"/>
        <v>29783</v>
      </c>
      <c r="B29784" t="s">
        <v>27571</v>
      </c>
      <c r="C29784" s="1">
        <f t="shared" ca="1" si="1395"/>
        <v>45034</v>
      </c>
      <c r="D29784">
        <f t="shared" ca="1" si="1396"/>
        <v>13081</v>
      </c>
    </row>
    <row r="29785" spans="1:4" x14ac:dyDescent="0.3">
      <c r="A29785">
        <f t="shared" si="1397"/>
        <v>29784</v>
      </c>
      <c r="B29785" t="s">
        <v>12165</v>
      </c>
      <c r="C29785" s="1">
        <f t="shared" ca="1" si="1395"/>
        <v>45191</v>
      </c>
      <c r="D29785">
        <f t="shared" ca="1" si="1396"/>
        <v>2663</v>
      </c>
    </row>
    <row r="29786" spans="1:4" x14ac:dyDescent="0.3">
      <c r="A29786">
        <f t="shared" si="1397"/>
        <v>29785</v>
      </c>
      <c r="B29786" t="s">
        <v>27572</v>
      </c>
      <c r="C29786" s="1">
        <f t="shared" ca="1" si="1395"/>
        <v>45420</v>
      </c>
      <c r="D29786">
        <f t="shared" ca="1" si="1396"/>
        <v>72494</v>
      </c>
    </row>
    <row r="29787" spans="1:4" x14ac:dyDescent="0.3">
      <c r="A29787">
        <f t="shared" si="1397"/>
        <v>29786</v>
      </c>
      <c r="B29787" t="s">
        <v>27573</v>
      </c>
      <c r="C29787" s="1">
        <f t="shared" ca="1" si="1395"/>
        <v>45865</v>
      </c>
      <c r="D29787">
        <f t="shared" ca="1" si="1396"/>
        <v>119604</v>
      </c>
    </row>
    <row r="29788" spans="1:4" x14ac:dyDescent="0.3">
      <c r="A29788">
        <f t="shared" si="1397"/>
        <v>29787</v>
      </c>
      <c r="B29788" t="s">
        <v>27574</v>
      </c>
      <c r="C29788" s="1">
        <f t="shared" ca="1" si="1395"/>
        <v>44824</v>
      </c>
      <c r="D29788">
        <f t="shared" ca="1" si="1396"/>
        <v>45204</v>
      </c>
    </row>
    <row r="29789" spans="1:4" x14ac:dyDescent="0.3">
      <c r="A29789">
        <f t="shared" si="1397"/>
        <v>29788</v>
      </c>
      <c r="B29789" t="s">
        <v>27575</v>
      </c>
      <c r="C29789" s="1">
        <f t="shared" ca="1" si="1395"/>
        <v>44938</v>
      </c>
      <c r="D29789">
        <f t="shared" ca="1" si="1396"/>
        <v>90527</v>
      </c>
    </row>
    <row r="29790" spans="1:4" x14ac:dyDescent="0.3">
      <c r="A29790">
        <f t="shared" si="1397"/>
        <v>29789</v>
      </c>
      <c r="B29790" t="s">
        <v>27576</v>
      </c>
      <c r="C29790" s="1">
        <f t="shared" ca="1" si="1395"/>
        <v>45471</v>
      </c>
      <c r="D29790">
        <f t="shared" ca="1" si="1396"/>
        <v>68844</v>
      </c>
    </row>
    <row r="29791" spans="1:4" x14ac:dyDescent="0.3">
      <c r="A29791">
        <f t="shared" si="1397"/>
        <v>29790</v>
      </c>
      <c r="B29791" t="s">
        <v>27577</v>
      </c>
      <c r="C29791" s="1">
        <f t="shared" ca="1" si="1395"/>
        <v>44661</v>
      </c>
      <c r="D29791">
        <f t="shared" ca="1" si="1396"/>
        <v>124689</v>
      </c>
    </row>
    <row r="29792" spans="1:4" x14ac:dyDescent="0.3">
      <c r="A29792">
        <f t="shared" si="1397"/>
        <v>29791</v>
      </c>
      <c r="B29792" t="s">
        <v>27578</v>
      </c>
      <c r="C29792" s="1">
        <f t="shared" ca="1" si="1395"/>
        <v>44744</v>
      </c>
      <c r="D29792">
        <f t="shared" ca="1" si="1396"/>
        <v>79258</v>
      </c>
    </row>
    <row r="29793" spans="1:4" x14ac:dyDescent="0.3">
      <c r="A29793">
        <f t="shared" si="1397"/>
        <v>29792</v>
      </c>
      <c r="B29793" t="s">
        <v>27579</v>
      </c>
      <c r="C29793" s="1">
        <f t="shared" ca="1" si="1395"/>
        <v>45324</v>
      </c>
      <c r="D29793">
        <f t="shared" ca="1" si="1396"/>
        <v>111733</v>
      </c>
    </row>
    <row r="29794" spans="1:4" x14ac:dyDescent="0.3">
      <c r="A29794">
        <f t="shared" si="1397"/>
        <v>29793</v>
      </c>
      <c r="B29794" t="s">
        <v>27580</v>
      </c>
      <c r="C29794" s="1">
        <f t="shared" ca="1" si="1395"/>
        <v>45901</v>
      </c>
      <c r="D29794">
        <f t="shared" ca="1" si="1396"/>
        <v>20912</v>
      </c>
    </row>
    <row r="29795" spans="1:4" x14ac:dyDescent="0.3">
      <c r="A29795">
        <f t="shared" si="1397"/>
        <v>29794</v>
      </c>
      <c r="B29795" t="s">
        <v>27581</v>
      </c>
      <c r="C29795" s="1">
        <f t="shared" ca="1" si="1395"/>
        <v>44980</v>
      </c>
      <c r="D29795">
        <f t="shared" ca="1" si="1396"/>
        <v>107669</v>
      </c>
    </row>
    <row r="29796" spans="1:4" x14ac:dyDescent="0.3">
      <c r="A29796">
        <f t="shared" si="1397"/>
        <v>29795</v>
      </c>
      <c r="B29796" t="s">
        <v>27582</v>
      </c>
      <c r="C29796" s="1">
        <f t="shared" ca="1" si="1395"/>
        <v>45658</v>
      </c>
      <c r="D29796">
        <f t="shared" ca="1" si="1396"/>
        <v>140609</v>
      </c>
    </row>
    <row r="29797" spans="1:4" x14ac:dyDescent="0.3">
      <c r="A29797">
        <f t="shared" si="1397"/>
        <v>29796</v>
      </c>
      <c r="B29797" t="s">
        <v>27583</v>
      </c>
      <c r="C29797" s="1">
        <f t="shared" ca="1" si="1395"/>
        <v>45793</v>
      </c>
      <c r="D29797">
        <f t="shared" ca="1" si="1396"/>
        <v>122249</v>
      </c>
    </row>
    <row r="29798" spans="1:4" x14ac:dyDescent="0.3">
      <c r="A29798">
        <f t="shared" si="1397"/>
        <v>29797</v>
      </c>
      <c r="B29798" t="s">
        <v>5428</v>
      </c>
      <c r="C29798" s="1">
        <f t="shared" ca="1" si="1395"/>
        <v>45543</v>
      </c>
      <c r="D29798">
        <f t="shared" ca="1" si="1396"/>
        <v>8083</v>
      </c>
    </row>
    <row r="29799" spans="1:4" x14ac:dyDescent="0.3">
      <c r="A29799">
        <f t="shared" si="1397"/>
        <v>29798</v>
      </c>
      <c r="B29799" t="s">
        <v>13014</v>
      </c>
      <c r="C29799" s="1">
        <f t="shared" ca="1" si="1395"/>
        <v>45791</v>
      </c>
      <c r="D29799">
        <f t="shared" ca="1" si="1396"/>
        <v>18649</v>
      </c>
    </row>
    <row r="29800" spans="1:4" x14ac:dyDescent="0.3">
      <c r="A29800">
        <f t="shared" si="1397"/>
        <v>29799</v>
      </c>
      <c r="B29800" t="s">
        <v>27584</v>
      </c>
      <c r="C29800" s="1">
        <f t="shared" ca="1" si="1395"/>
        <v>45218</v>
      </c>
      <c r="D29800">
        <f t="shared" ca="1" si="1396"/>
        <v>4080</v>
      </c>
    </row>
    <row r="29801" spans="1:4" x14ac:dyDescent="0.3">
      <c r="A29801">
        <f t="shared" si="1397"/>
        <v>29800</v>
      </c>
      <c r="B29801" t="s">
        <v>27585</v>
      </c>
      <c r="C29801" s="1">
        <f t="shared" ca="1" si="1395"/>
        <v>45103</v>
      </c>
      <c r="D29801">
        <f t="shared" ca="1" si="1396"/>
        <v>28706</v>
      </c>
    </row>
    <row r="29802" spans="1:4" x14ac:dyDescent="0.3">
      <c r="A29802">
        <f t="shared" si="1397"/>
        <v>29801</v>
      </c>
      <c r="B29802" t="s">
        <v>27586</v>
      </c>
      <c r="C29802" s="1">
        <f t="shared" ca="1" si="1395"/>
        <v>45332</v>
      </c>
      <c r="D29802">
        <f t="shared" ca="1" si="1396"/>
        <v>136995</v>
      </c>
    </row>
    <row r="29803" spans="1:4" x14ac:dyDescent="0.3">
      <c r="A29803">
        <f t="shared" si="1397"/>
        <v>29802</v>
      </c>
      <c r="B29803" t="s">
        <v>27587</v>
      </c>
      <c r="C29803" s="1">
        <f t="shared" ca="1" si="1395"/>
        <v>44725</v>
      </c>
      <c r="D29803">
        <f t="shared" ca="1" si="1396"/>
        <v>145001</v>
      </c>
    </row>
    <row r="29804" spans="1:4" x14ac:dyDescent="0.3">
      <c r="A29804">
        <f t="shared" si="1397"/>
        <v>29803</v>
      </c>
      <c r="B29804" t="s">
        <v>27588</v>
      </c>
      <c r="C29804" s="1">
        <f t="shared" ca="1" si="1395"/>
        <v>45255</v>
      </c>
      <c r="D29804">
        <f t="shared" ca="1" si="1396"/>
        <v>68770</v>
      </c>
    </row>
    <row r="29805" spans="1:4" x14ac:dyDescent="0.3">
      <c r="A29805">
        <f t="shared" si="1397"/>
        <v>29804</v>
      </c>
      <c r="B29805" t="s">
        <v>27589</v>
      </c>
      <c r="C29805" s="1">
        <f t="shared" ca="1" si="1395"/>
        <v>45240</v>
      </c>
      <c r="D29805">
        <f t="shared" ca="1" si="1396"/>
        <v>76822</v>
      </c>
    </row>
    <row r="29806" spans="1:4" x14ac:dyDescent="0.3">
      <c r="A29806">
        <f t="shared" si="1397"/>
        <v>29805</v>
      </c>
      <c r="B29806" t="s">
        <v>27590</v>
      </c>
      <c r="C29806" s="1">
        <f t="shared" ca="1" si="1395"/>
        <v>44897</v>
      </c>
      <c r="D29806">
        <f t="shared" ca="1" si="1396"/>
        <v>118051</v>
      </c>
    </row>
    <row r="29807" spans="1:4" x14ac:dyDescent="0.3">
      <c r="A29807">
        <f t="shared" si="1397"/>
        <v>29806</v>
      </c>
      <c r="B29807" t="s">
        <v>27591</v>
      </c>
      <c r="C29807" s="1">
        <f t="shared" ca="1" si="1395"/>
        <v>45204</v>
      </c>
      <c r="D29807">
        <f t="shared" ca="1" si="1396"/>
        <v>50046</v>
      </c>
    </row>
    <row r="29808" spans="1:4" x14ac:dyDescent="0.3">
      <c r="A29808">
        <f t="shared" si="1397"/>
        <v>29807</v>
      </c>
      <c r="B29808" t="s">
        <v>27592</v>
      </c>
      <c r="C29808" s="1">
        <f t="shared" ca="1" si="1395"/>
        <v>45113</v>
      </c>
      <c r="D29808">
        <f t="shared" ca="1" si="1396"/>
        <v>138415</v>
      </c>
    </row>
    <row r="29809" spans="1:4" x14ac:dyDescent="0.3">
      <c r="A29809">
        <f t="shared" si="1397"/>
        <v>29808</v>
      </c>
      <c r="B29809" t="s">
        <v>27593</v>
      </c>
      <c r="C29809" s="1">
        <f t="shared" ca="1" si="1395"/>
        <v>45167</v>
      </c>
      <c r="D29809">
        <f t="shared" ca="1" si="1396"/>
        <v>100139</v>
      </c>
    </row>
    <row r="29810" spans="1:4" x14ac:dyDescent="0.3">
      <c r="A29810">
        <f t="shared" si="1397"/>
        <v>29809</v>
      </c>
      <c r="B29810" t="s">
        <v>27594</v>
      </c>
      <c r="C29810" s="1">
        <f t="shared" ca="1" si="1395"/>
        <v>45406</v>
      </c>
      <c r="D29810">
        <f t="shared" ca="1" si="1396"/>
        <v>28711</v>
      </c>
    </row>
    <row r="29811" spans="1:4" x14ac:dyDescent="0.3">
      <c r="A29811">
        <f t="shared" si="1397"/>
        <v>29810</v>
      </c>
      <c r="B29811" t="s">
        <v>27595</v>
      </c>
      <c r="C29811" s="1">
        <f t="shared" ca="1" si="1395"/>
        <v>45351</v>
      </c>
      <c r="D29811">
        <f t="shared" ca="1" si="1396"/>
        <v>40682</v>
      </c>
    </row>
    <row r="29812" spans="1:4" x14ac:dyDescent="0.3">
      <c r="A29812">
        <f t="shared" si="1397"/>
        <v>29811</v>
      </c>
      <c r="B29812" t="s">
        <v>27596</v>
      </c>
      <c r="C29812" s="1">
        <f t="shared" ca="1" si="1395"/>
        <v>45985</v>
      </c>
      <c r="D29812">
        <f t="shared" ca="1" si="1396"/>
        <v>9761</v>
      </c>
    </row>
    <row r="29813" spans="1:4" x14ac:dyDescent="0.3">
      <c r="A29813">
        <f t="shared" si="1397"/>
        <v>29812</v>
      </c>
      <c r="B29813" t="s">
        <v>27597</v>
      </c>
      <c r="C29813" s="1">
        <f t="shared" ca="1" si="1395"/>
        <v>45334</v>
      </c>
      <c r="D29813">
        <f t="shared" ca="1" si="1396"/>
        <v>137343</v>
      </c>
    </row>
    <row r="29814" spans="1:4" x14ac:dyDescent="0.3">
      <c r="A29814">
        <f t="shared" si="1397"/>
        <v>29813</v>
      </c>
      <c r="B29814" t="s">
        <v>27598</v>
      </c>
      <c r="C29814" s="1">
        <f t="shared" ca="1" si="1395"/>
        <v>44918</v>
      </c>
      <c r="D29814">
        <f t="shared" ca="1" si="1396"/>
        <v>54830</v>
      </c>
    </row>
    <row r="29815" spans="1:4" x14ac:dyDescent="0.3">
      <c r="A29815">
        <f t="shared" si="1397"/>
        <v>29814</v>
      </c>
      <c r="B29815" t="s">
        <v>27599</v>
      </c>
      <c r="C29815" s="1">
        <f t="shared" ca="1" si="1395"/>
        <v>45120</v>
      </c>
      <c r="D29815">
        <f t="shared" ca="1" si="1396"/>
        <v>99572</v>
      </c>
    </row>
    <row r="29816" spans="1:4" x14ac:dyDescent="0.3">
      <c r="A29816">
        <f t="shared" si="1397"/>
        <v>29815</v>
      </c>
      <c r="B29816" t="s">
        <v>27600</v>
      </c>
      <c r="C29816" s="1">
        <f t="shared" ca="1" si="1395"/>
        <v>45506</v>
      </c>
      <c r="D29816">
        <f t="shared" ca="1" si="1396"/>
        <v>100798</v>
      </c>
    </row>
    <row r="29817" spans="1:4" x14ac:dyDescent="0.3">
      <c r="A29817">
        <f t="shared" si="1397"/>
        <v>29816</v>
      </c>
      <c r="B29817" t="s">
        <v>27601</v>
      </c>
      <c r="C29817" s="1">
        <f t="shared" ca="1" si="1395"/>
        <v>45991</v>
      </c>
      <c r="D29817">
        <f t="shared" ca="1" si="1396"/>
        <v>92469</v>
      </c>
    </row>
    <row r="29818" spans="1:4" x14ac:dyDescent="0.3">
      <c r="A29818">
        <f t="shared" si="1397"/>
        <v>29817</v>
      </c>
      <c r="B29818" t="s">
        <v>27602</v>
      </c>
      <c r="C29818" s="1">
        <f t="shared" ca="1" si="1395"/>
        <v>45934</v>
      </c>
      <c r="D29818">
        <f t="shared" ca="1" si="1396"/>
        <v>121835</v>
      </c>
    </row>
    <row r="29819" spans="1:4" x14ac:dyDescent="0.3">
      <c r="A29819">
        <f t="shared" si="1397"/>
        <v>29818</v>
      </c>
      <c r="B29819" t="s">
        <v>27603</v>
      </c>
      <c r="C29819" s="1">
        <f t="shared" ca="1" si="1395"/>
        <v>45921</v>
      </c>
      <c r="D29819">
        <f t="shared" ca="1" si="1396"/>
        <v>145236</v>
      </c>
    </row>
    <row r="29820" spans="1:4" x14ac:dyDescent="0.3">
      <c r="A29820">
        <f t="shared" si="1397"/>
        <v>29819</v>
      </c>
      <c r="B29820" t="s">
        <v>27604</v>
      </c>
      <c r="C29820" s="1">
        <f t="shared" ca="1" si="1395"/>
        <v>45605</v>
      </c>
      <c r="D29820">
        <f t="shared" ca="1" si="1396"/>
        <v>115658</v>
      </c>
    </row>
    <row r="29821" spans="1:4" x14ac:dyDescent="0.3">
      <c r="A29821">
        <f t="shared" si="1397"/>
        <v>29820</v>
      </c>
      <c r="B29821" t="s">
        <v>27605</v>
      </c>
      <c r="C29821" s="1">
        <f t="shared" ca="1" si="1395"/>
        <v>45993</v>
      </c>
      <c r="D29821">
        <f t="shared" ca="1" si="1396"/>
        <v>9028</v>
      </c>
    </row>
    <row r="29822" spans="1:4" x14ac:dyDescent="0.3">
      <c r="A29822">
        <f t="shared" si="1397"/>
        <v>29821</v>
      </c>
      <c r="B29822" t="s">
        <v>27606</v>
      </c>
      <c r="C29822" s="1">
        <f t="shared" ca="1" si="1395"/>
        <v>45321</v>
      </c>
      <c r="D29822">
        <f t="shared" ca="1" si="1396"/>
        <v>33673</v>
      </c>
    </row>
    <row r="29823" spans="1:4" x14ac:dyDescent="0.3">
      <c r="A29823">
        <f t="shared" si="1397"/>
        <v>29822</v>
      </c>
      <c r="B29823" t="s">
        <v>27607</v>
      </c>
      <c r="C29823" s="1">
        <f t="shared" ca="1" si="1395"/>
        <v>44943</v>
      </c>
      <c r="D29823">
        <f t="shared" ca="1" si="1396"/>
        <v>81310</v>
      </c>
    </row>
    <row r="29824" spans="1:4" x14ac:dyDescent="0.3">
      <c r="A29824">
        <f t="shared" si="1397"/>
        <v>29823</v>
      </c>
      <c r="B29824" t="s">
        <v>27608</v>
      </c>
      <c r="C29824" s="1">
        <f t="shared" ca="1" si="1395"/>
        <v>45823</v>
      </c>
      <c r="D29824">
        <f t="shared" ca="1" si="1396"/>
        <v>76830</v>
      </c>
    </row>
    <row r="29825" spans="1:4" x14ac:dyDescent="0.3">
      <c r="A29825">
        <f t="shared" si="1397"/>
        <v>29824</v>
      </c>
      <c r="B29825" t="s">
        <v>27609</v>
      </c>
      <c r="C29825" s="1">
        <f t="shared" ca="1" si="1395"/>
        <v>45882</v>
      </c>
      <c r="D29825">
        <f t="shared" ca="1" si="1396"/>
        <v>132493</v>
      </c>
    </row>
    <row r="29826" spans="1:4" x14ac:dyDescent="0.3">
      <c r="A29826">
        <f t="shared" si="1397"/>
        <v>29825</v>
      </c>
      <c r="B29826" t="s">
        <v>27610</v>
      </c>
      <c r="C29826" s="1">
        <f t="shared" ref="C29826:C29889" ca="1" si="1398">RANDBETWEEN(DATE(2022,1,1),DATE(2025,12,31))</f>
        <v>45269</v>
      </c>
      <c r="D29826">
        <f t="shared" ref="D29826:D29889" ca="1" si="1399">RANDBETWEEN(1,150000)</f>
        <v>122869</v>
      </c>
    </row>
    <row r="29827" spans="1:4" x14ac:dyDescent="0.3">
      <c r="A29827">
        <f t="shared" si="1397"/>
        <v>29826</v>
      </c>
      <c r="B29827" t="s">
        <v>4990</v>
      </c>
      <c r="C29827" s="1">
        <f t="shared" ca="1" si="1398"/>
        <v>45590</v>
      </c>
      <c r="D29827">
        <f t="shared" ca="1" si="1399"/>
        <v>31038</v>
      </c>
    </row>
    <row r="29828" spans="1:4" x14ac:dyDescent="0.3">
      <c r="A29828">
        <f t="shared" ref="A29828:A29891" si="1400">A29827+1</f>
        <v>29827</v>
      </c>
      <c r="B29828" t="s">
        <v>27611</v>
      </c>
      <c r="C29828" s="1">
        <f t="shared" ca="1" si="1398"/>
        <v>44723</v>
      </c>
      <c r="D29828">
        <f t="shared" ca="1" si="1399"/>
        <v>83139</v>
      </c>
    </row>
    <row r="29829" spans="1:4" x14ac:dyDescent="0.3">
      <c r="A29829">
        <f t="shared" si="1400"/>
        <v>29828</v>
      </c>
      <c r="B29829" t="s">
        <v>27612</v>
      </c>
      <c r="C29829" s="1">
        <f t="shared" ca="1" si="1398"/>
        <v>44864</v>
      </c>
      <c r="D29829">
        <f t="shared" ca="1" si="1399"/>
        <v>100165</v>
      </c>
    </row>
    <row r="29830" spans="1:4" x14ac:dyDescent="0.3">
      <c r="A29830">
        <f t="shared" si="1400"/>
        <v>29829</v>
      </c>
      <c r="B29830" t="s">
        <v>27613</v>
      </c>
      <c r="C29830" s="1">
        <f t="shared" ca="1" si="1398"/>
        <v>45578</v>
      </c>
      <c r="D29830">
        <f t="shared" ca="1" si="1399"/>
        <v>21789</v>
      </c>
    </row>
    <row r="29831" spans="1:4" x14ac:dyDescent="0.3">
      <c r="A29831">
        <f t="shared" si="1400"/>
        <v>29830</v>
      </c>
      <c r="B29831" t="s">
        <v>27614</v>
      </c>
      <c r="C29831" s="1">
        <f t="shared" ca="1" si="1398"/>
        <v>45908</v>
      </c>
      <c r="D29831">
        <f t="shared" ca="1" si="1399"/>
        <v>55063</v>
      </c>
    </row>
    <row r="29832" spans="1:4" x14ac:dyDescent="0.3">
      <c r="A29832">
        <f t="shared" si="1400"/>
        <v>29831</v>
      </c>
      <c r="B29832" t="s">
        <v>27615</v>
      </c>
      <c r="C29832" s="1">
        <f t="shared" ca="1" si="1398"/>
        <v>45043</v>
      </c>
      <c r="D29832">
        <f t="shared" ca="1" si="1399"/>
        <v>147915</v>
      </c>
    </row>
    <row r="29833" spans="1:4" x14ac:dyDescent="0.3">
      <c r="A29833">
        <f t="shared" si="1400"/>
        <v>29832</v>
      </c>
      <c r="B29833" t="s">
        <v>26377</v>
      </c>
      <c r="C29833" s="1">
        <f t="shared" ca="1" si="1398"/>
        <v>45900</v>
      </c>
      <c r="D29833">
        <f t="shared" ca="1" si="1399"/>
        <v>29861</v>
      </c>
    </row>
    <row r="29834" spans="1:4" x14ac:dyDescent="0.3">
      <c r="A29834">
        <f t="shared" si="1400"/>
        <v>29833</v>
      </c>
      <c r="B29834" t="s">
        <v>341</v>
      </c>
      <c r="C29834" s="1">
        <f t="shared" ca="1" si="1398"/>
        <v>44653</v>
      </c>
      <c r="D29834">
        <f t="shared" ca="1" si="1399"/>
        <v>134687</v>
      </c>
    </row>
    <row r="29835" spans="1:4" x14ac:dyDescent="0.3">
      <c r="A29835">
        <f t="shared" si="1400"/>
        <v>29834</v>
      </c>
      <c r="B29835" t="s">
        <v>27616</v>
      </c>
      <c r="C29835" s="1">
        <f t="shared" ca="1" si="1398"/>
        <v>44620</v>
      </c>
      <c r="D29835">
        <f t="shared" ca="1" si="1399"/>
        <v>63722</v>
      </c>
    </row>
    <row r="29836" spans="1:4" x14ac:dyDescent="0.3">
      <c r="A29836">
        <f t="shared" si="1400"/>
        <v>29835</v>
      </c>
      <c r="B29836" t="s">
        <v>27617</v>
      </c>
      <c r="C29836" s="1">
        <f t="shared" ca="1" si="1398"/>
        <v>44644</v>
      </c>
      <c r="D29836">
        <f t="shared" ca="1" si="1399"/>
        <v>97130</v>
      </c>
    </row>
    <row r="29837" spans="1:4" x14ac:dyDescent="0.3">
      <c r="A29837">
        <f t="shared" si="1400"/>
        <v>29836</v>
      </c>
      <c r="B29837" t="s">
        <v>27618</v>
      </c>
      <c r="C29837" s="1">
        <f t="shared" ca="1" si="1398"/>
        <v>45770</v>
      </c>
      <c r="D29837">
        <f t="shared" ca="1" si="1399"/>
        <v>14822</v>
      </c>
    </row>
    <row r="29838" spans="1:4" x14ac:dyDescent="0.3">
      <c r="A29838">
        <f t="shared" si="1400"/>
        <v>29837</v>
      </c>
      <c r="B29838" t="s">
        <v>27619</v>
      </c>
      <c r="C29838" s="1">
        <f t="shared" ca="1" si="1398"/>
        <v>45937</v>
      </c>
      <c r="D29838">
        <f t="shared" ca="1" si="1399"/>
        <v>73765</v>
      </c>
    </row>
    <row r="29839" spans="1:4" x14ac:dyDescent="0.3">
      <c r="A29839">
        <f t="shared" si="1400"/>
        <v>29838</v>
      </c>
      <c r="B29839" t="s">
        <v>27620</v>
      </c>
      <c r="C29839" s="1">
        <f t="shared" ca="1" si="1398"/>
        <v>45862</v>
      </c>
      <c r="D29839">
        <f t="shared" ca="1" si="1399"/>
        <v>46620</v>
      </c>
    </row>
    <row r="29840" spans="1:4" x14ac:dyDescent="0.3">
      <c r="A29840">
        <f t="shared" si="1400"/>
        <v>29839</v>
      </c>
      <c r="B29840" t="s">
        <v>27621</v>
      </c>
      <c r="C29840" s="1">
        <f t="shared" ca="1" si="1398"/>
        <v>45475</v>
      </c>
      <c r="D29840">
        <f t="shared" ca="1" si="1399"/>
        <v>112385</v>
      </c>
    </row>
    <row r="29841" spans="1:4" x14ac:dyDescent="0.3">
      <c r="A29841">
        <f t="shared" si="1400"/>
        <v>29840</v>
      </c>
      <c r="B29841" t="s">
        <v>27622</v>
      </c>
      <c r="C29841" s="1">
        <f t="shared" ca="1" si="1398"/>
        <v>45569</v>
      </c>
      <c r="D29841">
        <f t="shared" ca="1" si="1399"/>
        <v>22148</v>
      </c>
    </row>
    <row r="29842" spans="1:4" x14ac:dyDescent="0.3">
      <c r="A29842">
        <f t="shared" si="1400"/>
        <v>29841</v>
      </c>
      <c r="B29842" t="s">
        <v>18871</v>
      </c>
      <c r="C29842" s="1">
        <f t="shared" ca="1" si="1398"/>
        <v>45743</v>
      </c>
      <c r="D29842">
        <f t="shared" ca="1" si="1399"/>
        <v>55003</v>
      </c>
    </row>
    <row r="29843" spans="1:4" x14ac:dyDescent="0.3">
      <c r="A29843">
        <f t="shared" si="1400"/>
        <v>29842</v>
      </c>
      <c r="B29843" t="s">
        <v>27623</v>
      </c>
      <c r="C29843" s="1">
        <f t="shared" ca="1" si="1398"/>
        <v>44658</v>
      </c>
      <c r="D29843">
        <f t="shared" ca="1" si="1399"/>
        <v>101149</v>
      </c>
    </row>
    <row r="29844" spans="1:4" x14ac:dyDescent="0.3">
      <c r="A29844">
        <f t="shared" si="1400"/>
        <v>29843</v>
      </c>
      <c r="B29844" t="s">
        <v>27624</v>
      </c>
      <c r="C29844" s="1">
        <f t="shared" ca="1" si="1398"/>
        <v>45906</v>
      </c>
      <c r="D29844">
        <f t="shared" ca="1" si="1399"/>
        <v>117353</v>
      </c>
    </row>
    <row r="29845" spans="1:4" x14ac:dyDescent="0.3">
      <c r="A29845">
        <f t="shared" si="1400"/>
        <v>29844</v>
      </c>
      <c r="B29845" t="s">
        <v>27625</v>
      </c>
      <c r="C29845" s="1">
        <f t="shared" ca="1" si="1398"/>
        <v>45869</v>
      </c>
      <c r="D29845">
        <f t="shared" ca="1" si="1399"/>
        <v>51232</v>
      </c>
    </row>
    <row r="29846" spans="1:4" x14ac:dyDescent="0.3">
      <c r="A29846">
        <f t="shared" si="1400"/>
        <v>29845</v>
      </c>
      <c r="B29846" t="s">
        <v>27626</v>
      </c>
      <c r="C29846" s="1">
        <f t="shared" ca="1" si="1398"/>
        <v>45164</v>
      </c>
      <c r="D29846">
        <f t="shared" ca="1" si="1399"/>
        <v>132158</v>
      </c>
    </row>
    <row r="29847" spans="1:4" x14ac:dyDescent="0.3">
      <c r="A29847">
        <f t="shared" si="1400"/>
        <v>29846</v>
      </c>
      <c r="B29847" t="s">
        <v>27627</v>
      </c>
      <c r="C29847" s="1">
        <f t="shared" ca="1" si="1398"/>
        <v>45586</v>
      </c>
      <c r="D29847">
        <f t="shared" ca="1" si="1399"/>
        <v>92724</v>
      </c>
    </row>
    <row r="29848" spans="1:4" x14ac:dyDescent="0.3">
      <c r="A29848">
        <f t="shared" si="1400"/>
        <v>29847</v>
      </c>
      <c r="B29848" t="s">
        <v>27628</v>
      </c>
      <c r="C29848" s="1">
        <f t="shared" ca="1" si="1398"/>
        <v>45761</v>
      </c>
      <c r="D29848">
        <f t="shared" ca="1" si="1399"/>
        <v>61056</v>
      </c>
    </row>
    <row r="29849" spans="1:4" x14ac:dyDescent="0.3">
      <c r="A29849">
        <f t="shared" si="1400"/>
        <v>29848</v>
      </c>
      <c r="B29849" t="s">
        <v>27629</v>
      </c>
      <c r="C29849" s="1">
        <f t="shared" ca="1" si="1398"/>
        <v>44717</v>
      </c>
      <c r="D29849">
        <f t="shared" ca="1" si="1399"/>
        <v>13109</v>
      </c>
    </row>
    <row r="29850" spans="1:4" x14ac:dyDescent="0.3">
      <c r="A29850">
        <f t="shared" si="1400"/>
        <v>29849</v>
      </c>
      <c r="B29850" t="s">
        <v>27630</v>
      </c>
      <c r="C29850" s="1">
        <f t="shared" ca="1" si="1398"/>
        <v>45399</v>
      </c>
      <c r="D29850">
        <f t="shared" ca="1" si="1399"/>
        <v>30712</v>
      </c>
    </row>
    <row r="29851" spans="1:4" x14ac:dyDescent="0.3">
      <c r="A29851">
        <f t="shared" si="1400"/>
        <v>29850</v>
      </c>
      <c r="B29851" t="s">
        <v>6554</v>
      </c>
      <c r="C29851" s="1">
        <f t="shared" ca="1" si="1398"/>
        <v>44808</v>
      </c>
      <c r="D29851">
        <f t="shared" ca="1" si="1399"/>
        <v>122044</v>
      </c>
    </row>
    <row r="29852" spans="1:4" x14ac:dyDescent="0.3">
      <c r="A29852">
        <f t="shared" si="1400"/>
        <v>29851</v>
      </c>
      <c r="B29852" t="s">
        <v>27631</v>
      </c>
      <c r="C29852" s="1">
        <f t="shared" ca="1" si="1398"/>
        <v>45646</v>
      </c>
      <c r="D29852">
        <f t="shared" ca="1" si="1399"/>
        <v>92798</v>
      </c>
    </row>
    <row r="29853" spans="1:4" x14ac:dyDescent="0.3">
      <c r="A29853">
        <f t="shared" si="1400"/>
        <v>29852</v>
      </c>
      <c r="B29853" t="s">
        <v>27632</v>
      </c>
      <c r="C29853" s="1">
        <f t="shared" ca="1" si="1398"/>
        <v>45881</v>
      </c>
      <c r="D29853">
        <f t="shared" ca="1" si="1399"/>
        <v>94644</v>
      </c>
    </row>
    <row r="29854" spans="1:4" x14ac:dyDescent="0.3">
      <c r="A29854">
        <f t="shared" si="1400"/>
        <v>29853</v>
      </c>
      <c r="B29854" t="s">
        <v>4822</v>
      </c>
      <c r="C29854" s="1">
        <f t="shared" ca="1" si="1398"/>
        <v>45293</v>
      </c>
      <c r="D29854">
        <f t="shared" ca="1" si="1399"/>
        <v>33549</v>
      </c>
    </row>
    <row r="29855" spans="1:4" x14ac:dyDescent="0.3">
      <c r="A29855">
        <f t="shared" si="1400"/>
        <v>29854</v>
      </c>
      <c r="B29855" t="s">
        <v>27633</v>
      </c>
      <c r="C29855" s="1">
        <f t="shared" ca="1" si="1398"/>
        <v>45671</v>
      </c>
      <c r="D29855">
        <f t="shared" ca="1" si="1399"/>
        <v>113090</v>
      </c>
    </row>
    <row r="29856" spans="1:4" x14ac:dyDescent="0.3">
      <c r="A29856">
        <f t="shared" si="1400"/>
        <v>29855</v>
      </c>
      <c r="B29856" t="s">
        <v>27634</v>
      </c>
      <c r="C29856" s="1">
        <f t="shared" ca="1" si="1398"/>
        <v>45170</v>
      </c>
      <c r="D29856">
        <f t="shared" ca="1" si="1399"/>
        <v>138670</v>
      </c>
    </row>
    <row r="29857" spans="1:4" x14ac:dyDescent="0.3">
      <c r="A29857">
        <f t="shared" si="1400"/>
        <v>29856</v>
      </c>
      <c r="B29857" t="s">
        <v>27635</v>
      </c>
      <c r="C29857" s="1">
        <f t="shared" ca="1" si="1398"/>
        <v>44927</v>
      </c>
      <c r="D29857">
        <f t="shared" ca="1" si="1399"/>
        <v>15591</v>
      </c>
    </row>
    <row r="29858" spans="1:4" x14ac:dyDescent="0.3">
      <c r="A29858">
        <f t="shared" si="1400"/>
        <v>29857</v>
      </c>
      <c r="B29858" t="s">
        <v>27636</v>
      </c>
      <c r="C29858" s="1">
        <f t="shared" ca="1" si="1398"/>
        <v>45065</v>
      </c>
      <c r="D29858">
        <f t="shared" ca="1" si="1399"/>
        <v>66219</v>
      </c>
    </row>
    <row r="29859" spans="1:4" x14ac:dyDescent="0.3">
      <c r="A29859">
        <f t="shared" si="1400"/>
        <v>29858</v>
      </c>
      <c r="B29859" t="s">
        <v>27637</v>
      </c>
      <c r="C29859" s="1">
        <f t="shared" ca="1" si="1398"/>
        <v>46011</v>
      </c>
      <c r="D29859">
        <f t="shared" ca="1" si="1399"/>
        <v>46763</v>
      </c>
    </row>
    <row r="29860" spans="1:4" x14ac:dyDescent="0.3">
      <c r="A29860">
        <f t="shared" si="1400"/>
        <v>29859</v>
      </c>
      <c r="B29860" t="s">
        <v>2227</v>
      </c>
      <c r="C29860" s="1">
        <f t="shared" ca="1" si="1398"/>
        <v>45308</v>
      </c>
      <c r="D29860">
        <f t="shared" ca="1" si="1399"/>
        <v>56437</v>
      </c>
    </row>
    <row r="29861" spans="1:4" x14ac:dyDescent="0.3">
      <c r="A29861">
        <f t="shared" si="1400"/>
        <v>29860</v>
      </c>
      <c r="B29861" t="s">
        <v>27638</v>
      </c>
      <c r="C29861" s="1">
        <f t="shared" ca="1" si="1398"/>
        <v>44976</v>
      </c>
      <c r="D29861">
        <f t="shared" ca="1" si="1399"/>
        <v>140564</v>
      </c>
    </row>
    <row r="29862" spans="1:4" x14ac:dyDescent="0.3">
      <c r="A29862">
        <f t="shared" si="1400"/>
        <v>29861</v>
      </c>
      <c r="B29862" t="s">
        <v>27639</v>
      </c>
      <c r="C29862" s="1">
        <f t="shared" ca="1" si="1398"/>
        <v>44606</v>
      </c>
      <c r="D29862">
        <f t="shared" ca="1" si="1399"/>
        <v>78209</v>
      </c>
    </row>
    <row r="29863" spans="1:4" x14ac:dyDescent="0.3">
      <c r="A29863">
        <f t="shared" si="1400"/>
        <v>29862</v>
      </c>
      <c r="B29863" t="s">
        <v>27640</v>
      </c>
      <c r="C29863" s="1">
        <f t="shared" ca="1" si="1398"/>
        <v>45023</v>
      </c>
      <c r="D29863">
        <f t="shared" ca="1" si="1399"/>
        <v>142081</v>
      </c>
    </row>
    <row r="29864" spans="1:4" x14ac:dyDescent="0.3">
      <c r="A29864">
        <f t="shared" si="1400"/>
        <v>29863</v>
      </c>
      <c r="B29864" t="s">
        <v>27641</v>
      </c>
      <c r="C29864" s="1">
        <f t="shared" ca="1" si="1398"/>
        <v>44964</v>
      </c>
      <c r="D29864">
        <f t="shared" ca="1" si="1399"/>
        <v>144381</v>
      </c>
    </row>
    <row r="29865" spans="1:4" x14ac:dyDescent="0.3">
      <c r="A29865">
        <f t="shared" si="1400"/>
        <v>29864</v>
      </c>
      <c r="B29865" t="s">
        <v>27642</v>
      </c>
      <c r="C29865" s="1">
        <f t="shared" ca="1" si="1398"/>
        <v>44695</v>
      </c>
      <c r="D29865">
        <f t="shared" ca="1" si="1399"/>
        <v>115354</v>
      </c>
    </row>
    <row r="29866" spans="1:4" x14ac:dyDescent="0.3">
      <c r="A29866">
        <f t="shared" si="1400"/>
        <v>29865</v>
      </c>
      <c r="B29866" t="s">
        <v>27643</v>
      </c>
      <c r="C29866" s="1">
        <f t="shared" ca="1" si="1398"/>
        <v>45493</v>
      </c>
      <c r="D29866">
        <f t="shared" ca="1" si="1399"/>
        <v>24068</v>
      </c>
    </row>
    <row r="29867" spans="1:4" x14ac:dyDescent="0.3">
      <c r="A29867">
        <f t="shared" si="1400"/>
        <v>29866</v>
      </c>
      <c r="B29867" t="s">
        <v>27644</v>
      </c>
      <c r="C29867" s="1">
        <f t="shared" ca="1" si="1398"/>
        <v>45915</v>
      </c>
      <c r="D29867">
        <f t="shared" ca="1" si="1399"/>
        <v>71987</v>
      </c>
    </row>
    <row r="29868" spans="1:4" x14ac:dyDescent="0.3">
      <c r="A29868">
        <f t="shared" si="1400"/>
        <v>29867</v>
      </c>
      <c r="B29868" t="s">
        <v>27645</v>
      </c>
      <c r="C29868" s="1">
        <f t="shared" ca="1" si="1398"/>
        <v>45798</v>
      </c>
      <c r="D29868">
        <f t="shared" ca="1" si="1399"/>
        <v>33453</v>
      </c>
    </row>
    <row r="29869" spans="1:4" x14ac:dyDescent="0.3">
      <c r="A29869">
        <f t="shared" si="1400"/>
        <v>29868</v>
      </c>
      <c r="B29869" t="s">
        <v>27646</v>
      </c>
      <c r="C29869" s="1">
        <f t="shared" ca="1" si="1398"/>
        <v>44707</v>
      </c>
      <c r="D29869">
        <f t="shared" ca="1" si="1399"/>
        <v>137979</v>
      </c>
    </row>
    <row r="29870" spans="1:4" x14ac:dyDescent="0.3">
      <c r="A29870">
        <f t="shared" si="1400"/>
        <v>29869</v>
      </c>
      <c r="B29870" t="s">
        <v>27647</v>
      </c>
      <c r="C29870" s="1">
        <f t="shared" ca="1" si="1398"/>
        <v>44746</v>
      </c>
      <c r="D29870">
        <f t="shared" ca="1" si="1399"/>
        <v>29595</v>
      </c>
    </row>
    <row r="29871" spans="1:4" x14ac:dyDescent="0.3">
      <c r="A29871">
        <f t="shared" si="1400"/>
        <v>29870</v>
      </c>
      <c r="B29871" t="s">
        <v>27648</v>
      </c>
      <c r="C29871" s="1">
        <f t="shared" ca="1" si="1398"/>
        <v>45464</v>
      </c>
      <c r="D29871">
        <f t="shared" ca="1" si="1399"/>
        <v>77397</v>
      </c>
    </row>
    <row r="29872" spans="1:4" x14ac:dyDescent="0.3">
      <c r="A29872">
        <f t="shared" si="1400"/>
        <v>29871</v>
      </c>
      <c r="B29872" t="s">
        <v>27649</v>
      </c>
      <c r="C29872" s="1">
        <f t="shared" ca="1" si="1398"/>
        <v>45713</v>
      </c>
      <c r="D29872">
        <f t="shared" ca="1" si="1399"/>
        <v>109970</v>
      </c>
    </row>
    <row r="29873" spans="1:4" x14ac:dyDescent="0.3">
      <c r="A29873">
        <f t="shared" si="1400"/>
        <v>29872</v>
      </c>
      <c r="B29873" t="s">
        <v>27650</v>
      </c>
      <c r="C29873" s="1">
        <f t="shared" ca="1" si="1398"/>
        <v>45066</v>
      </c>
      <c r="D29873">
        <f t="shared" ca="1" si="1399"/>
        <v>142686</v>
      </c>
    </row>
    <row r="29874" spans="1:4" x14ac:dyDescent="0.3">
      <c r="A29874">
        <f t="shared" si="1400"/>
        <v>29873</v>
      </c>
      <c r="B29874" t="s">
        <v>27651</v>
      </c>
      <c r="C29874" s="1">
        <f t="shared" ca="1" si="1398"/>
        <v>45601</v>
      </c>
      <c r="D29874">
        <f t="shared" ca="1" si="1399"/>
        <v>101379</v>
      </c>
    </row>
    <row r="29875" spans="1:4" x14ac:dyDescent="0.3">
      <c r="A29875">
        <f t="shared" si="1400"/>
        <v>29874</v>
      </c>
      <c r="B29875" t="s">
        <v>27652</v>
      </c>
      <c r="C29875" s="1">
        <f t="shared" ca="1" si="1398"/>
        <v>44968</v>
      </c>
      <c r="D29875">
        <f t="shared" ca="1" si="1399"/>
        <v>18912</v>
      </c>
    </row>
    <row r="29876" spans="1:4" x14ac:dyDescent="0.3">
      <c r="A29876">
        <f t="shared" si="1400"/>
        <v>29875</v>
      </c>
      <c r="B29876" t="s">
        <v>2211</v>
      </c>
      <c r="C29876" s="1">
        <f t="shared" ca="1" si="1398"/>
        <v>45418</v>
      </c>
      <c r="D29876">
        <f t="shared" ca="1" si="1399"/>
        <v>53271</v>
      </c>
    </row>
    <row r="29877" spans="1:4" x14ac:dyDescent="0.3">
      <c r="A29877">
        <f t="shared" si="1400"/>
        <v>29876</v>
      </c>
      <c r="B29877" t="s">
        <v>27653</v>
      </c>
      <c r="C29877" s="1">
        <f t="shared" ca="1" si="1398"/>
        <v>45946</v>
      </c>
      <c r="D29877">
        <f t="shared" ca="1" si="1399"/>
        <v>37227</v>
      </c>
    </row>
    <row r="29878" spans="1:4" x14ac:dyDescent="0.3">
      <c r="A29878">
        <f t="shared" si="1400"/>
        <v>29877</v>
      </c>
      <c r="B29878" t="s">
        <v>10850</v>
      </c>
      <c r="C29878" s="1">
        <f t="shared" ca="1" si="1398"/>
        <v>45851</v>
      </c>
      <c r="D29878">
        <f t="shared" ca="1" si="1399"/>
        <v>12258</v>
      </c>
    </row>
    <row r="29879" spans="1:4" x14ac:dyDescent="0.3">
      <c r="A29879">
        <f t="shared" si="1400"/>
        <v>29878</v>
      </c>
      <c r="B29879" t="s">
        <v>27654</v>
      </c>
      <c r="C29879" s="1">
        <f t="shared" ca="1" si="1398"/>
        <v>45531</v>
      </c>
      <c r="D29879">
        <f t="shared" ca="1" si="1399"/>
        <v>55259</v>
      </c>
    </row>
    <row r="29880" spans="1:4" x14ac:dyDescent="0.3">
      <c r="A29880">
        <f t="shared" si="1400"/>
        <v>29879</v>
      </c>
      <c r="B29880" t="s">
        <v>27655</v>
      </c>
      <c r="C29880" s="1">
        <f t="shared" ca="1" si="1398"/>
        <v>45629</v>
      </c>
      <c r="D29880">
        <f t="shared" ca="1" si="1399"/>
        <v>1419</v>
      </c>
    </row>
    <row r="29881" spans="1:4" x14ac:dyDescent="0.3">
      <c r="A29881">
        <f t="shared" si="1400"/>
        <v>29880</v>
      </c>
      <c r="B29881" t="s">
        <v>27656</v>
      </c>
      <c r="C29881" s="1">
        <f t="shared" ca="1" si="1398"/>
        <v>45781</v>
      </c>
      <c r="D29881">
        <f t="shared" ca="1" si="1399"/>
        <v>96720</v>
      </c>
    </row>
    <row r="29882" spans="1:4" x14ac:dyDescent="0.3">
      <c r="A29882">
        <f t="shared" si="1400"/>
        <v>29881</v>
      </c>
      <c r="B29882" t="s">
        <v>27657</v>
      </c>
      <c r="C29882" s="1">
        <f t="shared" ca="1" si="1398"/>
        <v>45756</v>
      </c>
      <c r="D29882">
        <f t="shared" ca="1" si="1399"/>
        <v>130310</v>
      </c>
    </row>
    <row r="29883" spans="1:4" x14ac:dyDescent="0.3">
      <c r="A29883">
        <f t="shared" si="1400"/>
        <v>29882</v>
      </c>
      <c r="B29883" t="s">
        <v>27658</v>
      </c>
      <c r="C29883" s="1">
        <f t="shared" ca="1" si="1398"/>
        <v>45587</v>
      </c>
      <c r="D29883">
        <f t="shared" ca="1" si="1399"/>
        <v>148859</v>
      </c>
    </row>
    <row r="29884" spans="1:4" x14ac:dyDescent="0.3">
      <c r="A29884">
        <f t="shared" si="1400"/>
        <v>29883</v>
      </c>
      <c r="B29884" t="s">
        <v>27659</v>
      </c>
      <c r="C29884" s="1">
        <f t="shared" ca="1" si="1398"/>
        <v>45833</v>
      </c>
      <c r="D29884">
        <f t="shared" ca="1" si="1399"/>
        <v>61828</v>
      </c>
    </row>
    <row r="29885" spans="1:4" x14ac:dyDescent="0.3">
      <c r="A29885">
        <f t="shared" si="1400"/>
        <v>29884</v>
      </c>
      <c r="B29885" t="s">
        <v>27660</v>
      </c>
      <c r="C29885" s="1">
        <f t="shared" ca="1" si="1398"/>
        <v>45789</v>
      </c>
      <c r="D29885">
        <f t="shared" ca="1" si="1399"/>
        <v>122657</v>
      </c>
    </row>
    <row r="29886" spans="1:4" x14ac:dyDescent="0.3">
      <c r="A29886">
        <f t="shared" si="1400"/>
        <v>29885</v>
      </c>
      <c r="B29886" t="s">
        <v>27661</v>
      </c>
      <c r="C29886" s="1">
        <f t="shared" ca="1" si="1398"/>
        <v>44898</v>
      </c>
      <c r="D29886">
        <f t="shared" ca="1" si="1399"/>
        <v>119452</v>
      </c>
    </row>
    <row r="29887" spans="1:4" x14ac:dyDescent="0.3">
      <c r="A29887">
        <f t="shared" si="1400"/>
        <v>29886</v>
      </c>
      <c r="B29887" t="s">
        <v>27662</v>
      </c>
      <c r="C29887" s="1">
        <f t="shared" ca="1" si="1398"/>
        <v>45092</v>
      </c>
      <c r="D29887">
        <f t="shared" ca="1" si="1399"/>
        <v>7514</v>
      </c>
    </row>
    <row r="29888" spans="1:4" x14ac:dyDescent="0.3">
      <c r="A29888">
        <f t="shared" si="1400"/>
        <v>29887</v>
      </c>
      <c r="B29888" t="s">
        <v>27663</v>
      </c>
      <c r="C29888" s="1">
        <f t="shared" ca="1" si="1398"/>
        <v>45264</v>
      </c>
      <c r="D29888">
        <f t="shared" ca="1" si="1399"/>
        <v>90097</v>
      </c>
    </row>
    <row r="29889" spans="1:4" x14ac:dyDescent="0.3">
      <c r="A29889">
        <f t="shared" si="1400"/>
        <v>29888</v>
      </c>
      <c r="B29889" t="s">
        <v>27664</v>
      </c>
      <c r="C29889" s="1">
        <f t="shared" ca="1" si="1398"/>
        <v>44784</v>
      </c>
      <c r="D29889">
        <f t="shared" ca="1" si="1399"/>
        <v>3716</v>
      </c>
    </row>
    <row r="29890" spans="1:4" x14ac:dyDescent="0.3">
      <c r="A29890">
        <f t="shared" si="1400"/>
        <v>29889</v>
      </c>
      <c r="B29890" t="s">
        <v>27665</v>
      </c>
      <c r="C29890" s="1">
        <f t="shared" ref="C29890:C29953" ca="1" si="1401">RANDBETWEEN(DATE(2022,1,1),DATE(2025,12,31))</f>
        <v>45740</v>
      </c>
      <c r="D29890">
        <f t="shared" ref="D29890:D29953" ca="1" si="1402">RANDBETWEEN(1,150000)</f>
        <v>145547</v>
      </c>
    </row>
    <row r="29891" spans="1:4" x14ac:dyDescent="0.3">
      <c r="A29891">
        <f t="shared" si="1400"/>
        <v>29890</v>
      </c>
      <c r="B29891" t="s">
        <v>27666</v>
      </c>
      <c r="C29891" s="1">
        <f t="shared" ca="1" si="1401"/>
        <v>45920</v>
      </c>
      <c r="D29891">
        <f t="shared" ca="1" si="1402"/>
        <v>108700</v>
      </c>
    </row>
    <row r="29892" spans="1:4" x14ac:dyDescent="0.3">
      <c r="A29892">
        <f t="shared" ref="A29892:A29955" si="1403">A29891+1</f>
        <v>29891</v>
      </c>
      <c r="B29892" t="s">
        <v>27667</v>
      </c>
      <c r="C29892" s="1">
        <f t="shared" ca="1" si="1401"/>
        <v>44993</v>
      </c>
      <c r="D29892">
        <f t="shared" ca="1" si="1402"/>
        <v>83922</v>
      </c>
    </row>
    <row r="29893" spans="1:4" x14ac:dyDescent="0.3">
      <c r="A29893">
        <f t="shared" si="1403"/>
        <v>29892</v>
      </c>
      <c r="B29893" t="s">
        <v>27668</v>
      </c>
      <c r="C29893" s="1">
        <f t="shared" ca="1" si="1401"/>
        <v>45334</v>
      </c>
      <c r="D29893">
        <f t="shared" ca="1" si="1402"/>
        <v>129498</v>
      </c>
    </row>
    <row r="29894" spans="1:4" x14ac:dyDescent="0.3">
      <c r="A29894">
        <f t="shared" si="1403"/>
        <v>29893</v>
      </c>
      <c r="B29894" t="s">
        <v>27669</v>
      </c>
      <c r="C29894" s="1">
        <f t="shared" ca="1" si="1401"/>
        <v>45625</v>
      </c>
      <c r="D29894">
        <f t="shared" ca="1" si="1402"/>
        <v>58988</v>
      </c>
    </row>
    <row r="29895" spans="1:4" x14ac:dyDescent="0.3">
      <c r="A29895">
        <f t="shared" si="1403"/>
        <v>29894</v>
      </c>
      <c r="B29895" t="s">
        <v>27670</v>
      </c>
      <c r="C29895" s="1">
        <f t="shared" ca="1" si="1401"/>
        <v>45994</v>
      </c>
      <c r="D29895">
        <f t="shared" ca="1" si="1402"/>
        <v>124166</v>
      </c>
    </row>
    <row r="29896" spans="1:4" x14ac:dyDescent="0.3">
      <c r="A29896">
        <f t="shared" si="1403"/>
        <v>29895</v>
      </c>
      <c r="B29896" t="s">
        <v>27671</v>
      </c>
      <c r="C29896" s="1">
        <f t="shared" ca="1" si="1401"/>
        <v>44611</v>
      </c>
      <c r="D29896">
        <f t="shared" ca="1" si="1402"/>
        <v>7657</v>
      </c>
    </row>
    <row r="29897" spans="1:4" x14ac:dyDescent="0.3">
      <c r="A29897">
        <f t="shared" si="1403"/>
        <v>29896</v>
      </c>
      <c r="B29897" t="s">
        <v>1061</v>
      </c>
      <c r="C29897" s="1">
        <f t="shared" ca="1" si="1401"/>
        <v>45969</v>
      </c>
      <c r="D29897">
        <f t="shared" ca="1" si="1402"/>
        <v>27429</v>
      </c>
    </row>
    <row r="29898" spans="1:4" x14ac:dyDescent="0.3">
      <c r="A29898">
        <f t="shared" si="1403"/>
        <v>29897</v>
      </c>
      <c r="B29898" t="s">
        <v>27672</v>
      </c>
      <c r="C29898" s="1">
        <f t="shared" ca="1" si="1401"/>
        <v>45339</v>
      </c>
      <c r="D29898">
        <f t="shared" ca="1" si="1402"/>
        <v>132834</v>
      </c>
    </row>
    <row r="29899" spans="1:4" x14ac:dyDescent="0.3">
      <c r="A29899">
        <f t="shared" si="1403"/>
        <v>29898</v>
      </c>
      <c r="B29899" t="s">
        <v>27673</v>
      </c>
      <c r="C29899" s="1">
        <f t="shared" ca="1" si="1401"/>
        <v>45033</v>
      </c>
      <c r="D29899">
        <f t="shared" ca="1" si="1402"/>
        <v>75186</v>
      </c>
    </row>
    <row r="29900" spans="1:4" x14ac:dyDescent="0.3">
      <c r="A29900">
        <f t="shared" si="1403"/>
        <v>29899</v>
      </c>
      <c r="B29900" t="s">
        <v>27674</v>
      </c>
      <c r="C29900" s="1">
        <f t="shared" ca="1" si="1401"/>
        <v>45512</v>
      </c>
      <c r="D29900">
        <f t="shared" ca="1" si="1402"/>
        <v>41402</v>
      </c>
    </row>
    <row r="29901" spans="1:4" x14ac:dyDescent="0.3">
      <c r="A29901">
        <f t="shared" si="1403"/>
        <v>29900</v>
      </c>
      <c r="B29901" t="s">
        <v>23837</v>
      </c>
      <c r="C29901" s="1">
        <f t="shared" ca="1" si="1401"/>
        <v>45221</v>
      </c>
      <c r="D29901">
        <f t="shared" ca="1" si="1402"/>
        <v>123434</v>
      </c>
    </row>
    <row r="29902" spans="1:4" x14ac:dyDescent="0.3">
      <c r="A29902">
        <f t="shared" si="1403"/>
        <v>29901</v>
      </c>
      <c r="B29902" t="s">
        <v>27675</v>
      </c>
      <c r="C29902" s="1">
        <f t="shared" ca="1" si="1401"/>
        <v>44872</v>
      </c>
      <c r="D29902">
        <f t="shared" ca="1" si="1402"/>
        <v>72870</v>
      </c>
    </row>
    <row r="29903" spans="1:4" x14ac:dyDescent="0.3">
      <c r="A29903">
        <f t="shared" si="1403"/>
        <v>29902</v>
      </c>
      <c r="B29903" t="s">
        <v>17282</v>
      </c>
      <c r="C29903" s="1">
        <f t="shared" ca="1" si="1401"/>
        <v>44898</v>
      </c>
      <c r="D29903">
        <f t="shared" ca="1" si="1402"/>
        <v>65345</v>
      </c>
    </row>
    <row r="29904" spans="1:4" x14ac:dyDescent="0.3">
      <c r="A29904">
        <f t="shared" si="1403"/>
        <v>29903</v>
      </c>
      <c r="B29904" t="s">
        <v>27676</v>
      </c>
      <c r="C29904" s="1">
        <f t="shared" ca="1" si="1401"/>
        <v>45494</v>
      </c>
      <c r="D29904">
        <f t="shared" ca="1" si="1402"/>
        <v>87417</v>
      </c>
    </row>
    <row r="29905" spans="1:4" x14ac:dyDescent="0.3">
      <c r="A29905">
        <f t="shared" si="1403"/>
        <v>29904</v>
      </c>
      <c r="B29905" t="s">
        <v>27677</v>
      </c>
      <c r="C29905" s="1">
        <f t="shared" ca="1" si="1401"/>
        <v>44697</v>
      </c>
      <c r="D29905">
        <f t="shared" ca="1" si="1402"/>
        <v>86856</v>
      </c>
    </row>
    <row r="29906" spans="1:4" x14ac:dyDescent="0.3">
      <c r="A29906">
        <f t="shared" si="1403"/>
        <v>29905</v>
      </c>
      <c r="B29906" t="s">
        <v>12043</v>
      </c>
      <c r="C29906" s="1">
        <f t="shared" ca="1" si="1401"/>
        <v>44878</v>
      </c>
      <c r="D29906">
        <f t="shared" ca="1" si="1402"/>
        <v>136302</v>
      </c>
    </row>
    <row r="29907" spans="1:4" x14ac:dyDescent="0.3">
      <c r="A29907">
        <f t="shared" si="1403"/>
        <v>29906</v>
      </c>
      <c r="B29907" t="s">
        <v>27678</v>
      </c>
      <c r="C29907" s="1">
        <f t="shared" ca="1" si="1401"/>
        <v>44949</v>
      </c>
      <c r="D29907">
        <f t="shared" ca="1" si="1402"/>
        <v>63380</v>
      </c>
    </row>
    <row r="29908" spans="1:4" x14ac:dyDescent="0.3">
      <c r="A29908">
        <f t="shared" si="1403"/>
        <v>29907</v>
      </c>
      <c r="B29908" t="s">
        <v>5351</v>
      </c>
      <c r="C29908" s="1">
        <f t="shared" ca="1" si="1401"/>
        <v>44674</v>
      </c>
      <c r="D29908">
        <f t="shared" ca="1" si="1402"/>
        <v>54326</v>
      </c>
    </row>
    <row r="29909" spans="1:4" x14ac:dyDescent="0.3">
      <c r="A29909">
        <f t="shared" si="1403"/>
        <v>29908</v>
      </c>
      <c r="B29909" t="s">
        <v>4309</v>
      </c>
      <c r="C29909" s="1">
        <f t="shared" ca="1" si="1401"/>
        <v>45952</v>
      </c>
      <c r="D29909">
        <f t="shared" ca="1" si="1402"/>
        <v>31021</v>
      </c>
    </row>
    <row r="29910" spans="1:4" x14ac:dyDescent="0.3">
      <c r="A29910">
        <f t="shared" si="1403"/>
        <v>29909</v>
      </c>
      <c r="B29910" t="s">
        <v>27679</v>
      </c>
      <c r="C29910" s="1">
        <f t="shared" ca="1" si="1401"/>
        <v>44963</v>
      </c>
      <c r="D29910">
        <f t="shared" ca="1" si="1402"/>
        <v>97138</v>
      </c>
    </row>
    <row r="29911" spans="1:4" x14ac:dyDescent="0.3">
      <c r="A29911">
        <f t="shared" si="1403"/>
        <v>29910</v>
      </c>
      <c r="B29911" t="s">
        <v>13115</v>
      </c>
      <c r="C29911" s="1">
        <f t="shared" ca="1" si="1401"/>
        <v>44832</v>
      </c>
      <c r="D29911">
        <f t="shared" ca="1" si="1402"/>
        <v>114310</v>
      </c>
    </row>
    <row r="29912" spans="1:4" x14ac:dyDescent="0.3">
      <c r="A29912">
        <f t="shared" si="1403"/>
        <v>29911</v>
      </c>
      <c r="B29912" t="s">
        <v>27680</v>
      </c>
      <c r="C29912" s="1">
        <f t="shared" ca="1" si="1401"/>
        <v>44886</v>
      </c>
      <c r="D29912">
        <f t="shared" ca="1" si="1402"/>
        <v>37580</v>
      </c>
    </row>
    <row r="29913" spans="1:4" x14ac:dyDescent="0.3">
      <c r="A29913">
        <f t="shared" si="1403"/>
        <v>29912</v>
      </c>
      <c r="B29913" t="s">
        <v>27681</v>
      </c>
      <c r="C29913" s="1">
        <f t="shared" ca="1" si="1401"/>
        <v>45401</v>
      </c>
      <c r="D29913">
        <f t="shared" ca="1" si="1402"/>
        <v>57630</v>
      </c>
    </row>
    <row r="29914" spans="1:4" x14ac:dyDescent="0.3">
      <c r="A29914">
        <f t="shared" si="1403"/>
        <v>29913</v>
      </c>
      <c r="B29914" t="s">
        <v>27682</v>
      </c>
      <c r="C29914" s="1">
        <f t="shared" ca="1" si="1401"/>
        <v>44775</v>
      </c>
      <c r="D29914">
        <f t="shared" ca="1" si="1402"/>
        <v>40511</v>
      </c>
    </row>
    <row r="29915" spans="1:4" x14ac:dyDescent="0.3">
      <c r="A29915">
        <f t="shared" si="1403"/>
        <v>29914</v>
      </c>
      <c r="B29915" t="s">
        <v>27683</v>
      </c>
      <c r="C29915" s="1">
        <f t="shared" ca="1" si="1401"/>
        <v>45706</v>
      </c>
      <c r="D29915">
        <f t="shared" ca="1" si="1402"/>
        <v>87928</v>
      </c>
    </row>
    <row r="29916" spans="1:4" x14ac:dyDescent="0.3">
      <c r="A29916">
        <f t="shared" si="1403"/>
        <v>29915</v>
      </c>
      <c r="B29916" t="s">
        <v>27684</v>
      </c>
      <c r="C29916" s="1">
        <f t="shared" ca="1" si="1401"/>
        <v>45655</v>
      </c>
      <c r="D29916">
        <f t="shared" ca="1" si="1402"/>
        <v>26701</v>
      </c>
    </row>
    <row r="29917" spans="1:4" x14ac:dyDescent="0.3">
      <c r="A29917">
        <f t="shared" si="1403"/>
        <v>29916</v>
      </c>
      <c r="B29917" t="s">
        <v>27685</v>
      </c>
      <c r="C29917" s="1">
        <f t="shared" ca="1" si="1401"/>
        <v>45866</v>
      </c>
      <c r="D29917">
        <f t="shared" ca="1" si="1402"/>
        <v>64919</v>
      </c>
    </row>
    <row r="29918" spans="1:4" x14ac:dyDescent="0.3">
      <c r="A29918">
        <f t="shared" si="1403"/>
        <v>29917</v>
      </c>
      <c r="B29918" t="s">
        <v>27686</v>
      </c>
      <c r="C29918" s="1">
        <f t="shared" ca="1" si="1401"/>
        <v>44568</v>
      </c>
      <c r="D29918">
        <f t="shared" ca="1" si="1402"/>
        <v>42496</v>
      </c>
    </row>
    <row r="29919" spans="1:4" x14ac:dyDescent="0.3">
      <c r="A29919">
        <f t="shared" si="1403"/>
        <v>29918</v>
      </c>
      <c r="B29919" t="s">
        <v>27687</v>
      </c>
      <c r="C29919" s="1">
        <f t="shared" ca="1" si="1401"/>
        <v>44977</v>
      </c>
      <c r="D29919">
        <f t="shared" ca="1" si="1402"/>
        <v>39667</v>
      </c>
    </row>
    <row r="29920" spans="1:4" x14ac:dyDescent="0.3">
      <c r="A29920">
        <f t="shared" si="1403"/>
        <v>29919</v>
      </c>
      <c r="B29920" t="s">
        <v>27688</v>
      </c>
      <c r="C29920" s="1">
        <f t="shared" ca="1" si="1401"/>
        <v>45468</v>
      </c>
      <c r="D29920">
        <f t="shared" ca="1" si="1402"/>
        <v>102839</v>
      </c>
    </row>
    <row r="29921" spans="1:4" x14ac:dyDescent="0.3">
      <c r="A29921">
        <f t="shared" si="1403"/>
        <v>29920</v>
      </c>
      <c r="B29921" t="s">
        <v>27689</v>
      </c>
      <c r="C29921" s="1">
        <f t="shared" ca="1" si="1401"/>
        <v>44806</v>
      </c>
      <c r="D29921">
        <f t="shared" ca="1" si="1402"/>
        <v>60614</v>
      </c>
    </row>
    <row r="29922" spans="1:4" x14ac:dyDescent="0.3">
      <c r="A29922">
        <f t="shared" si="1403"/>
        <v>29921</v>
      </c>
      <c r="B29922" t="s">
        <v>27690</v>
      </c>
      <c r="C29922" s="1">
        <f t="shared" ca="1" si="1401"/>
        <v>45241</v>
      </c>
      <c r="D29922">
        <f t="shared" ca="1" si="1402"/>
        <v>33385</v>
      </c>
    </row>
    <row r="29923" spans="1:4" x14ac:dyDescent="0.3">
      <c r="A29923">
        <f t="shared" si="1403"/>
        <v>29922</v>
      </c>
      <c r="B29923" t="s">
        <v>27691</v>
      </c>
      <c r="C29923" s="1">
        <f t="shared" ca="1" si="1401"/>
        <v>45694</v>
      </c>
      <c r="D29923">
        <f t="shared" ca="1" si="1402"/>
        <v>59929</v>
      </c>
    </row>
    <row r="29924" spans="1:4" x14ac:dyDescent="0.3">
      <c r="A29924">
        <f t="shared" si="1403"/>
        <v>29923</v>
      </c>
      <c r="B29924" t="s">
        <v>27692</v>
      </c>
      <c r="C29924" s="1">
        <f t="shared" ca="1" si="1401"/>
        <v>45792</v>
      </c>
      <c r="D29924">
        <f t="shared" ca="1" si="1402"/>
        <v>33066</v>
      </c>
    </row>
    <row r="29925" spans="1:4" x14ac:dyDescent="0.3">
      <c r="A29925">
        <f t="shared" si="1403"/>
        <v>29924</v>
      </c>
      <c r="B29925" t="s">
        <v>27693</v>
      </c>
      <c r="C29925" s="1">
        <f t="shared" ca="1" si="1401"/>
        <v>44915</v>
      </c>
      <c r="D29925">
        <f t="shared" ca="1" si="1402"/>
        <v>105469</v>
      </c>
    </row>
    <row r="29926" spans="1:4" x14ac:dyDescent="0.3">
      <c r="A29926">
        <f t="shared" si="1403"/>
        <v>29925</v>
      </c>
      <c r="B29926" t="s">
        <v>27694</v>
      </c>
      <c r="C29926" s="1">
        <f t="shared" ca="1" si="1401"/>
        <v>44784</v>
      </c>
      <c r="D29926">
        <f t="shared" ca="1" si="1402"/>
        <v>44596</v>
      </c>
    </row>
    <row r="29927" spans="1:4" x14ac:dyDescent="0.3">
      <c r="A29927">
        <f t="shared" si="1403"/>
        <v>29926</v>
      </c>
      <c r="B29927" t="s">
        <v>27695</v>
      </c>
      <c r="C29927" s="1">
        <f t="shared" ca="1" si="1401"/>
        <v>44791</v>
      </c>
      <c r="D29927">
        <f t="shared" ca="1" si="1402"/>
        <v>88964</v>
      </c>
    </row>
    <row r="29928" spans="1:4" x14ac:dyDescent="0.3">
      <c r="A29928">
        <f t="shared" si="1403"/>
        <v>29927</v>
      </c>
      <c r="B29928" t="s">
        <v>27696</v>
      </c>
      <c r="C29928" s="1">
        <f t="shared" ca="1" si="1401"/>
        <v>45249</v>
      </c>
      <c r="D29928">
        <f t="shared" ca="1" si="1402"/>
        <v>103010</v>
      </c>
    </row>
    <row r="29929" spans="1:4" x14ac:dyDescent="0.3">
      <c r="A29929">
        <f t="shared" si="1403"/>
        <v>29928</v>
      </c>
      <c r="B29929" t="s">
        <v>27697</v>
      </c>
      <c r="C29929" s="1">
        <f t="shared" ca="1" si="1401"/>
        <v>45147</v>
      </c>
      <c r="D29929">
        <f t="shared" ca="1" si="1402"/>
        <v>81729</v>
      </c>
    </row>
    <row r="29930" spans="1:4" x14ac:dyDescent="0.3">
      <c r="A29930">
        <f t="shared" si="1403"/>
        <v>29929</v>
      </c>
      <c r="B29930" t="s">
        <v>27698</v>
      </c>
      <c r="C29930" s="1">
        <f t="shared" ca="1" si="1401"/>
        <v>44653</v>
      </c>
      <c r="D29930">
        <f t="shared" ca="1" si="1402"/>
        <v>412</v>
      </c>
    </row>
    <row r="29931" spans="1:4" x14ac:dyDescent="0.3">
      <c r="A29931">
        <f t="shared" si="1403"/>
        <v>29930</v>
      </c>
      <c r="B29931" t="s">
        <v>27699</v>
      </c>
      <c r="C29931" s="1">
        <f t="shared" ca="1" si="1401"/>
        <v>44876</v>
      </c>
      <c r="D29931">
        <f t="shared" ca="1" si="1402"/>
        <v>62909</v>
      </c>
    </row>
    <row r="29932" spans="1:4" x14ac:dyDescent="0.3">
      <c r="A29932">
        <f t="shared" si="1403"/>
        <v>29931</v>
      </c>
      <c r="B29932" t="s">
        <v>27700</v>
      </c>
      <c r="C29932" s="1">
        <f t="shared" ca="1" si="1401"/>
        <v>45373</v>
      </c>
      <c r="D29932">
        <f t="shared" ca="1" si="1402"/>
        <v>31622</v>
      </c>
    </row>
    <row r="29933" spans="1:4" x14ac:dyDescent="0.3">
      <c r="A29933">
        <f t="shared" si="1403"/>
        <v>29932</v>
      </c>
      <c r="B29933" t="s">
        <v>27701</v>
      </c>
      <c r="C29933" s="1">
        <f t="shared" ca="1" si="1401"/>
        <v>45256</v>
      </c>
      <c r="D29933">
        <f t="shared" ca="1" si="1402"/>
        <v>53655</v>
      </c>
    </row>
    <row r="29934" spans="1:4" x14ac:dyDescent="0.3">
      <c r="A29934">
        <f t="shared" si="1403"/>
        <v>29933</v>
      </c>
      <c r="B29934" t="s">
        <v>27702</v>
      </c>
      <c r="C29934" s="1">
        <f t="shared" ca="1" si="1401"/>
        <v>44684</v>
      </c>
      <c r="D29934">
        <f t="shared" ca="1" si="1402"/>
        <v>67982</v>
      </c>
    </row>
    <row r="29935" spans="1:4" x14ac:dyDescent="0.3">
      <c r="A29935">
        <f t="shared" si="1403"/>
        <v>29934</v>
      </c>
      <c r="B29935" t="s">
        <v>27703</v>
      </c>
      <c r="C29935" s="1">
        <f t="shared" ca="1" si="1401"/>
        <v>45372</v>
      </c>
      <c r="D29935">
        <f t="shared" ca="1" si="1402"/>
        <v>39040</v>
      </c>
    </row>
    <row r="29936" spans="1:4" x14ac:dyDescent="0.3">
      <c r="A29936">
        <f t="shared" si="1403"/>
        <v>29935</v>
      </c>
      <c r="B29936" t="s">
        <v>27704</v>
      </c>
      <c r="C29936" s="1">
        <f t="shared" ca="1" si="1401"/>
        <v>45367</v>
      </c>
      <c r="D29936">
        <f t="shared" ca="1" si="1402"/>
        <v>42470</v>
      </c>
    </row>
    <row r="29937" spans="1:4" x14ac:dyDescent="0.3">
      <c r="A29937">
        <f t="shared" si="1403"/>
        <v>29936</v>
      </c>
      <c r="B29937" t="s">
        <v>20096</v>
      </c>
      <c r="C29937" s="1">
        <f t="shared" ca="1" si="1401"/>
        <v>44874</v>
      </c>
      <c r="D29937">
        <f t="shared" ca="1" si="1402"/>
        <v>45561</v>
      </c>
    </row>
    <row r="29938" spans="1:4" x14ac:dyDescent="0.3">
      <c r="A29938">
        <f t="shared" si="1403"/>
        <v>29937</v>
      </c>
      <c r="B29938" t="s">
        <v>27705</v>
      </c>
      <c r="C29938" s="1">
        <f t="shared" ca="1" si="1401"/>
        <v>45511</v>
      </c>
      <c r="D29938">
        <f t="shared" ca="1" si="1402"/>
        <v>32602</v>
      </c>
    </row>
    <row r="29939" spans="1:4" x14ac:dyDescent="0.3">
      <c r="A29939">
        <f t="shared" si="1403"/>
        <v>29938</v>
      </c>
      <c r="B29939" t="s">
        <v>27706</v>
      </c>
      <c r="C29939" s="1">
        <f t="shared" ca="1" si="1401"/>
        <v>45162</v>
      </c>
      <c r="D29939">
        <f t="shared" ca="1" si="1402"/>
        <v>146057</v>
      </c>
    </row>
    <row r="29940" spans="1:4" x14ac:dyDescent="0.3">
      <c r="A29940">
        <f t="shared" si="1403"/>
        <v>29939</v>
      </c>
      <c r="B29940" t="s">
        <v>27707</v>
      </c>
      <c r="C29940" s="1">
        <f t="shared" ca="1" si="1401"/>
        <v>45262</v>
      </c>
      <c r="D29940">
        <f t="shared" ca="1" si="1402"/>
        <v>132446</v>
      </c>
    </row>
    <row r="29941" spans="1:4" x14ac:dyDescent="0.3">
      <c r="A29941">
        <f t="shared" si="1403"/>
        <v>29940</v>
      </c>
      <c r="B29941" t="s">
        <v>27708</v>
      </c>
      <c r="C29941" s="1">
        <f t="shared" ca="1" si="1401"/>
        <v>45978</v>
      </c>
      <c r="D29941">
        <f t="shared" ca="1" si="1402"/>
        <v>149323</v>
      </c>
    </row>
    <row r="29942" spans="1:4" x14ac:dyDescent="0.3">
      <c r="A29942">
        <f t="shared" si="1403"/>
        <v>29941</v>
      </c>
      <c r="B29942" t="s">
        <v>27709</v>
      </c>
      <c r="C29942" s="1">
        <f t="shared" ca="1" si="1401"/>
        <v>45339</v>
      </c>
      <c r="D29942">
        <f t="shared" ca="1" si="1402"/>
        <v>89732</v>
      </c>
    </row>
    <row r="29943" spans="1:4" x14ac:dyDescent="0.3">
      <c r="A29943">
        <f t="shared" si="1403"/>
        <v>29942</v>
      </c>
      <c r="B29943" t="s">
        <v>27710</v>
      </c>
      <c r="C29943" s="1">
        <f t="shared" ca="1" si="1401"/>
        <v>45053</v>
      </c>
      <c r="D29943">
        <f t="shared" ca="1" si="1402"/>
        <v>93836</v>
      </c>
    </row>
    <row r="29944" spans="1:4" x14ac:dyDescent="0.3">
      <c r="A29944">
        <f t="shared" si="1403"/>
        <v>29943</v>
      </c>
      <c r="B29944" t="s">
        <v>27711</v>
      </c>
      <c r="C29944" s="1">
        <f t="shared" ca="1" si="1401"/>
        <v>44663</v>
      </c>
      <c r="D29944">
        <f t="shared" ca="1" si="1402"/>
        <v>27204</v>
      </c>
    </row>
    <row r="29945" spans="1:4" x14ac:dyDescent="0.3">
      <c r="A29945">
        <f t="shared" si="1403"/>
        <v>29944</v>
      </c>
      <c r="B29945" t="s">
        <v>27712</v>
      </c>
      <c r="C29945" s="1">
        <f t="shared" ca="1" si="1401"/>
        <v>45001</v>
      </c>
      <c r="D29945">
        <f t="shared" ca="1" si="1402"/>
        <v>66004</v>
      </c>
    </row>
    <row r="29946" spans="1:4" x14ac:dyDescent="0.3">
      <c r="A29946">
        <f t="shared" si="1403"/>
        <v>29945</v>
      </c>
      <c r="B29946" t="s">
        <v>27713</v>
      </c>
      <c r="C29946" s="1">
        <f t="shared" ca="1" si="1401"/>
        <v>44663</v>
      </c>
      <c r="D29946">
        <f t="shared" ca="1" si="1402"/>
        <v>92005</v>
      </c>
    </row>
    <row r="29947" spans="1:4" x14ac:dyDescent="0.3">
      <c r="A29947">
        <f t="shared" si="1403"/>
        <v>29946</v>
      </c>
      <c r="B29947" t="s">
        <v>27714</v>
      </c>
      <c r="C29947" s="1">
        <f t="shared" ca="1" si="1401"/>
        <v>45845</v>
      </c>
      <c r="D29947">
        <f t="shared" ca="1" si="1402"/>
        <v>70633</v>
      </c>
    </row>
    <row r="29948" spans="1:4" x14ac:dyDescent="0.3">
      <c r="A29948">
        <f t="shared" si="1403"/>
        <v>29947</v>
      </c>
      <c r="B29948" t="s">
        <v>27715</v>
      </c>
      <c r="C29948" s="1">
        <f t="shared" ca="1" si="1401"/>
        <v>45238</v>
      </c>
      <c r="D29948">
        <f t="shared" ca="1" si="1402"/>
        <v>8281</v>
      </c>
    </row>
    <row r="29949" spans="1:4" x14ac:dyDescent="0.3">
      <c r="A29949">
        <f t="shared" si="1403"/>
        <v>29948</v>
      </c>
      <c r="B29949" t="s">
        <v>27716</v>
      </c>
      <c r="C29949" s="1">
        <f t="shared" ca="1" si="1401"/>
        <v>45560</v>
      </c>
      <c r="D29949">
        <f t="shared" ca="1" si="1402"/>
        <v>132035</v>
      </c>
    </row>
    <row r="29950" spans="1:4" x14ac:dyDescent="0.3">
      <c r="A29950">
        <f t="shared" si="1403"/>
        <v>29949</v>
      </c>
      <c r="B29950" t="s">
        <v>15206</v>
      </c>
      <c r="C29950" s="1">
        <f t="shared" ca="1" si="1401"/>
        <v>45673</v>
      </c>
      <c r="D29950">
        <f t="shared" ca="1" si="1402"/>
        <v>94722</v>
      </c>
    </row>
    <row r="29951" spans="1:4" x14ac:dyDescent="0.3">
      <c r="A29951">
        <f t="shared" si="1403"/>
        <v>29950</v>
      </c>
      <c r="B29951" t="s">
        <v>27717</v>
      </c>
      <c r="C29951" s="1">
        <f t="shared" ca="1" si="1401"/>
        <v>44745</v>
      </c>
      <c r="D29951">
        <f t="shared" ca="1" si="1402"/>
        <v>129846</v>
      </c>
    </row>
    <row r="29952" spans="1:4" x14ac:dyDescent="0.3">
      <c r="A29952">
        <f t="shared" si="1403"/>
        <v>29951</v>
      </c>
      <c r="B29952" t="s">
        <v>27718</v>
      </c>
      <c r="C29952" s="1">
        <f t="shared" ca="1" si="1401"/>
        <v>45835</v>
      </c>
      <c r="D29952">
        <f t="shared" ca="1" si="1402"/>
        <v>26429</v>
      </c>
    </row>
    <row r="29953" spans="1:4" x14ac:dyDescent="0.3">
      <c r="A29953">
        <f t="shared" si="1403"/>
        <v>29952</v>
      </c>
      <c r="B29953" t="s">
        <v>27719</v>
      </c>
      <c r="C29953" s="1">
        <f t="shared" ca="1" si="1401"/>
        <v>45294</v>
      </c>
      <c r="D29953">
        <f t="shared" ca="1" si="1402"/>
        <v>90744</v>
      </c>
    </row>
    <row r="29954" spans="1:4" x14ac:dyDescent="0.3">
      <c r="A29954">
        <f t="shared" si="1403"/>
        <v>29953</v>
      </c>
      <c r="B29954" t="s">
        <v>27720</v>
      </c>
      <c r="C29954" s="1">
        <f t="shared" ref="C29954:C30017" ca="1" si="1404">RANDBETWEEN(DATE(2022,1,1),DATE(2025,12,31))</f>
        <v>44828</v>
      </c>
      <c r="D29954">
        <f t="shared" ref="D29954:D30017" ca="1" si="1405">RANDBETWEEN(1,150000)</f>
        <v>57208</v>
      </c>
    </row>
    <row r="29955" spans="1:4" x14ac:dyDescent="0.3">
      <c r="A29955">
        <f t="shared" si="1403"/>
        <v>29954</v>
      </c>
      <c r="B29955" t="s">
        <v>27721</v>
      </c>
      <c r="C29955" s="1">
        <f t="shared" ca="1" si="1404"/>
        <v>44666</v>
      </c>
      <c r="D29955">
        <f t="shared" ca="1" si="1405"/>
        <v>38206</v>
      </c>
    </row>
    <row r="29956" spans="1:4" x14ac:dyDescent="0.3">
      <c r="A29956">
        <f t="shared" ref="A29956:A30019" si="1406">A29955+1</f>
        <v>29955</v>
      </c>
      <c r="B29956" t="s">
        <v>27722</v>
      </c>
      <c r="C29956" s="1">
        <f t="shared" ca="1" si="1404"/>
        <v>45799</v>
      </c>
      <c r="D29956">
        <f t="shared" ca="1" si="1405"/>
        <v>100812</v>
      </c>
    </row>
    <row r="29957" spans="1:4" x14ac:dyDescent="0.3">
      <c r="A29957">
        <f t="shared" si="1406"/>
        <v>29956</v>
      </c>
      <c r="B29957" t="s">
        <v>27723</v>
      </c>
      <c r="C29957" s="1">
        <f t="shared" ca="1" si="1404"/>
        <v>44775</v>
      </c>
      <c r="D29957">
        <f t="shared" ca="1" si="1405"/>
        <v>149127</v>
      </c>
    </row>
    <row r="29958" spans="1:4" x14ac:dyDescent="0.3">
      <c r="A29958">
        <f t="shared" si="1406"/>
        <v>29957</v>
      </c>
      <c r="B29958" t="s">
        <v>27724</v>
      </c>
      <c r="C29958" s="1">
        <f t="shared" ca="1" si="1404"/>
        <v>44740</v>
      </c>
      <c r="D29958">
        <f t="shared" ca="1" si="1405"/>
        <v>85862</v>
      </c>
    </row>
    <row r="29959" spans="1:4" x14ac:dyDescent="0.3">
      <c r="A29959">
        <f t="shared" si="1406"/>
        <v>29958</v>
      </c>
      <c r="B29959" t="s">
        <v>27725</v>
      </c>
      <c r="C29959" s="1">
        <f t="shared" ca="1" si="1404"/>
        <v>45202</v>
      </c>
      <c r="D29959">
        <f t="shared" ca="1" si="1405"/>
        <v>28754</v>
      </c>
    </row>
    <row r="29960" spans="1:4" x14ac:dyDescent="0.3">
      <c r="A29960">
        <f t="shared" si="1406"/>
        <v>29959</v>
      </c>
      <c r="B29960" t="s">
        <v>27726</v>
      </c>
      <c r="C29960" s="1">
        <f t="shared" ca="1" si="1404"/>
        <v>44728</v>
      </c>
      <c r="D29960">
        <f t="shared" ca="1" si="1405"/>
        <v>55695</v>
      </c>
    </row>
    <row r="29961" spans="1:4" x14ac:dyDescent="0.3">
      <c r="A29961">
        <f t="shared" si="1406"/>
        <v>29960</v>
      </c>
      <c r="B29961" t="s">
        <v>27727</v>
      </c>
      <c r="C29961" s="1">
        <f t="shared" ca="1" si="1404"/>
        <v>44925</v>
      </c>
      <c r="D29961">
        <f t="shared" ca="1" si="1405"/>
        <v>129894</v>
      </c>
    </row>
    <row r="29962" spans="1:4" x14ac:dyDescent="0.3">
      <c r="A29962">
        <f t="shared" si="1406"/>
        <v>29961</v>
      </c>
      <c r="B29962" t="s">
        <v>27728</v>
      </c>
      <c r="C29962" s="1">
        <f t="shared" ca="1" si="1404"/>
        <v>45288</v>
      </c>
      <c r="D29962">
        <f t="shared" ca="1" si="1405"/>
        <v>86657</v>
      </c>
    </row>
    <row r="29963" spans="1:4" x14ac:dyDescent="0.3">
      <c r="A29963">
        <f t="shared" si="1406"/>
        <v>29962</v>
      </c>
      <c r="B29963" t="s">
        <v>27729</v>
      </c>
      <c r="C29963" s="1">
        <f t="shared" ca="1" si="1404"/>
        <v>45654</v>
      </c>
      <c r="D29963">
        <f t="shared" ca="1" si="1405"/>
        <v>36549</v>
      </c>
    </row>
    <row r="29964" spans="1:4" x14ac:dyDescent="0.3">
      <c r="A29964">
        <f t="shared" si="1406"/>
        <v>29963</v>
      </c>
      <c r="B29964" t="s">
        <v>27730</v>
      </c>
      <c r="C29964" s="1">
        <f t="shared" ca="1" si="1404"/>
        <v>45822</v>
      </c>
      <c r="D29964">
        <f t="shared" ca="1" si="1405"/>
        <v>120678</v>
      </c>
    </row>
    <row r="29965" spans="1:4" x14ac:dyDescent="0.3">
      <c r="A29965">
        <f t="shared" si="1406"/>
        <v>29964</v>
      </c>
      <c r="B29965" t="s">
        <v>27731</v>
      </c>
      <c r="C29965" s="1">
        <f t="shared" ca="1" si="1404"/>
        <v>45182</v>
      </c>
      <c r="D29965">
        <f t="shared" ca="1" si="1405"/>
        <v>149305</v>
      </c>
    </row>
    <row r="29966" spans="1:4" x14ac:dyDescent="0.3">
      <c r="A29966">
        <f t="shared" si="1406"/>
        <v>29965</v>
      </c>
      <c r="B29966" t="s">
        <v>27732</v>
      </c>
      <c r="C29966" s="1">
        <f t="shared" ca="1" si="1404"/>
        <v>45475</v>
      </c>
      <c r="D29966">
        <f t="shared" ca="1" si="1405"/>
        <v>130953</v>
      </c>
    </row>
    <row r="29967" spans="1:4" x14ac:dyDescent="0.3">
      <c r="A29967">
        <f t="shared" si="1406"/>
        <v>29966</v>
      </c>
      <c r="B29967" t="s">
        <v>27733</v>
      </c>
      <c r="C29967" s="1">
        <f t="shared" ca="1" si="1404"/>
        <v>45124</v>
      </c>
      <c r="D29967">
        <f t="shared" ca="1" si="1405"/>
        <v>116829</v>
      </c>
    </row>
    <row r="29968" spans="1:4" x14ac:dyDescent="0.3">
      <c r="A29968">
        <f t="shared" si="1406"/>
        <v>29967</v>
      </c>
      <c r="B29968" t="s">
        <v>27734</v>
      </c>
      <c r="C29968" s="1">
        <f t="shared" ca="1" si="1404"/>
        <v>44598</v>
      </c>
      <c r="D29968">
        <f t="shared" ca="1" si="1405"/>
        <v>65884</v>
      </c>
    </row>
    <row r="29969" spans="1:4" x14ac:dyDescent="0.3">
      <c r="A29969">
        <f t="shared" si="1406"/>
        <v>29968</v>
      </c>
      <c r="B29969" t="s">
        <v>27735</v>
      </c>
      <c r="C29969" s="1">
        <f t="shared" ca="1" si="1404"/>
        <v>45305</v>
      </c>
      <c r="D29969">
        <f t="shared" ca="1" si="1405"/>
        <v>124628</v>
      </c>
    </row>
    <row r="29970" spans="1:4" x14ac:dyDescent="0.3">
      <c r="A29970">
        <f t="shared" si="1406"/>
        <v>29969</v>
      </c>
      <c r="B29970" t="s">
        <v>27736</v>
      </c>
      <c r="C29970" s="1">
        <f t="shared" ca="1" si="1404"/>
        <v>45213</v>
      </c>
      <c r="D29970">
        <f t="shared" ca="1" si="1405"/>
        <v>48883</v>
      </c>
    </row>
    <row r="29971" spans="1:4" x14ac:dyDescent="0.3">
      <c r="A29971">
        <f t="shared" si="1406"/>
        <v>29970</v>
      </c>
      <c r="B29971" t="s">
        <v>27737</v>
      </c>
      <c r="C29971" s="1">
        <f t="shared" ca="1" si="1404"/>
        <v>45173</v>
      </c>
      <c r="D29971">
        <f t="shared" ca="1" si="1405"/>
        <v>41555</v>
      </c>
    </row>
    <row r="29972" spans="1:4" x14ac:dyDescent="0.3">
      <c r="A29972">
        <f t="shared" si="1406"/>
        <v>29971</v>
      </c>
      <c r="B29972" t="s">
        <v>27738</v>
      </c>
      <c r="C29972" s="1">
        <f t="shared" ca="1" si="1404"/>
        <v>44971</v>
      </c>
      <c r="D29972">
        <f t="shared" ca="1" si="1405"/>
        <v>148828</v>
      </c>
    </row>
    <row r="29973" spans="1:4" x14ac:dyDescent="0.3">
      <c r="A29973">
        <f t="shared" si="1406"/>
        <v>29972</v>
      </c>
      <c r="B29973" t="s">
        <v>27739</v>
      </c>
      <c r="C29973" s="1">
        <f t="shared" ca="1" si="1404"/>
        <v>44902</v>
      </c>
      <c r="D29973">
        <f t="shared" ca="1" si="1405"/>
        <v>16716</v>
      </c>
    </row>
    <row r="29974" spans="1:4" x14ac:dyDescent="0.3">
      <c r="A29974">
        <f t="shared" si="1406"/>
        <v>29973</v>
      </c>
      <c r="B29974" t="s">
        <v>27740</v>
      </c>
      <c r="C29974" s="1">
        <f t="shared" ca="1" si="1404"/>
        <v>45812</v>
      </c>
      <c r="D29974">
        <f t="shared" ca="1" si="1405"/>
        <v>40816</v>
      </c>
    </row>
    <row r="29975" spans="1:4" x14ac:dyDescent="0.3">
      <c r="A29975">
        <f t="shared" si="1406"/>
        <v>29974</v>
      </c>
      <c r="B29975" t="s">
        <v>27741</v>
      </c>
      <c r="C29975" s="1">
        <f t="shared" ca="1" si="1404"/>
        <v>45229</v>
      </c>
      <c r="D29975">
        <f t="shared" ca="1" si="1405"/>
        <v>44960</v>
      </c>
    </row>
    <row r="29976" spans="1:4" x14ac:dyDescent="0.3">
      <c r="A29976">
        <f t="shared" si="1406"/>
        <v>29975</v>
      </c>
      <c r="B29976" t="s">
        <v>20157</v>
      </c>
      <c r="C29976" s="1">
        <f t="shared" ca="1" si="1404"/>
        <v>44768</v>
      </c>
      <c r="D29976">
        <f t="shared" ca="1" si="1405"/>
        <v>142847</v>
      </c>
    </row>
    <row r="29977" spans="1:4" x14ac:dyDescent="0.3">
      <c r="A29977">
        <f t="shared" si="1406"/>
        <v>29976</v>
      </c>
      <c r="B29977" t="s">
        <v>27742</v>
      </c>
      <c r="C29977" s="1">
        <f t="shared" ca="1" si="1404"/>
        <v>45343</v>
      </c>
      <c r="D29977">
        <f t="shared" ca="1" si="1405"/>
        <v>132078</v>
      </c>
    </row>
    <row r="29978" spans="1:4" x14ac:dyDescent="0.3">
      <c r="A29978">
        <f t="shared" si="1406"/>
        <v>29977</v>
      </c>
      <c r="B29978" t="s">
        <v>27743</v>
      </c>
      <c r="C29978" s="1">
        <f t="shared" ca="1" si="1404"/>
        <v>45737</v>
      </c>
      <c r="D29978">
        <f t="shared" ca="1" si="1405"/>
        <v>146788</v>
      </c>
    </row>
    <row r="29979" spans="1:4" x14ac:dyDescent="0.3">
      <c r="A29979">
        <f t="shared" si="1406"/>
        <v>29978</v>
      </c>
      <c r="B29979" t="s">
        <v>27744</v>
      </c>
      <c r="C29979" s="1">
        <f t="shared" ca="1" si="1404"/>
        <v>45354</v>
      </c>
      <c r="D29979">
        <f t="shared" ca="1" si="1405"/>
        <v>47005</v>
      </c>
    </row>
    <row r="29980" spans="1:4" x14ac:dyDescent="0.3">
      <c r="A29980">
        <f t="shared" si="1406"/>
        <v>29979</v>
      </c>
      <c r="B29980" t="s">
        <v>27745</v>
      </c>
      <c r="C29980" s="1">
        <f t="shared" ca="1" si="1404"/>
        <v>45689</v>
      </c>
      <c r="D29980">
        <f t="shared" ca="1" si="1405"/>
        <v>99125</v>
      </c>
    </row>
    <row r="29981" spans="1:4" x14ac:dyDescent="0.3">
      <c r="A29981">
        <f t="shared" si="1406"/>
        <v>29980</v>
      </c>
      <c r="B29981" t="s">
        <v>27746</v>
      </c>
      <c r="C29981" s="1">
        <f t="shared" ca="1" si="1404"/>
        <v>45792</v>
      </c>
      <c r="D29981">
        <f t="shared" ca="1" si="1405"/>
        <v>145726</v>
      </c>
    </row>
    <row r="29982" spans="1:4" x14ac:dyDescent="0.3">
      <c r="A29982">
        <f t="shared" si="1406"/>
        <v>29981</v>
      </c>
      <c r="B29982" t="s">
        <v>27747</v>
      </c>
      <c r="C29982" s="1">
        <f t="shared" ca="1" si="1404"/>
        <v>44898</v>
      </c>
      <c r="D29982">
        <f t="shared" ca="1" si="1405"/>
        <v>12644</v>
      </c>
    </row>
    <row r="29983" spans="1:4" x14ac:dyDescent="0.3">
      <c r="A29983">
        <f t="shared" si="1406"/>
        <v>29982</v>
      </c>
      <c r="B29983" t="s">
        <v>27748</v>
      </c>
      <c r="C29983" s="1">
        <f t="shared" ca="1" si="1404"/>
        <v>44932</v>
      </c>
      <c r="D29983">
        <f t="shared" ca="1" si="1405"/>
        <v>39854</v>
      </c>
    </row>
    <row r="29984" spans="1:4" x14ac:dyDescent="0.3">
      <c r="A29984">
        <f t="shared" si="1406"/>
        <v>29983</v>
      </c>
      <c r="B29984" t="s">
        <v>27749</v>
      </c>
      <c r="C29984" s="1">
        <f t="shared" ca="1" si="1404"/>
        <v>45845</v>
      </c>
      <c r="D29984">
        <f t="shared" ca="1" si="1405"/>
        <v>59732</v>
      </c>
    </row>
    <row r="29985" spans="1:4" x14ac:dyDescent="0.3">
      <c r="A29985">
        <f t="shared" si="1406"/>
        <v>29984</v>
      </c>
      <c r="B29985" t="s">
        <v>27750</v>
      </c>
      <c r="C29985" s="1">
        <f t="shared" ca="1" si="1404"/>
        <v>45086</v>
      </c>
      <c r="D29985">
        <f t="shared" ca="1" si="1405"/>
        <v>127366</v>
      </c>
    </row>
    <row r="29986" spans="1:4" x14ac:dyDescent="0.3">
      <c r="A29986">
        <f t="shared" si="1406"/>
        <v>29985</v>
      </c>
      <c r="B29986" t="s">
        <v>27751</v>
      </c>
      <c r="C29986" s="1">
        <f t="shared" ca="1" si="1404"/>
        <v>45901</v>
      </c>
      <c r="D29986">
        <f t="shared" ca="1" si="1405"/>
        <v>36229</v>
      </c>
    </row>
    <row r="29987" spans="1:4" x14ac:dyDescent="0.3">
      <c r="A29987">
        <f t="shared" si="1406"/>
        <v>29986</v>
      </c>
      <c r="B29987" t="s">
        <v>27752</v>
      </c>
      <c r="C29987" s="1">
        <f t="shared" ca="1" si="1404"/>
        <v>45416</v>
      </c>
      <c r="D29987">
        <f t="shared" ca="1" si="1405"/>
        <v>2996</v>
      </c>
    </row>
    <row r="29988" spans="1:4" x14ac:dyDescent="0.3">
      <c r="A29988">
        <f t="shared" si="1406"/>
        <v>29987</v>
      </c>
      <c r="B29988" t="s">
        <v>27753</v>
      </c>
      <c r="C29988" s="1">
        <f t="shared" ca="1" si="1404"/>
        <v>45377</v>
      </c>
      <c r="D29988">
        <f t="shared" ca="1" si="1405"/>
        <v>60225</v>
      </c>
    </row>
    <row r="29989" spans="1:4" x14ac:dyDescent="0.3">
      <c r="A29989">
        <f t="shared" si="1406"/>
        <v>29988</v>
      </c>
      <c r="B29989" t="s">
        <v>27754</v>
      </c>
      <c r="C29989" s="1">
        <f t="shared" ca="1" si="1404"/>
        <v>45023</v>
      </c>
      <c r="D29989">
        <f t="shared" ca="1" si="1405"/>
        <v>25620</v>
      </c>
    </row>
    <row r="29990" spans="1:4" x14ac:dyDescent="0.3">
      <c r="A29990">
        <f t="shared" si="1406"/>
        <v>29989</v>
      </c>
      <c r="B29990" t="s">
        <v>27755</v>
      </c>
      <c r="C29990" s="1">
        <f t="shared" ca="1" si="1404"/>
        <v>45461</v>
      </c>
      <c r="D29990">
        <f t="shared" ca="1" si="1405"/>
        <v>141500</v>
      </c>
    </row>
    <row r="29991" spans="1:4" x14ac:dyDescent="0.3">
      <c r="A29991">
        <f t="shared" si="1406"/>
        <v>29990</v>
      </c>
      <c r="B29991" t="s">
        <v>27756</v>
      </c>
      <c r="C29991" s="1">
        <f t="shared" ca="1" si="1404"/>
        <v>45576</v>
      </c>
      <c r="D29991">
        <f t="shared" ca="1" si="1405"/>
        <v>78672</v>
      </c>
    </row>
    <row r="29992" spans="1:4" x14ac:dyDescent="0.3">
      <c r="A29992">
        <f t="shared" si="1406"/>
        <v>29991</v>
      </c>
      <c r="B29992" t="s">
        <v>27757</v>
      </c>
      <c r="C29992" s="1">
        <f t="shared" ca="1" si="1404"/>
        <v>44873</v>
      </c>
      <c r="D29992">
        <f t="shared" ca="1" si="1405"/>
        <v>28013</v>
      </c>
    </row>
    <row r="29993" spans="1:4" x14ac:dyDescent="0.3">
      <c r="A29993">
        <f t="shared" si="1406"/>
        <v>29992</v>
      </c>
      <c r="B29993" t="s">
        <v>27758</v>
      </c>
      <c r="C29993" s="1">
        <f t="shared" ca="1" si="1404"/>
        <v>44652</v>
      </c>
      <c r="D29993">
        <f t="shared" ca="1" si="1405"/>
        <v>130657</v>
      </c>
    </row>
    <row r="29994" spans="1:4" x14ac:dyDescent="0.3">
      <c r="A29994">
        <f t="shared" si="1406"/>
        <v>29993</v>
      </c>
      <c r="B29994" t="s">
        <v>27759</v>
      </c>
      <c r="C29994" s="1">
        <f t="shared" ca="1" si="1404"/>
        <v>44938</v>
      </c>
      <c r="D29994">
        <f t="shared" ca="1" si="1405"/>
        <v>62652</v>
      </c>
    </row>
    <row r="29995" spans="1:4" x14ac:dyDescent="0.3">
      <c r="A29995">
        <f t="shared" si="1406"/>
        <v>29994</v>
      </c>
      <c r="B29995" t="s">
        <v>27760</v>
      </c>
      <c r="C29995" s="1">
        <f t="shared" ca="1" si="1404"/>
        <v>45820</v>
      </c>
      <c r="D29995">
        <f t="shared" ca="1" si="1405"/>
        <v>27594</v>
      </c>
    </row>
    <row r="29996" spans="1:4" x14ac:dyDescent="0.3">
      <c r="A29996">
        <f t="shared" si="1406"/>
        <v>29995</v>
      </c>
      <c r="B29996" t="s">
        <v>27761</v>
      </c>
      <c r="C29996" s="1">
        <f t="shared" ca="1" si="1404"/>
        <v>44605</v>
      </c>
      <c r="D29996">
        <f t="shared" ca="1" si="1405"/>
        <v>134481</v>
      </c>
    </row>
    <row r="29997" spans="1:4" x14ac:dyDescent="0.3">
      <c r="A29997">
        <f t="shared" si="1406"/>
        <v>29996</v>
      </c>
      <c r="B29997" t="s">
        <v>27762</v>
      </c>
      <c r="C29997" s="1">
        <f t="shared" ca="1" si="1404"/>
        <v>45991</v>
      </c>
      <c r="D29997">
        <f t="shared" ca="1" si="1405"/>
        <v>104713</v>
      </c>
    </row>
    <row r="29998" spans="1:4" x14ac:dyDescent="0.3">
      <c r="A29998">
        <f t="shared" si="1406"/>
        <v>29997</v>
      </c>
      <c r="B29998" t="s">
        <v>21790</v>
      </c>
      <c r="C29998" s="1">
        <f t="shared" ca="1" si="1404"/>
        <v>45699</v>
      </c>
      <c r="D29998">
        <f t="shared" ca="1" si="1405"/>
        <v>101271</v>
      </c>
    </row>
    <row r="29999" spans="1:4" x14ac:dyDescent="0.3">
      <c r="A29999">
        <f t="shared" si="1406"/>
        <v>29998</v>
      </c>
      <c r="B29999" t="s">
        <v>27763</v>
      </c>
      <c r="C29999" s="1">
        <f t="shared" ca="1" si="1404"/>
        <v>45321</v>
      </c>
      <c r="D29999">
        <f t="shared" ca="1" si="1405"/>
        <v>91269</v>
      </c>
    </row>
    <row r="30000" spans="1:4" x14ac:dyDescent="0.3">
      <c r="A30000">
        <f t="shared" si="1406"/>
        <v>29999</v>
      </c>
      <c r="B30000" t="s">
        <v>27764</v>
      </c>
      <c r="C30000" s="1">
        <f t="shared" ca="1" si="1404"/>
        <v>44725</v>
      </c>
      <c r="D30000">
        <f t="shared" ca="1" si="1405"/>
        <v>71744</v>
      </c>
    </row>
    <row r="30001" spans="1:4" x14ac:dyDescent="0.3">
      <c r="A30001">
        <f t="shared" si="1406"/>
        <v>30000</v>
      </c>
      <c r="B30001" t="s">
        <v>27765</v>
      </c>
      <c r="C30001" s="1">
        <f t="shared" ca="1" si="1404"/>
        <v>44733</v>
      </c>
      <c r="D30001">
        <f t="shared" ca="1" si="1405"/>
        <v>118126</v>
      </c>
    </row>
    <row r="30002" spans="1:4" x14ac:dyDescent="0.3">
      <c r="A30002">
        <f t="shared" si="1406"/>
        <v>30001</v>
      </c>
      <c r="B30002" t="s">
        <v>27766</v>
      </c>
      <c r="C30002" s="1">
        <f t="shared" ca="1" si="1404"/>
        <v>45114</v>
      </c>
      <c r="D30002">
        <f t="shared" ca="1" si="1405"/>
        <v>80368</v>
      </c>
    </row>
    <row r="30003" spans="1:4" x14ac:dyDescent="0.3">
      <c r="A30003">
        <f t="shared" si="1406"/>
        <v>30002</v>
      </c>
      <c r="B30003" t="s">
        <v>27767</v>
      </c>
      <c r="C30003" s="1">
        <f t="shared" ca="1" si="1404"/>
        <v>45216</v>
      </c>
      <c r="D30003">
        <f t="shared" ca="1" si="1405"/>
        <v>113103</v>
      </c>
    </row>
    <row r="30004" spans="1:4" x14ac:dyDescent="0.3">
      <c r="A30004">
        <f t="shared" si="1406"/>
        <v>30003</v>
      </c>
      <c r="B30004" t="s">
        <v>27768</v>
      </c>
      <c r="C30004" s="1">
        <f t="shared" ca="1" si="1404"/>
        <v>45426</v>
      </c>
      <c r="D30004">
        <f t="shared" ca="1" si="1405"/>
        <v>87203</v>
      </c>
    </row>
    <row r="30005" spans="1:4" x14ac:dyDescent="0.3">
      <c r="A30005">
        <f t="shared" si="1406"/>
        <v>30004</v>
      </c>
      <c r="B30005" t="s">
        <v>27769</v>
      </c>
      <c r="C30005" s="1">
        <f t="shared" ca="1" si="1404"/>
        <v>45710</v>
      </c>
      <c r="D30005">
        <f t="shared" ca="1" si="1405"/>
        <v>84060</v>
      </c>
    </row>
    <row r="30006" spans="1:4" x14ac:dyDescent="0.3">
      <c r="A30006">
        <f t="shared" si="1406"/>
        <v>30005</v>
      </c>
      <c r="B30006" t="s">
        <v>575</v>
      </c>
      <c r="C30006" s="1">
        <f t="shared" ca="1" si="1404"/>
        <v>45829</v>
      </c>
      <c r="D30006">
        <f t="shared" ca="1" si="1405"/>
        <v>148353</v>
      </c>
    </row>
    <row r="30007" spans="1:4" x14ac:dyDescent="0.3">
      <c r="A30007">
        <f t="shared" si="1406"/>
        <v>30006</v>
      </c>
      <c r="B30007" t="s">
        <v>27770</v>
      </c>
      <c r="C30007" s="1">
        <f t="shared" ca="1" si="1404"/>
        <v>45490</v>
      </c>
      <c r="D30007">
        <f t="shared" ca="1" si="1405"/>
        <v>86632</v>
      </c>
    </row>
    <row r="30008" spans="1:4" x14ac:dyDescent="0.3">
      <c r="A30008">
        <f t="shared" si="1406"/>
        <v>30007</v>
      </c>
      <c r="B30008" t="s">
        <v>27771</v>
      </c>
      <c r="C30008" s="1">
        <f t="shared" ca="1" si="1404"/>
        <v>45783</v>
      </c>
      <c r="D30008">
        <f t="shared" ca="1" si="1405"/>
        <v>33700</v>
      </c>
    </row>
    <row r="30009" spans="1:4" x14ac:dyDescent="0.3">
      <c r="A30009">
        <f t="shared" si="1406"/>
        <v>30008</v>
      </c>
      <c r="B30009" t="s">
        <v>27772</v>
      </c>
      <c r="C30009" s="1">
        <f t="shared" ca="1" si="1404"/>
        <v>45438</v>
      </c>
      <c r="D30009">
        <f t="shared" ca="1" si="1405"/>
        <v>62149</v>
      </c>
    </row>
    <row r="30010" spans="1:4" x14ac:dyDescent="0.3">
      <c r="A30010">
        <f t="shared" si="1406"/>
        <v>30009</v>
      </c>
      <c r="B30010" t="s">
        <v>27773</v>
      </c>
      <c r="C30010" s="1">
        <f t="shared" ca="1" si="1404"/>
        <v>45118</v>
      </c>
      <c r="D30010">
        <f t="shared" ca="1" si="1405"/>
        <v>34411</v>
      </c>
    </row>
    <row r="30011" spans="1:4" x14ac:dyDescent="0.3">
      <c r="A30011">
        <f t="shared" si="1406"/>
        <v>30010</v>
      </c>
      <c r="B30011" t="s">
        <v>27774</v>
      </c>
      <c r="C30011" s="1">
        <f t="shared" ca="1" si="1404"/>
        <v>44604</v>
      </c>
      <c r="D30011">
        <f t="shared" ca="1" si="1405"/>
        <v>114775</v>
      </c>
    </row>
    <row r="30012" spans="1:4" x14ac:dyDescent="0.3">
      <c r="A30012">
        <f t="shared" si="1406"/>
        <v>30011</v>
      </c>
      <c r="B30012" t="s">
        <v>27775</v>
      </c>
      <c r="C30012" s="1">
        <f t="shared" ca="1" si="1404"/>
        <v>45780</v>
      </c>
      <c r="D30012">
        <f t="shared" ca="1" si="1405"/>
        <v>122864</v>
      </c>
    </row>
    <row r="30013" spans="1:4" x14ac:dyDescent="0.3">
      <c r="A30013">
        <f t="shared" si="1406"/>
        <v>30012</v>
      </c>
      <c r="B30013" t="s">
        <v>27776</v>
      </c>
      <c r="C30013" s="1">
        <f t="shared" ca="1" si="1404"/>
        <v>45498</v>
      </c>
      <c r="D30013">
        <f t="shared" ca="1" si="1405"/>
        <v>90060</v>
      </c>
    </row>
    <row r="30014" spans="1:4" x14ac:dyDescent="0.3">
      <c r="A30014">
        <f t="shared" si="1406"/>
        <v>30013</v>
      </c>
      <c r="B30014" t="s">
        <v>27777</v>
      </c>
      <c r="C30014" s="1">
        <f t="shared" ca="1" si="1404"/>
        <v>44687</v>
      </c>
      <c r="D30014">
        <f t="shared" ca="1" si="1405"/>
        <v>41625</v>
      </c>
    </row>
    <row r="30015" spans="1:4" x14ac:dyDescent="0.3">
      <c r="A30015">
        <f t="shared" si="1406"/>
        <v>30014</v>
      </c>
      <c r="B30015" t="s">
        <v>27778</v>
      </c>
      <c r="C30015" s="1">
        <f t="shared" ca="1" si="1404"/>
        <v>45624</v>
      </c>
      <c r="D30015">
        <f t="shared" ca="1" si="1405"/>
        <v>131740</v>
      </c>
    </row>
    <row r="30016" spans="1:4" x14ac:dyDescent="0.3">
      <c r="A30016">
        <f t="shared" si="1406"/>
        <v>30015</v>
      </c>
      <c r="B30016" t="s">
        <v>27779</v>
      </c>
      <c r="C30016" s="1">
        <f t="shared" ca="1" si="1404"/>
        <v>45396</v>
      </c>
      <c r="D30016">
        <f t="shared" ca="1" si="1405"/>
        <v>122921</v>
      </c>
    </row>
    <row r="30017" spans="1:4" x14ac:dyDescent="0.3">
      <c r="A30017">
        <f t="shared" si="1406"/>
        <v>30016</v>
      </c>
      <c r="B30017" t="s">
        <v>27780</v>
      </c>
      <c r="C30017" s="1">
        <f t="shared" ca="1" si="1404"/>
        <v>44962</v>
      </c>
      <c r="D30017">
        <f t="shared" ca="1" si="1405"/>
        <v>86871</v>
      </c>
    </row>
    <row r="30018" spans="1:4" x14ac:dyDescent="0.3">
      <c r="A30018">
        <f t="shared" si="1406"/>
        <v>30017</v>
      </c>
      <c r="B30018" t="s">
        <v>18738</v>
      </c>
      <c r="C30018" s="1">
        <f t="shared" ref="C30018:C30081" ca="1" si="1407">RANDBETWEEN(DATE(2022,1,1),DATE(2025,12,31))</f>
        <v>45135</v>
      </c>
      <c r="D30018">
        <f t="shared" ref="D30018:D30081" ca="1" si="1408">RANDBETWEEN(1,150000)</f>
        <v>52100</v>
      </c>
    </row>
    <row r="30019" spans="1:4" x14ac:dyDescent="0.3">
      <c r="A30019">
        <f t="shared" si="1406"/>
        <v>30018</v>
      </c>
      <c r="B30019" t="s">
        <v>27781</v>
      </c>
      <c r="C30019" s="1">
        <f t="shared" ca="1" si="1407"/>
        <v>45073</v>
      </c>
      <c r="D30019">
        <f t="shared" ca="1" si="1408"/>
        <v>47382</v>
      </c>
    </row>
    <row r="30020" spans="1:4" x14ac:dyDescent="0.3">
      <c r="A30020">
        <f t="shared" ref="A30020:A30083" si="1409">A30019+1</f>
        <v>30019</v>
      </c>
      <c r="B30020" t="s">
        <v>27782</v>
      </c>
      <c r="C30020" s="1">
        <f t="shared" ca="1" si="1407"/>
        <v>45655</v>
      </c>
      <c r="D30020">
        <f t="shared" ca="1" si="1408"/>
        <v>65471</v>
      </c>
    </row>
    <row r="30021" spans="1:4" x14ac:dyDescent="0.3">
      <c r="A30021">
        <f t="shared" si="1409"/>
        <v>30020</v>
      </c>
      <c r="B30021" t="s">
        <v>27783</v>
      </c>
      <c r="C30021" s="1">
        <f t="shared" ca="1" si="1407"/>
        <v>45234</v>
      </c>
      <c r="D30021">
        <f t="shared" ca="1" si="1408"/>
        <v>74826</v>
      </c>
    </row>
    <row r="30022" spans="1:4" x14ac:dyDescent="0.3">
      <c r="A30022">
        <f t="shared" si="1409"/>
        <v>30021</v>
      </c>
      <c r="B30022" t="s">
        <v>739</v>
      </c>
      <c r="C30022" s="1">
        <f t="shared" ca="1" si="1407"/>
        <v>45204</v>
      </c>
      <c r="D30022">
        <f t="shared" ca="1" si="1408"/>
        <v>29429</v>
      </c>
    </row>
    <row r="30023" spans="1:4" x14ac:dyDescent="0.3">
      <c r="A30023">
        <f t="shared" si="1409"/>
        <v>30022</v>
      </c>
      <c r="B30023" t="s">
        <v>27784</v>
      </c>
      <c r="C30023" s="1">
        <f t="shared" ca="1" si="1407"/>
        <v>44940</v>
      </c>
      <c r="D30023">
        <f t="shared" ca="1" si="1408"/>
        <v>66908</v>
      </c>
    </row>
    <row r="30024" spans="1:4" x14ac:dyDescent="0.3">
      <c r="A30024">
        <f t="shared" si="1409"/>
        <v>30023</v>
      </c>
      <c r="B30024" t="s">
        <v>27785</v>
      </c>
      <c r="C30024" s="1">
        <f t="shared" ca="1" si="1407"/>
        <v>45799</v>
      </c>
      <c r="D30024">
        <f t="shared" ca="1" si="1408"/>
        <v>87819</v>
      </c>
    </row>
    <row r="30025" spans="1:4" x14ac:dyDescent="0.3">
      <c r="A30025">
        <f t="shared" si="1409"/>
        <v>30024</v>
      </c>
      <c r="B30025" t="s">
        <v>27786</v>
      </c>
      <c r="C30025" s="1">
        <f t="shared" ca="1" si="1407"/>
        <v>45835</v>
      </c>
      <c r="D30025">
        <f t="shared" ca="1" si="1408"/>
        <v>42083</v>
      </c>
    </row>
    <row r="30026" spans="1:4" x14ac:dyDescent="0.3">
      <c r="A30026">
        <f t="shared" si="1409"/>
        <v>30025</v>
      </c>
      <c r="B30026" t="s">
        <v>27787</v>
      </c>
      <c r="C30026" s="1">
        <f t="shared" ca="1" si="1407"/>
        <v>45524</v>
      </c>
      <c r="D30026">
        <f t="shared" ca="1" si="1408"/>
        <v>99163</v>
      </c>
    </row>
    <row r="30027" spans="1:4" x14ac:dyDescent="0.3">
      <c r="A30027">
        <f t="shared" si="1409"/>
        <v>30026</v>
      </c>
      <c r="B30027" t="s">
        <v>27788</v>
      </c>
      <c r="C30027" s="1">
        <f t="shared" ca="1" si="1407"/>
        <v>45370</v>
      </c>
      <c r="D30027">
        <f t="shared" ca="1" si="1408"/>
        <v>132528</v>
      </c>
    </row>
    <row r="30028" spans="1:4" x14ac:dyDescent="0.3">
      <c r="A30028">
        <f t="shared" si="1409"/>
        <v>30027</v>
      </c>
      <c r="B30028" t="s">
        <v>27789</v>
      </c>
      <c r="C30028" s="1">
        <f t="shared" ca="1" si="1407"/>
        <v>46020</v>
      </c>
      <c r="D30028">
        <f t="shared" ca="1" si="1408"/>
        <v>24508</v>
      </c>
    </row>
    <row r="30029" spans="1:4" x14ac:dyDescent="0.3">
      <c r="A30029">
        <f t="shared" si="1409"/>
        <v>30028</v>
      </c>
      <c r="B30029" t="s">
        <v>27790</v>
      </c>
      <c r="C30029" s="1">
        <f t="shared" ca="1" si="1407"/>
        <v>44914</v>
      </c>
      <c r="D30029">
        <f t="shared" ca="1" si="1408"/>
        <v>61705</v>
      </c>
    </row>
    <row r="30030" spans="1:4" x14ac:dyDescent="0.3">
      <c r="A30030">
        <f t="shared" si="1409"/>
        <v>30029</v>
      </c>
      <c r="B30030" t="s">
        <v>27791</v>
      </c>
      <c r="C30030" s="1">
        <f t="shared" ca="1" si="1407"/>
        <v>45137</v>
      </c>
      <c r="D30030">
        <f t="shared" ca="1" si="1408"/>
        <v>123228</v>
      </c>
    </row>
    <row r="30031" spans="1:4" x14ac:dyDescent="0.3">
      <c r="A30031">
        <f t="shared" si="1409"/>
        <v>30030</v>
      </c>
      <c r="B30031" t="s">
        <v>17085</v>
      </c>
      <c r="C30031" s="1">
        <f t="shared" ca="1" si="1407"/>
        <v>45157</v>
      </c>
      <c r="D30031">
        <f t="shared" ca="1" si="1408"/>
        <v>101987</v>
      </c>
    </row>
    <row r="30032" spans="1:4" x14ac:dyDescent="0.3">
      <c r="A30032">
        <f t="shared" si="1409"/>
        <v>30031</v>
      </c>
      <c r="B30032" t="s">
        <v>27792</v>
      </c>
      <c r="C30032" s="1">
        <f t="shared" ca="1" si="1407"/>
        <v>45777</v>
      </c>
      <c r="D30032">
        <f t="shared" ca="1" si="1408"/>
        <v>33891</v>
      </c>
    </row>
    <row r="30033" spans="1:4" x14ac:dyDescent="0.3">
      <c r="A30033">
        <f t="shared" si="1409"/>
        <v>30032</v>
      </c>
      <c r="B30033" t="s">
        <v>27793</v>
      </c>
      <c r="C30033" s="1">
        <f t="shared" ca="1" si="1407"/>
        <v>44698</v>
      </c>
      <c r="D30033">
        <f t="shared" ca="1" si="1408"/>
        <v>60071</v>
      </c>
    </row>
    <row r="30034" spans="1:4" x14ac:dyDescent="0.3">
      <c r="A30034">
        <f t="shared" si="1409"/>
        <v>30033</v>
      </c>
      <c r="B30034" t="s">
        <v>27794</v>
      </c>
      <c r="C30034" s="1">
        <f t="shared" ca="1" si="1407"/>
        <v>45997</v>
      </c>
      <c r="D30034">
        <f t="shared" ca="1" si="1408"/>
        <v>81282</v>
      </c>
    </row>
    <row r="30035" spans="1:4" x14ac:dyDescent="0.3">
      <c r="A30035">
        <f t="shared" si="1409"/>
        <v>30034</v>
      </c>
      <c r="B30035" t="s">
        <v>27795</v>
      </c>
      <c r="C30035" s="1">
        <f t="shared" ca="1" si="1407"/>
        <v>44657</v>
      </c>
      <c r="D30035">
        <f t="shared" ca="1" si="1408"/>
        <v>47091</v>
      </c>
    </row>
    <row r="30036" spans="1:4" x14ac:dyDescent="0.3">
      <c r="A30036">
        <f t="shared" si="1409"/>
        <v>30035</v>
      </c>
      <c r="B30036" t="s">
        <v>27796</v>
      </c>
      <c r="C30036" s="1">
        <f t="shared" ca="1" si="1407"/>
        <v>44929</v>
      </c>
      <c r="D30036">
        <f t="shared" ca="1" si="1408"/>
        <v>27736</v>
      </c>
    </row>
    <row r="30037" spans="1:4" x14ac:dyDescent="0.3">
      <c r="A30037">
        <f t="shared" si="1409"/>
        <v>30036</v>
      </c>
      <c r="B30037" t="s">
        <v>27797</v>
      </c>
      <c r="C30037" s="1">
        <f t="shared" ca="1" si="1407"/>
        <v>44874</v>
      </c>
      <c r="D30037">
        <f t="shared" ca="1" si="1408"/>
        <v>109234</v>
      </c>
    </row>
    <row r="30038" spans="1:4" x14ac:dyDescent="0.3">
      <c r="A30038">
        <f t="shared" si="1409"/>
        <v>30037</v>
      </c>
      <c r="B30038" t="s">
        <v>27798</v>
      </c>
      <c r="C30038" s="1">
        <f t="shared" ca="1" si="1407"/>
        <v>45758</v>
      </c>
      <c r="D30038">
        <f t="shared" ca="1" si="1408"/>
        <v>109486</v>
      </c>
    </row>
    <row r="30039" spans="1:4" x14ac:dyDescent="0.3">
      <c r="A30039">
        <f t="shared" si="1409"/>
        <v>30038</v>
      </c>
      <c r="B30039" t="s">
        <v>27799</v>
      </c>
      <c r="C30039" s="1">
        <f t="shared" ca="1" si="1407"/>
        <v>45234</v>
      </c>
      <c r="D30039">
        <f t="shared" ca="1" si="1408"/>
        <v>103296</v>
      </c>
    </row>
    <row r="30040" spans="1:4" x14ac:dyDescent="0.3">
      <c r="A30040">
        <f t="shared" si="1409"/>
        <v>30039</v>
      </c>
      <c r="B30040" t="s">
        <v>17576</v>
      </c>
      <c r="C30040" s="1">
        <f t="shared" ca="1" si="1407"/>
        <v>45909</v>
      </c>
      <c r="D30040">
        <f t="shared" ca="1" si="1408"/>
        <v>113279</v>
      </c>
    </row>
    <row r="30041" spans="1:4" x14ac:dyDescent="0.3">
      <c r="A30041">
        <f t="shared" si="1409"/>
        <v>30040</v>
      </c>
      <c r="B30041" t="s">
        <v>27800</v>
      </c>
      <c r="C30041" s="1">
        <f t="shared" ca="1" si="1407"/>
        <v>45096</v>
      </c>
      <c r="D30041">
        <f t="shared" ca="1" si="1408"/>
        <v>80271</v>
      </c>
    </row>
    <row r="30042" spans="1:4" x14ac:dyDescent="0.3">
      <c r="A30042">
        <f t="shared" si="1409"/>
        <v>30041</v>
      </c>
      <c r="B30042" t="s">
        <v>27801</v>
      </c>
      <c r="C30042" s="1">
        <f t="shared" ca="1" si="1407"/>
        <v>45384</v>
      </c>
      <c r="D30042">
        <f t="shared" ca="1" si="1408"/>
        <v>234</v>
      </c>
    </row>
    <row r="30043" spans="1:4" x14ac:dyDescent="0.3">
      <c r="A30043">
        <f t="shared" si="1409"/>
        <v>30042</v>
      </c>
      <c r="B30043" t="s">
        <v>27802</v>
      </c>
      <c r="C30043" s="1">
        <f t="shared" ca="1" si="1407"/>
        <v>45200</v>
      </c>
      <c r="D30043">
        <f t="shared" ca="1" si="1408"/>
        <v>146461</v>
      </c>
    </row>
    <row r="30044" spans="1:4" x14ac:dyDescent="0.3">
      <c r="A30044">
        <f t="shared" si="1409"/>
        <v>30043</v>
      </c>
      <c r="B30044" t="s">
        <v>27803</v>
      </c>
      <c r="C30044" s="1">
        <f t="shared" ca="1" si="1407"/>
        <v>44613</v>
      </c>
      <c r="D30044">
        <f t="shared" ca="1" si="1408"/>
        <v>7635</v>
      </c>
    </row>
    <row r="30045" spans="1:4" x14ac:dyDescent="0.3">
      <c r="A30045">
        <f t="shared" si="1409"/>
        <v>30044</v>
      </c>
      <c r="B30045" t="s">
        <v>27804</v>
      </c>
      <c r="C30045" s="1">
        <f t="shared" ca="1" si="1407"/>
        <v>44876</v>
      </c>
      <c r="D30045">
        <f t="shared" ca="1" si="1408"/>
        <v>14769</v>
      </c>
    </row>
    <row r="30046" spans="1:4" x14ac:dyDescent="0.3">
      <c r="A30046">
        <f t="shared" si="1409"/>
        <v>30045</v>
      </c>
      <c r="B30046" t="s">
        <v>27805</v>
      </c>
      <c r="C30046" s="1">
        <f t="shared" ca="1" si="1407"/>
        <v>44959</v>
      </c>
      <c r="D30046">
        <f t="shared" ca="1" si="1408"/>
        <v>1899</v>
      </c>
    </row>
    <row r="30047" spans="1:4" x14ac:dyDescent="0.3">
      <c r="A30047">
        <f t="shared" si="1409"/>
        <v>30046</v>
      </c>
      <c r="B30047" t="s">
        <v>27806</v>
      </c>
      <c r="C30047" s="1">
        <f t="shared" ca="1" si="1407"/>
        <v>44856</v>
      </c>
      <c r="D30047">
        <f t="shared" ca="1" si="1408"/>
        <v>138098</v>
      </c>
    </row>
    <row r="30048" spans="1:4" x14ac:dyDescent="0.3">
      <c r="A30048">
        <f t="shared" si="1409"/>
        <v>30047</v>
      </c>
      <c r="B30048" t="s">
        <v>27807</v>
      </c>
      <c r="C30048" s="1">
        <f t="shared" ca="1" si="1407"/>
        <v>44915</v>
      </c>
      <c r="D30048">
        <f t="shared" ca="1" si="1408"/>
        <v>53897</v>
      </c>
    </row>
    <row r="30049" spans="1:4" x14ac:dyDescent="0.3">
      <c r="A30049">
        <f t="shared" si="1409"/>
        <v>30048</v>
      </c>
      <c r="B30049" t="s">
        <v>27808</v>
      </c>
      <c r="C30049" s="1">
        <f t="shared" ca="1" si="1407"/>
        <v>44690</v>
      </c>
      <c r="D30049">
        <f t="shared" ca="1" si="1408"/>
        <v>77893</v>
      </c>
    </row>
    <row r="30050" spans="1:4" x14ac:dyDescent="0.3">
      <c r="A30050">
        <f t="shared" si="1409"/>
        <v>30049</v>
      </c>
      <c r="B30050" t="s">
        <v>27809</v>
      </c>
      <c r="C30050" s="1">
        <f t="shared" ca="1" si="1407"/>
        <v>45075</v>
      </c>
      <c r="D30050">
        <f t="shared" ca="1" si="1408"/>
        <v>79202</v>
      </c>
    </row>
    <row r="30051" spans="1:4" x14ac:dyDescent="0.3">
      <c r="A30051">
        <f t="shared" si="1409"/>
        <v>30050</v>
      </c>
      <c r="B30051" t="s">
        <v>27810</v>
      </c>
      <c r="C30051" s="1">
        <f t="shared" ca="1" si="1407"/>
        <v>45876</v>
      </c>
      <c r="D30051">
        <f t="shared" ca="1" si="1408"/>
        <v>96816</v>
      </c>
    </row>
    <row r="30052" spans="1:4" x14ac:dyDescent="0.3">
      <c r="A30052">
        <f t="shared" si="1409"/>
        <v>30051</v>
      </c>
      <c r="B30052" t="s">
        <v>27811</v>
      </c>
      <c r="C30052" s="1">
        <f t="shared" ca="1" si="1407"/>
        <v>44863</v>
      </c>
      <c r="D30052">
        <f t="shared" ca="1" si="1408"/>
        <v>120206</v>
      </c>
    </row>
    <row r="30053" spans="1:4" x14ac:dyDescent="0.3">
      <c r="A30053">
        <f t="shared" si="1409"/>
        <v>30052</v>
      </c>
      <c r="B30053" t="s">
        <v>27812</v>
      </c>
      <c r="C30053" s="1">
        <f t="shared" ca="1" si="1407"/>
        <v>45311</v>
      </c>
      <c r="D30053">
        <f t="shared" ca="1" si="1408"/>
        <v>134326</v>
      </c>
    </row>
    <row r="30054" spans="1:4" x14ac:dyDescent="0.3">
      <c r="A30054">
        <f t="shared" si="1409"/>
        <v>30053</v>
      </c>
      <c r="B30054" t="s">
        <v>27813</v>
      </c>
      <c r="C30054" s="1">
        <f t="shared" ca="1" si="1407"/>
        <v>45335</v>
      </c>
      <c r="D30054">
        <f t="shared" ca="1" si="1408"/>
        <v>113520</v>
      </c>
    </row>
    <row r="30055" spans="1:4" x14ac:dyDescent="0.3">
      <c r="A30055">
        <f t="shared" si="1409"/>
        <v>30054</v>
      </c>
      <c r="B30055" t="s">
        <v>27814</v>
      </c>
      <c r="C30055" s="1">
        <f t="shared" ca="1" si="1407"/>
        <v>45720</v>
      </c>
      <c r="D30055">
        <f t="shared" ca="1" si="1408"/>
        <v>28323</v>
      </c>
    </row>
    <row r="30056" spans="1:4" x14ac:dyDescent="0.3">
      <c r="A30056">
        <f t="shared" si="1409"/>
        <v>30055</v>
      </c>
      <c r="B30056" t="s">
        <v>5817</v>
      </c>
      <c r="C30056" s="1">
        <f t="shared" ca="1" si="1407"/>
        <v>44777</v>
      </c>
      <c r="D30056">
        <f t="shared" ca="1" si="1408"/>
        <v>73646</v>
      </c>
    </row>
    <row r="30057" spans="1:4" x14ac:dyDescent="0.3">
      <c r="A30057">
        <f t="shared" si="1409"/>
        <v>30056</v>
      </c>
      <c r="B30057" t="s">
        <v>27815</v>
      </c>
      <c r="C30057" s="1">
        <f t="shared" ca="1" si="1407"/>
        <v>44647</v>
      </c>
      <c r="D30057">
        <f t="shared" ca="1" si="1408"/>
        <v>104125</v>
      </c>
    </row>
    <row r="30058" spans="1:4" x14ac:dyDescent="0.3">
      <c r="A30058">
        <f t="shared" si="1409"/>
        <v>30057</v>
      </c>
      <c r="B30058" t="s">
        <v>27816</v>
      </c>
      <c r="C30058" s="1">
        <f t="shared" ca="1" si="1407"/>
        <v>45264</v>
      </c>
      <c r="D30058">
        <f t="shared" ca="1" si="1408"/>
        <v>113993</v>
      </c>
    </row>
    <row r="30059" spans="1:4" x14ac:dyDescent="0.3">
      <c r="A30059">
        <f t="shared" si="1409"/>
        <v>30058</v>
      </c>
      <c r="B30059" t="s">
        <v>27817</v>
      </c>
      <c r="C30059" s="1">
        <f t="shared" ca="1" si="1407"/>
        <v>45303</v>
      </c>
      <c r="D30059">
        <f t="shared" ca="1" si="1408"/>
        <v>99764</v>
      </c>
    </row>
    <row r="30060" spans="1:4" x14ac:dyDescent="0.3">
      <c r="A30060">
        <f t="shared" si="1409"/>
        <v>30059</v>
      </c>
      <c r="B30060" t="s">
        <v>27818</v>
      </c>
      <c r="C30060" s="1">
        <f t="shared" ca="1" si="1407"/>
        <v>45104</v>
      </c>
      <c r="D30060">
        <f t="shared" ca="1" si="1408"/>
        <v>8353</v>
      </c>
    </row>
    <row r="30061" spans="1:4" x14ac:dyDescent="0.3">
      <c r="A30061">
        <f t="shared" si="1409"/>
        <v>30060</v>
      </c>
      <c r="B30061" t="s">
        <v>27819</v>
      </c>
      <c r="C30061" s="1">
        <f t="shared" ca="1" si="1407"/>
        <v>45734</v>
      </c>
      <c r="D30061">
        <f t="shared" ca="1" si="1408"/>
        <v>14312</v>
      </c>
    </row>
    <row r="30062" spans="1:4" x14ac:dyDescent="0.3">
      <c r="A30062">
        <f t="shared" si="1409"/>
        <v>30061</v>
      </c>
      <c r="B30062" t="s">
        <v>27820</v>
      </c>
      <c r="C30062" s="1">
        <f t="shared" ca="1" si="1407"/>
        <v>45103</v>
      </c>
      <c r="D30062">
        <f t="shared" ca="1" si="1408"/>
        <v>55587</v>
      </c>
    </row>
    <row r="30063" spans="1:4" x14ac:dyDescent="0.3">
      <c r="A30063">
        <f t="shared" si="1409"/>
        <v>30062</v>
      </c>
      <c r="B30063" t="s">
        <v>27821</v>
      </c>
      <c r="C30063" s="1">
        <f t="shared" ca="1" si="1407"/>
        <v>45763</v>
      </c>
      <c r="D30063">
        <f t="shared" ca="1" si="1408"/>
        <v>97923</v>
      </c>
    </row>
    <row r="30064" spans="1:4" x14ac:dyDescent="0.3">
      <c r="A30064">
        <f t="shared" si="1409"/>
        <v>30063</v>
      </c>
      <c r="B30064" t="s">
        <v>27822</v>
      </c>
      <c r="C30064" s="1">
        <f t="shared" ca="1" si="1407"/>
        <v>45052</v>
      </c>
      <c r="D30064">
        <f t="shared" ca="1" si="1408"/>
        <v>64099</v>
      </c>
    </row>
    <row r="30065" spans="1:4" x14ac:dyDescent="0.3">
      <c r="A30065">
        <f t="shared" si="1409"/>
        <v>30064</v>
      </c>
      <c r="B30065" t="s">
        <v>27823</v>
      </c>
      <c r="C30065" s="1">
        <f t="shared" ca="1" si="1407"/>
        <v>45909</v>
      </c>
      <c r="D30065">
        <f t="shared" ca="1" si="1408"/>
        <v>135571</v>
      </c>
    </row>
    <row r="30066" spans="1:4" x14ac:dyDescent="0.3">
      <c r="A30066">
        <f t="shared" si="1409"/>
        <v>30065</v>
      </c>
      <c r="B30066" t="s">
        <v>27824</v>
      </c>
      <c r="C30066" s="1">
        <f t="shared" ca="1" si="1407"/>
        <v>45185</v>
      </c>
      <c r="D30066">
        <f t="shared" ca="1" si="1408"/>
        <v>39321</v>
      </c>
    </row>
    <row r="30067" spans="1:4" x14ac:dyDescent="0.3">
      <c r="A30067">
        <f t="shared" si="1409"/>
        <v>30066</v>
      </c>
      <c r="B30067" t="s">
        <v>27825</v>
      </c>
      <c r="C30067" s="1">
        <f t="shared" ca="1" si="1407"/>
        <v>45228</v>
      </c>
      <c r="D30067">
        <f t="shared" ca="1" si="1408"/>
        <v>65218</v>
      </c>
    </row>
    <row r="30068" spans="1:4" x14ac:dyDescent="0.3">
      <c r="A30068">
        <f t="shared" si="1409"/>
        <v>30067</v>
      </c>
      <c r="B30068" t="s">
        <v>27826</v>
      </c>
      <c r="C30068" s="1">
        <f t="shared" ca="1" si="1407"/>
        <v>45324</v>
      </c>
      <c r="D30068">
        <f t="shared" ca="1" si="1408"/>
        <v>52100</v>
      </c>
    </row>
    <row r="30069" spans="1:4" x14ac:dyDescent="0.3">
      <c r="A30069">
        <f t="shared" si="1409"/>
        <v>30068</v>
      </c>
      <c r="B30069" t="s">
        <v>27827</v>
      </c>
      <c r="C30069" s="1">
        <f t="shared" ca="1" si="1407"/>
        <v>45303</v>
      </c>
      <c r="D30069">
        <f t="shared" ca="1" si="1408"/>
        <v>49761</v>
      </c>
    </row>
    <row r="30070" spans="1:4" x14ac:dyDescent="0.3">
      <c r="A30070">
        <f t="shared" si="1409"/>
        <v>30069</v>
      </c>
      <c r="B30070" t="s">
        <v>27828</v>
      </c>
      <c r="C30070" s="1">
        <f t="shared" ca="1" si="1407"/>
        <v>45998</v>
      </c>
      <c r="D30070">
        <f t="shared" ca="1" si="1408"/>
        <v>147521</v>
      </c>
    </row>
    <row r="30071" spans="1:4" x14ac:dyDescent="0.3">
      <c r="A30071">
        <f t="shared" si="1409"/>
        <v>30070</v>
      </c>
      <c r="B30071" t="s">
        <v>27829</v>
      </c>
      <c r="C30071" s="1">
        <f t="shared" ca="1" si="1407"/>
        <v>44837</v>
      </c>
      <c r="D30071">
        <f t="shared" ca="1" si="1408"/>
        <v>106929</v>
      </c>
    </row>
    <row r="30072" spans="1:4" x14ac:dyDescent="0.3">
      <c r="A30072">
        <f t="shared" si="1409"/>
        <v>30071</v>
      </c>
      <c r="B30072" t="s">
        <v>27830</v>
      </c>
      <c r="C30072" s="1">
        <f t="shared" ca="1" si="1407"/>
        <v>45115</v>
      </c>
      <c r="D30072">
        <f t="shared" ca="1" si="1408"/>
        <v>15500</v>
      </c>
    </row>
    <row r="30073" spans="1:4" x14ac:dyDescent="0.3">
      <c r="A30073">
        <f t="shared" si="1409"/>
        <v>30072</v>
      </c>
      <c r="B30073" t="s">
        <v>27831</v>
      </c>
      <c r="C30073" s="1">
        <f t="shared" ca="1" si="1407"/>
        <v>45505</v>
      </c>
      <c r="D30073">
        <f t="shared" ca="1" si="1408"/>
        <v>54596</v>
      </c>
    </row>
    <row r="30074" spans="1:4" x14ac:dyDescent="0.3">
      <c r="A30074">
        <f t="shared" si="1409"/>
        <v>30073</v>
      </c>
      <c r="B30074" t="s">
        <v>27832</v>
      </c>
      <c r="C30074" s="1">
        <f t="shared" ca="1" si="1407"/>
        <v>45598</v>
      </c>
      <c r="D30074">
        <f t="shared" ca="1" si="1408"/>
        <v>94963</v>
      </c>
    </row>
    <row r="30075" spans="1:4" x14ac:dyDescent="0.3">
      <c r="A30075">
        <f t="shared" si="1409"/>
        <v>30074</v>
      </c>
      <c r="B30075" t="s">
        <v>13760</v>
      </c>
      <c r="C30075" s="1">
        <f t="shared" ca="1" si="1407"/>
        <v>44708</v>
      </c>
      <c r="D30075">
        <f t="shared" ca="1" si="1408"/>
        <v>47591</v>
      </c>
    </row>
    <row r="30076" spans="1:4" x14ac:dyDescent="0.3">
      <c r="A30076">
        <f t="shared" si="1409"/>
        <v>30075</v>
      </c>
      <c r="B30076" t="s">
        <v>7591</v>
      </c>
      <c r="C30076" s="1">
        <f t="shared" ca="1" si="1407"/>
        <v>45410</v>
      </c>
      <c r="D30076">
        <f t="shared" ca="1" si="1408"/>
        <v>58450</v>
      </c>
    </row>
    <row r="30077" spans="1:4" x14ac:dyDescent="0.3">
      <c r="A30077">
        <f t="shared" si="1409"/>
        <v>30076</v>
      </c>
      <c r="B30077" t="s">
        <v>27833</v>
      </c>
      <c r="C30077" s="1">
        <f t="shared" ca="1" si="1407"/>
        <v>45813</v>
      </c>
      <c r="D30077">
        <f t="shared" ca="1" si="1408"/>
        <v>58725</v>
      </c>
    </row>
    <row r="30078" spans="1:4" x14ac:dyDescent="0.3">
      <c r="A30078">
        <f t="shared" si="1409"/>
        <v>30077</v>
      </c>
      <c r="B30078" t="s">
        <v>27834</v>
      </c>
      <c r="C30078" s="1">
        <f t="shared" ca="1" si="1407"/>
        <v>45263</v>
      </c>
      <c r="D30078">
        <f t="shared" ca="1" si="1408"/>
        <v>83360</v>
      </c>
    </row>
    <row r="30079" spans="1:4" x14ac:dyDescent="0.3">
      <c r="A30079">
        <f t="shared" si="1409"/>
        <v>30078</v>
      </c>
      <c r="B30079" t="s">
        <v>27835</v>
      </c>
      <c r="C30079" s="1">
        <f t="shared" ca="1" si="1407"/>
        <v>45576</v>
      </c>
      <c r="D30079">
        <f t="shared" ca="1" si="1408"/>
        <v>76410</v>
      </c>
    </row>
    <row r="30080" spans="1:4" x14ac:dyDescent="0.3">
      <c r="A30080">
        <f t="shared" si="1409"/>
        <v>30079</v>
      </c>
      <c r="B30080" t="s">
        <v>2458</v>
      </c>
      <c r="C30080" s="1">
        <f t="shared" ca="1" si="1407"/>
        <v>45389</v>
      </c>
      <c r="D30080">
        <f t="shared" ca="1" si="1408"/>
        <v>91546</v>
      </c>
    </row>
    <row r="30081" spans="1:4" x14ac:dyDescent="0.3">
      <c r="A30081">
        <f t="shared" si="1409"/>
        <v>30080</v>
      </c>
      <c r="B30081" t="s">
        <v>27836</v>
      </c>
      <c r="C30081" s="1">
        <f t="shared" ca="1" si="1407"/>
        <v>44984</v>
      </c>
      <c r="D30081">
        <f t="shared" ca="1" si="1408"/>
        <v>59994</v>
      </c>
    </row>
    <row r="30082" spans="1:4" x14ac:dyDescent="0.3">
      <c r="A30082">
        <f t="shared" si="1409"/>
        <v>30081</v>
      </c>
      <c r="B30082" t="s">
        <v>27837</v>
      </c>
      <c r="C30082" s="1">
        <f t="shared" ref="C30082:C30145" ca="1" si="1410">RANDBETWEEN(DATE(2022,1,1),DATE(2025,12,31))</f>
        <v>44568</v>
      </c>
      <c r="D30082">
        <f t="shared" ref="D30082:D30145" ca="1" si="1411">RANDBETWEEN(1,150000)</f>
        <v>102572</v>
      </c>
    </row>
    <row r="30083" spans="1:4" x14ac:dyDescent="0.3">
      <c r="A30083">
        <f t="shared" si="1409"/>
        <v>30082</v>
      </c>
      <c r="B30083" t="s">
        <v>27838</v>
      </c>
      <c r="C30083" s="1">
        <f t="shared" ca="1" si="1410"/>
        <v>45130</v>
      </c>
      <c r="D30083">
        <f t="shared" ca="1" si="1411"/>
        <v>71069</v>
      </c>
    </row>
    <row r="30084" spans="1:4" x14ac:dyDescent="0.3">
      <c r="A30084">
        <f t="shared" ref="A30084:A30147" si="1412">A30083+1</f>
        <v>30083</v>
      </c>
      <c r="B30084" t="s">
        <v>27839</v>
      </c>
      <c r="C30084" s="1">
        <f t="shared" ca="1" si="1410"/>
        <v>45245</v>
      </c>
      <c r="D30084">
        <f t="shared" ca="1" si="1411"/>
        <v>15201</v>
      </c>
    </row>
    <row r="30085" spans="1:4" x14ac:dyDescent="0.3">
      <c r="A30085">
        <f t="shared" si="1412"/>
        <v>30084</v>
      </c>
      <c r="B30085" t="s">
        <v>27840</v>
      </c>
      <c r="C30085" s="1">
        <f t="shared" ca="1" si="1410"/>
        <v>45101</v>
      </c>
      <c r="D30085">
        <f t="shared" ca="1" si="1411"/>
        <v>108260</v>
      </c>
    </row>
    <row r="30086" spans="1:4" x14ac:dyDescent="0.3">
      <c r="A30086">
        <f t="shared" si="1412"/>
        <v>30085</v>
      </c>
      <c r="B30086" t="s">
        <v>27841</v>
      </c>
      <c r="C30086" s="1">
        <f t="shared" ca="1" si="1410"/>
        <v>45234</v>
      </c>
      <c r="D30086">
        <f t="shared" ca="1" si="1411"/>
        <v>51450</v>
      </c>
    </row>
    <row r="30087" spans="1:4" x14ac:dyDescent="0.3">
      <c r="A30087">
        <f t="shared" si="1412"/>
        <v>30086</v>
      </c>
      <c r="B30087" t="s">
        <v>27842</v>
      </c>
      <c r="C30087" s="1">
        <f t="shared" ca="1" si="1410"/>
        <v>45123</v>
      </c>
      <c r="D30087">
        <f t="shared" ca="1" si="1411"/>
        <v>139424</v>
      </c>
    </row>
    <row r="30088" spans="1:4" x14ac:dyDescent="0.3">
      <c r="A30088">
        <f t="shared" si="1412"/>
        <v>30087</v>
      </c>
      <c r="B30088" t="s">
        <v>27843</v>
      </c>
      <c r="C30088" s="1">
        <f t="shared" ca="1" si="1410"/>
        <v>45247</v>
      </c>
      <c r="D30088">
        <f t="shared" ca="1" si="1411"/>
        <v>18115</v>
      </c>
    </row>
    <row r="30089" spans="1:4" x14ac:dyDescent="0.3">
      <c r="A30089">
        <f t="shared" si="1412"/>
        <v>30088</v>
      </c>
      <c r="B30089" t="s">
        <v>27844</v>
      </c>
      <c r="C30089" s="1">
        <f t="shared" ca="1" si="1410"/>
        <v>45545</v>
      </c>
      <c r="D30089">
        <f t="shared" ca="1" si="1411"/>
        <v>139007</v>
      </c>
    </row>
    <row r="30090" spans="1:4" x14ac:dyDescent="0.3">
      <c r="A30090">
        <f t="shared" si="1412"/>
        <v>30089</v>
      </c>
      <c r="B30090" t="s">
        <v>27845</v>
      </c>
      <c r="C30090" s="1">
        <f t="shared" ca="1" si="1410"/>
        <v>44789</v>
      </c>
      <c r="D30090">
        <f t="shared" ca="1" si="1411"/>
        <v>142415</v>
      </c>
    </row>
    <row r="30091" spans="1:4" x14ac:dyDescent="0.3">
      <c r="A30091">
        <f t="shared" si="1412"/>
        <v>30090</v>
      </c>
      <c r="B30091" t="s">
        <v>27846</v>
      </c>
      <c r="C30091" s="1">
        <f t="shared" ca="1" si="1410"/>
        <v>45980</v>
      </c>
      <c r="D30091">
        <f t="shared" ca="1" si="1411"/>
        <v>30187</v>
      </c>
    </row>
    <row r="30092" spans="1:4" x14ac:dyDescent="0.3">
      <c r="A30092">
        <f t="shared" si="1412"/>
        <v>30091</v>
      </c>
      <c r="B30092" t="s">
        <v>27847</v>
      </c>
      <c r="C30092" s="1">
        <f t="shared" ca="1" si="1410"/>
        <v>45734</v>
      </c>
      <c r="D30092">
        <f t="shared" ca="1" si="1411"/>
        <v>121513</v>
      </c>
    </row>
    <row r="30093" spans="1:4" x14ac:dyDescent="0.3">
      <c r="A30093">
        <f t="shared" si="1412"/>
        <v>30092</v>
      </c>
      <c r="B30093" t="s">
        <v>27848</v>
      </c>
      <c r="C30093" s="1">
        <f t="shared" ca="1" si="1410"/>
        <v>44816</v>
      </c>
      <c r="D30093">
        <f t="shared" ca="1" si="1411"/>
        <v>11210</v>
      </c>
    </row>
    <row r="30094" spans="1:4" x14ac:dyDescent="0.3">
      <c r="A30094">
        <f t="shared" si="1412"/>
        <v>30093</v>
      </c>
      <c r="B30094" t="s">
        <v>27849</v>
      </c>
      <c r="C30094" s="1">
        <f t="shared" ca="1" si="1410"/>
        <v>45982</v>
      </c>
      <c r="D30094">
        <f t="shared" ca="1" si="1411"/>
        <v>90951</v>
      </c>
    </row>
    <row r="30095" spans="1:4" x14ac:dyDescent="0.3">
      <c r="A30095">
        <f t="shared" si="1412"/>
        <v>30094</v>
      </c>
      <c r="B30095" t="s">
        <v>26195</v>
      </c>
      <c r="C30095" s="1">
        <f t="shared" ca="1" si="1410"/>
        <v>45503</v>
      </c>
      <c r="D30095">
        <f t="shared" ca="1" si="1411"/>
        <v>11925</v>
      </c>
    </row>
    <row r="30096" spans="1:4" x14ac:dyDescent="0.3">
      <c r="A30096">
        <f t="shared" si="1412"/>
        <v>30095</v>
      </c>
      <c r="B30096" t="s">
        <v>27850</v>
      </c>
      <c r="C30096" s="1">
        <f t="shared" ca="1" si="1410"/>
        <v>44625</v>
      </c>
      <c r="D30096">
        <f t="shared" ca="1" si="1411"/>
        <v>60523</v>
      </c>
    </row>
    <row r="30097" spans="1:4" x14ac:dyDescent="0.3">
      <c r="A30097">
        <f t="shared" si="1412"/>
        <v>30096</v>
      </c>
      <c r="B30097" t="s">
        <v>27851</v>
      </c>
      <c r="C30097" s="1">
        <f t="shared" ca="1" si="1410"/>
        <v>45063</v>
      </c>
      <c r="D30097">
        <f t="shared" ca="1" si="1411"/>
        <v>59663</v>
      </c>
    </row>
    <row r="30098" spans="1:4" x14ac:dyDescent="0.3">
      <c r="A30098">
        <f t="shared" si="1412"/>
        <v>30097</v>
      </c>
      <c r="B30098" t="s">
        <v>27852</v>
      </c>
      <c r="C30098" s="1">
        <f t="shared" ca="1" si="1410"/>
        <v>44743</v>
      </c>
      <c r="D30098">
        <f t="shared" ca="1" si="1411"/>
        <v>18232</v>
      </c>
    </row>
    <row r="30099" spans="1:4" x14ac:dyDescent="0.3">
      <c r="A30099">
        <f t="shared" si="1412"/>
        <v>30098</v>
      </c>
      <c r="B30099" t="s">
        <v>27853</v>
      </c>
      <c r="C30099" s="1">
        <f t="shared" ca="1" si="1410"/>
        <v>45107</v>
      </c>
      <c r="D30099">
        <f t="shared" ca="1" si="1411"/>
        <v>50064</v>
      </c>
    </row>
    <row r="30100" spans="1:4" x14ac:dyDescent="0.3">
      <c r="A30100">
        <f t="shared" si="1412"/>
        <v>30099</v>
      </c>
      <c r="B30100" t="s">
        <v>27854</v>
      </c>
      <c r="C30100" s="1">
        <f t="shared" ca="1" si="1410"/>
        <v>45603</v>
      </c>
      <c r="D30100">
        <f t="shared" ca="1" si="1411"/>
        <v>148904</v>
      </c>
    </row>
    <row r="30101" spans="1:4" x14ac:dyDescent="0.3">
      <c r="A30101">
        <f t="shared" si="1412"/>
        <v>30100</v>
      </c>
      <c r="B30101" t="s">
        <v>27855</v>
      </c>
      <c r="C30101" s="1">
        <f t="shared" ca="1" si="1410"/>
        <v>45905</v>
      </c>
      <c r="D30101">
        <f t="shared" ca="1" si="1411"/>
        <v>102669</v>
      </c>
    </row>
    <row r="30102" spans="1:4" x14ac:dyDescent="0.3">
      <c r="A30102">
        <f t="shared" si="1412"/>
        <v>30101</v>
      </c>
      <c r="B30102" t="s">
        <v>27856</v>
      </c>
      <c r="C30102" s="1">
        <f t="shared" ca="1" si="1410"/>
        <v>44802</v>
      </c>
      <c r="D30102">
        <f t="shared" ca="1" si="1411"/>
        <v>45239</v>
      </c>
    </row>
    <row r="30103" spans="1:4" x14ac:dyDescent="0.3">
      <c r="A30103">
        <f t="shared" si="1412"/>
        <v>30102</v>
      </c>
      <c r="B30103" t="s">
        <v>27857</v>
      </c>
      <c r="C30103" s="1">
        <f t="shared" ca="1" si="1410"/>
        <v>45766</v>
      </c>
      <c r="D30103">
        <f t="shared" ca="1" si="1411"/>
        <v>23638</v>
      </c>
    </row>
    <row r="30104" spans="1:4" x14ac:dyDescent="0.3">
      <c r="A30104">
        <f t="shared" si="1412"/>
        <v>30103</v>
      </c>
      <c r="B30104" t="s">
        <v>27858</v>
      </c>
      <c r="C30104" s="1">
        <f t="shared" ca="1" si="1410"/>
        <v>45824</v>
      </c>
      <c r="D30104">
        <f t="shared" ca="1" si="1411"/>
        <v>100318</v>
      </c>
    </row>
    <row r="30105" spans="1:4" x14ac:dyDescent="0.3">
      <c r="A30105">
        <f t="shared" si="1412"/>
        <v>30104</v>
      </c>
      <c r="B30105" t="s">
        <v>27859</v>
      </c>
      <c r="C30105" s="1">
        <f t="shared" ca="1" si="1410"/>
        <v>44833</v>
      </c>
      <c r="D30105">
        <f t="shared" ca="1" si="1411"/>
        <v>109250</v>
      </c>
    </row>
    <row r="30106" spans="1:4" x14ac:dyDescent="0.3">
      <c r="A30106">
        <f t="shared" si="1412"/>
        <v>30105</v>
      </c>
      <c r="B30106" t="s">
        <v>27860</v>
      </c>
      <c r="C30106" s="1">
        <f t="shared" ca="1" si="1410"/>
        <v>45932</v>
      </c>
      <c r="D30106">
        <f t="shared" ca="1" si="1411"/>
        <v>123530</v>
      </c>
    </row>
    <row r="30107" spans="1:4" x14ac:dyDescent="0.3">
      <c r="A30107">
        <f t="shared" si="1412"/>
        <v>30106</v>
      </c>
      <c r="B30107" t="s">
        <v>27861</v>
      </c>
      <c r="C30107" s="1">
        <f t="shared" ca="1" si="1410"/>
        <v>45275</v>
      </c>
      <c r="D30107">
        <f t="shared" ca="1" si="1411"/>
        <v>92060</v>
      </c>
    </row>
    <row r="30108" spans="1:4" x14ac:dyDescent="0.3">
      <c r="A30108">
        <f t="shared" si="1412"/>
        <v>30107</v>
      </c>
      <c r="B30108" t="s">
        <v>27862</v>
      </c>
      <c r="C30108" s="1">
        <f t="shared" ca="1" si="1410"/>
        <v>44640</v>
      </c>
      <c r="D30108">
        <f t="shared" ca="1" si="1411"/>
        <v>71462</v>
      </c>
    </row>
    <row r="30109" spans="1:4" x14ac:dyDescent="0.3">
      <c r="A30109">
        <f t="shared" si="1412"/>
        <v>30108</v>
      </c>
      <c r="B30109" t="s">
        <v>27863</v>
      </c>
      <c r="C30109" s="1">
        <f t="shared" ca="1" si="1410"/>
        <v>44921</v>
      </c>
      <c r="D30109">
        <f t="shared" ca="1" si="1411"/>
        <v>36403</v>
      </c>
    </row>
    <row r="30110" spans="1:4" x14ac:dyDescent="0.3">
      <c r="A30110">
        <f t="shared" si="1412"/>
        <v>30109</v>
      </c>
      <c r="B30110" t="s">
        <v>27864</v>
      </c>
      <c r="C30110" s="1">
        <f t="shared" ca="1" si="1410"/>
        <v>45003</v>
      </c>
      <c r="D30110">
        <f t="shared" ca="1" si="1411"/>
        <v>120391</v>
      </c>
    </row>
    <row r="30111" spans="1:4" x14ac:dyDescent="0.3">
      <c r="A30111">
        <f t="shared" si="1412"/>
        <v>30110</v>
      </c>
      <c r="B30111" t="s">
        <v>27865</v>
      </c>
      <c r="C30111" s="1">
        <f t="shared" ca="1" si="1410"/>
        <v>45348</v>
      </c>
      <c r="D30111">
        <f t="shared" ca="1" si="1411"/>
        <v>15509</v>
      </c>
    </row>
    <row r="30112" spans="1:4" x14ac:dyDescent="0.3">
      <c r="A30112">
        <f t="shared" si="1412"/>
        <v>30111</v>
      </c>
      <c r="B30112" t="s">
        <v>27866</v>
      </c>
      <c r="C30112" s="1">
        <f t="shared" ca="1" si="1410"/>
        <v>44892</v>
      </c>
      <c r="D30112">
        <f t="shared" ca="1" si="1411"/>
        <v>98251</v>
      </c>
    </row>
    <row r="30113" spans="1:4" x14ac:dyDescent="0.3">
      <c r="A30113">
        <f t="shared" si="1412"/>
        <v>30112</v>
      </c>
      <c r="B30113" t="s">
        <v>27867</v>
      </c>
      <c r="C30113" s="1">
        <f t="shared" ca="1" si="1410"/>
        <v>44890</v>
      </c>
      <c r="D30113">
        <f t="shared" ca="1" si="1411"/>
        <v>5357</v>
      </c>
    </row>
    <row r="30114" spans="1:4" x14ac:dyDescent="0.3">
      <c r="A30114">
        <f t="shared" si="1412"/>
        <v>30113</v>
      </c>
      <c r="B30114" t="s">
        <v>27868</v>
      </c>
      <c r="C30114" s="1">
        <f t="shared" ca="1" si="1410"/>
        <v>44724</v>
      </c>
      <c r="D30114">
        <f t="shared" ca="1" si="1411"/>
        <v>78162</v>
      </c>
    </row>
    <row r="30115" spans="1:4" x14ac:dyDescent="0.3">
      <c r="A30115">
        <f t="shared" si="1412"/>
        <v>30114</v>
      </c>
      <c r="B30115" t="s">
        <v>27869</v>
      </c>
      <c r="C30115" s="1">
        <f t="shared" ca="1" si="1410"/>
        <v>46003</v>
      </c>
      <c r="D30115">
        <f t="shared" ca="1" si="1411"/>
        <v>95834</v>
      </c>
    </row>
    <row r="30116" spans="1:4" x14ac:dyDescent="0.3">
      <c r="A30116">
        <f t="shared" si="1412"/>
        <v>30115</v>
      </c>
      <c r="B30116" t="s">
        <v>27870</v>
      </c>
      <c r="C30116" s="1">
        <f t="shared" ca="1" si="1410"/>
        <v>45193</v>
      </c>
      <c r="D30116">
        <f t="shared" ca="1" si="1411"/>
        <v>1705</v>
      </c>
    </row>
    <row r="30117" spans="1:4" x14ac:dyDescent="0.3">
      <c r="A30117">
        <f t="shared" si="1412"/>
        <v>30116</v>
      </c>
      <c r="B30117" t="s">
        <v>2168</v>
      </c>
      <c r="C30117" s="1">
        <f t="shared" ca="1" si="1410"/>
        <v>44972</v>
      </c>
      <c r="D30117">
        <f t="shared" ca="1" si="1411"/>
        <v>23519</v>
      </c>
    </row>
    <row r="30118" spans="1:4" x14ac:dyDescent="0.3">
      <c r="A30118">
        <f t="shared" si="1412"/>
        <v>30117</v>
      </c>
      <c r="B30118" t="s">
        <v>27871</v>
      </c>
      <c r="C30118" s="1">
        <f t="shared" ca="1" si="1410"/>
        <v>44690</v>
      </c>
      <c r="D30118">
        <f t="shared" ca="1" si="1411"/>
        <v>138531</v>
      </c>
    </row>
    <row r="30119" spans="1:4" x14ac:dyDescent="0.3">
      <c r="A30119">
        <f t="shared" si="1412"/>
        <v>30118</v>
      </c>
      <c r="B30119" t="s">
        <v>27872</v>
      </c>
      <c r="C30119" s="1">
        <f t="shared" ca="1" si="1410"/>
        <v>45477</v>
      </c>
      <c r="D30119">
        <f t="shared" ca="1" si="1411"/>
        <v>80479</v>
      </c>
    </row>
    <row r="30120" spans="1:4" x14ac:dyDescent="0.3">
      <c r="A30120">
        <f t="shared" si="1412"/>
        <v>30119</v>
      </c>
      <c r="B30120" t="s">
        <v>27873</v>
      </c>
      <c r="C30120" s="1">
        <f t="shared" ca="1" si="1410"/>
        <v>44614</v>
      </c>
      <c r="D30120">
        <f t="shared" ca="1" si="1411"/>
        <v>109738</v>
      </c>
    </row>
    <row r="30121" spans="1:4" x14ac:dyDescent="0.3">
      <c r="A30121">
        <f t="shared" si="1412"/>
        <v>30120</v>
      </c>
      <c r="B30121" t="s">
        <v>27874</v>
      </c>
      <c r="C30121" s="1">
        <f t="shared" ca="1" si="1410"/>
        <v>45205</v>
      </c>
      <c r="D30121">
        <f t="shared" ca="1" si="1411"/>
        <v>139942</v>
      </c>
    </row>
    <row r="30122" spans="1:4" x14ac:dyDescent="0.3">
      <c r="A30122">
        <f t="shared" si="1412"/>
        <v>30121</v>
      </c>
      <c r="B30122" t="s">
        <v>27875</v>
      </c>
      <c r="C30122" s="1">
        <f t="shared" ca="1" si="1410"/>
        <v>44603</v>
      </c>
      <c r="D30122">
        <f t="shared" ca="1" si="1411"/>
        <v>19197</v>
      </c>
    </row>
    <row r="30123" spans="1:4" x14ac:dyDescent="0.3">
      <c r="A30123">
        <f t="shared" si="1412"/>
        <v>30122</v>
      </c>
      <c r="B30123" t="s">
        <v>27876</v>
      </c>
      <c r="C30123" s="1">
        <f t="shared" ca="1" si="1410"/>
        <v>44625</v>
      </c>
      <c r="D30123">
        <f t="shared" ca="1" si="1411"/>
        <v>84036</v>
      </c>
    </row>
    <row r="30124" spans="1:4" x14ac:dyDescent="0.3">
      <c r="A30124">
        <f t="shared" si="1412"/>
        <v>30123</v>
      </c>
      <c r="B30124" t="s">
        <v>27877</v>
      </c>
      <c r="C30124" s="1">
        <f t="shared" ca="1" si="1410"/>
        <v>44950</v>
      </c>
      <c r="D30124">
        <f t="shared" ca="1" si="1411"/>
        <v>13201</v>
      </c>
    </row>
    <row r="30125" spans="1:4" x14ac:dyDescent="0.3">
      <c r="A30125">
        <f t="shared" si="1412"/>
        <v>30124</v>
      </c>
      <c r="B30125" t="s">
        <v>27878</v>
      </c>
      <c r="C30125" s="1">
        <f t="shared" ca="1" si="1410"/>
        <v>44861</v>
      </c>
      <c r="D30125">
        <f t="shared" ca="1" si="1411"/>
        <v>91093</v>
      </c>
    </row>
    <row r="30126" spans="1:4" x14ac:dyDescent="0.3">
      <c r="A30126">
        <f t="shared" si="1412"/>
        <v>30125</v>
      </c>
      <c r="B30126" t="s">
        <v>27879</v>
      </c>
      <c r="C30126" s="1">
        <f t="shared" ca="1" si="1410"/>
        <v>45868</v>
      </c>
      <c r="D30126">
        <f t="shared" ca="1" si="1411"/>
        <v>47564</v>
      </c>
    </row>
    <row r="30127" spans="1:4" x14ac:dyDescent="0.3">
      <c r="A30127">
        <f t="shared" si="1412"/>
        <v>30126</v>
      </c>
      <c r="B30127" t="s">
        <v>27880</v>
      </c>
      <c r="C30127" s="1">
        <f t="shared" ca="1" si="1410"/>
        <v>45586</v>
      </c>
      <c r="D30127">
        <f t="shared" ca="1" si="1411"/>
        <v>119248</v>
      </c>
    </row>
    <row r="30128" spans="1:4" x14ac:dyDescent="0.3">
      <c r="A30128">
        <f t="shared" si="1412"/>
        <v>30127</v>
      </c>
      <c r="B30128" t="s">
        <v>27881</v>
      </c>
      <c r="C30128" s="1">
        <f t="shared" ca="1" si="1410"/>
        <v>45071</v>
      </c>
      <c r="D30128">
        <f t="shared" ca="1" si="1411"/>
        <v>17867</v>
      </c>
    </row>
    <row r="30129" spans="1:4" x14ac:dyDescent="0.3">
      <c r="A30129">
        <f t="shared" si="1412"/>
        <v>30128</v>
      </c>
      <c r="B30129" t="s">
        <v>27882</v>
      </c>
      <c r="C30129" s="1">
        <f t="shared" ca="1" si="1410"/>
        <v>45698</v>
      </c>
      <c r="D30129">
        <f t="shared" ca="1" si="1411"/>
        <v>62079</v>
      </c>
    </row>
    <row r="30130" spans="1:4" x14ac:dyDescent="0.3">
      <c r="A30130">
        <f t="shared" si="1412"/>
        <v>30129</v>
      </c>
      <c r="B30130" t="s">
        <v>27883</v>
      </c>
      <c r="C30130" s="1">
        <f t="shared" ca="1" si="1410"/>
        <v>45901</v>
      </c>
      <c r="D30130">
        <f t="shared" ca="1" si="1411"/>
        <v>30138</v>
      </c>
    </row>
    <row r="30131" spans="1:4" x14ac:dyDescent="0.3">
      <c r="A30131">
        <f t="shared" si="1412"/>
        <v>30130</v>
      </c>
      <c r="B30131" t="s">
        <v>27884</v>
      </c>
      <c r="C30131" s="1">
        <f t="shared" ca="1" si="1410"/>
        <v>44565</v>
      </c>
      <c r="D30131">
        <f t="shared" ca="1" si="1411"/>
        <v>19073</v>
      </c>
    </row>
    <row r="30132" spans="1:4" x14ac:dyDescent="0.3">
      <c r="A30132">
        <f t="shared" si="1412"/>
        <v>30131</v>
      </c>
      <c r="B30132" t="s">
        <v>27885</v>
      </c>
      <c r="C30132" s="1">
        <f t="shared" ca="1" si="1410"/>
        <v>44876</v>
      </c>
      <c r="D30132">
        <f t="shared" ca="1" si="1411"/>
        <v>92693</v>
      </c>
    </row>
    <row r="30133" spans="1:4" x14ac:dyDescent="0.3">
      <c r="A30133">
        <f t="shared" si="1412"/>
        <v>30132</v>
      </c>
      <c r="B30133" t="s">
        <v>27886</v>
      </c>
      <c r="C30133" s="1">
        <f t="shared" ca="1" si="1410"/>
        <v>45487</v>
      </c>
      <c r="D30133">
        <f t="shared" ca="1" si="1411"/>
        <v>99498</v>
      </c>
    </row>
    <row r="30134" spans="1:4" x14ac:dyDescent="0.3">
      <c r="A30134">
        <f t="shared" si="1412"/>
        <v>30133</v>
      </c>
      <c r="B30134" t="s">
        <v>27887</v>
      </c>
      <c r="C30134" s="1">
        <f t="shared" ca="1" si="1410"/>
        <v>45366</v>
      </c>
      <c r="D30134">
        <f t="shared" ca="1" si="1411"/>
        <v>95252</v>
      </c>
    </row>
    <row r="30135" spans="1:4" x14ac:dyDescent="0.3">
      <c r="A30135">
        <f t="shared" si="1412"/>
        <v>30134</v>
      </c>
      <c r="B30135" t="s">
        <v>27888</v>
      </c>
      <c r="C30135" s="1">
        <f t="shared" ca="1" si="1410"/>
        <v>45280</v>
      </c>
      <c r="D30135">
        <f t="shared" ca="1" si="1411"/>
        <v>37390</v>
      </c>
    </row>
    <row r="30136" spans="1:4" x14ac:dyDescent="0.3">
      <c r="A30136">
        <f t="shared" si="1412"/>
        <v>30135</v>
      </c>
      <c r="B30136" t="s">
        <v>27889</v>
      </c>
      <c r="C30136" s="1">
        <f t="shared" ca="1" si="1410"/>
        <v>45694</v>
      </c>
      <c r="D30136">
        <f t="shared" ca="1" si="1411"/>
        <v>15653</v>
      </c>
    </row>
    <row r="30137" spans="1:4" x14ac:dyDescent="0.3">
      <c r="A30137">
        <f t="shared" si="1412"/>
        <v>30136</v>
      </c>
      <c r="B30137" t="s">
        <v>27890</v>
      </c>
      <c r="C30137" s="1">
        <f t="shared" ca="1" si="1410"/>
        <v>45168</v>
      </c>
      <c r="D30137">
        <f t="shared" ca="1" si="1411"/>
        <v>79359</v>
      </c>
    </row>
    <row r="30138" spans="1:4" x14ac:dyDescent="0.3">
      <c r="A30138">
        <f t="shared" si="1412"/>
        <v>30137</v>
      </c>
      <c r="B30138" t="s">
        <v>27891</v>
      </c>
      <c r="C30138" s="1">
        <f t="shared" ca="1" si="1410"/>
        <v>45624</v>
      </c>
      <c r="D30138">
        <f t="shared" ca="1" si="1411"/>
        <v>146123</v>
      </c>
    </row>
    <row r="30139" spans="1:4" x14ac:dyDescent="0.3">
      <c r="A30139">
        <f t="shared" si="1412"/>
        <v>30138</v>
      </c>
      <c r="B30139" t="s">
        <v>27892</v>
      </c>
      <c r="C30139" s="1">
        <f t="shared" ca="1" si="1410"/>
        <v>45566</v>
      </c>
      <c r="D30139">
        <f t="shared" ca="1" si="1411"/>
        <v>79041</v>
      </c>
    </row>
    <row r="30140" spans="1:4" x14ac:dyDescent="0.3">
      <c r="A30140">
        <f t="shared" si="1412"/>
        <v>30139</v>
      </c>
      <c r="B30140" t="s">
        <v>27893</v>
      </c>
      <c r="C30140" s="1">
        <f t="shared" ca="1" si="1410"/>
        <v>45297</v>
      </c>
      <c r="D30140">
        <f t="shared" ca="1" si="1411"/>
        <v>112089</v>
      </c>
    </row>
    <row r="30141" spans="1:4" x14ac:dyDescent="0.3">
      <c r="A30141">
        <f t="shared" si="1412"/>
        <v>30140</v>
      </c>
      <c r="B30141" t="s">
        <v>27894</v>
      </c>
      <c r="C30141" s="1">
        <f t="shared" ca="1" si="1410"/>
        <v>45631</v>
      </c>
      <c r="D30141">
        <f t="shared" ca="1" si="1411"/>
        <v>115145</v>
      </c>
    </row>
    <row r="30142" spans="1:4" x14ac:dyDescent="0.3">
      <c r="A30142">
        <f t="shared" si="1412"/>
        <v>30141</v>
      </c>
      <c r="B30142" t="s">
        <v>27895</v>
      </c>
      <c r="C30142" s="1">
        <f t="shared" ca="1" si="1410"/>
        <v>45991</v>
      </c>
      <c r="D30142">
        <f t="shared" ca="1" si="1411"/>
        <v>135357</v>
      </c>
    </row>
    <row r="30143" spans="1:4" x14ac:dyDescent="0.3">
      <c r="A30143">
        <f t="shared" si="1412"/>
        <v>30142</v>
      </c>
      <c r="B30143" t="s">
        <v>27896</v>
      </c>
      <c r="C30143" s="1">
        <f t="shared" ca="1" si="1410"/>
        <v>45321</v>
      </c>
      <c r="D30143">
        <f t="shared" ca="1" si="1411"/>
        <v>3091</v>
      </c>
    </row>
    <row r="30144" spans="1:4" x14ac:dyDescent="0.3">
      <c r="A30144">
        <f t="shared" si="1412"/>
        <v>30143</v>
      </c>
      <c r="B30144" t="s">
        <v>27897</v>
      </c>
      <c r="C30144" s="1">
        <f t="shared" ca="1" si="1410"/>
        <v>45216</v>
      </c>
      <c r="D30144">
        <f t="shared" ca="1" si="1411"/>
        <v>74600</v>
      </c>
    </row>
    <row r="30145" spans="1:4" x14ac:dyDescent="0.3">
      <c r="A30145">
        <f t="shared" si="1412"/>
        <v>30144</v>
      </c>
      <c r="B30145" t="s">
        <v>27898</v>
      </c>
      <c r="C30145" s="1">
        <f t="shared" ca="1" si="1410"/>
        <v>44770</v>
      </c>
      <c r="D30145">
        <f t="shared" ca="1" si="1411"/>
        <v>64780</v>
      </c>
    </row>
    <row r="30146" spans="1:4" x14ac:dyDescent="0.3">
      <c r="A30146">
        <f t="shared" si="1412"/>
        <v>30145</v>
      </c>
      <c r="B30146" t="s">
        <v>27899</v>
      </c>
      <c r="C30146" s="1">
        <f t="shared" ref="C30146:C30209" ca="1" si="1413">RANDBETWEEN(DATE(2022,1,1),DATE(2025,12,31))</f>
        <v>45561</v>
      </c>
      <c r="D30146">
        <f t="shared" ref="D30146:D30209" ca="1" si="1414">RANDBETWEEN(1,150000)</f>
        <v>78635</v>
      </c>
    </row>
    <row r="30147" spans="1:4" x14ac:dyDescent="0.3">
      <c r="A30147">
        <f t="shared" si="1412"/>
        <v>30146</v>
      </c>
      <c r="B30147" t="s">
        <v>27900</v>
      </c>
      <c r="C30147" s="1">
        <f t="shared" ca="1" si="1413"/>
        <v>45283</v>
      </c>
      <c r="D30147">
        <f t="shared" ca="1" si="1414"/>
        <v>95085</v>
      </c>
    </row>
    <row r="30148" spans="1:4" x14ac:dyDescent="0.3">
      <c r="A30148">
        <f t="shared" ref="A30148:A30211" si="1415">A30147+1</f>
        <v>30147</v>
      </c>
      <c r="B30148" t="s">
        <v>27901</v>
      </c>
      <c r="C30148" s="1">
        <f t="shared" ca="1" si="1413"/>
        <v>45456</v>
      </c>
      <c r="D30148">
        <f t="shared" ca="1" si="1414"/>
        <v>26426</v>
      </c>
    </row>
    <row r="30149" spans="1:4" x14ac:dyDescent="0.3">
      <c r="A30149">
        <f t="shared" si="1415"/>
        <v>30148</v>
      </c>
      <c r="B30149" t="s">
        <v>27902</v>
      </c>
      <c r="C30149" s="1">
        <f t="shared" ca="1" si="1413"/>
        <v>46008</v>
      </c>
      <c r="D30149">
        <f t="shared" ca="1" si="1414"/>
        <v>95243</v>
      </c>
    </row>
    <row r="30150" spans="1:4" x14ac:dyDescent="0.3">
      <c r="A30150">
        <f t="shared" si="1415"/>
        <v>30149</v>
      </c>
      <c r="B30150" t="s">
        <v>7706</v>
      </c>
      <c r="C30150" s="1">
        <f t="shared" ca="1" si="1413"/>
        <v>45449</v>
      </c>
      <c r="D30150">
        <f t="shared" ca="1" si="1414"/>
        <v>62674</v>
      </c>
    </row>
    <row r="30151" spans="1:4" x14ac:dyDescent="0.3">
      <c r="A30151">
        <f t="shared" si="1415"/>
        <v>30150</v>
      </c>
      <c r="B30151" t="s">
        <v>27903</v>
      </c>
      <c r="C30151" s="1">
        <f t="shared" ca="1" si="1413"/>
        <v>45820</v>
      </c>
      <c r="D30151">
        <f t="shared" ca="1" si="1414"/>
        <v>133647</v>
      </c>
    </row>
    <row r="30152" spans="1:4" x14ac:dyDescent="0.3">
      <c r="A30152">
        <f t="shared" si="1415"/>
        <v>30151</v>
      </c>
      <c r="B30152" t="s">
        <v>27904</v>
      </c>
      <c r="C30152" s="1">
        <f t="shared" ca="1" si="1413"/>
        <v>45941</v>
      </c>
      <c r="D30152">
        <f t="shared" ca="1" si="1414"/>
        <v>51952</v>
      </c>
    </row>
    <row r="30153" spans="1:4" x14ac:dyDescent="0.3">
      <c r="A30153">
        <f t="shared" si="1415"/>
        <v>30152</v>
      </c>
      <c r="B30153" t="s">
        <v>19299</v>
      </c>
      <c r="C30153" s="1">
        <f t="shared" ca="1" si="1413"/>
        <v>45765</v>
      </c>
      <c r="D30153">
        <f t="shared" ca="1" si="1414"/>
        <v>79755</v>
      </c>
    </row>
    <row r="30154" spans="1:4" x14ac:dyDescent="0.3">
      <c r="A30154">
        <f t="shared" si="1415"/>
        <v>30153</v>
      </c>
      <c r="B30154" t="s">
        <v>27905</v>
      </c>
      <c r="C30154" s="1">
        <f t="shared" ca="1" si="1413"/>
        <v>44765</v>
      </c>
      <c r="D30154">
        <f t="shared" ca="1" si="1414"/>
        <v>138085</v>
      </c>
    </row>
    <row r="30155" spans="1:4" x14ac:dyDescent="0.3">
      <c r="A30155">
        <f t="shared" si="1415"/>
        <v>30154</v>
      </c>
      <c r="B30155" t="s">
        <v>10668</v>
      </c>
      <c r="C30155" s="1">
        <f t="shared" ca="1" si="1413"/>
        <v>45494</v>
      </c>
      <c r="D30155">
        <f t="shared" ca="1" si="1414"/>
        <v>143534</v>
      </c>
    </row>
    <row r="30156" spans="1:4" x14ac:dyDescent="0.3">
      <c r="A30156">
        <f t="shared" si="1415"/>
        <v>30155</v>
      </c>
      <c r="B30156" t="s">
        <v>27906</v>
      </c>
      <c r="C30156" s="1">
        <f t="shared" ca="1" si="1413"/>
        <v>44900</v>
      </c>
      <c r="D30156">
        <f t="shared" ca="1" si="1414"/>
        <v>119071</v>
      </c>
    </row>
    <row r="30157" spans="1:4" x14ac:dyDescent="0.3">
      <c r="A30157">
        <f t="shared" si="1415"/>
        <v>30156</v>
      </c>
      <c r="B30157" t="s">
        <v>12729</v>
      </c>
      <c r="C30157" s="1">
        <f t="shared" ca="1" si="1413"/>
        <v>45782</v>
      </c>
      <c r="D30157">
        <f t="shared" ca="1" si="1414"/>
        <v>133859</v>
      </c>
    </row>
    <row r="30158" spans="1:4" x14ac:dyDescent="0.3">
      <c r="A30158">
        <f t="shared" si="1415"/>
        <v>30157</v>
      </c>
      <c r="B30158" t="s">
        <v>27907</v>
      </c>
      <c r="C30158" s="1">
        <f t="shared" ca="1" si="1413"/>
        <v>45675</v>
      </c>
      <c r="D30158">
        <f t="shared" ca="1" si="1414"/>
        <v>33018</v>
      </c>
    </row>
    <row r="30159" spans="1:4" x14ac:dyDescent="0.3">
      <c r="A30159">
        <f t="shared" si="1415"/>
        <v>30158</v>
      </c>
      <c r="B30159" t="s">
        <v>10010</v>
      </c>
      <c r="C30159" s="1">
        <f t="shared" ca="1" si="1413"/>
        <v>45880</v>
      </c>
      <c r="D30159">
        <f t="shared" ca="1" si="1414"/>
        <v>47474</v>
      </c>
    </row>
    <row r="30160" spans="1:4" x14ac:dyDescent="0.3">
      <c r="A30160">
        <f t="shared" si="1415"/>
        <v>30159</v>
      </c>
      <c r="B30160" t="s">
        <v>27908</v>
      </c>
      <c r="C30160" s="1">
        <f t="shared" ca="1" si="1413"/>
        <v>44586</v>
      </c>
      <c r="D30160">
        <f t="shared" ca="1" si="1414"/>
        <v>40656</v>
      </c>
    </row>
    <row r="30161" spans="1:4" x14ac:dyDescent="0.3">
      <c r="A30161">
        <f t="shared" si="1415"/>
        <v>30160</v>
      </c>
      <c r="B30161" t="s">
        <v>389</v>
      </c>
      <c r="C30161" s="1">
        <f t="shared" ca="1" si="1413"/>
        <v>45283</v>
      </c>
      <c r="D30161">
        <f t="shared" ca="1" si="1414"/>
        <v>6520</v>
      </c>
    </row>
    <row r="30162" spans="1:4" x14ac:dyDescent="0.3">
      <c r="A30162">
        <f t="shared" si="1415"/>
        <v>30161</v>
      </c>
      <c r="B30162" t="s">
        <v>27909</v>
      </c>
      <c r="C30162" s="1">
        <f t="shared" ca="1" si="1413"/>
        <v>45236</v>
      </c>
      <c r="D30162">
        <f t="shared" ca="1" si="1414"/>
        <v>90251</v>
      </c>
    </row>
    <row r="30163" spans="1:4" x14ac:dyDescent="0.3">
      <c r="A30163">
        <f t="shared" si="1415"/>
        <v>30162</v>
      </c>
      <c r="B30163" t="s">
        <v>27910</v>
      </c>
      <c r="C30163" s="1">
        <f t="shared" ca="1" si="1413"/>
        <v>45118</v>
      </c>
      <c r="D30163">
        <f t="shared" ca="1" si="1414"/>
        <v>108539</v>
      </c>
    </row>
    <row r="30164" spans="1:4" x14ac:dyDescent="0.3">
      <c r="A30164">
        <f t="shared" si="1415"/>
        <v>30163</v>
      </c>
      <c r="B30164" t="s">
        <v>27911</v>
      </c>
      <c r="C30164" s="1">
        <f t="shared" ca="1" si="1413"/>
        <v>45777</v>
      </c>
      <c r="D30164">
        <f t="shared" ca="1" si="1414"/>
        <v>9234</v>
      </c>
    </row>
    <row r="30165" spans="1:4" x14ac:dyDescent="0.3">
      <c r="A30165">
        <f t="shared" si="1415"/>
        <v>30164</v>
      </c>
      <c r="B30165" t="s">
        <v>27912</v>
      </c>
      <c r="C30165" s="1">
        <f t="shared" ca="1" si="1413"/>
        <v>44983</v>
      </c>
      <c r="D30165">
        <f t="shared" ca="1" si="1414"/>
        <v>14299</v>
      </c>
    </row>
    <row r="30166" spans="1:4" x14ac:dyDescent="0.3">
      <c r="A30166">
        <f t="shared" si="1415"/>
        <v>30165</v>
      </c>
      <c r="B30166" t="s">
        <v>27913</v>
      </c>
      <c r="C30166" s="1">
        <f t="shared" ca="1" si="1413"/>
        <v>45783</v>
      </c>
      <c r="D30166">
        <f t="shared" ca="1" si="1414"/>
        <v>121209</v>
      </c>
    </row>
    <row r="30167" spans="1:4" x14ac:dyDescent="0.3">
      <c r="A30167">
        <f t="shared" si="1415"/>
        <v>30166</v>
      </c>
      <c r="B30167" t="s">
        <v>27914</v>
      </c>
      <c r="C30167" s="1">
        <f t="shared" ca="1" si="1413"/>
        <v>45678</v>
      </c>
      <c r="D30167">
        <f t="shared" ca="1" si="1414"/>
        <v>73956</v>
      </c>
    </row>
    <row r="30168" spans="1:4" x14ac:dyDescent="0.3">
      <c r="A30168">
        <f t="shared" si="1415"/>
        <v>30167</v>
      </c>
      <c r="B30168" t="s">
        <v>27915</v>
      </c>
      <c r="C30168" s="1">
        <f t="shared" ca="1" si="1413"/>
        <v>45108</v>
      </c>
      <c r="D30168">
        <f t="shared" ca="1" si="1414"/>
        <v>8623</v>
      </c>
    </row>
    <row r="30169" spans="1:4" x14ac:dyDescent="0.3">
      <c r="A30169">
        <f t="shared" si="1415"/>
        <v>30168</v>
      </c>
      <c r="B30169" t="s">
        <v>24853</v>
      </c>
      <c r="C30169" s="1">
        <f t="shared" ca="1" si="1413"/>
        <v>44842</v>
      </c>
      <c r="D30169">
        <f t="shared" ca="1" si="1414"/>
        <v>97236</v>
      </c>
    </row>
    <row r="30170" spans="1:4" x14ac:dyDescent="0.3">
      <c r="A30170">
        <f t="shared" si="1415"/>
        <v>30169</v>
      </c>
      <c r="B30170" t="s">
        <v>27916</v>
      </c>
      <c r="C30170" s="1">
        <f t="shared" ca="1" si="1413"/>
        <v>44600</v>
      </c>
      <c r="D30170">
        <f t="shared" ca="1" si="1414"/>
        <v>58073</v>
      </c>
    </row>
    <row r="30171" spans="1:4" x14ac:dyDescent="0.3">
      <c r="A30171">
        <f t="shared" si="1415"/>
        <v>30170</v>
      </c>
      <c r="B30171" t="s">
        <v>10290</v>
      </c>
      <c r="C30171" s="1">
        <f t="shared" ca="1" si="1413"/>
        <v>45828</v>
      </c>
      <c r="D30171">
        <f t="shared" ca="1" si="1414"/>
        <v>40095</v>
      </c>
    </row>
    <row r="30172" spans="1:4" x14ac:dyDescent="0.3">
      <c r="A30172">
        <f t="shared" si="1415"/>
        <v>30171</v>
      </c>
      <c r="B30172" t="s">
        <v>27917</v>
      </c>
      <c r="C30172" s="1">
        <f t="shared" ca="1" si="1413"/>
        <v>45542</v>
      </c>
      <c r="D30172">
        <f t="shared" ca="1" si="1414"/>
        <v>149312</v>
      </c>
    </row>
    <row r="30173" spans="1:4" x14ac:dyDescent="0.3">
      <c r="A30173">
        <f t="shared" si="1415"/>
        <v>30172</v>
      </c>
      <c r="B30173" t="s">
        <v>27918</v>
      </c>
      <c r="C30173" s="1">
        <f t="shared" ca="1" si="1413"/>
        <v>45113</v>
      </c>
      <c r="D30173">
        <f t="shared" ca="1" si="1414"/>
        <v>19151</v>
      </c>
    </row>
    <row r="30174" spans="1:4" x14ac:dyDescent="0.3">
      <c r="A30174">
        <f t="shared" si="1415"/>
        <v>30173</v>
      </c>
      <c r="B30174" t="s">
        <v>27919</v>
      </c>
      <c r="C30174" s="1">
        <f t="shared" ca="1" si="1413"/>
        <v>45180</v>
      </c>
      <c r="D30174">
        <f t="shared" ca="1" si="1414"/>
        <v>84226</v>
      </c>
    </row>
    <row r="30175" spans="1:4" x14ac:dyDescent="0.3">
      <c r="A30175">
        <f t="shared" si="1415"/>
        <v>30174</v>
      </c>
      <c r="B30175" t="s">
        <v>27920</v>
      </c>
      <c r="C30175" s="1">
        <f t="shared" ca="1" si="1413"/>
        <v>45400</v>
      </c>
      <c r="D30175">
        <f t="shared" ca="1" si="1414"/>
        <v>8096</v>
      </c>
    </row>
    <row r="30176" spans="1:4" x14ac:dyDescent="0.3">
      <c r="A30176">
        <f t="shared" si="1415"/>
        <v>30175</v>
      </c>
      <c r="B30176" t="s">
        <v>27921</v>
      </c>
      <c r="C30176" s="1">
        <f t="shared" ca="1" si="1413"/>
        <v>45457</v>
      </c>
      <c r="D30176">
        <f t="shared" ca="1" si="1414"/>
        <v>29855</v>
      </c>
    </row>
    <row r="30177" spans="1:4" x14ac:dyDescent="0.3">
      <c r="A30177">
        <f t="shared" si="1415"/>
        <v>30176</v>
      </c>
      <c r="B30177" t="s">
        <v>27922</v>
      </c>
      <c r="C30177" s="1">
        <f t="shared" ca="1" si="1413"/>
        <v>44910</v>
      </c>
      <c r="D30177">
        <f t="shared" ca="1" si="1414"/>
        <v>86540</v>
      </c>
    </row>
    <row r="30178" spans="1:4" x14ac:dyDescent="0.3">
      <c r="A30178">
        <f t="shared" si="1415"/>
        <v>30177</v>
      </c>
      <c r="B30178" t="s">
        <v>27923</v>
      </c>
      <c r="C30178" s="1">
        <f t="shared" ca="1" si="1413"/>
        <v>45128</v>
      </c>
      <c r="D30178">
        <f t="shared" ca="1" si="1414"/>
        <v>130858</v>
      </c>
    </row>
    <row r="30179" spans="1:4" x14ac:dyDescent="0.3">
      <c r="A30179">
        <f t="shared" si="1415"/>
        <v>30178</v>
      </c>
      <c r="B30179" t="s">
        <v>27924</v>
      </c>
      <c r="C30179" s="1">
        <f t="shared" ca="1" si="1413"/>
        <v>44832</v>
      </c>
      <c r="D30179">
        <f t="shared" ca="1" si="1414"/>
        <v>58547</v>
      </c>
    </row>
    <row r="30180" spans="1:4" x14ac:dyDescent="0.3">
      <c r="A30180">
        <f t="shared" si="1415"/>
        <v>30179</v>
      </c>
      <c r="B30180" t="s">
        <v>27925</v>
      </c>
      <c r="C30180" s="1">
        <f t="shared" ca="1" si="1413"/>
        <v>46019</v>
      </c>
      <c r="D30180">
        <f t="shared" ca="1" si="1414"/>
        <v>124272</v>
      </c>
    </row>
    <row r="30181" spans="1:4" x14ac:dyDescent="0.3">
      <c r="A30181">
        <f t="shared" si="1415"/>
        <v>30180</v>
      </c>
      <c r="B30181" t="s">
        <v>20892</v>
      </c>
      <c r="C30181" s="1">
        <f t="shared" ca="1" si="1413"/>
        <v>45823</v>
      </c>
      <c r="D30181">
        <f t="shared" ca="1" si="1414"/>
        <v>110417</v>
      </c>
    </row>
    <row r="30182" spans="1:4" x14ac:dyDescent="0.3">
      <c r="A30182">
        <f t="shared" si="1415"/>
        <v>30181</v>
      </c>
      <c r="B30182" t="s">
        <v>27926</v>
      </c>
      <c r="C30182" s="1">
        <f t="shared" ca="1" si="1413"/>
        <v>45847</v>
      </c>
      <c r="D30182">
        <f t="shared" ca="1" si="1414"/>
        <v>35639</v>
      </c>
    </row>
    <row r="30183" spans="1:4" x14ac:dyDescent="0.3">
      <c r="A30183">
        <f t="shared" si="1415"/>
        <v>30182</v>
      </c>
      <c r="B30183" t="s">
        <v>27927</v>
      </c>
      <c r="C30183" s="1">
        <f t="shared" ca="1" si="1413"/>
        <v>45216</v>
      </c>
      <c r="D30183">
        <f t="shared" ca="1" si="1414"/>
        <v>62097</v>
      </c>
    </row>
    <row r="30184" spans="1:4" x14ac:dyDescent="0.3">
      <c r="A30184">
        <f t="shared" si="1415"/>
        <v>30183</v>
      </c>
      <c r="B30184" t="s">
        <v>6391</v>
      </c>
      <c r="C30184" s="1">
        <f t="shared" ca="1" si="1413"/>
        <v>45989</v>
      </c>
      <c r="D30184">
        <f t="shared" ca="1" si="1414"/>
        <v>127418</v>
      </c>
    </row>
    <row r="30185" spans="1:4" x14ac:dyDescent="0.3">
      <c r="A30185">
        <f t="shared" si="1415"/>
        <v>30184</v>
      </c>
      <c r="B30185" t="s">
        <v>27928</v>
      </c>
      <c r="C30185" s="1">
        <f t="shared" ca="1" si="1413"/>
        <v>44814</v>
      </c>
      <c r="D30185">
        <f t="shared" ca="1" si="1414"/>
        <v>35647</v>
      </c>
    </row>
    <row r="30186" spans="1:4" x14ac:dyDescent="0.3">
      <c r="A30186">
        <f t="shared" si="1415"/>
        <v>30185</v>
      </c>
      <c r="B30186" t="s">
        <v>27929</v>
      </c>
      <c r="C30186" s="1">
        <f t="shared" ca="1" si="1413"/>
        <v>45307</v>
      </c>
      <c r="D30186">
        <f t="shared" ca="1" si="1414"/>
        <v>136081</v>
      </c>
    </row>
    <row r="30187" spans="1:4" x14ac:dyDescent="0.3">
      <c r="A30187">
        <f t="shared" si="1415"/>
        <v>30186</v>
      </c>
      <c r="B30187" t="s">
        <v>27930</v>
      </c>
      <c r="C30187" s="1">
        <f t="shared" ca="1" si="1413"/>
        <v>44853</v>
      </c>
      <c r="D30187">
        <f t="shared" ca="1" si="1414"/>
        <v>104736</v>
      </c>
    </row>
    <row r="30188" spans="1:4" x14ac:dyDescent="0.3">
      <c r="A30188">
        <f t="shared" si="1415"/>
        <v>30187</v>
      </c>
      <c r="B30188" t="s">
        <v>27931</v>
      </c>
      <c r="C30188" s="1">
        <f t="shared" ca="1" si="1413"/>
        <v>45322</v>
      </c>
      <c r="D30188">
        <f t="shared" ca="1" si="1414"/>
        <v>55105</v>
      </c>
    </row>
    <row r="30189" spans="1:4" x14ac:dyDescent="0.3">
      <c r="A30189">
        <f t="shared" si="1415"/>
        <v>30188</v>
      </c>
      <c r="B30189" t="s">
        <v>27932</v>
      </c>
      <c r="C30189" s="1">
        <f t="shared" ca="1" si="1413"/>
        <v>44713</v>
      </c>
      <c r="D30189">
        <f t="shared" ca="1" si="1414"/>
        <v>83988</v>
      </c>
    </row>
    <row r="30190" spans="1:4" x14ac:dyDescent="0.3">
      <c r="A30190">
        <f t="shared" si="1415"/>
        <v>30189</v>
      </c>
      <c r="B30190" t="s">
        <v>27933</v>
      </c>
      <c r="C30190" s="1">
        <f t="shared" ca="1" si="1413"/>
        <v>45966</v>
      </c>
      <c r="D30190">
        <f t="shared" ca="1" si="1414"/>
        <v>27790</v>
      </c>
    </row>
    <row r="30191" spans="1:4" x14ac:dyDescent="0.3">
      <c r="A30191">
        <f t="shared" si="1415"/>
        <v>30190</v>
      </c>
      <c r="B30191" t="s">
        <v>27934</v>
      </c>
      <c r="C30191" s="1">
        <f t="shared" ca="1" si="1413"/>
        <v>44621</v>
      </c>
      <c r="D30191">
        <f t="shared" ca="1" si="1414"/>
        <v>24508</v>
      </c>
    </row>
    <row r="30192" spans="1:4" x14ac:dyDescent="0.3">
      <c r="A30192">
        <f t="shared" si="1415"/>
        <v>30191</v>
      </c>
      <c r="B30192" t="s">
        <v>27935</v>
      </c>
      <c r="C30192" s="1">
        <f t="shared" ca="1" si="1413"/>
        <v>45709</v>
      </c>
      <c r="D30192">
        <f t="shared" ca="1" si="1414"/>
        <v>93050</v>
      </c>
    </row>
    <row r="30193" spans="1:4" x14ac:dyDescent="0.3">
      <c r="A30193">
        <f t="shared" si="1415"/>
        <v>30192</v>
      </c>
      <c r="B30193" t="s">
        <v>27936</v>
      </c>
      <c r="C30193" s="1">
        <f t="shared" ca="1" si="1413"/>
        <v>45029</v>
      </c>
      <c r="D30193">
        <f t="shared" ca="1" si="1414"/>
        <v>50089</v>
      </c>
    </row>
    <row r="30194" spans="1:4" x14ac:dyDescent="0.3">
      <c r="A30194">
        <f t="shared" si="1415"/>
        <v>30193</v>
      </c>
      <c r="B30194" t="s">
        <v>27937</v>
      </c>
      <c r="C30194" s="1">
        <f t="shared" ca="1" si="1413"/>
        <v>44864</v>
      </c>
      <c r="D30194">
        <f t="shared" ca="1" si="1414"/>
        <v>63713</v>
      </c>
    </row>
    <row r="30195" spans="1:4" x14ac:dyDescent="0.3">
      <c r="A30195">
        <f t="shared" si="1415"/>
        <v>30194</v>
      </c>
      <c r="B30195" t="s">
        <v>27938</v>
      </c>
      <c r="C30195" s="1">
        <f t="shared" ca="1" si="1413"/>
        <v>45784</v>
      </c>
      <c r="D30195">
        <f t="shared" ca="1" si="1414"/>
        <v>106376</v>
      </c>
    </row>
    <row r="30196" spans="1:4" x14ac:dyDescent="0.3">
      <c r="A30196">
        <f t="shared" si="1415"/>
        <v>30195</v>
      </c>
      <c r="B30196" t="s">
        <v>27939</v>
      </c>
      <c r="C30196" s="1">
        <f t="shared" ca="1" si="1413"/>
        <v>44571</v>
      </c>
      <c r="D30196">
        <f t="shared" ca="1" si="1414"/>
        <v>46665</v>
      </c>
    </row>
    <row r="30197" spans="1:4" x14ac:dyDescent="0.3">
      <c r="A30197">
        <f t="shared" si="1415"/>
        <v>30196</v>
      </c>
      <c r="B30197" t="s">
        <v>27940</v>
      </c>
      <c r="C30197" s="1">
        <f t="shared" ca="1" si="1413"/>
        <v>45371</v>
      </c>
      <c r="D30197">
        <f t="shared" ca="1" si="1414"/>
        <v>96115</v>
      </c>
    </row>
    <row r="30198" spans="1:4" x14ac:dyDescent="0.3">
      <c r="A30198">
        <f t="shared" si="1415"/>
        <v>30197</v>
      </c>
      <c r="B30198" t="s">
        <v>7912</v>
      </c>
      <c r="C30198" s="1">
        <f t="shared" ca="1" si="1413"/>
        <v>45280</v>
      </c>
      <c r="D30198">
        <f t="shared" ca="1" si="1414"/>
        <v>141141</v>
      </c>
    </row>
    <row r="30199" spans="1:4" x14ac:dyDescent="0.3">
      <c r="A30199">
        <f t="shared" si="1415"/>
        <v>30198</v>
      </c>
      <c r="B30199" t="s">
        <v>8157</v>
      </c>
      <c r="C30199" s="1">
        <f t="shared" ca="1" si="1413"/>
        <v>45138</v>
      </c>
      <c r="D30199">
        <f t="shared" ca="1" si="1414"/>
        <v>20769</v>
      </c>
    </row>
    <row r="30200" spans="1:4" x14ac:dyDescent="0.3">
      <c r="A30200">
        <f t="shared" si="1415"/>
        <v>30199</v>
      </c>
      <c r="B30200" t="s">
        <v>27941</v>
      </c>
      <c r="C30200" s="1">
        <f t="shared" ca="1" si="1413"/>
        <v>44792</v>
      </c>
      <c r="D30200">
        <f t="shared" ca="1" si="1414"/>
        <v>92485</v>
      </c>
    </row>
    <row r="30201" spans="1:4" x14ac:dyDescent="0.3">
      <c r="A30201">
        <f t="shared" si="1415"/>
        <v>30200</v>
      </c>
      <c r="B30201" t="s">
        <v>27942</v>
      </c>
      <c r="C30201" s="1">
        <f t="shared" ca="1" si="1413"/>
        <v>45439</v>
      </c>
      <c r="D30201">
        <f t="shared" ca="1" si="1414"/>
        <v>89031</v>
      </c>
    </row>
    <row r="30202" spans="1:4" x14ac:dyDescent="0.3">
      <c r="A30202">
        <f t="shared" si="1415"/>
        <v>30201</v>
      </c>
      <c r="B30202" t="s">
        <v>27943</v>
      </c>
      <c r="C30202" s="1">
        <f t="shared" ca="1" si="1413"/>
        <v>45033</v>
      </c>
      <c r="D30202">
        <f t="shared" ca="1" si="1414"/>
        <v>134382</v>
      </c>
    </row>
    <row r="30203" spans="1:4" x14ac:dyDescent="0.3">
      <c r="A30203">
        <f t="shared" si="1415"/>
        <v>30202</v>
      </c>
      <c r="B30203" t="s">
        <v>27944</v>
      </c>
      <c r="C30203" s="1">
        <f t="shared" ca="1" si="1413"/>
        <v>44886</v>
      </c>
      <c r="D30203">
        <f t="shared" ca="1" si="1414"/>
        <v>36053</v>
      </c>
    </row>
    <row r="30204" spans="1:4" x14ac:dyDescent="0.3">
      <c r="A30204">
        <f t="shared" si="1415"/>
        <v>30203</v>
      </c>
      <c r="B30204" t="s">
        <v>27945</v>
      </c>
      <c r="C30204" s="1">
        <f t="shared" ca="1" si="1413"/>
        <v>45309</v>
      </c>
      <c r="D30204">
        <f t="shared" ca="1" si="1414"/>
        <v>20483</v>
      </c>
    </row>
    <row r="30205" spans="1:4" x14ac:dyDescent="0.3">
      <c r="A30205">
        <f t="shared" si="1415"/>
        <v>30204</v>
      </c>
      <c r="B30205" t="s">
        <v>24573</v>
      </c>
      <c r="C30205" s="1">
        <f t="shared" ca="1" si="1413"/>
        <v>44976</v>
      </c>
      <c r="D30205">
        <f t="shared" ca="1" si="1414"/>
        <v>122551</v>
      </c>
    </row>
    <row r="30206" spans="1:4" x14ac:dyDescent="0.3">
      <c r="A30206">
        <f t="shared" si="1415"/>
        <v>30205</v>
      </c>
      <c r="B30206" t="s">
        <v>27946</v>
      </c>
      <c r="C30206" s="1">
        <f t="shared" ca="1" si="1413"/>
        <v>45571</v>
      </c>
      <c r="D30206">
        <f t="shared" ca="1" si="1414"/>
        <v>21481</v>
      </c>
    </row>
    <row r="30207" spans="1:4" x14ac:dyDescent="0.3">
      <c r="A30207">
        <f t="shared" si="1415"/>
        <v>30206</v>
      </c>
      <c r="B30207" t="s">
        <v>27947</v>
      </c>
      <c r="C30207" s="1">
        <f t="shared" ca="1" si="1413"/>
        <v>45922</v>
      </c>
      <c r="D30207">
        <f t="shared" ca="1" si="1414"/>
        <v>29432</v>
      </c>
    </row>
    <row r="30208" spans="1:4" x14ac:dyDescent="0.3">
      <c r="A30208">
        <f t="shared" si="1415"/>
        <v>30207</v>
      </c>
      <c r="B30208" t="s">
        <v>27948</v>
      </c>
      <c r="C30208" s="1">
        <f t="shared" ca="1" si="1413"/>
        <v>45857</v>
      </c>
      <c r="D30208">
        <f t="shared" ca="1" si="1414"/>
        <v>65996</v>
      </c>
    </row>
    <row r="30209" spans="1:4" x14ac:dyDescent="0.3">
      <c r="A30209">
        <f t="shared" si="1415"/>
        <v>30208</v>
      </c>
      <c r="B30209" t="s">
        <v>27949</v>
      </c>
      <c r="C30209" s="1">
        <f t="shared" ca="1" si="1413"/>
        <v>45845</v>
      </c>
      <c r="D30209">
        <f t="shared" ca="1" si="1414"/>
        <v>103704</v>
      </c>
    </row>
    <row r="30210" spans="1:4" x14ac:dyDescent="0.3">
      <c r="A30210">
        <f t="shared" si="1415"/>
        <v>30209</v>
      </c>
      <c r="B30210" t="s">
        <v>27950</v>
      </c>
      <c r="C30210" s="1">
        <f t="shared" ref="C30210:C30273" ca="1" si="1416">RANDBETWEEN(DATE(2022,1,1),DATE(2025,12,31))</f>
        <v>44874</v>
      </c>
      <c r="D30210">
        <f t="shared" ref="D30210:D30273" ca="1" si="1417">RANDBETWEEN(1,150000)</f>
        <v>90770</v>
      </c>
    </row>
    <row r="30211" spans="1:4" x14ac:dyDescent="0.3">
      <c r="A30211">
        <f t="shared" si="1415"/>
        <v>30210</v>
      </c>
      <c r="B30211" t="s">
        <v>18558</v>
      </c>
      <c r="C30211" s="1">
        <f t="shared" ca="1" si="1416"/>
        <v>45302</v>
      </c>
      <c r="D30211">
        <f t="shared" ca="1" si="1417"/>
        <v>31589</v>
      </c>
    </row>
    <row r="30212" spans="1:4" x14ac:dyDescent="0.3">
      <c r="A30212">
        <f t="shared" ref="A30212:A30275" si="1418">A30211+1</f>
        <v>30211</v>
      </c>
      <c r="B30212" t="s">
        <v>27951</v>
      </c>
      <c r="C30212" s="1">
        <f t="shared" ca="1" si="1416"/>
        <v>44672</v>
      </c>
      <c r="D30212">
        <f t="shared" ca="1" si="1417"/>
        <v>75403</v>
      </c>
    </row>
    <row r="30213" spans="1:4" x14ac:dyDescent="0.3">
      <c r="A30213">
        <f t="shared" si="1418"/>
        <v>30212</v>
      </c>
      <c r="B30213" t="s">
        <v>27952</v>
      </c>
      <c r="C30213" s="1">
        <f t="shared" ca="1" si="1416"/>
        <v>45001</v>
      </c>
      <c r="D30213">
        <f t="shared" ca="1" si="1417"/>
        <v>13975</v>
      </c>
    </row>
    <row r="30214" spans="1:4" x14ac:dyDescent="0.3">
      <c r="A30214">
        <f t="shared" si="1418"/>
        <v>30213</v>
      </c>
      <c r="B30214" t="s">
        <v>27953</v>
      </c>
      <c r="C30214" s="1">
        <f t="shared" ca="1" si="1416"/>
        <v>44860</v>
      </c>
      <c r="D30214">
        <f t="shared" ca="1" si="1417"/>
        <v>45342</v>
      </c>
    </row>
    <row r="30215" spans="1:4" x14ac:dyDescent="0.3">
      <c r="A30215">
        <f t="shared" si="1418"/>
        <v>30214</v>
      </c>
      <c r="B30215" t="s">
        <v>27954</v>
      </c>
      <c r="C30215" s="1">
        <f t="shared" ca="1" si="1416"/>
        <v>45866</v>
      </c>
      <c r="D30215">
        <f t="shared" ca="1" si="1417"/>
        <v>56554</v>
      </c>
    </row>
    <row r="30216" spans="1:4" x14ac:dyDescent="0.3">
      <c r="A30216">
        <f t="shared" si="1418"/>
        <v>30215</v>
      </c>
      <c r="B30216" t="s">
        <v>27955</v>
      </c>
      <c r="C30216" s="1">
        <f t="shared" ca="1" si="1416"/>
        <v>45687</v>
      </c>
      <c r="D30216">
        <f t="shared" ca="1" si="1417"/>
        <v>51101</v>
      </c>
    </row>
    <row r="30217" spans="1:4" x14ac:dyDescent="0.3">
      <c r="A30217">
        <f t="shared" si="1418"/>
        <v>30216</v>
      </c>
      <c r="B30217" t="s">
        <v>27956</v>
      </c>
      <c r="C30217" s="1">
        <f t="shared" ca="1" si="1416"/>
        <v>45772</v>
      </c>
      <c r="D30217">
        <f t="shared" ca="1" si="1417"/>
        <v>46552</v>
      </c>
    </row>
    <row r="30218" spans="1:4" x14ac:dyDescent="0.3">
      <c r="A30218">
        <f t="shared" si="1418"/>
        <v>30217</v>
      </c>
      <c r="B30218" t="s">
        <v>27957</v>
      </c>
      <c r="C30218" s="1">
        <f t="shared" ca="1" si="1416"/>
        <v>44573</v>
      </c>
      <c r="D30218">
        <f t="shared" ca="1" si="1417"/>
        <v>91604</v>
      </c>
    </row>
    <row r="30219" spans="1:4" x14ac:dyDescent="0.3">
      <c r="A30219">
        <f t="shared" si="1418"/>
        <v>30218</v>
      </c>
      <c r="B30219" t="s">
        <v>27958</v>
      </c>
      <c r="C30219" s="1">
        <f t="shared" ca="1" si="1416"/>
        <v>44865</v>
      </c>
      <c r="D30219">
        <f t="shared" ca="1" si="1417"/>
        <v>138829</v>
      </c>
    </row>
    <row r="30220" spans="1:4" x14ac:dyDescent="0.3">
      <c r="A30220">
        <f t="shared" si="1418"/>
        <v>30219</v>
      </c>
      <c r="B30220" t="s">
        <v>27959</v>
      </c>
      <c r="C30220" s="1">
        <f t="shared" ca="1" si="1416"/>
        <v>45045</v>
      </c>
      <c r="D30220">
        <f t="shared" ca="1" si="1417"/>
        <v>120021</v>
      </c>
    </row>
    <row r="30221" spans="1:4" x14ac:dyDescent="0.3">
      <c r="A30221">
        <f t="shared" si="1418"/>
        <v>30220</v>
      </c>
      <c r="B30221" t="s">
        <v>27960</v>
      </c>
      <c r="C30221" s="1">
        <f t="shared" ca="1" si="1416"/>
        <v>44647</v>
      </c>
      <c r="D30221">
        <f t="shared" ca="1" si="1417"/>
        <v>2959</v>
      </c>
    </row>
    <row r="30222" spans="1:4" x14ac:dyDescent="0.3">
      <c r="A30222">
        <f t="shared" si="1418"/>
        <v>30221</v>
      </c>
      <c r="B30222" t="s">
        <v>27961</v>
      </c>
      <c r="C30222" s="1">
        <f t="shared" ca="1" si="1416"/>
        <v>44695</v>
      </c>
      <c r="D30222">
        <f t="shared" ca="1" si="1417"/>
        <v>149298</v>
      </c>
    </row>
    <row r="30223" spans="1:4" x14ac:dyDescent="0.3">
      <c r="A30223">
        <f t="shared" si="1418"/>
        <v>30222</v>
      </c>
      <c r="B30223" t="s">
        <v>27962</v>
      </c>
      <c r="C30223" s="1">
        <f t="shared" ca="1" si="1416"/>
        <v>44680</v>
      </c>
      <c r="D30223">
        <f t="shared" ca="1" si="1417"/>
        <v>130402</v>
      </c>
    </row>
    <row r="30224" spans="1:4" x14ac:dyDescent="0.3">
      <c r="A30224">
        <f t="shared" si="1418"/>
        <v>30223</v>
      </c>
      <c r="B30224" t="s">
        <v>27963</v>
      </c>
      <c r="C30224" s="1">
        <f t="shared" ca="1" si="1416"/>
        <v>45916</v>
      </c>
      <c r="D30224">
        <f t="shared" ca="1" si="1417"/>
        <v>9747</v>
      </c>
    </row>
    <row r="30225" spans="1:4" x14ac:dyDescent="0.3">
      <c r="A30225">
        <f t="shared" si="1418"/>
        <v>30224</v>
      </c>
      <c r="B30225" t="s">
        <v>27964</v>
      </c>
      <c r="C30225" s="1">
        <f t="shared" ca="1" si="1416"/>
        <v>44638</v>
      </c>
      <c r="D30225">
        <f t="shared" ca="1" si="1417"/>
        <v>65530</v>
      </c>
    </row>
    <row r="30226" spans="1:4" x14ac:dyDescent="0.3">
      <c r="A30226">
        <f t="shared" si="1418"/>
        <v>30225</v>
      </c>
      <c r="B30226" t="s">
        <v>2959</v>
      </c>
      <c r="C30226" s="1">
        <f t="shared" ca="1" si="1416"/>
        <v>45585</v>
      </c>
      <c r="D30226">
        <f t="shared" ca="1" si="1417"/>
        <v>94430</v>
      </c>
    </row>
    <row r="30227" spans="1:4" x14ac:dyDescent="0.3">
      <c r="A30227">
        <f t="shared" si="1418"/>
        <v>30226</v>
      </c>
      <c r="B30227" t="s">
        <v>20918</v>
      </c>
      <c r="C30227" s="1">
        <f t="shared" ca="1" si="1416"/>
        <v>46005</v>
      </c>
      <c r="D30227">
        <f t="shared" ca="1" si="1417"/>
        <v>59599</v>
      </c>
    </row>
    <row r="30228" spans="1:4" x14ac:dyDescent="0.3">
      <c r="A30228">
        <f t="shared" si="1418"/>
        <v>30227</v>
      </c>
      <c r="B30228" t="s">
        <v>27965</v>
      </c>
      <c r="C30228" s="1">
        <f t="shared" ca="1" si="1416"/>
        <v>45625</v>
      </c>
      <c r="D30228">
        <f t="shared" ca="1" si="1417"/>
        <v>12608</v>
      </c>
    </row>
    <row r="30229" spans="1:4" x14ac:dyDescent="0.3">
      <c r="A30229">
        <f t="shared" si="1418"/>
        <v>30228</v>
      </c>
      <c r="B30229" t="s">
        <v>444</v>
      </c>
      <c r="C30229" s="1">
        <f t="shared" ca="1" si="1416"/>
        <v>45189</v>
      </c>
      <c r="D30229">
        <f t="shared" ca="1" si="1417"/>
        <v>136072</v>
      </c>
    </row>
    <row r="30230" spans="1:4" x14ac:dyDescent="0.3">
      <c r="A30230">
        <f t="shared" si="1418"/>
        <v>30229</v>
      </c>
      <c r="B30230" t="s">
        <v>27966</v>
      </c>
      <c r="C30230" s="1">
        <f t="shared" ca="1" si="1416"/>
        <v>45401</v>
      </c>
      <c r="D30230">
        <f t="shared" ca="1" si="1417"/>
        <v>58602</v>
      </c>
    </row>
    <row r="30231" spans="1:4" x14ac:dyDescent="0.3">
      <c r="A30231">
        <f t="shared" si="1418"/>
        <v>30230</v>
      </c>
      <c r="B30231" t="s">
        <v>27967</v>
      </c>
      <c r="C30231" s="1">
        <f t="shared" ca="1" si="1416"/>
        <v>46007</v>
      </c>
      <c r="D30231">
        <f t="shared" ca="1" si="1417"/>
        <v>108900</v>
      </c>
    </row>
    <row r="30232" spans="1:4" x14ac:dyDescent="0.3">
      <c r="A30232">
        <f t="shared" si="1418"/>
        <v>30231</v>
      </c>
      <c r="B30232" t="s">
        <v>27968</v>
      </c>
      <c r="C30232" s="1">
        <f t="shared" ca="1" si="1416"/>
        <v>45176</v>
      </c>
      <c r="D30232">
        <f t="shared" ca="1" si="1417"/>
        <v>12261</v>
      </c>
    </row>
    <row r="30233" spans="1:4" x14ac:dyDescent="0.3">
      <c r="A30233">
        <f t="shared" si="1418"/>
        <v>30232</v>
      </c>
      <c r="B30233" t="s">
        <v>27969</v>
      </c>
      <c r="C30233" s="1">
        <f t="shared" ca="1" si="1416"/>
        <v>45021</v>
      </c>
      <c r="D30233">
        <f t="shared" ca="1" si="1417"/>
        <v>101664</v>
      </c>
    </row>
    <row r="30234" spans="1:4" x14ac:dyDescent="0.3">
      <c r="A30234">
        <f t="shared" si="1418"/>
        <v>30233</v>
      </c>
      <c r="B30234" t="s">
        <v>27970</v>
      </c>
      <c r="C30234" s="1">
        <f t="shared" ca="1" si="1416"/>
        <v>44651</v>
      </c>
      <c r="D30234">
        <f t="shared" ca="1" si="1417"/>
        <v>127623</v>
      </c>
    </row>
    <row r="30235" spans="1:4" x14ac:dyDescent="0.3">
      <c r="A30235">
        <f t="shared" si="1418"/>
        <v>30234</v>
      </c>
      <c r="B30235" t="s">
        <v>27971</v>
      </c>
      <c r="C30235" s="1">
        <f t="shared" ca="1" si="1416"/>
        <v>44699</v>
      </c>
      <c r="D30235">
        <f t="shared" ca="1" si="1417"/>
        <v>699</v>
      </c>
    </row>
    <row r="30236" spans="1:4" x14ac:dyDescent="0.3">
      <c r="A30236">
        <f t="shared" si="1418"/>
        <v>30235</v>
      </c>
      <c r="B30236" t="s">
        <v>4976</v>
      </c>
      <c r="C30236" s="1">
        <f t="shared" ca="1" si="1416"/>
        <v>45133</v>
      </c>
      <c r="D30236">
        <f t="shared" ca="1" si="1417"/>
        <v>135245</v>
      </c>
    </row>
    <row r="30237" spans="1:4" x14ac:dyDescent="0.3">
      <c r="A30237">
        <f t="shared" si="1418"/>
        <v>30236</v>
      </c>
      <c r="B30237" t="s">
        <v>27972</v>
      </c>
      <c r="C30237" s="1">
        <f t="shared" ca="1" si="1416"/>
        <v>45776</v>
      </c>
      <c r="D30237">
        <f t="shared" ca="1" si="1417"/>
        <v>37557</v>
      </c>
    </row>
    <row r="30238" spans="1:4" x14ac:dyDescent="0.3">
      <c r="A30238">
        <f t="shared" si="1418"/>
        <v>30237</v>
      </c>
      <c r="B30238" t="s">
        <v>27973</v>
      </c>
      <c r="C30238" s="1">
        <f t="shared" ca="1" si="1416"/>
        <v>44845</v>
      </c>
      <c r="D30238">
        <f t="shared" ca="1" si="1417"/>
        <v>122766</v>
      </c>
    </row>
    <row r="30239" spans="1:4" x14ac:dyDescent="0.3">
      <c r="A30239">
        <f t="shared" si="1418"/>
        <v>30238</v>
      </c>
      <c r="B30239" t="s">
        <v>27974</v>
      </c>
      <c r="C30239" s="1">
        <f t="shared" ca="1" si="1416"/>
        <v>45340</v>
      </c>
      <c r="D30239">
        <f t="shared" ca="1" si="1417"/>
        <v>94198</v>
      </c>
    </row>
    <row r="30240" spans="1:4" x14ac:dyDescent="0.3">
      <c r="A30240">
        <f t="shared" si="1418"/>
        <v>30239</v>
      </c>
      <c r="B30240" t="s">
        <v>27975</v>
      </c>
      <c r="C30240" s="1">
        <f t="shared" ca="1" si="1416"/>
        <v>45633</v>
      </c>
      <c r="D30240">
        <f t="shared" ca="1" si="1417"/>
        <v>97370</v>
      </c>
    </row>
    <row r="30241" spans="1:4" x14ac:dyDescent="0.3">
      <c r="A30241">
        <f t="shared" si="1418"/>
        <v>30240</v>
      </c>
      <c r="B30241" t="s">
        <v>2556</v>
      </c>
      <c r="C30241" s="1">
        <f t="shared" ca="1" si="1416"/>
        <v>45391</v>
      </c>
      <c r="D30241">
        <f t="shared" ca="1" si="1417"/>
        <v>86330</v>
      </c>
    </row>
    <row r="30242" spans="1:4" x14ac:dyDescent="0.3">
      <c r="A30242">
        <f t="shared" si="1418"/>
        <v>30241</v>
      </c>
      <c r="B30242" t="s">
        <v>27976</v>
      </c>
      <c r="C30242" s="1">
        <f t="shared" ca="1" si="1416"/>
        <v>44829</v>
      </c>
      <c r="D30242">
        <f t="shared" ca="1" si="1417"/>
        <v>149667</v>
      </c>
    </row>
    <row r="30243" spans="1:4" x14ac:dyDescent="0.3">
      <c r="A30243">
        <f t="shared" si="1418"/>
        <v>30242</v>
      </c>
      <c r="B30243" t="s">
        <v>27977</v>
      </c>
      <c r="C30243" s="1">
        <f t="shared" ca="1" si="1416"/>
        <v>44991</v>
      </c>
      <c r="D30243">
        <f t="shared" ca="1" si="1417"/>
        <v>12601</v>
      </c>
    </row>
    <row r="30244" spans="1:4" x14ac:dyDescent="0.3">
      <c r="A30244">
        <f t="shared" si="1418"/>
        <v>30243</v>
      </c>
      <c r="B30244" t="s">
        <v>27978</v>
      </c>
      <c r="C30244" s="1">
        <f t="shared" ca="1" si="1416"/>
        <v>45242</v>
      </c>
      <c r="D30244">
        <f t="shared" ca="1" si="1417"/>
        <v>37015</v>
      </c>
    </row>
    <row r="30245" spans="1:4" x14ac:dyDescent="0.3">
      <c r="A30245">
        <f t="shared" si="1418"/>
        <v>30244</v>
      </c>
      <c r="B30245" t="s">
        <v>27979</v>
      </c>
      <c r="C30245" s="1">
        <f t="shared" ca="1" si="1416"/>
        <v>45634</v>
      </c>
      <c r="D30245">
        <f t="shared" ca="1" si="1417"/>
        <v>24860</v>
      </c>
    </row>
    <row r="30246" spans="1:4" x14ac:dyDescent="0.3">
      <c r="A30246">
        <f t="shared" si="1418"/>
        <v>30245</v>
      </c>
      <c r="B30246" t="s">
        <v>27980</v>
      </c>
      <c r="C30246" s="1">
        <f t="shared" ca="1" si="1416"/>
        <v>44685</v>
      </c>
      <c r="D30246">
        <f t="shared" ca="1" si="1417"/>
        <v>50505</v>
      </c>
    </row>
    <row r="30247" spans="1:4" x14ac:dyDescent="0.3">
      <c r="A30247">
        <f t="shared" si="1418"/>
        <v>30246</v>
      </c>
      <c r="B30247" t="s">
        <v>27981</v>
      </c>
      <c r="C30247" s="1">
        <f t="shared" ca="1" si="1416"/>
        <v>45369</v>
      </c>
      <c r="D30247">
        <f t="shared" ca="1" si="1417"/>
        <v>52575</v>
      </c>
    </row>
    <row r="30248" spans="1:4" x14ac:dyDescent="0.3">
      <c r="A30248">
        <f t="shared" si="1418"/>
        <v>30247</v>
      </c>
      <c r="B30248" t="s">
        <v>27982</v>
      </c>
      <c r="C30248" s="1">
        <f t="shared" ca="1" si="1416"/>
        <v>45038</v>
      </c>
      <c r="D30248">
        <f t="shared" ca="1" si="1417"/>
        <v>35370</v>
      </c>
    </row>
    <row r="30249" spans="1:4" x14ac:dyDescent="0.3">
      <c r="A30249">
        <f t="shared" si="1418"/>
        <v>30248</v>
      </c>
      <c r="B30249" t="s">
        <v>27983</v>
      </c>
      <c r="C30249" s="1">
        <f t="shared" ca="1" si="1416"/>
        <v>45599</v>
      </c>
      <c r="D30249">
        <f t="shared" ca="1" si="1417"/>
        <v>108266</v>
      </c>
    </row>
    <row r="30250" spans="1:4" x14ac:dyDescent="0.3">
      <c r="A30250">
        <f t="shared" si="1418"/>
        <v>30249</v>
      </c>
      <c r="B30250" t="s">
        <v>27984</v>
      </c>
      <c r="C30250" s="1">
        <f t="shared" ca="1" si="1416"/>
        <v>44982</v>
      </c>
      <c r="D30250">
        <f t="shared" ca="1" si="1417"/>
        <v>88984</v>
      </c>
    </row>
    <row r="30251" spans="1:4" x14ac:dyDescent="0.3">
      <c r="A30251">
        <f t="shared" si="1418"/>
        <v>30250</v>
      </c>
      <c r="B30251" t="s">
        <v>27985</v>
      </c>
      <c r="C30251" s="1">
        <f t="shared" ca="1" si="1416"/>
        <v>45836</v>
      </c>
      <c r="D30251">
        <f t="shared" ca="1" si="1417"/>
        <v>119651</v>
      </c>
    </row>
    <row r="30252" spans="1:4" x14ac:dyDescent="0.3">
      <c r="A30252">
        <f t="shared" si="1418"/>
        <v>30251</v>
      </c>
      <c r="B30252" t="s">
        <v>27986</v>
      </c>
      <c r="C30252" s="1">
        <f t="shared" ca="1" si="1416"/>
        <v>44819</v>
      </c>
      <c r="D30252">
        <f t="shared" ca="1" si="1417"/>
        <v>3208</v>
      </c>
    </row>
    <row r="30253" spans="1:4" x14ac:dyDescent="0.3">
      <c r="A30253">
        <f t="shared" si="1418"/>
        <v>30252</v>
      </c>
      <c r="B30253" t="s">
        <v>27987</v>
      </c>
      <c r="C30253" s="1">
        <f t="shared" ca="1" si="1416"/>
        <v>45127</v>
      </c>
      <c r="D30253">
        <f t="shared" ca="1" si="1417"/>
        <v>89550</v>
      </c>
    </row>
    <row r="30254" spans="1:4" x14ac:dyDescent="0.3">
      <c r="A30254">
        <f t="shared" si="1418"/>
        <v>30253</v>
      </c>
      <c r="B30254" t="s">
        <v>27988</v>
      </c>
      <c r="C30254" s="1">
        <f t="shared" ca="1" si="1416"/>
        <v>45873</v>
      </c>
      <c r="D30254">
        <f t="shared" ca="1" si="1417"/>
        <v>15832</v>
      </c>
    </row>
    <row r="30255" spans="1:4" x14ac:dyDescent="0.3">
      <c r="A30255">
        <f t="shared" si="1418"/>
        <v>30254</v>
      </c>
      <c r="B30255" t="s">
        <v>13859</v>
      </c>
      <c r="C30255" s="1">
        <f t="shared" ca="1" si="1416"/>
        <v>44768</v>
      </c>
      <c r="D30255">
        <f t="shared" ca="1" si="1417"/>
        <v>102117</v>
      </c>
    </row>
    <row r="30256" spans="1:4" x14ac:dyDescent="0.3">
      <c r="A30256">
        <f t="shared" si="1418"/>
        <v>30255</v>
      </c>
      <c r="B30256" t="s">
        <v>27989</v>
      </c>
      <c r="C30256" s="1">
        <f t="shared" ca="1" si="1416"/>
        <v>45753</v>
      </c>
      <c r="D30256">
        <f t="shared" ca="1" si="1417"/>
        <v>33904</v>
      </c>
    </row>
    <row r="30257" spans="1:4" x14ac:dyDescent="0.3">
      <c r="A30257">
        <f t="shared" si="1418"/>
        <v>30256</v>
      </c>
      <c r="B30257" t="s">
        <v>5923</v>
      </c>
      <c r="C30257" s="1">
        <f t="shared" ca="1" si="1416"/>
        <v>45270</v>
      </c>
      <c r="D30257">
        <f t="shared" ca="1" si="1417"/>
        <v>98819</v>
      </c>
    </row>
    <row r="30258" spans="1:4" x14ac:dyDescent="0.3">
      <c r="A30258">
        <f t="shared" si="1418"/>
        <v>30257</v>
      </c>
      <c r="B30258" t="s">
        <v>27990</v>
      </c>
      <c r="C30258" s="1">
        <f t="shared" ca="1" si="1416"/>
        <v>45656</v>
      </c>
      <c r="D30258">
        <f t="shared" ca="1" si="1417"/>
        <v>84814</v>
      </c>
    </row>
    <row r="30259" spans="1:4" x14ac:dyDescent="0.3">
      <c r="A30259">
        <f t="shared" si="1418"/>
        <v>30258</v>
      </c>
      <c r="B30259" t="s">
        <v>4334</v>
      </c>
      <c r="C30259" s="1">
        <f t="shared" ca="1" si="1416"/>
        <v>45305</v>
      </c>
      <c r="D30259">
        <f t="shared" ca="1" si="1417"/>
        <v>14249</v>
      </c>
    </row>
    <row r="30260" spans="1:4" x14ac:dyDescent="0.3">
      <c r="A30260">
        <f t="shared" si="1418"/>
        <v>30259</v>
      </c>
      <c r="B30260" t="s">
        <v>27991</v>
      </c>
      <c r="C30260" s="1">
        <f t="shared" ca="1" si="1416"/>
        <v>45155</v>
      </c>
      <c r="D30260">
        <f t="shared" ca="1" si="1417"/>
        <v>57644</v>
      </c>
    </row>
    <row r="30261" spans="1:4" x14ac:dyDescent="0.3">
      <c r="A30261">
        <f t="shared" si="1418"/>
        <v>30260</v>
      </c>
      <c r="B30261" t="s">
        <v>27992</v>
      </c>
      <c r="C30261" s="1">
        <f t="shared" ca="1" si="1416"/>
        <v>45044</v>
      </c>
      <c r="D30261">
        <f t="shared" ca="1" si="1417"/>
        <v>12519</v>
      </c>
    </row>
    <row r="30262" spans="1:4" x14ac:dyDescent="0.3">
      <c r="A30262">
        <f t="shared" si="1418"/>
        <v>30261</v>
      </c>
      <c r="B30262" t="s">
        <v>12612</v>
      </c>
      <c r="C30262" s="1">
        <f t="shared" ca="1" si="1416"/>
        <v>44933</v>
      </c>
      <c r="D30262">
        <f t="shared" ca="1" si="1417"/>
        <v>24766</v>
      </c>
    </row>
    <row r="30263" spans="1:4" x14ac:dyDescent="0.3">
      <c r="A30263">
        <f t="shared" si="1418"/>
        <v>30262</v>
      </c>
      <c r="B30263" t="s">
        <v>27993</v>
      </c>
      <c r="C30263" s="1">
        <f t="shared" ca="1" si="1416"/>
        <v>45921</v>
      </c>
      <c r="D30263">
        <f t="shared" ca="1" si="1417"/>
        <v>25208</v>
      </c>
    </row>
    <row r="30264" spans="1:4" x14ac:dyDescent="0.3">
      <c r="A30264">
        <f t="shared" si="1418"/>
        <v>30263</v>
      </c>
      <c r="B30264" t="s">
        <v>27994</v>
      </c>
      <c r="C30264" s="1">
        <f t="shared" ca="1" si="1416"/>
        <v>44642</v>
      </c>
      <c r="D30264">
        <f t="shared" ca="1" si="1417"/>
        <v>6847</v>
      </c>
    </row>
    <row r="30265" spans="1:4" x14ac:dyDescent="0.3">
      <c r="A30265">
        <f t="shared" si="1418"/>
        <v>30264</v>
      </c>
      <c r="B30265" t="s">
        <v>27995</v>
      </c>
      <c r="C30265" s="1">
        <f t="shared" ca="1" si="1416"/>
        <v>45025</v>
      </c>
      <c r="D30265">
        <f t="shared" ca="1" si="1417"/>
        <v>107757</v>
      </c>
    </row>
    <row r="30266" spans="1:4" x14ac:dyDescent="0.3">
      <c r="A30266">
        <f t="shared" si="1418"/>
        <v>30265</v>
      </c>
      <c r="B30266" t="s">
        <v>27996</v>
      </c>
      <c r="C30266" s="1">
        <f t="shared" ca="1" si="1416"/>
        <v>44907</v>
      </c>
      <c r="D30266">
        <f t="shared" ca="1" si="1417"/>
        <v>113679</v>
      </c>
    </row>
    <row r="30267" spans="1:4" x14ac:dyDescent="0.3">
      <c r="A30267">
        <f t="shared" si="1418"/>
        <v>30266</v>
      </c>
      <c r="B30267" t="s">
        <v>27997</v>
      </c>
      <c r="C30267" s="1">
        <f t="shared" ca="1" si="1416"/>
        <v>45000</v>
      </c>
      <c r="D30267">
        <f t="shared" ca="1" si="1417"/>
        <v>46459</v>
      </c>
    </row>
    <row r="30268" spans="1:4" x14ac:dyDescent="0.3">
      <c r="A30268">
        <f t="shared" si="1418"/>
        <v>30267</v>
      </c>
      <c r="B30268" t="s">
        <v>27998</v>
      </c>
      <c r="C30268" s="1">
        <f t="shared" ca="1" si="1416"/>
        <v>45994</v>
      </c>
      <c r="D30268">
        <f t="shared" ca="1" si="1417"/>
        <v>8769</v>
      </c>
    </row>
    <row r="30269" spans="1:4" x14ac:dyDescent="0.3">
      <c r="A30269">
        <f t="shared" si="1418"/>
        <v>30268</v>
      </c>
      <c r="B30269" t="s">
        <v>27999</v>
      </c>
      <c r="C30269" s="1">
        <f t="shared" ca="1" si="1416"/>
        <v>44961</v>
      </c>
      <c r="D30269">
        <f t="shared" ca="1" si="1417"/>
        <v>35337</v>
      </c>
    </row>
    <row r="30270" spans="1:4" x14ac:dyDescent="0.3">
      <c r="A30270">
        <f t="shared" si="1418"/>
        <v>30269</v>
      </c>
      <c r="B30270" t="s">
        <v>28000</v>
      </c>
      <c r="C30270" s="1">
        <f t="shared" ca="1" si="1416"/>
        <v>44609</v>
      </c>
      <c r="D30270">
        <f t="shared" ca="1" si="1417"/>
        <v>100278</v>
      </c>
    </row>
    <row r="30271" spans="1:4" x14ac:dyDescent="0.3">
      <c r="A30271">
        <f t="shared" si="1418"/>
        <v>30270</v>
      </c>
      <c r="B30271" t="s">
        <v>364</v>
      </c>
      <c r="C30271" s="1">
        <f t="shared" ca="1" si="1416"/>
        <v>45984</v>
      </c>
      <c r="D30271">
        <f t="shared" ca="1" si="1417"/>
        <v>138346</v>
      </c>
    </row>
    <row r="30272" spans="1:4" x14ac:dyDescent="0.3">
      <c r="A30272">
        <f t="shared" si="1418"/>
        <v>30271</v>
      </c>
      <c r="B30272" t="s">
        <v>11998</v>
      </c>
      <c r="C30272" s="1">
        <f t="shared" ca="1" si="1416"/>
        <v>45814</v>
      </c>
      <c r="D30272">
        <f t="shared" ca="1" si="1417"/>
        <v>42750</v>
      </c>
    </row>
    <row r="30273" spans="1:4" x14ac:dyDescent="0.3">
      <c r="A30273">
        <f t="shared" si="1418"/>
        <v>30272</v>
      </c>
      <c r="B30273" t="s">
        <v>28001</v>
      </c>
      <c r="C30273" s="1">
        <f t="shared" ca="1" si="1416"/>
        <v>45316</v>
      </c>
      <c r="D30273">
        <f t="shared" ca="1" si="1417"/>
        <v>109774</v>
      </c>
    </row>
    <row r="30274" spans="1:4" x14ac:dyDescent="0.3">
      <c r="A30274">
        <f t="shared" si="1418"/>
        <v>30273</v>
      </c>
      <c r="B30274" t="s">
        <v>28002</v>
      </c>
      <c r="C30274" s="1">
        <f t="shared" ref="C30274:C30337" ca="1" si="1419">RANDBETWEEN(DATE(2022,1,1),DATE(2025,12,31))</f>
        <v>45199</v>
      </c>
      <c r="D30274">
        <f t="shared" ref="D30274:D30337" ca="1" si="1420">RANDBETWEEN(1,150000)</f>
        <v>43548</v>
      </c>
    </row>
    <row r="30275" spans="1:4" x14ac:dyDescent="0.3">
      <c r="A30275">
        <f t="shared" si="1418"/>
        <v>30274</v>
      </c>
      <c r="B30275" t="s">
        <v>16705</v>
      </c>
      <c r="C30275" s="1">
        <f t="shared" ca="1" si="1419"/>
        <v>45133</v>
      </c>
      <c r="D30275">
        <f t="shared" ca="1" si="1420"/>
        <v>129509</v>
      </c>
    </row>
    <row r="30276" spans="1:4" x14ac:dyDescent="0.3">
      <c r="A30276">
        <f t="shared" ref="A30276:A30339" si="1421">A30275+1</f>
        <v>30275</v>
      </c>
      <c r="B30276" t="s">
        <v>28003</v>
      </c>
      <c r="C30276" s="1">
        <f t="shared" ca="1" si="1419"/>
        <v>45319</v>
      </c>
      <c r="D30276">
        <f t="shared" ca="1" si="1420"/>
        <v>52487</v>
      </c>
    </row>
    <row r="30277" spans="1:4" x14ac:dyDescent="0.3">
      <c r="A30277">
        <f t="shared" si="1421"/>
        <v>30276</v>
      </c>
      <c r="B30277" t="s">
        <v>28004</v>
      </c>
      <c r="C30277" s="1">
        <f t="shared" ca="1" si="1419"/>
        <v>44641</v>
      </c>
      <c r="D30277">
        <f t="shared" ca="1" si="1420"/>
        <v>45142</v>
      </c>
    </row>
    <row r="30278" spans="1:4" x14ac:dyDescent="0.3">
      <c r="A30278">
        <f t="shared" si="1421"/>
        <v>30277</v>
      </c>
      <c r="B30278" t="s">
        <v>28005</v>
      </c>
      <c r="C30278" s="1">
        <f t="shared" ca="1" si="1419"/>
        <v>44599</v>
      </c>
      <c r="D30278">
        <f t="shared" ca="1" si="1420"/>
        <v>51240</v>
      </c>
    </row>
    <row r="30279" spans="1:4" x14ac:dyDescent="0.3">
      <c r="A30279">
        <f t="shared" si="1421"/>
        <v>30278</v>
      </c>
      <c r="B30279" t="s">
        <v>28006</v>
      </c>
      <c r="C30279" s="1">
        <f t="shared" ca="1" si="1419"/>
        <v>44622</v>
      </c>
      <c r="D30279">
        <f t="shared" ca="1" si="1420"/>
        <v>141516</v>
      </c>
    </row>
    <row r="30280" spans="1:4" x14ac:dyDescent="0.3">
      <c r="A30280">
        <f t="shared" si="1421"/>
        <v>30279</v>
      </c>
      <c r="B30280" t="s">
        <v>28007</v>
      </c>
      <c r="C30280" s="1">
        <f t="shared" ca="1" si="1419"/>
        <v>45450</v>
      </c>
      <c r="D30280">
        <f t="shared" ca="1" si="1420"/>
        <v>118101</v>
      </c>
    </row>
    <row r="30281" spans="1:4" x14ac:dyDescent="0.3">
      <c r="A30281">
        <f t="shared" si="1421"/>
        <v>30280</v>
      </c>
      <c r="B30281" t="s">
        <v>28008</v>
      </c>
      <c r="C30281" s="1">
        <f t="shared" ca="1" si="1419"/>
        <v>44626</v>
      </c>
      <c r="D30281">
        <f t="shared" ca="1" si="1420"/>
        <v>86318</v>
      </c>
    </row>
    <row r="30282" spans="1:4" x14ac:dyDescent="0.3">
      <c r="A30282">
        <f t="shared" si="1421"/>
        <v>30281</v>
      </c>
      <c r="B30282" t="s">
        <v>28009</v>
      </c>
      <c r="C30282" s="1">
        <f t="shared" ca="1" si="1419"/>
        <v>44884</v>
      </c>
      <c r="D30282">
        <f t="shared" ca="1" si="1420"/>
        <v>97155</v>
      </c>
    </row>
    <row r="30283" spans="1:4" x14ac:dyDescent="0.3">
      <c r="A30283">
        <f t="shared" si="1421"/>
        <v>30282</v>
      </c>
      <c r="B30283" t="s">
        <v>28010</v>
      </c>
      <c r="C30283" s="1">
        <f t="shared" ca="1" si="1419"/>
        <v>45971</v>
      </c>
      <c r="D30283">
        <f t="shared" ca="1" si="1420"/>
        <v>84446</v>
      </c>
    </row>
    <row r="30284" spans="1:4" x14ac:dyDescent="0.3">
      <c r="A30284">
        <f t="shared" si="1421"/>
        <v>30283</v>
      </c>
      <c r="B30284" t="s">
        <v>28011</v>
      </c>
      <c r="C30284" s="1">
        <f t="shared" ca="1" si="1419"/>
        <v>45624</v>
      </c>
      <c r="D30284">
        <f t="shared" ca="1" si="1420"/>
        <v>25700</v>
      </c>
    </row>
    <row r="30285" spans="1:4" x14ac:dyDescent="0.3">
      <c r="A30285">
        <f t="shared" si="1421"/>
        <v>30284</v>
      </c>
      <c r="B30285" t="s">
        <v>28012</v>
      </c>
      <c r="C30285" s="1">
        <f t="shared" ca="1" si="1419"/>
        <v>45630</v>
      </c>
      <c r="D30285">
        <f t="shared" ca="1" si="1420"/>
        <v>46578</v>
      </c>
    </row>
    <row r="30286" spans="1:4" x14ac:dyDescent="0.3">
      <c r="A30286">
        <f t="shared" si="1421"/>
        <v>30285</v>
      </c>
      <c r="B30286" t="s">
        <v>28013</v>
      </c>
      <c r="C30286" s="1">
        <f t="shared" ca="1" si="1419"/>
        <v>45442</v>
      </c>
      <c r="D30286">
        <f t="shared" ca="1" si="1420"/>
        <v>116252</v>
      </c>
    </row>
    <row r="30287" spans="1:4" x14ac:dyDescent="0.3">
      <c r="A30287">
        <f t="shared" si="1421"/>
        <v>30286</v>
      </c>
      <c r="B30287" t="s">
        <v>28014</v>
      </c>
      <c r="C30287" s="1">
        <f t="shared" ca="1" si="1419"/>
        <v>45323</v>
      </c>
      <c r="D30287">
        <f t="shared" ca="1" si="1420"/>
        <v>20390</v>
      </c>
    </row>
    <row r="30288" spans="1:4" x14ac:dyDescent="0.3">
      <c r="A30288">
        <f t="shared" si="1421"/>
        <v>30287</v>
      </c>
      <c r="B30288" t="s">
        <v>28015</v>
      </c>
      <c r="C30288" s="1">
        <f t="shared" ca="1" si="1419"/>
        <v>44827</v>
      </c>
      <c r="D30288">
        <f t="shared" ca="1" si="1420"/>
        <v>5733</v>
      </c>
    </row>
    <row r="30289" spans="1:4" x14ac:dyDescent="0.3">
      <c r="A30289">
        <f t="shared" si="1421"/>
        <v>30288</v>
      </c>
      <c r="B30289" t="s">
        <v>28016</v>
      </c>
      <c r="C30289" s="1">
        <f t="shared" ca="1" si="1419"/>
        <v>45017</v>
      </c>
      <c r="D30289">
        <f t="shared" ca="1" si="1420"/>
        <v>149079</v>
      </c>
    </row>
    <row r="30290" spans="1:4" x14ac:dyDescent="0.3">
      <c r="A30290">
        <f t="shared" si="1421"/>
        <v>30289</v>
      </c>
      <c r="B30290" t="s">
        <v>28017</v>
      </c>
      <c r="C30290" s="1">
        <f t="shared" ca="1" si="1419"/>
        <v>45157</v>
      </c>
      <c r="D30290">
        <f t="shared" ca="1" si="1420"/>
        <v>36803</v>
      </c>
    </row>
    <row r="30291" spans="1:4" x14ac:dyDescent="0.3">
      <c r="A30291">
        <f t="shared" si="1421"/>
        <v>30290</v>
      </c>
      <c r="B30291" t="s">
        <v>11204</v>
      </c>
      <c r="C30291" s="1">
        <f t="shared" ca="1" si="1419"/>
        <v>45330</v>
      </c>
      <c r="D30291">
        <f t="shared" ca="1" si="1420"/>
        <v>18370</v>
      </c>
    </row>
    <row r="30292" spans="1:4" x14ac:dyDescent="0.3">
      <c r="A30292">
        <f t="shared" si="1421"/>
        <v>30291</v>
      </c>
      <c r="B30292" t="s">
        <v>28018</v>
      </c>
      <c r="C30292" s="1">
        <f t="shared" ca="1" si="1419"/>
        <v>44691</v>
      </c>
      <c r="D30292">
        <f t="shared" ca="1" si="1420"/>
        <v>67122</v>
      </c>
    </row>
    <row r="30293" spans="1:4" x14ac:dyDescent="0.3">
      <c r="A30293">
        <f t="shared" si="1421"/>
        <v>30292</v>
      </c>
      <c r="B30293" t="s">
        <v>28019</v>
      </c>
      <c r="C30293" s="1">
        <f t="shared" ca="1" si="1419"/>
        <v>45509</v>
      </c>
      <c r="D30293">
        <f t="shared" ca="1" si="1420"/>
        <v>76437</v>
      </c>
    </row>
    <row r="30294" spans="1:4" x14ac:dyDescent="0.3">
      <c r="A30294">
        <f t="shared" si="1421"/>
        <v>30293</v>
      </c>
      <c r="B30294" t="s">
        <v>28020</v>
      </c>
      <c r="C30294" s="1">
        <f t="shared" ca="1" si="1419"/>
        <v>45204</v>
      </c>
      <c r="D30294">
        <f t="shared" ca="1" si="1420"/>
        <v>71633</v>
      </c>
    </row>
    <row r="30295" spans="1:4" x14ac:dyDescent="0.3">
      <c r="A30295">
        <f t="shared" si="1421"/>
        <v>30294</v>
      </c>
      <c r="B30295" t="s">
        <v>28021</v>
      </c>
      <c r="C30295" s="1">
        <f t="shared" ca="1" si="1419"/>
        <v>45550</v>
      </c>
      <c r="D30295">
        <f t="shared" ca="1" si="1420"/>
        <v>115004</v>
      </c>
    </row>
    <row r="30296" spans="1:4" x14ac:dyDescent="0.3">
      <c r="A30296">
        <f t="shared" si="1421"/>
        <v>30295</v>
      </c>
      <c r="B30296" t="s">
        <v>28022</v>
      </c>
      <c r="C30296" s="1">
        <f t="shared" ca="1" si="1419"/>
        <v>44788</v>
      </c>
      <c r="D30296">
        <f t="shared" ca="1" si="1420"/>
        <v>81071</v>
      </c>
    </row>
    <row r="30297" spans="1:4" x14ac:dyDescent="0.3">
      <c r="A30297">
        <f t="shared" si="1421"/>
        <v>30296</v>
      </c>
      <c r="B30297" t="s">
        <v>28023</v>
      </c>
      <c r="C30297" s="1">
        <f t="shared" ca="1" si="1419"/>
        <v>45481</v>
      </c>
      <c r="D30297">
        <f t="shared" ca="1" si="1420"/>
        <v>53560</v>
      </c>
    </row>
    <row r="30298" spans="1:4" x14ac:dyDescent="0.3">
      <c r="A30298">
        <f t="shared" si="1421"/>
        <v>30297</v>
      </c>
      <c r="B30298" t="s">
        <v>28024</v>
      </c>
      <c r="C30298" s="1">
        <f t="shared" ca="1" si="1419"/>
        <v>45458</v>
      </c>
      <c r="D30298">
        <f t="shared" ca="1" si="1420"/>
        <v>107971</v>
      </c>
    </row>
    <row r="30299" spans="1:4" x14ac:dyDescent="0.3">
      <c r="A30299">
        <f t="shared" si="1421"/>
        <v>30298</v>
      </c>
      <c r="B30299" t="s">
        <v>28025</v>
      </c>
      <c r="C30299" s="1">
        <f t="shared" ca="1" si="1419"/>
        <v>44879</v>
      </c>
      <c r="D30299">
        <f t="shared" ca="1" si="1420"/>
        <v>37097</v>
      </c>
    </row>
    <row r="30300" spans="1:4" x14ac:dyDescent="0.3">
      <c r="A30300">
        <f t="shared" si="1421"/>
        <v>30299</v>
      </c>
      <c r="B30300" t="s">
        <v>28026</v>
      </c>
      <c r="C30300" s="1">
        <f t="shared" ca="1" si="1419"/>
        <v>45557</v>
      </c>
      <c r="D30300">
        <f t="shared" ca="1" si="1420"/>
        <v>110594</v>
      </c>
    </row>
    <row r="30301" spans="1:4" x14ac:dyDescent="0.3">
      <c r="A30301">
        <f t="shared" si="1421"/>
        <v>30300</v>
      </c>
      <c r="B30301" t="s">
        <v>28027</v>
      </c>
      <c r="C30301" s="1">
        <f t="shared" ca="1" si="1419"/>
        <v>45660</v>
      </c>
      <c r="D30301">
        <f t="shared" ca="1" si="1420"/>
        <v>117033</v>
      </c>
    </row>
    <row r="30302" spans="1:4" x14ac:dyDescent="0.3">
      <c r="A30302">
        <f t="shared" si="1421"/>
        <v>30301</v>
      </c>
      <c r="B30302" t="s">
        <v>28028</v>
      </c>
      <c r="C30302" s="1">
        <f t="shared" ca="1" si="1419"/>
        <v>45730</v>
      </c>
      <c r="D30302">
        <f t="shared" ca="1" si="1420"/>
        <v>8166</v>
      </c>
    </row>
    <row r="30303" spans="1:4" x14ac:dyDescent="0.3">
      <c r="A30303">
        <f t="shared" si="1421"/>
        <v>30302</v>
      </c>
      <c r="B30303" t="s">
        <v>28029</v>
      </c>
      <c r="C30303" s="1">
        <f t="shared" ca="1" si="1419"/>
        <v>44756</v>
      </c>
      <c r="D30303">
        <f t="shared" ca="1" si="1420"/>
        <v>15242</v>
      </c>
    </row>
    <row r="30304" spans="1:4" x14ac:dyDescent="0.3">
      <c r="A30304">
        <f t="shared" si="1421"/>
        <v>30303</v>
      </c>
      <c r="B30304" t="s">
        <v>28030</v>
      </c>
      <c r="C30304" s="1">
        <f t="shared" ca="1" si="1419"/>
        <v>45514</v>
      </c>
      <c r="D30304">
        <f t="shared" ca="1" si="1420"/>
        <v>26281</v>
      </c>
    </row>
    <row r="30305" spans="1:4" x14ac:dyDescent="0.3">
      <c r="A30305">
        <f t="shared" si="1421"/>
        <v>30304</v>
      </c>
      <c r="B30305" t="s">
        <v>28031</v>
      </c>
      <c r="C30305" s="1">
        <f t="shared" ca="1" si="1419"/>
        <v>45829</v>
      </c>
      <c r="D30305">
        <f t="shared" ca="1" si="1420"/>
        <v>112282</v>
      </c>
    </row>
    <row r="30306" spans="1:4" x14ac:dyDescent="0.3">
      <c r="A30306">
        <f t="shared" si="1421"/>
        <v>30305</v>
      </c>
      <c r="B30306" t="s">
        <v>28032</v>
      </c>
      <c r="C30306" s="1">
        <f t="shared" ca="1" si="1419"/>
        <v>44874</v>
      </c>
      <c r="D30306">
        <f t="shared" ca="1" si="1420"/>
        <v>95736</v>
      </c>
    </row>
    <row r="30307" spans="1:4" x14ac:dyDescent="0.3">
      <c r="A30307">
        <f t="shared" si="1421"/>
        <v>30306</v>
      </c>
      <c r="B30307" t="s">
        <v>28033</v>
      </c>
      <c r="C30307" s="1">
        <f t="shared" ca="1" si="1419"/>
        <v>44789</v>
      </c>
      <c r="D30307">
        <f t="shared" ca="1" si="1420"/>
        <v>45754</v>
      </c>
    </row>
    <row r="30308" spans="1:4" x14ac:dyDescent="0.3">
      <c r="A30308">
        <f t="shared" si="1421"/>
        <v>30307</v>
      </c>
      <c r="B30308" t="s">
        <v>28034</v>
      </c>
      <c r="C30308" s="1">
        <f t="shared" ca="1" si="1419"/>
        <v>45011</v>
      </c>
      <c r="D30308">
        <f t="shared" ca="1" si="1420"/>
        <v>127023</v>
      </c>
    </row>
    <row r="30309" spans="1:4" x14ac:dyDescent="0.3">
      <c r="A30309">
        <f t="shared" si="1421"/>
        <v>30308</v>
      </c>
      <c r="B30309" t="s">
        <v>28035</v>
      </c>
      <c r="C30309" s="1">
        <f t="shared" ca="1" si="1419"/>
        <v>45848</v>
      </c>
      <c r="D30309">
        <f t="shared" ca="1" si="1420"/>
        <v>8689</v>
      </c>
    </row>
    <row r="30310" spans="1:4" x14ac:dyDescent="0.3">
      <c r="A30310">
        <f t="shared" si="1421"/>
        <v>30309</v>
      </c>
      <c r="B30310" t="s">
        <v>28036</v>
      </c>
      <c r="C30310" s="1">
        <f t="shared" ca="1" si="1419"/>
        <v>45468</v>
      </c>
      <c r="D30310">
        <f t="shared" ca="1" si="1420"/>
        <v>37095</v>
      </c>
    </row>
    <row r="30311" spans="1:4" x14ac:dyDescent="0.3">
      <c r="A30311">
        <f t="shared" si="1421"/>
        <v>30310</v>
      </c>
      <c r="B30311" t="s">
        <v>28037</v>
      </c>
      <c r="C30311" s="1">
        <f t="shared" ca="1" si="1419"/>
        <v>44654</v>
      </c>
      <c r="D30311">
        <f t="shared" ca="1" si="1420"/>
        <v>130749</v>
      </c>
    </row>
    <row r="30312" spans="1:4" x14ac:dyDescent="0.3">
      <c r="A30312">
        <f t="shared" si="1421"/>
        <v>30311</v>
      </c>
      <c r="B30312" t="s">
        <v>28038</v>
      </c>
      <c r="C30312" s="1">
        <f t="shared" ca="1" si="1419"/>
        <v>45683</v>
      </c>
      <c r="D30312">
        <f t="shared" ca="1" si="1420"/>
        <v>99095</v>
      </c>
    </row>
    <row r="30313" spans="1:4" x14ac:dyDescent="0.3">
      <c r="A30313">
        <f t="shared" si="1421"/>
        <v>30312</v>
      </c>
      <c r="B30313" t="s">
        <v>28039</v>
      </c>
      <c r="C30313" s="1">
        <f t="shared" ca="1" si="1419"/>
        <v>45396</v>
      </c>
      <c r="D30313">
        <f t="shared" ca="1" si="1420"/>
        <v>123582</v>
      </c>
    </row>
    <row r="30314" spans="1:4" x14ac:dyDescent="0.3">
      <c r="A30314">
        <f t="shared" si="1421"/>
        <v>30313</v>
      </c>
      <c r="B30314" t="s">
        <v>28040</v>
      </c>
      <c r="C30314" s="1">
        <f t="shared" ca="1" si="1419"/>
        <v>45720</v>
      </c>
      <c r="D30314">
        <f t="shared" ca="1" si="1420"/>
        <v>69405</v>
      </c>
    </row>
    <row r="30315" spans="1:4" x14ac:dyDescent="0.3">
      <c r="A30315">
        <f t="shared" si="1421"/>
        <v>30314</v>
      </c>
      <c r="B30315" t="s">
        <v>28041</v>
      </c>
      <c r="C30315" s="1">
        <f t="shared" ca="1" si="1419"/>
        <v>45454</v>
      </c>
      <c r="D30315">
        <f t="shared" ca="1" si="1420"/>
        <v>2906</v>
      </c>
    </row>
    <row r="30316" spans="1:4" x14ac:dyDescent="0.3">
      <c r="A30316">
        <f t="shared" si="1421"/>
        <v>30315</v>
      </c>
      <c r="B30316" t="s">
        <v>28042</v>
      </c>
      <c r="C30316" s="1">
        <f t="shared" ca="1" si="1419"/>
        <v>44600</v>
      </c>
      <c r="D30316">
        <f t="shared" ca="1" si="1420"/>
        <v>94880</v>
      </c>
    </row>
    <row r="30317" spans="1:4" x14ac:dyDescent="0.3">
      <c r="A30317">
        <f t="shared" si="1421"/>
        <v>30316</v>
      </c>
      <c r="B30317" t="s">
        <v>28043</v>
      </c>
      <c r="C30317" s="1">
        <f t="shared" ca="1" si="1419"/>
        <v>45709</v>
      </c>
      <c r="D30317">
        <f t="shared" ca="1" si="1420"/>
        <v>36711</v>
      </c>
    </row>
    <row r="30318" spans="1:4" x14ac:dyDescent="0.3">
      <c r="A30318">
        <f t="shared" si="1421"/>
        <v>30317</v>
      </c>
      <c r="B30318" t="s">
        <v>28044</v>
      </c>
      <c r="C30318" s="1">
        <f t="shared" ca="1" si="1419"/>
        <v>45458</v>
      </c>
      <c r="D30318">
        <f t="shared" ca="1" si="1420"/>
        <v>142432</v>
      </c>
    </row>
    <row r="30319" spans="1:4" x14ac:dyDescent="0.3">
      <c r="A30319">
        <f t="shared" si="1421"/>
        <v>30318</v>
      </c>
      <c r="B30319" t="s">
        <v>28045</v>
      </c>
      <c r="C30319" s="1">
        <f t="shared" ca="1" si="1419"/>
        <v>45735</v>
      </c>
      <c r="D30319">
        <f t="shared" ca="1" si="1420"/>
        <v>135087</v>
      </c>
    </row>
    <row r="30320" spans="1:4" x14ac:dyDescent="0.3">
      <c r="A30320">
        <f t="shared" si="1421"/>
        <v>30319</v>
      </c>
      <c r="B30320" t="s">
        <v>28046</v>
      </c>
      <c r="C30320" s="1">
        <f t="shared" ca="1" si="1419"/>
        <v>44579</v>
      </c>
      <c r="D30320">
        <f t="shared" ca="1" si="1420"/>
        <v>992</v>
      </c>
    </row>
    <row r="30321" spans="1:4" x14ac:dyDescent="0.3">
      <c r="A30321">
        <f t="shared" si="1421"/>
        <v>30320</v>
      </c>
      <c r="B30321" t="s">
        <v>28047</v>
      </c>
      <c r="C30321" s="1">
        <f t="shared" ca="1" si="1419"/>
        <v>45701</v>
      </c>
      <c r="D30321">
        <f t="shared" ca="1" si="1420"/>
        <v>132070</v>
      </c>
    </row>
    <row r="30322" spans="1:4" x14ac:dyDescent="0.3">
      <c r="A30322">
        <f t="shared" si="1421"/>
        <v>30321</v>
      </c>
      <c r="B30322" t="s">
        <v>15029</v>
      </c>
      <c r="C30322" s="1">
        <f t="shared" ca="1" si="1419"/>
        <v>45902</v>
      </c>
      <c r="D30322">
        <f t="shared" ca="1" si="1420"/>
        <v>98199</v>
      </c>
    </row>
    <row r="30323" spans="1:4" x14ac:dyDescent="0.3">
      <c r="A30323">
        <f t="shared" si="1421"/>
        <v>30322</v>
      </c>
      <c r="B30323" t="s">
        <v>28048</v>
      </c>
      <c r="C30323" s="1">
        <f t="shared" ca="1" si="1419"/>
        <v>45321</v>
      </c>
      <c r="D30323">
        <f t="shared" ca="1" si="1420"/>
        <v>84593</v>
      </c>
    </row>
    <row r="30324" spans="1:4" x14ac:dyDescent="0.3">
      <c r="A30324">
        <f t="shared" si="1421"/>
        <v>30323</v>
      </c>
      <c r="B30324" t="s">
        <v>28049</v>
      </c>
      <c r="C30324" s="1">
        <f t="shared" ca="1" si="1419"/>
        <v>44791</v>
      </c>
      <c r="D30324">
        <f t="shared" ca="1" si="1420"/>
        <v>22607</v>
      </c>
    </row>
    <row r="30325" spans="1:4" x14ac:dyDescent="0.3">
      <c r="A30325">
        <f t="shared" si="1421"/>
        <v>30324</v>
      </c>
      <c r="B30325" t="s">
        <v>28050</v>
      </c>
      <c r="C30325" s="1">
        <f t="shared" ca="1" si="1419"/>
        <v>45870</v>
      </c>
      <c r="D30325">
        <f t="shared" ca="1" si="1420"/>
        <v>52149</v>
      </c>
    </row>
    <row r="30326" spans="1:4" x14ac:dyDescent="0.3">
      <c r="A30326">
        <f t="shared" si="1421"/>
        <v>30325</v>
      </c>
      <c r="B30326" t="s">
        <v>28051</v>
      </c>
      <c r="C30326" s="1">
        <f t="shared" ca="1" si="1419"/>
        <v>45785</v>
      </c>
      <c r="D30326">
        <f t="shared" ca="1" si="1420"/>
        <v>126826</v>
      </c>
    </row>
    <row r="30327" spans="1:4" x14ac:dyDescent="0.3">
      <c r="A30327">
        <f t="shared" si="1421"/>
        <v>30326</v>
      </c>
      <c r="B30327" t="s">
        <v>28052</v>
      </c>
      <c r="C30327" s="1">
        <f t="shared" ca="1" si="1419"/>
        <v>44641</v>
      </c>
      <c r="D30327">
        <f t="shared" ca="1" si="1420"/>
        <v>62802</v>
      </c>
    </row>
    <row r="30328" spans="1:4" x14ac:dyDescent="0.3">
      <c r="A30328">
        <f t="shared" si="1421"/>
        <v>30327</v>
      </c>
      <c r="B30328" t="s">
        <v>28053</v>
      </c>
      <c r="C30328" s="1">
        <f t="shared" ca="1" si="1419"/>
        <v>45201</v>
      </c>
      <c r="D30328">
        <f t="shared" ca="1" si="1420"/>
        <v>106761</v>
      </c>
    </row>
    <row r="30329" spans="1:4" x14ac:dyDescent="0.3">
      <c r="A30329">
        <f t="shared" si="1421"/>
        <v>30328</v>
      </c>
      <c r="B30329" t="s">
        <v>28054</v>
      </c>
      <c r="C30329" s="1">
        <f t="shared" ca="1" si="1419"/>
        <v>45663</v>
      </c>
      <c r="D30329">
        <f t="shared" ca="1" si="1420"/>
        <v>59853</v>
      </c>
    </row>
    <row r="30330" spans="1:4" x14ac:dyDescent="0.3">
      <c r="A30330">
        <f t="shared" si="1421"/>
        <v>30329</v>
      </c>
      <c r="B30330" t="s">
        <v>28055</v>
      </c>
      <c r="C30330" s="1">
        <f t="shared" ca="1" si="1419"/>
        <v>44708</v>
      </c>
      <c r="D30330">
        <f t="shared" ca="1" si="1420"/>
        <v>144065</v>
      </c>
    </row>
    <row r="30331" spans="1:4" x14ac:dyDescent="0.3">
      <c r="A30331">
        <f t="shared" si="1421"/>
        <v>30330</v>
      </c>
      <c r="B30331" t="s">
        <v>28056</v>
      </c>
      <c r="C30331" s="1">
        <f t="shared" ca="1" si="1419"/>
        <v>45377</v>
      </c>
      <c r="D30331">
        <f t="shared" ca="1" si="1420"/>
        <v>99404</v>
      </c>
    </row>
    <row r="30332" spans="1:4" x14ac:dyDescent="0.3">
      <c r="A30332">
        <f t="shared" si="1421"/>
        <v>30331</v>
      </c>
      <c r="B30332" t="s">
        <v>28057</v>
      </c>
      <c r="C30332" s="1">
        <f t="shared" ca="1" si="1419"/>
        <v>45057</v>
      </c>
      <c r="D30332">
        <f t="shared" ca="1" si="1420"/>
        <v>6139</v>
      </c>
    </row>
    <row r="30333" spans="1:4" x14ac:dyDescent="0.3">
      <c r="A30333">
        <f t="shared" si="1421"/>
        <v>30332</v>
      </c>
      <c r="B30333" t="s">
        <v>28058</v>
      </c>
      <c r="C30333" s="1">
        <f t="shared" ca="1" si="1419"/>
        <v>45005</v>
      </c>
      <c r="D30333">
        <f t="shared" ca="1" si="1420"/>
        <v>129660</v>
      </c>
    </row>
    <row r="30334" spans="1:4" x14ac:dyDescent="0.3">
      <c r="A30334">
        <f t="shared" si="1421"/>
        <v>30333</v>
      </c>
      <c r="B30334" t="s">
        <v>28059</v>
      </c>
      <c r="C30334" s="1">
        <f t="shared" ca="1" si="1419"/>
        <v>44626</v>
      </c>
      <c r="D30334">
        <f t="shared" ca="1" si="1420"/>
        <v>127561</v>
      </c>
    </row>
    <row r="30335" spans="1:4" x14ac:dyDescent="0.3">
      <c r="A30335">
        <f t="shared" si="1421"/>
        <v>30334</v>
      </c>
      <c r="B30335" t="s">
        <v>28060</v>
      </c>
      <c r="C30335" s="1">
        <f t="shared" ca="1" si="1419"/>
        <v>44884</v>
      </c>
      <c r="D30335">
        <f t="shared" ca="1" si="1420"/>
        <v>30415</v>
      </c>
    </row>
    <row r="30336" spans="1:4" x14ac:dyDescent="0.3">
      <c r="A30336">
        <f t="shared" si="1421"/>
        <v>30335</v>
      </c>
      <c r="B30336" t="s">
        <v>28061</v>
      </c>
      <c r="C30336" s="1">
        <f t="shared" ca="1" si="1419"/>
        <v>45074</v>
      </c>
      <c r="D30336">
        <f t="shared" ca="1" si="1420"/>
        <v>97849</v>
      </c>
    </row>
    <row r="30337" spans="1:4" x14ac:dyDescent="0.3">
      <c r="A30337">
        <f t="shared" si="1421"/>
        <v>30336</v>
      </c>
      <c r="B30337" t="s">
        <v>28062</v>
      </c>
      <c r="C30337" s="1">
        <f t="shared" ca="1" si="1419"/>
        <v>45781</v>
      </c>
      <c r="D30337">
        <f t="shared" ca="1" si="1420"/>
        <v>14209</v>
      </c>
    </row>
    <row r="30338" spans="1:4" x14ac:dyDescent="0.3">
      <c r="A30338">
        <f t="shared" si="1421"/>
        <v>30337</v>
      </c>
      <c r="B30338" t="s">
        <v>14628</v>
      </c>
      <c r="C30338" s="1">
        <f t="shared" ref="C30338:C30401" ca="1" si="1422">RANDBETWEEN(DATE(2022,1,1),DATE(2025,12,31))</f>
        <v>45454</v>
      </c>
      <c r="D30338">
        <f t="shared" ref="D30338:D30401" ca="1" si="1423">RANDBETWEEN(1,150000)</f>
        <v>25213</v>
      </c>
    </row>
    <row r="30339" spans="1:4" x14ac:dyDescent="0.3">
      <c r="A30339">
        <f t="shared" si="1421"/>
        <v>30338</v>
      </c>
      <c r="B30339" t="s">
        <v>28063</v>
      </c>
      <c r="C30339" s="1">
        <f t="shared" ca="1" si="1422"/>
        <v>45664</v>
      </c>
      <c r="D30339">
        <f t="shared" ca="1" si="1423"/>
        <v>26390</v>
      </c>
    </row>
    <row r="30340" spans="1:4" x14ac:dyDescent="0.3">
      <c r="A30340">
        <f t="shared" ref="A30340:A30403" si="1424">A30339+1</f>
        <v>30339</v>
      </c>
      <c r="B30340" t="s">
        <v>28064</v>
      </c>
      <c r="C30340" s="1">
        <f t="shared" ca="1" si="1422"/>
        <v>44806</v>
      </c>
      <c r="D30340">
        <f t="shared" ca="1" si="1423"/>
        <v>145272</v>
      </c>
    </row>
    <row r="30341" spans="1:4" x14ac:dyDescent="0.3">
      <c r="A30341">
        <f t="shared" si="1424"/>
        <v>30340</v>
      </c>
      <c r="B30341" t="s">
        <v>28065</v>
      </c>
      <c r="C30341" s="1">
        <f t="shared" ca="1" si="1422"/>
        <v>46021</v>
      </c>
      <c r="D30341">
        <f t="shared" ca="1" si="1423"/>
        <v>345</v>
      </c>
    </row>
    <row r="30342" spans="1:4" x14ac:dyDescent="0.3">
      <c r="A30342">
        <f t="shared" si="1424"/>
        <v>30341</v>
      </c>
      <c r="B30342" t="s">
        <v>28066</v>
      </c>
      <c r="C30342" s="1">
        <f t="shared" ca="1" si="1422"/>
        <v>44839</v>
      </c>
      <c r="D30342">
        <f t="shared" ca="1" si="1423"/>
        <v>27276</v>
      </c>
    </row>
    <row r="30343" spans="1:4" x14ac:dyDescent="0.3">
      <c r="A30343">
        <f t="shared" si="1424"/>
        <v>30342</v>
      </c>
      <c r="B30343" t="s">
        <v>28067</v>
      </c>
      <c r="C30343" s="1">
        <f t="shared" ca="1" si="1422"/>
        <v>45051</v>
      </c>
      <c r="D30343">
        <f t="shared" ca="1" si="1423"/>
        <v>102497</v>
      </c>
    </row>
    <row r="30344" spans="1:4" x14ac:dyDescent="0.3">
      <c r="A30344">
        <f t="shared" si="1424"/>
        <v>30343</v>
      </c>
      <c r="B30344" t="s">
        <v>28068</v>
      </c>
      <c r="C30344" s="1">
        <f t="shared" ca="1" si="1422"/>
        <v>44761</v>
      </c>
      <c r="D30344">
        <f t="shared" ca="1" si="1423"/>
        <v>45512</v>
      </c>
    </row>
    <row r="30345" spans="1:4" x14ac:dyDescent="0.3">
      <c r="A30345">
        <f t="shared" si="1424"/>
        <v>30344</v>
      </c>
      <c r="B30345" t="s">
        <v>28069</v>
      </c>
      <c r="C30345" s="1">
        <f t="shared" ca="1" si="1422"/>
        <v>44834</v>
      </c>
      <c r="D30345">
        <f t="shared" ca="1" si="1423"/>
        <v>35728</v>
      </c>
    </row>
    <row r="30346" spans="1:4" x14ac:dyDescent="0.3">
      <c r="A30346">
        <f t="shared" si="1424"/>
        <v>30345</v>
      </c>
      <c r="B30346" t="s">
        <v>28070</v>
      </c>
      <c r="C30346" s="1">
        <f t="shared" ca="1" si="1422"/>
        <v>45924</v>
      </c>
      <c r="D30346">
        <f t="shared" ca="1" si="1423"/>
        <v>51422</v>
      </c>
    </row>
    <row r="30347" spans="1:4" x14ac:dyDescent="0.3">
      <c r="A30347">
        <f t="shared" si="1424"/>
        <v>30346</v>
      </c>
      <c r="B30347" t="s">
        <v>28071</v>
      </c>
      <c r="C30347" s="1">
        <f t="shared" ca="1" si="1422"/>
        <v>45367</v>
      </c>
      <c r="D30347">
        <f t="shared" ca="1" si="1423"/>
        <v>146514</v>
      </c>
    </row>
    <row r="30348" spans="1:4" x14ac:dyDescent="0.3">
      <c r="A30348">
        <f t="shared" si="1424"/>
        <v>30347</v>
      </c>
      <c r="B30348" t="s">
        <v>28072</v>
      </c>
      <c r="C30348" s="1">
        <f t="shared" ca="1" si="1422"/>
        <v>45112</v>
      </c>
      <c r="D30348">
        <f t="shared" ca="1" si="1423"/>
        <v>31572</v>
      </c>
    </row>
    <row r="30349" spans="1:4" x14ac:dyDescent="0.3">
      <c r="A30349">
        <f t="shared" si="1424"/>
        <v>30348</v>
      </c>
      <c r="B30349" t="s">
        <v>28073</v>
      </c>
      <c r="C30349" s="1">
        <f t="shared" ca="1" si="1422"/>
        <v>45309</v>
      </c>
      <c r="D30349">
        <f t="shared" ca="1" si="1423"/>
        <v>53640</v>
      </c>
    </row>
    <row r="30350" spans="1:4" x14ac:dyDescent="0.3">
      <c r="A30350">
        <f t="shared" si="1424"/>
        <v>30349</v>
      </c>
      <c r="B30350" t="s">
        <v>28074</v>
      </c>
      <c r="C30350" s="1">
        <f t="shared" ca="1" si="1422"/>
        <v>45576</v>
      </c>
      <c r="D30350">
        <f t="shared" ca="1" si="1423"/>
        <v>142924</v>
      </c>
    </row>
    <row r="30351" spans="1:4" x14ac:dyDescent="0.3">
      <c r="A30351">
        <f t="shared" si="1424"/>
        <v>30350</v>
      </c>
      <c r="B30351" t="s">
        <v>28075</v>
      </c>
      <c r="C30351" s="1">
        <f t="shared" ca="1" si="1422"/>
        <v>45577</v>
      </c>
      <c r="D30351">
        <f t="shared" ca="1" si="1423"/>
        <v>45154</v>
      </c>
    </row>
    <row r="30352" spans="1:4" x14ac:dyDescent="0.3">
      <c r="A30352">
        <f t="shared" si="1424"/>
        <v>30351</v>
      </c>
      <c r="B30352" t="s">
        <v>28076</v>
      </c>
      <c r="C30352" s="1">
        <f t="shared" ca="1" si="1422"/>
        <v>45781</v>
      </c>
      <c r="D30352">
        <f t="shared" ca="1" si="1423"/>
        <v>55982</v>
      </c>
    </row>
    <row r="30353" spans="1:4" x14ac:dyDescent="0.3">
      <c r="A30353">
        <f t="shared" si="1424"/>
        <v>30352</v>
      </c>
      <c r="B30353" t="s">
        <v>28077</v>
      </c>
      <c r="C30353" s="1">
        <f t="shared" ca="1" si="1422"/>
        <v>45771</v>
      </c>
      <c r="D30353">
        <f t="shared" ca="1" si="1423"/>
        <v>53395</v>
      </c>
    </row>
    <row r="30354" spans="1:4" x14ac:dyDescent="0.3">
      <c r="A30354">
        <f t="shared" si="1424"/>
        <v>30353</v>
      </c>
      <c r="B30354" t="s">
        <v>28078</v>
      </c>
      <c r="C30354" s="1">
        <f t="shared" ca="1" si="1422"/>
        <v>45285</v>
      </c>
      <c r="D30354">
        <f t="shared" ca="1" si="1423"/>
        <v>118516</v>
      </c>
    </row>
    <row r="30355" spans="1:4" x14ac:dyDescent="0.3">
      <c r="A30355">
        <f t="shared" si="1424"/>
        <v>30354</v>
      </c>
      <c r="B30355" t="s">
        <v>3417</v>
      </c>
      <c r="C30355" s="1">
        <f t="shared" ca="1" si="1422"/>
        <v>45445</v>
      </c>
      <c r="D30355">
        <f t="shared" ca="1" si="1423"/>
        <v>114514</v>
      </c>
    </row>
    <row r="30356" spans="1:4" x14ac:dyDescent="0.3">
      <c r="A30356">
        <f t="shared" si="1424"/>
        <v>30355</v>
      </c>
      <c r="B30356" t="s">
        <v>28079</v>
      </c>
      <c r="C30356" s="1">
        <f t="shared" ca="1" si="1422"/>
        <v>45194</v>
      </c>
      <c r="D30356">
        <f t="shared" ca="1" si="1423"/>
        <v>107106</v>
      </c>
    </row>
    <row r="30357" spans="1:4" x14ac:dyDescent="0.3">
      <c r="A30357">
        <f t="shared" si="1424"/>
        <v>30356</v>
      </c>
      <c r="B30357" t="s">
        <v>28080</v>
      </c>
      <c r="C30357" s="1">
        <f t="shared" ca="1" si="1422"/>
        <v>45249</v>
      </c>
      <c r="D30357">
        <f t="shared" ca="1" si="1423"/>
        <v>35485</v>
      </c>
    </row>
    <row r="30358" spans="1:4" x14ac:dyDescent="0.3">
      <c r="A30358">
        <f t="shared" si="1424"/>
        <v>30357</v>
      </c>
      <c r="B30358" t="s">
        <v>28081</v>
      </c>
      <c r="C30358" s="1">
        <f t="shared" ca="1" si="1422"/>
        <v>45270</v>
      </c>
      <c r="D30358">
        <f t="shared" ca="1" si="1423"/>
        <v>63811</v>
      </c>
    </row>
    <row r="30359" spans="1:4" x14ac:dyDescent="0.3">
      <c r="A30359">
        <f t="shared" si="1424"/>
        <v>30358</v>
      </c>
      <c r="B30359" t="s">
        <v>28082</v>
      </c>
      <c r="C30359" s="1">
        <f t="shared" ca="1" si="1422"/>
        <v>44930</v>
      </c>
      <c r="D30359">
        <f t="shared" ca="1" si="1423"/>
        <v>117166</v>
      </c>
    </row>
    <row r="30360" spans="1:4" x14ac:dyDescent="0.3">
      <c r="A30360">
        <f t="shared" si="1424"/>
        <v>30359</v>
      </c>
      <c r="B30360" t="s">
        <v>28083</v>
      </c>
      <c r="C30360" s="1">
        <f t="shared" ca="1" si="1422"/>
        <v>44859</v>
      </c>
      <c r="D30360">
        <f t="shared" ca="1" si="1423"/>
        <v>66002</v>
      </c>
    </row>
    <row r="30361" spans="1:4" x14ac:dyDescent="0.3">
      <c r="A30361">
        <f t="shared" si="1424"/>
        <v>30360</v>
      </c>
      <c r="B30361" t="s">
        <v>28084</v>
      </c>
      <c r="C30361" s="1">
        <f t="shared" ca="1" si="1422"/>
        <v>44613</v>
      </c>
      <c r="D30361">
        <f t="shared" ca="1" si="1423"/>
        <v>105025</v>
      </c>
    </row>
    <row r="30362" spans="1:4" x14ac:dyDescent="0.3">
      <c r="A30362">
        <f t="shared" si="1424"/>
        <v>30361</v>
      </c>
      <c r="B30362" t="s">
        <v>28085</v>
      </c>
      <c r="C30362" s="1">
        <f t="shared" ca="1" si="1422"/>
        <v>45607</v>
      </c>
      <c r="D30362">
        <f t="shared" ca="1" si="1423"/>
        <v>107259</v>
      </c>
    </row>
    <row r="30363" spans="1:4" x14ac:dyDescent="0.3">
      <c r="A30363">
        <f t="shared" si="1424"/>
        <v>30362</v>
      </c>
      <c r="B30363" t="s">
        <v>28086</v>
      </c>
      <c r="C30363" s="1">
        <f t="shared" ca="1" si="1422"/>
        <v>45333</v>
      </c>
      <c r="D30363">
        <f t="shared" ca="1" si="1423"/>
        <v>149849</v>
      </c>
    </row>
    <row r="30364" spans="1:4" x14ac:dyDescent="0.3">
      <c r="A30364">
        <f t="shared" si="1424"/>
        <v>30363</v>
      </c>
      <c r="B30364" t="s">
        <v>28087</v>
      </c>
      <c r="C30364" s="1">
        <f t="shared" ca="1" si="1422"/>
        <v>45104</v>
      </c>
      <c r="D30364">
        <f t="shared" ca="1" si="1423"/>
        <v>95830</v>
      </c>
    </row>
    <row r="30365" spans="1:4" x14ac:dyDescent="0.3">
      <c r="A30365">
        <f t="shared" si="1424"/>
        <v>30364</v>
      </c>
      <c r="B30365" t="s">
        <v>28088</v>
      </c>
      <c r="C30365" s="1">
        <f t="shared" ca="1" si="1422"/>
        <v>45431</v>
      </c>
      <c r="D30365">
        <f t="shared" ca="1" si="1423"/>
        <v>54247</v>
      </c>
    </row>
    <row r="30366" spans="1:4" x14ac:dyDescent="0.3">
      <c r="A30366">
        <f t="shared" si="1424"/>
        <v>30365</v>
      </c>
      <c r="B30366" t="s">
        <v>28089</v>
      </c>
      <c r="C30366" s="1">
        <f t="shared" ca="1" si="1422"/>
        <v>45141</v>
      </c>
      <c r="D30366">
        <f t="shared" ca="1" si="1423"/>
        <v>6373</v>
      </c>
    </row>
    <row r="30367" spans="1:4" x14ac:dyDescent="0.3">
      <c r="A30367">
        <f t="shared" si="1424"/>
        <v>30366</v>
      </c>
      <c r="B30367" t="s">
        <v>28090</v>
      </c>
      <c r="C30367" s="1">
        <f t="shared" ca="1" si="1422"/>
        <v>44941</v>
      </c>
      <c r="D30367">
        <f t="shared" ca="1" si="1423"/>
        <v>75473</v>
      </c>
    </row>
    <row r="30368" spans="1:4" x14ac:dyDescent="0.3">
      <c r="A30368">
        <f t="shared" si="1424"/>
        <v>30367</v>
      </c>
      <c r="B30368" t="s">
        <v>28091</v>
      </c>
      <c r="C30368" s="1">
        <f t="shared" ca="1" si="1422"/>
        <v>45603</v>
      </c>
      <c r="D30368">
        <f t="shared" ca="1" si="1423"/>
        <v>14778</v>
      </c>
    </row>
    <row r="30369" spans="1:4" x14ac:dyDescent="0.3">
      <c r="A30369">
        <f t="shared" si="1424"/>
        <v>30368</v>
      </c>
      <c r="B30369" t="s">
        <v>28092</v>
      </c>
      <c r="C30369" s="1">
        <f t="shared" ca="1" si="1422"/>
        <v>45671</v>
      </c>
      <c r="D30369">
        <f t="shared" ca="1" si="1423"/>
        <v>126707</v>
      </c>
    </row>
    <row r="30370" spans="1:4" x14ac:dyDescent="0.3">
      <c r="A30370">
        <f t="shared" si="1424"/>
        <v>30369</v>
      </c>
      <c r="B30370" t="s">
        <v>28093</v>
      </c>
      <c r="C30370" s="1">
        <f t="shared" ca="1" si="1422"/>
        <v>45001</v>
      </c>
      <c r="D30370">
        <f t="shared" ca="1" si="1423"/>
        <v>87039</v>
      </c>
    </row>
    <row r="30371" spans="1:4" x14ac:dyDescent="0.3">
      <c r="A30371">
        <f t="shared" si="1424"/>
        <v>30370</v>
      </c>
      <c r="B30371" t="s">
        <v>28094</v>
      </c>
      <c r="C30371" s="1">
        <f t="shared" ca="1" si="1422"/>
        <v>44585</v>
      </c>
      <c r="D30371">
        <f t="shared" ca="1" si="1423"/>
        <v>18549</v>
      </c>
    </row>
    <row r="30372" spans="1:4" x14ac:dyDescent="0.3">
      <c r="A30372">
        <f t="shared" si="1424"/>
        <v>30371</v>
      </c>
      <c r="B30372" t="s">
        <v>28095</v>
      </c>
      <c r="C30372" s="1">
        <f t="shared" ca="1" si="1422"/>
        <v>45884</v>
      </c>
      <c r="D30372">
        <f t="shared" ca="1" si="1423"/>
        <v>128137</v>
      </c>
    </row>
    <row r="30373" spans="1:4" x14ac:dyDescent="0.3">
      <c r="A30373">
        <f t="shared" si="1424"/>
        <v>30372</v>
      </c>
      <c r="B30373" t="s">
        <v>28096</v>
      </c>
      <c r="C30373" s="1">
        <f t="shared" ca="1" si="1422"/>
        <v>44781</v>
      </c>
      <c r="D30373">
        <f t="shared" ca="1" si="1423"/>
        <v>56599</v>
      </c>
    </row>
    <row r="30374" spans="1:4" x14ac:dyDescent="0.3">
      <c r="A30374">
        <f t="shared" si="1424"/>
        <v>30373</v>
      </c>
      <c r="B30374" t="s">
        <v>28097</v>
      </c>
      <c r="C30374" s="1">
        <f t="shared" ca="1" si="1422"/>
        <v>45020</v>
      </c>
      <c r="D30374">
        <f t="shared" ca="1" si="1423"/>
        <v>120822</v>
      </c>
    </row>
    <row r="30375" spans="1:4" x14ac:dyDescent="0.3">
      <c r="A30375">
        <f t="shared" si="1424"/>
        <v>30374</v>
      </c>
      <c r="B30375" t="s">
        <v>28098</v>
      </c>
      <c r="C30375" s="1">
        <f t="shared" ca="1" si="1422"/>
        <v>45334</v>
      </c>
      <c r="D30375">
        <f t="shared" ca="1" si="1423"/>
        <v>78542</v>
      </c>
    </row>
    <row r="30376" spans="1:4" x14ac:dyDescent="0.3">
      <c r="A30376">
        <f t="shared" si="1424"/>
        <v>30375</v>
      </c>
      <c r="B30376" t="s">
        <v>28099</v>
      </c>
      <c r="C30376" s="1">
        <f t="shared" ca="1" si="1422"/>
        <v>45437</v>
      </c>
      <c r="D30376">
        <f t="shared" ca="1" si="1423"/>
        <v>14376</v>
      </c>
    </row>
    <row r="30377" spans="1:4" x14ac:dyDescent="0.3">
      <c r="A30377">
        <f t="shared" si="1424"/>
        <v>30376</v>
      </c>
      <c r="B30377" t="s">
        <v>28100</v>
      </c>
      <c r="C30377" s="1">
        <f t="shared" ca="1" si="1422"/>
        <v>45443</v>
      </c>
      <c r="D30377">
        <f t="shared" ca="1" si="1423"/>
        <v>6856</v>
      </c>
    </row>
    <row r="30378" spans="1:4" x14ac:dyDescent="0.3">
      <c r="A30378">
        <f t="shared" si="1424"/>
        <v>30377</v>
      </c>
      <c r="B30378" t="s">
        <v>28101</v>
      </c>
      <c r="C30378" s="1">
        <f t="shared" ca="1" si="1422"/>
        <v>44836</v>
      </c>
      <c r="D30378">
        <f t="shared" ca="1" si="1423"/>
        <v>144396</v>
      </c>
    </row>
    <row r="30379" spans="1:4" x14ac:dyDescent="0.3">
      <c r="A30379">
        <f t="shared" si="1424"/>
        <v>30378</v>
      </c>
      <c r="B30379" t="s">
        <v>28102</v>
      </c>
      <c r="C30379" s="1">
        <f t="shared" ca="1" si="1422"/>
        <v>45803</v>
      </c>
      <c r="D30379">
        <f t="shared" ca="1" si="1423"/>
        <v>94068</v>
      </c>
    </row>
    <row r="30380" spans="1:4" x14ac:dyDescent="0.3">
      <c r="A30380">
        <f t="shared" si="1424"/>
        <v>30379</v>
      </c>
      <c r="B30380" t="s">
        <v>28103</v>
      </c>
      <c r="C30380" s="1">
        <f t="shared" ca="1" si="1422"/>
        <v>45615</v>
      </c>
      <c r="D30380">
        <f t="shared" ca="1" si="1423"/>
        <v>13423</v>
      </c>
    </row>
    <row r="30381" spans="1:4" x14ac:dyDescent="0.3">
      <c r="A30381">
        <f t="shared" si="1424"/>
        <v>30380</v>
      </c>
      <c r="B30381" t="s">
        <v>28104</v>
      </c>
      <c r="C30381" s="1">
        <f t="shared" ca="1" si="1422"/>
        <v>44914</v>
      </c>
      <c r="D30381">
        <f t="shared" ca="1" si="1423"/>
        <v>4078</v>
      </c>
    </row>
    <row r="30382" spans="1:4" x14ac:dyDescent="0.3">
      <c r="A30382">
        <f t="shared" si="1424"/>
        <v>30381</v>
      </c>
      <c r="B30382" t="s">
        <v>28105</v>
      </c>
      <c r="C30382" s="1">
        <f t="shared" ca="1" si="1422"/>
        <v>45109</v>
      </c>
      <c r="D30382">
        <f t="shared" ca="1" si="1423"/>
        <v>124088</v>
      </c>
    </row>
    <row r="30383" spans="1:4" x14ac:dyDescent="0.3">
      <c r="A30383">
        <f t="shared" si="1424"/>
        <v>30382</v>
      </c>
      <c r="B30383" t="s">
        <v>28106</v>
      </c>
      <c r="C30383" s="1">
        <f t="shared" ca="1" si="1422"/>
        <v>45379</v>
      </c>
      <c r="D30383">
        <f t="shared" ca="1" si="1423"/>
        <v>112152</v>
      </c>
    </row>
    <row r="30384" spans="1:4" x14ac:dyDescent="0.3">
      <c r="A30384">
        <f t="shared" si="1424"/>
        <v>30383</v>
      </c>
      <c r="B30384" t="s">
        <v>28107</v>
      </c>
      <c r="C30384" s="1">
        <f t="shared" ca="1" si="1422"/>
        <v>44966</v>
      </c>
      <c r="D30384">
        <f t="shared" ca="1" si="1423"/>
        <v>128767</v>
      </c>
    </row>
    <row r="30385" spans="1:4" x14ac:dyDescent="0.3">
      <c r="A30385">
        <f t="shared" si="1424"/>
        <v>30384</v>
      </c>
      <c r="B30385" t="s">
        <v>28108</v>
      </c>
      <c r="C30385" s="1">
        <f t="shared" ca="1" si="1422"/>
        <v>44687</v>
      </c>
      <c r="D30385">
        <f t="shared" ca="1" si="1423"/>
        <v>97177</v>
      </c>
    </row>
    <row r="30386" spans="1:4" x14ac:dyDescent="0.3">
      <c r="A30386">
        <f t="shared" si="1424"/>
        <v>30385</v>
      </c>
      <c r="B30386" t="s">
        <v>28109</v>
      </c>
      <c r="C30386" s="1">
        <f t="shared" ca="1" si="1422"/>
        <v>44976</v>
      </c>
      <c r="D30386">
        <f t="shared" ca="1" si="1423"/>
        <v>38251</v>
      </c>
    </row>
    <row r="30387" spans="1:4" x14ac:dyDescent="0.3">
      <c r="A30387">
        <f t="shared" si="1424"/>
        <v>30386</v>
      </c>
      <c r="B30387" t="s">
        <v>28110</v>
      </c>
      <c r="C30387" s="1">
        <f t="shared" ca="1" si="1422"/>
        <v>45117</v>
      </c>
      <c r="D30387">
        <f t="shared" ca="1" si="1423"/>
        <v>25179</v>
      </c>
    </row>
    <row r="30388" spans="1:4" x14ac:dyDescent="0.3">
      <c r="A30388">
        <f t="shared" si="1424"/>
        <v>30387</v>
      </c>
      <c r="B30388" t="s">
        <v>28111</v>
      </c>
      <c r="C30388" s="1">
        <f t="shared" ca="1" si="1422"/>
        <v>44617</v>
      </c>
      <c r="D30388">
        <f t="shared" ca="1" si="1423"/>
        <v>129838</v>
      </c>
    </row>
    <row r="30389" spans="1:4" x14ac:dyDescent="0.3">
      <c r="A30389">
        <f t="shared" si="1424"/>
        <v>30388</v>
      </c>
      <c r="B30389" t="s">
        <v>28112</v>
      </c>
      <c r="C30389" s="1">
        <f t="shared" ca="1" si="1422"/>
        <v>44783</v>
      </c>
      <c r="D30389">
        <f t="shared" ca="1" si="1423"/>
        <v>61826</v>
      </c>
    </row>
    <row r="30390" spans="1:4" x14ac:dyDescent="0.3">
      <c r="A30390">
        <f t="shared" si="1424"/>
        <v>30389</v>
      </c>
      <c r="B30390" t="s">
        <v>28113</v>
      </c>
      <c r="C30390" s="1">
        <f t="shared" ca="1" si="1422"/>
        <v>45663</v>
      </c>
      <c r="D30390">
        <f t="shared" ca="1" si="1423"/>
        <v>8210</v>
      </c>
    </row>
    <row r="30391" spans="1:4" x14ac:dyDescent="0.3">
      <c r="A30391">
        <f t="shared" si="1424"/>
        <v>30390</v>
      </c>
      <c r="B30391" t="s">
        <v>28114</v>
      </c>
      <c r="C30391" s="1">
        <f t="shared" ca="1" si="1422"/>
        <v>45725</v>
      </c>
      <c r="D30391">
        <f t="shared" ca="1" si="1423"/>
        <v>29937</v>
      </c>
    </row>
    <row r="30392" spans="1:4" x14ac:dyDescent="0.3">
      <c r="A30392">
        <f t="shared" si="1424"/>
        <v>30391</v>
      </c>
      <c r="B30392" t="s">
        <v>28115</v>
      </c>
      <c r="C30392" s="1">
        <f t="shared" ca="1" si="1422"/>
        <v>45749</v>
      </c>
      <c r="D30392">
        <f t="shared" ca="1" si="1423"/>
        <v>129358</v>
      </c>
    </row>
    <row r="30393" spans="1:4" x14ac:dyDescent="0.3">
      <c r="A30393">
        <f t="shared" si="1424"/>
        <v>30392</v>
      </c>
      <c r="B30393" t="s">
        <v>28116</v>
      </c>
      <c r="C30393" s="1">
        <f t="shared" ca="1" si="1422"/>
        <v>45299</v>
      </c>
      <c r="D30393">
        <f t="shared" ca="1" si="1423"/>
        <v>120317</v>
      </c>
    </row>
    <row r="30394" spans="1:4" x14ac:dyDescent="0.3">
      <c r="A30394">
        <f t="shared" si="1424"/>
        <v>30393</v>
      </c>
      <c r="B30394" t="s">
        <v>28117</v>
      </c>
      <c r="C30394" s="1">
        <f t="shared" ca="1" si="1422"/>
        <v>45219</v>
      </c>
      <c r="D30394">
        <f t="shared" ca="1" si="1423"/>
        <v>21279</v>
      </c>
    </row>
    <row r="30395" spans="1:4" x14ac:dyDescent="0.3">
      <c r="A30395">
        <f t="shared" si="1424"/>
        <v>30394</v>
      </c>
      <c r="B30395" t="s">
        <v>28118</v>
      </c>
      <c r="C30395" s="1">
        <f t="shared" ca="1" si="1422"/>
        <v>45577</v>
      </c>
      <c r="D30395">
        <f t="shared" ca="1" si="1423"/>
        <v>95583</v>
      </c>
    </row>
    <row r="30396" spans="1:4" x14ac:dyDescent="0.3">
      <c r="A30396">
        <f t="shared" si="1424"/>
        <v>30395</v>
      </c>
      <c r="B30396" t="s">
        <v>28119</v>
      </c>
      <c r="C30396" s="1">
        <f t="shared" ca="1" si="1422"/>
        <v>45777</v>
      </c>
      <c r="D30396">
        <f t="shared" ca="1" si="1423"/>
        <v>37848</v>
      </c>
    </row>
    <row r="30397" spans="1:4" x14ac:dyDescent="0.3">
      <c r="A30397">
        <f t="shared" si="1424"/>
        <v>30396</v>
      </c>
      <c r="B30397" t="s">
        <v>28120</v>
      </c>
      <c r="C30397" s="1">
        <f t="shared" ca="1" si="1422"/>
        <v>45254</v>
      </c>
      <c r="D30397">
        <f t="shared" ca="1" si="1423"/>
        <v>68740</v>
      </c>
    </row>
    <row r="30398" spans="1:4" x14ac:dyDescent="0.3">
      <c r="A30398">
        <f t="shared" si="1424"/>
        <v>30397</v>
      </c>
      <c r="B30398" t="s">
        <v>28121</v>
      </c>
      <c r="C30398" s="1">
        <f t="shared" ca="1" si="1422"/>
        <v>45079</v>
      </c>
      <c r="D30398">
        <f t="shared" ca="1" si="1423"/>
        <v>38602</v>
      </c>
    </row>
    <row r="30399" spans="1:4" x14ac:dyDescent="0.3">
      <c r="A30399">
        <f t="shared" si="1424"/>
        <v>30398</v>
      </c>
      <c r="B30399" t="s">
        <v>28122</v>
      </c>
      <c r="C30399" s="1">
        <f t="shared" ca="1" si="1422"/>
        <v>45159</v>
      </c>
      <c r="D30399">
        <f t="shared" ca="1" si="1423"/>
        <v>87159</v>
      </c>
    </row>
    <row r="30400" spans="1:4" x14ac:dyDescent="0.3">
      <c r="A30400">
        <f t="shared" si="1424"/>
        <v>30399</v>
      </c>
      <c r="B30400" t="s">
        <v>28123</v>
      </c>
      <c r="C30400" s="1">
        <f t="shared" ca="1" si="1422"/>
        <v>45272</v>
      </c>
      <c r="D30400">
        <f t="shared" ca="1" si="1423"/>
        <v>98865</v>
      </c>
    </row>
    <row r="30401" spans="1:4" x14ac:dyDescent="0.3">
      <c r="A30401">
        <f t="shared" si="1424"/>
        <v>30400</v>
      </c>
      <c r="B30401" t="s">
        <v>28124</v>
      </c>
      <c r="C30401" s="1">
        <f t="shared" ca="1" si="1422"/>
        <v>45415</v>
      </c>
      <c r="D30401">
        <f t="shared" ca="1" si="1423"/>
        <v>38717</v>
      </c>
    </row>
    <row r="30402" spans="1:4" x14ac:dyDescent="0.3">
      <c r="A30402">
        <f t="shared" si="1424"/>
        <v>30401</v>
      </c>
      <c r="B30402" t="s">
        <v>28125</v>
      </c>
      <c r="C30402" s="1">
        <f t="shared" ref="C30402:C30465" ca="1" si="1425">RANDBETWEEN(DATE(2022,1,1),DATE(2025,12,31))</f>
        <v>45881</v>
      </c>
      <c r="D30402">
        <f t="shared" ref="D30402:D30465" ca="1" si="1426">RANDBETWEEN(1,150000)</f>
        <v>61310</v>
      </c>
    </row>
    <row r="30403" spans="1:4" x14ac:dyDescent="0.3">
      <c r="A30403">
        <f t="shared" si="1424"/>
        <v>30402</v>
      </c>
      <c r="B30403" t="s">
        <v>28126</v>
      </c>
      <c r="C30403" s="1">
        <f t="shared" ca="1" si="1425"/>
        <v>45399</v>
      </c>
      <c r="D30403">
        <f t="shared" ca="1" si="1426"/>
        <v>56662</v>
      </c>
    </row>
    <row r="30404" spans="1:4" x14ac:dyDescent="0.3">
      <c r="A30404">
        <f t="shared" ref="A30404:A30467" si="1427">A30403+1</f>
        <v>30403</v>
      </c>
      <c r="B30404" t="s">
        <v>28127</v>
      </c>
      <c r="C30404" s="1">
        <f t="shared" ca="1" si="1425"/>
        <v>44985</v>
      </c>
      <c r="D30404">
        <f t="shared" ca="1" si="1426"/>
        <v>85527</v>
      </c>
    </row>
    <row r="30405" spans="1:4" x14ac:dyDescent="0.3">
      <c r="A30405">
        <f t="shared" si="1427"/>
        <v>30404</v>
      </c>
      <c r="B30405" t="s">
        <v>28128</v>
      </c>
      <c r="C30405" s="1">
        <f t="shared" ca="1" si="1425"/>
        <v>45906</v>
      </c>
      <c r="D30405">
        <f t="shared" ca="1" si="1426"/>
        <v>75959</v>
      </c>
    </row>
    <row r="30406" spans="1:4" x14ac:dyDescent="0.3">
      <c r="A30406">
        <f t="shared" si="1427"/>
        <v>30405</v>
      </c>
      <c r="B30406" t="s">
        <v>28129</v>
      </c>
      <c r="C30406" s="1">
        <f t="shared" ca="1" si="1425"/>
        <v>44579</v>
      </c>
      <c r="D30406">
        <f t="shared" ca="1" si="1426"/>
        <v>77142</v>
      </c>
    </row>
    <row r="30407" spans="1:4" x14ac:dyDescent="0.3">
      <c r="A30407">
        <f t="shared" si="1427"/>
        <v>30406</v>
      </c>
      <c r="B30407" t="s">
        <v>28130</v>
      </c>
      <c r="C30407" s="1">
        <f t="shared" ca="1" si="1425"/>
        <v>45621</v>
      </c>
      <c r="D30407">
        <f t="shared" ca="1" si="1426"/>
        <v>94772</v>
      </c>
    </row>
    <row r="30408" spans="1:4" x14ac:dyDescent="0.3">
      <c r="A30408">
        <f t="shared" si="1427"/>
        <v>30407</v>
      </c>
      <c r="B30408" t="s">
        <v>28131</v>
      </c>
      <c r="C30408" s="1">
        <f t="shared" ca="1" si="1425"/>
        <v>44838</v>
      </c>
      <c r="D30408">
        <f t="shared" ca="1" si="1426"/>
        <v>63260</v>
      </c>
    </row>
    <row r="30409" spans="1:4" x14ac:dyDescent="0.3">
      <c r="A30409">
        <f t="shared" si="1427"/>
        <v>30408</v>
      </c>
      <c r="B30409" t="s">
        <v>28132</v>
      </c>
      <c r="C30409" s="1">
        <f t="shared" ca="1" si="1425"/>
        <v>45549</v>
      </c>
      <c r="D30409">
        <f t="shared" ca="1" si="1426"/>
        <v>129148</v>
      </c>
    </row>
    <row r="30410" spans="1:4" x14ac:dyDescent="0.3">
      <c r="A30410">
        <f t="shared" si="1427"/>
        <v>30409</v>
      </c>
      <c r="B30410" t="s">
        <v>28133</v>
      </c>
      <c r="C30410" s="1">
        <f t="shared" ca="1" si="1425"/>
        <v>45147</v>
      </c>
      <c r="D30410">
        <f t="shared" ca="1" si="1426"/>
        <v>95508</v>
      </c>
    </row>
    <row r="30411" spans="1:4" x14ac:dyDescent="0.3">
      <c r="A30411">
        <f t="shared" si="1427"/>
        <v>30410</v>
      </c>
      <c r="B30411" t="s">
        <v>28134</v>
      </c>
      <c r="C30411" s="1">
        <f t="shared" ca="1" si="1425"/>
        <v>45739</v>
      </c>
      <c r="D30411">
        <f t="shared" ca="1" si="1426"/>
        <v>39761</v>
      </c>
    </row>
    <row r="30412" spans="1:4" x14ac:dyDescent="0.3">
      <c r="A30412">
        <f t="shared" si="1427"/>
        <v>30411</v>
      </c>
      <c r="B30412" t="s">
        <v>28135</v>
      </c>
      <c r="C30412" s="1">
        <f t="shared" ca="1" si="1425"/>
        <v>45422</v>
      </c>
      <c r="D30412">
        <f t="shared" ca="1" si="1426"/>
        <v>34119</v>
      </c>
    </row>
    <row r="30413" spans="1:4" x14ac:dyDescent="0.3">
      <c r="A30413">
        <f t="shared" si="1427"/>
        <v>30412</v>
      </c>
      <c r="B30413" t="s">
        <v>28136</v>
      </c>
      <c r="C30413" s="1">
        <f t="shared" ca="1" si="1425"/>
        <v>45144</v>
      </c>
      <c r="D30413">
        <f t="shared" ca="1" si="1426"/>
        <v>105893</v>
      </c>
    </row>
    <row r="30414" spans="1:4" x14ac:dyDescent="0.3">
      <c r="A30414">
        <f t="shared" si="1427"/>
        <v>30413</v>
      </c>
      <c r="B30414" t="s">
        <v>28137</v>
      </c>
      <c r="C30414" s="1">
        <f t="shared" ca="1" si="1425"/>
        <v>45676</v>
      </c>
      <c r="D30414">
        <f t="shared" ca="1" si="1426"/>
        <v>4362</v>
      </c>
    </row>
    <row r="30415" spans="1:4" x14ac:dyDescent="0.3">
      <c r="A30415">
        <f t="shared" si="1427"/>
        <v>30414</v>
      </c>
      <c r="B30415" t="s">
        <v>28138</v>
      </c>
      <c r="C30415" s="1">
        <f t="shared" ca="1" si="1425"/>
        <v>44671</v>
      </c>
      <c r="D30415">
        <f t="shared" ca="1" si="1426"/>
        <v>87982</v>
      </c>
    </row>
    <row r="30416" spans="1:4" x14ac:dyDescent="0.3">
      <c r="A30416">
        <f t="shared" si="1427"/>
        <v>30415</v>
      </c>
      <c r="B30416" t="s">
        <v>28139</v>
      </c>
      <c r="C30416" s="1">
        <f t="shared" ca="1" si="1425"/>
        <v>45382</v>
      </c>
      <c r="D30416">
        <f t="shared" ca="1" si="1426"/>
        <v>17388</v>
      </c>
    </row>
    <row r="30417" spans="1:4" x14ac:dyDescent="0.3">
      <c r="A30417">
        <f t="shared" si="1427"/>
        <v>30416</v>
      </c>
      <c r="B30417" t="s">
        <v>28140</v>
      </c>
      <c r="C30417" s="1">
        <f t="shared" ca="1" si="1425"/>
        <v>45209</v>
      </c>
      <c r="D30417">
        <f t="shared" ca="1" si="1426"/>
        <v>476</v>
      </c>
    </row>
    <row r="30418" spans="1:4" x14ac:dyDescent="0.3">
      <c r="A30418">
        <f t="shared" si="1427"/>
        <v>30417</v>
      </c>
      <c r="B30418" t="s">
        <v>28141</v>
      </c>
      <c r="C30418" s="1">
        <f t="shared" ca="1" si="1425"/>
        <v>45621</v>
      </c>
      <c r="D30418">
        <f t="shared" ca="1" si="1426"/>
        <v>57313</v>
      </c>
    </row>
    <row r="30419" spans="1:4" x14ac:dyDescent="0.3">
      <c r="A30419">
        <f t="shared" si="1427"/>
        <v>30418</v>
      </c>
      <c r="B30419" t="s">
        <v>28142</v>
      </c>
      <c r="C30419" s="1">
        <f t="shared" ca="1" si="1425"/>
        <v>45810</v>
      </c>
      <c r="D30419">
        <f t="shared" ca="1" si="1426"/>
        <v>15552</v>
      </c>
    </row>
    <row r="30420" spans="1:4" x14ac:dyDescent="0.3">
      <c r="A30420">
        <f t="shared" si="1427"/>
        <v>30419</v>
      </c>
      <c r="B30420" t="s">
        <v>28143</v>
      </c>
      <c r="C30420" s="1">
        <f t="shared" ca="1" si="1425"/>
        <v>44754</v>
      </c>
      <c r="D30420">
        <f t="shared" ca="1" si="1426"/>
        <v>112759</v>
      </c>
    </row>
    <row r="30421" spans="1:4" x14ac:dyDescent="0.3">
      <c r="A30421">
        <f t="shared" si="1427"/>
        <v>30420</v>
      </c>
      <c r="B30421" t="s">
        <v>28144</v>
      </c>
      <c r="C30421" s="1">
        <f t="shared" ca="1" si="1425"/>
        <v>45915</v>
      </c>
      <c r="D30421">
        <f t="shared" ca="1" si="1426"/>
        <v>36936</v>
      </c>
    </row>
    <row r="30422" spans="1:4" x14ac:dyDescent="0.3">
      <c r="A30422">
        <f t="shared" si="1427"/>
        <v>30421</v>
      </c>
      <c r="B30422" t="s">
        <v>28145</v>
      </c>
      <c r="C30422" s="1">
        <f t="shared" ca="1" si="1425"/>
        <v>45344</v>
      </c>
      <c r="D30422">
        <f t="shared" ca="1" si="1426"/>
        <v>135950</v>
      </c>
    </row>
    <row r="30423" spans="1:4" x14ac:dyDescent="0.3">
      <c r="A30423">
        <f t="shared" si="1427"/>
        <v>30422</v>
      </c>
      <c r="B30423" t="s">
        <v>28146</v>
      </c>
      <c r="C30423" s="1">
        <f t="shared" ca="1" si="1425"/>
        <v>45775</v>
      </c>
      <c r="D30423">
        <f t="shared" ca="1" si="1426"/>
        <v>1098</v>
      </c>
    </row>
    <row r="30424" spans="1:4" x14ac:dyDescent="0.3">
      <c r="A30424">
        <f t="shared" si="1427"/>
        <v>30423</v>
      </c>
      <c r="B30424" t="s">
        <v>28147</v>
      </c>
      <c r="C30424" s="1">
        <f t="shared" ca="1" si="1425"/>
        <v>44572</v>
      </c>
      <c r="D30424">
        <f t="shared" ca="1" si="1426"/>
        <v>44639</v>
      </c>
    </row>
    <row r="30425" spans="1:4" x14ac:dyDescent="0.3">
      <c r="A30425">
        <f t="shared" si="1427"/>
        <v>30424</v>
      </c>
      <c r="B30425" t="s">
        <v>28148</v>
      </c>
      <c r="C30425" s="1">
        <f t="shared" ca="1" si="1425"/>
        <v>44796</v>
      </c>
      <c r="D30425">
        <f t="shared" ca="1" si="1426"/>
        <v>50210</v>
      </c>
    </row>
    <row r="30426" spans="1:4" x14ac:dyDescent="0.3">
      <c r="A30426">
        <f t="shared" si="1427"/>
        <v>30425</v>
      </c>
      <c r="B30426" t="s">
        <v>28149</v>
      </c>
      <c r="C30426" s="1">
        <f t="shared" ca="1" si="1425"/>
        <v>45986</v>
      </c>
      <c r="D30426">
        <f t="shared" ca="1" si="1426"/>
        <v>31405</v>
      </c>
    </row>
    <row r="30427" spans="1:4" x14ac:dyDescent="0.3">
      <c r="A30427">
        <f t="shared" si="1427"/>
        <v>30426</v>
      </c>
      <c r="B30427" t="s">
        <v>28150</v>
      </c>
      <c r="C30427" s="1">
        <f t="shared" ca="1" si="1425"/>
        <v>44958</v>
      </c>
      <c r="D30427">
        <f t="shared" ca="1" si="1426"/>
        <v>21726</v>
      </c>
    </row>
    <row r="30428" spans="1:4" x14ac:dyDescent="0.3">
      <c r="A30428">
        <f t="shared" si="1427"/>
        <v>30427</v>
      </c>
      <c r="B30428" t="s">
        <v>28151</v>
      </c>
      <c r="C30428" s="1">
        <f t="shared" ca="1" si="1425"/>
        <v>44950</v>
      </c>
      <c r="D30428">
        <f t="shared" ca="1" si="1426"/>
        <v>37689</v>
      </c>
    </row>
    <row r="30429" spans="1:4" x14ac:dyDescent="0.3">
      <c r="A30429">
        <f t="shared" si="1427"/>
        <v>30428</v>
      </c>
      <c r="B30429" t="s">
        <v>28152</v>
      </c>
      <c r="C30429" s="1">
        <f t="shared" ca="1" si="1425"/>
        <v>45002</v>
      </c>
      <c r="D30429">
        <f t="shared" ca="1" si="1426"/>
        <v>76618</v>
      </c>
    </row>
    <row r="30430" spans="1:4" x14ac:dyDescent="0.3">
      <c r="A30430">
        <f t="shared" si="1427"/>
        <v>30429</v>
      </c>
      <c r="B30430" t="s">
        <v>28153</v>
      </c>
      <c r="C30430" s="1">
        <f t="shared" ca="1" si="1425"/>
        <v>44639</v>
      </c>
      <c r="D30430">
        <f t="shared" ca="1" si="1426"/>
        <v>52511</v>
      </c>
    </row>
    <row r="30431" spans="1:4" x14ac:dyDescent="0.3">
      <c r="A30431">
        <f t="shared" si="1427"/>
        <v>30430</v>
      </c>
      <c r="B30431" t="s">
        <v>28154</v>
      </c>
      <c r="C30431" s="1">
        <f t="shared" ca="1" si="1425"/>
        <v>44606</v>
      </c>
      <c r="D30431">
        <f t="shared" ca="1" si="1426"/>
        <v>54040</v>
      </c>
    </row>
    <row r="30432" spans="1:4" x14ac:dyDescent="0.3">
      <c r="A30432">
        <f t="shared" si="1427"/>
        <v>30431</v>
      </c>
      <c r="B30432" t="s">
        <v>28155</v>
      </c>
      <c r="C30432" s="1">
        <f t="shared" ca="1" si="1425"/>
        <v>45354</v>
      </c>
      <c r="D30432">
        <f t="shared" ca="1" si="1426"/>
        <v>31438</v>
      </c>
    </row>
    <row r="30433" spans="1:4" x14ac:dyDescent="0.3">
      <c r="A30433">
        <f t="shared" si="1427"/>
        <v>30432</v>
      </c>
      <c r="B30433" t="s">
        <v>28156</v>
      </c>
      <c r="C30433" s="1">
        <f t="shared" ca="1" si="1425"/>
        <v>44667</v>
      </c>
      <c r="D30433">
        <f t="shared" ca="1" si="1426"/>
        <v>137523</v>
      </c>
    </row>
    <row r="30434" spans="1:4" x14ac:dyDescent="0.3">
      <c r="A30434">
        <f t="shared" si="1427"/>
        <v>30433</v>
      </c>
      <c r="B30434" t="s">
        <v>28157</v>
      </c>
      <c r="C30434" s="1">
        <f t="shared" ca="1" si="1425"/>
        <v>45314</v>
      </c>
      <c r="D30434">
        <f t="shared" ca="1" si="1426"/>
        <v>112582</v>
      </c>
    </row>
    <row r="30435" spans="1:4" x14ac:dyDescent="0.3">
      <c r="A30435">
        <f t="shared" si="1427"/>
        <v>30434</v>
      </c>
      <c r="B30435" t="s">
        <v>28158</v>
      </c>
      <c r="C30435" s="1">
        <f t="shared" ca="1" si="1425"/>
        <v>45258</v>
      </c>
      <c r="D30435">
        <f t="shared" ca="1" si="1426"/>
        <v>37138</v>
      </c>
    </row>
    <row r="30436" spans="1:4" x14ac:dyDescent="0.3">
      <c r="A30436">
        <f t="shared" si="1427"/>
        <v>30435</v>
      </c>
      <c r="B30436" t="s">
        <v>28159</v>
      </c>
      <c r="C30436" s="1">
        <f t="shared" ca="1" si="1425"/>
        <v>45067</v>
      </c>
      <c r="D30436">
        <f t="shared" ca="1" si="1426"/>
        <v>9937</v>
      </c>
    </row>
    <row r="30437" spans="1:4" x14ac:dyDescent="0.3">
      <c r="A30437">
        <f t="shared" si="1427"/>
        <v>30436</v>
      </c>
      <c r="B30437" t="s">
        <v>28160</v>
      </c>
      <c r="C30437" s="1">
        <f t="shared" ca="1" si="1425"/>
        <v>45794</v>
      </c>
      <c r="D30437">
        <f t="shared" ca="1" si="1426"/>
        <v>108436</v>
      </c>
    </row>
    <row r="30438" spans="1:4" x14ac:dyDescent="0.3">
      <c r="A30438">
        <f t="shared" si="1427"/>
        <v>30437</v>
      </c>
      <c r="B30438" t="s">
        <v>28161</v>
      </c>
      <c r="C30438" s="1">
        <f t="shared" ca="1" si="1425"/>
        <v>45103</v>
      </c>
      <c r="D30438">
        <f t="shared" ca="1" si="1426"/>
        <v>79048</v>
      </c>
    </row>
    <row r="30439" spans="1:4" x14ac:dyDescent="0.3">
      <c r="A30439">
        <f t="shared" si="1427"/>
        <v>30438</v>
      </c>
      <c r="B30439" t="s">
        <v>28162</v>
      </c>
      <c r="C30439" s="1">
        <f t="shared" ca="1" si="1425"/>
        <v>44578</v>
      </c>
      <c r="D30439">
        <f t="shared" ca="1" si="1426"/>
        <v>89514</v>
      </c>
    </row>
    <row r="30440" spans="1:4" x14ac:dyDescent="0.3">
      <c r="A30440">
        <f t="shared" si="1427"/>
        <v>30439</v>
      </c>
      <c r="B30440" t="s">
        <v>28163</v>
      </c>
      <c r="C30440" s="1">
        <f t="shared" ca="1" si="1425"/>
        <v>44942</v>
      </c>
      <c r="D30440">
        <f t="shared" ca="1" si="1426"/>
        <v>131442</v>
      </c>
    </row>
    <row r="30441" spans="1:4" x14ac:dyDescent="0.3">
      <c r="A30441">
        <f t="shared" si="1427"/>
        <v>30440</v>
      </c>
      <c r="B30441" t="s">
        <v>28164</v>
      </c>
      <c r="C30441" s="1">
        <f t="shared" ca="1" si="1425"/>
        <v>45503</v>
      </c>
      <c r="D30441">
        <f t="shared" ca="1" si="1426"/>
        <v>2333</v>
      </c>
    </row>
    <row r="30442" spans="1:4" x14ac:dyDescent="0.3">
      <c r="A30442">
        <f t="shared" si="1427"/>
        <v>30441</v>
      </c>
      <c r="B30442" t="s">
        <v>28165</v>
      </c>
      <c r="C30442" s="1">
        <f t="shared" ca="1" si="1425"/>
        <v>45944</v>
      </c>
      <c r="D30442">
        <f t="shared" ca="1" si="1426"/>
        <v>6067</v>
      </c>
    </row>
    <row r="30443" spans="1:4" x14ac:dyDescent="0.3">
      <c r="A30443">
        <f t="shared" si="1427"/>
        <v>30442</v>
      </c>
      <c r="B30443" t="s">
        <v>28166</v>
      </c>
      <c r="C30443" s="1">
        <f t="shared" ca="1" si="1425"/>
        <v>45840</v>
      </c>
      <c r="D30443">
        <f t="shared" ca="1" si="1426"/>
        <v>135802</v>
      </c>
    </row>
    <row r="30444" spans="1:4" x14ac:dyDescent="0.3">
      <c r="A30444">
        <f t="shared" si="1427"/>
        <v>30443</v>
      </c>
      <c r="B30444" t="s">
        <v>28167</v>
      </c>
      <c r="C30444" s="1">
        <f t="shared" ca="1" si="1425"/>
        <v>44603</v>
      </c>
      <c r="D30444">
        <f t="shared" ca="1" si="1426"/>
        <v>38283</v>
      </c>
    </row>
    <row r="30445" spans="1:4" x14ac:dyDescent="0.3">
      <c r="A30445">
        <f t="shared" si="1427"/>
        <v>30444</v>
      </c>
      <c r="B30445" t="s">
        <v>28168</v>
      </c>
      <c r="C30445" s="1">
        <f t="shared" ca="1" si="1425"/>
        <v>45034</v>
      </c>
      <c r="D30445">
        <f t="shared" ca="1" si="1426"/>
        <v>45722</v>
      </c>
    </row>
    <row r="30446" spans="1:4" x14ac:dyDescent="0.3">
      <c r="A30446">
        <f t="shared" si="1427"/>
        <v>30445</v>
      </c>
      <c r="B30446" t="s">
        <v>28169</v>
      </c>
      <c r="C30446" s="1">
        <f t="shared" ca="1" si="1425"/>
        <v>45165</v>
      </c>
      <c r="D30446">
        <f t="shared" ca="1" si="1426"/>
        <v>38395</v>
      </c>
    </row>
    <row r="30447" spans="1:4" x14ac:dyDescent="0.3">
      <c r="A30447">
        <f t="shared" si="1427"/>
        <v>30446</v>
      </c>
      <c r="B30447" t="s">
        <v>28170</v>
      </c>
      <c r="C30447" s="1">
        <f t="shared" ca="1" si="1425"/>
        <v>44834</v>
      </c>
      <c r="D30447">
        <f t="shared" ca="1" si="1426"/>
        <v>81932</v>
      </c>
    </row>
    <row r="30448" spans="1:4" x14ac:dyDescent="0.3">
      <c r="A30448">
        <f t="shared" si="1427"/>
        <v>30447</v>
      </c>
      <c r="B30448" t="s">
        <v>28171</v>
      </c>
      <c r="C30448" s="1">
        <f t="shared" ca="1" si="1425"/>
        <v>45641</v>
      </c>
      <c r="D30448">
        <f t="shared" ca="1" si="1426"/>
        <v>147253</v>
      </c>
    </row>
    <row r="30449" spans="1:4" x14ac:dyDescent="0.3">
      <c r="A30449">
        <f t="shared" si="1427"/>
        <v>30448</v>
      </c>
      <c r="B30449" t="s">
        <v>27367</v>
      </c>
      <c r="C30449" s="1">
        <f t="shared" ca="1" si="1425"/>
        <v>44706</v>
      </c>
      <c r="D30449">
        <f t="shared" ca="1" si="1426"/>
        <v>80381</v>
      </c>
    </row>
    <row r="30450" spans="1:4" x14ac:dyDescent="0.3">
      <c r="A30450">
        <f t="shared" si="1427"/>
        <v>30449</v>
      </c>
      <c r="B30450" t="s">
        <v>28172</v>
      </c>
      <c r="C30450" s="1">
        <f t="shared" ca="1" si="1425"/>
        <v>45285</v>
      </c>
      <c r="D30450">
        <f t="shared" ca="1" si="1426"/>
        <v>98530</v>
      </c>
    </row>
    <row r="30451" spans="1:4" x14ac:dyDescent="0.3">
      <c r="A30451">
        <f t="shared" si="1427"/>
        <v>30450</v>
      </c>
      <c r="B30451" t="s">
        <v>28173</v>
      </c>
      <c r="C30451" s="1">
        <f t="shared" ca="1" si="1425"/>
        <v>45039</v>
      </c>
      <c r="D30451">
        <f t="shared" ca="1" si="1426"/>
        <v>11715</v>
      </c>
    </row>
    <row r="30452" spans="1:4" x14ac:dyDescent="0.3">
      <c r="A30452">
        <f t="shared" si="1427"/>
        <v>30451</v>
      </c>
      <c r="B30452" t="s">
        <v>28174</v>
      </c>
      <c r="C30452" s="1">
        <f t="shared" ca="1" si="1425"/>
        <v>45316</v>
      </c>
      <c r="D30452">
        <f t="shared" ca="1" si="1426"/>
        <v>133643</v>
      </c>
    </row>
    <row r="30453" spans="1:4" x14ac:dyDescent="0.3">
      <c r="A30453">
        <f t="shared" si="1427"/>
        <v>30452</v>
      </c>
      <c r="B30453" t="s">
        <v>28175</v>
      </c>
      <c r="C30453" s="1">
        <f t="shared" ca="1" si="1425"/>
        <v>45648</v>
      </c>
      <c r="D30453">
        <f t="shared" ca="1" si="1426"/>
        <v>18166</v>
      </c>
    </row>
    <row r="30454" spans="1:4" x14ac:dyDescent="0.3">
      <c r="A30454">
        <f t="shared" si="1427"/>
        <v>30453</v>
      </c>
      <c r="B30454" t="s">
        <v>28176</v>
      </c>
      <c r="C30454" s="1">
        <f t="shared" ca="1" si="1425"/>
        <v>44956</v>
      </c>
      <c r="D30454">
        <f t="shared" ca="1" si="1426"/>
        <v>1213</v>
      </c>
    </row>
    <row r="30455" spans="1:4" x14ac:dyDescent="0.3">
      <c r="A30455">
        <f t="shared" si="1427"/>
        <v>30454</v>
      </c>
      <c r="B30455" t="s">
        <v>28177</v>
      </c>
      <c r="C30455" s="1">
        <f t="shared" ca="1" si="1425"/>
        <v>45051</v>
      </c>
      <c r="D30455">
        <f t="shared" ca="1" si="1426"/>
        <v>55286</v>
      </c>
    </row>
    <row r="30456" spans="1:4" x14ac:dyDescent="0.3">
      <c r="A30456">
        <f t="shared" si="1427"/>
        <v>30455</v>
      </c>
      <c r="B30456" t="s">
        <v>28178</v>
      </c>
      <c r="C30456" s="1">
        <f t="shared" ca="1" si="1425"/>
        <v>45925</v>
      </c>
      <c r="D30456">
        <f t="shared" ca="1" si="1426"/>
        <v>25343</v>
      </c>
    </row>
    <row r="30457" spans="1:4" x14ac:dyDescent="0.3">
      <c r="A30457">
        <f t="shared" si="1427"/>
        <v>30456</v>
      </c>
      <c r="B30457" t="s">
        <v>28179</v>
      </c>
      <c r="C30457" s="1">
        <f t="shared" ca="1" si="1425"/>
        <v>45625</v>
      </c>
      <c r="D30457">
        <f t="shared" ca="1" si="1426"/>
        <v>12484</v>
      </c>
    </row>
    <row r="30458" spans="1:4" x14ac:dyDescent="0.3">
      <c r="A30458">
        <f t="shared" si="1427"/>
        <v>30457</v>
      </c>
      <c r="B30458" t="s">
        <v>28180</v>
      </c>
      <c r="C30458" s="1">
        <f t="shared" ca="1" si="1425"/>
        <v>45523</v>
      </c>
      <c r="D30458">
        <f t="shared" ca="1" si="1426"/>
        <v>75485</v>
      </c>
    </row>
    <row r="30459" spans="1:4" x14ac:dyDescent="0.3">
      <c r="A30459">
        <f t="shared" si="1427"/>
        <v>30458</v>
      </c>
      <c r="B30459" t="s">
        <v>28181</v>
      </c>
      <c r="C30459" s="1">
        <f t="shared" ca="1" si="1425"/>
        <v>45965</v>
      </c>
      <c r="D30459">
        <f t="shared" ca="1" si="1426"/>
        <v>142483</v>
      </c>
    </row>
    <row r="30460" spans="1:4" x14ac:dyDescent="0.3">
      <c r="A30460">
        <f t="shared" si="1427"/>
        <v>30459</v>
      </c>
      <c r="B30460" t="s">
        <v>28182</v>
      </c>
      <c r="C30460" s="1">
        <f t="shared" ca="1" si="1425"/>
        <v>44660</v>
      </c>
      <c r="D30460">
        <f t="shared" ca="1" si="1426"/>
        <v>113887</v>
      </c>
    </row>
    <row r="30461" spans="1:4" x14ac:dyDescent="0.3">
      <c r="A30461">
        <f t="shared" si="1427"/>
        <v>30460</v>
      </c>
      <c r="B30461" t="s">
        <v>28183</v>
      </c>
      <c r="C30461" s="1">
        <f t="shared" ca="1" si="1425"/>
        <v>45668</v>
      </c>
      <c r="D30461">
        <f t="shared" ca="1" si="1426"/>
        <v>726</v>
      </c>
    </row>
    <row r="30462" spans="1:4" x14ac:dyDescent="0.3">
      <c r="A30462">
        <f t="shared" si="1427"/>
        <v>30461</v>
      </c>
      <c r="B30462" t="s">
        <v>28184</v>
      </c>
      <c r="C30462" s="1">
        <f t="shared" ca="1" si="1425"/>
        <v>44931</v>
      </c>
      <c r="D30462">
        <f t="shared" ca="1" si="1426"/>
        <v>42642</v>
      </c>
    </row>
    <row r="30463" spans="1:4" x14ac:dyDescent="0.3">
      <c r="A30463">
        <f t="shared" si="1427"/>
        <v>30462</v>
      </c>
      <c r="B30463" t="s">
        <v>28185</v>
      </c>
      <c r="C30463" s="1">
        <f t="shared" ca="1" si="1425"/>
        <v>44583</v>
      </c>
      <c r="D30463">
        <f t="shared" ca="1" si="1426"/>
        <v>77274</v>
      </c>
    </row>
    <row r="30464" spans="1:4" x14ac:dyDescent="0.3">
      <c r="A30464">
        <f t="shared" si="1427"/>
        <v>30463</v>
      </c>
      <c r="B30464" t="s">
        <v>28186</v>
      </c>
      <c r="C30464" s="1">
        <f t="shared" ca="1" si="1425"/>
        <v>46005</v>
      </c>
      <c r="D30464">
        <f t="shared" ca="1" si="1426"/>
        <v>95468</v>
      </c>
    </row>
    <row r="30465" spans="1:4" x14ac:dyDescent="0.3">
      <c r="A30465">
        <f t="shared" si="1427"/>
        <v>30464</v>
      </c>
      <c r="B30465" t="s">
        <v>28187</v>
      </c>
      <c r="C30465" s="1">
        <f t="shared" ca="1" si="1425"/>
        <v>45226</v>
      </c>
      <c r="D30465">
        <f t="shared" ca="1" si="1426"/>
        <v>134700</v>
      </c>
    </row>
    <row r="30466" spans="1:4" x14ac:dyDescent="0.3">
      <c r="A30466">
        <f t="shared" si="1427"/>
        <v>30465</v>
      </c>
      <c r="B30466" t="s">
        <v>28188</v>
      </c>
      <c r="C30466" s="1">
        <f t="shared" ref="C30466:C30529" ca="1" si="1428">RANDBETWEEN(DATE(2022,1,1),DATE(2025,12,31))</f>
        <v>45666</v>
      </c>
      <c r="D30466">
        <f t="shared" ref="D30466:D30529" ca="1" si="1429">RANDBETWEEN(1,150000)</f>
        <v>135613</v>
      </c>
    </row>
    <row r="30467" spans="1:4" x14ac:dyDescent="0.3">
      <c r="A30467">
        <f t="shared" si="1427"/>
        <v>30466</v>
      </c>
      <c r="B30467" t="s">
        <v>28189</v>
      </c>
      <c r="C30467" s="1">
        <f t="shared" ca="1" si="1428"/>
        <v>45158</v>
      </c>
      <c r="D30467">
        <f t="shared" ca="1" si="1429"/>
        <v>127971</v>
      </c>
    </row>
    <row r="30468" spans="1:4" x14ac:dyDescent="0.3">
      <c r="A30468">
        <f t="shared" ref="A30468:A30531" si="1430">A30467+1</f>
        <v>30467</v>
      </c>
      <c r="B30468" t="s">
        <v>28190</v>
      </c>
      <c r="C30468" s="1">
        <f t="shared" ca="1" si="1428"/>
        <v>45393</v>
      </c>
      <c r="D30468">
        <f t="shared" ca="1" si="1429"/>
        <v>24415</v>
      </c>
    </row>
    <row r="30469" spans="1:4" x14ac:dyDescent="0.3">
      <c r="A30469">
        <f t="shared" si="1430"/>
        <v>30468</v>
      </c>
      <c r="B30469" t="s">
        <v>28191</v>
      </c>
      <c r="C30469" s="1">
        <f t="shared" ca="1" si="1428"/>
        <v>45163</v>
      </c>
      <c r="D30469">
        <f t="shared" ca="1" si="1429"/>
        <v>84908</v>
      </c>
    </row>
    <row r="30470" spans="1:4" x14ac:dyDescent="0.3">
      <c r="A30470">
        <f t="shared" si="1430"/>
        <v>30469</v>
      </c>
      <c r="B30470" t="s">
        <v>28192</v>
      </c>
      <c r="C30470" s="1">
        <f t="shared" ca="1" si="1428"/>
        <v>44743</v>
      </c>
      <c r="D30470">
        <f t="shared" ca="1" si="1429"/>
        <v>127572</v>
      </c>
    </row>
    <row r="30471" spans="1:4" x14ac:dyDescent="0.3">
      <c r="A30471">
        <f t="shared" si="1430"/>
        <v>30470</v>
      </c>
      <c r="B30471" t="s">
        <v>28193</v>
      </c>
      <c r="C30471" s="1">
        <f t="shared" ca="1" si="1428"/>
        <v>44646</v>
      </c>
      <c r="D30471">
        <f t="shared" ca="1" si="1429"/>
        <v>78772</v>
      </c>
    </row>
    <row r="30472" spans="1:4" x14ac:dyDescent="0.3">
      <c r="A30472">
        <f t="shared" si="1430"/>
        <v>30471</v>
      </c>
      <c r="B30472" t="s">
        <v>28194</v>
      </c>
      <c r="C30472" s="1">
        <f t="shared" ca="1" si="1428"/>
        <v>45934</v>
      </c>
      <c r="D30472">
        <f t="shared" ca="1" si="1429"/>
        <v>7910</v>
      </c>
    </row>
    <row r="30473" spans="1:4" x14ac:dyDescent="0.3">
      <c r="A30473">
        <f t="shared" si="1430"/>
        <v>30472</v>
      </c>
      <c r="B30473" t="s">
        <v>28195</v>
      </c>
      <c r="C30473" s="1">
        <f t="shared" ca="1" si="1428"/>
        <v>44713</v>
      </c>
      <c r="D30473">
        <f t="shared" ca="1" si="1429"/>
        <v>32379</v>
      </c>
    </row>
    <row r="30474" spans="1:4" x14ac:dyDescent="0.3">
      <c r="A30474">
        <f t="shared" si="1430"/>
        <v>30473</v>
      </c>
      <c r="B30474" t="s">
        <v>28196</v>
      </c>
      <c r="C30474" s="1">
        <f t="shared" ca="1" si="1428"/>
        <v>46020</v>
      </c>
      <c r="D30474">
        <f t="shared" ca="1" si="1429"/>
        <v>72721</v>
      </c>
    </row>
    <row r="30475" spans="1:4" x14ac:dyDescent="0.3">
      <c r="A30475">
        <f t="shared" si="1430"/>
        <v>30474</v>
      </c>
      <c r="B30475" t="s">
        <v>28197</v>
      </c>
      <c r="C30475" s="1">
        <f t="shared" ca="1" si="1428"/>
        <v>45278</v>
      </c>
      <c r="D30475">
        <f t="shared" ca="1" si="1429"/>
        <v>77522</v>
      </c>
    </row>
    <row r="30476" spans="1:4" x14ac:dyDescent="0.3">
      <c r="A30476">
        <f t="shared" si="1430"/>
        <v>30475</v>
      </c>
      <c r="B30476" t="s">
        <v>28198</v>
      </c>
      <c r="C30476" s="1">
        <f t="shared" ca="1" si="1428"/>
        <v>44778</v>
      </c>
      <c r="D30476">
        <f t="shared" ca="1" si="1429"/>
        <v>33426</v>
      </c>
    </row>
    <row r="30477" spans="1:4" x14ac:dyDescent="0.3">
      <c r="A30477">
        <f t="shared" si="1430"/>
        <v>30476</v>
      </c>
      <c r="B30477" t="s">
        <v>28199</v>
      </c>
      <c r="C30477" s="1">
        <f t="shared" ca="1" si="1428"/>
        <v>45170</v>
      </c>
      <c r="D30477">
        <f t="shared" ca="1" si="1429"/>
        <v>11182</v>
      </c>
    </row>
    <row r="30478" spans="1:4" x14ac:dyDescent="0.3">
      <c r="A30478">
        <f t="shared" si="1430"/>
        <v>30477</v>
      </c>
      <c r="B30478" t="s">
        <v>28200</v>
      </c>
      <c r="C30478" s="1">
        <f t="shared" ca="1" si="1428"/>
        <v>45322</v>
      </c>
      <c r="D30478">
        <f t="shared" ca="1" si="1429"/>
        <v>100869</v>
      </c>
    </row>
    <row r="30479" spans="1:4" x14ac:dyDescent="0.3">
      <c r="A30479">
        <f t="shared" si="1430"/>
        <v>30478</v>
      </c>
      <c r="B30479" t="s">
        <v>28201</v>
      </c>
      <c r="C30479" s="1">
        <f t="shared" ca="1" si="1428"/>
        <v>45307</v>
      </c>
      <c r="D30479">
        <f t="shared" ca="1" si="1429"/>
        <v>62593</v>
      </c>
    </row>
    <row r="30480" spans="1:4" x14ac:dyDescent="0.3">
      <c r="A30480">
        <f t="shared" si="1430"/>
        <v>30479</v>
      </c>
      <c r="B30480" t="s">
        <v>28202</v>
      </c>
      <c r="C30480" s="1">
        <f t="shared" ca="1" si="1428"/>
        <v>45935</v>
      </c>
      <c r="D30480">
        <f t="shared" ca="1" si="1429"/>
        <v>37985</v>
      </c>
    </row>
    <row r="30481" spans="1:4" x14ac:dyDescent="0.3">
      <c r="A30481">
        <f t="shared" si="1430"/>
        <v>30480</v>
      </c>
      <c r="B30481" t="s">
        <v>28203</v>
      </c>
      <c r="C30481" s="1">
        <f t="shared" ca="1" si="1428"/>
        <v>45427</v>
      </c>
      <c r="D30481">
        <f t="shared" ca="1" si="1429"/>
        <v>28694</v>
      </c>
    </row>
    <row r="30482" spans="1:4" x14ac:dyDescent="0.3">
      <c r="A30482">
        <f t="shared" si="1430"/>
        <v>30481</v>
      </c>
      <c r="B30482" t="s">
        <v>28204</v>
      </c>
      <c r="C30482" s="1">
        <f t="shared" ca="1" si="1428"/>
        <v>45707</v>
      </c>
      <c r="D30482">
        <f t="shared" ca="1" si="1429"/>
        <v>43308</v>
      </c>
    </row>
    <row r="30483" spans="1:4" x14ac:dyDescent="0.3">
      <c r="A30483">
        <f t="shared" si="1430"/>
        <v>30482</v>
      </c>
      <c r="B30483" t="s">
        <v>28205</v>
      </c>
      <c r="C30483" s="1">
        <f t="shared" ca="1" si="1428"/>
        <v>44717</v>
      </c>
      <c r="D30483">
        <f t="shared" ca="1" si="1429"/>
        <v>68232</v>
      </c>
    </row>
    <row r="30484" spans="1:4" x14ac:dyDescent="0.3">
      <c r="A30484">
        <f t="shared" si="1430"/>
        <v>30483</v>
      </c>
      <c r="B30484" t="s">
        <v>28206</v>
      </c>
      <c r="C30484" s="1">
        <f t="shared" ca="1" si="1428"/>
        <v>44614</v>
      </c>
      <c r="D30484">
        <f t="shared" ca="1" si="1429"/>
        <v>48166</v>
      </c>
    </row>
    <row r="30485" spans="1:4" x14ac:dyDescent="0.3">
      <c r="A30485">
        <f t="shared" si="1430"/>
        <v>30484</v>
      </c>
      <c r="B30485" t="s">
        <v>28207</v>
      </c>
      <c r="C30485" s="1">
        <f t="shared" ca="1" si="1428"/>
        <v>45020</v>
      </c>
      <c r="D30485">
        <f t="shared" ca="1" si="1429"/>
        <v>87564</v>
      </c>
    </row>
    <row r="30486" spans="1:4" x14ac:dyDescent="0.3">
      <c r="A30486">
        <f t="shared" si="1430"/>
        <v>30485</v>
      </c>
      <c r="B30486" t="s">
        <v>28208</v>
      </c>
      <c r="C30486" s="1">
        <f t="shared" ca="1" si="1428"/>
        <v>45944</v>
      </c>
      <c r="D30486">
        <f t="shared" ca="1" si="1429"/>
        <v>14134</v>
      </c>
    </row>
    <row r="30487" spans="1:4" x14ac:dyDescent="0.3">
      <c r="A30487">
        <f t="shared" si="1430"/>
        <v>30486</v>
      </c>
      <c r="B30487" t="s">
        <v>11585</v>
      </c>
      <c r="C30487" s="1">
        <f t="shared" ca="1" si="1428"/>
        <v>45779</v>
      </c>
      <c r="D30487">
        <f t="shared" ca="1" si="1429"/>
        <v>121439</v>
      </c>
    </row>
    <row r="30488" spans="1:4" x14ac:dyDescent="0.3">
      <c r="A30488">
        <f t="shared" si="1430"/>
        <v>30487</v>
      </c>
      <c r="B30488" t="s">
        <v>28209</v>
      </c>
      <c r="C30488" s="1">
        <f t="shared" ca="1" si="1428"/>
        <v>44617</v>
      </c>
      <c r="D30488">
        <f t="shared" ca="1" si="1429"/>
        <v>85106</v>
      </c>
    </row>
    <row r="30489" spans="1:4" x14ac:dyDescent="0.3">
      <c r="A30489">
        <f t="shared" si="1430"/>
        <v>30488</v>
      </c>
      <c r="B30489" t="s">
        <v>28210</v>
      </c>
      <c r="C30489" s="1">
        <f t="shared" ca="1" si="1428"/>
        <v>45598</v>
      </c>
      <c r="D30489">
        <f t="shared" ca="1" si="1429"/>
        <v>127896</v>
      </c>
    </row>
    <row r="30490" spans="1:4" x14ac:dyDescent="0.3">
      <c r="A30490">
        <f t="shared" si="1430"/>
        <v>30489</v>
      </c>
      <c r="B30490" t="s">
        <v>28211</v>
      </c>
      <c r="C30490" s="1">
        <f t="shared" ca="1" si="1428"/>
        <v>44864</v>
      </c>
      <c r="D30490">
        <f t="shared" ca="1" si="1429"/>
        <v>117240</v>
      </c>
    </row>
    <row r="30491" spans="1:4" x14ac:dyDescent="0.3">
      <c r="A30491">
        <f t="shared" si="1430"/>
        <v>30490</v>
      </c>
      <c r="B30491" t="s">
        <v>28212</v>
      </c>
      <c r="C30491" s="1">
        <f t="shared" ca="1" si="1428"/>
        <v>45450</v>
      </c>
      <c r="D30491">
        <f t="shared" ca="1" si="1429"/>
        <v>239</v>
      </c>
    </row>
    <row r="30492" spans="1:4" x14ac:dyDescent="0.3">
      <c r="A30492">
        <f t="shared" si="1430"/>
        <v>30491</v>
      </c>
      <c r="B30492" t="s">
        <v>28213</v>
      </c>
      <c r="C30492" s="1">
        <f t="shared" ca="1" si="1428"/>
        <v>45613</v>
      </c>
      <c r="D30492">
        <f t="shared" ca="1" si="1429"/>
        <v>12331</v>
      </c>
    </row>
    <row r="30493" spans="1:4" x14ac:dyDescent="0.3">
      <c r="A30493">
        <f t="shared" si="1430"/>
        <v>30492</v>
      </c>
      <c r="B30493" t="s">
        <v>28214</v>
      </c>
      <c r="C30493" s="1">
        <f t="shared" ca="1" si="1428"/>
        <v>45123</v>
      </c>
      <c r="D30493">
        <f t="shared" ca="1" si="1429"/>
        <v>121527</v>
      </c>
    </row>
    <row r="30494" spans="1:4" x14ac:dyDescent="0.3">
      <c r="A30494">
        <f t="shared" si="1430"/>
        <v>30493</v>
      </c>
      <c r="B30494" t="s">
        <v>28215</v>
      </c>
      <c r="C30494" s="1">
        <f t="shared" ca="1" si="1428"/>
        <v>45070</v>
      </c>
      <c r="D30494">
        <f t="shared" ca="1" si="1429"/>
        <v>51215</v>
      </c>
    </row>
    <row r="30495" spans="1:4" x14ac:dyDescent="0.3">
      <c r="A30495">
        <f t="shared" si="1430"/>
        <v>30494</v>
      </c>
      <c r="B30495" t="s">
        <v>28216</v>
      </c>
      <c r="C30495" s="1">
        <f t="shared" ca="1" si="1428"/>
        <v>45182</v>
      </c>
      <c r="D30495">
        <f t="shared" ca="1" si="1429"/>
        <v>13077</v>
      </c>
    </row>
    <row r="30496" spans="1:4" x14ac:dyDescent="0.3">
      <c r="A30496">
        <f t="shared" si="1430"/>
        <v>30495</v>
      </c>
      <c r="B30496" t="s">
        <v>28217</v>
      </c>
      <c r="C30496" s="1">
        <f t="shared" ca="1" si="1428"/>
        <v>44674</v>
      </c>
      <c r="D30496">
        <f t="shared" ca="1" si="1429"/>
        <v>23069</v>
      </c>
    </row>
    <row r="30497" spans="1:4" x14ac:dyDescent="0.3">
      <c r="A30497">
        <f t="shared" si="1430"/>
        <v>30496</v>
      </c>
      <c r="B30497" t="s">
        <v>28218</v>
      </c>
      <c r="C30497" s="1">
        <f t="shared" ca="1" si="1428"/>
        <v>45201</v>
      </c>
      <c r="D30497">
        <f t="shared" ca="1" si="1429"/>
        <v>76999</v>
      </c>
    </row>
    <row r="30498" spans="1:4" x14ac:dyDescent="0.3">
      <c r="A30498">
        <f t="shared" si="1430"/>
        <v>30497</v>
      </c>
      <c r="B30498" t="s">
        <v>28219</v>
      </c>
      <c r="C30498" s="1">
        <f t="shared" ca="1" si="1428"/>
        <v>45878</v>
      </c>
      <c r="D30498">
        <f t="shared" ca="1" si="1429"/>
        <v>125812</v>
      </c>
    </row>
    <row r="30499" spans="1:4" x14ac:dyDescent="0.3">
      <c r="A30499">
        <f t="shared" si="1430"/>
        <v>30498</v>
      </c>
      <c r="B30499" t="s">
        <v>28220</v>
      </c>
      <c r="C30499" s="1">
        <f t="shared" ca="1" si="1428"/>
        <v>45411</v>
      </c>
      <c r="D30499">
        <f t="shared" ca="1" si="1429"/>
        <v>24496</v>
      </c>
    </row>
    <row r="30500" spans="1:4" x14ac:dyDescent="0.3">
      <c r="A30500">
        <f t="shared" si="1430"/>
        <v>30499</v>
      </c>
      <c r="B30500" t="s">
        <v>28221</v>
      </c>
      <c r="C30500" s="1">
        <f t="shared" ca="1" si="1428"/>
        <v>45133</v>
      </c>
      <c r="D30500">
        <f t="shared" ca="1" si="1429"/>
        <v>138108</v>
      </c>
    </row>
    <row r="30501" spans="1:4" x14ac:dyDescent="0.3">
      <c r="A30501">
        <f t="shared" si="1430"/>
        <v>30500</v>
      </c>
      <c r="B30501" t="s">
        <v>28222</v>
      </c>
      <c r="C30501" s="1">
        <f t="shared" ca="1" si="1428"/>
        <v>45469</v>
      </c>
      <c r="D30501">
        <f t="shared" ca="1" si="1429"/>
        <v>58010</v>
      </c>
    </row>
    <row r="30502" spans="1:4" x14ac:dyDescent="0.3">
      <c r="A30502">
        <f t="shared" si="1430"/>
        <v>30501</v>
      </c>
      <c r="B30502" t="s">
        <v>28223</v>
      </c>
      <c r="C30502" s="1">
        <f t="shared" ca="1" si="1428"/>
        <v>45181</v>
      </c>
      <c r="D30502">
        <f t="shared" ca="1" si="1429"/>
        <v>87087</v>
      </c>
    </row>
    <row r="30503" spans="1:4" x14ac:dyDescent="0.3">
      <c r="A30503">
        <f t="shared" si="1430"/>
        <v>30502</v>
      </c>
      <c r="B30503" t="s">
        <v>28224</v>
      </c>
      <c r="C30503" s="1">
        <f t="shared" ca="1" si="1428"/>
        <v>45987</v>
      </c>
      <c r="D30503">
        <f t="shared" ca="1" si="1429"/>
        <v>48810</v>
      </c>
    </row>
    <row r="30504" spans="1:4" x14ac:dyDescent="0.3">
      <c r="A30504">
        <f t="shared" si="1430"/>
        <v>30503</v>
      </c>
      <c r="B30504" t="s">
        <v>10257</v>
      </c>
      <c r="C30504" s="1">
        <f t="shared" ca="1" si="1428"/>
        <v>45020</v>
      </c>
      <c r="D30504">
        <f t="shared" ca="1" si="1429"/>
        <v>6238</v>
      </c>
    </row>
    <row r="30505" spans="1:4" x14ac:dyDescent="0.3">
      <c r="A30505">
        <f t="shared" si="1430"/>
        <v>30504</v>
      </c>
      <c r="B30505" t="s">
        <v>28225</v>
      </c>
      <c r="C30505" s="1">
        <f t="shared" ca="1" si="1428"/>
        <v>45089</v>
      </c>
      <c r="D30505">
        <f t="shared" ca="1" si="1429"/>
        <v>6700</v>
      </c>
    </row>
    <row r="30506" spans="1:4" x14ac:dyDescent="0.3">
      <c r="A30506">
        <f t="shared" si="1430"/>
        <v>30505</v>
      </c>
      <c r="B30506" t="s">
        <v>28226</v>
      </c>
      <c r="C30506" s="1">
        <f t="shared" ca="1" si="1428"/>
        <v>44856</v>
      </c>
      <c r="D30506">
        <f t="shared" ca="1" si="1429"/>
        <v>41262</v>
      </c>
    </row>
    <row r="30507" spans="1:4" x14ac:dyDescent="0.3">
      <c r="A30507">
        <f t="shared" si="1430"/>
        <v>30506</v>
      </c>
      <c r="B30507" t="s">
        <v>28227</v>
      </c>
      <c r="C30507" s="1">
        <f t="shared" ca="1" si="1428"/>
        <v>45884</v>
      </c>
      <c r="D30507">
        <f t="shared" ca="1" si="1429"/>
        <v>143084</v>
      </c>
    </row>
    <row r="30508" spans="1:4" x14ac:dyDescent="0.3">
      <c r="A30508">
        <f t="shared" si="1430"/>
        <v>30507</v>
      </c>
      <c r="B30508" t="s">
        <v>28228</v>
      </c>
      <c r="C30508" s="1">
        <f t="shared" ca="1" si="1428"/>
        <v>46017</v>
      </c>
      <c r="D30508">
        <f t="shared" ca="1" si="1429"/>
        <v>35946</v>
      </c>
    </row>
    <row r="30509" spans="1:4" x14ac:dyDescent="0.3">
      <c r="A30509">
        <f t="shared" si="1430"/>
        <v>30508</v>
      </c>
      <c r="B30509" t="s">
        <v>28229</v>
      </c>
      <c r="C30509" s="1">
        <f t="shared" ca="1" si="1428"/>
        <v>44704</v>
      </c>
      <c r="D30509">
        <f t="shared" ca="1" si="1429"/>
        <v>113956</v>
      </c>
    </row>
    <row r="30510" spans="1:4" x14ac:dyDescent="0.3">
      <c r="A30510">
        <f t="shared" si="1430"/>
        <v>30509</v>
      </c>
      <c r="B30510" t="s">
        <v>28230</v>
      </c>
      <c r="C30510" s="1">
        <f t="shared" ca="1" si="1428"/>
        <v>44946</v>
      </c>
      <c r="D30510">
        <f t="shared" ca="1" si="1429"/>
        <v>21745</v>
      </c>
    </row>
    <row r="30511" spans="1:4" x14ac:dyDescent="0.3">
      <c r="A30511">
        <f t="shared" si="1430"/>
        <v>30510</v>
      </c>
      <c r="B30511" t="s">
        <v>28231</v>
      </c>
      <c r="C30511" s="1">
        <f t="shared" ca="1" si="1428"/>
        <v>44724</v>
      </c>
      <c r="D30511">
        <f t="shared" ca="1" si="1429"/>
        <v>825</v>
      </c>
    </row>
    <row r="30512" spans="1:4" x14ac:dyDescent="0.3">
      <c r="A30512">
        <f t="shared" si="1430"/>
        <v>30511</v>
      </c>
      <c r="B30512" t="s">
        <v>28232</v>
      </c>
      <c r="C30512" s="1">
        <f t="shared" ca="1" si="1428"/>
        <v>44735</v>
      </c>
      <c r="D30512">
        <f t="shared" ca="1" si="1429"/>
        <v>103417</v>
      </c>
    </row>
    <row r="30513" spans="1:4" x14ac:dyDescent="0.3">
      <c r="A30513">
        <f t="shared" si="1430"/>
        <v>30512</v>
      </c>
      <c r="B30513" t="s">
        <v>28233</v>
      </c>
      <c r="C30513" s="1">
        <f t="shared" ca="1" si="1428"/>
        <v>45243</v>
      </c>
      <c r="D30513">
        <f t="shared" ca="1" si="1429"/>
        <v>60029</v>
      </c>
    </row>
    <row r="30514" spans="1:4" x14ac:dyDescent="0.3">
      <c r="A30514">
        <f t="shared" si="1430"/>
        <v>30513</v>
      </c>
      <c r="B30514" t="s">
        <v>28234</v>
      </c>
      <c r="C30514" s="1">
        <f t="shared" ca="1" si="1428"/>
        <v>44805</v>
      </c>
      <c r="D30514">
        <f t="shared" ca="1" si="1429"/>
        <v>93090</v>
      </c>
    </row>
    <row r="30515" spans="1:4" x14ac:dyDescent="0.3">
      <c r="A30515">
        <f t="shared" si="1430"/>
        <v>30514</v>
      </c>
      <c r="B30515" t="s">
        <v>28235</v>
      </c>
      <c r="C30515" s="1">
        <f t="shared" ca="1" si="1428"/>
        <v>45642</v>
      </c>
      <c r="D30515">
        <f t="shared" ca="1" si="1429"/>
        <v>12234</v>
      </c>
    </row>
    <row r="30516" spans="1:4" x14ac:dyDescent="0.3">
      <c r="A30516">
        <f t="shared" si="1430"/>
        <v>30515</v>
      </c>
      <c r="B30516" t="s">
        <v>28236</v>
      </c>
      <c r="C30516" s="1">
        <f t="shared" ca="1" si="1428"/>
        <v>44913</v>
      </c>
      <c r="D30516">
        <f t="shared" ca="1" si="1429"/>
        <v>113184</v>
      </c>
    </row>
    <row r="30517" spans="1:4" x14ac:dyDescent="0.3">
      <c r="A30517">
        <f t="shared" si="1430"/>
        <v>30516</v>
      </c>
      <c r="B30517" t="s">
        <v>28237</v>
      </c>
      <c r="C30517" s="1">
        <f t="shared" ca="1" si="1428"/>
        <v>45763</v>
      </c>
      <c r="D30517">
        <f t="shared" ca="1" si="1429"/>
        <v>81514</v>
      </c>
    </row>
    <row r="30518" spans="1:4" x14ac:dyDescent="0.3">
      <c r="A30518">
        <f t="shared" si="1430"/>
        <v>30517</v>
      </c>
      <c r="B30518" t="s">
        <v>28238</v>
      </c>
      <c r="C30518" s="1">
        <f t="shared" ca="1" si="1428"/>
        <v>46011</v>
      </c>
      <c r="D30518">
        <f t="shared" ca="1" si="1429"/>
        <v>122319</v>
      </c>
    </row>
    <row r="30519" spans="1:4" x14ac:dyDescent="0.3">
      <c r="A30519">
        <f t="shared" si="1430"/>
        <v>30518</v>
      </c>
      <c r="B30519" t="s">
        <v>28239</v>
      </c>
      <c r="C30519" s="1">
        <f t="shared" ca="1" si="1428"/>
        <v>44886</v>
      </c>
      <c r="D30519">
        <f t="shared" ca="1" si="1429"/>
        <v>58674</v>
      </c>
    </row>
    <row r="30520" spans="1:4" x14ac:dyDescent="0.3">
      <c r="A30520">
        <f t="shared" si="1430"/>
        <v>30519</v>
      </c>
      <c r="B30520" t="s">
        <v>28240</v>
      </c>
      <c r="C30520" s="1">
        <f t="shared" ca="1" si="1428"/>
        <v>45801</v>
      </c>
      <c r="D30520">
        <f t="shared" ca="1" si="1429"/>
        <v>108508</v>
      </c>
    </row>
    <row r="30521" spans="1:4" x14ac:dyDescent="0.3">
      <c r="A30521">
        <f t="shared" si="1430"/>
        <v>30520</v>
      </c>
      <c r="B30521" t="s">
        <v>28241</v>
      </c>
      <c r="C30521" s="1">
        <f t="shared" ca="1" si="1428"/>
        <v>45919</v>
      </c>
      <c r="D30521">
        <f t="shared" ca="1" si="1429"/>
        <v>118365</v>
      </c>
    </row>
    <row r="30522" spans="1:4" x14ac:dyDescent="0.3">
      <c r="A30522">
        <f t="shared" si="1430"/>
        <v>30521</v>
      </c>
      <c r="B30522" t="s">
        <v>28242</v>
      </c>
      <c r="C30522" s="1">
        <f t="shared" ca="1" si="1428"/>
        <v>44668</v>
      </c>
      <c r="D30522">
        <f t="shared" ca="1" si="1429"/>
        <v>2837</v>
      </c>
    </row>
    <row r="30523" spans="1:4" x14ac:dyDescent="0.3">
      <c r="A30523">
        <f t="shared" si="1430"/>
        <v>30522</v>
      </c>
      <c r="B30523" t="s">
        <v>28243</v>
      </c>
      <c r="C30523" s="1">
        <f t="shared" ca="1" si="1428"/>
        <v>45441</v>
      </c>
      <c r="D30523">
        <f t="shared" ca="1" si="1429"/>
        <v>125611</v>
      </c>
    </row>
    <row r="30524" spans="1:4" x14ac:dyDescent="0.3">
      <c r="A30524">
        <f t="shared" si="1430"/>
        <v>30523</v>
      </c>
      <c r="B30524" t="s">
        <v>28244</v>
      </c>
      <c r="C30524" s="1">
        <f t="shared" ca="1" si="1428"/>
        <v>44687</v>
      </c>
      <c r="D30524">
        <f t="shared" ca="1" si="1429"/>
        <v>48609</v>
      </c>
    </row>
    <row r="30525" spans="1:4" x14ac:dyDescent="0.3">
      <c r="A30525">
        <f t="shared" si="1430"/>
        <v>30524</v>
      </c>
      <c r="B30525" t="s">
        <v>28245</v>
      </c>
      <c r="C30525" s="1">
        <f t="shared" ca="1" si="1428"/>
        <v>45925</v>
      </c>
      <c r="D30525">
        <f t="shared" ca="1" si="1429"/>
        <v>32755</v>
      </c>
    </row>
    <row r="30526" spans="1:4" x14ac:dyDescent="0.3">
      <c r="A30526">
        <f t="shared" si="1430"/>
        <v>30525</v>
      </c>
      <c r="B30526" t="s">
        <v>28246</v>
      </c>
      <c r="C30526" s="1">
        <f t="shared" ca="1" si="1428"/>
        <v>45705</v>
      </c>
      <c r="D30526">
        <f t="shared" ca="1" si="1429"/>
        <v>85583</v>
      </c>
    </row>
    <row r="30527" spans="1:4" x14ac:dyDescent="0.3">
      <c r="A30527">
        <f t="shared" si="1430"/>
        <v>30526</v>
      </c>
      <c r="B30527" t="s">
        <v>28247</v>
      </c>
      <c r="C30527" s="1">
        <f t="shared" ca="1" si="1428"/>
        <v>45745</v>
      </c>
      <c r="D30527">
        <f t="shared" ca="1" si="1429"/>
        <v>58056</v>
      </c>
    </row>
    <row r="30528" spans="1:4" x14ac:dyDescent="0.3">
      <c r="A30528">
        <f t="shared" si="1430"/>
        <v>30527</v>
      </c>
      <c r="B30528" t="s">
        <v>28248</v>
      </c>
      <c r="C30528" s="1">
        <f t="shared" ca="1" si="1428"/>
        <v>45683</v>
      </c>
      <c r="D30528">
        <f t="shared" ca="1" si="1429"/>
        <v>83953</v>
      </c>
    </row>
    <row r="30529" spans="1:4" x14ac:dyDescent="0.3">
      <c r="A30529">
        <f t="shared" si="1430"/>
        <v>30528</v>
      </c>
      <c r="B30529" t="s">
        <v>28249</v>
      </c>
      <c r="C30529" s="1">
        <f t="shared" ca="1" si="1428"/>
        <v>45674</v>
      </c>
      <c r="D30529">
        <f t="shared" ca="1" si="1429"/>
        <v>48213</v>
      </c>
    </row>
    <row r="30530" spans="1:4" x14ac:dyDescent="0.3">
      <c r="A30530">
        <f t="shared" si="1430"/>
        <v>30529</v>
      </c>
      <c r="B30530" t="s">
        <v>28250</v>
      </c>
      <c r="C30530" s="1">
        <f t="shared" ref="C30530:C30593" ca="1" si="1431">RANDBETWEEN(DATE(2022,1,1),DATE(2025,12,31))</f>
        <v>45766</v>
      </c>
      <c r="D30530">
        <f t="shared" ref="D30530:D30593" ca="1" si="1432">RANDBETWEEN(1,150000)</f>
        <v>118953</v>
      </c>
    </row>
    <row r="30531" spans="1:4" x14ac:dyDescent="0.3">
      <c r="A30531">
        <f t="shared" si="1430"/>
        <v>30530</v>
      </c>
      <c r="B30531" t="s">
        <v>28251</v>
      </c>
      <c r="C30531" s="1">
        <f t="shared" ca="1" si="1431"/>
        <v>45820</v>
      </c>
      <c r="D30531">
        <f t="shared" ca="1" si="1432"/>
        <v>11851</v>
      </c>
    </row>
    <row r="30532" spans="1:4" x14ac:dyDescent="0.3">
      <c r="A30532">
        <f t="shared" ref="A30532:A30595" si="1433">A30531+1</f>
        <v>30531</v>
      </c>
      <c r="B30532" t="s">
        <v>28252</v>
      </c>
      <c r="C30532" s="1">
        <f t="shared" ca="1" si="1431"/>
        <v>44818</v>
      </c>
      <c r="D30532">
        <f t="shared" ca="1" si="1432"/>
        <v>66155</v>
      </c>
    </row>
    <row r="30533" spans="1:4" x14ac:dyDescent="0.3">
      <c r="A30533">
        <f t="shared" si="1433"/>
        <v>30532</v>
      </c>
      <c r="B30533" t="s">
        <v>28253</v>
      </c>
      <c r="C30533" s="1">
        <f t="shared" ca="1" si="1431"/>
        <v>45521</v>
      </c>
      <c r="D30533">
        <f t="shared" ca="1" si="1432"/>
        <v>115305</v>
      </c>
    </row>
    <row r="30534" spans="1:4" x14ac:dyDescent="0.3">
      <c r="A30534">
        <f t="shared" si="1433"/>
        <v>30533</v>
      </c>
      <c r="B30534" t="s">
        <v>28254</v>
      </c>
      <c r="C30534" s="1">
        <f t="shared" ca="1" si="1431"/>
        <v>45385</v>
      </c>
      <c r="D30534">
        <f t="shared" ca="1" si="1432"/>
        <v>35388</v>
      </c>
    </row>
    <row r="30535" spans="1:4" x14ac:dyDescent="0.3">
      <c r="A30535">
        <f t="shared" si="1433"/>
        <v>30534</v>
      </c>
      <c r="B30535" t="s">
        <v>28255</v>
      </c>
      <c r="C30535" s="1">
        <f t="shared" ca="1" si="1431"/>
        <v>45293</v>
      </c>
      <c r="D30535">
        <f t="shared" ca="1" si="1432"/>
        <v>138638</v>
      </c>
    </row>
    <row r="30536" spans="1:4" x14ac:dyDescent="0.3">
      <c r="A30536">
        <f t="shared" si="1433"/>
        <v>30535</v>
      </c>
      <c r="B30536" t="s">
        <v>28256</v>
      </c>
      <c r="C30536" s="1">
        <f t="shared" ca="1" si="1431"/>
        <v>44627</v>
      </c>
      <c r="D30536">
        <f t="shared" ca="1" si="1432"/>
        <v>18298</v>
      </c>
    </row>
    <row r="30537" spans="1:4" x14ac:dyDescent="0.3">
      <c r="A30537">
        <f t="shared" si="1433"/>
        <v>30536</v>
      </c>
      <c r="B30537" t="s">
        <v>28257</v>
      </c>
      <c r="C30537" s="1">
        <f t="shared" ca="1" si="1431"/>
        <v>44728</v>
      </c>
      <c r="D30537">
        <f t="shared" ca="1" si="1432"/>
        <v>111858</v>
      </c>
    </row>
    <row r="30538" spans="1:4" x14ac:dyDescent="0.3">
      <c r="A30538">
        <f t="shared" si="1433"/>
        <v>30537</v>
      </c>
      <c r="B30538" t="s">
        <v>28258</v>
      </c>
      <c r="C30538" s="1">
        <f t="shared" ca="1" si="1431"/>
        <v>45475</v>
      </c>
      <c r="D30538">
        <f t="shared" ca="1" si="1432"/>
        <v>30388</v>
      </c>
    </row>
    <row r="30539" spans="1:4" x14ac:dyDescent="0.3">
      <c r="A30539">
        <f t="shared" si="1433"/>
        <v>30538</v>
      </c>
      <c r="B30539" t="s">
        <v>28259</v>
      </c>
      <c r="C30539" s="1">
        <f t="shared" ca="1" si="1431"/>
        <v>44906</v>
      </c>
      <c r="D30539">
        <f t="shared" ca="1" si="1432"/>
        <v>56909</v>
      </c>
    </row>
    <row r="30540" spans="1:4" x14ac:dyDescent="0.3">
      <c r="A30540">
        <f t="shared" si="1433"/>
        <v>30539</v>
      </c>
      <c r="B30540" t="s">
        <v>28260</v>
      </c>
      <c r="C30540" s="1">
        <f t="shared" ca="1" si="1431"/>
        <v>45051</v>
      </c>
      <c r="D30540">
        <f t="shared" ca="1" si="1432"/>
        <v>56130</v>
      </c>
    </row>
    <row r="30541" spans="1:4" x14ac:dyDescent="0.3">
      <c r="A30541">
        <f t="shared" si="1433"/>
        <v>30540</v>
      </c>
      <c r="B30541" t="s">
        <v>28261</v>
      </c>
      <c r="C30541" s="1">
        <f t="shared" ca="1" si="1431"/>
        <v>45100</v>
      </c>
      <c r="D30541">
        <f t="shared" ca="1" si="1432"/>
        <v>116581</v>
      </c>
    </row>
    <row r="30542" spans="1:4" x14ac:dyDescent="0.3">
      <c r="A30542">
        <f t="shared" si="1433"/>
        <v>30541</v>
      </c>
      <c r="B30542" t="s">
        <v>28262</v>
      </c>
      <c r="C30542" s="1">
        <f t="shared" ca="1" si="1431"/>
        <v>45135</v>
      </c>
      <c r="D30542">
        <f t="shared" ca="1" si="1432"/>
        <v>96364</v>
      </c>
    </row>
    <row r="30543" spans="1:4" x14ac:dyDescent="0.3">
      <c r="A30543">
        <f t="shared" si="1433"/>
        <v>30542</v>
      </c>
      <c r="B30543" t="s">
        <v>28263</v>
      </c>
      <c r="C30543" s="1">
        <f t="shared" ca="1" si="1431"/>
        <v>44965</v>
      </c>
      <c r="D30543">
        <f t="shared" ca="1" si="1432"/>
        <v>18392</v>
      </c>
    </row>
    <row r="30544" spans="1:4" x14ac:dyDescent="0.3">
      <c r="A30544">
        <f t="shared" si="1433"/>
        <v>30543</v>
      </c>
      <c r="B30544" t="s">
        <v>28264</v>
      </c>
      <c r="C30544" s="1">
        <f t="shared" ca="1" si="1431"/>
        <v>45061</v>
      </c>
      <c r="D30544">
        <f t="shared" ca="1" si="1432"/>
        <v>46400</v>
      </c>
    </row>
    <row r="30545" spans="1:4" x14ac:dyDescent="0.3">
      <c r="A30545">
        <f t="shared" si="1433"/>
        <v>30544</v>
      </c>
      <c r="B30545" t="s">
        <v>28265</v>
      </c>
      <c r="C30545" s="1">
        <f t="shared" ca="1" si="1431"/>
        <v>45357</v>
      </c>
      <c r="D30545">
        <f t="shared" ca="1" si="1432"/>
        <v>118137</v>
      </c>
    </row>
    <row r="30546" spans="1:4" x14ac:dyDescent="0.3">
      <c r="A30546">
        <f t="shared" si="1433"/>
        <v>30545</v>
      </c>
      <c r="B30546" t="s">
        <v>28266</v>
      </c>
      <c r="C30546" s="1">
        <f t="shared" ca="1" si="1431"/>
        <v>45816</v>
      </c>
      <c r="D30546">
        <f t="shared" ca="1" si="1432"/>
        <v>90197</v>
      </c>
    </row>
    <row r="30547" spans="1:4" x14ac:dyDescent="0.3">
      <c r="A30547">
        <f t="shared" si="1433"/>
        <v>30546</v>
      </c>
      <c r="B30547" t="s">
        <v>28267</v>
      </c>
      <c r="C30547" s="1">
        <f t="shared" ca="1" si="1431"/>
        <v>45660</v>
      </c>
      <c r="D30547">
        <f t="shared" ca="1" si="1432"/>
        <v>96681</v>
      </c>
    </row>
    <row r="30548" spans="1:4" x14ac:dyDescent="0.3">
      <c r="A30548">
        <f t="shared" si="1433"/>
        <v>30547</v>
      </c>
      <c r="B30548" t="s">
        <v>28268</v>
      </c>
      <c r="C30548" s="1">
        <f t="shared" ca="1" si="1431"/>
        <v>45575</v>
      </c>
      <c r="D30548">
        <f t="shared" ca="1" si="1432"/>
        <v>113964</v>
      </c>
    </row>
    <row r="30549" spans="1:4" x14ac:dyDescent="0.3">
      <c r="A30549">
        <f t="shared" si="1433"/>
        <v>30548</v>
      </c>
      <c r="B30549" t="s">
        <v>28269</v>
      </c>
      <c r="C30549" s="1">
        <f t="shared" ca="1" si="1431"/>
        <v>44654</v>
      </c>
      <c r="D30549">
        <f t="shared" ca="1" si="1432"/>
        <v>127576</v>
      </c>
    </row>
    <row r="30550" spans="1:4" x14ac:dyDescent="0.3">
      <c r="A30550">
        <f t="shared" si="1433"/>
        <v>30549</v>
      </c>
      <c r="B30550" t="s">
        <v>28270</v>
      </c>
      <c r="C30550" s="1">
        <f t="shared" ca="1" si="1431"/>
        <v>46021</v>
      </c>
      <c r="D30550">
        <f t="shared" ca="1" si="1432"/>
        <v>53099</v>
      </c>
    </row>
    <row r="30551" spans="1:4" x14ac:dyDescent="0.3">
      <c r="A30551">
        <f t="shared" si="1433"/>
        <v>30550</v>
      </c>
      <c r="B30551" t="s">
        <v>28271</v>
      </c>
      <c r="C30551" s="1">
        <f t="shared" ca="1" si="1431"/>
        <v>45906</v>
      </c>
      <c r="D30551">
        <f t="shared" ca="1" si="1432"/>
        <v>113607</v>
      </c>
    </row>
    <row r="30552" spans="1:4" x14ac:dyDescent="0.3">
      <c r="A30552">
        <f t="shared" si="1433"/>
        <v>30551</v>
      </c>
      <c r="B30552" t="s">
        <v>28272</v>
      </c>
      <c r="C30552" s="1">
        <f t="shared" ca="1" si="1431"/>
        <v>45714</v>
      </c>
      <c r="D30552">
        <f t="shared" ca="1" si="1432"/>
        <v>9862</v>
      </c>
    </row>
    <row r="30553" spans="1:4" x14ac:dyDescent="0.3">
      <c r="A30553">
        <f t="shared" si="1433"/>
        <v>30552</v>
      </c>
      <c r="B30553" t="s">
        <v>28273</v>
      </c>
      <c r="C30553" s="1">
        <f t="shared" ca="1" si="1431"/>
        <v>44571</v>
      </c>
      <c r="D30553">
        <f t="shared" ca="1" si="1432"/>
        <v>108957</v>
      </c>
    </row>
    <row r="30554" spans="1:4" x14ac:dyDescent="0.3">
      <c r="A30554">
        <f t="shared" si="1433"/>
        <v>30553</v>
      </c>
      <c r="B30554" t="s">
        <v>28274</v>
      </c>
      <c r="C30554" s="1">
        <f t="shared" ca="1" si="1431"/>
        <v>45825</v>
      </c>
      <c r="D30554">
        <f t="shared" ca="1" si="1432"/>
        <v>21072</v>
      </c>
    </row>
    <row r="30555" spans="1:4" x14ac:dyDescent="0.3">
      <c r="A30555">
        <f t="shared" si="1433"/>
        <v>30554</v>
      </c>
      <c r="B30555" t="s">
        <v>28275</v>
      </c>
      <c r="C30555" s="1">
        <f t="shared" ca="1" si="1431"/>
        <v>44866</v>
      </c>
      <c r="D30555">
        <f t="shared" ca="1" si="1432"/>
        <v>102409</v>
      </c>
    </row>
    <row r="30556" spans="1:4" x14ac:dyDescent="0.3">
      <c r="A30556">
        <f t="shared" si="1433"/>
        <v>30555</v>
      </c>
      <c r="B30556" t="s">
        <v>28276</v>
      </c>
      <c r="C30556" s="1">
        <f t="shared" ca="1" si="1431"/>
        <v>45123</v>
      </c>
      <c r="D30556">
        <f t="shared" ca="1" si="1432"/>
        <v>88824</v>
      </c>
    </row>
    <row r="30557" spans="1:4" x14ac:dyDescent="0.3">
      <c r="A30557">
        <f t="shared" si="1433"/>
        <v>30556</v>
      </c>
      <c r="B30557" t="s">
        <v>28277</v>
      </c>
      <c r="C30557" s="1">
        <f t="shared" ca="1" si="1431"/>
        <v>44631</v>
      </c>
      <c r="D30557">
        <f t="shared" ca="1" si="1432"/>
        <v>66649</v>
      </c>
    </row>
    <row r="30558" spans="1:4" x14ac:dyDescent="0.3">
      <c r="A30558">
        <f t="shared" si="1433"/>
        <v>30557</v>
      </c>
      <c r="B30558" t="s">
        <v>28278</v>
      </c>
      <c r="C30558" s="1">
        <f t="shared" ca="1" si="1431"/>
        <v>44616</v>
      </c>
      <c r="D30558">
        <f t="shared" ca="1" si="1432"/>
        <v>76622</v>
      </c>
    </row>
    <row r="30559" spans="1:4" x14ac:dyDescent="0.3">
      <c r="A30559">
        <f t="shared" si="1433"/>
        <v>30558</v>
      </c>
      <c r="B30559" t="s">
        <v>28279</v>
      </c>
      <c r="C30559" s="1">
        <f t="shared" ca="1" si="1431"/>
        <v>45323</v>
      </c>
      <c r="D30559">
        <f t="shared" ca="1" si="1432"/>
        <v>121476</v>
      </c>
    </row>
    <row r="30560" spans="1:4" x14ac:dyDescent="0.3">
      <c r="A30560">
        <f t="shared" si="1433"/>
        <v>30559</v>
      </c>
      <c r="B30560" t="s">
        <v>28280</v>
      </c>
      <c r="C30560" s="1">
        <f t="shared" ca="1" si="1431"/>
        <v>45661</v>
      </c>
      <c r="D30560">
        <f t="shared" ca="1" si="1432"/>
        <v>1823</v>
      </c>
    </row>
    <row r="30561" spans="1:4" x14ac:dyDescent="0.3">
      <c r="A30561">
        <f t="shared" si="1433"/>
        <v>30560</v>
      </c>
      <c r="B30561" t="s">
        <v>28281</v>
      </c>
      <c r="C30561" s="1">
        <f t="shared" ca="1" si="1431"/>
        <v>44824</v>
      </c>
      <c r="D30561">
        <f t="shared" ca="1" si="1432"/>
        <v>102339</v>
      </c>
    </row>
    <row r="30562" spans="1:4" x14ac:dyDescent="0.3">
      <c r="A30562">
        <f t="shared" si="1433"/>
        <v>30561</v>
      </c>
      <c r="B30562" t="s">
        <v>28282</v>
      </c>
      <c r="C30562" s="1">
        <f t="shared" ca="1" si="1431"/>
        <v>45080</v>
      </c>
      <c r="D30562">
        <f t="shared" ca="1" si="1432"/>
        <v>57182</v>
      </c>
    </row>
    <row r="30563" spans="1:4" x14ac:dyDescent="0.3">
      <c r="A30563">
        <f t="shared" si="1433"/>
        <v>30562</v>
      </c>
      <c r="B30563" t="s">
        <v>1793</v>
      </c>
      <c r="C30563" s="1">
        <f t="shared" ca="1" si="1431"/>
        <v>44672</v>
      </c>
      <c r="D30563">
        <f t="shared" ca="1" si="1432"/>
        <v>74568</v>
      </c>
    </row>
    <row r="30564" spans="1:4" x14ac:dyDescent="0.3">
      <c r="A30564">
        <f t="shared" si="1433"/>
        <v>30563</v>
      </c>
      <c r="B30564" t="s">
        <v>28283</v>
      </c>
      <c r="C30564" s="1">
        <f t="shared" ca="1" si="1431"/>
        <v>45564</v>
      </c>
      <c r="D30564">
        <f t="shared" ca="1" si="1432"/>
        <v>99555</v>
      </c>
    </row>
    <row r="30565" spans="1:4" x14ac:dyDescent="0.3">
      <c r="A30565">
        <f t="shared" si="1433"/>
        <v>30564</v>
      </c>
      <c r="B30565" t="s">
        <v>28284</v>
      </c>
      <c r="C30565" s="1">
        <f t="shared" ca="1" si="1431"/>
        <v>45581</v>
      </c>
      <c r="D30565">
        <f t="shared" ca="1" si="1432"/>
        <v>89631</v>
      </c>
    </row>
    <row r="30566" spans="1:4" x14ac:dyDescent="0.3">
      <c r="A30566">
        <f t="shared" si="1433"/>
        <v>30565</v>
      </c>
      <c r="B30566" t="s">
        <v>28285</v>
      </c>
      <c r="C30566" s="1">
        <f t="shared" ca="1" si="1431"/>
        <v>45580</v>
      </c>
      <c r="D30566">
        <f t="shared" ca="1" si="1432"/>
        <v>82252</v>
      </c>
    </row>
    <row r="30567" spans="1:4" x14ac:dyDescent="0.3">
      <c r="A30567">
        <f t="shared" si="1433"/>
        <v>30566</v>
      </c>
      <c r="B30567" t="s">
        <v>28286</v>
      </c>
      <c r="C30567" s="1">
        <f t="shared" ca="1" si="1431"/>
        <v>45063</v>
      </c>
      <c r="D30567">
        <f t="shared" ca="1" si="1432"/>
        <v>79064</v>
      </c>
    </row>
    <row r="30568" spans="1:4" x14ac:dyDescent="0.3">
      <c r="A30568">
        <f t="shared" si="1433"/>
        <v>30567</v>
      </c>
      <c r="B30568" t="s">
        <v>19442</v>
      </c>
      <c r="C30568" s="1">
        <f t="shared" ca="1" si="1431"/>
        <v>45090</v>
      </c>
      <c r="D30568">
        <f t="shared" ca="1" si="1432"/>
        <v>121379</v>
      </c>
    </row>
    <row r="30569" spans="1:4" x14ac:dyDescent="0.3">
      <c r="A30569">
        <f t="shared" si="1433"/>
        <v>30568</v>
      </c>
      <c r="B30569" t="s">
        <v>28287</v>
      </c>
      <c r="C30569" s="1">
        <f t="shared" ca="1" si="1431"/>
        <v>44822</v>
      </c>
      <c r="D30569">
        <f t="shared" ca="1" si="1432"/>
        <v>112839</v>
      </c>
    </row>
    <row r="30570" spans="1:4" x14ac:dyDescent="0.3">
      <c r="A30570">
        <f t="shared" si="1433"/>
        <v>30569</v>
      </c>
      <c r="B30570" t="s">
        <v>2630</v>
      </c>
      <c r="C30570" s="1">
        <f t="shared" ca="1" si="1431"/>
        <v>45671</v>
      </c>
      <c r="D30570">
        <f t="shared" ca="1" si="1432"/>
        <v>10131</v>
      </c>
    </row>
    <row r="30571" spans="1:4" x14ac:dyDescent="0.3">
      <c r="A30571">
        <f t="shared" si="1433"/>
        <v>30570</v>
      </c>
      <c r="B30571" t="s">
        <v>28288</v>
      </c>
      <c r="C30571" s="1">
        <f t="shared" ca="1" si="1431"/>
        <v>44846</v>
      </c>
      <c r="D30571">
        <f t="shared" ca="1" si="1432"/>
        <v>28662</v>
      </c>
    </row>
    <row r="30572" spans="1:4" x14ac:dyDescent="0.3">
      <c r="A30572">
        <f t="shared" si="1433"/>
        <v>30571</v>
      </c>
      <c r="B30572" t="s">
        <v>28289</v>
      </c>
      <c r="C30572" s="1">
        <f t="shared" ca="1" si="1431"/>
        <v>45353</v>
      </c>
      <c r="D30572">
        <f t="shared" ca="1" si="1432"/>
        <v>94236</v>
      </c>
    </row>
    <row r="30573" spans="1:4" x14ac:dyDescent="0.3">
      <c r="A30573">
        <f t="shared" si="1433"/>
        <v>30572</v>
      </c>
      <c r="B30573" t="s">
        <v>28290</v>
      </c>
      <c r="C30573" s="1">
        <f t="shared" ca="1" si="1431"/>
        <v>44905</v>
      </c>
      <c r="D30573">
        <f t="shared" ca="1" si="1432"/>
        <v>38996</v>
      </c>
    </row>
    <row r="30574" spans="1:4" x14ac:dyDescent="0.3">
      <c r="A30574">
        <f t="shared" si="1433"/>
        <v>30573</v>
      </c>
      <c r="B30574" t="s">
        <v>28291</v>
      </c>
      <c r="C30574" s="1">
        <f t="shared" ca="1" si="1431"/>
        <v>44707</v>
      </c>
      <c r="D30574">
        <f t="shared" ca="1" si="1432"/>
        <v>26833</v>
      </c>
    </row>
    <row r="30575" spans="1:4" x14ac:dyDescent="0.3">
      <c r="A30575">
        <f t="shared" si="1433"/>
        <v>30574</v>
      </c>
      <c r="B30575" t="s">
        <v>28292</v>
      </c>
      <c r="C30575" s="1">
        <f t="shared" ca="1" si="1431"/>
        <v>45710</v>
      </c>
      <c r="D30575">
        <f t="shared" ca="1" si="1432"/>
        <v>125272</v>
      </c>
    </row>
    <row r="30576" spans="1:4" x14ac:dyDescent="0.3">
      <c r="A30576">
        <f t="shared" si="1433"/>
        <v>30575</v>
      </c>
      <c r="B30576" t="s">
        <v>28293</v>
      </c>
      <c r="C30576" s="1">
        <f t="shared" ca="1" si="1431"/>
        <v>44976</v>
      </c>
      <c r="D30576">
        <f t="shared" ca="1" si="1432"/>
        <v>117521</v>
      </c>
    </row>
    <row r="30577" spans="1:4" x14ac:dyDescent="0.3">
      <c r="A30577">
        <f t="shared" si="1433"/>
        <v>30576</v>
      </c>
      <c r="B30577" t="s">
        <v>28294</v>
      </c>
      <c r="C30577" s="1">
        <f t="shared" ca="1" si="1431"/>
        <v>45154</v>
      </c>
      <c r="D30577">
        <f t="shared" ca="1" si="1432"/>
        <v>16219</v>
      </c>
    </row>
    <row r="30578" spans="1:4" x14ac:dyDescent="0.3">
      <c r="A30578">
        <f t="shared" si="1433"/>
        <v>30577</v>
      </c>
      <c r="B30578" t="s">
        <v>28295</v>
      </c>
      <c r="C30578" s="1">
        <f t="shared" ca="1" si="1431"/>
        <v>44680</v>
      </c>
      <c r="D30578">
        <f t="shared" ca="1" si="1432"/>
        <v>64014</v>
      </c>
    </row>
    <row r="30579" spans="1:4" x14ac:dyDescent="0.3">
      <c r="A30579">
        <f t="shared" si="1433"/>
        <v>30578</v>
      </c>
      <c r="B30579" t="s">
        <v>28296</v>
      </c>
      <c r="C30579" s="1">
        <f t="shared" ca="1" si="1431"/>
        <v>45441</v>
      </c>
      <c r="D30579">
        <f t="shared" ca="1" si="1432"/>
        <v>50097</v>
      </c>
    </row>
    <row r="30580" spans="1:4" x14ac:dyDescent="0.3">
      <c r="A30580">
        <f t="shared" si="1433"/>
        <v>30579</v>
      </c>
      <c r="B30580" t="s">
        <v>28297</v>
      </c>
      <c r="C30580" s="1">
        <f t="shared" ca="1" si="1431"/>
        <v>45928</v>
      </c>
      <c r="D30580">
        <f t="shared" ca="1" si="1432"/>
        <v>11582</v>
      </c>
    </row>
    <row r="30581" spans="1:4" x14ac:dyDescent="0.3">
      <c r="A30581">
        <f t="shared" si="1433"/>
        <v>30580</v>
      </c>
      <c r="B30581" t="s">
        <v>28298</v>
      </c>
      <c r="C30581" s="1">
        <f t="shared" ca="1" si="1431"/>
        <v>44887</v>
      </c>
      <c r="D30581">
        <f t="shared" ca="1" si="1432"/>
        <v>126947</v>
      </c>
    </row>
    <row r="30582" spans="1:4" x14ac:dyDescent="0.3">
      <c r="A30582">
        <f t="shared" si="1433"/>
        <v>30581</v>
      </c>
      <c r="B30582" t="s">
        <v>28299</v>
      </c>
      <c r="C30582" s="1">
        <f t="shared" ca="1" si="1431"/>
        <v>45219</v>
      </c>
      <c r="D30582">
        <f t="shared" ca="1" si="1432"/>
        <v>95775</v>
      </c>
    </row>
    <row r="30583" spans="1:4" x14ac:dyDescent="0.3">
      <c r="A30583">
        <f t="shared" si="1433"/>
        <v>30582</v>
      </c>
      <c r="B30583" t="s">
        <v>28300</v>
      </c>
      <c r="C30583" s="1">
        <f t="shared" ca="1" si="1431"/>
        <v>45983</v>
      </c>
      <c r="D30583">
        <f t="shared" ca="1" si="1432"/>
        <v>24788</v>
      </c>
    </row>
    <row r="30584" spans="1:4" x14ac:dyDescent="0.3">
      <c r="A30584">
        <f t="shared" si="1433"/>
        <v>30583</v>
      </c>
      <c r="B30584" t="s">
        <v>28301</v>
      </c>
      <c r="C30584" s="1">
        <f t="shared" ca="1" si="1431"/>
        <v>45578</v>
      </c>
      <c r="D30584">
        <f t="shared" ca="1" si="1432"/>
        <v>145027</v>
      </c>
    </row>
    <row r="30585" spans="1:4" x14ac:dyDescent="0.3">
      <c r="A30585">
        <f t="shared" si="1433"/>
        <v>30584</v>
      </c>
      <c r="B30585" t="s">
        <v>28302</v>
      </c>
      <c r="C30585" s="1">
        <f t="shared" ca="1" si="1431"/>
        <v>45774</v>
      </c>
      <c r="D30585">
        <f t="shared" ca="1" si="1432"/>
        <v>28564</v>
      </c>
    </row>
    <row r="30586" spans="1:4" x14ac:dyDescent="0.3">
      <c r="A30586">
        <f t="shared" si="1433"/>
        <v>30585</v>
      </c>
      <c r="B30586" t="s">
        <v>28303</v>
      </c>
      <c r="C30586" s="1">
        <f t="shared" ca="1" si="1431"/>
        <v>45394</v>
      </c>
      <c r="D30586">
        <f t="shared" ca="1" si="1432"/>
        <v>125648</v>
      </c>
    </row>
    <row r="30587" spans="1:4" x14ac:dyDescent="0.3">
      <c r="A30587">
        <f t="shared" si="1433"/>
        <v>30586</v>
      </c>
      <c r="B30587" t="s">
        <v>28304</v>
      </c>
      <c r="C30587" s="1">
        <f t="shared" ca="1" si="1431"/>
        <v>44739</v>
      </c>
      <c r="D30587">
        <f t="shared" ca="1" si="1432"/>
        <v>53609</v>
      </c>
    </row>
    <row r="30588" spans="1:4" x14ac:dyDescent="0.3">
      <c r="A30588">
        <f t="shared" si="1433"/>
        <v>30587</v>
      </c>
      <c r="B30588" t="s">
        <v>28305</v>
      </c>
      <c r="C30588" s="1">
        <f t="shared" ca="1" si="1431"/>
        <v>44882</v>
      </c>
      <c r="D30588">
        <f t="shared" ca="1" si="1432"/>
        <v>11798</v>
      </c>
    </row>
    <row r="30589" spans="1:4" x14ac:dyDescent="0.3">
      <c r="A30589">
        <f t="shared" si="1433"/>
        <v>30588</v>
      </c>
      <c r="B30589" t="s">
        <v>28306</v>
      </c>
      <c r="C30589" s="1">
        <f t="shared" ca="1" si="1431"/>
        <v>45710</v>
      </c>
      <c r="D30589">
        <f t="shared" ca="1" si="1432"/>
        <v>30951</v>
      </c>
    </row>
    <row r="30590" spans="1:4" x14ac:dyDescent="0.3">
      <c r="A30590">
        <f t="shared" si="1433"/>
        <v>30589</v>
      </c>
      <c r="B30590" t="s">
        <v>28307</v>
      </c>
      <c r="C30590" s="1">
        <f t="shared" ca="1" si="1431"/>
        <v>45774</v>
      </c>
      <c r="D30590">
        <f t="shared" ca="1" si="1432"/>
        <v>76769</v>
      </c>
    </row>
    <row r="30591" spans="1:4" x14ac:dyDescent="0.3">
      <c r="A30591">
        <f t="shared" si="1433"/>
        <v>30590</v>
      </c>
      <c r="B30591" t="s">
        <v>28308</v>
      </c>
      <c r="C30591" s="1">
        <f t="shared" ca="1" si="1431"/>
        <v>45068</v>
      </c>
      <c r="D30591">
        <f t="shared" ca="1" si="1432"/>
        <v>93915</v>
      </c>
    </row>
    <row r="30592" spans="1:4" x14ac:dyDescent="0.3">
      <c r="A30592">
        <f t="shared" si="1433"/>
        <v>30591</v>
      </c>
      <c r="B30592" t="s">
        <v>28309</v>
      </c>
      <c r="C30592" s="1">
        <f t="shared" ca="1" si="1431"/>
        <v>45033</v>
      </c>
      <c r="D30592">
        <f t="shared" ca="1" si="1432"/>
        <v>67416</v>
      </c>
    </row>
    <row r="30593" spans="1:4" x14ac:dyDescent="0.3">
      <c r="A30593">
        <f t="shared" si="1433"/>
        <v>30592</v>
      </c>
      <c r="B30593" t="s">
        <v>28310</v>
      </c>
      <c r="C30593" s="1">
        <f t="shared" ca="1" si="1431"/>
        <v>44726</v>
      </c>
      <c r="D30593">
        <f t="shared" ca="1" si="1432"/>
        <v>148015</v>
      </c>
    </row>
    <row r="30594" spans="1:4" x14ac:dyDescent="0.3">
      <c r="A30594">
        <f t="shared" si="1433"/>
        <v>30593</v>
      </c>
      <c r="B30594" t="s">
        <v>28311</v>
      </c>
      <c r="C30594" s="1">
        <f t="shared" ref="C30594:C30657" ca="1" si="1434">RANDBETWEEN(DATE(2022,1,1),DATE(2025,12,31))</f>
        <v>45646</v>
      </c>
      <c r="D30594">
        <f t="shared" ref="D30594:D30657" ca="1" si="1435">RANDBETWEEN(1,150000)</f>
        <v>129103</v>
      </c>
    </row>
    <row r="30595" spans="1:4" x14ac:dyDescent="0.3">
      <c r="A30595">
        <f t="shared" si="1433"/>
        <v>30594</v>
      </c>
      <c r="B30595" t="s">
        <v>28312</v>
      </c>
      <c r="C30595" s="1">
        <f t="shared" ca="1" si="1434"/>
        <v>45875</v>
      </c>
      <c r="D30595">
        <f t="shared" ca="1" si="1435"/>
        <v>24842</v>
      </c>
    </row>
    <row r="30596" spans="1:4" x14ac:dyDescent="0.3">
      <c r="A30596">
        <f t="shared" ref="A30596:A30659" si="1436">A30595+1</f>
        <v>30595</v>
      </c>
      <c r="B30596" t="s">
        <v>26631</v>
      </c>
      <c r="C30596" s="1">
        <f t="shared" ca="1" si="1434"/>
        <v>45279</v>
      </c>
      <c r="D30596">
        <f t="shared" ca="1" si="1435"/>
        <v>88882</v>
      </c>
    </row>
    <row r="30597" spans="1:4" x14ac:dyDescent="0.3">
      <c r="A30597">
        <f t="shared" si="1436"/>
        <v>30596</v>
      </c>
      <c r="B30597" t="s">
        <v>28313</v>
      </c>
      <c r="C30597" s="1">
        <f t="shared" ca="1" si="1434"/>
        <v>45052</v>
      </c>
      <c r="D30597">
        <f t="shared" ca="1" si="1435"/>
        <v>74453</v>
      </c>
    </row>
    <row r="30598" spans="1:4" x14ac:dyDescent="0.3">
      <c r="A30598">
        <f t="shared" si="1436"/>
        <v>30597</v>
      </c>
      <c r="B30598" t="s">
        <v>28314</v>
      </c>
      <c r="C30598" s="1">
        <f t="shared" ca="1" si="1434"/>
        <v>44676</v>
      </c>
      <c r="D30598">
        <f t="shared" ca="1" si="1435"/>
        <v>122904</v>
      </c>
    </row>
    <row r="30599" spans="1:4" x14ac:dyDescent="0.3">
      <c r="A30599">
        <f t="shared" si="1436"/>
        <v>30598</v>
      </c>
      <c r="B30599" t="s">
        <v>28315</v>
      </c>
      <c r="C30599" s="1">
        <f t="shared" ca="1" si="1434"/>
        <v>45821</v>
      </c>
      <c r="D30599">
        <f t="shared" ca="1" si="1435"/>
        <v>62823</v>
      </c>
    </row>
    <row r="30600" spans="1:4" x14ac:dyDescent="0.3">
      <c r="A30600">
        <f t="shared" si="1436"/>
        <v>30599</v>
      </c>
      <c r="B30600" t="s">
        <v>28316</v>
      </c>
      <c r="C30600" s="1">
        <f t="shared" ca="1" si="1434"/>
        <v>45440</v>
      </c>
      <c r="D30600">
        <f t="shared" ca="1" si="1435"/>
        <v>9455</v>
      </c>
    </row>
    <row r="30601" spans="1:4" x14ac:dyDescent="0.3">
      <c r="A30601">
        <f t="shared" si="1436"/>
        <v>30600</v>
      </c>
      <c r="B30601" t="s">
        <v>28317</v>
      </c>
      <c r="C30601" s="1">
        <f t="shared" ca="1" si="1434"/>
        <v>45245</v>
      </c>
      <c r="D30601">
        <f t="shared" ca="1" si="1435"/>
        <v>81040</v>
      </c>
    </row>
    <row r="30602" spans="1:4" x14ac:dyDescent="0.3">
      <c r="A30602">
        <f t="shared" si="1436"/>
        <v>30601</v>
      </c>
      <c r="B30602" t="s">
        <v>28318</v>
      </c>
      <c r="C30602" s="1">
        <f t="shared" ca="1" si="1434"/>
        <v>45588</v>
      </c>
      <c r="D30602">
        <f t="shared" ca="1" si="1435"/>
        <v>137237</v>
      </c>
    </row>
    <row r="30603" spans="1:4" x14ac:dyDescent="0.3">
      <c r="A30603">
        <f t="shared" si="1436"/>
        <v>30602</v>
      </c>
      <c r="B30603" t="s">
        <v>28319</v>
      </c>
      <c r="C30603" s="1">
        <f t="shared" ca="1" si="1434"/>
        <v>44842</v>
      </c>
      <c r="D30603">
        <f t="shared" ca="1" si="1435"/>
        <v>28230</v>
      </c>
    </row>
    <row r="30604" spans="1:4" x14ac:dyDescent="0.3">
      <c r="A30604">
        <f t="shared" si="1436"/>
        <v>30603</v>
      </c>
      <c r="B30604" t="s">
        <v>28320</v>
      </c>
      <c r="C30604" s="1">
        <f t="shared" ca="1" si="1434"/>
        <v>44760</v>
      </c>
      <c r="D30604">
        <f t="shared" ca="1" si="1435"/>
        <v>127922</v>
      </c>
    </row>
    <row r="30605" spans="1:4" x14ac:dyDescent="0.3">
      <c r="A30605">
        <f t="shared" si="1436"/>
        <v>30604</v>
      </c>
      <c r="B30605" t="s">
        <v>28321</v>
      </c>
      <c r="C30605" s="1">
        <f t="shared" ca="1" si="1434"/>
        <v>45970</v>
      </c>
      <c r="D30605">
        <f t="shared" ca="1" si="1435"/>
        <v>17385</v>
      </c>
    </row>
    <row r="30606" spans="1:4" x14ac:dyDescent="0.3">
      <c r="A30606">
        <f t="shared" si="1436"/>
        <v>30605</v>
      </c>
      <c r="B30606" t="s">
        <v>28322</v>
      </c>
      <c r="C30606" s="1">
        <f t="shared" ca="1" si="1434"/>
        <v>45131</v>
      </c>
      <c r="D30606">
        <f t="shared" ca="1" si="1435"/>
        <v>140861</v>
      </c>
    </row>
    <row r="30607" spans="1:4" x14ac:dyDescent="0.3">
      <c r="A30607">
        <f t="shared" si="1436"/>
        <v>30606</v>
      </c>
      <c r="B30607" t="s">
        <v>28323</v>
      </c>
      <c r="C30607" s="1">
        <f t="shared" ca="1" si="1434"/>
        <v>45411</v>
      </c>
      <c r="D30607">
        <f t="shared" ca="1" si="1435"/>
        <v>9669</v>
      </c>
    </row>
    <row r="30608" spans="1:4" x14ac:dyDescent="0.3">
      <c r="A30608">
        <f t="shared" si="1436"/>
        <v>30607</v>
      </c>
      <c r="B30608" t="s">
        <v>28324</v>
      </c>
      <c r="C30608" s="1">
        <f t="shared" ca="1" si="1434"/>
        <v>45002</v>
      </c>
      <c r="D30608">
        <f t="shared" ca="1" si="1435"/>
        <v>145053</v>
      </c>
    </row>
    <row r="30609" spans="1:4" x14ac:dyDescent="0.3">
      <c r="A30609">
        <f t="shared" si="1436"/>
        <v>30608</v>
      </c>
      <c r="B30609" t="s">
        <v>24522</v>
      </c>
      <c r="C30609" s="1">
        <f t="shared" ca="1" si="1434"/>
        <v>45272</v>
      </c>
      <c r="D30609">
        <f t="shared" ca="1" si="1435"/>
        <v>14372</v>
      </c>
    </row>
    <row r="30610" spans="1:4" x14ac:dyDescent="0.3">
      <c r="A30610">
        <f t="shared" si="1436"/>
        <v>30609</v>
      </c>
      <c r="B30610" t="s">
        <v>28325</v>
      </c>
      <c r="C30610" s="1">
        <f t="shared" ca="1" si="1434"/>
        <v>44832</v>
      </c>
      <c r="D30610">
        <f t="shared" ca="1" si="1435"/>
        <v>82344</v>
      </c>
    </row>
    <row r="30611" spans="1:4" x14ac:dyDescent="0.3">
      <c r="A30611">
        <f t="shared" si="1436"/>
        <v>30610</v>
      </c>
      <c r="B30611" t="s">
        <v>28326</v>
      </c>
      <c r="C30611" s="1">
        <f t="shared" ca="1" si="1434"/>
        <v>45087</v>
      </c>
      <c r="D30611">
        <f t="shared" ca="1" si="1435"/>
        <v>113403</v>
      </c>
    </row>
    <row r="30612" spans="1:4" x14ac:dyDescent="0.3">
      <c r="A30612">
        <f t="shared" si="1436"/>
        <v>30611</v>
      </c>
      <c r="B30612" t="s">
        <v>28327</v>
      </c>
      <c r="C30612" s="1">
        <f t="shared" ca="1" si="1434"/>
        <v>44899</v>
      </c>
      <c r="D30612">
        <f t="shared" ca="1" si="1435"/>
        <v>96417</v>
      </c>
    </row>
    <row r="30613" spans="1:4" x14ac:dyDescent="0.3">
      <c r="A30613">
        <f t="shared" si="1436"/>
        <v>30612</v>
      </c>
      <c r="B30613" t="s">
        <v>28328</v>
      </c>
      <c r="C30613" s="1">
        <f t="shared" ca="1" si="1434"/>
        <v>45652</v>
      </c>
      <c r="D30613">
        <f t="shared" ca="1" si="1435"/>
        <v>119400</v>
      </c>
    </row>
    <row r="30614" spans="1:4" x14ac:dyDescent="0.3">
      <c r="A30614">
        <f t="shared" si="1436"/>
        <v>30613</v>
      </c>
      <c r="B30614" t="s">
        <v>28329</v>
      </c>
      <c r="C30614" s="1">
        <f t="shared" ca="1" si="1434"/>
        <v>45874</v>
      </c>
      <c r="D30614">
        <f t="shared" ca="1" si="1435"/>
        <v>34049</v>
      </c>
    </row>
    <row r="30615" spans="1:4" x14ac:dyDescent="0.3">
      <c r="A30615">
        <f t="shared" si="1436"/>
        <v>30614</v>
      </c>
      <c r="B30615" t="s">
        <v>28330</v>
      </c>
      <c r="C30615" s="1">
        <f t="shared" ca="1" si="1434"/>
        <v>45762</v>
      </c>
      <c r="D30615">
        <f t="shared" ca="1" si="1435"/>
        <v>120321</v>
      </c>
    </row>
    <row r="30616" spans="1:4" x14ac:dyDescent="0.3">
      <c r="A30616">
        <f t="shared" si="1436"/>
        <v>30615</v>
      </c>
      <c r="B30616" t="s">
        <v>28331</v>
      </c>
      <c r="C30616" s="1">
        <f t="shared" ca="1" si="1434"/>
        <v>45038</v>
      </c>
      <c r="D30616">
        <f t="shared" ca="1" si="1435"/>
        <v>68128</v>
      </c>
    </row>
    <row r="30617" spans="1:4" x14ac:dyDescent="0.3">
      <c r="A30617">
        <f t="shared" si="1436"/>
        <v>30616</v>
      </c>
      <c r="B30617" t="s">
        <v>28332</v>
      </c>
      <c r="C30617" s="1">
        <f t="shared" ca="1" si="1434"/>
        <v>45749</v>
      </c>
      <c r="D30617">
        <f t="shared" ca="1" si="1435"/>
        <v>44054</v>
      </c>
    </row>
    <row r="30618" spans="1:4" x14ac:dyDescent="0.3">
      <c r="A30618">
        <f t="shared" si="1436"/>
        <v>30617</v>
      </c>
      <c r="B30618" t="s">
        <v>28333</v>
      </c>
      <c r="C30618" s="1">
        <f t="shared" ca="1" si="1434"/>
        <v>44718</v>
      </c>
      <c r="D30618">
        <f t="shared" ca="1" si="1435"/>
        <v>8891</v>
      </c>
    </row>
    <row r="30619" spans="1:4" x14ac:dyDescent="0.3">
      <c r="A30619">
        <f t="shared" si="1436"/>
        <v>30618</v>
      </c>
      <c r="B30619" t="s">
        <v>28334</v>
      </c>
      <c r="C30619" s="1">
        <f t="shared" ca="1" si="1434"/>
        <v>45444</v>
      </c>
      <c r="D30619">
        <f t="shared" ca="1" si="1435"/>
        <v>39158</v>
      </c>
    </row>
    <row r="30620" spans="1:4" x14ac:dyDescent="0.3">
      <c r="A30620">
        <f t="shared" si="1436"/>
        <v>30619</v>
      </c>
      <c r="B30620" t="s">
        <v>28335</v>
      </c>
      <c r="C30620" s="1">
        <f t="shared" ca="1" si="1434"/>
        <v>44663</v>
      </c>
      <c r="D30620">
        <f t="shared" ca="1" si="1435"/>
        <v>55827</v>
      </c>
    </row>
    <row r="30621" spans="1:4" x14ac:dyDescent="0.3">
      <c r="A30621">
        <f t="shared" si="1436"/>
        <v>30620</v>
      </c>
      <c r="B30621" t="s">
        <v>28336</v>
      </c>
      <c r="C30621" s="1">
        <f t="shared" ca="1" si="1434"/>
        <v>45947</v>
      </c>
      <c r="D30621">
        <f t="shared" ca="1" si="1435"/>
        <v>119615</v>
      </c>
    </row>
    <row r="30622" spans="1:4" x14ac:dyDescent="0.3">
      <c r="A30622">
        <f t="shared" si="1436"/>
        <v>30621</v>
      </c>
      <c r="B30622" t="s">
        <v>28337</v>
      </c>
      <c r="C30622" s="1">
        <f t="shared" ca="1" si="1434"/>
        <v>44868</v>
      </c>
      <c r="D30622">
        <f t="shared" ca="1" si="1435"/>
        <v>118575</v>
      </c>
    </row>
    <row r="30623" spans="1:4" x14ac:dyDescent="0.3">
      <c r="A30623">
        <f t="shared" si="1436"/>
        <v>30622</v>
      </c>
      <c r="B30623" t="s">
        <v>28338</v>
      </c>
      <c r="C30623" s="1">
        <f t="shared" ca="1" si="1434"/>
        <v>45331</v>
      </c>
      <c r="D30623">
        <f t="shared" ca="1" si="1435"/>
        <v>34030</v>
      </c>
    </row>
    <row r="30624" spans="1:4" x14ac:dyDescent="0.3">
      <c r="A30624">
        <f t="shared" si="1436"/>
        <v>30623</v>
      </c>
      <c r="B30624" t="s">
        <v>28339</v>
      </c>
      <c r="C30624" s="1">
        <f t="shared" ca="1" si="1434"/>
        <v>44857</v>
      </c>
      <c r="D30624">
        <f t="shared" ca="1" si="1435"/>
        <v>147978</v>
      </c>
    </row>
    <row r="30625" spans="1:4" x14ac:dyDescent="0.3">
      <c r="A30625">
        <f t="shared" si="1436"/>
        <v>30624</v>
      </c>
      <c r="B30625" t="s">
        <v>15235</v>
      </c>
      <c r="C30625" s="1">
        <f t="shared" ca="1" si="1434"/>
        <v>45188</v>
      </c>
      <c r="D30625">
        <f t="shared" ca="1" si="1435"/>
        <v>85679</v>
      </c>
    </row>
    <row r="30626" spans="1:4" x14ac:dyDescent="0.3">
      <c r="A30626">
        <f t="shared" si="1436"/>
        <v>30625</v>
      </c>
      <c r="B30626" t="s">
        <v>28340</v>
      </c>
      <c r="C30626" s="1">
        <f t="shared" ca="1" si="1434"/>
        <v>45413</v>
      </c>
      <c r="D30626">
        <f t="shared" ca="1" si="1435"/>
        <v>75137</v>
      </c>
    </row>
    <row r="30627" spans="1:4" x14ac:dyDescent="0.3">
      <c r="A30627">
        <f t="shared" si="1436"/>
        <v>30626</v>
      </c>
      <c r="B30627" t="s">
        <v>28341</v>
      </c>
      <c r="C30627" s="1">
        <f t="shared" ca="1" si="1434"/>
        <v>45587</v>
      </c>
      <c r="D30627">
        <f t="shared" ca="1" si="1435"/>
        <v>45414</v>
      </c>
    </row>
    <row r="30628" spans="1:4" x14ac:dyDescent="0.3">
      <c r="A30628">
        <f t="shared" si="1436"/>
        <v>30627</v>
      </c>
      <c r="B30628" t="s">
        <v>28342</v>
      </c>
      <c r="C30628" s="1">
        <f t="shared" ca="1" si="1434"/>
        <v>45284</v>
      </c>
      <c r="D30628">
        <f t="shared" ca="1" si="1435"/>
        <v>121453</v>
      </c>
    </row>
    <row r="30629" spans="1:4" x14ac:dyDescent="0.3">
      <c r="A30629">
        <f t="shared" si="1436"/>
        <v>30628</v>
      </c>
      <c r="B30629" t="s">
        <v>28343</v>
      </c>
      <c r="C30629" s="1">
        <f t="shared" ca="1" si="1434"/>
        <v>44778</v>
      </c>
      <c r="D30629">
        <f t="shared" ca="1" si="1435"/>
        <v>34655</v>
      </c>
    </row>
    <row r="30630" spans="1:4" x14ac:dyDescent="0.3">
      <c r="A30630">
        <f t="shared" si="1436"/>
        <v>30629</v>
      </c>
      <c r="B30630" t="s">
        <v>28344</v>
      </c>
      <c r="C30630" s="1">
        <f t="shared" ca="1" si="1434"/>
        <v>45797</v>
      </c>
      <c r="D30630">
        <f t="shared" ca="1" si="1435"/>
        <v>136604</v>
      </c>
    </row>
    <row r="30631" spans="1:4" x14ac:dyDescent="0.3">
      <c r="A30631">
        <f t="shared" si="1436"/>
        <v>30630</v>
      </c>
      <c r="B30631" t="s">
        <v>5918</v>
      </c>
      <c r="C30631" s="1">
        <f t="shared" ca="1" si="1434"/>
        <v>45296</v>
      </c>
      <c r="D30631">
        <f t="shared" ca="1" si="1435"/>
        <v>79427</v>
      </c>
    </row>
    <row r="30632" spans="1:4" x14ac:dyDescent="0.3">
      <c r="A30632">
        <f t="shared" si="1436"/>
        <v>30631</v>
      </c>
      <c r="B30632" t="s">
        <v>10290</v>
      </c>
      <c r="C30632" s="1">
        <f t="shared" ca="1" si="1434"/>
        <v>44932</v>
      </c>
      <c r="D30632">
        <f t="shared" ca="1" si="1435"/>
        <v>74842</v>
      </c>
    </row>
    <row r="30633" spans="1:4" x14ac:dyDescent="0.3">
      <c r="A30633">
        <f t="shared" si="1436"/>
        <v>30632</v>
      </c>
      <c r="B30633" t="s">
        <v>28345</v>
      </c>
      <c r="C30633" s="1">
        <f t="shared" ca="1" si="1434"/>
        <v>45730</v>
      </c>
      <c r="D30633">
        <f t="shared" ca="1" si="1435"/>
        <v>86728</v>
      </c>
    </row>
    <row r="30634" spans="1:4" x14ac:dyDescent="0.3">
      <c r="A30634">
        <f t="shared" si="1436"/>
        <v>30633</v>
      </c>
      <c r="B30634" t="s">
        <v>28346</v>
      </c>
      <c r="C30634" s="1">
        <f t="shared" ca="1" si="1434"/>
        <v>45484</v>
      </c>
      <c r="D30634">
        <f t="shared" ca="1" si="1435"/>
        <v>73167</v>
      </c>
    </row>
    <row r="30635" spans="1:4" x14ac:dyDescent="0.3">
      <c r="A30635">
        <f t="shared" si="1436"/>
        <v>30634</v>
      </c>
      <c r="B30635" t="s">
        <v>28347</v>
      </c>
      <c r="C30635" s="1">
        <f t="shared" ca="1" si="1434"/>
        <v>45204</v>
      </c>
      <c r="D30635">
        <f t="shared" ca="1" si="1435"/>
        <v>90844</v>
      </c>
    </row>
    <row r="30636" spans="1:4" x14ac:dyDescent="0.3">
      <c r="A30636">
        <f t="shared" si="1436"/>
        <v>30635</v>
      </c>
      <c r="B30636" t="s">
        <v>28348</v>
      </c>
      <c r="C30636" s="1">
        <f t="shared" ca="1" si="1434"/>
        <v>45136</v>
      </c>
      <c r="D30636">
        <f t="shared" ca="1" si="1435"/>
        <v>118631</v>
      </c>
    </row>
    <row r="30637" spans="1:4" x14ac:dyDescent="0.3">
      <c r="A30637">
        <f t="shared" si="1436"/>
        <v>30636</v>
      </c>
      <c r="B30637" t="s">
        <v>28349</v>
      </c>
      <c r="C30637" s="1">
        <f t="shared" ca="1" si="1434"/>
        <v>45862</v>
      </c>
      <c r="D30637">
        <f t="shared" ca="1" si="1435"/>
        <v>24676</v>
      </c>
    </row>
    <row r="30638" spans="1:4" x14ac:dyDescent="0.3">
      <c r="A30638">
        <f t="shared" si="1436"/>
        <v>30637</v>
      </c>
      <c r="B30638" t="s">
        <v>28350</v>
      </c>
      <c r="C30638" s="1">
        <f t="shared" ca="1" si="1434"/>
        <v>45006</v>
      </c>
      <c r="D30638">
        <f t="shared" ca="1" si="1435"/>
        <v>141952</v>
      </c>
    </row>
    <row r="30639" spans="1:4" x14ac:dyDescent="0.3">
      <c r="A30639">
        <f t="shared" si="1436"/>
        <v>30638</v>
      </c>
      <c r="B30639" t="s">
        <v>28351</v>
      </c>
      <c r="C30639" s="1">
        <f t="shared" ca="1" si="1434"/>
        <v>45217</v>
      </c>
      <c r="D30639">
        <f t="shared" ca="1" si="1435"/>
        <v>65550</v>
      </c>
    </row>
    <row r="30640" spans="1:4" x14ac:dyDescent="0.3">
      <c r="A30640">
        <f t="shared" si="1436"/>
        <v>30639</v>
      </c>
      <c r="B30640" t="s">
        <v>28352</v>
      </c>
      <c r="C30640" s="1">
        <f t="shared" ca="1" si="1434"/>
        <v>45373</v>
      </c>
      <c r="D30640">
        <f t="shared" ca="1" si="1435"/>
        <v>83431</v>
      </c>
    </row>
    <row r="30641" spans="1:4" x14ac:dyDescent="0.3">
      <c r="A30641">
        <f t="shared" si="1436"/>
        <v>30640</v>
      </c>
      <c r="B30641" t="s">
        <v>28353</v>
      </c>
      <c r="C30641" s="1">
        <f t="shared" ca="1" si="1434"/>
        <v>45609</v>
      </c>
      <c r="D30641">
        <f t="shared" ca="1" si="1435"/>
        <v>113202</v>
      </c>
    </row>
    <row r="30642" spans="1:4" x14ac:dyDescent="0.3">
      <c r="A30642">
        <f t="shared" si="1436"/>
        <v>30641</v>
      </c>
      <c r="B30642" t="s">
        <v>28354</v>
      </c>
      <c r="C30642" s="1">
        <f t="shared" ca="1" si="1434"/>
        <v>45436</v>
      </c>
      <c r="D30642">
        <f t="shared" ca="1" si="1435"/>
        <v>119213</v>
      </c>
    </row>
    <row r="30643" spans="1:4" x14ac:dyDescent="0.3">
      <c r="A30643">
        <f t="shared" si="1436"/>
        <v>30642</v>
      </c>
      <c r="B30643" t="s">
        <v>28355</v>
      </c>
      <c r="C30643" s="1">
        <f t="shared" ca="1" si="1434"/>
        <v>45649</v>
      </c>
      <c r="D30643">
        <f t="shared" ca="1" si="1435"/>
        <v>103621</v>
      </c>
    </row>
    <row r="30644" spans="1:4" x14ac:dyDescent="0.3">
      <c r="A30644">
        <f t="shared" si="1436"/>
        <v>30643</v>
      </c>
      <c r="B30644" t="s">
        <v>28356</v>
      </c>
      <c r="C30644" s="1">
        <f t="shared" ca="1" si="1434"/>
        <v>45876</v>
      </c>
      <c r="D30644">
        <f t="shared" ca="1" si="1435"/>
        <v>2004</v>
      </c>
    </row>
    <row r="30645" spans="1:4" x14ac:dyDescent="0.3">
      <c r="A30645">
        <f t="shared" si="1436"/>
        <v>30644</v>
      </c>
      <c r="B30645" t="s">
        <v>28357</v>
      </c>
      <c r="C30645" s="1">
        <f t="shared" ca="1" si="1434"/>
        <v>44828</v>
      </c>
      <c r="D30645">
        <f t="shared" ca="1" si="1435"/>
        <v>57364</v>
      </c>
    </row>
    <row r="30646" spans="1:4" x14ac:dyDescent="0.3">
      <c r="A30646">
        <f t="shared" si="1436"/>
        <v>30645</v>
      </c>
      <c r="B30646" t="s">
        <v>28358</v>
      </c>
      <c r="C30646" s="1">
        <f t="shared" ca="1" si="1434"/>
        <v>44976</v>
      </c>
      <c r="D30646">
        <f t="shared" ca="1" si="1435"/>
        <v>127270</v>
      </c>
    </row>
    <row r="30647" spans="1:4" x14ac:dyDescent="0.3">
      <c r="A30647">
        <f t="shared" si="1436"/>
        <v>30646</v>
      </c>
      <c r="B30647" t="s">
        <v>28359</v>
      </c>
      <c r="C30647" s="1">
        <f t="shared" ca="1" si="1434"/>
        <v>45336</v>
      </c>
      <c r="D30647">
        <f t="shared" ca="1" si="1435"/>
        <v>5338</v>
      </c>
    </row>
    <row r="30648" spans="1:4" x14ac:dyDescent="0.3">
      <c r="A30648">
        <f t="shared" si="1436"/>
        <v>30647</v>
      </c>
      <c r="B30648" t="s">
        <v>28360</v>
      </c>
      <c r="C30648" s="1">
        <f t="shared" ca="1" si="1434"/>
        <v>45656</v>
      </c>
      <c r="D30648">
        <f t="shared" ca="1" si="1435"/>
        <v>54773</v>
      </c>
    </row>
    <row r="30649" spans="1:4" x14ac:dyDescent="0.3">
      <c r="A30649">
        <f t="shared" si="1436"/>
        <v>30648</v>
      </c>
      <c r="B30649" t="s">
        <v>28361</v>
      </c>
      <c r="C30649" s="1">
        <f t="shared" ca="1" si="1434"/>
        <v>45339</v>
      </c>
      <c r="D30649">
        <f t="shared" ca="1" si="1435"/>
        <v>47947</v>
      </c>
    </row>
    <row r="30650" spans="1:4" x14ac:dyDescent="0.3">
      <c r="A30650">
        <f t="shared" si="1436"/>
        <v>30649</v>
      </c>
      <c r="B30650" t="s">
        <v>28362</v>
      </c>
      <c r="C30650" s="1">
        <f t="shared" ca="1" si="1434"/>
        <v>45553</v>
      </c>
      <c r="D30650">
        <f t="shared" ca="1" si="1435"/>
        <v>54014</v>
      </c>
    </row>
    <row r="30651" spans="1:4" x14ac:dyDescent="0.3">
      <c r="A30651">
        <f t="shared" si="1436"/>
        <v>30650</v>
      </c>
      <c r="B30651" t="s">
        <v>28363</v>
      </c>
      <c r="C30651" s="1">
        <f t="shared" ca="1" si="1434"/>
        <v>45128</v>
      </c>
      <c r="D30651">
        <f t="shared" ca="1" si="1435"/>
        <v>105516</v>
      </c>
    </row>
    <row r="30652" spans="1:4" x14ac:dyDescent="0.3">
      <c r="A30652">
        <f t="shared" si="1436"/>
        <v>30651</v>
      </c>
      <c r="B30652" t="s">
        <v>28364</v>
      </c>
      <c r="C30652" s="1">
        <f t="shared" ca="1" si="1434"/>
        <v>46012</v>
      </c>
      <c r="D30652">
        <f t="shared" ca="1" si="1435"/>
        <v>114636</v>
      </c>
    </row>
    <row r="30653" spans="1:4" x14ac:dyDescent="0.3">
      <c r="A30653">
        <f t="shared" si="1436"/>
        <v>30652</v>
      </c>
      <c r="B30653" t="s">
        <v>28365</v>
      </c>
      <c r="C30653" s="1">
        <f t="shared" ca="1" si="1434"/>
        <v>45609</v>
      </c>
      <c r="D30653">
        <f t="shared" ca="1" si="1435"/>
        <v>93764</v>
      </c>
    </row>
    <row r="30654" spans="1:4" x14ac:dyDescent="0.3">
      <c r="A30654">
        <f t="shared" si="1436"/>
        <v>30653</v>
      </c>
      <c r="B30654" t="s">
        <v>28366</v>
      </c>
      <c r="C30654" s="1">
        <f t="shared" ca="1" si="1434"/>
        <v>45133</v>
      </c>
      <c r="D30654">
        <f t="shared" ca="1" si="1435"/>
        <v>10525</v>
      </c>
    </row>
    <row r="30655" spans="1:4" x14ac:dyDescent="0.3">
      <c r="A30655">
        <f t="shared" si="1436"/>
        <v>30654</v>
      </c>
      <c r="B30655" t="s">
        <v>28367</v>
      </c>
      <c r="C30655" s="1">
        <f t="shared" ca="1" si="1434"/>
        <v>45788</v>
      </c>
      <c r="D30655">
        <f t="shared" ca="1" si="1435"/>
        <v>124109</v>
      </c>
    </row>
    <row r="30656" spans="1:4" x14ac:dyDescent="0.3">
      <c r="A30656">
        <f t="shared" si="1436"/>
        <v>30655</v>
      </c>
      <c r="B30656" t="s">
        <v>28368</v>
      </c>
      <c r="C30656" s="1">
        <f t="shared" ca="1" si="1434"/>
        <v>45854</v>
      </c>
      <c r="D30656">
        <f t="shared" ca="1" si="1435"/>
        <v>82840</v>
      </c>
    </row>
    <row r="30657" spans="1:4" x14ac:dyDescent="0.3">
      <c r="A30657">
        <f t="shared" si="1436"/>
        <v>30656</v>
      </c>
      <c r="B30657" t="s">
        <v>28369</v>
      </c>
      <c r="C30657" s="1">
        <f t="shared" ca="1" si="1434"/>
        <v>44575</v>
      </c>
      <c r="D30657">
        <f t="shared" ca="1" si="1435"/>
        <v>129830</v>
      </c>
    </row>
    <row r="30658" spans="1:4" x14ac:dyDescent="0.3">
      <c r="A30658">
        <f t="shared" si="1436"/>
        <v>30657</v>
      </c>
      <c r="B30658" t="s">
        <v>28370</v>
      </c>
      <c r="C30658" s="1">
        <f t="shared" ref="C30658:C30721" ca="1" si="1437">RANDBETWEEN(DATE(2022,1,1),DATE(2025,12,31))</f>
        <v>45159</v>
      </c>
      <c r="D30658">
        <f t="shared" ref="D30658:D30721" ca="1" si="1438">RANDBETWEEN(1,150000)</f>
        <v>146621</v>
      </c>
    </row>
    <row r="30659" spans="1:4" x14ac:dyDescent="0.3">
      <c r="A30659">
        <f t="shared" si="1436"/>
        <v>30658</v>
      </c>
      <c r="B30659" t="s">
        <v>28371</v>
      </c>
      <c r="C30659" s="1">
        <f t="shared" ca="1" si="1437"/>
        <v>44785</v>
      </c>
      <c r="D30659">
        <f t="shared" ca="1" si="1438"/>
        <v>62565</v>
      </c>
    </row>
    <row r="30660" spans="1:4" x14ac:dyDescent="0.3">
      <c r="A30660">
        <f t="shared" ref="A30660:A30723" si="1439">A30659+1</f>
        <v>30659</v>
      </c>
      <c r="B30660" t="s">
        <v>19088</v>
      </c>
      <c r="C30660" s="1">
        <f t="shared" ca="1" si="1437"/>
        <v>45003</v>
      </c>
      <c r="D30660">
        <f t="shared" ca="1" si="1438"/>
        <v>60746</v>
      </c>
    </row>
    <row r="30661" spans="1:4" x14ac:dyDescent="0.3">
      <c r="A30661">
        <f t="shared" si="1439"/>
        <v>30660</v>
      </c>
      <c r="B30661" t="s">
        <v>28372</v>
      </c>
      <c r="C30661" s="1">
        <f t="shared" ca="1" si="1437"/>
        <v>45983</v>
      </c>
      <c r="D30661">
        <f t="shared" ca="1" si="1438"/>
        <v>44503</v>
      </c>
    </row>
    <row r="30662" spans="1:4" x14ac:dyDescent="0.3">
      <c r="A30662">
        <f t="shared" si="1439"/>
        <v>30661</v>
      </c>
      <c r="B30662" t="s">
        <v>28373</v>
      </c>
      <c r="C30662" s="1">
        <f t="shared" ca="1" si="1437"/>
        <v>44648</v>
      </c>
      <c r="D30662">
        <f t="shared" ca="1" si="1438"/>
        <v>123092</v>
      </c>
    </row>
    <row r="30663" spans="1:4" x14ac:dyDescent="0.3">
      <c r="A30663">
        <f t="shared" si="1439"/>
        <v>30662</v>
      </c>
      <c r="B30663" t="s">
        <v>22962</v>
      </c>
      <c r="C30663" s="1">
        <f t="shared" ca="1" si="1437"/>
        <v>45717</v>
      </c>
      <c r="D30663">
        <f t="shared" ca="1" si="1438"/>
        <v>21454</v>
      </c>
    </row>
    <row r="30664" spans="1:4" x14ac:dyDescent="0.3">
      <c r="A30664">
        <f t="shared" si="1439"/>
        <v>30663</v>
      </c>
      <c r="B30664" t="s">
        <v>28374</v>
      </c>
      <c r="C30664" s="1">
        <f t="shared" ca="1" si="1437"/>
        <v>44649</v>
      </c>
      <c r="D30664">
        <f t="shared" ca="1" si="1438"/>
        <v>120923</v>
      </c>
    </row>
    <row r="30665" spans="1:4" x14ac:dyDescent="0.3">
      <c r="A30665">
        <f t="shared" si="1439"/>
        <v>30664</v>
      </c>
      <c r="B30665" t="s">
        <v>28375</v>
      </c>
      <c r="C30665" s="1">
        <f t="shared" ca="1" si="1437"/>
        <v>44932</v>
      </c>
      <c r="D30665">
        <f t="shared" ca="1" si="1438"/>
        <v>31002</v>
      </c>
    </row>
    <row r="30666" spans="1:4" x14ac:dyDescent="0.3">
      <c r="A30666">
        <f t="shared" si="1439"/>
        <v>30665</v>
      </c>
      <c r="B30666" t="s">
        <v>28376</v>
      </c>
      <c r="C30666" s="1">
        <f t="shared" ca="1" si="1437"/>
        <v>45518</v>
      </c>
      <c r="D30666">
        <f t="shared" ca="1" si="1438"/>
        <v>68324</v>
      </c>
    </row>
    <row r="30667" spans="1:4" x14ac:dyDescent="0.3">
      <c r="A30667">
        <f t="shared" si="1439"/>
        <v>30666</v>
      </c>
      <c r="B30667" t="s">
        <v>28377</v>
      </c>
      <c r="C30667" s="1">
        <f t="shared" ca="1" si="1437"/>
        <v>44609</v>
      </c>
      <c r="D30667">
        <f t="shared" ca="1" si="1438"/>
        <v>146508</v>
      </c>
    </row>
    <row r="30668" spans="1:4" x14ac:dyDescent="0.3">
      <c r="A30668">
        <f t="shared" si="1439"/>
        <v>30667</v>
      </c>
      <c r="B30668" t="s">
        <v>10776</v>
      </c>
      <c r="C30668" s="1">
        <f t="shared" ca="1" si="1437"/>
        <v>44818</v>
      </c>
      <c r="D30668">
        <f t="shared" ca="1" si="1438"/>
        <v>137169</v>
      </c>
    </row>
    <row r="30669" spans="1:4" x14ac:dyDescent="0.3">
      <c r="A30669">
        <f t="shared" si="1439"/>
        <v>30668</v>
      </c>
      <c r="B30669" t="s">
        <v>28378</v>
      </c>
      <c r="C30669" s="1">
        <f t="shared" ca="1" si="1437"/>
        <v>45571</v>
      </c>
      <c r="D30669">
        <f t="shared" ca="1" si="1438"/>
        <v>88964</v>
      </c>
    </row>
    <row r="30670" spans="1:4" x14ac:dyDescent="0.3">
      <c r="A30670">
        <f t="shared" si="1439"/>
        <v>30669</v>
      </c>
      <c r="B30670" t="s">
        <v>28379</v>
      </c>
      <c r="C30670" s="1">
        <f t="shared" ca="1" si="1437"/>
        <v>45194</v>
      </c>
      <c r="D30670">
        <f t="shared" ca="1" si="1438"/>
        <v>45767</v>
      </c>
    </row>
    <row r="30671" spans="1:4" x14ac:dyDescent="0.3">
      <c r="A30671">
        <f t="shared" si="1439"/>
        <v>30670</v>
      </c>
      <c r="B30671" t="s">
        <v>28380</v>
      </c>
      <c r="C30671" s="1">
        <f t="shared" ca="1" si="1437"/>
        <v>45444</v>
      </c>
      <c r="D30671">
        <f t="shared" ca="1" si="1438"/>
        <v>112568</v>
      </c>
    </row>
    <row r="30672" spans="1:4" x14ac:dyDescent="0.3">
      <c r="A30672">
        <f t="shared" si="1439"/>
        <v>30671</v>
      </c>
      <c r="B30672" t="s">
        <v>28381</v>
      </c>
      <c r="C30672" s="1">
        <f t="shared" ca="1" si="1437"/>
        <v>45284</v>
      </c>
      <c r="D30672">
        <f t="shared" ca="1" si="1438"/>
        <v>110627</v>
      </c>
    </row>
    <row r="30673" spans="1:4" x14ac:dyDescent="0.3">
      <c r="A30673">
        <f t="shared" si="1439"/>
        <v>30672</v>
      </c>
      <c r="B30673" t="s">
        <v>28382</v>
      </c>
      <c r="C30673" s="1">
        <f t="shared" ca="1" si="1437"/>
        <v>45262</v>
      </c>
      <c r="D30673">
        <f t="shared" ca="1" si="1438"/>
        <v>44157</v>
      </c>
    </row>
    <row r="30674" spans="1:4" x14ac:dyDescent="0.3">
      <c r="A30674">
        <f t="shared" si="1439"/>
        <v>30673</v>
      </c>
      <c r="B30674" t="s">
        <v>28383</v>
      </c>
      <c r="C30674" s="1">
        <f t="shared" ca="1" si="1437"/>
        <v>45609</v>
      </c>
      <c r="D30674">
        <f t="shared" ca="1" si="1438"/>
        <v>69358</v>
      </c>
    </row>
    <row r="30675" spans="1:4" x14ac:dyDescent="0.3">
      <c r="A30675">
        <f t="shared" si="1439"/>
        <v>30674</v>
      </c>
      <c r="B30675" t="s">
        <v>28384</v>
      </c>
      <c r="C30675" s="1">
        <f t="shared" ca="1" si="1437"/>
        <v>45039</v>
      </c>
      <c r="D30675">
        <f t="shared" ca="1" si="1438"/>
        <v>145745</v>
      </c>
    </row>
    <row r="30676" spans="1:4" x14ac:dyDescent="0.3">
      <c r="A30676">
        <f t="shared" si="1439"/>
        <v>30675</v>
      </c>
      <c r="B30676" t="s">
        <v>28385</v>
      </c>
      <c r="C30676" s="1">
        <f t="shared" ca="1" si="1437"/>
        <v>44771</v>
      </c>
      <c r="D30676">
        <f t="shared" ca="1" si="1438"/>
        <v>92891</v>
      </c>
    </row>
    <row r="30677" spans="1:4" x14ac:dyDescent="0.3">
      <c r="A30677">
        <f t="shared" si="1439"/>
        <v>30676</v>
      </c>
      <c r="B30677" t="s">
        <v>28386</v>
      </c>
      <c r="C30677" s="1">
        <f t="shared" ca="1" si="1437"/>
        <v>45597</v>
      </c>
      <c r="D30677">
        <f t="shared" ca="1" si="1438"/>
        <v>6052</v>
      </c>
    </row>
    <row r="30678" spans="1:4" x14ac:dyDescent="0.3">
      <c r="A30678">
        <f t="shared" si="1439"/>
        <v>30677</v>
      </c>
      <c r="B30678" t="s">
        <v>13841</v>
      </c>
      <c r="C30678" s="1">
        <f t="shared" ca="1" si="1437"/>
        <v>45558</v>
      </c>
      <c r="D30678">
        <f t="shared" ca="1" si="1438"/>
        <v>56852</v>
      </c>
    </row>
    <row r="30679" spans="1:4" x14ac:dyDescent="0.3">
      <c r="A30679">
        <f t="shared" si="1439"/>
        <v>30678</v>
      </c>
      <c r="B30679" t="s">
        <v>28387</v>
      </c>
      <c r="C30679" s="1">
        <f t="shared" ca="1" si="1437"/>
        <v>45638</v>
      </c>
      <c r="D30679">
        <f t="shared" ca="1" si="1438"/>
        <v>9162</v>
      </c>
    </row>
    <row r="30680" spans="1:4" x14ac:dyDescent="0.3">
      <c r="A30680">
        <f t="shared" si="1439"/>
        <v>30679</v>
      </c>
      <c r="B30680" t="s">
        <v>28388</v>
      </c>
      <c r="C30680" s="1">
        <f t="shared" ca="1" si="1437"/>
        <v>45089</v>
      </c>
      <c r="D30680">
        <f t="shared" ca="1" si="1438"/>
        <v>91967</v>
      </c>
    </row>
    <row r="30681" spans="1:4" x14ac:dyDescent="0.3">
      <c r="A30681">
        <f t="shared" si="1439"/>
        <v>30680</v>
      </c>
      <c r="B30681" t="s">
        <v>28389</v>
      </c>
      <c r="C30681" s="1">
        <f t="shared" ca="1" si="1437"/>
        <v>44716</v>
      </c>
      <c r="D30681">
        <f t="shared" ca="1" si="1438"/>
        <v>845</v>
      </c>
    </row>
    <row r="30682" spans="1:4" x14ac:dyDescent="0.3">
      <c r="A30682">
        <f t="shared" si="1439"/>
        <v>30681</v>
      </c>
      <c r="B30682" t="s">
        <v>28390</v>
      </c>
      <c r="C30682" s="1">
        <f t="shared" ca="1" si="1437"/>
        <v>45995</v>
      </c>
      <c r="D30682">
        <f t="shared" ca="1" si="1438"/>
        <v>123311</v>
      </c>
    </row>
    <row r="30683" spans="1:4" x14ac:dyDescent="0.3">
      <c r="A30683">
        <f t="shared" si="1439"/>
        <v>30682</v>
      </c>
      <c r="B30683" t="s">
        <v>28391</v>
      </c>
      <c r="C30683" s="1">
        <f t="shared" ca="1" si="1437"/>
        <v>45314</v>
      </c>
      <c r="D30683">
        <f t="shared" ca="1" si="1438"/>
        <v>11565</v>
      </c>
    </row>
    <row r="30684" spans="1:4" x14ac:dyDescent="0.3">
      <c r="A30684">
        <f t="shared" si="1439"/>
        <v>30683</v>
      </c>
      <c r="B30684" t="s">
        <v>28392</v>
      </c>
      <c r="C30684" s="1">
        <f t="shared" ca="1" si="1437"/>
        <v>45256</v>
      </c>
      <c r="D30684">
        <f t="shared" ca="1" si="1438"/>
        <v>8317</v>
      </c>
    </row>
    <row r="30685" spans="1:4" x14ac:dyDescent="0.3">
      <c r="A30685">
        <f t="shared" si="1439"/>
        <v>30684</v>
      </c>
      <c r="B30685" t="s">
        <v>28393</v>
      </c>
      <c r="C30685" s="1">
        <f t="shared" ca="1" si="1437"/>
        <v>46017</v>
      </c>
      <c r="D30685">
        <f t="shared" ca="1" si="1438"/>
        <v>144530</v>
      </c>
    </row>
    <row r="30686" spans="1:4" x14ac:dyDescent="0.3">
      <c r="A30686">
        <f t="shared" si="1439"/>
        <v>30685</v>
      </c>
      <c r="B30686" t="s">
        <v>28394</v>
      </c>
      <c r="C30686" s="1">
        <f t="shared" ca="1" si="1437"/>
        <v>44911</v>
      </c>
      <c r="D30686">
        <f t="shared" ca="1" si="1438"/>
        <v>64395</v>
      </c>
    </row>
    <row r="30687" spans="1:4" x14ac:dyDescent="0.3">
      <c r="A30687">
        <f t="shared" si="1439"/>
        <v>30686</v>
      </c>
      <c r="B30687" t="s">
        <v>28395</v>
      </c>
      <c r="C30687" s="1">
        <f t="shared" ca="1" si="1437"/>
        <v>45456</v>
      </c>
      <c r="D30687">
        <f t="shared" ca="1" si="1438"/>
        <v>61195</v>
      </c>
    </row>
    <row r="30688" spans="1:4" x14ac:dyDescent="0.3">
      <c r="A30688">
        <f t="shared" si="1439"/>
        <v>30687</v>
      </c>
      <c r="B30688" t="s">
        <v>28396</v>
      </c>
      <c r="C30688" s="1">
        <f t="shared" ca="1" si="1437"/>
        <v>45470</v>
      </c>
      <c r="D30688">
        <f t="shared" ca="1" si="1438"/>
        <v>79121</v>
      </c>
    </row>
    <row r="30689" spans="1:4" x14ac:dyDescent="0.3">
      <c r="A30689">
        <f t="shared" si="1439"/>
        <v>30688</v>
      </c>
      <c r="B30689" t="s">
        <v>28397</v>
      </c>
      <c r="C30689" s="1">
        <f t="shared" ca="1" si="1437"/>
        <v>44930</v>
      </c>
      <c r="D30689">
        <f t="shared" ca="1" si="1438"/>
        <v>8156</v>
      </c>
    </row>
    <row r="30690" spans="1:4" x14ac:dyDescent="0.3">
      <c r="A30690">
        <f t="shared" si="1439"/>
        <v>30689</v>
      </c>
      <c r="B30690" t="s">
        <v>28398</v>
      </c>
      <c r="C30690" s="1">
        <f t="shared" ca="1" si="1437"/>
        <v>45560</v>
      </c>
      <c r="D30690">
        <f t="shared" ca="1" si="1438"/>
        <v>23969</v>
      </c>
    </row>
    <row r="30691" spans="1:4" x14ac:dyDescent="0.3">
      <c r="A30691">
        <f t="shared" si="1439"/>
        <v>30690</v>
      </c>
      <c r="B30691" t="s">
        <v>28399</v>
      </c>
      <c r="C30691" s="1">
        <f t="shared" ca="1" si="1437"/>
        <v>45504</v>
      </c>
      <c r="D30691">
        <f t="shared" ca="1" si="1438"/>
        <v>101064</v>
      </c>
    </row>
    <row r="30692" spans="1:4" x14ac:dyDescent="0.3">
      <c r="A30692">
        <f t="shared" si="1439"/>
        <v>30691</v>
      </c>
      <c r="B30692" t="s">
        <v>28400</v>
      </c>
      <c r="C30692" s="1">
        <f t="shared" ca="1" si="1437"/>
        <v>44611</v>
      </c>
      <c r="D30692">
        <f t="shared" ca="1" si="1438"/>
        <v>130371</v>
      </c>
    </row>
    <row r="30693" spans="1:4" x14ac:dyDescent="0.3">
      <c r="A30693">
        <f t="shared" si="1439"/>
        <v>30692</v>
      </c>
      <c r="B30693" t="s">
        <v>28401</v>
      </c>
      <c r="C30693" s="1">
        <f t="shared" ca="1" si="1437"/>
        <v>45560</v>
      </c>
      <c r="D30693">
        <f t="shared" ca="1" si="1438"/>
        <v>59549</v>
      </c>
    </row>
    <row r="30694" spans="1:4" x14ac:dyDescent="0.3">
      <c r="A30694">
        <f t="shared" si="1439"/>
        <v>30693</v>
      </c>
      <c r="B30694" t="s">
        <v>28402</v>
      </c>
      <c r="C30694" s="1">
        <f t="shared" ca="1" si="1437"/>
        <v>45312</v>
      </c>
      <c r="D30694">
        <f t="shared" ca="1" si="1438"/>
        <v>141600</v>
      </c>
    </row>
    <row r="30695" spans="1:4" x14ac:dyDescent="0.3">
      <c r="A30695">
        <f t="shared" si="1439"/>
        <v>30694</v>
      </c>
      <c r="B30695" t="s">
        <v>28403</v>
      </c>
      <c r="C30695" s="1">
        <f t="shared" ca="1" si="1437"/>
        <v>45777</v>
      </c>
      <c r="D30695">
        <f t="shared" ca="1" si="1438"/>
        <v>88208</v>
      </c>
    </row>
    <row r="30696" spans="1:4" x14ac:dyDescent="0.3">
      <c r="A30696">
        <f t="shared" si="1439"/>
        <v>30695</v>
      </c>
      <c r="B30696" t="s">
        <v>28404</v>
      </c>
      <c r="C30696" s="1">
        <f t="shared" ca="1" si="1437"/>
        <v>45403</v>
      </c>
      <c r="D30696">
        <f t="shared" ca="1" si="1438"/>
        <v>30103</v>
      </c>
    </row>
    <row r="30697" spans="1:4" x14ac:dyDescent="0.3">
      <c r="A30697">
        <f t="shared" si="1439"/>
        <v>30696</v>
      </c>
      <c r="B30697" t="s">
        <v>28405</v>
      </c>
      <c r="C30697" s="1">
        <f t="shared" ca="1" si="1437"/>
        <v>45967</v>
      </c>
      <c r="D30697">
        <f t="shared" ca="1" si="1438"/>
        <v>105133</v>
      </c>
    </row>
    <row r="30698" spans="1:4" x14ac:dyDescent="0.3">
      <c r="A30698">
        <f t="shared" si="1439"/>
        <v>30697</v>
      </c>
      <c r="B30698" t="s">
        <v>28406</v>
      </c>
      <c r="C30698" s="1">
        <f t="shared" ca="1" si="1437"/>
        <v>44784</v>
      </c>
      <c r="D30698">
        <f t="shared" ca="1" si="1438"/>
        <v>116079</v>
      </c>
    </row>
    <row r="30699" spans="1:4" x14ac:dyDescent="0.3">
      <c r="A30699">
        <f t="shared" si="1439"/>
        <v>30698</v>
      </c>
      <c r="B30699" t="s">
        <v>28407</v>
      </c>
      <c r="C30699" s="1">
        <f t="shared" ca="1" si="1437"/>
        <v>45459</v>
      </c>
      <c r="D30699">
        <f t="shared" ca="1" si="1438"/>
        <v>80089</v>
      </c>
    </row>
    <row r="30700" spans="1:4" x14ac:dyDescent="0.3">
      <c r="A30700">
        <f t="shared" si="1439"/>
        <v>30699</v>
      </c>
      <c r="B30700" t="s">
        <v>28408</v>
      </c>
      <c r="C30700" s="1">
        <f t="shared" ca="1" si="1437"/>
        <v>45407</v>
      </c>
      <c r="D30700">
        <f t="shared" ca="1" si="1438"/>
        <v>148622</v>
      </c>
    </row>
    <row r="30701" spans="1:4" x14ac:dyDescent="0.3">
      <c r="A30701">
        <f t="shared" si="1439"/>
        <v>30700</v>
      </c>
      <c r="B30701" t="s">
        <v>28409</v>
      </c>
      <c r="C30701" s="1">
        <f t="shared" ca="1" si="1437"/>
        <v>44869</v>
      </c>
      <c r="D30701">
        <f t="shared" ca="1" si="1438"/>
        <v>54763</v>
      </c>
    </row>
    <row r="30702" spans="1:4" x14ac:dyDescent="0.3">
      <c r="A30702">
        <f t="shared" si="1439"/>
        <v>30701</v>
      </c>
      <c r="B30702" t="s">
        <v>28410</v>
      </c>
      <c r="C30702" s="1">
        <f t="shared" ca="1" si="1437"/>
        <v>45121</v>
      </c>
      <c r="D30702">
        <f t="shared" ca="1" si="1438"/>
        <v>122768</v>
      </c>
    </row>
    <row r="30703" spans="1:4" x14ac:dyDescent="0.3">
      <c r="A30703">
        <f t="shared" si="1439"/>
        <v>30702</v>
      </c>
      <c r="B30703" t="s">
        <v>28411</v>
      </c>
      <c r="C30703" s="1">
        <f t="shared" ca="1" si="1437"/>
        <v>45627</v>
      </c>
      <c r="D30703">
        <f t="shared" ca="1" si="1438"/>
        <v>100527</v>
      </c>
    </row>
    <row r="30704" spans="1:4" x14ac:dyDescent="0.3">
      <c r="A30704">
        <f t="shared" si="1439"/>
        <v>30703</v>
      </c>
      <c r="B30704" t="s">
        <v>28412</v>
      </c>
      <c r="C30704" s="1">
        <f t="shared" ca="1" si="1437"/>
        <v>45627</v>
      </c>
      <c r="D30704">
        <f t="shared" ca="1" si="1438"/>
        <v>120386</v>
      </c>
    </row>
    <row r="30705" spans="1:4" x14ac:dyDescent="0.3">
      <c r="A30705">
        <f t="shared" si="1439"/>
        <v>30704</v>
      </c>
      <c r="B30705" t="s">
        <v>14755</v>
      </c>
      <c r="C30705" s="1">
        <f t="shared" ca="1" si="1437"/>
        <v>45517</v>
      </c>
      <c r="D30705">
        <f t="shared" ca="1" si="1438"/>
        <v>134924</v>
      </c>
    </row>
    <row r="30706" spans="1:4" x14ac:dyDescent="0.3">
      <c r="A30706">
        <f t="shared" si="1439"/>
        <v>30705</v>
      </c>
      <c r="B30706" t="s">
        <v>28413</v>
      </c>
      <c r="C30706" s="1">
        <f t="shared" ca="1" si="1437"/>
        <v>45169</v>
      </c>
      <c r="D30706">
        <f t="shared" ca="1" si="1438"/>
        <v>33270</v>
      </c>
    </row>
    <row r="30707" spans="1:4" x14ac:dyDescent="0.3">
      <c r="A30707">
        <f t="shared" si="1439"/>
        <v>30706</v>
      </c>
      <c r="B30707" t="s">
        <v>28414</v>
      </c>
      <c r="C30707" s="1">
        <f t="shared" ca="1" si="1437"/>
        <v>45037</v>
      </c>
      <c r="D30707">
        <f t="shared" ca="1" si="1438"/>
        <v>132952</v>
      </c>
    </row>
    <row r="30708" spans="1:4" x14ac:dyDescent="0.3">
      <c r="A30708">
        <f t="shared" si="1439"/>
        <v>30707</v>
      </c>
      <c r="B30708" t="s">
        <v>28415</v>
      </c>
      <c r="C30708" s="1">
        <f t="shared" ca="1" si="1437"/>
        <v>45697</v>
      </c>
      <c r="D30708">
        <f t="shared" ca="1" si="1438"/>
        <v>25744</v>
      </c>
    </row>
    <row r="30709" spans="1:4" x14ac:dyDescent="0.3">
      <c r="A30709">
        <f t="shared" si="1439"/>
        <v>30708</v>
      </c>
      <c r="B30709" t="s">
        <v>28416</v>
      </c>
      <c r="C30709" s="1">
        <f t="shared" ca="1" si="1437"/>
        <v>45776</v>
      </c>
      <c r="D30709">
        <f t="shared" ca="1" si="1438"/>
        <v>85585</v>
      </c>
    </row>
    <row r="30710" spans="1:4" x14ac:dyDescent="0.3">
      <c r="A30710">
        <f t="shared" si="1439"/>
        <v>30709</v>
      </c>
      <c r="B30710" t="s">
        <v>28417</v>
      </c>
      <c r="C30710" s="1">
        <f t="shared" ca="1" si="1437"/>
        <v>45613</v>
      </c>
      <c r="D30710">
        <f t="shared" ca="1" si="1438"/>
        <v>20279</v>
      </c>
    </row>
    <row r="30711" spans="1:4" x14ac:dyDescent="0.3">
      <c r="A30711">
        <f t="shared" si="1439"/>
        <v>30710</v>
      </c>
      <c r="B30711" t="s">
        <v>28418</v>
      </c>
      <c r="C30711" s="1">
        <f t="shared" ca="1" si="1437"/>
        <v>44880</v>
      </c>
      <c r="D30711">
        <f t="shared" ca="1" si="1438"/>
        <v>80511</v>
      </c>
    </row>
    <row r="30712" spans="1:4" x14ac:dyDescent="0.3">
      <c r="A30712">
        <f t="shared" si="1439"/>
        <v>30711</v>
      </c>
      <c r="B30712" t="s">
        <v>28419</v>
      </c>
      <c r="C30712" s="1">
        <f t="shared" ca="1" si="1437"/>
        <v>45566</v>
      </c>
      <c r="D30712">
        <f t="shared" ca="1" si="1438"/>
        <v>58616</v>
      </c>
    </row>
    <row r="30713" spans="1:4" x14ac:dyDescent="0.3">
      <c r="A30713">
        <f t="shared" si="1439"/>
        <v>30712</v>
      </c>
      <c r="B30713" t="s">
        <v>28420</v>
      </c>
      <c r="C30713" s="1">
        <f t="shared" ca="1" si="1437"/>
        <v>45312</v>
      </c>
      <c r="D30713">
        <f t="shared" ca="1" si="1438"/>
        <v>12822</v>
      </c>
    </row>
    <row r="30714" spans="1:4" x14ac:dyDescent="0.3">
      <c r="A30714">
        <f t="shared" si="1439"/>
        <v>30713</v>
      </c>
      <c r="B30714" t="s">
        <v>2914</v>
      </c>
      <c r="C30714" s="1">
        <f t="shared" ca="1" si="1437"/>
        <v>45340</v>
      </c>
      <c r="D30714">
        <f t="shared" ca="1" si="1438"/>
        <v>133505</v>
      </c>
    </row>
    <row r="30715" spans="1:4" x14ac:dyDescent="0.3">
      <c r="A30715">
        <f t="shared" si="1439"/>
        <v>30714</v>
      </c>
      <c r="B30715" t="s">
        <v>28421</v>
      </c>
      <c r="C30715" s="1">
        <f t="shared" ca="1" si="1437"/>
        <v>44617</v>
      </c>
      <c r="D30715">
        <f t="shared" ca="1" si="1438"/>
        <v>5748</v>
      </c>
    </row>
    <row r="30716" spans="1:4" x14ac:dyDescent="0.3">
      <c r="A30716">
        <f t="shared" si="1439"/>
        <v>30715</v>
      </c>
      <c r="B30716" t="s">
        <v>28422</v>
      </c>
      <c r="C30716" s="1">
        <f t="shared" ca="1" si="1437"/>
        <v>45846</v>
      </c>
      <c r="D30716">
        <f t="shared" ca="1" si="1438"/>
        <v>27799</v>
      </c>
    </row>
    <row r="30717" spans="1:4" x14ac:dyDescent="0.3">
      <c r="A30717">
        <f t="shared" si="1439"/>
        <v>30716</v>
      </c>
      <c r="B30717" t="s">
        <v>28423</v>
      </c>
      <c r="C30717" s="1">
        <f t="shared" ca="1" si="1437"/>
        <v>46004</v>
      </c>
      <c r="D30717">
        <f t="shared" ca="1" si="1438"/>
        <v>8113</v>
      </c>
    </row>
    <row r="30718" spans="1:4" x14ac:dyDescent="0.3">
      <c r="A30718">
        <f t="shared" si="1439"/>
        <v>30717</v>
      </c>
      <c r="B30718" t="s">
        <v>28424</v>
      </c>
      <c r="C30718" s="1">
        <f t="shared" ca="1" si="1437"/>
        <v>45386</v>
      </c>
      <c r="D30718">
        <f t="shared" ca="1" si="1438"/>
        <v>123217</v>
      </c>
    </row>
    <row r="30719" spans="1:4" x14ac:dyDescent="0.3">
      <c r="A30719">
        <f t="shared" si="1439"/>
        <v>30718</v>
      </c>
      <c r="B30719" t="s">
        <v>28425</v>
      </c>
      <c r="C30719" s="1">
        <f t="shared" ca="1" si="1437"/>
        <v>44953</v>
      </c>
      <c r="D30719">
        <f t="shared" ca="1" si="1438"/>
        <v>122299</v>
      </c>
    </row>
    <row r="30720" spans="1:4" x14ac:dyDescent="0.3">
      <c r="A30720">
        <f t="shared" si="1439"/>
        <v>30719</v>
      </c>
      <c r="B30720" t="s">
        <v>26265</v>
      </c>
      <c r="C30720" s="1">
        <f t="shared" ca="1" si="1437"/>
        <v>44699</v>
      </c>
      <c r="D30720">
        <f t="shared" ca="1" si="1438"/>
        <v>101392</v>
      </c>
    </row>
    <row r="30721" spans="1:4" x14ac:dyDescent="0.3">
      <c r="A30721">
        <f t="shared" si="1439"/>
        <v>30720</v>
      </c>
      <c r="B30721" t="s">
        <v>28426</v>
      </c>
      <c r="C30721" s="1">
        <f t="shared" ca="1" si="1437"/>
        <v>44754</v>
      </c>
      <c r="D30721">
        <f t="shared" ca="1" si="1438"/>
        <v>142982</v>
      </c>
    </row>
    <row r="30722" spans="1:4" x14ac:dyDescent="0.3">
      <c r="A30722">
        <f t="shared" si="1439"/>
        <v>30721</v>
      </c>
      <c r="B30722" t="s">
        <v>28427</v>
      </c>
      <c r="C30722" s="1">
        <f t="shared" ref="C30722:C30785" ca="1" si="1440">RANDBETWEEN(DATE(2022,1,1),DATE(2025,12,31))</f>
        <v>45818</v>
      </c>
      <c r="D30722">
        <f t="shared" ref="D30722:D30785" ca="1" si="1441">RANDBETWEEN(1,150000)</f>
        <v>125844</v>
      </c>
    </row>
    <row r="30723" spans="1:4" x14ac:dyDescent="0.3">
      <c r="A30723">
        <f t="shared" si="1439"/>
        <v>30722</v>
      </c>
      <c r="B30723" t="s">
        <v>28428</v>
      </c>
      <c r="C30723" s="1">
        <f t="shared" ca="1" si="1440"/>
        <v>45362</v>
      </c>
      <c r="D30723">
        <f t="shared" ca="1" si="1441"/>
        <v>104897</v>
      </c>
    </row>
    <row r="30724" spans="1:4" x14ac:dyDescent="0.3">
      <c r="A30724">
        <f t="shared" ref="A30724:A30787" si="1442">A30723+1</f>
        <v>30723</v>
      </c>
      <c r="B30724" t="s">
        <v>28429</v>
      </c>
      <c r="C30724" s="1">
        <f t="shared" ca="1" si="1440"/>
        <v>44984</v>
      </c>
      <c r="D30724">
        <f t="shared" ca="1" si="1441"/>
        <v>81195</v>
      </c>
    </row>
    <row r="30725" spans="1:4" x14ac:dyDescent="0.3">
      <c r="A30725">
        <f t="shared" si="1442"/>
        <v>30724</v>
      </c>
      <c r="B30725" t="s">
        <v>12066</v>
      </c>
      <c r="C30725" s="1">
        <f t="shared" ca="1" si="1440"/>
        <v>46022</v>
      </c>
      <c r="D30725">
        <f t="shared" ca="1" si="1441"/>
        <v>149137</v>
      </c>
    </row>
    <row r="30726" spans="1:4" x14ac:dyDescent="0.3">
      <c r="A30726">
        <f t="shared" si="1442"/>
        <v>30725</v>
      </c>
      <c r="B30726" t="s">
        <v>28430</v>
      </c>
      <c r="C30726" s="1">
        <f t="shared" ca="1" si="1440"/>
        <v>45258</v>
      </c>
      <c r="D30726">
        <f t="shared" ca="1" si="1441"/>
        <v>65735</v>
      </c>
    </row>
    <row r="30727" spans="1:4" x14ac:dyDescent="0.3">
      <c r="A30727">
        <f t="shared" si="1442"/>
        <v>30726</v>
      </c>
      <c r="B30727" t="s">
        <v>28431</v>
      </c>
      <c r="C30727" s="1">
        <f t="shared" ca="1" si="1440"/>
        <v>45241</v>
      </c>
      <c r="D30727">
        <f t="shared" ca="1" si="1441"/>
        <v>143126</v>
      </c>
    </row>
    <row r="30728" spans="1:4" x14ac:dyDescent="0.3">
      <c r="A30728">
        <f t="shared" si="1442"/>
        <v>30727</v>
      </c>
      <c r="B30728" t="s">
        <v>828</v>
      </c>
      <c r="C30728" s="1">
        <f t="shared" ca="1" si="1440"/>
        <v>45602</v>
      </c>
      <c r="D30728">
        <f t="shared" ca="1" si="1441"/>
        <v>52363</v>
      </c>
    </row>
    <row r="30729" spans="1:4" x14ac:dyDescent="0.3">
      <c r="A30729">
        <f t="shared" si="1442"/>
        <v>30728</v>
      </c>
      <c r="B30729" t="s">
        <v>28432</v>
      </c>
      <c r="C30729" s="1">
        <f t="shared" ca="1" si="1440"/>
        <v>45980</v>
      </c>
      <c r="D30729">
        <f t="shared" ca="1" si="1441"/>
        <v>20152</v>
      </c>
    </row>
    <row r="30730" spans="1:4" x14ac:dyDescent="0.3">
      <c r="A30730">
        <f t="shared" si="1442"/>
        <v>30729</v>
      </c>
      <c r="B30730" t="s">
        <v>28433</v>
      </c>
      <c r="C30730" s="1">
        <f t="shared" ca="1" si="1440"/>
        <v>44778</v>
      </c>
      <c r="D30730">
        <f t="shared" ca="1" si="1441"/>
        <v>93785</v>
      </c>
    </row>
    <row r="30731" spans="1:4" x14ac:dyDescent="0.3">
      <c r="A30731">
        <f t="shared" si="1442"/>
        <v>30730</v>
      </c>
      <c r="B30731" t="s">
        <v>28434</v>
      </c>
      <c r="C30731" s="1">
        <f t="shared" ca="1" si="1440"/>
        <v>45699</v>
      </c>
      <c r="D30731">
        <f t="shared" ca="1" si="1441"/>
        <v>31307</v>
      </c>
    </row>
    <row r="30732" spans="1:4" x14ac:dyDescent="0.3">
      <c r="A30732">
        <f t="shared" si="1442"/>
        <v>30731</v>
      </c>
      <c r="B30732" t="s">
        <v>28435</v>
      </c>
      <c r="C30732" s="1">
        <f t="shared" ca="1" si="1440"/>
        <v>45322</v>
      </c>
      <c r="D30732">
        <f t="shared" ca="1" si="1441"/>
        <v>45362</v>
      </c>
    </row>
    <row r="30733" spans="1:4" x14ac:dyDescent="0.3">
      <c r="A30733">
        <f t="shared" si="1442"/>
        <v>30732</v>
      </c>
      <c r="B30733" t="s">
        <v>28436</v>
      </c>
      <c r="C30733" s="1">
        <f t="shared" ca="1" si="1440"/>
        <v>45017</v>
      </c>
      <c r="D30733">
        <f t="shared" ca="1" si="1441"/>
        <v>117510</v>
      </c>
    </row>
    <row r="30734" spans="1:4" x14ac:dyDescent="0.3">
      <c r="A30734">
        <f t="shared" si="1442"/>
        <v>30733</v>
      </c>
      <c r="B30734" t="s">
        <v>28437</v>
      </c>
      <c r="C30734" s="1">
        <f t="shared" ca="1" si="1440"/>
        <v>45234</v>
      </c>
      <c r="D30734">
        <f t="shared" ca="1" si="1441"/>
        <v>3292</v>
      </c>
    </row>
    <row r="30735" spans="1:4" x14ac:dyDescent="0.3">
      <c r="A30735">
        <f t="shared" si="1442"/>
        <v>30734</v>
      </c>
      <c r="B30735" t="s">
        <v>28438</v>
      </c>
      <c r="C30735" s="1">
        <f t="shared" ca="1" si="1440"/>
        <v>45527</v>
      </c>
      <c r="D30735">
        <f t="shared" ca="1" si="1441"/>
        <v>51099</v>
      </c>
    </row>
    <row r="30736" spans="1:4" x14ac:dyDescent="0.3">
      <c r="A30736">
        <f t="shared" si="1442"/>
        <v>30735</v>
      </c>
      <c r="B30736" t="s">
        <v>28439</v>
      </c>
      <c r="C30736" s="1">
        <f t="shared" ca="1" si="1440"/>
        <v>45215</v>
      </c>
      <c r="D30736">
        <f t="shared" ca="1" si="1441"/>
        <v>79660</v>
      </c>
    </row>
    <row r="30737" spans="1:4" x14ac:dyDescent="0.3">
      <c r="A30737">
        <f t="shared" si="1442"/>
        <v>30736</v>
      </c>
      <c r="B30737" t="s">
        <v>28440</v>
      </c>
      <c r="C30737" s="1">
        <f t="shared" ca="1" si="1440"/>
        <v>45688</v>
      </c>
      <c r="D30737">
        <f t="shared" ca="1" si="1441"/>
        <v>5834</v>
      </c>
    </row>
    <row r="30738" spans="1:4" x14ac:dyDescent="0.3">
      <c r="A30738">
        <f t="shared" si="1442"/>
        <v>30737</v>
      </c>
      <c r="B30738" t="s">
        <v>28441</v>
      </c>
      <c r="C30738" s="1">
        <f t="shared" ca="1" si="1440"/>
        <v>45950</v>
      </c>
      <c r="D30738">
        <f t="shared" ca="1" si="1441"/>
        <v>147480</v>
      </c>
    </row>
    <row r="30739" spans="1:4" x14ac:dyDescent="0.3">
      <c r="A30739">
        <f t="shared" si="1442"/>
        <v>30738</v>
      </c>
      <c r="B30739" t="s">
        <v>28442</v>
      </c>
      <c r="C30739" s="1">
        <f t="shared" ca="1" si="1440"/>
        <v>45214</v>
      </c>
      <c r="D30739">
        <f t="shared" ca="1" si="1441"/>
        <v>6298</v>
      </c>
    </row>
    <row r="30740" spans="1:4" x14ac:dyDescent="0.3">
      <c r="A30740">
        <f t="shared" si="1442"/>
        <v>30739</v>
      </c>
      <c r="B30740" t="s">
        <v>28443</v>
      </c>
      <c r="C30740" s="1">
        <f t="shared" ca="1" si="1440"/>
        <v>45176</v>
      </c>
      <c r="D30740">
        <f t="shared" ca="1" si="1441"/>
        <v>72453</v>
      </c>
    </row>
    <row r="30741" spans="1:4" x14ac:dyDescent="0.3">
      <c r="A30741">
        <f t="shared" si="1442"/>
        <v>30740</v>
      </c>
      <c r="B30741" t="s">
        <v>14053</v>
      </c>
      <c r="C30741" s="1">
        <f t="shared" ca="1" si="1440"/>
        <v>45662</v>
      </c>
      <c r="D30741">
        <f t="shared" ca="1" si="1441"/>
        <v>65499</v>
      </c>
    </row>
    <row r="30742" spans="1:4" x14ac:dyDescent="0.3">
      <c r="A30742">
        <f t="shared" si="1442"/>
        <v>30741</v>
      </c>
      <c r="B30742" t="s">
        <v>28444</v>
      </c>
      <c r="C30742" s="1">
        <f t="shared" ca="1" si="1440"/>
        <v>44730</v>
      </c>
      <c r="D30742">
        <f t="shared" ca="1" si="1441"/>
        <v>116992</v>
      </c>
    </row>
    <row r="30743" spans="1:4" x14ac:dyDescent="0.3">
      <c r="A30743">
        <f t="shared" si="1442"/>
        <v>30742</v>
      </c>
      <c r="B30743" t="s">
        <v>28445</v>
      </c>
      <c r="C30743" s="1">
        <f t="shared" ca="1" si="1440"/>
        <v>44739</v>
      </c>
      <c r="D30743">
        <f t="shared" ca="1" si="1441"/>
        <v>24229</v>
      </c>
    </row>
    <row r="30744" spans="1:4" x14ac:dyDescent="0.3">
      <c r="A30744">
        <f t="shared" si="1442"/>
        <v>30743</v>
      </c>
      <c r="B30744" t="s">
        <v>28446</v>
      </c>
      <c r="C30744" s="1">
        <f t="shared" ca="1" si="1440"/>
        <v>45372</v>
      </c>
      <c r="D30744">
        <f t="shared" ca="1" si="1441"/>
        <v>115549</v>
      </c>
    </row>
    <row r="30745" spans="1:4" x14ac:dyDescent="0.3">
      <c r="A30745">
        <f t="shared" si="1442"/>
        <v>30744</v>
      </c>
      <c r="B30745" t="s">
        <v>28447</v>
      </c>
      <c r="C30745" s="1">
        <f t="shared" ca="1" si="1440"/>
        <v>45350</v>
      </c>
      <c r="D30745">
        <f t="shared" ca="1" si="1441"/>
        <v>14594</v>
      </c>
    </row>
    <row r="30746" spans="1:4" x14ac:dyDescent="0.3">
      <c r="A30746">
        <f t="shared" si="1442"/>
        <v>30745</v>
      </c>
      <c r="B30746" t="s">
        <v>28448</v>
      </c>
      <c r="C30746" s="1">
        <f t="shared" ca="1" si="1440"/>
        <v>44797</v>
      </c>
      <c r="D30746">
        <f t="shared" ca="1" si="1441"/>
        <v>72704</v>
      </c>
    </row>
    <row r="30747" spans="1:4" x14ac:dyDescent="0.3">
      <c r="A30747">
        <f t="shared" si="1442"/>
        <v>30746</v>
      </c>
      <c r="B30747" t="s">
        <v>28449</v>
      </c>
      <c r="C30747" s="1">
        <f t="shared" ca="1" si="1440"/>
        <v>45206</v>
      </c>
      <c r="D30747">
        <f t="shared" ca="1" si="1441"/>
        <v>46723</v>
      </c>
    </row>
    <row r="30748" spans="1:4" x14ac:dyDescent="0.3">
      <c r="A30748">
        <f t="shared" si="1442"/>
        <v>30747</v>
      </c>
      <c r="B30748" t="s">
        <v>28450</v>
      </c>
      <c r="C30748" s="1">
        <f t="shared" ca="1" si="1440"/>
        <v>45871</v>
      </c>
      <c r="D30748">
        <f t="shared" ca="1" si="1441"/>
        <v>118763</v>
      </c>
    </row>
    <row r="30749" spans="1:4" x14ac:dyDescent="0.3">
      <c r="A30749">
        <f t="shared" si="1442"/>
        <v>30748</v>
      </c>
      <c r="B30749" t="s">
        <v>28451</v>
      </c>
      <c r="C30749" s="1">
        <f t="shared" ca="1" si="1440"/>
        <v>45986</v>
      </c>
      <c r="D30749">
        <f t="shared" ca="1" si="1441"/>
        <v>88596</v>
      </c>
    </row>
    <row r="30750" spans="1:4" x14ac:dyDescent="0.3">
      <c r="A30750">
        <f t="shared" si="1442"/>
        <v>30749</v>
      </c>
      <c r="B30750" t="s">
        <v>28452</v>
      </c>
      <c r="C30750" s="1">
        <f t="shared" ca="1" si="1440"/>
        <v>44797</v>
      </c>
      <c r="D30750">
        <f t="shared" ca="1" si="1441"/>
        <v>81070</v>
      </c>
    </row>
    <row r="30751" spans="1:4" x14ac:dyDescent="0.3">
      <c r="A30751">
        <f t="shared" si="1442"/>
        <v>30750</v>
      </c>
      <c r="B30751" t="s">
        <v>28453</v>
      </c>
      <c r="C30751" s="1">
        <f t="shared" ca="1" si="1440"/>
        <v>45421</v>
      </c>
      <c r="D30751">
        <f t="shared" ca="1" si="1441"/>
        <v>139221</v>
      </c>
    </row>
    <row r="30752" spans="1:4" x14ac:dyDescent="0.3">
      <c r="A30752">
        <f t="shared" si="1442"/>
        <v>30751</v>
      </c>
      <c r="B30752" t="s">
        <v>28454</v>
      </c>
      <c r="C30752" s="1">
        <f t="shared" ca="1" si="1440"/>
        <v>44625</v>
      </c>
      <c r="D30752">
        <f t="shared" ca="1" si="1441"/>
        <v>51919</v>
      </c>
    </row>
    <row r="30753" spans="1:4" x14ac:dyDescent="0.3">
      <c r="A30753">
        <f t="shared" si="1442"/>
        <v>30752</v>
      </c>
      <c r="B30753" t="s">
        <v>1767</v>
      </c>
      <c r="C30753" s="1">
        <f t="shared" ca="1" si="1440"/>
        <v>45660</v>
      </c>
      <c r="D30753">
        <f t="shared" ca="1" si="1441"/>
        <v>119144</v>
      </c>
    </row>
    <row r="30754" spans="1:4" x14ac:dyDescent="0.3">
      <c r="A30754">
        <f t="shared" si="1442"/>
        <v>30753</v>
      </c>
      <c r="B30754" t="s">
        <v>28455</v>
      </c>
      <c r="C30754" s="1">
        <f t="shared" ca="1" si="1440"/>
        <v>45422</v>
      </c>
      <c r="D30754">
        <f t="shared" ca="1" si="1441"/>
        <v>125144</v>
      </c>
    </row>
    <row r="30755" spans="1:4" x14ac:dyDescent="0.3">
      <c r="A30755">
        <f t="shared" si="1442"/>
        <v>30754</v>
      </c>
      <c r="B30755" t="s">
        <v>28456</v>
      </c>
      <c r="C30755" s="1">
        <f t="shared" ca="1" si="1440"/>
        <v>45106</v>
      </c>
      <c r="D30755">
        <f t="shared" ca="1" si="1441"/>
        <v>19861</v>
      </c>
    </row>
    <row r="30756" spans="1:4" x14ac:dyDescent="0.3">
      <c r="A30756">
        <f t="shared" si="1442"/>
        <v>30755</v>
      </c>
      <c r="B30756" t="s">
        <v>28457</v>
      </c>
      <c r="C30756" s="1">
        <f t="shared" ca="1" si="1440"/>
        <v>45486</v>
      </c>
      <c r="D30756">
        <f t="shared" ca="1" si="1441"/>
        <v>140795</v>
      </c>
    </row>
    <row r="30757" spans="1:4" x14ac:dyDescent="0.3">
      <c r="A30757">
        <f t="shared" si="1442"/>
        <v>30756</v>
      </c>
      <c r="B30757" t="s">
        <v>28458</v>
      </c>
      <c r="C30757" s="1">
        <f t="shared" ca="1" si="1440"/>
        <v>45861</v>
      </c>
      <c r="D30757">
        <f t="shared" ca="1" si="1441"/>
        <v>109639</v>
      </c>
    </row>
    <row r="30758" spans="1:4" x14ac:dyDescent="0.3">
      <c r="A30758">
        <f t="shared" si="1442"/>
        <v>30757</v>
      </c>
      <c r="B30758" t="s">
        <v>28459</v>
      </c>
      <c r="C30758" s="1">
        <f t="shared" ca="1" si="1440"/>
        <v>45515</v>
      </c>
      <c r="D30758">
        <f t="shared" ca="1" si="1441"/>
        <v>18500</v>
      </c>
    </row>
    <row r="30759" spans="1:4" x14ac:dyDescent="0.3">
      <c r="A30759">
        <f t="shared" si="1442"/>
        <v>30758</v>
      </c>
      <c r="B30759" t="s">
        <v>28460</v>
      </c>
      <c r="C30759" s="1">
        <f t="shared" ca="1" si="1440"/>
        <v>45397</v>
      </c>
      <c r="D30759">
        <f t="shared" ca="1" si="1441"/>
        <v>24396</v>
      </c>
    </row>
    <row r="30760" spans="1:4" x14ac:dyDescent="0.3">
      <c r="A30760">
        <f t="shared" si="1442"/>
        <v>30759</v>
      </c>
      <c r="B30760" t="s">
        <v>28461</v>
      </c>
      <c r="C30760" s="1">
        <f t="shared" ca="1" si="1440"/>
        <v>45287</v>
      </c>
      <c r="D30760">
        <f t="shared" ca="1" si="1441"/>
        <v>3713</v>
      </c>
    </row>
    <row r="30761" spans="1:4" x14ac:dyDescent="0.3">
      <c r="A30761">
        <f t="shared" si="1442"/>
        <v>30760</v>
      </c>
      <c r="B30761" t="s">
        <v>28462</v>
      </c>
      <c r="C30761" s="1">
        <f t="shared" ca="1" si="1440"/>
        <v>44685</v>
      </c>
      <c r="D30761">
        <f t="shared" ca="1" si="1441"/>
        <v>30869</v>
      </c>
    </row>
    <row r="30762" spans="1:4" x14ac:dyDescent="0.3">
      <c r="A30762">
        <f t="shared" si="1442"/>
        <v>30761</v>
      </c>
      <c r="B30762" t="s">
        <v>28463</v>
      </c>
      <c r="C30762" s="1">
        <f t="shared" ca="1" si="1440"/>
        <v>45166</v>
      </c>
      <c r="D30762">
        <f t="shared" ca="1" si="1441"/>
        <v>92987</v>
      </c>
    </row>
    <row r="30763" spans="1:4" x14ac:dyDescent="0.3">
      <c r="A30763">
        <f t="shared" si="1442"/>
        <v>30762</v>
      </c>
      <c r="B30763" t="s">
        <v>28464</v>
      </c>
      <c r="C30763" s="1">
        <f t="shared" ca="1" si="1440"/>
        <v>44830</v>
      </c>
      <c r="D30763">
        <f t="shared" ca="1" si="1441"/>
        <v>121335</v>
      </c>
    </row>
    <row r="30764" spans="1:4" x14ac:dyDescent="0.3">
      <c r="A30764">
        <f t="shared" si="1442"/>
        <v>30763</v>
      </c>
      <c r="B30764" t="s">
        <v>28465</v>
      </c>
      <c r="C30764" s="1">
        <f t="shared" ca="1" si="1440"/>
        <v>44931</v>
      </c>
      <c r="D30764">
        <f t="shared" ca="1" si="1441"/>
        <v>60331</v>
      </c>
    </row>
    <row r="30765" spans="1:4" x14ac:dyDescent="0.3">
      <c r="A30765">
        <f t="shared" si="1442"/>
        <v>30764</v>
      </c>
      <c r="B30765" t="s">
        <v>28466</v>
      </c>
      <c r="C30765" s="1">
        <f t="shared" ca="1" si="1440"/>
        <v>45706</v>
      </c>
      <c r="D30765">
        <f t="shared" ca="1" si="1441"/>
        <v>137913</v>
      </c>
    </row>
    <row r="30766" spans="1:4" x14ac:dyDescent="0.3">
      <c r="A30766">
        <f t="shared" si="1442"/>
        <v>30765</v>
      </c>
      <c r="B30766" t="s">
        <v>28467</v>
      </c>
      <c r="C30766" s="1">
        <f t="shared" ca="1" si="1440"/>
        <v>45912</v>
      </c>
      <c r="D30766">
        <f t="shared" ca="1" si="1441"/>
        <v>62518</v>
      </c>
    </row>
    <row r="30767" spans="1:4" x14ac:dyDescent="0.3">
      <c r="A30767">
        <f t="shared" si="1442"/>
        <v>30766</v>
      </c>
      <c r="B30767" t="s">
        <v>28468</v>
      </c>
      <c r="C30767" s="1">
        <f t="shared" ca="1" si="1440"/>
        <v>45662</v>
      </c>
      <c r="D30767">
        <f t="shared" ca="1" si="1441"/>
        <v>19440</v>
      </c>
    </row>
    <row r="30768" spans="1:4" x14ac:dyDescent="0.3">
      <c r="A30768">
        <f t="shared" si="1442"/>
        <v>30767</v>
      </c>
      <c r="B30768" t="s">
        <v>6441</v>
      </c>
      <c r="C30768" s="1">
        <f t="shared" ca="1" si="1440"/>
        <v>44782</v>
      </c>
      <c r="D30768">
        <f t="shared" ca="1" si="1441"/>
        <v>15953</v>
      </c>
    </row>
    <row r="30769" spans="1:4" x14ac:dyDescent="0.3">
      <c r="A30769">
        <f t="shared" si="1442"/>
        <v>30768</v>
      </c>
      <c r="B30769" t="s">
        <v>28469</v>
      </c>
      <c r="C30769" s="1">
        <f t="shared" ca="1" si="1440"/>
        <v>44806</v>
      </c>
      <c r="D30769">
        <f t="shared" ca="1" si="1441"/>
        <v>95</v>
      </c>
    </row>
    <row r="30770" spans="1:4" x14ac:dyDescent="0.3">
      <c r="A30770">
        <f t="shared" si="1442"/>
        <v>30769</v>
      </c>
      <c r="B30770" t="s">
        <v>28470</v>
      </c>
      <c r="C30770" s="1">
        <f t="shared" ca="1" si="1440"/>
        <v>45894</v>
      </c>
      <c r="D30770">
        <f t="shared" ca="1" si="1441"/>
        <v>55638</v>
      </c>
    </row>
    <row r="30771" spans="1:4" x14ac:dyDescent="0.3">
      <c r="A30771">
        <f t="shared" si="1442"/>
        <v>30770</v>
      </c>
      <c r="B30771" t="s">
        <v>5830</v>
      </c>
      <c r="C30771" s="1">
        <f t="shared" ca="1" si="1440"/>
        <v>45126</v>
      </c>
      <c r="D30771">
        <f t="shared" ca="1" si="1441"/>
        <v>111523</v>
      </c>
    </row>
    <row r="30772" spans="1:4" x14ac:dyDescent="0.3">
      <c r="A30772">
        <f t="shared" si="1442"/>
        <v>30771</v>
      </c>
      <c r="B30772" t="s">
        <v>28471</v>
      </c>
      <c r="C30772" s="1">
        <f t="shared" ca="1" si="1440"/>
        <v>45146</v>
      </c>
      <c r="D30772">
        <f t="shared" ca="1" si="1441"/>
        <v>72942</v>
      </c>
    </row>
    <row r="30773" spans="1:4" x14ac:dyDescent="0.3">
      <c r="A30773">
        <f t="shared" si="1442"/>
        <v>30772</v>
      </c>
      <c r="B30773" t="s">
        <v>28472</v>
      </c>
      <c r="C30773" s="1">
        <f t="shared" ca="1" si="1440"/>
        <v>44826</v>
      </c>
      <c r="D30773">
        <f t="shared" ca="1" si="1441"/>
        <v>148646</v>
      </c>
    </row>
    <row r="30774" spans="1:4" x14ac:dyDescent="0.3">
      <c r="A30774">
        <f t="shared" si="1442"/>
        <v>30773</v>
      </c>
      <c r="B30774" t="s">
        <v>28473</v>
      </c>
      <c r="C30774" s="1">
        <f t="shared" ca="1" si="1440"/>
        <v>45571</v>
      </c>
      <c r="D30774">
        <f t="shared" ca="1" si="1441"/>
        <v>7465</v>
      </c>
    </row>
    <row r="30775" spans="1:4" x14ac:dyDescent="0.3">
      <c r="A30775">
        <f t="shared" si="1442"/>
        <v>30774</v>
      </c>
      <c r="B30775" t="s">
        <v>28474</v>
      </c>
      <c r="C30775" s="1">
        <f t="shared" ca="1" si="1440"/>
        <v>45196</v>
      </c>
      <c r="D30775">
        <f t="shared" ca="1" si="1441"/>
        <v>17389</v>
      </c>
    </row>
    <row r="30776" spans="1:4" x14ac:dyDescent="0.3">
      <c r="A30776">
        <f t="shared" si="1442"/>
        <v>30775</v>
      </c>
      <c r="B30776" t="s">
        <v>28475</v>
      </c>
      <c r="C30776" s="1">
        <f t="shared" ca="1" si="1440"/>
        <v>44819</v>
      </c>
      <c r="D30776">
        <f t="shared" ca="1" si="1441"/>
        <v>116118</v>
      </c>
    </row>
    <row r="30777" spans="1:4" x14ac:dyDescent="0.3">
      <c r="A30777">
        <f t="shared" si="1442"/>
        <v>30776</v>
      </c>
      <c r="B30777" t="s">
        <v>28476</v>
      </c>
      <c r="C30777" s="1">
        <f t="shared" ca="1" si="1440"/>
        <v>45900</v>
      </c>
      <c r="D30777">
        <f t="shared" ca="1" si="1441"/>
        <v>78398</v>
      </c>
    </row>
    <row r="30778" spans="1:4" x14ac:dyDescent="0.3">
      <c r="A30778">
        <f t="shared" si="1442"/>
        <v>30777</v>
      </c>
      <c r="B30778" t="s">
        <v>28477</v>
      </c>
      <c r="C30778" s="1">
        <f t="shared" ca="1" si="1440"/>
        <v>44842</v>
      </c>
      <c r="D30778">
        <f t="shared" ca="1" si="1441"/>
        <v>61001</v>
      </c>
    </row>
    <row r="30779" spans="1:4" x14ac:dyDescent="0.3">
      <c r="A30779">
        <f t="shared" si="1442"/>
        <v>30778</v>
      </c>
      <c r="B30779" t="s">
        <v>7720</v>
      </c>
      <c r="C30779" s="1">
        <f t="shared" ca="1" si="1440"/>
        <v>44818</v>
      </c>
      <c r="D30779">
        <f t="shared" ca="1" si="1441"/>
        <v>103205</v>
      </c>
    </row>
    <row r="30780" spans="1:4" x14ac:dyDescent="0.3">
      <c r="A30780">
        <f t="shared" si="1442"/>
        <v>30779</v>
      </c>
      <c r="B30780" t="s">
        <v>28478</v>
      </c>
      <c r="C30780" s="1">
        <f t="shared" ca="1" si="1440"/>
        <v>45051</v>
      </c>
      <c r="D30780">
        <f t="shared" ca="1" si="1441"/>
        <v>58087</v>
      </c>
    </row>
    <row r="30781" spans="1:4" x14ac:dyDescent="0.3">
      <c r="A30781">
        <f t="shared" si="1442"/>
        <v>30780</v>
      </c>
      <c r="B30781" t="s">
        <v>28479</v>
      </c>
      <c r="C30781" s="1">
        <f t="shared" ca="1" si="1440"/>
        <v>45683</v>
      </c>
      <c r="D30781">
        <f t="shared" ca="1" si="1441"/>
        <v>7985</v>
      </c>
    </row>
    <row r="30782" spans="1:4" x14ac:dyDescent="0.3">
      <c r="A30782">
        <f t="shared" si="1442"/>
        <v>30781</v>
      </c>
      <c r="B30782" t="s">
        <v>28480</v>
      </c>
      <c r="C30782" s="1">
        <f t="shared" ca="1" si="1440"/>
        <v>45466</v>
      </c>
      <c r="D30782">
        <f t="shared" ca="1" si="1441"/>
        <v>11037</v>
      </c>
    </row>
    <row r="30783" spans="1:4" x14ac:dyDescent="0.3">
      <c r="A30783">
        <f t="shared" si="1442"/>
        <v>30782</v>
      </c>
      <c r="B30783" t="s">
        <v>28481</v>
      </c>
      <c r="C30783" s="1">
        <f t="shared" ca="1" si="1440"/>
        <v>45906</v>
      </c>
      <c r="D30783">
        <f t="shared" ca="1" si="1441"/>
        <v>15610</v>
      </c>
    </row>
    <row r="30784" spans="1:4" x14ac:dyDescent="0.3">
      <c r="A30784">
        <f t="shared" si="1442"/>
        <v>30783</v>
      </c>
      <c r="B30784" t="s">
        <v>28482</v>
      </c>
      <c r="C30784" s="1">
        <f t="shared" ca="1" si="1440"/>
        <v>44751</v>
      </c>
      <c r="D30784">
        <f t="shared" ca="1" si="1441"/>
        <v>122255</v>
      </c>
    </row>
    <row r="30785" spans="1:4" x14ac:dyDescent="0.3">
      <c r="A30785">
        <f t="shared" si="1442"/>
        <v>30784</v>
      </c>
      <c r="B30785" t="s">
        <v>28483</v>
      </c>
      <c r="C30785" s="1">
        <f t="shared" ca="1" si="1440"/>
        <v>45878</v>
      </c>
      <c r="D30785">
        <f t="shared" ca="1" si="1441"/>
        <v>46524</v>
      </c>
    </row>
    <row r="30786" spans="1:4" x14ac:dyDescent="0.3">
      <c r="A30786">
        <f t="shared" si="1442"/>
        <v>30785</v>
      </c>
      <c r="B30786" t="s">
        <v>28484</v>
      </c>
      <c r="C30786" s="1">
        <f t="shared" ref="C30786:C30849" ca="1" si="1443">RANDBETWEEN(DATE(2022,1,1),DATE(2025,12,31))</f>
        <v>45296</v>
      </c>
      <c r="D30786">
        <f t="shared" ref="D30786:D30849" ca="1" si="1444">RANDBETWEEN(1,150000)</f>
        <v>93820</v>
      </c>
    </row>
    <row r="30787" spans="1:4" x14ac:dyDescent="0.3">
      <c r="A30787">
        <f t="shared" si="1442"/>
        <v>30786</v>
      </c>
      <c r="B30787" t="s">
        <v>28485</v>
      </c>
      <c r="C30787" s="1">
        <f t="shared" ca="1" si="1443"/>
        <v>45975</v>
      </c>
      <c r="D30787">
        <f t="shared" ca="1" si="1444"/>
        <v>55718</v>
      </c>
    </row>
    <row r="30788" spans="1:4" x14ac:dyDescent="0.3">
      <c r="A30788">
        <f t="shared" ref="A30788:A30851" si="1445">A30787+1</f>
        <v>30787</v>
      </c>
      <c r="B30788" t="s">
        <v>28486</v>
      </c>
      <c r="C30788" s="1">
        <f t="shared" ca="1" si="1443"/>
        <v>44829</v>
      </c>
      <c r="D30788">
        <f t="shared" ca="1" si="1444"/>
        <v>66467</v>
      </c>
    </row>
    <row r="30789" spans="1:4" x14ac:dyDescent="0.3">
      <c r="A30789">
        <f t="shared" si="1445"/>
        <v>30788</v>
      </c>
      <c r="B30789" t="s">
        <v>28487</v>
      </c>
      <c r="C30789" s="1">
        <f t="shared" ca="1" si="1443"/>
        <v>44973</v>
      </c>
      <c r="D30789">
        <f t="shared" ca="1" si="1444"/>
        <v>105617</v>
      </c>
    </row>
    <row r="30790" spans="1:4" x14ac:dyDescent="0.3">
      <c r="A30790">
        <f t="shared" si="1445"/>
        <v>30789</v>
      </c>
      <c r="B30790" t="s">
        <v>28488</v>
      </c>
      <c r="C30790" s="1">
        <f t="shared" ca="1" si="1443"/>
        <v>44927</v>
      </c>
      <c r="D30790">
        <f t="shared" ca="1" si="1444"/>
        <v>53423</v>
      </c>
    </row>
    <row r="30791" spans="1:4" x14ac:dyDescent="0.3">
      <c r="A30791">
        <f t="shared" si="1445"/>
        <v>30790</v>
      </c>
      <c r="B30791" t="s">
        <v>28489</v>
      </c>
      <c r="C30791" s="1">
        <f t="shared" ca="1" si="1443"/>
        <v>45612</v>
      </c>
      <c r="D30791">
        <f t="shared" ca="1" si="1444"/>
        <v>74284</v>
      </c>
    </row>
    <row r="30792" spans="1:4" x14ac:dyDescent="0.3">
      <c r="A30792">
        <f t="shared" si="1445"/>
        <v>30791</v>
      </c>
      <c r="B30792" t="s">
        <v>152</v>
      </c>
      <c r="C30792" s="1">
        <f t="shared" ca="1" si="1443"/>
        <v>45975</v>
      </c>
      <c r="D30792">
        <f t="shared" ca="1" si="1444"/>
        <v>144291</v>
      </c>
    </row>
    <row r="30793" spans="1:4" x14ac:dyDescent="0.3">
      <c r="A30793">
        <f t="shared" si="1445"/>
        <v>30792</v>
      </c>
      <c r="B30793" t="s">
        <v>28490</v>
      </c>
      <c r="C30793" s="1">
        <f t="shared" ca="1" si="1443"/>
        <v>45457</v>
      </c>
      <c r="D30793">
        <f t="shared" ca="1" si="1444"/>
        <v>111147</v>
      </c>
    </row>
    <row r="30794" spans="1:4" x14ac:dyDescent="0.3">
      <c r="A30794">
        <f t="shared" si="1445"/>
        <v>30793</v>
      </c>
      <c r="B30794" t="s">
        <v>28491</v>
      </c>
      <c r="C30794" s="1">
        <f t="shared" ca="1" si="1443"/>
        <v>45207</v>
      </c>
      <c r="D30794">
        <f t="shared" ca="1" si="1444"/>
        <v>21757</v>
      </c>
    </row>
    <row r="30795" spans="1:4" x14ac:dyDescent="0.3">
      <c r="A30795">
        <f t="shared" si="1445"/>
        <v>30794</v>
      </c>
      <c r="B30795" t="s">
        <v>28492</v>
      </c>
      <c r="C30795" s="1">
        <f t="shared" ca="1" si="1443"/>
        <v>44617</v>
      </c>
      <c r="D30795">
        <f t="shared" ca="1" si="1444"/>
        <v>35498</v>
      </c>
    </row>
    <row r="30796" spans="1:4" x14ac:dyDescent="0.3">
      <c r="A30796">
        <f t="shared" si="1445"/>
        <v>30795</v>
      </c>
      <c r="B30796" t="s">
        <v>28493</v>
      </c>
      <c r="C30796" s="1">
        <f t="shared" ca="1" si="1443"/>
        <v>45167</v>
      </c>
      <c r="D30796">
        <f t="shared" ca="1" si="1444"/>
        <v>85277</v>
      </c>
    </row>
    <row r="30797" spans="1:4" x14ac:dyDescent="0.3">
      <c r="A30797">
        <f t="shared" si="1445"/>
        <v>30796</v>
      </c>
      <c r="B30797" t="s">
        <v>28494</v>
      </c>
      <c r="C30797" s="1">
        <f t="shared" ca="1" si="1443"/>
        <v>44653</v>
      </c>
      <c r="D30797">
        <f t="shared" ca="1" si="1444"/>
        <v>122759</v>
      </c>
    </row>
    <row r="30798" spans="1:4" x14ac:dyDescent="0.3">
      <c r="A30798">
        <f t="shared" si="1445"/>
        <v>30797</v>
      </c>
      <c r="B30798" t="s">
        <v>28495</v>
      </c>
      <c r="C30798" s="1">
        <f t="shared" ca="1" si="1443"/>
        <v>45449</v>
      </c>
      <c r="D30798">
        <f t="shared" ca="1" si="1444"/>
        <v>130780</v>
      </c>
    </row>
    <row r="30799" spans="1:4" x14ac:dyDescent="0.3">
      <c r="A30799">
        <f t="shared" si="1445"/>
        <v>30798</v>
      </c>
      <c r="B30799" t="s">
        <v>28496</v>
      </c>
      <c r="C30799" s="1">
        <f t="shared" ca="1" si="1443"/>
        <v>45806</v>
      </c>
      <c r="D30799">
        <f t="shared" ca="1" si="1444"/>
        <v>146956</v>
      </c>
    </row>
    <row r="30800" spans="1:4" x14ac:dyDescent="0.3">
      <c r="A30800">
        <f t="shared" si="1445"/>
        <v>30799</v>
      </c>
      <c r="B30800" t="s">
        <v>28497</v>
      </c>
      <c r="C30800" s="1">
        <f t="shared" ca="1" si="1443"/>
        <v>44657</v>
      </c>
      <c r="D30800">
        <f t="shared" ca="1" si="1444"/>
        <v>54129</v>
      </c>
    </row>
    <row r="30801" spans="1:4" x14ac:dyDescent="0.3">
      <c r="A30801">
        <f t="shared" si="1445"/>
        <v>30800</v>
      </c>
      <c r="B30801" t="s">
        <v>28498</v>
      </c>
      <c r="C30801" s="1">
        <f t="shared" ca="1" si="1443"/>
        <v>45322</v>
      </c>
      <c r="D30801">
        <f t="shared" ca="1" si="1444"/>
        <v>9934</v>
      </c>
    </row>
    <row r="30802" spans="1:4" x14ac:dyDescent="0.3">
      <c r="A30802">
        <f t="shared" si="1445"/>
        <v>30801</v>
      </c>
      <c r="B30802" t="s">
        <v>28499</v>
      </c>
      <c r="C30802" s="1">
        <f t="shared" ca="1" si="1443"/>
        <v>45432</v>
      </c>
      <c r="D30802">
        <f t="shared" ca="1" si="1444"/>
        <v>149769</v>
      </c>
    </row>
    <row r="30803" spans="1:4" x14ac:dyDescent="0.3">
      <c r="A30803">
        <f t="shared" si="1445"/>
        <v>30802</v>
      </c>
      <c r="B30803" t="s">
        <v>28500</v>
      </c>
      <c r="C30803" s="1">
        <f t="shared" ca="1" si="1443"/>
        <v>45895</v>
      </c>
      <c r="D30803">
        <f t="shared" ca="1" si="1444"/>
        <v>31049</v>
      </c>
    </row>
    <row r="30804" spans="1:4" x14ac:dyDescent="0.3">
      <c r="A30804">
        <f t="shared" si="1445"/>
        <v>30803</v>
      </c>
      <c r="B30804" t="s">
        <v>28501</v>
      </c>
      <c r="C30804" s="1">
        <f t="shared" ca="1" si="1443"/>
        <v>45479</v>
      </c>
      <c r="D30804">
        <f t="shared" ca="1" si="1444"/>
        <v>130993</v>
      </c>
    </row>
    <row r="30805" spans="1:4" x14ac:dyDescent="0.3">
      <c r="A30805">
        <f t="shared" si="1445"/>
        <v>30804</v>
      </c>
      <c r="B30805" t="s">
        <v>5649</v>
      </c>
      <c r="C30805" s="1">
        <f t="shared" ca="1" si="1443"/>
        <v>45773</v>
      </c>
      <c r="D30805">
        <f t="shared" ca="1" si="1444"/>
        <v>102051</v>
      </c>
    </row>
    <row r="30806" spans="1:4" x14ac:dyDescent="0.3">
      <c r="A30806">
        <f t="shared" si="1445"/>
        <v>30805</v>
      </c>
      <c r="B30806" t="s">
        <v>28502</v>
      </c>
      <c r="C30806" s="1">
        <f t="shared" ca="1" si="1443"/>
        <v>44967</v>
      </c>
      <c r="D30806">
        <f t="shared" ca="1" si="1444"/>
        <v>29245</v>
      </c>
    </row>
    <row r="30807" spans="1:4" x14ac:dyDescent="0.3">
      <c r="A30807">
        <f t="shared" si="1445"/>
        <v>30806</v>
      </c>
      <c r="B30807" t="s">
        <v>28503</v>
      </c>
      <c r="C30807" s="1">
        <f t="shared" ca="1" si="1443"/>
        <v>45966</v>
      </c>
      <c r="D30807">
        <f t="shared" ca="1" si="1444"/>
        <v>42368</v>
      </c>
    </row>
    <row r="30808" spans="1:4" x14ac:dyDescent="0.3">
      <c r="A30808">
        <f t="shared" si="1445"/>
        <v>30807</v>
      </c>
      <c r="B30808" t="s">
        <v>28504</v>
      </c>
      <c r="C30808" s="1">
        <f t="shared" ca="1" si="1443"/>
        <v>45066</v>
      </c>
      <c r="D30808">
        <f t="shared" ca="1" si="1444"/>
        <v>35165</v>
      </c>
    </row>
    <row r="30809" spans="1:4" x14ac:dyDescent="0.3">
      <c r="A30809">
        <f t="shared" si="1445"/>
        <v>30808</v>
      </c>
      <c r="B30809" t="s">
        <v>28505</v>
      </c>
      <c r="C30809" s="1">
        <f t="shared" ca="1" si="1443"/>
        <v>45220</v>
      </c>
      <c r="D30809">
        <f t="shared" ca="1" si="1444"/>
        <v>99042</v>
      </c>
    </row>
    <row r="30810" spans="1:4" x14ac:dyDescent="0.3">
      <c r="A30810">
        <f t="shared" si="1445"/>
        <v>30809</v>
      </c>
      <c r="B30810" t="s">
        <v>28506</v>
      </c>
      <c r="C30810" s="1">
        <f t="shared" ca="1" si="1443"/>
        <v>45571</v>
      </c>
      <c r="D30810">
        <f t="shared" ca="1" si="1444"/>
        <v>38414</v>
      </c>
    </row>
    <row r="30811" spans="1:4" x14ac:dyDescent="0.3">
      <c r="A30811">
        <f t="shared" si="1445"/>
        <v>30810</v>
      </c>
      <c r="B30811" t="s">
        <v>28507</v>
      </c>
      <c r="C30811" s="1">
        <f t="shared" ca="1" si="1443"/>
        <v>45649</v>
      </c>
      <c r="D30811">
        <f t="shared" ca="1" si="1444"/>
        <v>99054</v>
      </c>
    </row>
    <row r="30812" spans="1:4" x14ac:dyDescent="0.3">
      <c r="A30812">
        <f t="shared" si="1445"/>
        <v>30811</v>
      </c>
      <c r="B30812" t="s">
        <v>28508</v>
      </c>
      <c r="C30812" s="1">
        <f t="shared" ca="1" si="1443"/>
        <v>45839</v>
      </c>
      <c r="D30812">
        <f t="shared" ca="1" si="1444"/>
        <v>78552</v>
      </c>
    </row>
    <row r="30813" spans="1:4" x14ac:dyDescent="0.3">
      <c r="A30813">
        <f t="shared" si="1445"/>
        <v>30812</v>
      </c>
      <c r="B30813" t="s">
        <v>28509</v>
      </c>
      <c r="C30813" s="1">
        <f t="shared" ca="1" si="1443"/>
        <v>45335</v>
      </c>
      <c r="D30813">
        <f t="shared" ca="1" si="1444"/>
        <v>14901</v>
      </c>
    </row>
    <row r="30814" spans="1:4" x14ac:dyDescent="0.3">
      <c r="A30814">
        <f t="shared" si="1445"/>
        <v>30813</v>
      </c>
      <c r="B30814" t="s">
        <v>28510</v>
      </c>
      <c r="C30814" s="1">
        <f t="shared" ca="1" si="1443"/>
        <v>45021</v>
      </c>
      <c r="D30814">
        <f t="shared" ca="1" si="1444"/>
        <v>66370</v>
      </c>
    </row>
    <row r="30815" spans="1:4" x14ac:dyDescent="0.3">
      <c r="A30815">
        <f t="shared" si="1445"/>
        <v>30814</v>
      </c>
      <c r="B30815" t="s">
        <v>28511</v>
      </c>
      <c r="C30815" s="1">
        <f t="shared" ca="1" si="1443"/>
        <v>44698</v>
      </c>
      <c r="D30815">
        <f t="shared" ca="1" si="1444"/>
        <v>108820</v>
      </c>
    </row>
    <row r="30816" spans="1:4" x14ac:dyDescent="0.3">
      <c r="A30816">
        <f t="shared" si="1445"/>
        <v>30815</v>
      </c>
      <c r="B30816" t="s">
        <v>28512</v>
      </c>
      <c r="C30816" s="1">
        <f t="shared" ca="1" si="1443"/>
        <v>45278</v>
      </c>
      <c r="D30816">
        <f t="shared" ca="1" si="1444"/>
        <v>95773</v>
      </c>
    </row>
    <row r="30817" spans="1:4" x14ac:dyDescent="0.3">
      <c r="A30817">
        <f t="shared" si="1445"/>
        <v>30816</v>
      </c>
      <c r="B30817" t="s">
        <v>28513</v>
      </c>
      <c r="C30817" s="1">
        <f t="shared" ca="1" si="1443"/>
        <v>45737</v>
      </c>
      <c r="D30817">
        <f t="shared" ca="1" si="1444"/>
        <v>148618</v>
      </c>
    </row>
    <row r="30818" spans="1:4" x14ac:dyDescent="0.3">
      <c r="A30818">
        <f t="shared" si="1445"/>
        <v>30817</v>
      </c>
      <c r="B30818" t="s">
        <v>28514</v>
      </c>
      <c r="C30818" s="1">
        <f t="shared" ca="1" si="1443"/>
        <v>44779</v>
      </c>
      <c r="D30818">
        <f t="shared" ca="1" si="1444"/>
        <v>143588</v>
      </c>
    </row>
    <row r="30819" spans="1:4" x14ac:dyDescent="0.3">
      <c r="A30819">
        <f t="shared" si="1445"/>
        <v>30818</v>
      </c>
      <c r="B30819" t="s">
        <v>28515</v>
      </c>
      <c r="C30819" s="1">
        <f t="shared" ca="1" si="1443"/>
        <v>44726</v>
      </c>
      <c r="D30819">
        <f t="shared" ca="1" si="1444"/>
        <v>124563</v>
      </c>
    </row>
    <row r="30820" spans="1:4" x14ac:dyDescent="0.3">
      <c r="A30820">
        <f t="shared" si="1445"/>
        <v>30819</v>
      </c>
      <c r="B30820" t="s">
        <v>28516</v>
      </c>
      <c r="C30820" s="1">
        <f t="shared" ca="1" si="1443"/>
        <v>45115</v>
      </c>
      <c r="D30820">
        <f t="shared" ca="1" si="1444"/>
        <v>142304</v>
      </c>
    </row>
    <row r="30821" spans="1:4" x14ac:dyDescent="0.3">
      <c r="A30821">
        <f t="shared" si="1445"/>
        <v>30820</v>
      </c>
      <c r="B30821" t="s">
        <v>17269</v>
      </c>
      <c r="C30821" s="1">
        <f t="shared" ca="1" si="1443"/>
        <v>45311</v>
      </c>
      <c r="D30821">
        <f t="shared" ca="1" si="1444"/>
        <v>53912</v>
      </c>
    </row>
    <row r="30822" spans="1:4" x14ac:dyDescent="0.3">
      <c r="A30822">
        <f t="shared" si="1445"/>
        <v>30821</v>
      </c>
      <c r="B30822" t="s">
        <v>28517</v>
      </c>
      <c r="C30822" s="1">
        <f t="shared" ca="1" si="1443"/>
        <v>45748</v>
      </c>
      <c r="D30822">
        <f t="shared" ca="1" si="1444"/>
        <v>144657</v>
      </c>
    </row>
    <row r="30823" spans="1:4" x14ac:dyDescent="0.3">
      <c r="A30823">
        <f t="shared" si="1445"/>
        <v>30822</v>
      </c>
      <c r="B30823" t="s">
        <v>28518</v>
      </c>
      <c r="C30823" s="1">
        <f t="shared" ca="1" si="1443"/>
        <v>45083</v>
      </c>
      <c r="D30823">
        <f t="shared" ca="1" si="1444"/>
        <v>22802</v>
      </c>
    </row>
    <row r="30824" spans="1:4" x14ac:dyDescent="0.3">
      <c r="A30824">
        <f t="shared" si="1445"/>
        <v>30823</v>
      </c>
      <c r="B30824" t="s">
        <v>28519</v>
      </c>
      <c r="C30824" s="1">
        <f t="shared" ca="1" si="1443"/>
        <v>45769</v>
      </c>
      <c r="D30824">
        <f t="shared" ca="1" si="1444"/>
        <v>17493</v>
      </c>
    </row>
    <row r="30825" spans="1:4" x14ac:dyDescent="0.3">
      <c r="A30825">
        <f t="shared" si="1445"/>
        <v>30824</v>
      </c>
      <c r="B30825" t="s">
        <v>28520</v>
      </c>
      <c r="C30825" s="1">
        <f t="shared" ca="1" si="1443"/>
        <v>44637</v>
      </c>
      <c r="D30825">
        <f t="shared" ca="1" si="1444"/>
        <v>148220</v>
      </c>
    </row>
    <row r="30826" spans="1:4" x14ac:dyDescent="0.3">
      <c r="A30826">
        <f t="shared" si="1445"/>
        <v>30825</v>
      </c>
      <c r="B30826" t="s">
        <v>28521</v>
      </c>
      <c r="C30826" s="1">
        <f t="shared" ca="1" si="1443"/>
        <v>45100</v>
      </c>
      <c r="D30826">
        <f t="shared" ca="1" si="1444"/>
        <v>7140</v>
      </c>
    </row>
    <row r="30827" spans="1:4" x14ac:dyDescent="0.3">
      <c r="A30827">
        <f t="shared" si="1445"/>
        <v>30826</v>
      </c>
      <c r="B30827" t="s">
        <v>28522</v>
      </c>
      <c r="C30827" s="1">
        <f t="shared" ca="1" si="1443"/>
        <v>45146</v>
      </c>
      <c r="D30827">
        <f t="shared" ca="1" si="1444"/>
        <v>19571</v>
      </c>
    </row>
    <row r="30828" spans="1:4" x14ac:dyDescent="0.3">
      <c r="A30828">
        <f t="shared" si="1445"/>
        <v>30827</v>
      </c>
      <c r="B30828" t="s">
        <v>28523</v>
      </c>
      <c r="C30828" s="1">
        <f t="shared" ca="1" si="1443"/>
        <v>44848</v>
      </c>
      <c r="D30828">
        <f t="shared" ca="1" si="1444"/>
        <v>11200</v>
      </c>
    </row>
    <row r="30829" spans="1:4" x14ac:dyDescent="0.3">
      <c r="A30829">
        <f t="shared" si="1445"/>
        <v>30828</v>
      </c>
      <c r="B30829" t="s">
        <v>28524</v>
      </c>
      <c r="C30829" s="1">
        <f t="shared" ca="1" si="1443"/>
        <v>44938</v>
      </c>
      <c r="D30829">
        <f t="shared" ca="1" si="1444"/>
        <v>9622</v>
      </c>
    </row>
    <row r="30830" spans="1:4" x14ac:dyDescent="0.3">
      <c r="A30830">
        <f t="shared" si="1445"/>
        <v>30829</v>
      </c>
      <c r="B30830" t="s">
        <v>28525</v>
      </c>
      <c r="C30830" s="1">
        <f t="shared" ca="1" si="1443"/>
        <v>45870</v>
      </c>
      <c r="D30830">
        <f t="shared" ca="1" si="1444"/>
        <v>146445</v>
      </c>
    </row>
    <row r="30831" spans="1:4" x14ac:dyDescent="0.3">
      <c r="A30831">
        <f t="shared" si="1445"/>
        <v>30830</v>
      </c>
      <c r="B30831" t="s">
        <v>28526</v>
      </c>
      <c r="C30831" s="1">
        <f t="shared" ca="1" si="1443"/>
        <v>45032</v>
      </c>
      <c r="D30831">
        <f t="shared" ca="1" si="1444"/>
        <v>74408</v>
      </c>
    </row>
    <row r="30832" spans="1:4" x14ac:dyDescent="0.3">
      <c r="A30832">
        <f t="shared" si="1445"/>
        <v>30831</v>
      </c>
      <c r="B30832" t="s">
        <v>15762</v>
      </c>
      <c r="C30832" s="1">
        <f t="shared" ca="1" si="1443"/>
        <v>45313</v>
      </c>
      <c r="D30832">
        <f t="shared" ca="1" si="1444"/>
        <v>92420</v>
      </c>
    </row>
    <row r="30833" spans="1:4" x14ac:dyDescent="0.3">
      <c r="A30833">
        <f t="shared" si="1445"/>
        <v>30832</v>
      </c>
      <c r="B30833" t="s">
        <v>28527</v>
      </c>
      <c r="C30833" s="1">
        <f t="shared" ca="1" si="1443"/>
        <v>45754</v>
      </c>
      <c r="D30833">
        <f t="shared" ca="1" si="1444"/>
        <v>30971</v>
      </c>
    </row>
    <row r="30834" spans="1:4" x14ac:dyDescent="0.3">
      <c r="A30834">
        <f t="shared" si="1445"/>
        <v>30833</v>
      </c>
      <c r="B30834" t="s">
        <v>28528</v>
      </c>
      <c r="C30834" s="1">
        <f t="shared" ca="1" si="1443"/>
        <v>44663</v>
      </c>
      <c r="D30834">
        <f t="shared" ca="1" si="1444"/>
        <v>148129</v>
      </c>
    </row>
    <row r="30835" spans="1:4" x14ac:dyDescent="0.3">
      <c r="A30835">
        <f t="shared" si="1445"/>
        <v>30834</v>
      </c>
      <c r="B30835" t="s">
        <v>28529</v>
      </c>
      <c r="C30835" s="1">
        <f t="shared" ca="1" si="1443"/>
        <v>44570</v>
      </c>
      <c r="D30835">
        <f t="shared" ca="1" si="1444"/>
        <v>62607</v>
      </c>
    </row>
    <row r="30836" spans="1:4" x14ac:dyDescent="0.3">
      <c r="A30836">
        <f t="shared" si="1445"/>
        <v>30835</v>
      </c>
      <c r="B30836" t="s">
        <v>28530</v>
      </c>
      <c r="C30836" s="1">
        <f t="shared" ca="1" si="1443"/>
        <v>44779</v>
      </c>
      <c r="D30836">
        <f t="shared" ca="1" si="1444"/>
        <v>43117</v>
      </c>
    </row>
    <row r="30837" spans="1:4" x14ac:dyDescent="0.3">
      <c r="A30837">
        <f t="shared" si="1445"/>
        <v>30836</v>
      </c>
      <c r="B30837" t="s">
        <v>28531</v>
      </c>
      <c r="C30837" s="1">
        <f t="shared" ca="1" si="1443"/>
        <v>45151</v>
      </c>
      <c r="D30837">
        <f t="shared" ca="1" si="1444"/>
        <v>126549</v>
      </c>
    </row>
    <row r="30838" spans="1:4" x14ac:dyDescent="0.3">
      <c r="A30838">
        <f t="shared" si="1445"/>
        <v>30837</v>
      </c>
      <c r="B30838" t="s">
        <v>28532</v>
      </c>
      <c r="C30838" s="1">
        <f t="shared" ca="1" si="1443"/>
        <v>45841</v>
      </c>
      <c r="D30838">
        <f t="shared" ca="1" si="1444"/>
        <v>116709</v>
      </c>
    </row>
    <row r="30839" spans="1:4" x14ac:dyDescent="0.3">
      <c r="A30839">
        <f t="shared" si="1445"/>
        <v>30838</v>
      </c>
      <c r="B30839" t="s">
        <v>24697</v>
      </c>
      <c r="C30839" s="1">
        <f t="shared" ca="1" si="1443"/>
        <v>45304</v>
      </c>
      <c r="D30839">
        <f t="shared" ca="1" si="1444"/>
        <v>21775</v>
      </c>
    </row>
    <row r="30840" spans="1:4" x14ac:dyDescent="0.3">
      <c r="A30840">
        <f t="shared" si="1445"/>
        <v>30839</v>
      </c>
      <c r="B30840" t="s">
        <v>28533</v>
      </c>
      <c r="C30840" s="1">
        <f t="shared" ca="1" si="1443"/>
        <v>45215</v>
      </c>
      <c r="D30840">
        <f t="shared" ca="1" si="1444"/>
        <v>128220</v>
      </c>
    </row>
    <row r="30841" spans="1:4" x14ac:dyDescent="0.3">
      <c r="A30841">
        <f t="shared" si="1445"/>
        <v>30840</v>
      </c>
      <c r="B30841" t="s">
        <v>28534</v>
      </c>
      <c r="C30841" s="1">
        <f t="shared" ca="1" si="1443"/>
        <v>44966</v>
      </c>
      <c r="D30841">
        <f t="shared" ca="1" si="1444"/>
        <v>59104</v>
      </c>
    </row>
    <row r="30842" spans="1:4" x14ac:dyDescent="0.3">
      <c r="A30842">
        <f t="shared" si="1445"/>
        <v>30841</v>
      </c>
      <c r="B30842" t="s">
        <v>28535</v>
      </c>
      <c r="C30842" s="1">
        <f t="shared" ca="1" si="1443"/>
        <v>44587</v>
      </c>
      <c r="D30842">
        <f t="shared" ca="1" si="1444"/>
        <v>135924</v>
      </c>
    </row>
    <row r="30843" spans="1:4" x14ac:dyDescent="0.3">
      <c r="A30843">
        <f t="shared" si="1445"/>
        <v>30842</v>
      </c>
      <c r="B30843" t="s">
        <v>28536</v>
      </c>
      <c r="C30843" s="1">
        <f t="shared" ca="1" si="1443"/>
        <v>45049</v>
      </c>
      <c r="D30843">
        <f t="shared" ca="1" si="1444"/>
        <v>24006</v>
      </c>
    </row>
    <row r="30844" spans="1:4" x14ac:dyDescent="0.3">
      <c r="A30844">
        <f t="shared" si="1445"/>
        <v>30843</v>
      </c>
      <c r="B30844" t="s">
        <v>28537</v>
      </c>
      <c r="C30844" s="1">
        <f t="shared" ca="1" si="1443"/>
        <v>45679</v>
      </c>
      <c r="D30844">
        <f t="shared" ca="1" si="1444"/>
        <v>62768</v>
      </c>
    </row>
    <row r="30845" spans="1:4" x14ac:dyDescent="0.3">
      <c r="A30845">
        <f t="shared" si="1445"/>
        <v>30844</v>
      </c>
      <c r="B30845" t="s">
        <v>28538</v>
      </c>
      <c r="C30845" s="1">
        <f t="shared" ca="1" si="1443"/>
        <v>46019</v>
      </c>
      <c r="D30845">
        <f t="shared" ca="1" si="1444"/>
        <v>140482</v>
      </c>
    </row>
    <row r="30846" spans="1:4" x14ac:dyDescent="0.3">
      <c r="A30846">
        <f t="shared" si="1445"/>
        <v>30845</v>
      </c>
      <c r="B30846" t="s">
        <v>28539</v>
      </c>
      <c r="C30846" s="1">
        <f t="shared" ca="1" si="1443"/>
        <v>45196</v>
      </c>
      <c r="D30846">
        <f t="shared" ca="1" si="1444"/>
        <v>112720</v>
      </c>
    </row>
    <row r="30847" spans="1:4" x14ac:dyDescent="0.3">
      <c r="A30847">
        <f t="shared" si="1445"/>
        <v>30846</v>
      </c>
      <c r="B30847" t="s">
        <v>28540</v>
      </c>
      <c r="C30847" s="1">
        <f t="shared" ca="1" si="1443"/>
        <v>45106</v>
      </c>
      <c r="D30847">
        <f t="shared" ca="1" si="1444"/>
        <v>139364</v>
      </c>
    </row>
    <row r="30848" spans="1:4" x14ac:dyDescent="0.3">
      <c r="A30848">
        <f t="shared" si="1445"/>
        <v>30847</v>
      </c>
      <c r="B30848" t="s">
        <v>28051</v>
      </c>
      <c r="C30848" s="1">
        <f t="shared" ca="1" si="1443"/>
        <v>44888</v>
      </c>
      <c r="D30848">
        <f t="shared" ca="1" si="1444"/>
        <v>49403</v>
      </c>
    </row>
    <row r="30849" spans="1:4" x14ac:dyDescent="0.3">
      <c r="A30849">
        <f t="shared" si="1445"/>
        <v>30848</v>
      </c>
      <c r="B30849" t="s">
        <v>3172</v>
      </c>
      <c r="C30849" s="1">
        <f t="shared" ca="1" si="1443"/>
        <v>45943</v>
      </c>
      <c r="D30849">
        <f t="shared" ca="1" si="1444"/>
        <v>74281</v>
      </c>
    </row>
    <row r="30850" spans="1:4" x14ac:dyDescent="0.3">
      <c r="A30850">
        <f t="shared" si="1445"/>
        <v>30849</v>
      </c>
      <c r="B30850" t="s">
        <v>28541</v>
      </c>
      <c r="C30850" s="1">
        <f t="shared" ref="C30850:C30913" ca="1" si="1446">RANDBETWEEN(DATE(2022,1,1),DATE(2025,12,31))</f>
        <v>44689</v>
      </c>
      <c r="D30850">
        <f t="shared" ref="D30850:D30913" ca="1" si="1447">RANDBETWEEN(1,150000)</f>
        <v>89841</v>
      </c>
    </row>
    <row r="30851" spans="1:4" x14ac:dyDescent="0.3">
      <c r="A30851">
        <f t="shared" si="1445"/>
        <v>30850</v>
      </c>
      <c r="B30851" t="s">
        <v>1418</v>
      </c>
      <c r="C30851" s="1">
        <f t="shared" ca="1" si="1446"/>
        <v>45562</v>
      </c>
      <c r="D30851">
        <f t="shared" ca="1" si="1447"/>
        <v>139204</v>
      </c>
    </row>
    <row r="30852" spans="1:4" x14ac:dyDescent="0.3">
      <c r="A30852">
        <f t="shared" ref="A30852:A30915" si="1448">A30851+1</f>
        <v>30851</v>
      </c>
      <c r="B30852" t="s">
        <v>28542</v>
      </c>
      <c r="C30852" s="1">
        <f t="shared" ca="1" si="1446"/>
        <v>45944</v>
      </c>
      <c r="D30852">
        <f t="shared" ca="1" si="1447"/>
        <v>95941</v>
      </c>
    </row>
    <row r="30853" spans="1:4" x14ac:dyDescent="0.3">
      <c r="A30853">
        <f t="shared" si="1448"/>
        <v>30852</v>
      </c>
      <c r="B30853" t="s">
        <v>28543</v>
      </c>
      <c r="C30853" s="1">
        <f t="shared" ca="1" si="1446"/>
        <v>45321</v>
      </c>
      <c r="D30853">
        <f t="shared" ca="1" si="1447"/>
        <v>109181</v>
      </c>
    </row>
    <row r="30854" spans="1:4" x14ac:dyDescent="0.3">
      <c r="A30854">
        <f t="shared" si="1448"/>
        <v>30853</v>
      </c>
      <c r="B30854" t="s">
        <v>28544</v>
      </c>
      <c r="C30854" s="1">
        <f t="shared" ca="1" si="1446"/>
        <v>45842</v>
      </c>
      <c r="D30854">
        <f t="shared" ca="1" si="1447"/>
        <v>147858</v>
      </c>
    </row>
    <row r="30855" spans="1:4" x14ac:dyDescent="0.3">
      <c r="A30855">
        <f t="shared" si="1448"/>
        <v>30854</v>
      </c>
      <c r="B30855" t="s">
        <v>28545</v>
      </c>
      <c r="C30855" s="1">
        <f t="shared" ca="1" si="1446"/>
        <v>45745</v>
      </c>
      <c r="D30855">
        <f t="shared" ca="1" si="1447"/>
        <v>148221</v>
      </c>
    </row>
    <row r="30856" spans="1:4" x14ac:dyDescent="0.3">
      <c r="A30856">
        <f t="shared" si="1448"/>
        <v>30855</v>
      </c>
      <c r="B30856" t="s">
        <v>28546</v>
      </c>
      <c r="C30856" s="1">
        <f t="shared" ca="1" si="1446"/>
        <v>45249</v>
      </c>
      <c r="D30856">
        <f t="shared" ca="1" si="1447"/>
        <v>133844</v>
      </c>
    </row>
    <row r="30857" spans="1:4" x14ac:dyDescent="0.3">
      <c r="A30857">
        <f t="shared" si="1448"/>
        <v>30856</v>
      </c>
      <c r="B30857" t="s">
        <v>28547</v>
      </c>
      <c r="C30857" s="1">
        <f t="shared" ca="1" si="1446"/>
        <v>45947</v>
      </c>
      <c r="D30857">
        <f t="shared" ca="1" si="1447"/>
        <v>50620</v>
      </c>
    </row>
    <row r="30858" spans="1:4" x14ac:dyDescent="0.3">
      <c r="A30858">
        <f t="shared" si="1448"/>
        <v>30857</v>
      </c>
      <c r="B30858" t="s">
        <v>28548</v>
      </c>
      <c r="C30858" s="1">
        <f t="shared" ca="1" si="1446"/>
        <v>46004</v>
      </c>
      <c r="D30858">
        <f t="shared" ca="1" si="1447"/>
        <v>77807</v>
      </c>
    </row>
    <row r="30859" spans="1:4" x14ac:dyDescent="0.3">
      <c r="A30859">
        <f t="shared" si="1448"/>
        <v>30858</v>
      </c>
      <c r="B30859" t="s">
        <v>28549</v>
      </c>
      <c r="C30859" s="1">
        <f t="shared" ca="1" si="1446"/>
        <v>45774</v>
      </c>
      <c r="D30859">
        <f t="shared" ca="1" si="1447"/>
        <v>44818</v>
      </c>
    </row>
    <row r="30860" spans="1:4" x14ac:dyDescent="0.3">
      <c r="A30860">
        <f t="shared" si="1448"/>
        <v>30859</v>
      </c>
      <c r="B30860" t="s">
        <v>5011</v>
      </c>
      <c r="C30860" s="1">
        <f t="shared" ca="1" si="1446"/>
        <v>45574</v>
      </c>
      <c r="D30860">
        <f t="shared" ca="1" si="1447"/>
        <v>49076</v>
      </c>
    </row>
    <row r="30861" spans="1:4" x14ac:dyDescent="0.3">
      <c r="A30861">
        <f t="shared" si="1448"/>
        <v>30860</v>
      </c>
      <c r="B30861" t="s">
        <v>28550</v>
      </c>
      <c r="C30861" s="1">
        <f t="shared" ca="1" si="1446"/>
        <v>45731</v>
      </c>
      <c r="D30861">
        <f t="shared" ca="1" si="1447"/>
        <v>74726</v>
      </c>
    </row>
    <row r="30862" spans="1:4" x14ac:dyDescent="0.3">
      <c r="A30862">
        <f t="shared" si="1448"/>
        <v>30861</v>
      </c>
      <c r="B30862" t="s">
        <v>28551</v>
      </c>
      <c r="C30862" s="1">
        <f t="shared" ca="1" si="1446"/>
        <v>44618</v>
      </c>
      <c r="D30862">
        <f t="shared" ca="1" si="1447"/>
        <v>14047</v>
      </c>
    </row>
    <row r="30863" spans="1:4" x14ac:dyDescent="0.3">
      <c r="A30863">
        <f t="shared" si="1448"/>
        <v>30862</v>
      </c>
      <c r="B30863" t="s">
        <v>28552</v>
      </c>
      <c r="C30863" s="1">
        <f t="shared" ca="1" si="1446"/>
        <v>45965</v>
      </c>
      <c r="D30863">
        <f t="shared" ca="1" si="1447"/>
        <v>99155</v>
      </c>
    </row>
    <row r="30864" spans="1:4" x14ac:dyDescent="0.3">
      <c r="A30864">
        <f t="shared" si="1448"/>
        <v>30863</v>
      </c>
      <c r="B30864" t="s">
        <v>28553</v>
      </c>
      <c r="C30864" s="1">
        <f t="shared" ca="1" si="1446"/>
        <v>44648</v>
      </c>
      <c r="D30864">
        <f t="shared" ca="1" si="1447"/>
        <v>133753</v>
      </c>
    </row>
    <row r="30865" spans="1:4" x14ac:dyDescent="0.3">
      <c r="A30865">
        <f t="shared" si="1448"/>
        <v>30864</v>
      </c>
      <c r="B30865" t="s">
        <v>28554</v>
      </c>
      <c r="C30865" s="1">
        <f t="shared" ca="1" si="1446"/>
        <v>45626</v>
      </c>
      <c r="D30865">
        <f t="shared" ca="1" si="1447"/>
        <v>131866</v>
      </c>
    </row>
    <row r="30866" spans="1:4" x14ac:dyDescent="0.3">
      <c r="A30866">
        <f t="shared" si="1448"/>
        <v>30865</v>
      </c>
      <c r="B30866" t="s">
        <v>28555</v>
      </c>
      <c r="C30866" s="1">
        <f t="shared" ca="1" si="1446"/>
        <v>44933</v>
      </c>
      <c r="D30866">
        <f t="shared" ca="1" si="1447"/>
        <v>138449</v>
      </c>
    </row>
    <row r="30867" spans="1:4" x14ac:dyDescent="0.3">
      <c r="A30867">
        <f t="shared" si="1448"/>
        <v>30866</v>
      </c>
      <c r="B30867" t="s">
        <v>2983</v>
      </c>
      <c r="C30867" s="1">
        <f t="shared" ca="1" si="1446"/>
        <v>45711</v>
      </c>
      <c r="D30867">
        <f t="shared" ca="1" si="1447"/>
        <v>135917</v>
      </c>
    </row>
    <row r="30868" spans="1:4" x14ac:dyDescent="0.3">
      <c r="A30868">
        <f t="shared" si="1448"/>
        <v>30867</v>
      </c>
      <c r="B30868" t="s">
        <v>28556</v>
      </c>
      <c r="C30868" s="1">
        <f t="shared" ca="1" si="1446"/>
        <v>45095</v>
      </c>
      <c r="D30868">
        <f t="shared" ca="1" si="1447"/>
        <v>68585</v>
      </c>
    </row>
    <row r="30869" spans="1:4" x14ac:dyDescent="0.3">
      <c r="A30869">
        <f t="shared" si="1448"/>
        <v>30868</v>
      </c>
      <c r="B30869" t="s">
        <v>28557</v>
      </c>
      <c r="C30869" s="1">
        <f t="shared" ca="1" si="1446"/>
        <v>45033</v>
      </c>
      <c r="D30869">
        <f t="shared" ca="1" si="1447"/>
        <v>88038</v>
      </c>
    </row>
    <row r="30870" spans="1:4" x14ac:dyDescent="0.3">
      <c r="A30870">
        <f t="shared" si="1448"/>
        <v>30869</v>
      </c>
      <c r="B30870" t="s">
        <v>28558</v>
      </c>
      <c r="C30870" s="1">
        <f t="shared" ca="1" si="1446"/>
        <v>45346</v>
      </c>
      <c r="D30870">
        <f t="shared" ca="1" si="1447"/>
        <v>72065</v>
      </c>
    </row>
    <row r="30871" spans="1:4" x14ac:dyDescent="0.3">
      <c r="A30871">
        <f t="shared" si="1448"/>
        <v>30870</v>
      </c>
      <c r="B30871" t="s">
        <v>28559</v>
      </c>
      <c r="C30871" s="1">
        <f t="shared" ca="1" si="1446"/>
        <v>45944</v>
      </c>
      <c r="D30871">
        <f t="shared" ca="1" si="1447"/>
        <v>39364</v>
      </c>
    </row>
    <row r="30872" spans="1:4" x14ac:dyDescent="0.3">
      <c r="A30872">
        <f t="shared" si="1448"/>
        <v>30871</v>
      </c>
      <c r="B30872" t="s">
        <v>28560</v>
      </c>
      <c r="C30872" s="1">
        <f t="shared" ca="1" si="1446"/>
        <v>44565</v>
      </c>
      <c r="D30872">
        <f t="shared" ca="1" si="1447"/>
        <v>38261</v>
      </c>
    </row>
    <row r="30873" spans="1:4" x14ac:dyDescent="0.3">
      <c r="A30873">
        <f t="shared" si="1448"/>
        <v>30872</v>
      </c>
      <c r="B30873" t="s">
        <v>28561</v>
      </c>
      <c r="C30873" s="1">
        <f t="shared" ca="1" si="1446"/>
        <v>44672</v>
      </c>
      <c r="D30873">
        <f t="shared" ca="1" si="1447"/>
        <v>32882</v>
      </c>
    </row>
    <row r="30874" spans="1:4" x14ac:dyDescent="0.3">
      <c r="A30874">
        <f t="shared" si="1448"/>
        <v>30873</v>
      </c>
      <c r="B30874" t="s">
        <v>21623</v>
      </c>
      <c r="C30874" s="1">
        <f t="shared" ca="1" si="1446"/>
        <v>44805</v>
      </c>
      <c r="D30874">
        <f t="shared" ca="1" si="1447"/>
        <v>51071</v>
      </c>
    </row>
    <row r="30875" spans="1:4" x14ac:dyDescent="0.3">
      <c r="A30875">
        <f t="shared" si="1448"/>
        <v>30874</v>
      </c>
      <c r="B30875" t="s">
        <v>28562</v>
      </c>
      <c r="C30875" s="1">
        <f t="shared" ca="1" si="1446"/>
        <v>45307</v>
      </c>
      <c r="D30875">
        <f t="shared" ca="1" si="1447"/>
        <v>44495</v>
      </c>
    </row>
    <row r="30876" spans="1:4" x14ac:dyDescent="0.3">
      <c r="A30876">
        <f t="shared" si="1448"/>
        <v>30875</v>
      </c>
      <c r="B30876" t="s">
        <v>28563</v>
      </c>
      <c r="C30876" s="1">
        <f t="shared" ca="1" si="1446"/>
        <v>45619</v>
      </c>
      <c r="D30876">
        <f t="shared" ca="1" si="1447"/>
        <v>22189</v>
      </c>
    </row>
    <row r="30877" spans="1:4" x14ac:dyDescent="0.3">
      <c r="A30877">
        <f t="shared" si="1448"/>
        <v>30876</v>
      </c>
      <c r="B30877" t="s">
        <v>28564</v>
      </c>
      <c r="C30877" s="1">
        <f t="shared" ca="1" si="1446"/>
        <v>44662</v>
      </c>
      <c r="D30877">
        <f t="shared" ca="1" si="1447"/>
        <v>29278</v>
      </c>
    </row>
    <row r="30878" spans="1:4" x14ac:dyDescent="0.3">
      <c r="A30878">
        <f t="shared" si="1448"/>
        <v>30877</v>
      </c>
      <c r="B30878" t="s">
        <v>28565</v>
      </c>
      <c r="C30878" s="1">
        <f t="shared" ca="1" si="1446"/>
        <v>45054</v>
      </c>
      <c r="D30878">
        <f t="shared" ca="1" si="1447"/>
        <v>142234</v>
      </c>
    </row>
    <row r="30879" spans="1:4" x14ac:dyDescent="0.3">
      <c r="A30879">
        <f t="shared" si="1448"/>
        <v>30878</v>
      </c>
      <c r="B30879" t="s">
        <v>28566</v>
      </c>
      <c r="C30879" s="1">
        <f t="shared" ca="1" si="1446"/>
        <v>45336</v>
      </c>
      <c r="D30879">
        <f t="shared" ca="1" si="1447"/>
        <v>10908</v>
      </c>
    </row>
    <row r="30880" spans="1:4" x14ac:dyDescent="0.3">
      <c r="A30880">
        <f t="shared" si="1448"/>
        <v>30879</v>
      </c>
      <c r="B30880" t="s">
        <v>28567</v>
      </c>
      <c r="C30880" s="1">
        <f t="shared" ca="1" si="1446"/>
        <v>44933</v>
      </c>
      <c r="D30880">
        <f t="shared" ca="1" si="1447"/>
        <v>18553</v>
      </c>
    </row>
    <row r="30881" spans="1:4" x14ac:dyDescent="0.3">
      <c r="A30881">
        <f t="shared" si="1448"/>
        <v>30880</v>
      </c>
      <c r="B30881" t="s">
        <v>28568</v>
      </c>
      <c r="C30881" s="1">
        <f t="shared" ca="1" si="1446"/>
        <v>44809</v>
      </c>
      <c r="D30881">
        <f t="shared" ca="1" si="1447"/>
        <v>11560</v>
      </c>
    </row>
    <row r="30882" spans="1:4" x14ac:dyDescent="0.3">
      <c r="A30882">
        <f t="shared" si="1448"/>
        <v>30881</v>
      </c>
      <c r="B30882" t="s">
        <v>5914</v>
      </c>
      <c r="C30882" s="1">
        <f t="shared" ca="1" si="1446"/>
        <v>44852</v>
      </c>
      <c r="D30882">
        <f t="shared" ca="1" si="1447"/>
        <v>114006</v>
      </c>
    </row>
    <row r="30883" spans="1:4" x14ac:dyDescent="0.3">
      <c r="A30883">
        <f t="shared" si="1448"/>
        <v>30882</v>
      </c>
      <c r="B30883" t="s">
        <v>638</v>
      </c>
      <c r="C30883" s="1">
        <f t="shared" ca="1" si="1446"/>
        <v>45518</v>
      </c>
      <c r="D30883">
        <f t="shared" ca="1" si="1447"/>
        <v>61377</v>
      </c>
    </row>
    <row r="30884" spans="1:4" x14ac:dyDescent="0.3">
      <c r="A30884">
        <f t="shared" si="1448"/>
        <v>30883</v>
      </c>
      <c r="B30884" t="s">
        <v>28569</v>
      </c>
      <c r="C30884" s="1">
        <f t="shared" ca="1" si="1446"/>
        <v>45115</v>
      </c>
      <c r="D30884">
        <f t="shared" ca="1" si="1447"/>
        <v>16653</v>
      </c>
    </row>
    <row r="30885" spans="1:4" x14ac:dyDescent="0.3">
      <c r="A30885">
        <f t="shared" si="1448"/>
        <v>30884</v>
      </c>
      <c r="B30885" t="s">
        <v>28570</v>
      </c>
      <c r="C30885" s="1">
        <f t="shared" ca="1" si="1446"/>
        <v>44720</v>
      </c>
      <c r="D30885">
        <f t="shared" ca="1" si="1447"/>
        <v>66956</v>
      </c>
    </row>
    <row r="30886" spans="1:4" x14ac:dyDescent="0.3">
      <c r="A30886">
        <f t="shared" si="1448"/>
        <v>30885</v>
      </c>
      <c r="B30886" t="s">
        <v>28571</v>
      </c>
      <c r="C30886" s="1">
        <f t="shared" ca="1" si="1446"/>
        <v>45789</v>
      </c>
      <c r="D30886">
        <f t="shared" ca="1" si="1447"/>
        <v>119771</v>
      </c>
    </row>
    <row r="30887" spans="1:4" x14ac:dyDescent="0.3">
      <c r="A30887">
        <f t="shared" si="1448"/>
        <v>30886</v>
      </c>
      <c r="B30887" t="s">
        <v>28572</v>
      </c>
      <c r="C30887" s="1">
        <f t="shared" ca="1" si="1446"/>
        <v>45335</v>
      </c>
      <c r="D30887">
        <f t="shared" ca="1" si="1447"/>
        <v>132262</v>
      </c>
    </row>
    <row r="30888" spans="1:4" x14ac:dyDescent="0.3">
      <c r="A30888">
        <f t="shared" si="1448"/>
        <v>30887</v>
      </c>
      <c r="B30888" t="s">
        <v>28573</v>
      </c>
      <c r="C30888" s="1">
        <f t="shared" ca="1" si="1446"/>
        <v>44572</v>
      </c>
      <c r="D30888">
        <f t="shared" ca="1" si="1447"/>
        <v>59243</v>
      </c>
    </row>
    <row r="30889" spans="1:4" x14ac:dyDescent="0.3">
      <c r="A30889">
        <f t="shared" si="1448"/>
        <v>30888</v>
      </c>
      <c r="B30889" t="s">
        <v>28574</v>
      </c>
      <c r="C30889" s="1">
        <f t="shared" ca="1" si="1446"/>
        <v>45288</v>
      </c>
      <c r="D30889">
        <f t="shared" ca="1" si="1447"/>
        <v>32679</v>
      </c>
    </row>
    <row r="30890" spans="1:4" x14ac:dyDescent="0.3">
      <c r="A30890">
        <f t="shared" si="1448"/>
        <v>30889</v>
      </c>
      <c r="B30890" t="s">
        <v>28575</v>
      </c>
      <c r="C30890" s="1">
        <f t="shared" ca="1" si="1446"/>
        <v>45603</v>
      </c>
      <c r="D30890">
        <f t="shared" ca="1" si="1447"/>
        <v>73556</v>
      </c>
    </row>
    <row r="30891" spans="1:4" x14ac:dyDescent="0.3">
      <c r="A30891">
        <f t="shared" si="1448"/>
        <v>30890</v>
      </c>
      <c r="B30891" t="s">
        <v>28576</v>
      </c>
      <c r="C30891" s="1">
        <f t="shared" ca="1" si="1446"/>
        <v>45709</v>
      </c>
      <c r="D30891">
        <f t="shared" ca="1" si="1447"/>
        <v>97507</v>
      </c>
    </row>
    <row r="30892" spans="1:4" x14ac:dyDescent="0.3">
      <c r="A30892">
        <f t="shared" si="1448"/>
        <v>30891</v>
      </c>
      <c r="B30892" t="s">
        <v>28577</v>
      </c>
      <c r="C30892" s="1">
        <f t="shared" ca="1" si="1446"/>
        <v>45794</v>
      </c>
      <c r="D30892">
        <f t="shared" ca="1" si="1447"/>
        <v>128961</v>
      </c>
    </row>
    <row r="30893" spans="1:4" x14ac:dyDescent="0.3">
      <c r="A30893">
        <f t="shared" si="1448"/>
        <v>30892</v>
      </c>
      <c r="B30893" t="s">
        <v>28578</v>
      </c>
      <c r="C30893" s="1">
        <f t="shared" ca="1" si="1446"/>
        <v>44954</v>
      </c>
      <c r="D30893">
        <f t="shared" ca="1" si="1447"/>
        <v>98830</v>
      </c>
    </row>
    <row r="30894" spans="1:4" x14ac:dyDescent="0.3">
      <c r="A30894">
        <f t="shared" si="1448"/>
        <v>30893</v>
      </c>
      <c r="B30894" t="s">
        <v>28579</v>
      </c>
      <c r="C30894" s="1">
        <f t="shared" ca="1" si="1446"/>
        <v>44911</v>
      </c>
      <c r="D30894">
        <f t="shared" ca="1" si="1447"/>
        <v>48514</v>
      </c>
    </row>
    <row r="30895" spans="1:4" x14ac:dyDescent="0.3">
      <c r="A30895">
        <f t="shared" si="1448"/>
        <v>30894</v>
      </c>
      <c r="B30895" t="s">
        <v>28580</v>
      </c>
      <c r="C30895" s="1">
        <f t="shared" ca="1" si="1446"/>
        <v>45215</v>
      </c>
      <c r="D30895">
        <f t="shared" ca="1" si="1447"/>
        <v>13563</v>
      </c>
    </row>
    <row r="30896" spans="1:4" x14ac:dyDescent="0.3">
      <c r="A30896">
        <f t="shared" si="1448"/>
        <v>30895</v>
      </c>
      <c r="B30896" t="s">
        <v>898</v>
      </c>
      <c r="C30896" s="1">
        <f t="shared" ca="1" si="1446"/>
        <v>45571</v>
      </c>
      <c r="D30896">
        <f t="shared" ca="1" si="1447"/>
        <v>125600</v>
      </c>
    </row>
    <row r="30897" spans="1:4" x14ac:dyDescent="0.3">
      <c r="A30897">
        <f t="shared" si="1448"/>
        <v>30896</v>
      </c>
      <c r="B30897" t="s">
        <v>28581</v>
      </c>
      <c r="C30897" s="1">
        <f t="shared" ca="1" si="1446"/>
        <v>45360</v>
      </c>
      <c r="D30897">
        <f t="shared" ca="1" si="1447"/>
        <v>17889</v>
      </c>
    </row>
    <row r="30898" spans="1:4" x14ac:dyDescent="0.3">
      <c r="A30898">
        <f t="shared" si="1448"/>
        <v>30897</v>
      </c>
      <c r="B30898" t="s">
        <v>28582</v>
      </c>
      <c r="C30898" s="1">
        <f t="shared" ca="1" si="1446"/>
        <v>45534</v>
      </c>
      <c r="D30898">
        <f t="shared" ca="1" si="1447"/>
        <v>104128</v>
      </c>
    </row>
    <row r="30899" spans="1:4" x14ac:dyDescent="0.3">
      <c r="A30899">
        <f t="shared" si="1448"/>
        <v>30898</v>
      </c>
      <c r="B30899" t="s">
        <v>28583</v>
      </c>
      <c r="C30899" s="1">
        <f t="shared" ca="1" si="1446"/>
        <v>45000</v>
      </c>
      <c r="D30899">
        <f t="shared" ca="1" si="1447"/>
        <v>94510</v>
      </c>
    </row>
    <row r="30900" spans="1:4" x14ac:dyDescent="0.3">
      <c r="A30900">
        <f t="shared" si="1448"/>
        <v>30899</v>
      </c>
      <c r="B30900" t="s">
        <v>28584</v>
      </c>
      <c r="C30900" s="1">
        <f t="shared" ca="1" si="1446"/>
        <v>45024</v>
      </c>
      <c r="D30900">
        <f t="shared" ca="1" si="1447"/>
        <v>106550</v>
      </c>
    </row>
    <row r="30901" spans="1:4" x14ac:dyDescent="0.3">
      <c r="A30901">
        <f t="shared" si="1448"/>
        <v>30900</v>
      </c>
      <c r="B30901" t="s">
        <v>28585</v>
      </c>
      <c r="C30901" s="1">
        <f t="shared" ca="1" si="1446"/>
        <v>45042</v>
      </c>
      <c r="D30901">
        <f t="shared" ca="1" si="1447"/>
        <v>9683</v>
      </c>
    </row>
    <row r="30902" spans="1:4" x14ac:dyDescent="0.3">
      <c r="A30902">
        <f t="shared" si="1448"/>
        <v>30901</v>
      </c>
      <c r="B30902" t="s">
        <v>28586</v>
      </c>
      <c r="C30902" s="1">
        <f t="shared" ca="1" si="1446"/>
        <v>44569</v>
      </c>
      <c r="D30902">
        <f t="shared" ca="1" si="1447"/>
        <v>18330</v>
      </c>
    </row>
    <row r="30903" spans="1:4" x14ac:dyDescent="0.3">
      <c r="A30903">
        <f t="shared" si="1448"/>
        <v>30902</v>
      </c>
      <c r="B30903" t="s">
        <v>25502</v>
      </c>
      <c r="C30903" s="1">
        <f t="shared" ca="1" si="1446"/>
        <v>45238</v>
      </c>
      <c r="D30903">
        <f t="shared" ca="1" si="1447"/>
        <v>138161</v>
      </c>
    </row>
    <row r="30904" spans="1:4" x14ac:dyDescent="0.3">
      <c r="A30904">
        <f t="shared" si="1448"/>
        <v>30903</v>
      </c>
      <c r="B30904" t="s">
        <v>28587</v>
      </c>
      <c r="C30904" s="1">
        <f t="shared" ca="1" si="1446"/>
        <v>45650</v>
      </c>
      <c r="D30904">
        <f t="shared" ca="1" si="1447"/>
        <v>60913</v>
      </c>
    </row>
    <row r="30905" spans="1:4" x14ac:dyDescent="0.3">
      <c r="A30905">
        <f t="shared" si="1448"/>
        <v>30904</v>
      </c>
      <c r="B30905" t="s">
        <v>28588</v>
      </c>
      <c r="C30905" s="1">
        <f t="shared" ca="1" si="1446"/>
        <v>45762</v>
      </c>
      <c r="D30905">
        <f t="shared" ca="1" si="1447"/>
        <v>12633</v>
      </c>
    </row>
    <row r="30906" spans="1:4" x14ac:dyDescent="0.3">
      <c r="A30906">
        <f t="shared" si="1448"/>
        <v>30905</v>
      </c>
      <c r="B30906" t="s">
        <v>3406</v>
      </c>
      <c r="C30906" s="1">
        <f t="shared" ca="1" si="1446"/>
        <v>45961</v>
      </c>
      <c r="D30906">
        <f t="shared" ca="1" si="1447"/>
        <v>103757</v>
      </c>
    </row>
    <row r="30907" spans="1:4" x14ac:dyDescent="0.3">
      <c r="A30907">
        <f t="shared" si="1448"/>
        <v>30906</v>
      </c>
      <c r="B30907" t="s">
        <v>28589</v>
      </c>
      <c r="C30907" s="1">
        <f t="shared" ca="1" si="1446"/>
        <v>44910</v>
      </c>
      <c r="D30907">
        <f t="shared" ca="1" si="1447"/>
        <v>6928</v>
      </c>
    </row>
    <row r="30908" spans="1:4" x14ac:dyDescent="0.3">
      <c r="A30908">
        <f t="shared" si="1448"/>
        <v>30907</v>
      </c>
      <c r="B30908" t="s">
        <v>28590</v>
      </c>
      <c r="C30908" s="1">
        <f t="shared" ca="1" si="1446"/>
        <v>45361</v>
      </c>
      <c r="D30908">
        <f t="shared" ca="1" si="1447"/>
        <v>14596</v>
      </c>
    </row>
    <row r="30909" spans="1:4" x14ac:dyDescent="0.3">
      <c r="A30909">
        <f t="shared" si="1448"/>
        <v>30908</v>
      </c>
      <c r="B30909" t="s">
        <v>28591</v>
      </c>
      <c r="C30909" s="1">
        <f t="shared" ca="1" si="1446"/>
        <v>45627</v>
      </c>
      <c r="D30909">
        <f t="shared" ca="1" si="1447"/>
        <v>50587</v>
      </c>
    </row>
    <row r="30910" spans="1:4" x14ac:dyDescent="0.3">
      <c r="A30910">
        <f t="shared" si="1448"/>
        <v>30909</v>
      </c>
      <c r="B30910" t="s">
        <v>28592</v>
      </c>
      <c r="C30910" s="1">
        <f t="shared" ca="1" si="1446"/>
        <v>45584</v>
      </c>
      <c r="D30910">
        <f t="shared" ca="1" si="1447"/>
        <v>112683</v>
      </c>
    </row>
    <row r="30911" spans="1:4" x14ac:dyDescent="0.3">
      <c r="A30911">
        <f t="shared" si="1448"/>
        <v>30910</v>
      </c>
      <c r="B30911" t="s">
        <v>28593</v>
      </c>
      <c r="C30911" s="1">
        <f t="shared" ca="1" si="1446"/>
        <v>45146</v>
      </c>
      <c r="D30911">
        <f t="shared" ca="1" si="1447"/>
        <v>104255</v>
      </c>
    </row>
    <row r="30912" spans="1:4" x14ac:dyDescent="0.3">
      <c r="A30912">
        <f t="shared" si="1448"/>
        <v>30911</v>
      </c>
      <c r="B30912" t="s">
        <v>2858</v>
      </c>
      <c r="C30912" s="1">
        <f t="shared" ca="1" si="1446"/>
        <v>44820</v>
      </c>
      <c r="D30912">
        <f t="shared" ca="1" si="1447"/>
        <v>121273</v>
      </c>
    </row>
    <row r="30913" spans="1:4" x14ac:dyDescent="0.3">
      <c r="A30913">
        <f t="shared" si="1448"/>
        <v>30912</v>
      </c>
      <c r="B30913" t="s">
        <v>28594</v>
      </c>
      <c r="C30913" s="1">
        <f t="shared" ca="1" si="1446"/>
        <v>45708</v>
      </c>
      <c r="D30913">
        <f t="shared" ca="1" si="1447"/>
        <v>140953</v>
      </c>
    </row>
    <row r="30914" spans="1:4" x14ac:dyDescent="0.3">
      <c r="A30914">
        <f t="shared" si="1448"/>
        <v>30913</v>
      </c>
      <c r="B30914" t="s">
        <v>28595</v>
      </c>
      <c r="C30914" s="1">
        <f t="shared" ref="C30914:C30977" ca="1" si="1449">RANDBETWEEN(DATE(2022,1,1),DATE(2025,12,31))</f>
        <v>44893</v>
      </c>
      <c r="D30914">
        <f t="shared" ref="D30914:D30977" ca="1" si="1450">RANDBETWEEN(1,150000)</f>
        <v>47073</v>
      </c>
    </row>
    <row r="30915" spans="1:4" x14ac:dyDescent="0.3">
      <c r="A30915">
        <f t="shared" si="1448"/>
        <v>30914</v>
      </c>
      <c r="B30915" t="s">
        <v>28596</v>
      </c>
      <c r="C30915" s="1">
        <f t="shared" ca="1" si="1449"/>
        <v>45031</v>
      </c>
      <c r="D30915">
        <f t="shared" ca="1" si="1450"/>
        <v>95736</v>
      </c>
    </row>
    <row r="30916" spans="1:4" x14ac:dyDescent="0.3">
      <c r="A30916">
        <f t="shared" ref="A30916:A30979" si="1451">A30915+1</f>
        <v>30915</v>
      </c>
      <c r="B30916" t="s">
        <v>28597</v>
      </c>
      <c r="C30916" s="1">
        <f t="shared" ca="1" si="1449"/>
        <v>45894</v>
      </c>
      <c r="D30916">
        <f t="shared" ca="1" si="1450"/>
        <v>30161</v>
      </c>
    </row>
    <row r="30917" spans="1:4" x14ac:dyDescent="0.3">
      <c r="A30917">
        <f t="shared" si="1451"/>
        <v>30916</v>
      </c>
      <c r="B30917" t="s">
        <v>28598</v>
      </c>
      <c r="C30917" s="1">
        <f t="shared" ca="1" si="1449"/>
        <v>45858</v>
      </c>
      <c r="D30917">
        <f t="shared" ca="1" si="1450"/>
        <v>82697</v>
      </c>
    </row>
    <row r="30918" spans="1:4" x14ac:dyDescent="0.3">
      <c r="A30918">
        <f t="shared" si="1451"/>
        <v>30917</v>
      </c>
      <c r="B30918" t="s">
        <v>28599</v>
      </c>
      <c r="C30918" s="1">
        <f t="shared" ca="1" si="1449"/>
        <v>45354</v>
      </c>
      <c r="D30918">
        <f t="shared" ca="1" si="1450"/>
        <v>97780</v>
      </c>
    </row>
    <row r="30919" spans="1:4" x14ac:dyDescent="0.3">
      <c r="A30919">
        <f t="shared" si="1451"/>
        <v>30918</v>
      </c>
      <c r="B30919" t="s">
        <v>28600</v>
      </c>
      <c r="C30919" s="1">
        <f t="shared" ca="1" si="1449"/>
        <v>45228</v>
      </c>
      <c r="D30919">
        <f t="shared" ca="1" si="1450"/>
        <v>29408</v>
      </c>
    </row>
    <row r="30920" spans="1:4" x14ac:dyDescent="0.3">
      <c r="A30920">
        <f t="shared" si="1451"/>
        <v>30919</v>
      </c>
      <c r="B30920" t="s">
        <v>28601</v>
      </c>
      <c r="C30920" s="1">
        <f t="shared" ca="1" si="1449"/>
        <v>44814</v>
      </c>
      <c r="D30920">
        <f t="shared" ca="1" si="1450"/>
        <v>30591</v>
      </c>
    </row>
    <row r="30921" spans="1:4" x14ac:dyDescent="0.3">
      <c r="A30921">
        <f t="shared" si="1451"/>
        <v>30920</v>
      </c>
      <c r="B30921" t="s">
        <v>28602</v>
      </c>
      <c r="C30921" s="1">
        <f t="shared" ca="1" si="1449"/>
        <v>44967</v>
      </c>
      <c r="D30921">
        <f t="shared" ca="1" si="1450"/>
        <v>45268</v>
      </c>
    </row>
    <row r="30922" spans="1:4" x14ac:dyDescent="0.3">
      <c r="A30922">
        <f t="shared" si="1451"/>
        <v>30921</v>
      </c>
      <c r="B30922" t="s">
        <v>28603</v>
      </c>
      <c r="C30922" s="1">
        <f t="shared" ca="1" si="1449"/>
        <v>45075</v>
      </c>
      <c r="D30922">
        <f t="shared" ca="1" si="1450"/>
        <v>7728</v>
      </c>
    </row>
    <row r="30923" spans="1:4" x14ac:dyDescent="0.3">
      <c r="A30923">
        <f t="shared" si="1451"/>
        <v>30922</v>
      </c>
      <c r="B30923" t="s">
        <v>28604</v>
      </c>
      <c r="C30923" s="1">
        <f t="shared" ca="1" si="1449"/>
        <v>45952</v>
      </c>
      <c r="D30923">
        <f t="shared" ca="1" si="1450"/>
        <v>73869</v>
      </c>
    </row>
    <row r="30924" spans="1:4" x14ac:dyDescent="0.3">
      <c r="A30924">
        <f t="shared" si="1451"/>
        <v>30923</v>
      </c>
      <c r="B30924" t="s">
        <v>28605</v>
      </c>
      <c r="C30924" s="1">
        <f t="shared" ca="1" si="1449"/>
        <v>44661</v>
      </c>
      <c r="D30924">
        <f t="shared" ca="1" si="1450"/>
        <v>103274</v>
      </c>
    </row>
    <row r="30925" spans="1:4" x14ac:dyDescent="0.3">
      <c r="A30925">
        <f t="shared" si="1451"/>
        <v>30924</v>
      </c>
      <c r="B30925" t="s">
        <v>28606</v>
      </c>
      <c r="C30925" s="1">
        <f t="shared" ca="1" si="1449"/>
        <v>45755</v>
      </c>
      <c r="D30925">
        <f t="shared" ca="1" si="1450"/>
        <v>123836</v>
      </c>
    </row>
    <row r="30926" spans="1:4" x14ac:dyDescent="0.3">
      <c r="A30926">
        <f t="shared" si="1451"/>
        <v>30925</v>
      </c>
      <c r="B30926" t="s">
        <v>28607</v>
      </c>
      <c r="C30926" s="1">
        <f t="shared" ca="1" si="1449"/>
        <v>44615</v>
      </c>
      <c r="D30926">
        <f t="shared" ca="1" si="1450"/>
        <v>31550</v>
      </c>
    </row>
    <row r="30927" spans="1:4" x14ac:dyDescent="0.3">
      <c r="A30927">
        <f t="shared" si="1451"/>
        <v>30926</v>
      </c>
      <c r="B30927" t="s">
        <v>28608</v>
      </c>
      <c r="C30927" s="1">
        <f t="shared" ca="1" si="1449"/>
        <v>45451</v>
      </c>
      <c r="D30927">
        <f t="shared" ca="1" si="1450"/>
        <v>133347</v>
      </c>
    </row>
    <row r="30928" spans="1:4" x14ac:dyDescent="0.3">
      <c r="A30928">
        <f t="shared" si="1451"/>
        <v>30927</v>
      </c>
      <c r="B30928" t="s">
        <v>28609</v>
      </c>
      <c r="C30928" s="1">
        <f t="shared" ca="1" si="1449"/>
        <v>45902</v>
      </c>
      <c r="D30928">
        <f t="shared" ca="1" si="1450"/>
        <v>15851</v>
      </c>
    </row>
    <row r="30929" spans="1:4" x14ac:dyDescent="0.3">
      <c r="A30929">
        <f t="shared" si="1451"/>
        <v>30928</v>
      </c>
      <c r="B30929" t="s">
        <v>28610</v>
      </c>
      <c r="C30929" s="1">
        <f t="shared" ca="1" si="1449"/>
        <v>45574</v>
      </c>
      <c r="D30929">
        <f t="shared" ca="1" si="1450"/>
        <v>44113</v>
      </c>
    </row>
    <row r="30930" spans="1:4" x14ac:dyDescent="0.3">
      <c r="A30930">
        <f t="shared" si="1451"/>
        <v>30929</v>
      </c>
      <c r="B30930" t="s">
        <v>28611</v>
      </c>
      <c r="C30930" s="1">
        <f t="shared" ca="1" si="1449"/>
        <v>44876</v>
      </c>
      <c r="D30930">
        <f t="shared" ca="1" si="1450"/>
        <v>89535</v>
      </c>
    </row>
    <row r="30931" spans="1:4" x14ac:dyDescent="0.3">
      <c r="A30931">
        <f t="shared" si="1451"/>
        <v>30930</v>
      </c>
      <c r="B30931" t="s">
        <v>28612</v>
      </c>
      <c r="C30931" s="1">
        <f t="shared" ca="1" si="1449"/>
        <v>45264</v>
      </c>
      <c r="D30931">
        <f t="shared" ca="1" si="1450"/>
        <v>80199</v>
      </c>
    </row>
    <row r="30932" spans="1:4" x14ac:dyDescent="0.3">
      <c r="A30932">
        <f t="shared" si="1451"/>
        <v>30931</v>
      </c>
      <c r="B30932" t="s">
        <v>28613</v>
      </c>
      <c r="C30932" s="1">
        <f t="shared" ca="1" si="1449"/>
        <v>45809</v>
      </c>
      <c r="D30932">
        <f t="shared" ca="1" si="1450"/>
        <v>131467</v>
      </c>
    </row>
    <row r="30933" spans="1:4" x14ac:dyDescent="0.3">
      <c r="A30933">
        <f t="shared" si="1451"/>
        <v>30932</v>
      </c>
      <c r="B30933" t="s">
        <v>28614</v>
      </c>
      <c r="C30933" s="1">
        <f t="shared" ca="1" si="1449"/>
        <v>45843</v>
      </c>
      <c r="D30933">
        <f t="shared" ca="1" si="1450"/>
        <v>94251</v>
      </c>
    </row>
    <row r="30934" spans="1:4" x14ac:dyDescent="0.3">
      <c r="A30934">
        <f t="shared" si="1451"/>
        <v>30933</v>
      </c>
      <c r="B30934" t="s">
        <v>28615</v>
      </c>
      <c r="C30934" s="1">
        <f t="shared" ca="1" si="1449"/>
        <v>45469</v>
      </c>
      <c r="D30934">
        <f t="shared" ca="1" si="1450"/>
        <v>11705</v>
      </c>
    </row>
    <row r="30935" spans="1:4" x14ac:dyDescent="0.3">
      <c r="A30935">
        <f t="shared" si="1451"/>
        <v>30934</v>
      </c>
      <c r="B30935" t="s">
        <v>28616</v>
      </c>
      <c r="C30935" s="1">
        <f t="shared" ca="1" si="1449"/>
        <v>44806</v>
      </c>
      <c r="D30935">
        <f t="shared" ca="1" si="1450"/>
        <v>99460</v>
      </c>
    </row>
    <row r="30936" spans="1:4" x14ac:dyDescent="0.3">
      <c r="A30936">
        <f t="shared" si="1451"/>
        <v>30935</v>
      </c>
      <c r="B30936" t="s">
        <v>28617</v>
      </c>
      <c r="C30936" s="1">
        <f t="shared" ca="1" si="1449"/>
        <v>45486</v>
      </c>
      <c r="D30936">
        <f t="shared" ca="1" si="1450"/>
        <v>16059</v>
      </c>
    </row>
    <row r="30937" spans="1:4" x14ac:dyDescent="0.3">
      <c r="A30937">
        <f t="shared" si="1451"/>
        <v>30936</v>
      </c>
      <c r="B30937" t="s">
        <v>28618</v>
      </c>
      <c r="C30937" s="1">
        <f t="shared" ca="1" si="1449"/>
        <v>44944</v>
      </c>
      <c r="D30937">
        <f t="shared" ca="1" si="1450"/>
        <v>92313</v>
      </c>
    </row>
    <row r="30938" spans="1:4" x14ac:dyDescent="0.3">
      <c r="A30938">
        <f t="shared" si="1451"/>
        <v>30937</v>
      </c>
      <c r="B30938" t="s">
        <v>28619</v>
      </c>
      <c r="C30938" s="1">
        <f t="shared" ca="1" si="1449"/>
        <v>45963</v>
      </c>
      <c r="D30938">
        <f t="shared" ca="1" si="1450"/>
        <v>116501</v>
      </c>
    </row>
    <row r="30939" spans="1:4" x14ac:dyDescent="0.3">
      <c r="A30939">
        <f t="shared" si="1451"/>
        <v>30938</v>
      </c>
      <c r="B30939" t="s">
        <v>28620</v>
      </c>
      <c r="C30939" s="1">
        <f t="shared" ca="1" si="1449"/>
        <v>44885</v>
      </c>
      <c r="D30939">
        <f t="shared" ca="1" si="1450"/>
        <v>138080</v>
      </c>
    </row>
    <row r="30940" spans="1:4" x14ac:dyDescent="0.3">
      <c r="A30940">
        <f t="shared" si="1451"/>
        <v>30939</v>
      </c>
      <c r="B30940" t="s">
        <v>28621</v>
      </c>
      <c r="C30940" s="1">
        <f t="shared" ca="1" si="1449"/>
        <v>45651</v>
      </c>
      <c r="D30940">
        <f t="shared" ca="1" si="1450"/>
        <v>141938</v>
      </c>
    </row>
    <row r="30941" spans="1:4" x14ac:dyDescent="0.3">
      <c r="A30941">
        <f t="shared" si="1451"/>
        <v>30940</v>
      </c>
      <c r="B30941" t="s">
        <v>28622</v>
      </c>
      <c r="C30941" s="1">
        <f t="shared" ca="1" si="1449"/>
        <v>45308</v>
      </c>
      <c r="D30941">
        <f t="shared" ca="1" si="1450"/>
        <v>14879</v>
      </c>
    </row>
    <row r="30942" spans="1:4" x14ac:dyDescent="0.3">
      <c r="A30942">
        <f t="shared" si="1451"/>
        <v>30941</v>
      </c>
      <c r="B30942" t="s">
        <v>28623</v>
      </c>
      <c r="C30942" s="1">
        <f t="shared" ca="1" si="1449"/>
        <v>45486</v>
      </c>
      <c r="D30942">
        <f t="shared" ca="1" si="1450"/>
        <v>105922</v>
      </c>
    </row>
    <row r="30943" spans="1:4" x14ac:dyDescent="0.3">
      <c r="A30943">
        <f t="shared" si="1451"/>
        <v>30942</v>
      </c>
      <c r="B30943" t="s">
        <v>21213</v>
      </c>
      <c r="C30943" s="1">
        <f t="shared" ca="1" si="1449"/>
        <v>45358</v>
      </c>
      <c r="D30943">
        <f t="shared" ca="1" si="1450"/>
        <v>86526</v>
      </c>
    </row>
    <row r="30944" spans="1:4" x14ac:dyDescent="0.3">
      <c r="A30944">
        <f t="shared" si="1451"/>
        <v>30943</v>
      </c>
      <c r="B30944" t="s">
        <v>28624</v>
      </c>
      <c r="C30944" s="1">
        <f t="shared" ca="1" si="1449"/>
        <v>45152</v>
      </c>
      <c r="D30944">
        <f t="shared" ca="1" si="1450"/>
        <v>134462</v>
      </c>
    </row>
    <row r="30945" spans="1:4" x14ac:dyDescent="0.3">
      <c r="A30945">
        <f t="shared" si="1451"/>
        <v>30944</v>
      </c>
      <c r="B30945" t="s">
        <v>28625</v>
      </c>
      <c r="C30945" s="1">
        <f t="shared" ca="1" si="1449"/>
        <v>45727</v>
      </c>
      <c r="D30945">
        <f t="shared" ca="1" si="1450"/>
        <v>29935</v>
      </c>
    </row>
    <row r="30946" spans="1:4" x14ac:dyDescent="0.3">
      <c r="A30946">
        <f t="shared" si="1451"/>
        <v>30945</v>
      </c>
      <c r="B30946" t="s">
        <v>28626</v>
      </c>
      <c r="C30946" s="1">
        <f t="shared" ca="1" si="1449"/>
        <v>44669</v>
      </c>
      <c r="D30946">
        <f t="shared" ca="1" si="1450"/>
        <v>42374</v>
      </c>
    </row>
    <row r="30947" spans="1:4" x14ac:dyDescent="0.3">
      <c r="A30947">
        <f t="shared" si="1451"/>
        <v>30946</v>
      </c>
      <c r="B30947" t="s">
        <v>28627</v>
      </c>
      <c r="C30947" s="1">
        <f t="shared" ca="1" si="1449"/>
        <v>45116</v>
      </c>
      <c r="D30947">
        <f t="shared" ca="1" si="1450"/>
        <v>5391</v>
      </c>
    </row>
    <row r="30948" spans="1:4" x14ac:dyDescent="0.3">
      <c r="A30948">
        <f t="shared" si="1451"/>
        <v>30947</v>
      </c>
      <c r="B30948" t="s">
        <v>28628</v>
      </c>
      <c r="C30948" s="1">
        <f t="shared" ca="1" si="1449"/>
        <v>44771</v>
      </c>
      <c r="D30948">
        <f t="shared" ca="1" si="1450"/>
        <v>63918</v>
      </c>
    </row>
    <row r="30949" spans="1:4" x14ac:dyDescent="0.3">
      <c r="A30949">
        <f t="shared" si="1451"/>
        <v>30948</v>
      </c>
      <c r="B30949" t="s">
        <v>12207</v>
      </c>
      <c r="C30949" s="1">
        <f t="shared" ca="1" si="1449"/>
        <v>45833</v>
      </c>
      <c r="D30949">
        <f t="shared" ca="1" si="1450"/>
        <v>31020</v>
      </c>
    </row>
    <row r="30950" spans="1:4" x14ac:dyDescent="0.3">
      <c r="A30950">
        <f t="shared" si="1451"/>
        <v>30949</v>
      </c>
      <c r="B30950" t="s">
        <v>13984</v>
      </c>
      <c r="C30950" s="1">
        <f t="shared" ca="1" si="1449"/>
        <v>45548</v>
      </c>
      <c r="D30950">
        <f t="shared" ca="1" si="1450"/>
        <v>1574</v>
      </c>
    </row>
    <row r="30951" spans="1:4" x14ac:dyDescent="0.3">
      <c r="A30951">
        <f t="shared" si="1451"/>
        <v>30950</v>
      </c>
      <c r="B30951" t="s">
        <v>28629</v>
      </c>
      <c r="C30951" s="1">
        <f t="shared" ca="1" si="1449"/>
        <v>44775</v>
      </c>
      <c r="D30951">
        <f t="shared" ca="1" si="1450"/>
        <v>143580</v>
      </c>
    </row>
    <row r="30952" spans="1:4" x14ac:dyDescent="0.3">
      <c r="A30952">
        <f t="shared" si="1451"/>
        <v>30951</v>
      </c>
      <c r="B30952" t="s">
        <v>28630</v>
      </c>
      <c r="C30952" s="1">
        <f t="shared" ca="1" si="1449"/>
        <v>44875</v>
      </c>
      <c r="D30952">
        <f t="shared" ca="1" si="1450"/>
        <v>112174</v>
      </c>
    </row>
    <row r="30953" spans="1:4" x14ac:dyDescent="0.3">
      <c r="A30953">
        <f t="shared" si="1451"/>
        <v>30952</v>
      </c>
      <c r="B30953" t="s">
        <v>28631</v>
      </c>
      <c r="C30953" s="1">
        <f t="shared" ca="1" si="1449"/>
        <v>45315</v>
      </c>
      <c r="D30953">
        <f t="shared" ca="1" si="1450"/>
        <v>98248</v>
      </c>
    </row>
    <row r="30954" spans="1:4" x14ac:dyDescent="0.3">
      <c r="A30954">
        <f t="shared" si="1451"/>
        <v>30953</v>
      </c>
      <c r="B30954" t="s">
        <v>28632</v>
      </c>
      <c r="C30954" s="1">
        <f t="shared" ca="1" si="1449"/>
        <v>44932</v>
      </c>
      <c r="D30954">
        <f t="shared" ca="1" si="1450"/>
        <v>104853</v>
      </c>
    </row>
    <row r="30955" spans="1:4" x14ac:dyDescent="0.3">
      <c r="A30955">
        <f t="shared" si="1451"/>
        <v>30954</v>
      </c>
      <c r="B30955" t="s">
        <v>28633</v>
      </c>
      <c r="C30955" s="1">
        <f t="shared" ca="1" si="1449"/>
        <v>45585</v>
      </c>
      <c r="D30955">
        <f t="shared" ca="1" si="1450"/>
        <v>132155</v>
      </c>
    </row>
    <row r="30956" spans="1:4" x14ac:dyDescent="0.3">
      <c r="A30956">
        <f t="shared" si="1451"/>
        <v>30955</v>
      </c>
      <c r="B30956" t="s">
        <v>28634</v>
      </c>
      <c r="C30956" s="1">
        <f t="shared" ca="1" si="1449"/>
        <v>45135</v>
      </c>
      <c r="D30956">
        <f t="shared" ca="1" si="1450"/>
        <v>110556</v>
      </c>
    </row>
    <row r="30957" spans="1:4" x14ac:dyDescent="0.3">
      <c r="A30957">
        <f t="shared" si="1451"/>
        <v>30956</v>
      </c>
      <c r="B30957" t="s">
        <v>28635</v>
      </c>
      <c r="C30957" s="1">
        <f t="shared" ca="1" si="1449"/>
        <v>45706</v>
      </c>
      <c r="D30957">
        <f t="shared" ca="1" si="1450"/>
        <v>48480</v>
      </c>
    </row>
    <row r="30958" spans="1:4" x14ac:dyDescent="0.3">
      <c r="A30958">
        <f t="shared" si="1451"/>
        <v>30957</v>
      </c>
      <c r="B30958" t="s">
        <v>28636</v>
      </c>
      <c r="C30958" s="1">
        <f t="shared" ca="1" si="1449"/>
        <v>45465</v>
      </c>
      <c r="D30958">
        <f t="shared" ca="1" si="1450"/>
        <v>134165</v>
      </c>
    </row>
    <row r="30959" spans="1:4" x14ac:dyDescent="0.3">
      <c r="A30959">
        <f t="shared" si="1451"/>
        <v>30958</v>
      </c>
      <c r="B30959" t="s">
        <v>28637</v>
      </c>
      <c r="C30959" s="1">
        <f t="shared" ca="1" si="1449"/>
        <v>45089</v>
      </c>
      <c r="D30959">
        <f t="shared" ca="1" si="1450"/>
        <v>100788</v>
      </c>
    </row>
    <row r="30960" spans="1:4" x14ac:dyDescent="0.3">
      <c r="A30960">
        <f t="shared" si="1451"/>
        <v>30959</v>
      </c>
      <c r="B30960" t="s">
        <v>28638</v>
      </c>
      <c r="C30960" s="1">
        <f t="shared" ca="1" si="1449"/>
        <v>45269</v>
      </c>
      <c r="D30960">
        <f t="shared" ca="1" si="1450"/>
        <v>100842</v>
      </c>
    </row>
    <row r="30961" spans="1:4" x14ac:dyDescent="0.3">
      <c r="A30961">
        <f t="shared" si="1451"/>
        <v>30960</v>
      </c>
      <c r="B30961" t="s">
        <v>21622</v>
      </c>
      <c r="C30961" s="1">
        <f t="shared" ca="1" si="1449"/>
        <v>45622</v>
      </c>
      <c r="D30961">
        <f t="shared" ca="1" si="1450"/>
        <v>131903</v>
      </c>
    </row>
    <row r="30962" spans="1:4" x14ac:dyDescent="0.3">
      <c r="A30962">
        <f t="shared" si="1451"/>
        <v>30961</v>
      </c>
      <c r="B30962" t="s">
        <v>28639</v>
      </c>
      <c r="C30962" s="1">
        <f t="shared" ca="1" si="1449"/>
        <v>45014</v>
      </c>
      <c r="D30962">
        <f t="shared" ca="1" si="1450"/>
        <v>4218</v>
      </c>
    </row>
    <row r="30963" spans="1:4" x14ac:dyDescent="0.3">
      <c r="A30963">
        <f t="shared" si="1451"/>
        <v>30962</v>
      </c>
      <c r="B30963" t="s">
        <v>5667</v>
      </c>
      <c r="C30963" s="1">
        <f t="shared" ca="1" si="1449"/>
        <v>46017</v>
      </c>
      <c r="D30963">
        <f t="shared" ca="1" si="1450"/>
        <v>88762</v>
      </c>
    </row>
    <row r="30964" spans="1:4" x14ac:dyDescent="0.3">
      <c r="A30964">
        <f t="shared" si="1451"/>
        <v>30963</v>
      </c>
      <c r="B30964" t="s">
        <v>1418</v>
      </c>
      <c r="C30964" s="1">
        <f t="shared" ca="1" si="1449"/>
        <v>45870</v>
      </c>
      <c r="D30964">
        <f t="shared" ca="1" si="1450"/>
        <v>106589</v>
      </c>
    </row>
    <row r="30965" spans="1:4" x14ac:dyDescent="0.3">
      <c r="A30965">
        <f t="shared" si="1451"/>
        <v>30964</v>
      </c>
      <c r="B30965" t="s">
        <v>28640</v>
      </c>
      <c r="C30965" s="1">
        <f t="shared" ca="1" si="1449"/>
        <v>45617</v>
      </c>
      <c r="D30965">
        <f t="shared" ca="1" si="1450"/>
        <v>8875</v>
      </c>
    </row>
    <row r="30966" spans="1:4" x14ac:dyDescent="0.3">
      <c r="A30966">
        <f t="shared" si="1451"/>
        <v>30965</v>
      </c>
      <c r="B30966" t="s">
        <v>28641</v>
      </c>
      <c r="C30966" s="1">
        <f t="shared" ca="1" si="1449"/>
        <v>45306</v>
      </c>
      <c r="D30966">
        <f t="shared" ca="1" si="1450"/>
        <v>87629</v>
      </c>
    </row>
    <row r="30967" spans="1:4" x14ac:dyDescent="0.3">
      <c r="A30967">
        <f t="shared" si="1451"/>
        <v>30966</v>
      </c>
      <c r="B30967" t="s">
        <v>28642</v>
      </c>
      <c r="C30967" s="1">
        <f t="shared" ca="1" si="1449"/>
        <v>44714</v>
      </c>
      <c r="D30967">
        <f t="shared" ca="1" si="1450"/>
        <v>69371</v>
      </c>
    </row>
    <row r="30968" spans="1:4" x14ac:dyDescent="0.3">
      <c r="A30968">
        <f t="shared" si="1451"/>
        <v>30967</v>
      </c>
      <c r="B30968" t="s">
        <v>28643</v>
      </c>
      <c r="C30968" s="1">
        <f t="shared" ca="1" si="1449"/>
        <v>45424</v>
      </c>
      <c r="D30968">
        <f t="shared" ca="1" si="1450"/>
        <v>28423</v>
      </c>
    </row>
    <row r="30969" spans="1:4" x14ac:dyDescent="0.3">
      <c r="A30969">
        <f t="shared" si="1451"/>
        <v>30968</v>
      </c>
      <c r="B30969" t="s">
        <v>28644</v>
      </c>
      <c r="C30969" s="1">
        <f t="shared" ca="1" si="1449"/>
        <v>45354</v>
      </c>
      <c r="D30969">
        <f t="shared" ca="1" si="1450"/>
        <v>118033</v>
      </c>
    </row>
    <row r="30970" spans="1:4" x14ac:dyDescent="0.3">
      <c r="A30970">
        <f t="shared" si="1451"/>
        <v>30969</v>
      </c>
      <c r="B30970" t="s">
        <v>28645</v>
      </c>
      <c r="C30970" s="1">
        <f t="shared" ca="1" si="1449"/>
        <v>45914</v>
      </c>
      <c r="D30970">
        <f t="shared" ca="1" si="1450"/>
        <v>92452</v>
      </c>
    </row>
    <row r="30971" spans="1:4" x14ac:dyDescent="0.3">
      <c r="A30971">
        <f t="shared" si="1451"/>
        <v>30970</v>
      </c>
      <c r="B30971" t="s">
        <v>28646</v>
      </c>
      <c r="C30971" s="1">
        <f t="shared" ca="1" si="1449"/>
        <v>45458</v>
      </c>
      <c r="D30971">
        <f t="shared" ca="1" si="1450"/>
        <v>32466</v>
      </c>
    </row>
    <row r="30972" spans="1:4" x14ac:dyDescent="0.3">
      <c r="A30972">
        <f t="shared" si="1451"/>
        <v>30971</v>
      </c>
      <c r="B30972" t="s">
        <v>28647</v>
      </c>
      <c r="C30972" s="1">
        <f t="shared" ca="1" si="1449"/>
        <v>45019</v>
      </c>
      <c r="D30972">
        <f t="shared" ca="1" si="1450"/>
        <v>139226</v>
      </c>
    </row>
    <row r="30973" spans="1:4" x14ac:dyDescent="0.3">
      <c r="A30973">
        <f t="shared" si="1451"/>
        <v>30972</v>
      </c>
      <c r="B30973" t="s">
        <v>28648</v>
      </c>
      <c r="C30973" s="1">
        <f t="shared" ca="1" si="1449"/>
        <v>45607</v>
      </c>
      <c r="D30973">
        <f t="shared" ca="1" si="1450"/>
        <v>69232</v>
      </c>
    </row>
    <row r="30974" spans="1:4" x14ac:dyDescent="0.3">
      <c r="A30974">
        <f t="shared" si="1451"/>
        <v>30973</v>
      </c>
      <c r="B30974" t="s">
        <v>28649</v>
      </c>
      <c r="C30974" s="1">
        <f t="shared" ca="1" si="1449"/>
        <v>45546</v>
      </c>
      <c r="D30974">
        <f t="shared" ca="1" si="1450"/>
        <v>78263</v>
      </c>
    </row>
    <row r="30975" spans="1:4" x14ac:dyDescent="0.3">
      <c r="A30975">
        <f t="shared" si="1451"/>
        <v>30974</v>
      </c>
      <c r="B30975" t="s">
        <v>28650</v>
      </c>
      <c r="C30975" s="1">
        <f t="shared" ca="1" si="1449"/>
        <v>45594</v>
      </c>
      <c r="D30975">
        <f t="shared" ca="1" si="1450"/>
        <v>120563</v>
      </c>
    </row>
    <row r="30976" spans="1:4" x14ac:dyDescent="0.3">
      <c r="A30976">
        <f t="shared" si="1451"/>
        <v>30975</v>
      </c>
      <c r="B30976" t="s">
        <v>28651</v>
      </c>
      <c r="C30976" s="1">
        <f t="shared" ca="1" si="1449"/>
        <v>44894</v>
      </c>
      <c r="D30976">
        <f t="shared" ca="1" si="1450"/>
        <v>60362</v>
      </c>
    </row>
    <row r="30977" spans="1:4" x14ac:dyDescent="0.3">
      <c r="A30977">
        <f t="shared" si="1451"/>
        <v>30976</v>
      </c>
      <c r="B30977" t="s">
        <v>28652</v>
      </c>
      <c r="C30977" s="1">
        <f t="shared" ca="1" si="1449"/>
        <v>45855</v>
      </c>
      <c r="D30977">
        <f t="shared" ca="1" si="1450"/>
        <v>124815</v>
      </c>
    </row>
    <row r="30978" spans="1:4" x14ac:dyDescent="0.3">
      <c r="A30978">
        <f t="shared" si="1451"/>
        <v>30977</v>
      </c>
      <c r="B30978" t="s">
        <v>28653</v>
      </c>
      <c r="C30978" s="1">
        <f t="shared" ref="C30978:C31041" ca="1" si="1452">RANDBETWEEN(DATE(2022,1,1),DATE(2025,12,31))</f>
        <v>45922</v>
      </c>
      <c r="D30978">
        <f t="shared" ref="D30978:D31041" ca="1" si="1453">RANDBETWEEN(1,150000)</f>
        <v>91667</v>
      </c>
    </row>
    <row r="30979" spans="1:4" x14ac:dyDescent="0.3">
      <c r="A30979">
        <f t="shared" si="1451"/>
        <v>30978</v>
      </c>
      <c r="B30979" t="s">
        <v>28654</v>
      </c>
      <c r="C30979" s="1">
        <f t="shared" ca="1" si="1452"/>
        <v>45121</v>
      </c>
      <c r="D30979">
        <f t="shared" ca="1" si="1453"/>
        <v>98488</v>
      </c>
    </row>
    <row r="30980" spans="1:4" x14ac:dyDescent="0.3">
      <c r="A30980">
        <f t="shared" ref="A30980:A31043" si="1454">A30979+1</f>
        <v>30979</v>
      </c>
      <c r="B30980" t="s">
        <v>28655</v>
      </c>
      <c r="C30980" s="1">
        <f t="shared" ca="1" si="1452"/>
        <v>45142</v>
      </c>
      <c r="D30980">
        <f t="shared" ca="1" si="1453"/>
        <v>76726</v>
      </c>
    </row>
    <row r="30981" spans="1:4" x14ac:dyDescent="0.3">
      <c r="A30981">
        <f t="shared" si="1454"/>
        <v>30980</v>
      </c>
      <c r="B30981" t="s">
        <v>28656</v>
      </c>
      <c r="C30981" s="1">
        <f t="shared" ca="1" si="1452"/>
        <v>45651</v>
      </c>
      <c r="D30981">
        <f t="shared" ca="1" si="1453"/>
        <v>71328</v>
      </c>
    </row>
    <row r="30982" spans="1:4" x14ac:dyDescent="0.3">
      <c r="A30982">
        <f t="shared" si="1454"/>
        <v>30981</v>
      </c>
      <c r="B30982" t="s">
        <v>28657</v>
      </c>
      <c r="C30982" s="1">
        <f t="shared" ca="1" si="1452"/>
        <v>45669</v>
      </c>
      <c r="D30982">
        <f t="shared" ca="1" si="1453"/>
        <v>139204</v>
      </c>
    </row>
    <row r="30983" spans="1:4" x14ac:dyDescent="0.3">
      <c r="A30983">
        <f t="shared" si="1454"/>
        <v>30982</v>
      </c>
      <c r="B30983" t="s">
        <v>28658</v>
      </c>
      <c r="C30983" s="1">
        <f t="shared" ca="1" si="1452"/>
        <v>45140</v>
      </c>
      <c r="D30983">
        <f t="shared" ca="1" si="1453"/>
        <v>71716</v>
      </c>
    </row>
    <row r="30984" spans="1:4" x14ac:dyDescent="0.3">
      <c r="A30984">
        <f t="shared" si="1454"/>
        <v>30983</v>
      </c>
      <c r="B30984" t="s">
        <v>28659</v>
      </c>
      <c r="C30984" s="1">
        <f t="shared" ca="1" si="1452"/>
        <v>44591</v>
      </c>
      <c r="D30984">
        <f t="shared" ca="1" si="1453"/>
        <v>10043</v>
      </c>
    </row>
    <row r="30985" spans="1:4" x14ac:dyDescent="0.3">
      <c r="A30985">
        <f t="shared" si="1454"/>
        <v>30984</v>
      </c>
      <c r="B30985" t="s">
        <v>28660</v>
      </c>
      <c r="C30985" s="1">
        <f t="shared" ca="1" si="1452"/>
        <v>45100</v>
      </c>
      <c r="D30985">
        <f t="shared" ca="1" si="1453"/>
        <v>138911</v>
      </c>
    </row>
    <row r="30986" spans="1:4" x14ac:dyDescent="0.3">
      <c r="A30986">
        <f t="shared" si="1454"/>
        <v>30985</v>
      </c>
      <c r="B30986" t="s">
        <v>28661</v>
      </c>
      <c r="C30986" s="1">
        <f t="shared" ca="1" si="1452"/>
        <v>44968</v>
      </c>
      <c r="D30986">
        <f t="shared" ca="1" si="1453"/>
        <v>100700</v>
      </c>
    </row>
    <row r="30987" spans="1:4" x14ac:dyDescent="0.3">
      <c r="A30987">
        <f t="shared" si="1454"/>
        <v>30986</v>
      </c>
      <c r="B30987" t="s">
        <v>28662</v>
      </c>
      <c r="C30987" s="1">
        <f t="shared" ca="1" si="1452"/>
        <v>45553</v>
      </c>
      <c r="D30987">
        <f t="shared" ca="1" si="1453"/>
        <v>31164</v>
      </c>
    </row>
    <row r="30988" spans="1:4" x14ac:dyDescent="0.3">
      <c r="A30988">
        <f t="shared" si="1454"/>
        <v>30987</v>
      </c>
      <c r="B30988" t="s">
        <v>28663</v>
      </c>
      <c r="C30988" s="1">
        <f t="shared" ca="1" si="1452"/>
        <v>46010</v>
      </c>
      <c r="D30988">
        <f t="shared" ca="1" si="1453"/>
        <v>43900</v>
      </c>
    </row>
    <row r="30989" spans="1:4" x14ac:dyDescent="0.3">
      <c r="A30989">
        <f t="shared" si="1454"/>
        <v>30988</v>
      </c>
      <c r="B30989" t="s">
        <v>28664</v>
      </c>
      <c r="C30989" s="1">
        <f t="shared" ca="1" si="1452"/>
        <v>45572</v>
      </c>
      <c r="D30989">
        <f t="shared" ca="1" si="1453"/>
        <v>144250</v>
      </c>
    </row>
    <row r="30990" spans="1:4" x14ac:dyDescent="0.3">
      <c r="A30990">
        <f t="shared" si="1454"/>
        <v>30989</v>
      </c>
      <c r="B30990" t="s">
        <v>28665</v>
      </c>
      <c r="C30990" s="1">
        <f t="shared" ca="1" si="1452"/>
        <v>45464</v>
      </c>
      <c r="D30990">
        <f t="shared" ca="1" si="1453"/>
        <v>85839</v>
      </c>
    </row>
    <row r="30991" spans="1:4" x14ac:dyDescent="0.3">
      <c r="A30991">
        <f t="shared" si="1454"/>
        <v>30990</v>
      </c>
      <c r="B30991" t="s">
        <v>28666</v>
      </c>
      <c r="C30991" s="1">
        <f t="shared" ca="1" si="1452"/>
        <v>44983</v>
      </c>
      <c r="D30991">
        <f t="shared" ca="1" si="1453"/>
        <v>29621</v>
      </c>
    </row>
    <row r="30992" spans="1:4" x14ac:dyDescent="0.3">
      <c r="A30992">
        <f t="shared" si="1454"/>
        <v>30991</v>
      </c>
      <c r="B30992" t="s">
        <v>28667</v>
      </c>
      <c r="C30992" s="1">
        <f t="shared" ca="1" si="1452"/>
        <v>45638</v>
      </c>
      <c r="D30992">
        <f t="shared" ca="1" si="1453"/>
        <v>16655</v>
      </c>
    </row>
    <row r="30993" spans="1:4" x14ac:dyDescent="0.3">
      <c r="A30993">
        <f t="shared" si="1454"/>
        <v>30992</v>
      </c>
      <c r="B30993" t="s">
        <v>28668</v>
      </c>
      <c r="C30993" s="1">
        <f t="shared" ca="1" si="1452"/>
        <v>44859</v>
      </c>
      <c r="D30993">
        <f t="shared" ca="1" si="1453"/>
        <v>8256</v>
      </c>
    </row>
    <row r="30994" spans="1:4" x14ac:dyDescent="0.3">
      <c r="A30994">
        <f t="shared" si="1454"/>
        <v>30993</v>
      </c>
      <c r="B30994" t="s">
        <v>28669</v>
      </c>
      <c r="C30994" s="1">
        <f t="shared" ca="1" si="1452"/>
        <v>44900</v>
      </c>
      <c r="D30994">
        <f t="shared" ca="1" si="1453"/>
        <v>117462</v>
      </c>
    </row>
    <row r="30995" spans="1:4" x14ac:dyDescent="0.3">
      <c r="A30995">
        <f t="shared" si="1454"/>
        <v>30994</v>
      </c>
      <c r="B30995" t="s">
        <v>28670</v>
      </c>
      <c r="C30995" s="1">
        <f t="shared" ca="1" si="1452"/>
        <v>45351</v>
      </c>
      <c r="D30995">
        <f t="shared" ca="1" si="1453"/>
        <v>3801</v>
      </c>
    </row>
    <row r="30996" spans="1:4" x14ac:dyDescent="0.3">
      <c r="A30996">
        <f t="shared" si="1454"/>
        <v>30995</v>
      </c>
      <c r="B30996" t="s">
        <v>28671</v>
      </c>
      <c r="C30996" s="1">
        <f t="shared" ca="1" si="1452"/>
        <v>44849</v>
      </c>
      <c r="D30996">
        <f t="shared" ca="1" si="1453"/>
        <v>143600</v>
      </c>
    </row>
    <row r="30997" spans="1:4" x14ac:dyDescent="0.3">
      <c r="A30997">
        <f t="shared" si="1454"/>
        <v>30996</v>
      </c>
      <c r="B30997" t="s">
        <v>7912</v>
      </c>
      <c r="C30997" s="1">
        <f t="shared" ca="1" si="1452"/>
        <v>45060</v>
      </c>
      <c r="D30997">
        <f t="shared" ca="1" si="1453"/>
        <v>94100</v>
      </c>
    </row>
    <row r="30998" spans="1:4" x14ac:dyDescent="0.3">
      <c r="A30998">
        <f t="shared" si="1454"/>
        <v>30997</v>
      </c>
      <c r="B30998" t="s">
        <v>28672</v>
      </c>
      <c r="C30998" s="1">
        <f t="shared" ca="1" si="1452"/>
        <v>45023</v>
      </c>
      <c r="D30998">
        <f t="shared" ca="1" si="1453"/>
        <v>43910</v>
      </c>
    </row>
    <row r="30999" spans="1:4" x14ac:dyDescent="0.3">
      <c r="A30999">
        <f t="shared" si="1454"/>
        <v>30998</v>
      </c>
      <c r="B30999" t="s">
        <v>28673</v>
      </c>
      <c r="C30999" s="1">
        <f t="shared" ca="1" si="1452"/>
        <v>44754</v>
      </c>
      <c r="D30999">
        <f t="shared" ca="1" si="1453"/>
        <v>138896</v>
      </c>
    </row>
    <row r="31000" spans="1:4" x14ac:dyDescent="0.3">
      <c r="A31000">
        <f t="shared" si="1454"/>
        <v>30999</v>
      </c>
      <c r="B31000" t="s">
        <v>27816</v>
      </c>
      <c r="C31000" s="1">
        <f t="shared" ca="1" si="1452"/>
        <v>45338</v>
      </c>
      <c r="D31000">
        <f t="shared" ca="1" si="1453"/>
        <v>91461</v>
      </c>
    </row>
    <row r="31001" spans="1:4" x14ac:dyDescent="0.3">
      <c r="A31001">
        <f t="shared" si="1454"/>
        <v>31000</v>
      </c>
      <c r="B31001" t="s">
        <v>28674</v>
      </c>
      <c r="C31001" s="1">
        <f t="shared" ca="1" si="1452"/>
        <v>45816</v>
      </c>
      <c r="D31001">
        <f t="shared" ca="1" si="1453"/>
        <v>148525</v>
      </c>
    </row>
    <row r="31002" spans="1:4" x14ac:dyDescent="0.3">
      <c r="A31002">
        <f t="shared" si="1454"/>
        <v>31001</v>
      </c>
      <c r="B31002" t="s">
        <v>21707</v>
      </c>
      <c r="C31002" s="1">
        <f t="shared" ca="1" si="1452"/>
        <v>45344</v>
      </c>
      <c r="D31002">
        <f t="shared" ca="1" si="1453"/>
        <v>43652</v>
      </c>
    </row>
    <row r="31003" spans="1:4" x14ac:dyDescent="0.3">
      <c r="A31003">
        <f t="shared" si="1454"/>
        <v>31002</v>
      </c>
      <c r="B31003" t="s">
        <v>28675</v>
      </c>
      <c r="C31003" s="1">
        <f t="shared" ca="1" si="1452"/>
        <v>44599</v>
      </c>
      <c r="D31003">
        <f t="shared" ca="1" si="1453"/>
        <v>92233</v>
      </c>
    </row>
    <row r="31004" spans="1:4" x14ac:dyDescent="0.3">
      <c r="A31004">
        <f t="shared" si="1454"/>
        <v>31003</v>
      </c>
      <c r="B31004" t="s">
        <v>10776</v>
      </c>
      <c r="C31004" s="1">
        <f t="shared" ca="1" si="1452"/>
        <v>45848</v>
      </c>
      <c r="D31004">
        <f t="shared" ca="1" si="1453"/>
        <v>93016</v>
      </c>
    </row>
    <row r="31005" spans="1:4" x14ac:dyDescent="0.3">
      <c r="A31005">
        <f t="shared" si="1454"/>
        <v>31004</v>
      </c>
      <c r="B31005" t="s">
        <v>28676</v>
      </c>
      <c r="C31005" s="1">
        <f t="shared" ca="1" si="1452"/>
        <v>45842</v>
      </c>
      <c r="D31005">
        <f t="shared" ca="1" si="1453"/>
        <v>92684</v>
      </c>
    </row>
    <row r="31006" spans="1:4" x14ac:dyDescent="0.3">
      <c r="A31006">
        <f t="shared" si="1454"/>
        <v>31005</v>
      </c>
      <c r="B31006" t="s">
        <v>28677</v>
      </c>
      <c r="C31006" s="1">
        <f t="shared" ca="1" si="1452"/>
        <v>44614</v>
      </c>
      <c r="D31006">
        <f t="shared" ca="1" si="1453"/>
        <v>60441</v>
      </c>
    </row>
    <row r="31007" spans="1:4" x14ac:dyDescent="0.3">
      <c r="A31007">
        <f t="shared" si="1454"/>
        <v>31006</v>
      </c>
      <c r="B31007" t="s">
        <v>12951</v>
      </c>
      <c r="C31007" s="1">
        <f t="shared" ca="1" si="1452"/>
        <v>45057</v>
      </c>
      <c r="D31007">
        <f t="shared" ca="1" si="1453"/>
        <v>43863</v>
      </c>
    </row>
    <row r="31008" spans="1:4" x14ac:dyDescent="0.3">
      <c r="A31008">
        <f t="shared" si="1454"/>
        <v>31007</v>
      </c>
      <c r="B31008" t="s">
        <v>4334</v>
      </c>
      <c r="C31008" s="1">
        <f t="shared" ca="1" si="1452"/>
        <v>45721</v>
      </c>
      <c r="D31008">
        <f t="shared" ca="1" si="1453"/>
        <v>112213</v>
      </c>
    </row>
    <row r="31009" spans="1:4" x14ac:dyDescent="0.3">
      <c r="A31009">
        <f t="shared" si="1454"/>
        <v>31008</v>
      </c>
      <c r="B31009" t="s">
        <v>1803</v>
      </c>
      <c r="C31009" s="1">
        <f t="shared" ca="1" si="1452"/>
        <v>44591</v>
      </c>
      <c r="D31009">
        <f t="shared" ca="1" si="1453"/>
        <v>37174</v>
      </c>
    </row>
    <row r="31010" spans="1:4" x14ac:dyDescent="0.3">
      <c r="A31010">
        <f t="shared" si="1454"/>
        <v>31009</v>
      </c>
      <c r="B31010" t="s">
        <v>28678</v>
      </c>
      <c r="C31010" s="1">
        <f t="shared" ca="1" si="1452"/>
        <v>45761</v>
      </c>
      <c r="D31010">
        <f t="shared" ca="1" si="1453"/>
        <v>99750</v>
      </c>
    </row>
    <row r="31011" spans="1:4" x14ac:dyDescent="0.3">
      <c r="A31011">
        <f t="shared" si="1454"/>
        <v>31010</v>
      </c>
      <c r="B31011" t="s">
        <v>28679</v>
      </c>
      <c r="C31011" s="1">
        <f t="shared" ca="1" si="1452"/>
        <v>45222</v>
      </c>
      <c r="D31011">
        <f t="shared" ca="1" si="1453"/>
        <v>5968</v>
      </c>
    </row>
    <row r="31012" spans="1:4" x14ac:dyDescent="0.3">
      <c r="A31012">
        <f t="shared" si="1454"/>
        <v>31011</v>
      </c>
      <c r="B31012" t="s">
        <v>28680</v>
      </c>
      <c r="C31012" s="1">
        <f t="shared" ca="1" si="1452"/>
        <v>45824</v>
      </c>
      <c r="D31012">
        <f t="shared" ca="1" si="1453"/>
        <v>68170</v>
      </c>
    </row>
    <row r="31013" spans="1:4" x14ac:dyDescent="0.3">
      <c r="A31013">
        <f t="shared" si="1454"/>
        <v>31012</v>
      </c>
      <c r="B31013" t="s">
        <v>28681</v>
      </c>
      <c r="C31013" s="1">
        <f t="shared" ca="1" si="1452"/>
        <v>45433</v>
      </c>
      <c r="D31013">
        <f t="shared" ca="1" si="1453"/>
        <v>79496</v>
      </c>
    </row>
    <row r="31014" spans="1:4" x14ac:dyDescent="0.3">
      <c r="A31014">
        <f t="shared" si="1454"/>
        <v>31013</v>
      </c>
      <c r="B31014" t="s">
        <v>28682</v>
      </c>
      <c r="C31014" s="1">
        <f t="shared" ca="1" si="1452"/>
        <v>45028</v>
      </c>
      <c r="D31014">
        <f t="shared" ca="1" si="1453"/>
        <v>55047</v>
      </c>
    </row>
    <row r="31015" spans="1:4" x14ac:dyDescent="0.3">
      <c r="A31015">
        <f t="shared" si="1454"/>
        <v>31014</v>
      </c>
      <c r="B31015" t="s">
        <v>28683</v>
      </c>
      <c r="C31015" s="1">
        <f t="shared" ca="1" si="1452"/>
        <v>45962</v>
      </c>
      <c r="D31015">
        <f t="shared" ca="1" si="1453"/>
        <v>39795</v>
      </c>
    </row>
    <row r="31016" spans="1:4" x14ac:dyDescent="0.3">
      <c r="A31016">
        <f t="shared" si="1454"/>
        <v>31015</v>
      </c>
      <c r="B31016" t="s">
        <v>28684</v>
      </c>
      <c r="C31016" s="1">
        <f t="shared" ca="1" si="1452"/>
        <v>45809</v>
      </c>
      <c r="D31016">
        <f t="shared" ca="1" si="1453"/>
        <v>44130</v>
      </c>
    </row>
    <row r="31017" spans="1:4" x14ac:dyDescent="0.3">
      <c r="A31017">
        <f t="shared" si="1454"/>
        <v>31016</v>
      </c>
      <c r="B31017" t="s">
        <v>28685</v>
      </c>
      <c r="C31017" s="1">
        <f t="shared" ca="1" si="1452"/>
        <v>45389</v>
      </c>
      <c r="D31017">
        <f t="shared" ca="1" si="1453"/>
        <v>38687</v>
      </c>
    </row>
    <row r="31018" spans="1:4" x14ac:dyDescent="0.3">
      <c r="A31018">
        <f t="shared" si="1454"/>
        <v>31017</v>
      </c>
      <c r="B31018" t="s">
        <v>28686</v>
      </c>
      <c r="C31018" s="1">
        <f t="shared" ca="1" si="1452"/>
        <v>44953</v>
      </c>
      <c r="D31018">
        <f t="shared" ca="1" si="1453"/>
        <v>98422</v>
      </c>
    </row>
    <row r="31019" spans="1:4" x14ac:dyDescent="0.3">
      <c r="A31019">
        <f t="shared" si="1454"/>
        <v>31018</v>
      </c>
      <c r="B31019" t="s">
        <v>28687</v>
      </c>
      <c r="C31019" s="1">
        <f t="shared" ca="1" si="1452"/>
        <v>45990</v>
      </c>
      <c r="D31019">
        <f t="shared" ca="1" si="1453"/>
        <v>39301</v>
      </c>
    </row>
    <row r="31020" spans="1:4" x14ac:dyDescent="0.3">
      <c r="A31020">
        <f t="shared" si="1454"/>
        <v>31019</v>
      </c>
      <c r="B31020" t="s">
        <v>28688</v>
      </c>
      <c r="C31020" s="1">
        <f t="shared" ca="1" si="1452"/>
        <v>45585</v>
      </c>
      <c r="D31020">
        <f t="shared" ca="1" si="1453"/>
        <v>60119</v>
      </c>
    </row>
    <row r="31021" spans="1:4" x14ac:dyDescent="0.3">
      <c r="A31021">
        <f t="shared" si="1454"/>
        <v>31020</v>
      </c>
      <c r="B31021" t="s">
        <v>28689</v>
      </c>
      <c r="C31021" s="1">
        <f t="shared" ca="1" si="1452"/>
        <v>45462</v>
      </c>
      <c r="D31021">
        <f t="shared" ca="1" si="1453"/>
        <v>128706</v>
      </c>
    </row>
    <row r="31022" spans="1:4" x14ac:dyDescent="0.3">
      <c r="A31022">
        <f t="shared" si="1454"/>
        <v>31021</v>
      </c>
      <c r="B31022" t="s">
        <v>28690</v>
      </c>
      <c r="C31022" s="1">
        <f t="shared" ca="1" si="1452"/>
        <v>44851</v>
      </c>
      <c r="D31022">
        <f t="shared" ca="1" si="1453"/>
        <v>123170</v>
      </c>
    </row>
    <row r="31023" spans="1:4" x14ac:dyDescent="0.3">
      <c r="A31023">
        <f t="shared" si="1454"/>
        <v>31022</v>
      </c>
      <c r="B31023" t="s">
        <v>28691</v>
      </c>
      <c r="C31023" s="1">
        <f t="shared" ca="1" si="1452"/>
        <v>45599</v>
      </c>
      <c r="D31023">
        <f t="shared" ca="1" si="1453"/>
        <v>66493</v>
      </c>
    </row>
    <row r="31024" spans="1:4" x14ac:dyDescent="0.3">
      <c r="A31024">
        <f t="shared" si="1454"/>
        <v>31023</v>
      </c>
      <c r="B31024" t="s">
        <v>28692</v>
      </c>
      <c r="C31024" s="1">
        <f t="shared" ca="1" si="1452"/>
        <v>45296</v>
      </c>
      <c r="D31024">
        <f t="shared" ca="1" si="1453"/>
        <v>94673</v>
      </c>
    </row>
    <row r="31025" spans="1:4" x14ac:dyDescent="0.3">
      <c r="A31025">
        <f t="shared" si="1454"/>
        <v>31024</v>
      </c>
      <c r="B31025" t="s">
        <v>28693</v>
      </c>
      <c r="C31025" s="1">
        <f t="shared" ca="1" si="1452"/>
        <v>45632</v>
      </c>
      <c r="D31025">
        <f t="shared" ca="1" si="1453"/>
        <v>64107</v>
      </c>
    </row>
    <row r="31026" spans="1:4" x14ac:dyDescent="0.3">
      <c r="A31026">
        <f t="shared" si="1454"/>
        <v>31025</v>
      </c>
      <c r="B31026" t="s">
        <v>28694</v>
      </c>
      <c r="C31026" s="1">
        <f t="shared" ca="1" si="1452"/>
        <v>45678</v>
      </c>
      <c r="D31026">
        <f t="shared" ca="1" si="1453"/>
        <v>66434</v>
      </c>
    </row>
    <row r="31027" spans="1:4" x14ac:dyDescent="0.3">
      <c r="A31027">
        <f t="shared" si="1454"/>
        <v>31026</v>
      </c>
      <c r="B31027" t="s">
        <v>4040</v>
      </c>
      <c r="C31027" s="1">
        <f t="shared" ca="1" si="1452"/>
        <v>45434</v>
      </c>
      <c r="D31027">
        <f t="shared" ca="1" si="1453"/>
        <v>31289</v>
      </c>
    </row>
    <row r="31028" spans="1:4" x14ac:dyDescent="0.3">
      <c r="A31028">
        <f t="shared" si="1454"/>
        <v>31027</v>
      </c>
      <c r="B31028" t="s">
        <v>28695</v>
      </c>
      <c r="C31028" s="1">
        <f t="shared" ca="1" si="1452"/>
        <v>44880</v>
      </c>
      <c r="D31028">
        <f t="shared" ca="1" si="1453"/>
        <v>44610</v>
      </c>
    </row>
    <row r="31029" spans="1:4" x14ac:dyDescent="0.3">
      <c r="A31029">
        <f t="shared" si="1454"/>
        <v>31028</v>
      </c>
      <c r="B31029" t="s">
        <v>28696</v>
      </c>
      <c r="C31029" s="1">
        <f t="shared" ca="1" si="1452"/>
        <v>45078</v>
      </c>
      <c r="D31029">
        <f t="shared" ca="1" si="1453"/>
        <v>112002</v>
      </c>
    </row>
    <row r="31030" spans="1:4" x14ac:dyDescent="0.3">
      <c r="A31030">
        <f t="shared" si="1454"/>
        <v>31029</v>
      </c>
      <c r="B31030" t="s">
        <v>28697</v>
      </c>
      <c r="C31030" s="1">
        <f t="shared" ca="1" si="1452"/>
        <v>45463</v>
      </c>
      <c r="D31030">
        <f t="shared" ca="1" si="1453"/>
        <v>52471</v>
      </c>
    </row>
    <row r="31031" spans="1:4" x14ac:dyDescent="0.3">
      <c r="A31031">
        <f t="shared" si="1454"/>
        <v>31030</v>
      </c>
      <c r="B31031" t="s">
        <v>28698</v>
      </c>
      <c r="C31031" s="1">
        <f t="shared" ca="1" si="1452"/>
        <v>45152</v>
      </c>
      <c r="D31031">
        <f t="shared" ca="1" si="1453"/>
        <v>147399</v>
      </c>
    </row>
    <row r="31032" spans="1:4" x14ac:dyDescent="0.3">
      <c r="A31032">
        <f t="shared" si="1454"/>
        <v>31031</v>
      </c>
      <c r="B31032" t="s">
        <v>28699</v>
      </c>
      <c r="C31032" s="1">
        <f t="shared" ca="1" si="1452"/>
        <v>45679</v>
      </c>
      <c r="D31032">
        <f t="shared" ca="1" si="1453"/>
        <v>58316</v>
      </c>
    </row>
    <row r="31033" spans="1:4" x14ac:dyDescent="0.3">
      <c r="A31033">
        <f t="shared" si="1454"/>
        <v>31032</v>
      </c>
      <c r="B31033" t="s">
        <v>28700</v>
      </c>
      <c r="C31033" s="1">
        <f t="shared" ca="1" si="1452"/>
        <v>44658</v>
      </c>
      <c r="D31033">
        <f t="shared" ca="1" si="1453"/>
        <v>147059</v>
      </c>
    </row>
    <row r="31034" spans="1:4" x14ac:dyDescent="0.3">
      <c r="A31034">
        <f t="shared" si="1454"/>
        <v>31033</v>
      </c>
      <c r="B31034" t="s">
        <v>28701</v>
      </c>
      <c r="C31034" s="1">
        <f t="shared" ca="1" si="1452"/>
        <v>44803</v>
      </c>
      <c r="D31034">
        <f t="shared" ca="1" si="1453"/>
        <v>13959</v>
      </c>
    </row>
    <row r="31035" spans="1:4" x14ac:dyDescent="0.3">
      <c r="A31035">
        <f t="shared" si="1454"/>
        <v>31034</v>
      </c>
      <c r="B31035" t="s">
        <v>4491</v>
      </c>
      <c r="C31035" s="1">
        <f t="shared" ca="1" si="1452"/>
        <v>45800</v>
      </c>
      <c r="D31035">
        <f t="shared" ca="1" si="1453"/>
        <v>95657</v>
      </c>
    </row>
    <row r="31036" spans="1:4" x14ac:dyDescent="0.3">
      <c r="A31036">
        <f t="shared" si="1454"/>
        <v>31035</v>
      </c>
      <c r="B31036" t="s">
        <v>28702</v>
      </c>
      <c r="C31036" s="1">
        <f t="shared" ca="1" si="1452"/>
        <v>44614</v>
      </c>
      <c r="D31036">
        <f t="shared" ca="1" si="1453"/>
        <v>132059</v>
      </c>
    </row>
    <row r="31037" spans="1:4" x14ac:dyDescent="0.3">
      <c r="A31037">
        <f t="shared" si="1454"/>
        <v>31036</v>
      </c>
      <c r="B31037" t="s">
        <v>28703</v>
      </c>
      <c r="C31037" s="1">
        <f t="shared" ca="1" si="1452"/>
        <v>44687</v>
      </c>
      <c r="D31037">
        <f t="shared" ca="1" si="1453"/>
        <v>92743</v>
      </c>
    </row>
    <row r="31038" spans="1:4" x14ac:dyDescent="0.3">
      <c r="A31038">
        <f t="shared" si="1454"/>
        <v>31037</v>
      </c>
      <c r="B31038" t="s">
        <v>28704</v>
      </c>
      <c r="C31038" s="1">
        <f t="shared" ca="1" si="1452"/>
        <v>45979</v>
      </c>
      <c r="D31038">
        <f t="shared" ca="1" si="1453"/>
        <v>11594</v>
      </c>
    </row>
    <row r="31039" spans="1:4" x14ac:dyDescent="0.3">
      <c r="A31039">
        <f t="shared" si="1454"/>
        <v>31038</v>
      </c>
      <c r="B31039" t="s">
        <v>28705</v>
      </c>
      <c r="C31039" s="1">
        <f t="shared" ca="1" si="1452"/>
        <v>45063</v>
      </c>
      <c r="D31039">
        <f t="shared" ca="1" si="1453"/>
        <v>112359</v>
      </c>
    </row>
    <row r="31040" spans="1:4" x14ac:dyDescent="0.3">
      <c r="A31040">
        <f t="shared" si="1454"/>
        <v>31039</v>
      </c>
      <c r="B31040" t="s">
        <v>28706</v>
      </c>
      <c r="C31040" s="1">
        <f t="shared" ca="1" si="1452"/>
        <v>44933</v>
      </c>
      <c r="D31040">
        <f t="shared" ca="1" si="1453"/>
        <v>141757</v>
      </c>
    </row>
    <row r="31041" spans="1:4" x14ac:dyDescent="0.3">
      <c r="A31041">
        <f t="shared" si="1454"/>
        <v>31040</v>
      </c>
      <c r="B31041" t="s">
        <v>28707</v>
      </c>
      <c r="C31041" s="1">
        <f t="shared" ca="1" si="1452"/>
        <v>45801</v>
      </c>
      <c r="D31041">
        <f t="shared" ca="1" si="1453"/>
        <v>70025</v>
      </c>
    </row>
    <row r="31042" spans="1:4" x14ac:dyDescent="0.3">
      <c r="A31042">
        <f t="shared" si="1454"/>
        <v>31041</v>
      </c>
      <c r="B31042" t="s">
        <v>28708</v>
      </c>
      <c r="C31042" s="1">
        <f t="shared" ref="C31042:C31105" ca="1" si="1455">RANDBETWEEN(DATE(2022,1,1),DATE(2025,12,31))</f>
        <v>45556</v>
      </c>
      <c r="D31042">
        <f t="shared" ref="D31042:D31105" ca="1" si="1456">RANDBETWEEN(1,150000)</f>
        <v>49922</v>
      </c>
    </row>
    <row r="31043" spans="1:4" x14ac:dyDescent="0.3">
      <c r="A31043">
        <f t="shared" si="1454"/>
        <v>31042</v>
      </c>
      <c r="B31043" t="s">
        <v>28709</v>
      </c>
      <c r="C31043" s="1">
        <f t="shared" ca="1" si="1455"/>
        <v>44832</v>
      </c>
      <c r="D31043">
        <f t="shared" ca="1" si="1456"/>
        <v>73831</v>
      </c>
    </row>
    <row r="31044" spans="1:4" x14ac:dyDescent="0.3">
      <c r="A31044">
        <f t="shared" ref="A31044:A31107" si="1457">A31043+1</f>
        <v>31043</v>
      </c>
      <c r="B31044" t="s">
        <v>28710</v>
      </c>
      <c r="C31044" s="1">
        <f t="shared" ca="1" si="1455"/>
        <v>45926</v>
      </c>
      <c r="D31044">
        <f t="shared" ca="1" si="1456"/>
        <v>90477</v>
      </c>
    </row>
    <row r="31045" spans="1:4" x14ac:dyDescent="0.3">
      <c r="A31045">
        <f t="shared" si="1457"/>
        <v>31044</v>
      </c>
      <c r="B31045" t="s">
        <v>28711</v>
      </c>
      <c r="C31045" s="1">
        <f t="shared" ca="1" si="1455"/>
        <v>45026</v>
      </c>
      <c r="D31045">
        <f t="shared" ca="1" si="1456"/>
        <v>139266</v>
      </c>
    </row>
    <row r="31046" spans="1:4" x14ac:dyDescent="0.3">
      <c r="A31046">
        <f t="shared" si="1457"/>
        <v>31045</v>
      </c>
      <c r="B31046" t="s">
        <v>28712</v>
      </c>
      <c r="C31046" s="1">
        <f t="shared" ca="1" si="1455"/>
        <v>44734</v>
      </c>
      <c r="D31046">
        <f t="shared" ca="1" si="1456"/>
        <v>66809</v>
      </c>
    </row>
    <row r="31047" spans="1:4" x14ac:dyDescent="0.3">
      <c r="A31047">
        <f t="shared" si="1457"/>
        <v>31046</v>
      </c>
      <c r="B31047" t="s">
        <v>28713</v>
      </c>
      <c r="C31047" s="1">
        <f t="shared" ca="1" si="1455"/>
        <v>45519</v>
      </c>
      <c r="D31047">
        <f t="shared" ca="1" si="1456"/>
        <v>672</v>
      </c>
    </row>
    <row r="31048" spans="1:4" x14ac:dyDescent="0.3">
      <c r="A31048">
        <f t="shared" si="1457"/>
        <v>31047</v>
      </c>
      <c r="B31048" t="s">
        <v>28714</v>
      </c>
      <c r="C31048" s="1">
        <f t="shared" ca="1" si="1455"/>
        <v>44814</v>
      </c>
      <c r="D31048">
        <f t="shared" ca="1" si="1456"/>
        <v>18107</v>
      </c>
    </row>
    <row r="31049" spans="1:4" x14ac:dyDescent="0.3">
      <c r="A31049">
        <f t="shared" si="1457"/>
        <v>31048</v>
      </c>
      <c r="B31049" t="s">
        <v>28715</v>
      </c>
      <c r="C31049" s="1">
        <f t="shared" ca="1" si="1455"/>
        <v>45358</v>
      </c>
      <c r="D31049">
        <f t="shared" ca="1" si="1456"/>
        <v>114975</v>
      </c>
    </row>
    <row r="31050" spans="1:4" x14ac:dyDescent="0.3">
      <c r="A31050">
        <f t="shared" si="1457"/>
        <v>31049</v>
      </c>
      <c r="B31050" t="s">
        <v>28716</v>
      </c>
      <c r="C31050" s="1">
        <f t="shared" ca="1" si="1455"/>
        <v>44860</v>
      </c>
      <c r="D31050">
        <f t="shared" ca="1" si="1456"/>
        <v>140573</v>
      </c>
    </row>
    <row r="31051" spans="1:4" x14ac:dyDescent="0.3">
      <c r="A31051">
        <f t="shared" si="1457"/>
        <v>31050</v>
      </c>
      <c r="B31051" t="s">
        <v>28717</v>
      </c>
      <c r="C31051" s="1">
        <f t="shared" ca="1" si="1455"/>
        <v>45064</v>
      </c>
      <c r="D31051">
        <f t="shared" ca="1" si="1456"/>
        <v>17835</v>
      </c>
    </row>
    <row r="31052" spans="1:4" x14ac:dyDescent="0.3">
      <c r="A31052">
        <f t="shared" si="1457"/>
        <v>31051</v>
      </c>
      <c r="B31052" t="s">
        <v>28718</v>
      </c>
      <c r="C31052" s="1">
        <f t="shared" ca="1" si="1455"/>
        <v>45526</v>
      </c>
      <c r="D31052">
        <f t="shared" ca="1" si="1456"/>
        <v>25647</v>
      </c>
    </row>
    <row r="31053" spans="1:4" x14ac:dyDescent="0.3">
      <c r="A31053">
        <f t="shared" si="1457"/>
        <v>31052</v>
      </c>
      <c r="B31053" t="s">
        <v>28719</v>
      </c>
      <c r="C31053" s="1">
        <f t="shared" ca="1" si="1455"/>
        <v>44588</v>
      </c>
      <c r="D31053">
        <f t="shared" ca="1" si="1456"/>
        <v>82029</v>
      </c>
    </row>
    <row r="31054" spans="1:4" x14ac:dyDescent="0.3">
      <c r="A31054">
        <f t="shared" si="1457"/>
        <v>31053</v>
      </c>
      <c r="B31054" t="s">
        <v>28720</v>
      </c>
      <c r="C31054" s="1">
        <f t="shared" ca="1" si="1455"/>
        <v>45883</v>
      </c>
      <c r="D31054">
        <f t="shared" ca="1" si="1456"/>
        <v>99803</v>
      </c>
    </row>
    <row r="31055" spans="1:4" x14ac:dyDescent="0.3">
      <c r="A31055">
        <f t="shared" si="1457"/>
        <v>31054</v>
      </c>
      <c r="B31055" t="s">
        <v>28721</v>
      </c>
      <c r="C31055" s="1">
        <f t="shared" ca="1" si="1455"/>
        <v>44800</v>
      </c>
      <c r="D31055">
        <f t="shared" ca="1" si="1456"/>
        <v>67463</v>
      </c>
    </row>
    <row r="31056" spans="1:4" x14ac:dyDescent="0.3">
      <c r="A31056">
        <f t="shared" si="1457"/>
        <v>31055</v>
      </c>
      <c r="B31056" t="s">
        <v>28722</v>
      </c>
      <c r="C31056" s="1">
        <f t="shared" ca="1" si="1455"/>
        <v>44744</v>
      </c>
      <c r="D31056">
        <f t="shared" ca="1" si="1456"/>
        <v>107259</v>
      </c>
    </row>
    <row r="31057" spans="1:4" x14ac:dyDescent="0.3">
      <c r="A31057">
        <f t="shared" si="1457"/>
        <v>31056</v>
      </c>
      <c r="B31057" t="s">
        <v>28723</v>
      </c>
      <c r="C31057" s="1">
        <f t="shared" ca="1" si="1455"/>
        <v>44787</v>
      </c>
      <c r="D31057">
        <f t="shared" ca="1" si="1456"/>
        <v>34997</v>
      </c>
    </row>
    <row r="31058" spans="1:4" x14ac:dyDescent="0.3">
      <c r="A31058">
        <f t="shared" si="1457"/>
        <v>31057</v>
      </c>
      <c r="B31058" t="s">
        <v>28724</v>
      </c>
      <c r="C31058" s="1">
        <f t="shared" ca="1" si="1455"/>
        <v>45787</v>
      </c>
      <c r="D31058">
        <f t="shared" ca="1" si="1456"/>
        <v>83393</v>
      </c>
    </row>
    <row r="31059" spans="1:4" x14ac:dyDescent="0.3">
      <c r="A31059">
        <f t="shared" si="1457"/>
        <v>31058</v>
      </c>
      <c r="B31059" t="s">
        <v>28725</v>
      </c>
      <c r="C31059" s="1">
        <f t="shared" ca="1" si="1455"/>
        <v>44889</v>
      </c>
      <c r="D31059">
        <f t="shared" ca="1" si="1456"/>
        <v>86792</v>
      </c>
    </row>
    <row r="31060" spans="1:4" x14ac:dyDescent="0.3">
      <c r="A31060">
        <f t="shared" si="1457"/>
        <v>31059</v>
      </c>
      <c r="B31060" t="s">
        <v>28726</v>
      </c>
      <c r="C31060" s="1">
        <f t="shared" ca="1" si="1455"/>
        <v>44826</v>
      </c>
      <c r="D31060">
        <f t="shared" ca="1" si="1456"/>
        <v>46051</v>
      </c>
    </row>
    <row r="31061" spans="1:4" x14ac:dyDescent="0.3">
      <c r="A31061">
        <f t="shared" si="1457"/>
        <v>31060</v>
      </c>
      <c r="B31061" t="s">
        <v>28727</v>
      </c>
      <c r="C31061" s="1">
        <f t="shared" ca="1" si="1455"/>
        <v>45896</v>
      </c>
      <c r="D31061">
        <f t="shared" ca="1" si="1456"/>
        <v>41284</v>
      </c>
    </row>
    <row r="31062" spans="1:4" x14ac:dyDescent="0.3">
      <c r="A31062">
        <f t="shared" si="1457"/>
        <v>31061</v>
      </c>
      <c r="B31062" t="s">
        <v>28728</v>
      </c>
      <c r="C31062" s="1">
        <f t="shared" ca="1" si="1455"/>
        <v>45745</v>
      </c>
      <c r="D31062">
        <f t="shared" ca="1" si="1456"/>
        <v>50164</v>
      </c>
    </row>
    <row r="31063" spans="1:4" x14ac:dyDescent="0.3">
      <c r="A31063">
        <f t="shared" si="1457"/>
        <v>31062</v>
      </c>
      <c r="B31063" t="s">
        <v>28729</v>
      </c>
      <c r="C31063" s="1">
        <f t="shared" ca="1" si="1455"/>
        <v>45896</v>
      </c>
      <c r="D31063">
        <f t="shared" ca="1" si="1456"/>
        <v>58931</v>
      </c>
    </row>
    <row r="31064" spans="1:4" x14ac:dyDescent="0.3">
      <c r="A31064">
        <f t="shared" si="1457"/>
        <v>31063</v>
      </c>
      <c r="B31064" t="s">
        <v>28730</v>
      </c>
      <c r="C31064" s="1">
        <f t="shared" ca="1" si="1455"/>
        <v>45445</v>
      </c>
      <c r="D31064">
        <f t="shared" ca="1" si="1456"/>
        <v>78551</v>
      </c>
    </row>
    <row r="31065" spans="1:4" x14ac:dyDescent="0.3">
      <c r="A31065">
        <f t="shared" si="1457"/>
        <v>31064</v>
      </c>
      <c r="B31065" t="s">
        <v>28731</v>
      </c>
      <c r="C31065" s="1">
        <f t="shared" ca="1" si="1455"/>
        <v>45161</v>
      </c>
      <c r="D31065">
        <f t="shared" ca="1" si="1456"/>
        <v>129748</v>
      </c>
    </row>
    <row r="31066" spans="1:4" x14ac:dyDescent="0.3">
      <c r="A31066">
        <f t="shared" si="1457"/>
        <v>31065</v>
      </c>
      <c r="B31066" t="s">
        <v>28732</v>
      </c>
      <c r="C31066" s="1">
        <f t="shared" ca="1" si="1455"/>
        <v>44947</v>
      </c>
      <c r="D31066">
        <f t="shared" ca="1" si="1456"/>
        <v>116337</v>
      </c>
    </row>
    <row r="31067" spans="1:4" x14ac:dyDescent="0.3">
      <c r="A31067">
        <f t="shared" si="1457"/>
        <v>31066</v>
      </c>
      <c r="B31067" t="s">
        <v>28733</v>
      </c>
      <c r="C31067" s="1">
        <f t="shared" ca="1" si="1455"/>
        <v>44584</v>
      </c>
      <c r="D31067">
        <f t="shared" ca="1" si="1456"/>
        <v>93509</v>
      </c>
    </row>
    <row r="31068" spans="1:4" x14ac:dyDescent="0.3">
      <c r="A31068">
        <f t="shared" si="1457"/>
        <v>31067</v>
      </c>
      <c r="B31068" t="s">
        <v>28734</v>
      </c>
      <c r="C31068" s="1">
        <f t="shared" ca="1" si="1455"/>
        <v>45307</v>
      </c>
      <c r="D31068">
        <f t="shared" ca="1" si="1456"/>
        <v>102206</v>
      </c>
    </row>
    <row r="31069" spans="1:4" x14ac:dyDescent="0.3">
      <c r="A31069">
        <f t="shared" si="1457"/>
        <v>31068</v>
      </c>
      <c r="B31069" t="s">
        <v>4574</v>
      </c>
      <c r="C31069" s="1">
        <f t="shared" ca="1" si="1455"/>
        <v>44765</v>
      </c>
      <c r="D31069">
        <f t="shared" ca="1" si="1456"/>
        <v>133633</v>
      </c>
    </row>
    <row r="31070" spans="1:4" x14ac:dyDescent="0.3">
      <c r="A31070">
        <f t="shared" si="1457"/>
        <v>31069</v>
      </c>
      <c r="B31070" t="s">
        <v>28735</v>
      </c>
      <c r="C31070" s="1">
        <f t="shared" ca="1" si="1455"/>
        <v>45057</v>
      </c>
      <c r="D31070">
        <f t="shared" ca="1" si="1456"/>
        <v>54398</v>
      </c>
    </row>
    <row r="31071" spans="1:4" x14ac:dyDescent="0.3">
      <c r="A31071">
        <f t="shared" si="1457"/>
        <v>31070</v>
      </c>
      <c r="B31071" t="s">
        <v>28736</v>
      </c>
      <c r="C31071" s="1">
        <f t="shared" ca="1" si="1455"/>
        <v>45707</v>
      </c>
      <c r="D31071">
        <f t="shared" ca="1" si="1456"/>
        <v>24713</v>
      </c>
    </row>
    <row r="31072" spans="1:4" x14ac:dyDescent="0.3">
      <c r="A31072">
        <f t="shared" si="1457"/>
        <v>31071</v>
      </c>
      <c r="B31072" t="s">
        <v>28737</v>
      </c>
      <c r="C31072" s="1">
        <f t="shared" ca="1" si="1455"/>
        <v>44920</v>
      </c>
      <c r="D31072">
        <f t="shared" ca="1" si="1456"/>
        <v>110848</v>
      </c>
    </row>
    <row r="31073" spans="1:4" x14ac:dyDescent="0.3">
      <c r="A31073">
        <f t="shared" si="1457"/>
        <v>31072</v>
      </c>
      <c r="B31073" t="s">
        <v>28738</v>
      </c>
      <c r="C31073" s="1">
        <f t="shared" ca="1" si="1455"/>
        <v>44643</v>
      </c>
      <c r="D31073">
        <f t="shared" ca="1" si="1456"/>
        <v>21189</v>
      </c>
    </row>
    <row r="31074" spans="1:4" x14ac:dyDescent="0.3">
      <c r="A31074">
        <f t="shared" si="1457"/>
        <v>31073</v>
      </c>
      <c r="B31074" t="s">
        <v>28739</v>
      </c>
      <c r="C31074" s="1">
        <f t="shared" ca="1" si="1455"/>
        <v>44650</v>
      </c>
      <c r="D31074">
        <f t="shared" ca="1" si="1456"/>
        <v>56311</v>
      </c>
    </row>
    <row r="31075" spans="1:4" x14ac:dyDescent="0.3">
      <c r="A31075">
        <f t="shared" si="1457"/>
        <v>31074</v>
      </c>
      <c r="B31075" t="s">
        <v>28740</v>
      </c>
      <c r="C31075" s="1">
        <f t="shared" ca="1" si="1455"/>
        <v>45774</v>
      </c>
      <c r="D31075">
        <f t="shared" ca="1" si="1456"/>
        <v>103289</v>
      </c>
    </row>
    <row r="31076" spans="1:4" x14ac:dyDescent="0.3">
      <c r="A31076">
        <f t="shared" si="1457"/>
        <v>31075</v>
      </c>
      <c r="B31076" t="s">
        <v>6963</v>
      </c>
      <c r="C31076" s="1">
        <f t="shared" ca="1" si="1455"/>
        <v>45240</v>
      </c>
      <c r="D31076">
        <f t="shared" ca="1" si="1456"/>
        <v>39966</v>
      </c>
    </row>
    <row r="31077" spans="1:4" x14ac:dyDescent="0.3">
      <c r="A31077">
        <f t="shared" si="1457"/>
        <v>31076</v>
      </c>
      <c r="B31077" t="s">
        <v>6534</v>
      </c>
      <c r="C31077" s="1">
        <f t="shared" ca="1" si="1455"/>
        <v>45698</v>
      </c>
      <c r="D31077">
        <f t="shared" ca="1" si="1456"/>
        <v>35968</v>
      </c>
    </row>
    <row r="31078" spans="1:4" x14ac:dyDescent="0.3">
      <c r="A31078">
        <f t="shared" si="1457"/>
        <v>31077</v>
      </c>
      <c r="B31078" t="s">
        <v>28741</v>
      </c>
      <c r="C31078" s="1">
        <f t="shared" ca="1" si="1455"/>
        <v>44760</v>
      </c>
      <c r="D31078">
        <f t="shared" ca="1" si="1456"/>
        <v>22680</v>
      </c>
    </row>
    <row r="31079" spans="1:4" x14ac:dyDescent="0.3">
      <c r="A31079">
        <f t="shared" si="1457"/>
        <v>31078</v>
      </c>
      <c r="B31079" t="s">
        <v>16135</v>
      </c>
      <c r="C31079" s="1">
        <f t="shared" ca="1" si="1455"/>
        <v>45147</v>
      </c>
      <c r="D31079">
        <f t="shared" ca="1" si="1456"/>
        <v>109031</v>
      </c>
    </row>
    <row r="31080" spans="1:4" x14ac:dyDescent="0.3">
      <c r="A31080">
        <f t="shared" si="1457"/>
        <v>31079</v>
      </c>
      <c r="B31080" t="s">
        <v>28742</v>
      </c>
      <c r="C31080" s="1">
        <f t="shared" ca="1" si="1455"/>
        <v>45792</v>
      </c>
      <c r="D31080">
        <f t="shared" ca="1" si="1456"/>
        <v>126760</v>
      </c>
    </row>
    <row r="31081" spans="1:4" x14ac:dyDescent="0.3">
      <c r="A31081">
        <f t="shared" si="1457"/>
        <v>31080</v>
      </c>
      <c r="B31081" t="s">
        <v>28743</v>
      </c>
      <c r="C31081" s="1">
        <f t="shared" ca="1" si="1455"/>
        <v>45781</v>
      </c>
      <c r="D31081">
        <f t="shared" ca="1" si="1456"/>
        <v>133825</v>
      </c>
    </row>
    <row r="31082" spans="1:4" x14ac:dyDescent="0.3">
      <c r="A31082">
        <f t="shared" si="1457"/>
        <v>31081</v>
      </c>
      <c r="B31082" t="s">
        <v>28744</v>
      </c>
      <c r="C31082" s="1">
        <f t="shared" ca="1" si="1455"/>
        <v>44709</v>
      </c>
      <c r="D31082">
        <f t="shared" ca="1" si="1456"/>
        <v>98572</v>
      </c>
    </row>
    <row r="31083" spans="1:4" x14ac:dyDescent="0.3">
      <c r="A31083">
        <f t="shared" si="1457"/>
        <v>31082</v>
      </c>
      <c r="B31083" t="s">
        <v>28745</v>
      </c>
      <c r="C31083" s="1">
        <f t="shared" ca="1" si="1455"/>
        <v>44685</v>
      </c>
      <c r="D31083">
        <f t="shared" ca="1" si="1456"/>
        <v>138954</v>
      </c>
    </row>
    <row r="31084" spans="1:4" x14ac:dyDescent="0.3">
      <c r="A31084">
        <f t="shared" si="1457"/>
        <v>31083</v>
      </c>
      <c r="B31084" t="s">
        <v>28746</v>
      </c>
      <c r="C31084" s="1">
        <f t="shared" ca="1" si="1455"/>
        <v>46020</v>
      </c>
      <c r="D31084">
        <f t="shared" ca="1" si="1456"/>
        <v>8424</v>
      </c>
    </row>
    <row r="31085" spans="1:4" x14ac:dyDescent="0.3">
      <c r="A31085">
        <f t="shared" si="1457"/>
        <v>31084</v>
      </c>
      <c r="B31085" t="s">
        <v>28747</v>
      </c>
      <c r="C31085" s="1">
        <f t="shared" ca="1" si="1455"/>
        <v>45186</v>
      </c>
      <c r="D31085">
        <f t="shared" ca="1" si="1456"/>
        <v>125956</v>
      </c>
    </row>
    <row r="31086" spans="1:4" x14ac:dyDescent="0.3">
      <c r="A31086">
        <f t="shared" si="1457"/>
        <v>31085</v>
      </c>
      <c r="B31086" t="s">
        <v>28748</v>
      </c>
      <c r="C31086" s="1">
        <f t="shared" ca="1" si="1455"/>
        <v>45160</v>
      </c>
      <c r="D31086">
        <f t="shared" ca="1" si="1456"/>
        <v>37440</v>
      </c>
    </row>
    <row r="31087" spans="1:4" x14ac:dyDescent="0.3">
      <c r="A31087">
        <f t="shared" si="1457"/>
        <v>31086</v>
      </c>
      <c r="B31087" t="s">
        <v>28749</v>
      </c>
      <c r="C31087" s="1">
        <f t="shared" ca="1" si="1455"/>
        <v>44953</v>
      </c>
      <c r="D31087">
        <f t="shared" ca="1" si="1456"/>
        <v>22475</v>
      </c>
    </row>
    <row r="31088" spans="1:4" x14ac:dyDescent="0.3">
      <c r="A31088">
        <f t="shared" si="1457"/>
        <v>31087</v>
      </c>
      <c r="B31088" t="s">
        <v>28750</v>
      </c>
      <c r="C31088" s="1">
        <f t="shared" ca="1" si="1455"/>
        <v>44781</v>
      </c>
      <c r="D31088">
        <f t="shared" ca="1" si="1456"/>
        <v>88149</v>
      </c>
    </row>
    <row r="31089" spans="1:4" x14ac:dyDescent="0.3">
      <c r="A31089">
        <f t="shared" si="1457"/>
        <v>31088</v>
      </c>
      <c r="B31089" t="s">
        <v>28751</v>
      </c>
      <c r="C31089" s="1">
        <f t="shared" ca="1" si="1455"/>
        <v>45449</v>
      </c>
      <c r="D31089">
        <f t="shared" ca="1" si="1456"/>
        <v>123199</v>
      </c>
    </row>
    <row r="31090" spans="1:4" x14ac:dyDescent="0.3">
      <c r="A31090">
        <f t="shared" si="1457"/>
        <v>31089</v>
      </c>
      <c r="B31090" t="s">
        <v>28752</v>
      </c>
      <c r="C31090" s="1">
        <f t="shared" ca="1" si="1455"/>
        <v>45675</v>
      </c>
      <c r="D31090">
        <f t="shared" ca="1" si="1456"/>
        <v>74732</v>
      </c>
    </row>
    <row r="31091" spans="1:4" x14ac:dyDescent="0.3">
      <c r="A31091">
        <f t="shared" si="1457"/>
        <v>31090</v>
      </c>
      <c r="B31091" t="s">
        <v>28753</v>
      </c>
      <c r="C31091" s="1">
        <f t="shared" ca="1" si="1455"/>
        <v>44612</v>
      </c>
      <c r="D31091">
        <f t="shared" ca="1" si="1456"/>
        <v>110418</v>
      </c>
    </row>
    <row r="31092" spans="1:4" x14ac:dyDescent="0.3">
      <c r="A31092">
        <f t="shared" si="1457"/>
        <v>31091</v>
      </c>
      <c r="B31092" t="s">
        <v>28754</v>
      </c>
      <c r="C31092" s="1">
        <f t="shared" ca="1" si="1455"/>
        <v>45588</v>
      </c>
      <c r="D31092">
        <f t="shared" ca="1" si="1456"/>
        <v>41645</v>
      </c>
    </row>
    <row r="31093" spans="1:4" x14ac:dyDescent="0.3">
      <c r="A31093">
        <f t="shared" si="1457"/>
        <v>31092</v>
      </c>
      <c r="B31093" t="s">
        <v>28755</v>
      </c>
      <c r="C31093" s="1">
        <f t="shared" ca="1" si="1455"/>
        <v>45406</v>
      </c>
      <c r="D31093">
        <f t="shared" ca="1" si="1456"/>
        <v>130346</v>
      </c>
    </row>
    <row r="31094" spans="1:4" x14ac:dyDescent="0.3">
      <c r="A31094">
        <f t="shared" si="1457"/>
        <v>31093</v>
      </c>
      <c r="B31094" t="s">
        <v>28756</v>
      </c>
      <c r="C31094" s="1">
        <f t="shared" ca="1" si="1455"/>
        <v>44617</v>
      </c>
      <c r="D31094">
        <f t="shared" ca="1" si="1456"/>
        <v>28703</v>
      </c>
    </row>
    <row r="31095" spans="1:4" x14ac:dyDescent="0.3">
      <c r="A31095">
        <f t="shared" si="1457"/>
        <v>31094</v>
      </c>
      <c r="B31095" t="s">
        <v>28757</v>
      </c>
      <c r="C31095" s="1">
        <f t="shared" ca="1" si="1455"/>
        <v>44903</v>
      </c>
      <c r="D31095">
        <f t="shared" ca="1" si="1456"/>
        <v>85964</v>
      </c>
    </row>
    <row r="31096" spans="1:4" x14ac:dyDescent="0.3">
      <c r="A31096">
        <f t="shared" si="1457"/>
        <v>31095</v>
      </c>
      <c r="B31096" t="s">
        <v>28758</v>
      </c>
      <c r="C31096" s="1">
        <f t="shared" ca="1" si="1455"/>
        <v>44609</v>
      </c>
      <c r="D31096">
        <f t="shared" ca="1" si="1456"/>
        <v>25236</v>
      </c>
    </row>
    <row r="31097" spans="1:4" x14ac:dyDescent="0.3">
      <c r="A31097">
        <f t="shared" si="1457"/>
        <v>31096</v>
      </c>
      <c r="B31097" t="s">
        <v>28759</v>
      </c>
      <c r="C31097" s="1">
        <f t="shared" ca="1" si="1455"/>
        <v>45468</v>
      </c>
      <c r="D31097">
        <f t="shared" ca="1" si="1456"/>
        <v>64711</v>
      </c>
    </row>
    <row r="31098" spans="1:4" x14ac:dyDescent="0.3">
      <c r="A31098">
        <f t="shared" si="1457"/>
        <v>31097</v>
      </c>
      <c r="B31098" t="s">
        <v>28760</v>
      </c>
      <c r="C31098" s="1">
        <f t="shared" ca="1" si="1455"/>
        <v>44740</v>
      </c>
      <c r="D31098">
        <f t="shared" ca="1" si="1456"/>
        <v>113792</v>
      </c>
    </row>
    <row r="31099" spans="1:4" x14ac:dyDescent="0.3">
      <c r="A31099">
        <f t="shared" si="1457"/>
        <v>31098</v>
      </c>
      <c r="B31099" t="s">
        <v>28761</v>
      </c>
      <c r="C31099" s="1">
        <f t="shared" ca="1" si="1455"/>
        <v>45712</v>
      </c>
      <c r="D31099">
        <f t="shared" ca="1" si="1456"/>
        <v>100565</v>
      </c>
    </row>
    <row r="31100" spans="1:4" x14ac:dyDescent="0.3">
      <c r="A31100">
        <f t="shared" si="1457"/>
        <v>31099</v>
      </c>
      <c r="B31100" t="s">
        <v>28762</v>
      </c>
      <c r="C31100" s="1">
        <f t="shared" ca="1" si="1455"/>
        <v>44643</v>
      </c>
      <c r="D31100">
        <f t="shared" ca="1" si="1456"/>
        <v>61916</v>
      </c>
    </row>
    <row r="31101" spans="1:4" x14ac:dyDescent="0.3">
      <c r="A31101">
        <f t="shared" si="1457"/>
        <v>31100</v>
      </c>
      <c r="B31101" t="s">
        <v>28763</v>
      </c>
      <c r="C31101" s="1">
        <f t="shared" ca="1" si="1455"/>
        <v>45226</v>
      </c>
      <c r="D31101">
        <f t="shared" ca="1" si="1456"/>
        <v>123170</v>
      </c>
    </row>
    <row r="31102" spans="1:4" x14ac:dyDescent="0.3">
      <c r="A31102">
        <f t="shared" si="1457"/>
        <v>31101</v>
      </c>
      <c r="B31102" t="s">
        <v>28764</v>
      </c>
      <c r="C31102" s="1">
        <f t="shared" ca="1" si="1455"/>
        <v>44644</v>
      </c>
      <c r="D31102">
        <f t="shared" ca="1" si="1456"/>
        <v>89194</v>
      </c>
    </row>
    <row r="31103" spans="1:4" x14ac:dyDescent="0.3">
      <c r="A31103">
        <f t="shared" si="1457"/>
        <v>31102</v>
      </c>
      <c r="B31103" t="s">
        <v>28765</v>
      </c>
      <c r="C31103" s="1">
        <f t="shared" ca="1" si="1455"/>
        <v>44708</v>
      </c>
      <c r="D31103">
        <f t="shared" ca="1" si="1456"/>
        <v>56662</v>
      </c>
    </row>
    <row r="31104" spans="1:4" x14ac:dyDescent="0.3">
      <c r="A31104">
        <f t="shared" si="1457"/>
        <v>31103</v>
      </c>
      <c r="B31104" t="s">
        <v>28766</v>
      </c>
      <c r="C31104" s="1">
        <f t="shared" ca="1" si="1455"/>
        <v>45739</v>
      </c>
      <c r="D31104">
        <f t="shared" ca="1" si="1456"/>
        <v>26912</v>
      </c>
    </row>
    <row r="31105" spans="1:4" x14ac:dyDescent="0.3">
      <c r="A31105">
        <f t="shared" si="1457"/>
        <v>31104</v>
      </c>
      <c r="B31105" t="s">
        <v>28767</v>
      </c>
      <c r="C31105" s="1">
        <f t="shared" ca="1" si="1455"/>
        <v>45507</v>
      </c>
      <c r="D31105">
        <f t="shared" ca="1" si="1456"/>
        <v>140315</v>
      </c>
    </row>
    <row r="31106" spans="1:4" x14ac:dyDescent="0.3">
      <c r="A31106">
        <f t="shared" si="1457"/>
        <v>31105</v>
      </c>
      <c r="B31106" t="s">
        <v>28768</v>
      </c>
      <c r="C31106" s="1">
        <f t="shared" ref="C31106:C31169" ca="1" si="1458">RANDBETWEEN(DATE(2022,1,1),DATE(2025,12,31))</f>
        <v>44885</v>
      </c>
      <c r="D31106">
        <f t="shared" ref="D31106:D31169" ca="1" si="1459">RANDBETWEEN(1,150000)</f>
        <v>35155</v>
      </c>
    </row>
    <row r="31107" spans="1:4" x14ac:dyDescent="0.3">
      <c r="A31107">
        <f t="shared" si="1457"/>
        <v>31106</v>
      </c>
      <c r="B31107" t="s">
        <v>28769</v>
      </c>
      <c r="C31107" s="1">
        <f t="shared" ca="1" si="1458"/>
        <v>44993</v>
      </c>
      <c r="D31107">
        <f t="shared" ca="1" si="1459"/>
        <v>51761</v>
      </c>
    </row>
    <row r="31108" spans="1:4" x14ac:dyDescent="0.3">
      <c r="A31108">
        <f t="shared" ref="A31108:A31171" si="1460">A31107+1</f>
        <v>31107</v>
      </c>
      <c r="B31108" t="s">
        <v>28770</v>
      </c>
      <c r="C31108" s="1">
        <f t="shared" ca="1" si="1458"/>
        <v>44629</v>
      </c>
      <c r="D31108">
        <f t="shared" ca="1" si="1459"/>
        <v>105066</v>
      </c>
    </row>
    <row r="31109" spans="1:4" x14ac:dyDescent="0.3">
      <c r="A31109">
        <f t="shared" si="1460"/>
        <v>31108</v>
      </c>
      <c r="B31109" t="s">
        <v>28771</v>
      </c>
      <c r="C31109" s="1">
        <f t="shared" ca="1" si="1458"/>
        <v>45651</v>
      </c>
      <c r="D31109">
        <f t="shared" ca="1" si="1459"/>
        <v>82714</v>
      </c>
    </row>
    <row r="31110" spans="1:4" x14ac:dyDescent="0.3">
      <c r="A31110">
        <f t="shared" si="1460"/>
        <v>31109</v>
      </c>
      <c r="B31110" t="s">
        <v>28772</v>
      </c>
      <c r="C31110" s="1">
        <f t="shared" ca="1" si="1458"/>
        <v>45332</v>
      </c>
      <c r="D31110">
        <f t="shared" ca="1" si="1459"/>
        <v>102606</v>
      </c>
    </row>
    <row r="31111" spans="1:4" x14ac:dyDescent="0.3">
      <c r="A31111">
        <f t="shared" si="1460"/>
        <v>31110</v>
      </c>
      <c r="B31111" t="s">
        <v>28773</v>
      </c>
      <c r="C31111" s="1">
        <f t="shared" ca="1" si="1458"/>
        <v>45106</v>
      </c>
      <c r="D31111">
        <f t="shared" ca="1" si="1459"/>
        <v>136865</v>
      </c>
    </row>
    <row r="31112" spans="1:4" x14ac:dyDescent="0.3">
      <c r="A31112">
        <f t="shared" si="1460"/>
        <v>31111</v>
      </c>
      <c r="B31112" t="s">
        <v>28774</v>
      </c>
      <c r="C31112" s="1">
        <f t="shared" ca="1" si="1458"/>
        <v>44672</v>
      </c>
      <c r="D31112">
        <f t="shared" ca="1" si="1459"/>
        <v>128432</v>
      </c>
    </row>
    <row r="31113" spans="1:4" x14ac:dyDescent="0.3">
      <c r="A31113">
        <f t="shared" si="1460"/>
        <v>31112</v>
      </c>
      <c r="B31113" t="s">
        <v>28775</v>
      </c>
      <c r="C31113" s="1">
        <f t="shared" ca="1" si="1458"/>
        <v>45243</v>
      </c>
      <c r="D31113">
        <f t="shared" ca="1" si="1459"/>
        <v>67572</v>
      </c>
    </row>
    <row r="31114" spans="1:4" x14ac:dyDescent="0.3">
      <c r="A31114">
        <f t="shared" si="1460"/>
        <v>31113</v>
      </c>
      <c r="B31114" t="s">
        <v>28776</v>
      </c>
      <c r="C31114" s="1">
        <f t="shared" ca="1" si="1458"/>
        <v>45666</v>
      </c>
      <c r="D31114">
        <f t="shared" ca="1" si="1459"/>
        <v>13062</v>
      </c>
    </row>
    <row r="31115" spans="1:4" x14ac:dyDescent="0.3">
      <c r="A31115">
        <f t="shared" si="1460"/>
        <v>31114</v>
      </c>
      <c r="B31115" t="s">
        <v>28777</v>
      </c>
      <c r="C31115" s="1">
        <f t="shared" ca="1" si="1458"/>
        <v>45423</v>
      </c>
      <c r="D31115">
        <f t="shared" ca="1" si="1459"/>
        <v>37354</v>
      </c>
    </row>
    <row r="31116" spans="1:4" x14ac:dyDescent="0.3">
      <c r="A31116">
        <f t="shared" si="1460"/>
        <v>31115</v>
      </c>
      <c r="B31116" t="s">
        <v>16998</v>
      </c>
      <c r="C31116" s="1">
        <f t="shared" ca="1" si="1458"/>
        <v>45724</v>
      </c>
      <c r="D31116">
        <f t="shared" ca="1" si="1459"/>
        <v>82027</v>
      </c>
    </row>
    <row r="31117" spans="1:4" x14ac:dyDescent="0.3">
      <c r="A31117">
        <f t="shared" si="1460"/>
        <v>31116</v>
      </c>
      <c r="B31117" t="s">
        <v>28778</v>
      </c>
      <c r="C31117" s="1">
        <f t="shared" ca="1" si="1458"/>
        <v>44858</v>
      </c>
      <c r="D31117">
        <f t="shared" ca="1" si="1459"/>
        <v>94584</v>
      </c>
    </row>
    <row r="31118" spans="1:4" x14ac:dyDescent="0.3">
      <c r="A31118">
        <f t="shared" si="1460"/>
        <v>31117</v>
      </c>
      <c r="B31118" t="s">
        <v>28779</v>
      </c>
      <c r="C31118" s="1">
        <f t="shared" ca="1" si="1458"/>
        <v>45356</v>
      </c>
      <c r="D31118">
        <f t="shared" ca="1" si="1459"/>
        <v>43546</v>
      </c>
    </row>
    <row r="31119" spans="1:4" x14ac:dyDescent="0.3">
      <c r="A31119">
        <f t="shared" si="1460"/>
        <v>31118</v>
      </c>
      <c r="B31119" t="s">
        <v>28780</v>
      </c>
      <c r="C31119" s="1">
        <f t="shared" ca="1" si="1458"/>
        <v>44613</v>
      </c>
      <c r="D31119">
        <f t="shared" ca="1" si="1459"/>
        <v>16299</v>
      </c>
    </row>
    <row r="31120" spans="1:4" x14ac:dyDescent="0.3">
      <c r="A31120">
        <f t="shared" si="1460"/>
        <v>31119</v>
      </c>
      <c r="B31120" t="s">
        <v>28781</v>
      </c>
      <c r="C31120" s="1">
        <f t="shared" ca="1" si="1458"/>
        <v>44699</v>
      </c>
      <c r="D31120">
        <f t="shared" ca="1" si="1459"/>
        <v>27197</v>
      </c>
    </row>
    <row r="31121" spans="1:4" x14ac:dyDescent="0.3">
      <c r="A31121">
        <f t="shared" si="1460"/>
        <v>31120</v>
      </c>
      <c r="B31121" t="s">
        <v>28782</v>
      </c>
      <c r="C31121" s="1">
        <f t="shared" ca="1" si="1458"/>
        <v>44603</v>
      </c>
      <c r="D31121">
        <f t="shared" ca="1" si="1459"/>
        <v>91891</v>
      </c>
    </row>
    <row r="31122" spans="1:4" x14ac:dyDescent="0.3">
      <c r="A31122">
        <f t="shared" si="1460"/>
        <v>31121</v>
      </c>
      <c r="B31122" t="s">
        <v>28783</v>
      </c>
      <c r="C31122" s="1">
        <f t="shared" ca="1" si="1458"/>
        <v>44601</v>
      </c>
      <c r="D31122">
        <f t="shared" ca="1" si="1459"/>
        <v>59903</v>
      </c>
    </row>
    <row r="31123" spans="1:4" x14ac:dyDescent="0.3">
      <c r="A31123">
        <f t="shared" si="1460"/>
        <v>31122</v>
      </c>
      <c r="B31123" t="s">
        <v>28784</v>
      </c>
      <c r="C31123" s="1">
        <f t="shared" ca="1" si="1458"/>
        <v>44589</v>
      </c>
      <c r="D31123">
        <f t="shared" ca="1" si="1459"/>
        <v>144799</v>
      </c>
    </row>
    <row r="31124" spans="1:4" x14ac:dyDescent="0.3">
      <c r="A31124">
        <f t="shared" si="1460"/>
        <v>31123</v>
      </c>
      <c r="B31124" t="s">
        <v>28785</v>
      </c>
      <c r="C31124" s="1">
        <f t="shared" ca="1" si="1458"/>
        <v>44720</v>
      </c>
      <c r="D31124">
        <f t="shared" ca="1" si="1459"/>
        <v>38502</v>
      </c>
    </row>
    <row r="31125" spans="1:4" x14ac:dyDescent="0.3">
      <c r="A31125">
        <f t="shared" si="1460"/>
        <v>31124</v>
      </c>
      <c r="B31125" t="s">
        <v>28786</v>
      </c>
      <c r="C31125" s="1">
        <f t="shared" ca="1" si="1458"/>
        <v>45530</v>
      </c>
      <c r="D31125">
        <f t="shared" ca="1" si="1459"/>
        <v>36924</v>
      </c>
    </row>
    <row r="31126" spans="1:4" x14ac:dyDescent="0.3">
      <c r="A31126">
        <f t="shared" si="1460"/>
        <v>31125</v>
      </c>
      <c r="B31126" t="s">
        <v>28787</v>
      </c>
      <c r="C31126" s="1">
        <f t="shared" ca="1" si="1458"/>
        <v>45152</v>
      </c>
      <c r="D31126">
        <f t="shared" ca="1" si="1459"/>
        <v>125696</v>
      </c>
    </row>
    <row r="31127" spans="1:4" x14ac:dyDescent="0.3">
      <c r="A31127">
        <f t="shared" si="1460"/>
        <v>31126</v>
      </c>
      <c r="B31127" t="s">
        <v>28788</v>
      </c>
      <c r="C31127" s="1">
        <f t="shared" ca="1" si="1458"/>
        <v>45052</v>
      </c>
      <c r="D31127">
        <f t="shared" ca="1" si="1459"/>
        <v>52796</v>
      </c>
    </row>
    <row r="31128" spans="1:4" x14ac:dyDescent="0.3">
      <c r="A31128">
        <f t="shared" si="1460"/>
        <v>31127</v>
      </c>
      <c r="B31128" t="s">
        <v>2458</v>
      </c>
      <c r="C31128" s="1">
        <f t="shared" ca="1" si="1458"/>
        <v>45908</v>
      </c>
      <c r="D31128">
        <f t="shared" ca="1" si="1459"/>
        <v>128988</v>
      </c>
    </row>
    <row r="31129" spans="1:4" x14ac:dyDescent="0.3">
      <c r="A31129">
        <f t="shared" si="1460"/>
        <v>31128</v>
      </c>
      <c r="B31129" t="s">
        <v>28789</v>
      </c>
      <c r="C31129" s="1">
        <f t="shared" ca="1" si="1458"/>
        <v>45507</v>
      </c>
      <c r="D31129">
        <f t="shared" ca="1" si="1459"/>
        <v>104085</v>
      </c>
    </row>
    <row r="31130" spans="1:4" x14ac:dyDescent="0.3">
      <c r="A31130">
        <f t="shared" si="1460"/>
        <v>31129</v>
      </c>
      <c r="B31130" t="s">
        <v>14051</v>
      </c>
      <c r="C31130" s="1">
        <f t="shared" ca="1" si="1458"/>
        <v>45197</v>
      </c>
      <c r="D31130">
        <f t="shared" ca="1" si="1459"/>
        <v>45109</v>
      </c>
    </row>
    <row r="31131" spans="1:4" x14ac:dyDescent="0.3">
      <c r="A31131">
        <f t="shared" si="1460"/>
        <v>31130</v>
      </c>
      <c r="B31131" t="s">
        <v>28790</v>
      </c>
      <c r="C31131" s="1">
        <f t="shared" ca="1" si="1458"/>
        <v>44584</v>
      </c>
      <c r="D31131">
        <f t="shared" ca="1" si="1459"/>
        <v>110091</v>
      </c>
    </row>
    <row r="31132" spans="1:4" x14ac:dyDescent="0.3">
      <c r="A31132">
        <f t="shared" si="1460"/>
        <v>31131</v>
      </c>
      <c r="B31132" t="s">
        <v>28791</v>
      </c>
      <c r="C31132" s="1">
        <f t="shared" ca="1" si="1458"/>
        <v>44816</v>
      </c>
      <c r="D31132">
        <f t="shared" ca="1" si="1459"/>
        <v>19984</v>
      </c>
    </row>
    <row r="31133" spans="1:4" x14ac:dyDescent="0.3">
      <c r="A31133">
        <f t="shared" si="1460"/>
        <v>31132</v>
      </c>
      <c r="B31133" t="s">
        <v>28792</v>
      </c>
      <c r="C31133" s="1">
        <f t="shared" ca="1" si="1458"/>
        <v>44642</v>
      </c>
      <c r="D31133">
        <f t="shared" ca="1" si="1459"/>
        <v>112321</v>
      </c>
    </row>
    <row r="31134" spans="1:4" x14ac:dyDescent="0.3">
      <c r="A31134">
        <f t="shared" si="1460"/>
        <v>31133</v>
      </c>
      <c r="B31134" t="s">
        <v>28793</v>
      </c>
      <c r="C31134" s="1">
        <f t="shared" ca="1" si="1458"/>
        <v>44720</v>
      </c>
      <c r="D31134">
        <f t="shared" ca="1" si="1459"/>
        <v>75297</v>
      </c>
    </row>
    <row r="31135" spans="1:4" x14ac:dyDescent="0.3">
      <c r="A31135">
        <f t="shared" si="1460"/>
        <v>31134</v>
      </c>
      <c r="B31135" t="s">
        <v>28794</v>
      </c>
      <c r="C31135" s="1">
        <f t="shared" ca="1" si="1458"/>
        <v>45897</v>
      </c>
      <c r="D31135">
        <f t="shared" ca="1" si="1459"/>
        <v>56342</v>
      </c>
    </row>
    <row r="31136" spans="1:4" x14ac:dyDescent="0.3">
      <c r="A31136">
        <f t="shared" si="1460"/>
        <v>31135</v>
      </c>
      <c r="B31136" t="s">
        <v>28795</v>
      </c>
      <c r="C31136" s="1">
        <f t="shared" ca="1" si="1458"/>
        <v>45903</v>
      </c>
      <c r="D31136">
        <f t="shared" ca="1" si="1459"/>
        <v>137159</v>
      </c>
    </row>
    <row r="31137" spans="1:4" x14ac:dyDescent="0.3">
      <c r="A31137">
        <f t="shared" si="1460"/>
        <v>31136</v>
      </c>
      <c r="B31137" t="s">
        <v>28796</v>
      </c>
      <c r="C31137" s="1">
        <f t="shared" ca="1" si="1458"/>
        <v>45752</v>
      </c>
      <c r="D31137">
        <f t="shared" ca="1" si="1459"/>
        <v>2547</v>
      </c>
    </row>
    <row r="31138" spans="1:4" x14ac:dyDescent="0.3">
      <c r="A31138">
        <f t="shared" si="1460"/>
        <v>31137</v>
      </c>
      <c r="B31138" t="s">
        <v>28797</v>
      </c>
      <c r="C31138" s="1">
        <f t="shared" ca="1" si="1458"/>
        <v>45650</v>
      </c>
      <c r="D31138">
        <f t="shared" ca="1" si="1459"/>
        <v>24098</v>
      </c>
    </row>
    <row r="31139" spans="1:4" x14ac:dyDescent="0.3">
      <c r="A31139">
        <f t="shared" si="1460"/>
        <v>31138</v>
      </c>
      <c r="B31139" t="s">
        <v>28798</v>
      </c>
      <c r="C31139" s="1">
        <f t="shared" ca="1" si="1458"/>
        <v>45924</v>
      </c>
      <c r="D31139">
        <f t="shared" ca="1" si="1459"/>
        <v>115345</v>
      </c>
    </row>
    <row r="31140" spans="1:4" x14ac:dyDescent="0.3">
      <c r="A31140">
        <f t="shared" si="1460"/>
        <v>31139</v>
      </c>
      <c r="B31140" t="s">
        <v>28799</v>
      </c>
      <c r="C31140" s="1">
        <f t="shared" ca="1" si="1458"/>
        <v>45869</v>
      </c>
      <c r="D31140">
        <f t="shared" ca="1" si="1459"/>
        <v>91650</v>
      </c>
    </row>
    <row r="31141" spans="1:4" x14ac:dyDescent="0.3">
      <c r="A31141">
        <f t="shared" si="1460"/>
        <v>31140</v>
      </c>
      <c r="B31141" t="s">
        <v>28800</v>
      </c>
      <c r="C31141" s="1">
        <f t="shared" ca="1" si="1458"/>
        <v>45657</v>
      </c>
      <c r="D31141">
        <f t="shared" ca="1" si="1459"/>
        <v>108219</v>
      </c>
    </row>
    <row r="31142" spans="1:4" x14ac:dyDescent="0.3">
      <c r="A31142">
        <f t="shared" si="1460"/>
        <v>31141</v>
      </c>
      <c r="B31142" t="s">
        <v>28801</v>
      </c>
      <c r="C31142" s="1">
        <f t="shared" ca="1" si="1458"/>
        <v>45622</v>
      </c>
      <c r="D31142">
        <f t="shared" ca="1" si="1459"/>
        <v>105961</v>
      </c>
    </row>
    <row r="31143" spans="1:4" x14ac:dyDescent="0.3">
      <c r="A31143">
        <f t="shared" si="1460"/>
        <v>31142</v>
      </c>
      <c r="B31143" t="s">
        <v>28802</v>
      </c>
      <c r="C31143" s="1">
        <f t="shared" ca="1" si="1458"/>
        <v>44969</v>
      </c>
      <c r="D31143">
        <f t="shared" ca="1" si="1459"/>
        <v>5190</v>
      </c>
    </row>
    <row r="31144" spans="1:4" x14ac:dyDescent="0.3">
      <c r="A31144">
        <f t="shared" si="1460"/>
        <v>31143</v>
      </c>
      <c r="B31144" t="s">
        <v>28803</v>
      </c>
      <c r="C31144" s="1">
        <f t="shared" ca="1" si="1458"/>
        <v>44927</v>
      </c>
      <c r="D31144">
        <f t="shared" ca="1" si="1459"/>
        <v>130495</v>
      </c>
    </row>
    <row r="31145" spans="1:4" x14ac:dyDescent="0.3">
      <c r="A31145">
        <f t="shared" si="1460"/>
        <v>31144</v>
      </c>
      <c r="B31145" t="s">
        <v>1787</v>
      </c>
      <c r="C31145" s="1">
        <f t="shared" ca="1" si="1458"/>
        <v>45704</v>
      </c>
      <c r="D31145">
        <f t="shared" ca="1" si="1459"/>
        <v>126994</v>
      </c>
    </row>
    <row r="31146" spans="1:4" x14ac:dyDescent="0.3">
      <c r="A31146">
        <f t="shared" si="1460"/>
        <v>31145</v>
      </c>
      <c r="B31146" t="s">
        <v>28804</v>
      </c>
      <c r="C31146" s="1">
        <f t="shared" ca="1" si="1458"/>
        <v>45697</v>
      </c>
      <c r="D31146">
        <f t="shared" ca="1" si="1459"/>
        <v>107744</v>
      </c>
    </row>
    <row r="31147" spans="1:4" x14ac:dyDescent="0.3">
      <c r="A31147">
        <f t="shared" si="1460"/>
        <v>31146</v>
      </c>
      <c r="B31147" t="s">
        <v>28805</v>
      </c>
      <c r="C31147" s="1">
        <f t="shared" ca="1" si="1458"/>
        <v>44865</v>
      </c>
      <c r="D31147">
        <f t="shared" ca="1" si="1459"/>
        <v>37958</v>
      </c>
    </row>
    <row r="31148" spans="1:4" x14ac:dyDescent="0.3">
      <c r="A31148">
        <f t="shared" si="1460"/>
        <v>31147</v>
      </c>
      <c r="B31148" t="s">
        <v>28806</v>
      </c>
      <c r="C31148" s="1">
        <f t="shared" ca="1" si="1458"/>
        <v>45531</v>
      </c>
      <c r="D31148">
        <f t="shared" ca="1" si="1459"/>
        <v>54375</v>
      </c>
    </row>
    <row r="31149" spans="1:4" x14ac:dyDescent="0.3">
      <c r="A31149">
        <f t="shared" si="1460"/>
        <v>31148</v>
      </c>
      <c r="B31149" t="s">
        <v>28807</v>
      </c>
      <c r="C31149" s="1">
        <f t="shared" ca="1" si="1458"/>
        <v>45946</v>
      </c>
      <c r="D31149">
        <f t="shared" ca="1" si="1459"/>
        <v>77855</v>
      </c>
    </row>
    <row r="31150" spans="1:4" x14ac:dyDescent="0.3">
      <c r="A31150">
        <f t="shared" si="1460"/>
        <v>31149</v>
      </c>
      <c r="B31150" t="s">
        <v>28808</v>
      </c>
      <c r="C31150" s="1">
        <f t="shared" ca="1" si="1458"/>
        <v>44678</v>
      </c>
      <c r="D31150">
        <f t="shared" ca="1" si="1459"/>
        <v>68203</v>
      </c>
    </row>
    <row r="31151" spans="1:4" x14ac:dyDescent="0.3">
      <c r="A31151">
        <f t="shared" si="1460"/>
        <v>31150</v>
      </c>
      <c r="B31151" t="s">
        <v>28809</v>
      </c>
      <c r="C31151" s="1">
        <f t="shared" ca="1" si="1458"/>
        <v>45117</v>
      </c>
      <c r="D31151">
        <f t="shared" ca="1" si="1459"/>
        <v>131026</v>
      </c>
    </row>
    <row r="31152" spans="1:4" x14ac:dyDescent="0.3">
      <c r="A31152">
        <f t="shared" si="1460"/>
        <v>31151</v>
      </c>
      <c r="B31152" t="s">
        <v>19556</v>
      </c>
      <c r="C31152" s="1">
        <f t="shared" ca="1" si="1458"/>
        <v>45369</v>
      </c>
      <c r="D31152">
        <f t="shared" ca="1" si="1459"/>
        <v>14484</v>
      </c>
    </row>
    <row r="31153" spans="1:4" x14ac:dyDescent="0.3">
      <c r="A31153">
        <f t="shared" si="1460"/>
        <v>31152</v>
      </c>
      <c r="B31153" t="s">
        <v>28810</v>
      </c>
      <c r="C31153" s="1">
        <f t="shared" ca="1" si="1458"/>
        <v>44574</v>
      </c>
      <c r="D31153">
        <f t="shared" ca="1" si="1459"/>
        <v>105700</v>
      </c>
    </row>
    <row r="31154" spans="1:4" x14ac:dyDescent="0.3">
      <c r="A31154">
        <f t="shared" si="1460"/>
        <v>31153</v>
      </c>
      <c r="B31154" t="s">
        <v>28811</v>
      </c>
      <c r="C31154" s="1">
        <f t="shared" ca="1" si="1458"/>
        <v>45160</v>
      </c>
      <c r="D31154">
        <f t="shared" ca="1" si="1459"/>
        <v>129938</v>
      </c>
    </row>
    <row r="31155" spans="1:4" x14ac:dyDescent="0.3">
      <c r="A31155">
        <f t="shared" si="1460"/>
        <v>31154</v>
      </c>
      <c r="B31155" t="s">
        <v>28812</v>
      </c>
      <c r="C31155" s="1">
        <f t="shared" ca="1" si="1458"/>
        <v>45745</v>
      </c>
      <c r="D31155">
        <f t="shared" ca="1" si="1459"/>
        <v>58786</v>
      </c>
    </row>
    <row r="31156" spans="1:4" x14ac:dyDescent="0.3">
      <c r="A31156">
        <f t="shared" si="1460"/>
        <v>31155</v>
      </c>
      <c r="B31156" t="s">
        <v>28813</v>
      </c>
      <c r="C31156" s="1">
        <f t="shared" ca="1" si="1458"/>
        <v>44872</v>
      </c>
      <c r="D31156">
        <f t="shared" ca="1" si="1459"/>
        <v>71896</v>
      </c>
    </row>
    <row r="31157" spans="1:4" x14ac:dyDescent="0.3">
      <c r="A31157">
        <f t="shared" si="1460"/>
        <v>31156</v>
      </c>
      <c r="B31157" t="s">
        <v>28814</v>
      </c>
      <c r="C31157" s="1">
        <f t="shared" ca="1" si="1458"/>
        <v>44715</v>
      </c>
      <c r="D31157">
        <f t="shared" ca="1" si="1459"/>
        <v>149356</v>
      </c>
    </row>
    <row r="31158" spans="1:4" x14ac:dyDescent="0.3">
      <c r="A31158">
        <f t="shared" si="1460"/>
        <v>31157</v>
      </c>
      <c r="B31158" t="s">
        <v>28815</v>
      </c>
      <c r="C31158" s="1">
        <f t="shared" ca="1" si="1458"/>
        <v>45662</v>
      </c>
      <c r="D31158">
        <f t="shared" ca="1" si="1459"/>
        <v>439</v>
      </c>
    </row>
    <row r="31159" spans="1:4" x14ac:dyDescent="0.3">
      <c r="A31159">
        <f t="shared" si="1460"/>
        <v>31158</v>
      </c>
      <c r="B31159" t="s">
        <v>28816</v>
      </c>
      <c r="C31159" s="1">
        <f t="shared" ca="1" si="1458"/>
        <v>45215</v>
      </c>
      <c r="D31159">
        <f t="shared" ca="1" si="1459"/>
        <v>32268</v>
      </c>
    </row>
    <row r="31160" spans="1:4" x14ac:dyDescent="0.3">
      <c r="A31160">
        <f t="shared" si="1460"/>
        <v>31159</v>
      </c>
      <c r="B31160" t="s">
        <v>28817</v>
      </c>
      <c r="C31160" s="1">
        <f t="shared" ca="1" si="1458"/>
        <v>45610</v>
      </c>
      <c r="D31160">
        <f t="shared" ca="1" si="1459"/>
        <v>111618</v>
      </c>
    </row>
    <row r="31161" spans="1:4" x14ac:dyDescent="0.3">
      <c r="A31161">
        <f t="shared" si="1460"/>
        <v>31160</v>
      </c>
      <c r="B31161" t="s">
        <v>23958</v>
      </c>
      <c r="C31161" s="1">
        <f t="shared" ca="1" si="1458"/>
        <v>45266</v>
      </c>
      <c r="D31161">
        <f t="shared" ca="1" si="1459"/>
        <v>7834</v>
      </c>
    </row>
    <row r="31162" spans="1:4" x14ac:dyDescent="0.3">
      <c r="A31162">
        <f t="shared" si="1460"/>
        <v>31161</v>
      </c>
      <c r="B31162" t="s">
        <v>28818</v>
      </c>
      <c r="C31162" s="1">
        <f t="shared" ca="1" si="1458"/>
        <v>45963</v>
      </c>
      <c r="D31162">
        <f t="shared" ca="1" si="1459"/>
        <v>107989</v>
      </c>
    </row>
    <row r="31163" spans="1:4" x14ac:dyDescent="0.3">
      <c r="A31163">
        <f t="shared" si="1460"/>
        <v>31162</v>
      </c>
      <c r="B31163" t="s">
        <v>4766</v>
      </c>
      <c r="C31163" s="1">
        <f t="shared" ca="1" si="1458"/>
        <v>45158</v>
      </c>
      <c r="D31163">
        <f t="shared" ca="1" si="1459"/>
        <v>111766</v>
      </c>
    </row>
    <row r="31164" spans="1:4" x14ac:dyDescent="0.3">
      <c r="A31164">
        <f t="shared" si="1460"/>
        <v>31163</v>
      </c>
      <c r="B31164" t="s">
        <v>28819</v>
      </c>
      <c r="C31164" s="1">
        <f t="shared" ca="1" si="1458"/>
        <v>44692</v>
      </c>
      <c r="D31164">
        <f t="shared" ca="1" si="1459"/>
        <v>142246</v>
      </c>
    </row>
    <row r="31165" spans="1:4" x14ac:dyDescent="0.3">
      <c r="A31165">
        <f t="shared" si="1460"/>
        <v>31164</v>
      </c>
      <c r="B31165" t="s">
        <v>28820</v>
      </c>
      <c r="C31165" s="1">
        <f t="shared" ca="1" si="1458"/>
        <v>44589</v>
      </c>
      <c r="D31165">
        <f t="shared" ca="1" si="1459"/>
        <v>18147</v>
      </c>
    </row>
    <row r="31166" spans="1:4" x14ac:dyDescent="0.3">
      <c r="A31166">
        <f t="shared" si="1460"/>
        <v>31165</v>
      </c>
      <c r="B31166" t="s">
        <v>8078</v>
      </c>
      <c r="C31166" s="1">
        <f t="shared" ca="1" si="1458"/>
        <v>45361</v>
      </c>
      <c r="D31166">
        <f t="shared" ca="1" si="1459"/>
        <v>103535</v>
      </c>
    </row>
    <row r="31167" spans="1:4" x14ac:dyDescent="0.3">
      <c r="A31167">
        <f t="shared" si="1460"/>
        <v>31166</v>
      </c>
      <c r="B31167" t="s">
        <v>28821</v>
      </c>
      <c r="C31167" s="1">
        <f t="shared" ca="1" si="1458"/>
        <v>45018</v>
      </c>
      <c r="D31167">
        <f t="shared" ca="1" si="1459"/>
        <v>12118</v>
      </c>
    </row>
    <row r="31168" spans="1:4" x14ac:dyDescent="0.3">
      <c r="A31168">
        <f t="shared" si="1460"/>
        <v>31167</v>
      </c>
      <c r="B31168" t="s">
        <v>28822</v>
      </c>
      <c r="C31168" s="1">
        <f t="shared" ca="1" si="1458"/>
        <v>45929</v>
      </c>
      <c r="D31168">
        <f t="shared" ca="1" si="1459"/>
        <v>146762</v>
      </c>
    </row>
    <row r="31169" spans="1:4" x14ac:dyDescent="0.3">
      <c r="A31169">
        <f t="shared" si="1460"/>
        <v>31168</v>
      </c>
      <c r="B31169" t="s">
        <v>9894</v>
      </c>
      <c r="C31169" s="1">
        <f t="shared" ca="1" si="1458"/>
        <v>45747</v>
      </c>
      <c r="D31169">
        <f t="shared" ca="1" si="1459"/>
        <v>61337</v>
      </c>
    </row>
    <row r="31170" spans="1:4" x14ac:dyDescent="0.3">
      <c r="A31170">
        <f t="shared" si="1460"/>
        <v>31169</v>
      </c>
      <c r="B31170" t="s">
        <v>28823</v>
      </c>
      <c r="C31170" s="1">
        <f t="shared" ref="C31170:C31233" ca="1" si="1461">RANDBETWEEN(DATE(2022,1,1),DATE(2025,12,31))</f>
        <v>45391</v>
      </c>
      <c r="D31170">
        <f t="shared" ref="D31170:D31233" ca="1" si="1462">RANDBETWEEN(1,150000)</f>
        <v>82421</v>
      </c>
    </row>
    <row r="31171" spans="1:4" x14ac:dyDescent="0.3">
      <c r="A31171">
        <f t="shared" si="1460"/>
        <v>31170</v>
      </c>
      <c r="B31171" t="s">
        <v>28824</v>
      </c>
      <c r="C31171" s="1">
        <f t="shared" ca="1" si="1461"/>
        <v>45356</v>
      </c>
      <c r="D31171">
        <f t="shared" ca="1" si="1462"/>
        <v>42813</v>
      </c>
    </row>
    <row r="31172" spans="1:4" x14ac:dyDescent="0.3">
      <c r="A31172">
        <f t="shared" ref="A31172:A31235" si="1463">A31171+1</f>
        <v>31171</v>
      </c>
      <c r="B31172" t="s">
        <v>28825</v>
      </c>
      <c r="C31172" s="1">
        <f t="shared" ca="1" si="1461"/>
        <v>45743</v>
      </c>
      <c r="D31172">
        <f t="shared" ca="1" si="1462"/>
        <v>91418</v>
      </c>
    </row>
    <row r="31173" spans="1:4" x14ac:dyDescent="0.3">
      <c r="A31173">
        <f t="shared" si="1463"/>
        <v>31172</v>
      </c>
      <c r="B31173" t="s">
        <v>8998</v>
      </c>
      <c r="C31173" s="1">
        <f t="shared" ca="1" si="1461"/>
        <v>45096</v>
      </c>
      <c r="D31173">
        <f t="shared" ca="1" si="1462"/>
        <v>135657</v>
      </c>
    </row>
    <row r="31174" spans="1:4" x14ac:dyDescent="0.3">
      <c r="A31174">
        <f t="shared" si="1463"/>
        <v>31173</v>
      </c>
      <c r="B31174" t="s">
        <v>19950</v>
      </c>
      <c r="C31174" s="1">
        <f t="shared" ca="1" si="1461"/>
        <v>45961</v>
      </c>
      <c r="D31174">
        <f t="shared" ca="1" si="1462"/>
        <v>68331</v>
      </c>
    </row>
    <row r="31175" spans="1:4" x14ac:dyDescent="0.3">
      <c r="A31175">
        <f t="shared" si="1463"/>
        <v>31174</v>
      </c>
      <c r="B31175" t="s">
        <v>28826</v>
      </c>
      <c r="C31175" s="1">
        <f t="shared" ca="1" si="1461"/>
        <v>45604</v>
      </c>
      <c r="D31175">
        <f t="shared" ca="1" si="1462"/>
        <v>100922</v>
      </c>
    </row>
    <row r="31176" spans="1:4" x14ac:dyDescent="0.3">
      <c r="A31176">
        <f t="shared" si="1463"/>
        <v>31175</v>
      </c>
      <c r="B31176" t="s">
        <v>28827</v>
      </c>
      <c r="C31176" s="1">
        <f t="shared" ca="1" si="1461"/>
        <v>44982</v>
      </c>
      <c r="D31176">
        <f t="shared" ca="1" si="1462"/>
        <v>5022</v>
      </c>
    </row>
    <row r="31177" spans="1:4" x14ac:dyDescent="0.3">
      <c r="A31177">
        <f t="shared" si="1463"/>
        <v>31176</v>
      </c>
      <c r="B31177" t="s">
        <v>28828</v>
      </c>
      <c r="C31177" s="1">
        <f t="shared" ca="1" si="1461"/>
        <v>44572</v>
      </c>
      <c r="D31177">
        <f t="shared" ca="1" si="1462"/>
        <v>100192</v>
      </c>
    </row>
    <row r="31178" spans="1:4" x14ac:dyDescent="0.3">
      <c r="A31178">
        <f t="shared" si="1463"/>
        <v>31177</v>
      </c>
      <c r="B31178" t="s">
        <v>28829</v>
      </c>
      <c r="C31178" s="1">
        <f t="shared" ca="1" si="1461"/>
        <v>45897</v>
      </c>
      <c r="D31178">
        <f t="shared" ca="1" si="1462"/>
        <v>39575</v>
      </c>
    </row>
    <row r="31179" spans="1:4" x14ac:dyDescent="0.3">
      <c r="A31179">
        <f t="shared" si="1463"/>
        <v>31178</v>
      </c>
      <c r="B31179" t="s">
        <v>28830</v>
      </c>
      <c r="C31179" s="1">
        <f t="shared" ca="1" si="1461"/>
        <v>45972</v>
      </c>
      <c r="D31179">
        <f t="shared" ca="1" si="1462"/>
        <v>10363</v>
      </c>
    </row>
    <row r="31180" spans="1:4" x14ac:dyDescent="0.3">
      <c r="A31180">
        <f t="shared" si="1463"/>
        <v>31179</v>
      </c>
      <c r="B31180" t="s">
        <v>28831</v>
      </c>
      <c r="C31180" s="1">
        <f t="shared" ca="1" si="1461"/>
        <v>45180</v>
      </c>
      <c r="D31180">
        <f t="shared" ca="1" si="1462"/>
        <v>107668</v>
      </c>
    </row>
    <row r="31181" spans="1:4" x14ac:dyDescent="0.3">
      <c r="A31181">
        <f t="shared" si="1463"/>
        <v>31180</v>
      </c>
      <c r="B31181" t="s">
        <v>28832</v>
      </c>
      <c r="C31181" s="1">
        <f t="shared" ca="1" si="1461"/>
        <v>45849</v>
      </c>
      <c r="D31181">
        <f t="shared" ca="1" si="1462"/>
        <v>17726</v>
      </c>
    </row>
    <row r="31182" spans="1:4" x14ac:dyDescent="0.3">
      <c r="A31182">
        <f t="shared" si="1463"/>
        <v>31181</v>
      </c>
      <c r="B31182" t="s">
        <v>28833</v>
      </c>
      <c r="C31182" s="1">
        <f t="shared" ca="1" si="1461"/>
        <v>45548</v>
      </c>
      <c r="D31182">
        <f t="shared" ca="1" si="1462"/>
        <v>49417</v>
      </c>
    </row>
    <row r="31183" spans="1:4" x14ac:dyDescent="0.3">
      <c r="A31183">
        <f t="shared" si="1463"/>
        <v>31182</v>
      </c>
      <c r="B31183" t="s">
        <v>28834</v>
      </c>
      <c r="C31183" s="1">
        <f t="shared" ca="1" si="1461"/>
        <v>44767</v>
      </c>
      <c r="D31183">
        <f t="shared" ca="1" si="1462"/>
        <v>96055</v>
      </c>
    </row>
    <row r="31184" spans="1:4" x14ac:dyDescent="0.3">
      <c r="A31184">
        <f t="shared" si="1463"/>
        <v>31183</v>
      </c>
      <c r="B31184" t="s">
        <v>28835</v>
      </c>
      <c r="C31184" s="1">
        <f t="shared" ca="1" si="1461"/>
        <v>45085</v>
      </c>
      <c r="D31184">
        <f t="shared" ca="1" si="1462"/>
        <v>74954</v>
      </c>
    </row>
    <row r="31185" spans="1:4" x14ac:dyDescent="0.3">
      <c r="A31185">
        <f t="shared" si="1463"/>
        <v>31184</v>
      </c>
      <c r="B31185" t="s">
        <v>28836</v>
      </c>
      <c r="C31185" s="1">
        <f t="shared" ca="1" si="1461"/>
        <v>45452</v>
      </c>
      <c r="D31185">
        <f t="shared" ca="1" si="1462"/>
        <v>83093</v>
      </c>
    </row>
    <row r="31186" spans="1:4" x14ac:dyDescent="0.3">
      <c r="A31186">
        <f t="shared" si="1463"/>
        <v>31185</v>
      </c>
      <c r="B31186" t="s">
        <v>28837</v>
      </c>
      <c r="C31186" s="1">
        <f t="shared" ca="1" si="1461"/>
        <v>45967</v>
      </c>
      <c r="D31186">
        <f t="shared" ca="1" si="1462"/>
        <v>147869</v>
      </c>
    </row>
    <row r="31187" spans="1:4" x14ac:dyDescent="0.3">
      <c r="A31187">
        <f t="shared" si="1463"/>
        <v>31186</v>
      </c>
      <c r="B31187" t="s">
        <v>28838</v>
      </c>
      <c r="C31187" s="1">
        <f t="shared" ca="1" si="1461"/>
        <v>45073</v>
      </c>
      <c r="D31187">
        <f t="shared" ca="1" si="1462"/>
        <v>45374</v>
      </c>
    </row>
    <row r="31188" spans="1:4" x14ac:dyDescent="0.3">
      <c r="A31188">
        <f t="shared" si="1463"/>
        <v>31187</v>
      </c>
      <c r="B31188" t="s">
        <v>28839</v>
      </c>
      <c r="C31188" s="1">
        <f t="shared" ca="1" si="1461"/>
        <v>45151</v>
      </c>
      <c r="D31188">
        <f t="shared" ca="1" si="1462"/>
        <v>74360</v>
      </c>
    </row>
    <row r="31189" spans="1:4" x14ac:dyDescent="0.3">
      <c r="A31189">
        <f t="shared" si="1463"/>
        <v>31188</v>
      </c>
      <c r="B31189" t="s">
        <v>28840</v>
      </c>
      <c r="C31189" s="1">
        <f t="shared" ca="1" si="1461"/>
        <v>44963</v>
      </c>
      <c r="D31189">
        <f t="shared" ca="1" si="1462"/>
        <v>131077</v>
      </c>
    </row>
    <row r="31190" spans="1:4" x14ac:dyDescent="0.3">
      <c r="A31190">
        <f t="shared" si="1463"/>
        <v>31189</v>
      </c>
      <c r="B31190" t="s">
        <v>28841</v>
      </c>
      <c r="C31190" s="1">
        <f t="shared" ca="1" si="1461"/>
        <v>45576</v>
      </c>
      <c r="D31190">
        <f t="shared" ca="1" si="1462"/>
        <v>107645</v>
      </c>
    </row>
    <row r="31191" spans="1:4" x14ac:dyDescent="0.3">
      <c r="A31191">
        <f t="shared" si="1463"/>
        <v>31190</v>
      </c>
      <c r="B31191" t="s">
        <v>28842</v>
      </c>
      <c r="C31191" s="1">
        <f t="shared" ca="1" si="1461"/>
        <v>45393</v>
      </c>
      <c r="D31191">
        <f t="shared" ca="1" si="1462"/>
        <v>101107</v>
      </c>
    </row>
    <row r="31192" spans="1:4" x14ac:dyDescent="0.3">
      <c r="A31192">
        <f t="shared" si="1463"/>
        <v>31191</v>
      </c>
      <c r="B31192" t="s">
        <v>28843</v>
      </c>
      <c r="C31192" s="1">
        <f t="shared" ca="1" si="1461"/>
        <v>45227</v>
      </c>
      <c r="D31192">
        <f t="shared" ca="1" si="1462"/>
        <v>101744</v>
      </c>
    </row>
    <row r="31193" spans="1:4" x14ac:dyDescent="0.3">
      <c r="A31193">
        <f t="shared" si="1463"/>
        <v>31192</v>
      </c>
      <c r="B31193" t="s">
        <v>28844</v>
      </c>
      <c r="C31193" s="1">
        <f t="shared" ca="1" si="1461"/>
        <v>45680</v>
      </c>
      <c r="D31193">
        <f t="shared" ca="1" si="1462"/>
        <v>118894</v>
      </c>
    </row>
    <row r="31194" spans="1:4" x14ac:dyDescent="0.3">
      <c r="A31194">
        <f t="shared" si="1463"/>
        <v>31193</v>
      </c>
      <c r="B31194" t="s">
        <v>28845</v>
      </c>
      <c r="C31194" s="1">
        <f t="shared" ca="1" si="1461"/>
        <v>45789</v>
      </c>
      <c r="D31194">
        <f t="shared" ca="1" si="1462"/>
        <v>60695</v>
      </c>
    </row>
    <row r="31195" spans="1:4" x14ac:dyDescent="0.3">
      <c r="A31195">
        <f t="shared" si="1463"/>
        <v>31194</v>
      </c>
      <c r="B31195" t="s">
        <v>13889</v>
      </c>
      <c r="C31195" s="1">
        <f t="shared" ca="1" si="1461"/>
        <v>45754</v>
      </c>
      <c r="D31195">
        <f t="shared" ca="1" si="1462"/>
        <v>88998</v>
      </c>
    </row>
    <row r="31196" spans="1:4" x14ac:dyDescent="0.3">
      <c r="A31196">
        <f t="shared" si="1463"/>
        <v>31195</v>
      </c>
      <c r="B31196" t="s">
        <v>28846</v>
      </c>
      <c r="C31196" s="1">
        <f t="shared" ca="1" si="1461"/>
        <v>45797</v>
      </c>
      <c r="D31196">
        <f t="shared" ca="1" si="1462"/>
        <v>65620</v>
      </c>
    </row>
    <row r="31197" spans="1:4" x14ac:dyDescent="0.3">
      <c r="A31197">
        <f t="shared" si="1463"/>
        <v>31196</v>
      </c>
      <c r="B31197" t="s">
        <v>28847</v>
      </c>
      <c r="C31197" s="1">
        <f t="shared" ca="1" si="1461"/>
        <v>44933</v>
      </c>
      <c r="D31197">
        <f t="shared" ca="1" si="1462"/>
        <v>78091</v>
      </c>
    </row>
    <row r="31198" spans="1:4" x14ac:dyDescent="0.3">
      <c r="A31198">
        <f t="shared" si="1463"/>
        <v>31197</v>
      </c>
      <c r="B31198" t="s">
        <v>28848</v>
      </c>
      <c r="C31198" s="1">
        <f t="shared" ca="1" si="1461"/>
        <v>45894</v>
      </c>
      <c r="D31198">
        <f t="shared" ca="1" si="1462"/>
        <v>14203</v>
      </c>
    </row>
    <row r="31199" spans="1:4" x14ac:dyDescent="0.3">
      <c r="A31199">
        <f t="shared" si="1463"/>
        <v>31198</v>
      </c>
      <c r="B31199" t="s">
        <v>28849</v>
      </c>
      <c r="C31199" s="1">
        <f t="shared" ca="1" si="1461"/>
        <v>45420</v>
      </c>
      <c r="D31199">
        <f t="shared" ca="1" si="1462"/>
        <v>135543</v>
      </c>
    </row>
    <row r="31200" spans="1:4" x14ac:dyDescent="0.3">
      <c r="A31200">
        <f t="shared" si="1463"/>
        <v>31199</v>
      </c>
      <c r="B31200" t="s">
        <v>28850</v>
      </c>
      <c r="C31200" s="1">
        <f t="shared" ca="1" si="1461"/>
        <v>46008</v>
      </c>
      <c r="D31200">
        <f t="shared" ca="1" si="1462"/>
        <v>58206</v>
      </c>
    </row>
    <row r="31201" spans="1:4" x14ac:dyDescent="0.3">
      <c r="A31201">
        <f t="shared" si="1463"/>
        <v>31200</v>
      </c>
      <c r="B31201" t="s">
        <v>28851</v>
      </c>
      <c r="C31201" s="1">
        <f t="shared" ca="1" si="1461"/>
        <v>44597</v>
      </c>
      <c r="D31201">
        <f t="shared" ca="1" si="1462"/>
        <v>148633</v>
      </c>
    </row>
    <row r="31202" spans="1:4" x14ac:dyDescent="0.3">
      <c r="A31202">
        <f t="shared" si="1463"/>
        <v>31201</v>
      </c>
      <c r="B31202" t="s">
        <v>28852</v>
      </c>
      <c r="C31202" s="1">
        <f t="shared" ca="1" si="1461"/>
        <v>44951</v>
      </c>
      <c r="D31202">
        <f t="shared" ca="1" si="1462"/>
        <v>67622</v>
      </c>
    </row>
    <row r="31203" spans="1:4" x14ac:dyDescent="0.3">
      <c r="A31203">
        <f t="shared" si="1463"/>
        <v>31202</v>
      </c>
      <c r="B31203" t="s">
        <v>28853</v>
      </c>
      <c r="C31203" s="1">
        <f t="shared" ca="1" si="1461"/>
        <v>45517</v>
      </c>
      <c r="D31203">
        <f t="shared" ca="1" si="1462"/>
        <v>93356</v>
      </c>
    </row>
    <row r="31204" spans="1:4" x14ac:dyDescent="0.3">
      <c r="A31204">
        <f t="shared" si="1463"/>
        <v>31203</v>
      </c>
      <c r="B31204" t="s">
        <v>28854</v>
      </c>
      <c r="C31204" s="1">
        <f t="shared" ca="1" si="1461"/>
        <v>45564</v>
      </c>
      <c r="D31204">
        <f t="shared" ca="1" si="1462"/>
        <v>78131</v>
      </c>
    </row>
    <row r="31205" spans="1:4" x14ac:dyDescent="0.3">
      <c r="A31205">
        <f t="shared" si="1463"/>
        <v>31204</v>
      </c>
      <c r="B31205" t="s">
        <v>28855</v>
      </c>
      <c r="C31205" s="1">
        <f t="shared" ca="1" si="1461"/>
        <v>45606</v>
      </c>
      <c r="D31205">
        <f t="shared" ca="1" si="1462"/>
        <v>129683</v>
      </c>
    </row>
    <row r="31206" spans="1:4" x14ac:dyDescent="0.3">
      <c r="A31206">
        <f t="shared" si="1463"/>
        <v>31205</v>
      </c>
      <c r="B31206" t="s">
        <v>28856</v>
      </c>
      <c r="C31206" s="1">
        <f t="shared" ca="1" si="1461"/>
        <v>45226</v>
      </c>
      <c r="D31206">
        <f t="shared" ca="1" si="1462"/>
        <v>35000</v>
      </c>
    </row>
    <row r="31207" spans="1:4" x14ac:dyDescent="0.3">
      <c r="A31207">
        <f t="shared" si="1463"/>
        <v>31206</v>
      </c>
      <c r="B31207" t="s">
        <v>28857</v>
      </c>
      <c r="C31207" s="1">
        <f t="shared" ca="1" si="1461"/>
        <v>44865</v>
      </c>
      <c r="D31207">
        <f t="shared" ca="1" si="1462"/>
        <v>126237</v>
      </c>
    </row>
    <row r="31208" spans="1:4" x14ac:dyDescent="0.3">
      <c r="A31208">
        <f t="shared" si="1463"/>
        <v>31207</v>
      </c>
      <c r="B31208" t="s">
        <v>2513</v>
      </c>
      <c r="C31208" s="1">
        <f t="shared" ca="1" si="1461"/>
        <v>45259</v>
      </c>
      <c r="D31208">
        <f t="shared" ca="1" si="1462"/>
        <v>103488</v>
      </c>
    </row>
    <row r="31209" spans="1:4" x14ac:dyDescent="0.3">
      <c r="A31209">
        <f t="shared" si="1463"/>
        <v>31208</v>
      </c>
      <c r="B31209" t="s">
        <v>28858</v>
      </c>
      <c r="C31209" s="1">
        <f t="shared" ca="1" si="1461"/>
        <v>46022</v>
      </c>
      <c r="D31209">
        <f t="shared" ca="1" si="1462"/>
        <v>113407</v>
      </c>
    </row>
    <row r="31210" spans="1:4" x14ac:dyDescent="0.3">
      <c r="A31210">
        <f t="shared" si="1463"/>
        <v>31209</v>
      </c>
      <c r="B31210" t="s">
        <v>28859</v>
      </c>
      <c r="C31210" s="1">
        <f t="shared" ca="1" si="1461"/>
        <v>46016</v>
      </c>
      <c r="D31210">
        <f t="shared" ca="1" si="1462"/>
        <v>79616</v>
      </c>
    </row>
    <row r="31211" spans="1:4" x14ac:dyDescent="0.3">
      <c r="A31211">
        <f t="shared" si="1463"/>
        <v>31210</v>
      </c>
      <c r="B31211" t="s">
        <v>28860</v>
      </c>
      <c r="C31211" s="1">
        <f t="shared" ca="1" si="1461"/>
        <v>45546</v>
      </c>
      <c r="D31211">
        <f t="shared" ca="1" si="1462"/>
        <v>109027</v>
      </c>
    </row>
    <row r="31212" spans="1:4" x14ac:dyDescent="0.3">
      <c r="A31212">
        <f t="shared" si="1463"/>
        <v>31211</v>
      </c>
      <c r="B31212" t="s">
        <v>28861</v>
      </c>
      <c r="C31212" s="1">
        <f t="shared" ca="1" si="1461"/>
        <v>45841</v>
      </c>
      <c r="D31212">
        <f t="shared" ca="1" si="1462"/>
        <v>126244</v>
      </c>
    </row>
    <row r="31213" spans="1:4" x14ac:dyDescent="0.3">
      <c r="A31213">
        <f t="shared" si="1463"/>
        <v>31212</v>
      </c>
      <c r="B31213" t="s">
        <v>28862</v>
      </c>
      <c r="C31213" s="1">
        <f t="shared" ca="1" si="1461"/>
        <v>45944</v>
      </c>
      <c r="D31213">
        <f t="shared" ca="1" si="1462"/>
        <v>89050</v>
      </c>
    </row>
    <row r="31214" spans="1:4" x14ac:dyDescent="0.3">
      <c r="A31214">
        <f t="shared" si="1463"/>
        <v>31213</v>
      </c>
      <c r="B31214" t="s">
        <v>28863</v>
      </c>
      <c r="C31214" s="1">
        <f t="shared" ca="1" si="1461"/>
        <v>45385</v>
      </c>
      <c r="D31214">
        <f t="shared" ca="1" si="1462"/>
        <v>147907</v>
      </c>
    </row>
    <row r="31215" spans="1:4" x14ac:dyDescent="0.3">
      <c r="A31215">
        <f t="shared" si="1463"/>
        <v>31214</v>
      </c>
      <c r="B31215" t="s">
        <v>8628</v>
      </c>
      <c r="C31215" s="1">
        <f t="shared" ca="1" si="1461"/>
        <v>45658</v>
      </c>
      <c r="D31215">
        <f t="shared" ca="1" si="1462"/>
        <v>38410</v>
      </c>
    </row>
    <row r="31216" spans="1:4" x14ac:dyDescent="0.3">
      <c r="A31216">
        <f t="shared" si="1463"/>
        <v>31215</v>
      </c>
      <c r="B31216" t="s">
        <v>28864</v>
      </c>
      <c r="C31216" s="1">
        <f t="shared" ca="1" si="1461"/>
        <v>45552</v>
      </c>
      <c r="D31216">
        <f t="shared" ca="1" si="1462"/>
        <v>48677</v>
      </c>
    </row>
    <row r="31217" spans="1:4" x14ac:dyDescent="0.3">
      <c r="A31217">
        <f t="shared" si="1463"/>
        <v>31216</v>
      </c>
      <c r="B31217" t="s">
        <v>28865</v>
      </c>
      <c r="C31217" s="1">
        <f t="shared" ca="1" si="1461"/>
        <v>44712</v>
      </c>
      <c r="D31217">
        <f t="shared" ca="1" si="1462"/>
        <v>118485</v>
      </c>
    </row>
    <row r="31218" spans="1:4" x14ac:dyDescent="0.3">
      <c r="A31218">
        <f t="shared" si="1463"/>
        <v>31217</v>
      </c>
      <c r="B31218" t="s">
        <v>28866</v>
      </c>
      <c r="C31218" s="1">
        <f t="shared" ca="1" si="1461"/>
        <v>45084</v>
      </c>
      <c r="D31218">
        <f t="shared" ca="1" si="1462"/>
        <v>42787</v>
      </c>
    </row>
    <row r="31219" spans="1:4" x14ac:dyDescent="0.3">
      <c r="A31219">
        <f t="shared" si="1463"/>
        <v>31218</v>
      </c>
      <c r="B31219" t="s">
        <v>28867</v>
      </c>
      <c r="C31219" s="1">
        <f t="shared" ca="1" si="1461"/>
        <v>44914</v>
      </c>
      <c r="D31219">
        <f t="shared" ca="1" si="1462"/>
        <v>137394</v>
      </c>
    </row>
    <row r="31220" spans="1:4" x14ac:dyDescent="0.3">
      <c r="A31220">
        <f t="shared" si="1463"/>
        <v>31219</v>
      </c>
      <c r="B31220" t="s">
        <v>28868</v>
      </c>
      <c r="C31220" s="1">
        <f t="shared" ca="1" si="1461"/>
        <v>44913</v>
      </c>
      <c r="D31220">
        <f t="shared" ca="1" si="1462"/>
        <v>94100</v>
      </c>
    </row>
    <row r="31221" spans="1:4" x14ac:dyDescent="0.3">
      <c r="A31221">
        <f t="shared" si="1463"/>
        <v>31220</v>
      </c>
      <c r="B31221" t="s">
        <v>28869</v>
      </c>
      <c r="C31221" s="1">
        <f t="shared" ca="1" si="1461"/>
        <v>45539</v>
      </c>
      <c r="D31221">
        <f t="shared" ca="1" si="1462"/>
        <v>132076</v>
      </c>
    </row>
    <row r="31222" spans="1:4" x14ac:dyDescent="0.3">
      <c r="A31222">
        <f t="shared" si="1463"/>
        <v>31221</v>
      </c>
      <c r="B31222" t="s">
        <v>1658</v>
      </c>
      <c r="C31222" s="1">
        <f t="shared" ca="1" si="1461"/>
        <v>45168</v>
      </c>
      <c r="D31222">
        <f t="shared" ca="1" si="1462"/>
        <v>22594</v>
      </c>
    </row>
    <row r="31223" spans="1:4" x14ac:dyDescent="0.3">
      <c r="A31223">
        <f t="shared" si="1463"/>
        <v>31222</v>
      </c>
      <c r="B31223" t="s">
        <v>2074</v>
      </c>
      <c r="C31223" s="1">
        <f t="shared" ca="1" si="1461"/>
        <v>45978</v>
      </c>
      <c r="D31223">
        <f t="shared" ca="1" si="1462"/>
        <v>53945</v>
      </c>
    </row>
    <row r="31224" spans="1:4" x14ac:dyDescent="0.3">
      <c r="A31224">
        <f t="shared" si="1463"/>
        <v>31223</v>
      </c>
      <c r="B31224" t="s">
        <v>28870</v>
      </c>
      <c r="C31224" s="1">
        <f t="shared" ca="1" si="1461"/>
        <v>45886</v>
      </c>
      <c r="D31224">
        <f t="shared" ca="1" si="1462"/>
        <v>88438</v>
      </c>
    </row>
    <row r="31225" spans="1:4" x14ac:dyDescent="0.3">
      <c r="A31225">
        <f t="shared" si="1463"/>
        <v>31224</v>
      </c>
      <c r="B31225" t="s">
        <v>28871</v>
      </c>
      <c r="C31225" s="1">
        <f t="shared" ca="1" si="1461"/>
        <v>45343</v>
      </c>
      <c r="D31225">
        <f t="shared" ca="1" si="1462"/>
        <v>48407</v>
      </c>
    </row>
    <row r="31226" spans="1:4" x14ac:dyDescent="0.3">
      <c r="A31226">
        <f t="shared" si="1463"/>
        <v>31225</v>
      </c>
      <c r="B31226" t="s">
        <v>28872</v>
      </c>
      <c r="C31226" s="1">
        <f t="shared" ca="1" si="1461"/>
        <v>45003</v>
      </c>
      <c r="D31226">
        <f t="shared" ca="1" si="1462"/>
        <v>3350</v>
      </c>
    </row>
    <row r="31227" spans="1:4" x14ac:dyDescent="0.3">
      <c r="A31227">
        <f t="shared" si="1463"/>
        <v>31226</v>
      </c>
      <c r="B31227" t="s">
        <v>28873</v>
      </c>
      <c r="C31227" s="1">
        <f t="shared" ca="1" si="1461"/>
        <v>45512</v>
      </c>
      <c r="D31227">
        <f t="shared" ca="1" si="1462"/>
        <v>113788</v>
      </c>
    </row>
    <row r="31228" spans="1:4" x14ac:dyDescent="0.3">
      <c r="A31228">
        <f t="shared" si="1463"/>
        <v>31227</v>
      </c>
      <c r="B31228" t="s">
        <v>28874</v>
      </c>
      <c r="C31228" s="1">
        <f t="shared" ca="1" si="1461"/>
        <v>44984</v>
      </c>
      <c r="D31228">
        <f t="shared" ca="1" si="1462"/>
        <v>77928</v>
      </c>
    </row>
    <row r="31229" spans="1:4" x14ac:dyDescent="0.3">
      <c r="A31229">
        <f t="shared" si="1463"/>
        <v>31228</v>
      </c>
      <c r="B31229" t="s">
        <v>28875</v>
      </c>
      <c r="C31229" s="1">
        <f t="shared" ca="1" si="1461"/>
        <v>45800</v>
      </c>
      <c r="D31229">
        <f t="shared" ca="1" si="1462"/>
        <v>90371</v>
      </c>
    </row>
    <row r="31230" spans="1:4" x14ac:dyDescent="0.3">
      <c r="A31230">
        <f t="shared" si="1463"/>
        <v>31229</v>
      </c>
      <c r="B31230" t="s">
        <v>28876</v>
      </c>
      <c r="C31230" s="1">
        <f t="shared" ca="1" si="1461"/>
        <v>44750</v>
      </c>
      <c r="D31230">
        <f t="shared" ca="1" si="1462"/>
        <v>115555</v>
      </c>
    </row>
    <row r="31231" spans="1:4" x14ac:dyDescent="0.3">
      <c r="A31231">
        <f t="shared" si="1463"/>
        <v>31230</v>
      </c>
      <c r="B31231" t="s">
        <v>28877</v>
      </c>
      <c r="C31231" s="1">
        <f t="shared" ca="1" si="1461"/>
        <v>44604</v>
      </c>
      <c r="D31231">
        <f t="shared" ca="1" si="1462"/>
        <v>7548</v>
      </c>
    </row>
    <row r="31232" spans="1:4" x14ac:dyDescent="0.3">
      <c r="A31232">
        <f t="shared" si="1463"/>
        <v>31231</v>
      </c>
      <c r="B31232" t="s">
        <v>28878</v>
      </c>
      <c r="C31232" s="1">
        <f t="shared" ca="1" si="1461"/>
        <v>44598</v>
      </c>
      <c r="D31232">
        <f t="shared" ca="1" si="1462"/>
        <v>70408</v>
      </c>
    </row>
    <row r="31233" spans="1:4" x14ac:dyDescent="0.3">
      <c r="A31233">
        <f t="shared" si="1463"/>
        <v>31232</v>
      </c>
      <c r="B31233" t="s">
        <v>20982</v>
      </c>
      <c r="C31233" s="1">
        <f t="shared" ca="1" si="1461"/>
        <v>45624</v>
      </c>
      <c r="D31233">
        <f t="shared" ca="1" si="1462"/>
        <v>34800</v>
      </c>
    </row>
    <row r="31234" spans="1:4" x14ac:dyDescent="0.3">
      <c r="A31234">
        <f t="shared" si="1463"/>
        <v>31233</v>
      </c>
      <c r="B31234" t="s">
        <v>28879</v>
      </c>
      <c r="C31234" s="1">
        <f t="shared" ref="C31234:C31297" ca="1" si="1464">RANDBETWEEN(DATE(2022,1,1),DATE(2025,12,31))</f>
        <v>44616</v>
      </c>
      <c r="D31234">
        <f t="shared" ref="D31234:D31297" ca="1" si="1465">RANDBETWEEN(1,150000)</f>
        <v>90699</v>
      </c>
    </row>
    <row r="31235" spans="1:4" x14ac:dyDescent="0.3">
      <c r="A31235">
        <f t="shared" si="1463"/>
        <v>31234</v>
      </c>
      <c r="B31235" t="s">
        <v>11570</v>
      </c>
      <c r="C31235" s="1">
        <f t="shared" ca="1" si="1464"/>
        <v>45448</v>
      </c>
      <c r="D31235">
        <f t="shared" ca="1" si="1465"/>
        <v>27477</v>
      </c>
    </row>
    <row r="31236" spans="1:4" x14ac:dyDescent="0.3">
      <c r="A31236">
        <f t="shared" ref="A31236:A31299" si="1466">A31235+1</f>
        <v>31235</v>
      </c>
      <c r="B31236" t="s">
        <v>28880</v>
      </c>
      <c r="C31236" s="1">
        <f t="shared" ca="1" si="1464"/>
        <v>45292</v>
      </c>
      <c r="D31236">
        <f t="shared" ca="1" si="1465"/>
        <v>50651</v>
      </c>
    </row>
    <row r="31237" spans="1:4" x14ac:dyDescent="0.3">
      <c r="A31237">
        <f t="shared" si="1466"/>
        <v>31236</v>
      </c>
      <c r="B31237" t="s">
        <v>28881</v>
      </c>
      <c r="C31237" s="1">
        <f t="shared" ca="1" si="1464"/>
        <v>45105</v>
      </c>
      <c r="D31237">
        <f t="shared" ca="1" si="1465"/>
        <v>46415</v>
      </c>
    </row>
    <row r="31238" spans="1:4" x14ac:dyDescent="0.3">
      <c r="A31238">
        <f t="shared" si="1466"/>
        <v>31237</v>
      </c>
      <c r="B31238" t="s">
        <v>28882</v>
      </c>
      <c r="C31238" s="1">
        <f t="shared" ca="1" si="1464"/>
        <v>45772</v>
      </c>
      <c r="D31238">
        <f t="shared" ca="1" si="1465"/>
        <v>75051</v>
      </c>
    </row>
    <row r="31239" spans="1:4" x14ac:dyDescent="0.3">
      <c r="A31239">
        <f t="shared" si="1466"/>
        <v>31238</v>
      </c>
      <c r="B31239" t="s">
        <v>28883</v>
      </c>
      <c r="C31239" s="1">
        <f t="shared" ca="1" si="1464"/>
        <v>45519</v>
      </c>
      <c r="D31239">
        <f t="shared" ca="1" si="1465"/>
        <v>7192</v>
      </c>
    </row>
    <row r="31240" spans="1:4" x14ac:dyDescent="0.3">
      <c r="A31240">
        <f t="shared" si="1466"/>
        <v>31239</v>
      </c>
      <c r="B31240" t="s">
        <v>28884</v>
      </c>
      <c r="C31240" s="1">
        <f t="shared" ca="1" si="1464"/>
        <v>45978</v>
      </c>
      <c r="D31240">
        <f t="shared" ca="1" si="1465"/>
        <v>44991</v>
      </c>
    </row>
    <row r="31241" spans="1:4" x14ac:dyDescent="0.3">
      <c r="A31241">
        <f t="shared" si="1466"/>
        <v>31240</v>
      </c>
      <c r="B31241" t="s">
        <v>16393</v>
      </c>
      <c r="C31241" s="1">
        <f t="shared" ca="1" si="1464"/>
        <v>44917</v>
      </c>
      <c r="D31241">
        <f t="shared" ca="1" si="1465"/>
        <v>48926</v>
      </c>
    </row>
    <row r="31242" spans="1:4" x14ac:dyDescent="0.3">
      <c r="A31242">
        <f t="shared" si="1466"/>
        <v>31241</v>
      </c>
      <c r="B31242" t="s">
        <v>28885</v>
      </c>
      <c r="C31242" s="1">
        <f t="shared" ca="1" si="1464"/>
        <v>44905</v>
      </c>
      <c r="D31242">
        <f t="shared" ca="1" si="1465"/>
        <v>112303</v>
      </c>
    </row>
    <row r="31243" spans="1:4" x14ac:dyDescent="0.3">
      <c r="A31243">
        <f t="shared" si="1466"/>
        <v>31242</v>
      </c>
      <c r="B31243" t="s">
        <v>28886</v>
      </c>
      <c r="C31243" s="1">
        <f t="shared" ca="1" si="1464"/>
        <v>45025</v>
      </c>
      <c r="D31243">
        <f t="shared" ca="1" si="1465"/>
        <v>86077</v>
      </c>
    </row>
    <row r="31244" spans="1:4" x14ac:dyDescent="0.3">
      <c r="A31244">
        <f t="shared" si="1466"/>
        <v>31243</v>
      </c>
      <c r="B31244" t="s">
        <v>28887</v>
      </c>
      <c r="C31244" s="1">
        <f t="shared" ca="1" si="1464"/>
        <v>45895</v>
      </c>
      <c r="D31244">
        <f t="shared" ca="1" si="1465"/>
        <v>92189</v>
      </c>
    </row>
    <row r="31245" spans="1:4" x14ac:dyDescent="0.3">
      <c r="A31245">
        <f t="shared" si="1466"/>
        <v>31244</v>
      </c>
      <c r="B31245" t="s">
        <v>23027</v>
      </c>
      <c r="C31245" s="1">
        <f t="shared" ca="1" si="1464"/>
        <v>45968</v>
      </c>
      <c r="D31245">
        <f t="shared" ca="1" si="1465"/>
        <v>81136</v>
      </c>
    </row>
    <row r="31246" spans="1:4" x14ac:dyDescent="0.3">
      <c r="A31246">
        <f t="shared" si="1466"/>
        <v>31245</v>
      </c>
      <c r="B31246" t="s">
        <v>28888</v>
      </c>
      <c r="C31246" s="1">
        <f t="shared" ca="1" si="1464"/>
        <v>44733</v>
      </c>
      <c r="D31246">
        <f t="shared" ca="1" si="1465"/>
        <v>122701</v>
      </c>
    </row>
    <row r="31247" spans="1:4" x14ac:dyDescent="0.3">
      <c r="A31247">
        <f t="shared" si="1466"/>
        <v>31246</v>
      </c>
      <c r="B31247" t="s">
        <v>28889</v>
      </c>
      <c r="C31247" s="1">
        <f t="shared" ca="1" si="1464"/>
        <v>45491</v>
      </c>
      <c r="D31247">
        <f t="shared" ca="1" si="1465"/>
        <v>101222</v>
      </c>
    </row>
    <row r="31248" spans="1:4" x14ac:dyDescent="0.3">
      <c r="A31248">
        <f t="shared" si="1466"/>
        <v>31247</v>
      </c>
      <c r="B31248" t="s">
        <v>28890</v>
      </c>
      <c r="C31248" s="1">
        <f t="shared" ca="1" si="1464"/>
        <v>46020</v>
      </c>
      <c r="D31248">
        <f t="shared" ca="1" si="1465"/>
        <v>92630</v>
      </c>
    </row>
    <row r="31249" spans="1:4" x14ac:dyDescent="0.3">
      <c r="A31249">
        <f t="shared" si="1466"/>
        <v>31248</v>
      </c>
      <c r="B31249" t="s">
        <v>28891</v>
      </c>
      <c r="C31249" s="1">
        <f t="shared" ca="1" si="1464"/>
        <v>44565</v>
      </c>
      <c r="D31249">
        <f t="shared" ca="1" si="1465"/>
        <v>33584</v>
      </c>
    </row>
    <row r="31250" spans="1:4" x14ac:dyDescent="0.3">
      <c r="A31250">
        <f t="shared" si="1466"/>
        <v>31249</v>
      </c>
      <c r="B31250" t="s">
        <v>28892</v>
      </c>
      <c r="C31250" s="1">
        <f t="shared" ca="1" si="1464"/>
        <v>45993</v>
      </c>
      <c r="D31250">
        <f t="shared" ca="1" si="1465"/>
        <v>121791</v>
      </c>
    </row>
    <row r="31251" spans="1:4" x14ac:dyDescent="0.3">
      <c r="A31251">
        <f t="shared" si="1466"/>
        <v>31250</v>
      </c>
      <c r="B31251" t="s">
        <v>28893</v>
      </c>
      <c r="C31251" s="1">
        <f t="shared" ca="1" si="1464"/>
        <v>45346</v>
      </c>
      <c r="D31251">
        <f t="shared" ca="1" si="1465"/>
        <v>21924</v>
      </c>
    </row>
    <row r="31252" spans="1:4" x14ac:dyDescent="0.3">
      <c r="A31252">
        <f t="shared" si="1466"/>
        <v>31251</v>
      </c>
      <c r="B31252" t="s">
        <v>10196</v>
      </c>
      <c r="C31252" s="1">
        <f t="shared" ca="1" si="1464"/>
        <v>44963</v>
      </c>
      <c r="D31252">
        <f t="shared" ca="1" si="1465"/>
        <v>61374</v>
      </c>
    </row>
    <row r="31253" spans="1:4" x14ac:dyDescent="0.3">
      <c r="A31253">
        <f t="shared" si="1466"/>
        <v>31252</v>
      </c>
      <c r="B31253" t="s">
        <v>28894</v>
      </c>
      <c r="C31253" s="1">
        <f t="shared" ca="1" si="1464"/>
        <v>45885</v>
      </c>
      <c r="D31253">
        <f t="shared" ca="1" si="1465"/>
        <v>24771</v>
      </c>
    </row>
    <row r="31254" spans="1:4" x14ac:dyDescent="0.3">
      <c r="A31254">
        <f t="shared" si="1466"/>
        <v>31253</v>
      </c>
      <c r="B31254" t="s">
        <v>28895</v>
      </c>
      <c r="C31254" s="1">
        <f t="shared" ca="1" si="1464"/>
        <v>45178</v>
      </c>
      <c r="D31254">
        <f t="shared" ca="1" si="1465"/>
        <v>31953</v>
      </c>
    </row>
    <row r="31255" spans="1:4" x14ac:dyDescent="0.3">
      <c r="A31255">
        <f t="shared" si="1466"/>
        <v>31254</v>
      </c>
      <c r="B31255" t="s">
        <v>28896</v>
      </c>
      <c r="C31255" s="1">
        <f t="shared" ca="1" si="1464"/>
        <v>44788</v>
      </c>
      <c r="D31255">
        <f t="shared" ca="1" si="1465"/>
        <v>140975</v>
      </c>
    </row>
    <row r="31256" spans="1:4" x14ac:dyDescent="0.3">
      <c r="A31256">
        <f t="shared" si="1466"/>
        <v>31255</v>
      </c>
      <c r="B31256" t="s">
        <v>28897</v>
      </c>
      <c r="C31256" s="1">
        <f t="shared" ca="1" si="1464"/>
        <v>45268</v>
      </c>
      <c r="D31256">
        <f t="shared" ca="1" si="1465"/>
        <v>132258</v>
      </c>
    </row>
    <row r="31257" spans="1:4" x14ac:dyDescent="0.3">
      <c r="A31257">
        <f t="shared" si="1466"/>
        <v>31256</v>
      </c>
      <c r="B31257" t="s">
        <v>28898</v>
      </c>
      <c r="C31257" s="1">
        <f t="shared" ca="1" si="1464"/>
        <v>45918</v>
      </c>
      <c r="D31257">
        <f t="shared" ca="1" si="1465"/>
        <v>67181</v>
      </c>
    </row>
    <row r="31258" spans="1:4" x14ac:dyDescent="0.3">
      <c r="A31258">
        <f t="shared" si="1466"/>
        <v>31257</v>
      </c>
      <c r="B31258" t="s">
        <v>28899</v>
      </c>
      <c r="C31258" s="1">
        <f t="shared" ca="1" si="1464"/>
        <v>44766</v>
      </c>
      <c r="D31258">
        <f t="shared" ca="1" si="1465"/>
        <v>113566</v>
      </c>
    </row>
    <row r="31259" spans="1:4" x14ac:dyDescent="0.3">
      <c r="A31259">
        <f t="shared" si="1466"/>
        <v>31258</v>
      </c>
      <c r="B31259" t="s">
        <v>28900</v>
      </c>
      <c r="C31259" s="1">
        <f t="shared" ca="1" si="1464"/>
        <v>45265</v>
      </c>
      <c r="D31259">
        <f t="shared" ca="1" si="1465"/>
        <v>18740</v>
      </c>
    </row>
    <row r="31260" spans="1:4" x14ac:dyDescent="0.3">
      <c r="A31260">
        <f t="shared" si="1466"/>
        <v>31259</v>
      </c>
      <c r="B31260" t="s">
        <v>28901</v>
      </c>
      <c r="C31260" s="1">
        <f t="shared" ca="1" si="1464"/>
        <v>44809</v>
      </c>
      <c r="D31260">
        <f t="shared" ca="1" si="1465"/>
        <v>34989</v>
      </c>
    </row>
    <row r="31261" spans="1:4" x14ac:dyDescent="0.3">
      <c r="A31261">
        <f t="shared" si="1466"/>
        <v>31260</v>
      </c>
      <c r="B31261" t="s">
        <v>28902</v>
      </c>
      <c r="C31261" s="1">
        <f t="shared" ca="1" si="1464"/>
        <v>45435</v>
      </c>
      <c r="D31261">
        <f t="shared" ca="1" si="1465"/>
        <v>42494</v>
      </c>
    </row>
    <row r="31262" spans="1:4" x14ac:dyDescent="0.3">
      <c r="A31262">
        <f t="shared" si="1466"/>
        <v>31261</v>
      </c>
      <c r="B31262" t="s">
        <v>28903</v>
      </c>
      <c r="C31262" s="1">
        <f t="shared" ca="1" si="1464"/>
        <v>44600</v>
      </c>
      <c r="D31262">
        <f t="shared" ca="1" si="1465"/>
        <v>139365</v>
      </c>
    </row>
    <row r="31263" spans="1:4" x14ac:dyDescent="0.3">
      <c r="A31263">
        <f t="shared" si="1466"/>
        <v>31262</v>
      </c>
      <c r="B31263" t="s">
        <v>28904</v>
      </c>
      <c r="C31263" s="1">
        <f t="shared" ca="1" si="1464"/>
        <v>44625</v>
      </c>
      <c r="D31263">
        <f t="shared" ca="1" si="1465"/>
        <v>145024</v>
      </c>
    </row>
    <row r="31264" spans="1:4" x14ac:dyDescent="0.3">
      <c r="A31264">
        <f t="shared" si="1466"/>
        <v>31263</v>
      </c>
      <c r="B31264" t="s">
        <v>7232</v>
      </c>
      <c r="C31264" s="1">
        <f t="shared" ca="1" si="1464"/>
        <v>45810</v>
      </c>
      <c r="D31264">
        <f t="shared" ca="1" si="1465"/>
        <v>6547</v>
      </c>
    </row>
    <row r="31265" spans="1:4" x14ac:dyDescent="0.3">
      <c r="A31265">
        <f t="shared" si="1466"/>
        <v>31264</v>
      </c>
      <c r="B31265" t="s">
        <v>28905</v>
      </c>
      <c r="C31265" s="1">
        <f t="shared" ca="1" si="1464"/>
        <v>44846</v>
      </c>
      <c r="D31265">
        <f t="shared" ca="1" si="1465"/>
        <v>4651</v>
      </c>
    </row>
    <row r="31266" spans="1:4" x14ac:dyDescent="0.3">
      <c r="A31266">
        <f t="shared" si="1466"/>
        <v>31265</v>
      </c>
      <c r="B31266" t="s">
        <v>12037</v>
      </c>
      <c r="C31266" s="1">
        <f t="shared" ca="1" si="1464"/>
        <v>44719</v>
      </c>
      <c r="D31266">
        <f t="shared" ca="1" si="1465"/>
        <v>31478</v>
      </c>
    </row>
    <row r="31267" spans="1:4" x14ac:dyDescent="0.3">
      <c r="A31267">
        <f t="shared" si="1466"/>
        <v>31266</v>
      </c>
      <c r="B31267" t="s">
        <v>28906</v>
      </c>
      <c r="C31267" s="1">
        <f t="shared" ca="1" si="1464"/>
        <v>45954</v>
      </c>
      <c r="D31267">
        <f t="shared" ca="1" si="1465"/>
        <v>5197</v>
      </c>
    </row>
    <row r="31268" spans="1:4" x14ac:dyDescent="0.3">
      <c r="A31268">
        <f t="shared" si="1466"/>
        <v>31267</v>
      </c>
      <c r="B31268" t="s">
        <v>28907</v>
      </c>
      <c r="C31268" s="1">
        <f t="shared" ca="1" si="1464"/>
        <v>45333</v>
      </c>
      <c r="D31268">
        <f t="shared" ca="1" si="1465"/>
        <v>142146</v>
      </c>
    </row>
    <row r="31269" spans="1:4" x14ac:dyDescent="0.3">
      <c r="A31269">
        <f t="shared" si="1466"/>
        <v>31268</v>
      </c>
      <c r="B31269" t="s">
        <v>28908</v>
      </c>
      <c r="C31269" s="1">
        <f t="shared" ca="1" si="1464"/>
        <v>45935</v>
      </c>
      <c r="D31269">
        <f t="shared" ca="1" si="1465"/>
        <v>128764</v>
      </c>
    </row>
    <row r="31270" spans="1:4" x14ac:dyDescent="0.3">
      <c r="A31270">
        <f t="shared" si="1466"/>
        <v>31269</v>
      </c>
      <c r="B31270" t="s">
        <v>28909</v>
      </c>
      <c r="C31270" s="1">
        <f t="shared" ca="1" si="1464"/>
        <v>45704</v>
      </c>
      <c r="D31270">
        <f t="shared" ca="1" si="1465"/>
        <v>74240</v>
      </c>
    </row>
    <row r="31271" spans="1:4" x14ac:dyDescent="0.3">
      <c r="A31271">
        <f t="shared" si="1466"/>
        <v>31270</v>
      </c>
      <c r="B31271" t="s">
        <v>28910</v>
      </c>
      <c r="C31271" s="1">
        <f t="shared" ca="1" si="1464"/>
        <v>44803</v>
      </c>
      <c r="D31271">
        <f t="shared" ca="1" si="1465"/>
        <v>134723</v>
      </c>
    </row>
    <row r="31272" spans="1:4" x14ac:dyDescent="0.3">
      <c r="A31272">
        <f t="shared" si="1466"/>
        <v>31271</v>
      </c>
      <c r="B31272" t="s">
        <v>28911</v>
      </c>
      <c r="C31272" s="1">
        <f t="shared" ca="1" si="1464"/>
        <v>45207</v>
      </c>
      <c r="D31272">
        <f t="shared" ca="1" si="1465"/>
        <v>32705</v>
      </c>
    </row>
    <row r="31273" spans="1:4" x14ac:dyDescent="0.3">
      <c r="A31273">
        <f t="shared" si="1466"/>
        <v>31272</v>
      </c>
      <c r="B31273" t="s">
        <v>2632</v>
      </c>
      <c r="C31273" s="1">
        <f t="shared" ca="1" si="1464"/>
        <v>45498</v>
      </c>
      <c r="D31273">
        <f t="shared" ca="1" si="1465"/>
        <v>122948</v>
      </c>
    </row>
    <row r="31274" spans="1:4" x14ac:dyDescent="0.3">
      <c r="A31274">
        <f t="shared" si="1466"/>
        <v>31273</v>
      </c>
      <c r="B31274" t="s">
        <v>28912</v>
      </c>
      <c r="C31274" s="1">
        <f t="shared" ca="1" si="1464"/>
        <v>45848</v>
      </c>
      <c r="D31274">
        <f t="shared" ca="1" si="1465"/>
        <v>41614</v>
      </c>
    </row>
    <row r="31275" spans="1:4" x14ac:dyDescent="0.3">
      <c r="A31275">
        <f t="shared" si="1466"/>
        <v>31274</v>
      </c>
      <c r="B31275" t="s">
        <v>28913</v>
      </c>
      <c r="C31275" s="1">
        <f t="shared" ca="1" si="1464"/>
        <v>44890</v>
      </c>
      <c r="D31275">
        <f t="shared" ca="1" si="1465"/>
        <v>5066</v>
      </c>
    </row>
    <row r="31276" spans="1:4" x14ac:dyDescent="0.3">
      <c r="A31276">
        <f t="shared" si="1466"/>
        <v>31275</v>
      </c>
      <c r="B31276" t="s">
        <v>28914</v>
      </c>
      <c r="C31276" s="1">
        <f t="shared" ca="1" si="1464"/>
        <v>44937</v>
      </c>
      <c r="D31276">
        <f t="shared" ca="1" si="1465"/>
        <v>125954</v>
      </c>
    </row>
    <row r="31277" spans="1:4" x14ac:dyDescent="0.3">
      <c r="A31277">
        <f t="shared" si="1466"/>
        <v>31276</v>
      </c>
      <c r="B31277" t="s">
        <v>28915</v>
      </c>
      <c r="C31277" s="1">
        <f t="shared" ca="1" si="1464"/>
        <v>44566</v>
      </c>
      <c r="D31277">
        <f t="shared" ca="1" si="1465"/>
        <v>87343</v>
      </c>
    </row>
    <row r="31278" spans="1:4" x14ac:dyDescent="0.3">
      <c r="A31278">
        <f t="shared" si="1466"/>
        <v>31277</v>
      </c>
      <c r="B31278" t="s">
        <v>28916</v>
      </c>
      <c r="C31278" s="1">
        <f t="shared" ca="1" si="1464"/>
        <v>45927</v>
      </c>
      <c r="D31278">
        <f t="shared" ca="1" si="1465"/>
        <v>72350</v>
      </c>
    </row>
    <row r="31279" spans="1:4" x14ac:dyDescent="0.3">
      <c r="A31279">
        <f t="shared" si="1466"/>
        <v>31278</v>
      </c>
      <c r="B31279" t="s">
        <v>28917</v>
      </c>
      <c r="C31279" s="1">
        <f t="shared" ca="1" si="1464"/>
        <v>45270</v>
      </c>
      <c r="D31279">
        <f t="shared" ca="1" si="1465"/>
        <v>109981</v>
      </c>
    </row>
    <row r="31280" spans="1:4" x14ac:dyDescent="0.3">
      <c r="A31280">
        <f t="shared" si="1466"/>
        <v>31279</v>
      </c>
      <c r="B31280" t="s">
        <v>28918</v>
      </c>
      <c r="C31280" s="1">
        <f t="shared" ca="1" si="1464"/>
        <v>44821</v>
      </c>
      <c r="D31280">
        <f t="shared" ca="1" si="1465"/>
        <v>39687</v>
      </c>
    </row>
    <row r="31281" spans="1:4" x14ac:dyDescent="0.3">
      <c r="A31281">
        <f t="shared" si="1466"/>
        <v>31280</v>
      </c>
      <c r="B31281" t="s">
        <v>28919</v>
      </c>
      <c r="C31281" s="1">
        <f t="shared" ca="1" si="1464"/>
        <v>45157</v>
      </c>
      <c r="D31281">
        <f t="shared" ca="1" si="1465"/>
        <v>9352</v>
      </c>
    </row>
    <row r="31282" spans="1:4" x14ac:dyDescent="0.3">
      <c r="A31282">
        <f t="shared" si="1466"/>
        <v>31281</v>
      </c>
      <c r="B31282" t="s">
        <v>28920</v>
      </c>
      <c r="C31282" s="1">
        <f t="shared" ca="1" si="1464"/>
        <v>44984</v>
      </c>
      <c r="D31282">
        <f t="shared" ca="1" si="1465"/>
        <v>128712</v>
      </c>
    </row>
    <row r="31283" spans="1:4" x14ac:dyDescent="0.3">
      <c r="A31283">
        <f t="shared" si="1466"/>
        <v>31282</v>
      </c>
      <c r="B31283" t="s">
        <v>28921</v>
      </c>
      <c r="C31283" s="1">
        <f t="shared" ca="1" si="1464"/>
        <v>44616</v>
      </c>
      <c r="D31283">
        <f t="shared" ca="1" si="1465"/>
        <v>87888</v>
      </c>
    </row>
    <row r="31284" spans="1:4" x14ac:dyDescent="0.3">
      <c r="A31284">
        <f t="shared" si="1466"/>
        <v>31283</v>
      </c>
      <c r="B31284" t="s">
        <v>28922</v>
      </c>
      <c r="C31284" s="1">
        <f t="shared" ca="1" si="1464"/>
        <v>46016</v>
      </c>
      <c r="D31284">
        <f t="shared" ca="1" si="1465"/>
        <v>6614</v>
      </c>
    </row>
    <row r="31285" spans="1:4" x14ac:dyDescent="0.3">
      <c r="A31285">
        <f t="shared" si="1466"/>
        <v>31284</v>
      </c>
      <c r="B31285" t="s">
        <v>28923</v>
      </c>
      <c r="C31285" s="1">
        <f t="shared" ca="1" si="1464"/>
        <v>45618</v>
      </c>
      <c r="D31285">
        <f t="shared" ca="1" si="1465"/>
        <v>102856</v>
      </c>
    </row>
    <row r="31286" spans="1:4" x14ac:dyDescent="0.3">
      <c r="A31286">
        <f t="shared" si="1466"/>
        <v>31285</v>
      </c>
      <c r="B31286" t="s">
        <v>28924</v>
      </c>
      <c r="C31286" s="1">
        <f t="shared" ca="1" si="1464"/>
        <v>44756</v>
      </c>
      <c r="D31286">
        <f t="shared" ca="1" si="1465"/>
        <v>144039</v>
      </c>
    </row>
    <row r="31287" spans="1:4" x14ac:dyDescent="0.3">
      <c r="A31287">
        <f t="shared" si="1466"/>
        <v>31286</v>
      </c>
      <c r="B31287" t="s">
        <v>28925</v>
      </c>
      <c r="C31287" s="1">
        <f t="shared" ca="1" si="1464"/>
        <v>44588</v>
      </c>
      <c r="D31287">
        <f t="shared" ca="1" si="1465"/>
        <v>99712</v>
      </c>
    </row>
    <row r="31288" spans="1:4" x14ac:dyDescent="0.3">
      <c r="A31288">
        <f t="shared" si="1466"/>
        <v>31287</v>
      </c>
      <c r="B31288" t="s">
        <v>28926</v>
      </c>
      <c r="C31288" s="1">
        <f t="shared" ca="1" si="1464"/>
        <v>45460</v>
      </c>
      <c r="D31288">
        <f t="shared" ca="1" si="1465"/>
        <v>19039</v>
      </c>
    </row>
    <row r="31289" spans="1:4" x14ac:dyDescent="0.3">
      <c r="A31289">
        <f t="shared" si="1466"/>
        <v>31288</v>
      </c>
      <c r="B31289" t="s">
        <v>28927</v>
      </c>
      <c r="C31289" s="1">
        <f t="shared" ca="1" si="1464"/>
        <v>45636</v>
      </c>
      <c r="D31289">
        <f t="shared" ca="1" si="1465"/>
        <v>131416</v>
      </c>
    </row>
    <row r="31290" spans="1:4" x14ac:dyDescent="0.3">
      <c r="A31290">
        <f t="shared" si="1466"/>
        <v>31289</v>
      </c>
      <c r="B31290" t="s">
        <v>28928</v>
      </c>
      <c r="C31290" s="1">
        <f t="shared" ca="1" si="1464"/>
        <v>45538</v>
      </c>
      <c r="D31290">
        <f t="shared" ca="1" si="1465"/>
        <v>105262</v>
      </c>
    </row>
    <row r="31291" spans="1:4" x14ac:dyDescent="0.3">
      <c r="A31291">
        <f t="shared" si="1466"/>
        <v>31290</v>
      </c>
      <c r="B31291" t="s">
        <v>28929</v>
      </c>
      <c r="C31291" s="1">
        <f t="shared" ca="1" si="1464"/>
        <v>45399</v>
      </c>
      <c r="D31291">
        <f t="shared" ca="1" si="1465"/>
        <v>16747</v>
      </c>
    </row>
    <row r="31292" spans="1:4" x14ac:dyDescent="0.3">
      <c r="A31292">
        <f t="shared" si="1466"/>
        <v>31291</v>
      </c>
      <c r="B31292" t="s">
        <v>28930</v>
      </c>
      <c r="C31292" s="1">
        <f t="shared" ca="1" si="1464"/>
        <v>44989</v>
      </c>
      <c r="D31292">
        <f t="shared" ca="1" si="1465"/>
        <v>27485</v>
      </c>
    </row>
    <row r="31293" spans="1:4" x14ac:dyDescent="0.3">
      <c r="A31293">
        <f t="shared" si="1466"/>
        <v>31292</v>
      </c>
      <c r="B31293" t="s">
        <v>28931</v>
      </c>
      <c r="C31293" s="1">
        <f t="shared" ca="1" si="1464"/>
        <v>45181</v>
      </c>
      <c r="D31293">
        <f t="shared" ca="1" si="1465"/>
        <v>76736</v>
      </c>
    </row>
    <row r="31294" spans="1:4" x14ac:dyDescent="0.3">
      <c r="A31294">
        <f t="shared" si="1466"/>
        <v>31293</v>
      </c>
      <c r="B31294" t="s">
        <v>28932</v>
      </c>
      <c r="C31294" s="1">
        <f t="shared" ca="1" si="1464"/>
        <v>45191</v>
      </c>
      <c r="D31294">
        <f t="shared" ca="1" si="1465"/>
        <v>90733</v>
      </c>
    </row>
    <row r="31295" spans="1:4" x14ac:dyDescent="0.3">
      <c r="A31295">
        <f t="shared" si="1466"/>
        <v>31294</v>
      </c>
      <c r="B31295" t="s">
        <v>28933</v>
      </c>
      <c r="C31295" s="1">
        <f t="shared" ca="1" si="1464"/>
        <v>45944</v>
      </c>
      <c r="D31295">
        <f t="shared" ca="1" si="1465"/>
        <v>11932</v>
      </c>
    </row>
    <row r="31296" spans="1:4" x14ac:dyDescent="0.3">
      <c r="A31296">
        <f t="shared" si="1466"/>
        <v>31295</v>
      </c>
      <c r="B31296" t="s">
        <v>28934</v>
      </c>
      <c r="C31296" s="1">
        <f t="shared" ca="1" si="1464"/>
        <v>45760</v>
      </c>
      <c r="D31296">
        <f t="shared" ca="1" si="1465"/>
        <v>120977</v>
      </c>
    </row>
    <row r="31297" spans="1:4" x14ac:dyDescent="0.3">
      <c r="A31297">
        <f t="shared" si="1466"/>
        <v>31296</v>
      </c>
      <c r="B31297" t="s">
        <v>28935</v>
      </c>
      <c r="C31297" s="1">
        <f t="shared" ca="1" si="1464"/>
        <v>44690</v>
      </c>
      <c r="D31297">
        <f t="shared" ca="1" si="1465"/>
        <v>13824</v>
      </c>
    </row>
    <row r="31298" spans="1:4" x14ac:dyDescent="0.3">
      <c r="A31298">
        <f t="shared" si="1466"/>
        <v>31297</v>
      </c>
      <c r="B31298" t="s">
        <v>28936</v>
      </c>
      <c r="C31298" s="1">
        <f t="shared" ref="C31298:C31361" ca="1" si="1467">RANDBETWEEN(DATE(2022,1,1),DATE(2025,12,31))</f>
        <v>44562</v>
      </c>
      <c r="D31298">
        <f t="shared" ref="D31298:D31361" ca="1" si="1468">RANDBETWEEN(1,150000)</f>
        <v>119180</v>
      </c>
    </row>
    <row r="31299" spans="1:4" x14ac:dyDescent="0.3">
      <c r="A31299">
        <f t="shared" si="1466"/>
        <v>31298</v>
      </c>
      <c r="B31299" t="s">
        <v>28937</v>
      </c>
      <c r="C31299" s="1">
        <f t="shared" ca="1" si="1467"/>
        <v>46015</v>
      </c>
      <c r="D31299">
        <f t="shared" ca="1" si="1468"/>
        <v>134844</v>
      </c>
    </row>
    <row r="31300" spans="1:4" x14ac:dyDescent="0.3">
      <c r="A31300">
        <f t="shared" ref="A31300:A31363" si="1469">A31299+1</f>
        <v>31299</v>
      </c>
      <c r="B31300" t="s">
        <v>28938</v>
      </c>
      <c r="C31300" s="1">
        <f t="shared" ca="1" si="1467"/>
        <v>45521</v>
      </c>
      <c r="D31300">
        <f t="shared" ca="1" si="1468"/>
        <v>7608</v>
      </c>
    </row>
    <row r="31301" spans="1:4" x14ac:dyDescent="0.3">
      <c r="A31301">
        <f t="shared" si="1469"/>
        <v>31300</v>
      </c>
      <c r="B31301" t="s">
        <v>28939</v>
      </c>
      <c r="C31301" s="1">
        <f t="shared" ca="1" si="1467"/>
        <v>45158</v>
      </c>
      <c r="D31301">
        <f t="shared" ca="1" si="1468"/>
        <v>144002</v>
      </c>
    </row>
    <row r="31302" spans="1:4" x14ac:dyDescent="0.3">
      <c r="A31302">
        <f t="shared" si="1469"/>
        <v>31301</v>
      </c>
      <c r="B31302" t="s">
        <v>28940</v>
      </c>
      <c r="C31302" s="1">
        <f t="shared" ca="1" si="1467"/>
        <v>45265</v>
      </c>
      <c r="D31302">
        <f t="shared" ca="1" si="1468"/>
        <v>115926</v>
      </c>
    </row>
    <row r="31303" spans="1:4" x14ac:dyDescent="0.3">
      <c r="A31303">
        <f t="shared" si="1469"/>
        <v>31302</v>
      </c>
      <c r="B31303" t="s">
        <v>28941</v>
      </c>
      <c r="C31303" s="1">
        <f t="shared" ca="1" si="1467"/>
        <v>45520</v>
      </c>
      <c r="D31303">
        <f t="shared" ca="1" si="1468"/>
        <v>11761</v>
      </c>
    </row>
    <row r="31304" spans="1:4" x14ac:dyDescent="0.3">
      <c r="A31304">
        <f t="shared" si="1469"/>
        <v>31303</v>
      </c>
      <c r="B31304" t="s">
        <v>28942</v>
      </c>
      <c r="C31304" s="1">
        <f t="shared" ca="1" si="1467"/>
        <v>44594</v>
      </c>
      <c r="D31304">
        <f t="shared" ca="1" si="1468"/>
        <v>132244</v>
      </c>
    </row>
    <row r="31305" spans="1:4" x14ac:dyDescent="0.3">
      <c r="A31305">
        <f t="shared" si="1469"/>
        <v>31304</v>
      </c>
      <c r="B31305" t="s">
        <v>28943</v>
      </c>
      <c r="C31305" s="1">
        <f t="shared" ca="1" si="1467"/>
        <v>44989</v>
      </c>
      <c r="D31305">
        <f t="shared" ca="1" si="1468"/>
        <v>40308</v>
      </c>
    </row>
    <row r="31306" spans="1:4" x14ac:dyDescent="0.3">
      <c r="A31306">
        <f t="shared" si="1469"/>
        <v>31305</v>
      </c>
      <c r="B31306" t="s">
        <v>28944</v>
      </c>
      <c r="C31306" s="1">
        <f t="shared" ca="1" si="1467"/>
        <v>45942</v>
      </c>
      <c r="D31306">
        <f t="shared" ca="1" si="1468"/>
        <v>30088</v>
      </c>
    </row>
    <row r="31307" spans="1:4" x14ac:dyDescent="0.3">
      <c r="A31307">
        <f t="shared" si="1469"/>
        <v>31306</v>
      </c>
      <c r="B31307" t="s">
        <v>5922</v>
      </c>
      <c r="C31307" s="1">
        <f t="shared" ca="1" si="1467"/>
        <v>45834</v>
      </c>
      <c r="D31307">
        <f t="shared" ca="1" si="1468"/>
        <v>123065</v>
      </c>
    </row>
    <row r="31308" spans="1:4" x14ac:dyDescent="0.3">
      <c r="A31308">
        <f t="shared" si="1469"/>
        <v>31307</v>
      </c>
      <c r="B31308" t="s">
        <v>28945</v>
      </c>
      <c r="C31308" s="1">
        <f t="shared" ca="1" si="1467"/>
        <v>44934</v>
      </c>
      <c r="D31308">
        <f t="shared" ca="1" si="1468"/>
        <v>51759</v>
      </c>
    </row>
    <row r="31309" spans="1:4" x14ac:dyDescent="0.3">
      <c r="A31309">
        <f t="shared" si="1469"/>
        <v>31308</v>
      </c>
      <c r="B31309" t="s">
        <v>10</v>
      </c>
      <c r="C31309" s="1">
        <f t="shared" ca="1" si="1467"/>
        <v>45911</v>
      </c>
      <c r="D31309">
        <f t="shared" ca="1" si="1468"/>
        <v>108829</v>
      </c>
    </row>
    <row r="31310" spans="1:4" x14ac:dyDescent="0.3">
      <c r="A31310">
        <f t="shared" si="1469"/>
        <v>31309</v>
      </c>
      <c r="B31310" t="s">
        <v>28946</v>
      </c>
      <c r="C31310" s="1">
        <f t="shared" ca="1" si="1467"/>
        <v>44937</v>
      </c>
      <c r="D31310">
        <f t="shared" ca="1" si="1468"/>
        <v>76995</v>
      </c>
    </row>
    <row r="31311" spans="1:4" x14ac:dyDescent="0.3">
      <c r="A31311">
        <f t="shared" si="1469"/>
        <v>31310</v>
      </c>
      <c r="B31311" t="s">
        <v>28947</v>
      </c>
      <c r="C31311" s="1">
        <f t="shared" ca="1" si="1467"/>
        <v>45655</v>
      </c>
      <c r="D31311">
        <f t="shared" ca="1" si="1468"/>
        <v>89411</v>
      </c>
    </row>
    <row r="31312" spans="1:4" x14ac:dyDescent="0.3">
      <c r="A31312">
        <f t="shared" si="1469"/>
        <v>31311</v>
      </c>
      <c r="B31312" t="s">
        <v>28948</v>
      </c>
      <c r="C31312" s="1">
        <f t="shared" ca="1" si="1467"/>
        <v>45829</v>
      </c>
      <c r="D31312">
        <f t="shared" ca="1" si="1468"/>
        <v>77404</v>
      </c>
    </row>
    <row r="31313" spans="1:4" x14ac:dyDescent="0.3">
      <c r="A31313">
        <f t="shared" si="1469"/>
        <v>31312</v>
      </c>
      <c r="B31313" t="s">
        <v>28949</v>
      </c>
      <c r="C31313" s="1">
        <f t="shared" ca="1" si="1467"/>
        <v>45243</v>
      </c>
      <c r="D31313">
        <f t="shared" ca="1" si="1468"/>
        <v>50378</v>
      </c>
    </row>
    <row r="31314" spans="1:4" x14ac:dyDescent="0.3">
      <c r="A31314">
        <f t="shared" si="1469"/>
        <v>31313</v>
      </c>
      <c r="B31314" t="s">
        <v>28950</v>
      </c>
      <c r="C31314" s="1">
        <f t="shared" ca="1" si="1467"/>
        <v>45734</v>
      </c>
      <c r="D31314">
        <f t="shared" ca="1" si="1468"/>
        <v>114011</v>
      </c>
    </row>
    <row r="31315" spans="1:4" x14ac:dyDescent="0.3">
      <c r="A31315">
        <f t="shared" si="1469"/>
        <v>31314</v>
      </c>
      <c r="B31315" t="s">
        <v>28951</v>
      </c>
      <c r="C31315" s="1">
        <f t="shared" ca="1" si="1467"/>
        <v>44926</v>
      </c>
      <c r="D31315">
        <f t="shared" ca="1" si="1468"/>
        <v>70599</v>
      </c>
    </row>
    <row r="31316" spans="1:4" x14ac:dyDescent="0.3">
      <c r="A31316">
        <f t="shared" si="1469"/>
        <v>31315</v>
      </c>
      <c r="B31316" t="s">
        <v>1033</v>
      </c>
      <c r="C31316" s="1">
        <f t="shared" ca="1" si="1467"/>
        <v>45523</v>
      </c>
      <c r="D31316">
        <f t="shared" ca="1" si="1468"/>
        <v>38114</v>
      </c>
    </row>
    <row r="31317" spans="1:4" x14ac:dyDescent="0.3">
      <c r="A31317">
        <f t="shared" si="1469"/>
        <v>31316</v>
      </c>
      <c r="B31317" t="s">
        <v>28952</v>
      </c>
      <c r="C31317" s="1">
        <f t="shared" ca="1" si="1467"/>
        <v>44955</v>
      </c>
      <c r="D31317">
        <f t="shared" ca="1" si="1468"/>
        <v>60979</v>
      </c>
    </row>
    <row r="31318" spans="1:4" x14ac:dyDescent="0.3">
      <c r="A31318">
        <f t="shared" si="1469"/>
        <v>31317</v>
      </c>
      <c r="B31318" t="s">
        <v>28953</v>
      </c>
      <c r="C31318" s="1">
        <f t="shared" ca="1" si="1467"/>
        <v>46005</v>
      </c>
      <c r="D31318">
        <f t="shared" ca="1" si="1468"/>
        <v>140891</v>
      </c>
    </row>
    <row r="31319" spans="1:4" x14ac:dyDescent="0.3">
      <c r="A31319">
        <f t="shared" si="1469"/>
        <v>31318</v>
      </c>
      <c r="B31319" t="s">
        <v>28954</v>
      </c>
      <c r="C31319" s="1">
        <f t="shared" ca="1" si="1467"/>
        <v>45238</v>
      </c>
      <c r="D31319">
        <f t="shared" ca="1" si="1468"/>
        <v>108222</v>
      </c>
    </row>
    <row r="31320" spans="1:4" x14ac:dyDescent="0.3">
      <c r="A31320">
        <f t="shared" si="1469"/>
        <v>31319</v>
      </c>
      <c r="B31320" t="s">
        <v>28955</v>
      </c>
      <c r="C31320" s="1">
        <f t="shared" ca="1" si="1467"/>
        <v>45444</v>
      </c>
      <c r="D31320">
        <f t="shared" ca="1" si="1468"/>
        <v>55575</v>
      </c>
    </row>
    <row r="31321" spans="1:4" x14ac:dyDescent="0.3">
      <c r="A31321">
        <f t="shared" si="1469"/>
        <v>31320</v>
      </c>
      <c r="B31321" t="s">
        <v>28956</v>
      </c>
      <c r="C31321" s="1">
        <f t="shared" ca="1" si="1467"/>
        <v>45474</v>
      </c>
      <c r="D31321">
        <f t="shared" ca="1" si="1468"/>
        <v>38029</v>
      </c>
    </row>
    <row r="31322" spans="1:4" x14ac:dyDescent="0.3">
      <c r="A31322">
        <f t="shared" si="1469"/>
        <v>31321</v>
      </c>
      <c r="B31322" t="s">
        <v>28957</v>
      </c>
      <c r="C31322" s="1">
        <f t="shared" ca="1" si="1467"/>
        <v>45955</v>
      </c>
      <c r="D31322">
        <f t="shared" ca="1" si="1468"/>
        <v>57959</v>
      </c>
    </row>
    <row r="31323" spans="1:4" x14ac:dyDescent="0.3">
      <c r="A31323">
        <f t="shared" si="1469"/>
        <v>31322</v>
      </c>
      <c r="B31323" t="s">
        <v>28958</v>
      </c>
      <c r="C31323" s="1">
        <f t="shared" ca="1" si="1467"/>
        <v>45483</v>
      </c>
      <c r="D31323">
        <f t="shared" ca="1" si="1468"/>
        <v>118589</v>
      </c>
    </row>
    <row r="31324" spans="1:4" x14ac:dyDescent="0.3">
      <c r="A31324">
        <f t="shared" si="1469"/>
        <v>31323</v>
      </c>
      <c r="B31324" t="s">
        <v>28959</v>
      </c>
      <c r="C31324" s="1">
        <f t="shared" ca="1" si="1467"/>
        <v>44891</v>
      </c>
      <c r="D31324">
        <f t="shared" ca="1" si="1468"/>
        <v>78528</v>
      </c>
    </row>
    <row r="31325" spans="1:4" x14ac:dyDescent="0.3">
      <c r="A31325">
        <f t="shared" si="1469"/>
        <v>31324</v>
      </c>
      <c r="B31325" t="s">
        <v>28960</v>
      </c>
      <c r="C31325" s="1">
        <f t="shared" ca="1" si="1467"/>
        <v>45880</v>
      </c>
      <c r="D31325">
        <f t="shared" ca="1" si="1468"/>
        <v>99012</v>
      </c>
    </row>
    <row r="31326" spans="1:4" x14ac:dyDescent="0.3">
      <c r="A31326">
        <f t="shared" si="1469"/>
        <v>31325</v>
      </c>
      <c r="B31326" t="s">
        <v>685</v>
      </c>
      <c r="C31326" s="1">
        <f t="shared" ca="1" si="1467"/>
        <v>45040</v>
      </c>
      <c r="D31326">
        <f t="shared" ca="1" si="1468"/>
        <v>23859</v>
      </c>
    </row>
    <row r="31327" spans="1:4" x14ac:dyDescent="0.3">
      <c r="A31327">
        <f t="shared" si="1469"/>
        <v>31326</v>
      </c>
      <c r="B31327" t="s">
        <v>6525</v>
      </c>
      <c r="C31327" s="1">
        <f t="shared" ca="1" si="1467"/>
        <v>45571</v>
      </c>
      <c r="D31327">
        <f t="shared" ca="1" si="1468"/>
        <v>6729</v>
      </c>
    </row>
    <row r="31328" spans="1:4" x14ac:dyDescent="0.3">
      <c r="A31328">
        <f t="shared" si="1469"/>
        <v>31327</v>
      </c>
      <c r="B31328" t="s">
        <v>4652</v>
      </c>
      <c r="C31328" s="1">
        <f t="shared" ca="1" si="1467"/>
        <v>45885</v>
      </c>
      <c r="D31328">
        <f t="shared" ca="1" si="1468"/>
        <v>117654</v>
      </c>
    </row>
    <row r="31329" spans="1:4" x14ac:dyDescent="0.3">
      <c r="A31329">
        <f t="shared" si="1469"/>
        <v>31328</v>
      </c>
      <c r="B31329" t="s">
        <v>28961</v>
      </c>
      <c r="C31329" s="1">
        <f t="shared" ca="1" si="1467"/>
        <v>44884</v>
      </c>
      <c r="D31329">
        <f t="shared" ca="1" si="1468"/>
        <v>107372</v>
      </c>
    </row>
    <row r="31330" spans="1:4" x14ac:dyDescent="0.3">
      <c r="A31330">
        <f t="shared" si="1469"/>
        <v>31329</v>
      </c>
      <c r="B31330" t="s">
        <v>28962</v>
      </c>
      <c r="C31330" s="1">
        <f t="shared" ca="1" si="1467"/>
        <v>44673</v>
      </c>
      <c r="D31330">
        <f t="shared" ca="1" si="1468"/>
        <v>103459</v>
      </c>
    </row>
    <row r="31331" spans="1:4" x14ac:dyDescent="0.3">
      <c r="A31331">
        <f t="shared" si="1469"/>
        <v>31330</v>
      </c>
      <c r="B31331" t="s">
        <v>28963</v>
      </c>
      <c r="C31331" s="1">
        <f t="shared" ca="1" si="1467"/>
        <v>45372</v>
      </c>
      <c r="D31331">
        <f t="shared" ca="1" si="1468"/>
        <v>59365</v>
      </c>
    </row>
    <row r="31332" spans="1:4" x14ac:dyDescent="0.3">
      <c r="A31332">
        <f t="shared" si="1469"/>
        <v>31331</v>
      </c>
      <c r="B31332" t="s">
        <v>28964</v>
      </c>
      <c r="C31332" s="1">
        <f t="shared" ca="1" si="1467"/>
        <v>44876</v>
      </c>
      <c r="D31332">
        <f t="shared" ca="1" si="1468"/>
        <v>132471</v>
      </c>
    </row>
    <row r="31333" spans="1:4" x14ac:dyDescent="0.3">
      <c r="A31333">
        <f t="shared" si="1469"/>
        <v>31332</v>
      </c>
      <c r="B31333" t="s">
        <v>28965</v>
      </c>
      <c r="C31333" s="1">
        <f t="shared" ca="1" si="1467"/>
        <v>45483</v>
      </c>
      <c r="D31333">
        <f t="shared" ca="1" si="1468"/>
        <v>18800</v>
      </c>
    </row>
    <row r="31334" spans="1:4" x14ac:dyDescent="0.3">
      <c r="A31334">
        <f t="shared" si="1469"/>
        <v>31333</v>
      </c>
      <c r="B31334" t="s">
        <v>28966</v>
      </c>
      <c r="C31334" s="1">
        <f t="shared" ca="1" si="1467"/>
        <v>45025</v>
      </c>
      <c r="D31334">
        <f t="shared" ca="1" si="1468"/>
        <v>75927</v>
      </c>
    </row>
    <row r="31335" spans="1:4" x14ac:dyDescent="0.3">
      <c r="A31335">
        <f t="shared" si="1469"/>
        <v>31334</v>
      </c>
      <c r="B31335" t="s">
        <v>28967</v>
      </c>
      <c r="C31335" s="1">
        <f t="shared" ca="1" si="1467"/>
        <v>44582</v>
      </c>
      <c r="D31335">
        <f t="shared" ca="1" si="1468"/>
        <v>127822</v>
      </c>
    </row>
    <row r="31336" spans="1:4" x14ac:dyDescent="0.3">
      <c r="A31336">
        <f t="shared" si="1469"/>
        <v>31335</v>
      </c>
      <c r="B31336" t="s">
        <v>28968</v>
      </c>
      <c r="C31336" s="1">
        <f t="shared" ca="1" si="1467"/>
        <v>45141</v>
      </c>
      <c r="D31336">
        <f t="shared" ca="1" si="1468"/>
        <v>78546</v>
      </c>
    </row>
    <row r="31337" spans="1:4" x14ac:dyDescent="0.3">
      <c r="A31337">
        <f t="shared" si="1469"/>
        <v>31336</v>
      </c>
      <c r="B31337" t="s">
        <v>28969</v>
      </c>
      <c r="C31337" s="1">
        <f t="shared" ca="1" si="1467"/>
        <v>45695</v>
      </c>
      <c r="D31337">
        <f t="shared" ca="1" si="1468"/>
        <v>73852</v>
      </c>
    </row>
    <row r="31338" spans="1:4" x14ac:dyDescent="0.3">
      <c r="A31338">
        <f t="shared" si="1469"/>
        <v>31337</v>
      </c>
      <c r="B31338" t="s">
        <v>28970</v>
      </c>
      <c r="C31338" s="1">
        <f t="shared" ca="1" si="1467"/>
        <v>45839</v>
      </c>
      <c r="D31338">
        <f t="shared" ca="1" si="1468"/>
        <v>4039</v>
      </c>
    </row>
    <row r="31339" spans="1:4" x14ac:dyDescent="0.3">
      <c r="A31339">
        <f t="shared" si="1469"/>
        <v>31338</v>
      </c>
      <c r="B31339" t="s">
        <v>28971</v>
      </c>
      <c r="C31339" s="1">
        <f t="shared" ca="1" si="1467"/>
        <v>45940</v>
      </c>
      <c r="D31339">
        <f t="shared" ca="1" si="1468"/>
        <v>13568</v>
      </c>
    </row>
    <row r="31340" spans="1:4" x14ac:dyDescent="0.3">
      <c r="A31340">
        <f t="shared" si="1469"/>
        <v>31339</v>
      </c>
      <c r="B31340" t="s">
        <v>28972</v>
      </c>
      <c r="C31340" s="1">
        <f t="shared" ca="1" si="1467"/>
        <v>45314</v>
      </c>
      <c r="D31340">
        <f t="shared" ca="1" si="1468"/>
        <v>52999</v>
      </c>
    </row>
    <row r="31341" spans="1:4" x14ac:dyDescent="0.3">
      <c r="A31341">
        <f t="shared" si="1469"/>
        <v>31340</v>
      </c>
      <c r="B31341" t="s">
        <v>28973</v>
      </c>
      <c r="C31341" s="1">
        <f t="shared" ca="1" si="1467"/>
        <v>44653</v>
      </c>
      <c r="D31341">
        <f t="shared" ca="1" si="1468"/>
        <v>85405</v>
      </c>
    </row>
    <row r="31342" spans="1:4" x14ac:dyDescent="0.3">
      <c r="A31342">
        <f t="shared" si="1469"/>
        <v>31341</v>
      </c>
      <c r="B31342" t="s">
        <v>22663</v>
      </c>
      <c r="C31342" s="1">
        <f t="shared" ca="1" si="1467"/>
        <v>44659</v>
      </c>
      <c r="D31342">
        <f t="shared" ca="1" si="1468"/>
        <v>29436</v>
      </c>
    </row>
    <row r="31343" spans="1:4" x14ac:dyDescent="0.3">
      <c r="A31343">
        <f t="shared" si="1469"/>
        <v>31342</v>
      </c>
      <c r="B31343" t="s">
        <v>28974</v>
      </c>
      <c r="C31343" s="1">
        <f t="shared" ca="1" si="1467"/>
        <v>45010</v>
      </c>
      <c r="D31343">
        <f t="shared" ca="1" si="1468"/>
        <v>224</v>
      </c>
    </row>
    <row r="31344" spans="1:4" x14ac:dyDescent="0.3">
      <c r="A31344">
        <f t="shared" si="1469"/>
        <v>31343</v>
      </c>
      <c r="B31344" t="s">
        <v>28975</v>
      </c>
      <c r="C31344" s="1">
        <f t="shared" ca="1" si="1467"/>
        <v>45375</v>
      </c>
      <c r="D31344">
        <f t="shared" ca="1" si="1468"/>
        <v>132735</v>
      </c>
    </row>
    <row r="31345" spans="1:4" x14ac:dyDescent="0.3">
      <c r="A31345">
        <f t="shared" si="1469"/>
        <v>31344</v>
      </c>
      <c r="B31345" t="s">
        <v>28976</v>
      </c>
      <c r="C31345" s="1">
        <f t="shared" ca="1" si="1467"/>
        <v>45951</v>
      </c>
      <c r="D31345">
        <f t="shared" ca="1" si="1468"/>
        <v>76628</v>
      </c>
    </row>
    <row r="31346" spans="1:4" x14ac:dyDescent="0.3">
      <c r="A31346">
        <f t="shared" si="1469"/>
        <v>31345</v>
      </c>
      <c r="B31346" t="s">
        <v>28977</v>
      </c>
      <c r="C31346" s="1">
        <f t="shared" ca="1" si="1467"/>
        <v>45184</v>
      </c>
      <c r="D31346">
        <f t="shared" ca="1" si="1468"/>
        <v>58344</v>
      </c>
    </row>
    <row r="31347" spans="1:4" x14ac:dyDescent="0.3">
      <c r="A31347">
        <f t="shared" si="1469"/>
        <v>31346</v>
      </c>
      <c r="B31347" t="s">
        <v>28978</v>
      </c>
      <c r="C31347" s="1">
        <f t="shared" ca="1" si="1467"/>
        <v>45345</v>
      </c>
      <c r="D31347">
        <f t="shared" ca="1" si="1468"/>
        <v>102485</v>
      </c>
    </row>
    <row r="31348" spans="1:4" x14ac:dyDescent="0.3">
      <c r="A31348">
        <f t="shared" si="1469"/>
        <v>31347</v>
      </c>
      <c r="B31348" t="s">
        <v>28979</v>
      </c>
      <c r="C31348" s="1">
        <f t="shared" ca="1" si="1467"/>
        <v>45222</v>
      </c>
      <c r="D31348">
        <f t="shared" ca="1" si="1468"/>
        <v>75779</v>
      </c>
    </row>
    <row r="31349" spans="1:4" x14ac:dyDescent="0.3">
      <c r="A31349">
        <f t="shared" si="1469"/>
        <v>31348</v>
      </c>
      <c r="B31349" t="s">
        <v>28980</v>
      </c>
      <c r="C31349" s="1">
        <f t="shared" ca="1" si="1467"/>
        <v>44622</v>
      </c>
      <c r="D31349">
        <f t="shared" ca="1" si="1468"/>
        <v>69003</v>
      </c>
    </row>
    <row r="31350" spans="1:4" x14ac:dyDescent="0.3">
      <c r="A31350">
        <f t="shared" si="1469"/>
        <v>31349</v>
      </c>
      <c r="B31350" t="s">
        <v>28981</v>
      </c>
      <c r="C31350" s="1">
        <f t="shared" ca="1" si="1467"/>
        <v>44864</v>
      </c>
      <c r="D31350">
        <f t="shared" ca="1" si="1468"/>
        <v>111593</v>
      </c>
    </row>
    <row r="31351" spans="1:4" x14ac:dyDescent="0.3">
      <c r="A31351">
        <f t="shared" si="1469"/>
        <v>31350</v>
      </c>
      <c r="B31351" t="s">
        <v>15210</v>
      </c>
      <c r="C31351" s="1">
        <f t="shared" ca="1" si="1467"/>
        <v>45167</v>
      </c>
      <c r="D31351">
        <f t="shared" ca="1" si="1468"/>
        <v>130507</v>
      </c>
    </row>
    <row r="31352" spans="1:4" x14ac:dyDescent="0.3">
      <c r="A31352">
        <f t="shared" si="1469"/>
        <v>31351</v>
      </c>
      <c r="B31352" t="s">
        <v>28982</v>
      </c>
      <c r="C31352" s="1">
        <f t="shared" ca="1" si="1467"/>
        <v>44620</v>
      </c>
      <c r="D31352">
        <f t="shared" ca="1" si="1468"/>
        <v>22932</v>
      </c>
    </row>
    <row r="31353" spans="1:4" x14ac:dyDescent="0.3">
      <c r="A31353">
        <f t="shared" si="1469"/>
        <v>31352</v>
      </c>
      <c r="B31353" t="s">
        <v>17193</v>
      </c>
      <c r="C31353" s="1">
        <f t="shared" ca="1" si="1467"/>
        <v>44717</v>
      </c>
      <c r="D31353">
        <f t="shared" ca="1" si="1468"/>
        <v>99407</v>
      </c>
    </row>
    <row r="31354" spans="1:4" x14ac:dyDescent="0.3">
      <c r="A31354">
        <f t="shared" si="1469"/>
        <v>31353</v>
      </c>
      <c r="B31354" t="s">
        <v>28983</v>
      </c>
      <c r="C31354" s="1">
        <f t="shared" ca="1" si="1467"/>
        <v>45118</v>
      </c>
      <c r="D31354">
        <f t="shared" ca="1" si="1468"/>
        <v>110442</v>
      </c>
    </row>
    <row r="31355" spans="1:4" x14ac:dyDescent="0.3">
      <c r="A31355">
        <f t="shared" si="1469"/>
        <v>31354</v>
      </c>
      <c r="B31355" t="s">
        <v>28984</v>
      </c>
      <c r="C31355" s="1">
        <f t="shared" ca="1" si="1467"/>
        <v>45686</v>
      </c>
      <c r="D31355">
        <f t="shared" ca="1" si="1468"/>
        <v>137811</v>
      </c>
    </row>
    <row r="31356" spans="1:4" x14ac:dyDescent="0.3">
      <c r="A31356">
        <f t="shared" si="1469"/>
        <v>31355</v>
      </c>
      <c r="B31356" t="s">
        <v>28985</v>
      </c>
      <c r="C31356" s="1">
        <f t="shared" ca="1" si="1467"/>
        <v>44593</v>
      </c>
      <c r="D31356">
        <f t="shared" ca="1" si="1468"/>
        <v>18217</v>
      </c>
    </row>
    <row r="31357" spans="1:4" x14ac:dyDescent="0.3">
      <c r="A31357">
        <f t="shared" si="1469"/>
        <v>31356</v>
      </c>
      <c r="B31357" t="s">
        <v>28986</v>
      </c>
      <c r="C31357" s="1">
        <f t="shared" ca="1" si="1467"/>
        <v>45815</v>
      </c>
      <c r="D31357">
        <f t="shared" ca="1" si="1468"/>
        <v>25303</v>
      </c>
    </row>
    <row r="31358" spans="1:4" x14ac:dyDescent="0.3">
      <c r="A31358">
        <f t="shared" si="1469"/>
        <v>31357</v>
      </c>
      <c r="B31358" t="s">
        <v>28987</v>
      </c>
      <c r="C31358" s="1">
        <f t="shared" ca="1" si="1467"/>
        <v>45707</v>
      </c>
      <c r="D31358">
        <f t="shared" ca="1" si="1468"/>
        <v>98912</v>
      </c>
    </row>
    <row r="31359" spans="1:4" x14ac:dyDescent="0.3">
      <c r="A31359">
        <f t="shared" si="1469"/>
        <v>31358</v>
      </c>
      <c r="B31359" t="s">
        <v>28988</v>
      </c>
      <c r="C31359" s="1">
        <f t="shared" ca="1" si="1467"/>
        <v>44590</v>
      </c>
      <c r="D31359">
        <f t="shared" ca="1" si="1468"/>
        <v>70733</v>
      </c>
    </row>
    <row r="31360" spans="1:4" x14ac:dyDescent="0.3">
      <c r="A31360">
        <f t="shared" si="1469"/>
        <v>31359</v>
      </c>
      <c r="B31360" t="s">
        <v>28989</v>
      </c>
      <c r="C31360" s="1">
        <f t="shared" ca="1" si="1467"/>
        <v>45782</v>
      </c>
      <c r="D31360">
        <f t="shared" ca="1" si="1468"/>
        <v>148050</v>
      </c>
    </row>
    <row r="31361" spans="1:4" x14ac:dyDescent="0.3">
      <c r="A31361">
        <f t="shared" si="1469"/>
        <v>31360</v>
      </c>
      <c r="B31361" t="s">
        <v>28990</v>
      </c>
      <c r="C31361" s="1">
        <f t="shared" ca="1" si="1467"/>
        <v>44718</v>
      </c>
      <c r="D31361">
        <f t="shared" ca="1" si="1468"/>
        <v>87125</v>
      </c>
    </row>
    <row r="31362" spans="1:4" x14ac:dyDescent="0.3">
      <c r="A31362">
        <f t="shared" si="1469"/>
        <v>31361</v>
      </c>
      <c r="B31362" t="s">
        <v>28991</v>
      </c>
      <c r="C31362" s="1">
        <f t="shared" ref="C31362:C31425" ca="1" si="1470">RANDBETWEEN(DATE(2022,1,1),DATE(2025,12,31))</f>
        <v>44940</v>
      </c>
      <c r="D31362">
        <f t="shared" ref="D31362:D31425" ca="1" si="1471">RANDBETWEEN(1,150000)</f>
        <v>6332</v>
      </c>
    </row>
    <row r="31363" spans="1:4" x14ac:dyDescent="0.3">
      <c r="A31363">
        <f t="shared" si="1469"/>
        <v>31362</v>
      </c>
      <c r="B31363" t="s">
        <v>28992</v>
      </c>
      <c r="C31363" s="1">
        <f t="shared" ca="1" si="1470"/>
        <v>44798</v>
      </c>
      <c r="D31363">
        <f t="shared" ca="1" si="1471"/>
        <v>8795</v>
      </c>
    </row>
    <row r="31364" spans="1:4" x14ac:dyDescent="0.3">
      <c r="A31364">
        <f t="shared" ref="A31364:A31427" si="1472">A31363+1</f>
        <v>31363</v>
      </c>
      <c r="B31364" t="s">
        <v>28993</v>
      </c>
      <c r="C31364" s="1">
        <f t="shared" ca="1" si="1470"/>
        <v>45512</v>
      </c>
      <c r="D31364">
        <f t="shared" ca="1" si="1471"/>
        <v>129102</v>
      </c>
    </row>
    <row r="31365" spans="1:4" x14ac:dyDescent="0.3">
      <c r="A31365">
        <f t="shared" si="1472"/>
        <v>31364</v>
      </c>
      <c r="B31365" t="s">
        <v>28994</v>
      </c>
      <c r="C31365" s="1">
        <f t="shared" ca="1" si="1470"/>
        <v>44826</v>
      </c>
      <c r="D31365">
        <f t="shared" ca="1" si="1471"/>
        <v>1780</v>
      </c>
    </row>
    <row r="31366" spans="1:4" x14ac:dyDescent="0.3">
      <c r="A31366">
        <f t="shared" si="1472"/>
        <v>31365</v>
      </c>
      <c r="B31366" t="s">
        <v>28995</v>
      </c>
      <c r="C31366" s="1">
        <f t="shared" ca="1" si="1470"/>
        <v>45173</v>
      </c>
      <c r="D31366">
        <f t="shared" ca="1" si="1471"/>
        <v>109798</v>
      </c>
    </row>
    <row r="31367" spans="1:4" x14ac:dyDescent="0.3">
      <c r="A31367">
        <f t="shared" si="1472"/>
        <v>31366</v>
      </c>
      <c r="B31367" t="s">
        <v>28996</v>
      </c>
      <c r="C31367" s="1">
        <f t="shared" ca="1" si="1470"/>
        <v>45099</v>
      </c>
      <c r="D31367">
        <f t="shared" ca="1" si="1471"/>
        <v>98156</v>
      </c>
    </row>
    <row r="31368" spans="1:4" x14ac:dyDescent="0.3">
      <c r="A31368">
        <f t="shared" si="1472"/>
        <v>31367</v>
      </c>
      <c r="B31368" t="s">
        <v>28997</v>
      </c>
      <c r="C31368" s="1">
        <f t="shared" ca="1" si="1470"/>
        <v>45166</v>
      </c>
      <c r="D31368">
        <f t="shared" ca="1" si="1471"/>
        <v>24296</v>
      </c>
    </row>
    <row r="31369" spans="1:4" x14ac:dyDescent="0.3">
      <c r="A31369">
        <f t="shared" si="1472"/>
        <v>31368</v>
      </c>
      <c r="B31369" t="s">
        <v>28998</v>
      </c>
      <c r="C31369" s="1">
        <f t="shared" ca="1" si="1470"/>
        <v>45540</v>
      </c>
      <c r="D31369">
        <f t="shared" ca="1" si="1471"/>
        <v>116788</v>
      </c>
    </row>
    <row r="31370" spans="1:4" x14ac:dyDescent="0.3">
      <c r="A31370">
        <f t="shared" si="1472"/>
        <v>31369</v>
      </c>
      <c r="B31370" t="s">
        <v>28999</v>
      </c>
      <c r="C31370" s="1">
        <f t="shared" ca="1" si="1470"/>
        <v>45267</v>
      </c>
      <c r="D31370">
        <f t="shared" ca="1" si="1471"/>
        <v>148337</v>
      </c>
    </row>
    <row r="31371" spans="1:4" x14ac:dyDescent="0.3">
      <c r="A31371">
        <f t="shared" si="1472"/>
        <v>31370</v>
      </c>
      <c r="B31371" t="s">
        <v>29000</v>
      </c>
      <c r="C31371" s="1">
        <f t="shared" ca="1" si="1470"/>
        <v>45889</v>
      </c>
      <c r="D31371">
        <f t="shared" ca="1" si="1471"/>
        <v>108435</v>
      </c>
    </row>
    <row r="31372" spans="1:4" x14ac:dyDescent="0.3">
      <c r="A31372">
        <f t="shared" si="1472"/>
        <v>31371</v>
      </c>
      <c r="B31372" t="s">
        <v>29001</v>
      </c>
      <c r="C31372" s="1">
        <f t="shared" ca="1" si="1470"/>
        <v>44714</v>
      </c>
      <c r="D31372">
        <f t="shared" ca="1" si="1471"/>
        <v>148170</v>
      </c>
    </row>
    <row r="31373" spans="1:4" x14ac:dyDescent="0.3">
      <c r="A31373">
        <f t="shared" si="1472"/>
        <v>31372</v>
      </c>
      <c r="B31373" t="s">
        <v>29002</v>
      </c>
      <c r="C31373" s="1">
        <f t="shared" ca="1" si="1470"/>
        <v>44950</v>
      </c>
      <c r="D31373">
        <f t="shared" ca="1" si="1471"/>
        <v>12464</v>
      </c>
    </row>
    <row r="31374" spans="1:4" x14ac:dyDescent="0.3">
      <c r="A31374">
        <f t="shared" si="1472"/>
        <v>31373</v>
      </c>
      <c r="B31374" t="s">
        <v>29003</v>
      </c>
      <c r="C31374" s="1">
        <f t="shared" ca="1" si="1470"/>
        <v>45741</v>
      </c>
      <c r="D31374">
        <f t="shared" ca="1" si="1471"/>
        <v>106454</v>
      </c>
    </row>
    <row r="31375" spans="1:4" x14ac:dyDescent="0.3">
      <c r="A31375">
        <f t="shared" si="1472"/>
        <v>31374</v>
      </c>
      <c r="B31375" t="s">
        <v>29004</v>
      </c>
      <c r="C31375" s="1">
        <f t="shared" ca="1" si="1470"/>
        <v>44631</v>
      </c>
      <c r="D31375">
        <f t="shared" ca="1" si="1471"/>
        <v>46228</v>
      </c>
    </row>
    <row r="31376" spans="1:4" x14ac:dyDescent="0.3">
      <c r="A31376">
        <f t="shared" si="1472"/>
        <v>31375</v>
      </c>
      <c r="B31376" t="s">
        <v>13859</v>
      </c>
      <c r="C31376" s="1">
        <f t="shared" ca="1" si="1470"/>
        <v>45779</v>
      </c>
      <c r="D31376">
        <f t="shared" ca="1" si="1471"/>
        <v>55556</v>
      </c>
    </row>
    <row r="31377" spans="1:4" x14ac:dyDescent="0.3">
      <c r="A31377">
        <f t="shared" si="1472"/>
        <v>31376</v>
      </c>
      <c r="B31377" t="s">
        <v>29005</v>
      </c>
      <c r="C31377" s="1">
        <f t="shared" ca="1" si="1470"/>
        <v>44685</v>
      </c>
      <c r="D31377">
        <f t="shared" ca="1" si="1471"/>
        <v>48846</v>
      </c>
    </row>
    <row r="31378" spans="1:4" x14ac:dyDescent="0.3">
      <c r="A31378">
        <f t="shared" si="1472"/>
        <v>31377</v>
      </c>
      <c r="B31378" t="s">
        <v>29006</v>
      </c>
      <c r="C31378" s="1">
        <f t="shared" ca="1" si="1470"/>
        <v>45555</v>
      </c>
      <c r="D31378">
        <f t="shared" ca="1" si="1471"/>
        <v>7178</v>
      </c>
    </row>
    <row r="31379" spans="1:4" x14ac:dyDescent="0.3">
      <c r="A31379">
        <f t="shared" si="1472"/>
        <v>31378</v>
      </c>
      <c r="B31379" t="s">
        <v>29007</v>
      </c>
      <c r="C31379" s="1">
        <f t="shared" ca="1" si="1470"/>
        <v>45385</v>
      </c>
      <c r="D31379">
        <f t="shared" ca="1" si="1471"/>
        <v>95105</v>
      </c>
    </row>
    <row r="31380" spans="1:4" x14ac:dyDescent="0.3">
      <c r="A31380">
        <f t="shared" si="1472"/>
        <v>31379</v>
      </c>
      <c r="B31380" t="s">
        <v>29008</v>
      </c>
      <c r="C31380" s="1">
        <f t="shared" ca="1" si="1470"/>
        <v>44628</v>
      </c>
      <c r="D31380">
        <f t="shared" ca="1" si="1471"/>
        <v>1191</v>
      </c>
    </row>
    <row r="31381" spans="1:4" x14ac:dyDescent="0.3">
      <c r="A31381">
        <f t="shared" si="1472"/>
        <v>31380</v>
      </c>
      <c r="B31381" t="s">
        <v>29009</v>
      </c>
      <c r="C31381" s="1">
        <f t="shared" ca="1" si="1470"/>
        <v>45755</v>
      </c>
      <c r="D31381">
        <f t="shared" ca="1" si="1471"/>
        <v>75898</v>
      </c>
    </row>
    <row r="31382" spans="1:4" x14ac:dyDescent="0.3">
      <c r="A31382">
        <f t="shared" si="1472"/>
        <v>31381</v>
      </c>
      <c r="B31382" t="s">
        <v>29010</v>
      </c>
      <c r="C31382" s="1">
        <f t="shared" ca="1" si="1470"/>
        <v>45983</v>
      </c>
      <c r="D31382">
        <f t="shared" ca="1" si="1471"/>
        <v>61905</v>
      </c>
    </row>
    <row r="31383" spans="1:4" x14ac:dyDescent="0.3">
      <c r="A31383">
        <f t="shared" si="1472"/>
        <v>31382</v>
      </c>
      <c r="B31383" t="s">
        <v>26739</v>
      </c>
      <c r="C31383" s="1">
        <f t="shared" ca="1" si="1470"/>
        <v>45892</v>
      </c>
      <c r="D31383">
        <f t="shared" ca="1" si="1471"/>
        <v>140260</v>
      </c>
    </row>
    <row r="31384" spans="1:4" x14ac:dyDescent="0.3">
      <c r="A31384">
        <f t="shared" si="1472"/>
        <v>31383</v>
      </c>
      <c r="B31384" t="s">
        <v>29011</v>
      </c>
      <c r="C31384" s="1">
        <f t="shared" ca="1" si="1470"/>
        <v>45671</v>
      </c>
      <c r="D31384">
        <f t="shared" ca="1" si="1471"/>
        <v>118215</v>
      </c>
    </row>
    <row r="31385" spans="1:4" x14ac:dyDescent="0.3">
      <c r="A31385">
        <f t="shared" si="1472"/>
        <v>31384</v>
      </c>
      <c r="B31385" t="s">
        <v>29012</v>
      </c>
      <c r="C31385" s="1">
        <f t="shared" ca="1" si="1470"/>
        <v>45427</v>
      </c>
      <c r="D31385">
        <f t="shared" ca="1" si="1471"/>
        <v>18704</v>
      </c>
    </row>
    <row r="31386" spans="1:4" x14ac:dyDescent="0.3">
      <c r="A31386">
        <f t="shared" si="1472"/>
        <v>31385</v>
      </c>
      <c r="B31386" t="s">
        <v>29013</v>
      </c>
      <c r="C31386" s="1">
        <f t="shared" ca="1" si="1470"/>
        <v>45784</v>
      </c>
      <c r="D31386">
        <f t="shared" ca="1" si="1471"/>
        <v>111831</v>
      </c>
    </row>
    <row r="31387" spans="1:4" x14ac:dyDescent="0.3">
      <c r="A31387">
        <f t="shared" si="1472"/>
        <v>31386</v>
      </c>
      <c r="B31387" t="s">
        <v>29014</v>
      </c>
      <c r="C31387" s="1">
        <f t="shared" ca="1" si="1470"/>
        <v>45613</v>
      </c>
      <c r="D31387">
        <f t="shared" ca="1" si="1471"/>
        <v>6670</v>
      </c>
    </row>
    <row r="31388" spans="1:4" x14ac:dyDescent="0.3">
      <c r="A31388">
        <f t="shared" si="1472"/>
        <v>31387</v>
      </c>
      <c r="B31388" t="s">
        <v>29015</v>
      </c>
      <c r="C31388" s="1">
        <f t="shared" ca="1" si="1470"/>
        <v>45403</v>
      </c>
      <c r="D31388">
        <f t="shared" ca="1" si="1471"/>
        <v>141849</v>
      </c>
    </row>
    <row r="31389" spans="1:4" x14ac:dyDescent="0.3">
      <c r="A31389">
        <f t="shared" si="1472"/>
        <v>31388</v>
      </c>
      <c r="B31389" t="s">
        <v>29016</v>
      </c>
      <c r="C31389" s="1">
        <f t="shared" ca="1" si="1470"/>
        <v>45339</v>
      </c>
      <c r="D31389">
        <f t="shared" ca="1" si="1471"/>
        <v>76278</v>
      </c>
    </row>
    <row r="31390" spans="1:4" x14ac:dyDescent="0.3">
      <c r="A31390">
        <f t="shared" si="1472"/>
        <v>31389</v>
      </c>
      <c r="B31390" t="s">
        <v>3160</v>
      </c>
      <c r="C31390" s="1">
        <f t="shared" ca="1" si="1470"/>
        <v>44851</v>
      </c>
      <c r="D31390">
        <f t="shared" ca="1" si="1471"/>
        <v>129621</v>
      </c>
    </row>
    <row r="31391" spans="1:4" x14ac:dyDescent="0.3">
      <c r="A31391">
        <f t="shared" si="1472"/>
        <v>31390</v>
      </c>
      <c r="B31391" t="s">
        <v>29017</v>
      </c>
      <c r="C31391" s="1">
        <f t="shared" ca="1" si="1470"/>
        <v>44630</v>
      </c>
      <c r="D31391">
        <f t="shared" ca="1" si="1471"/>
        <v>106616</v>
      </c>
    </row>
    <row r="31392" spans="1:4" x14ac:dyDescent="0.3">
      <c r="A31392">
        <f t="shared" si="1472"/>
        <v>31391</v>
      </c>
      <c r="B31392" t="s">
        <v>29018</v>
      </c>
      <c r="C31392" s="1">
        <f t="shared" ca="1" si="1470"/>
        <v>45048</v>
      </c>
      <c r="D31392">
        <f t="shared" ca="1" si="1471"/>
        <v>52393</v>
      </c>
    </row>
    <row r="31393" spans="1:4" x14ac:dyDescent="0.3">
      <c r="A31393">
        <f t="shared" si="1472"/>
        <v>31392</v>
      </c>
      <c r="B31393" t="s">
        <v>29019</v>
      </c>
      <c r="C31393" s="1">
        <f t="shared" ca="1" si="1470"/>
        <v>45544</v>
      </c>
      <c r="D31393">
        <f t="shared" ca="1" si="1471"/>
        <v>102982</v>
      </c>
    </row>
    <row r="31394" spans="1:4" x14ac:dyDescent="0.3">
      <c r="A31394">
        <f t="shared" si="1472"/>
        <v>31393</v>
      </c>
      <c r="B31394" t="s">
        <v>29020</v>
      </c>
      <c r="C31394" s="1">
        <f t="shared" ca="1" si="1470"/>
        <v>45121</v>
      </c>
      <c r="D31394">
        <f t="shared" ca="1" si="1471"/>
        <v>124540</v>
      </c>
    </row>
    <row r="31395" spans="1:4" x14ac:dyDescent="0.3">
      <c r="A31395">
        <f t="shared" si="1472"/>
        <v>31394</v>
      </c>
      <c r="B31395" t="s">
        <v>29021</v>
      </c>
      <c r="C31395" s="1">
        <f t="shared" ca="1" si="1470"/>
        <v>45085</v>
      </c>
      <c r="D31395">
        <f t="shared" ca="1" si="1471"/>
        <v>47165</v>
      </c>
    </row>
    <row r="31396" spans="1:4" x14ac:dyDescent="0.3">
      <c r="A31396">
        <f t="shared" si="1472"/>
        <v>31395</v>
      </c>
      <c r="B31396" t="s">
        <v>29022</v>
      </c>
      <c r="C31396" s="1">
        <f t="shared" ca="1" si="1470"/>
        <v>45322</v>
      </c>
      <c r="D31396">
        <f t="shared" ca="1" si="1471"/>
        <v>75489</v>
      </c>
    </row>
    <row r="31397" spans="1:4" x14ac:dyDescent="0.3">
      <c r="A31397">
        <f t="shared" si="1472"/>
        <v>31396</v>
      </c>
      <c r="B31397" t="s">
        <v>29023</v>
      </c>
      <c r="C31397" s="1">
        <f t="shared" ca="1" si="1470"/>
        <v>45027</v>
      </c>
      <c r="D31397">
        <f t="shared" ca="1" si="1471"/>
        <v>126496</v>
      </c>
    </row>
    <row r="31398" spans="1:4" x14ac:dyDescent="0.3">
      <c r="A31398">
        <f t="shared" si="1472"/>
        <v>31397</v>
      </c>
      <c r="B31398" t="s">
        <v>29024</v>
      </c>
      <c r="C31398" s="1">
        <f t="shared" ca="1" si="1470"/>
        <v>45572</v>
      </c>
      <c r="D31398">
        <f t="shared" ca="1" si="1471"/>
        <v>93345</v>
      </c>
    </row>
    <row r="31399" spans="1:4" x14ac:dyDescent="0.3">
      <c r="A31399">
        <f t="shared" si="1472"/>
        <v>31398</v>
      </c>
      <c r="B31399" t="s">
        <v>29025</v>
      </c>
      <c r="C31399" s="1">
        <f t="shared" ca="1" si="1470"/>
        <v>45155</v>
      </c>
      <c r="D31399">
        <f t="shared" ca="1" si="1471"/>
        <v>85513</v>
      </c>
    </row>
    <row r="31400" spans="1:4" x14ac:dyDescent="0.3">
      <c r="A31400">
        <f t="shared" si="1472"/>
        <v>31399</v>
      </c>
      <c r="B31400" t="s">
        <v>29026</v>
      </c>
      <c r="C31400" s="1">
        <f t="shared" ca="1" si="1470"/>
        <v>45078</v>
      </c>
      <c r="D31400">
        <f t="shared" ca="1" si="1471"/>
        <v>57593</v>
      </c>
    </row>
    <row r="31401" spans="1:4" x14ac:dyDescent="0.3">
      <c r="A31401">
        <f t="shared" si="1472"/>
        <v>31400</v>
      </c>
      <c r="B31401" t="s">
        <v>29027</v>
      </c>
      <c r="C31401" s="1">
        <f t="shared" ca="1" si="1470"/>
        <v>45800</v>
      </c>
      <c r="D31401">
        <f t="shared" ca="1" si="1471"/>
        <v>122364</v>
      </c>
    </row>
    <row r="31402" spans="1:4" x14ac:dyDescent="0.3">
      <c r="A31402">
        <f t="shared" si="1472"/>
        <v>31401</v>
      </c>
      <c r="B31402" t="s">
        <v>29028</v>
      </c>
      <c r="C31402" s="1">
        <f t="shared" ca="1" si="1470"/>
        <v>45971</v>
      </c>
      <c r="D31402">
        <f t="shared" ca="1" si="1471"/>
        <v>89830</v>
      </c>
    </row>
    <row r="31403" spans="1:4" x14ac:dyDescent="0.3">
      <c r="A31403">
        <f t="shared" si="1472"/>
        <v>31402</v>
      </c>
      <c r="B31403" t="s">
        <v>29029</v>
      </c>
      <c r="C31403" s="1">
        <f t="shared" ca="1" si="1470"/>
        <v>45553</v>
      </c>
      <c r="D31403">
        <f t="shared" ca="1" si="1471"/>
        <v>82966</v>
      </c>
    </row>
    <row r="31404" spans="1:4" x14ac:dyDescent="0.3">
      <c r="A31404">
        <f t="shared" si="1472"/>
        <v>31403</v>
      </c>
      <c r="B31404" t="s">
        <v>364</v>
      </c>
      <c r="C31404" s="1">
        <f t="shared" ca="1" si="1470"/>
        <v>45677</v>
      </c>
      <c r="D31404">
        <f t="shared" ca="1" si="1471"/>
        <v>38281</v>
      </c>
    </row>
    <row r="31405" spans="1:4" x14ac:dyDescent="0.3">
      <c r="A31405">
        <f t="shared" si="1472"/>
        <v>31404</v>
      </c>
      <c r="B31405" t="s">
        <v>29030</v>
      </c>
      <c r="C31405" s="1">
        <f t="shared" ca="1" si="1470"/>
        <v>45103</v>
      </c>
      <c r="D31405">
        <f t="shared" ca="1" si="1471"/>
        <v>100660</v>
      </c>
    </row>
    <row r="31406" spans="1:4" x14ac:dyDescent="0.3">
      <c r="A31406">
        <f t="shared" si="1472"/>
        <v>31405</v>
      </c>
      <c r="B31406" t="s">
        <v>29031</v>
      </c>
      <c r="C31406" s="1">
        <f t="shared" ca="1" si="1470"/>
        <v>45724</v>
      </c>
      <c r="D31406">
        <f t="shared" ca="1" si="1471"/>
        <v>7090</v>
      </c>
    </row>
    <row r="31407" spans="1:4" x14ac:dyDescent="0.3">
      <c r="A31407">
        <f t="shared" si="1472"/>
        <v>31406</v>
      </c>
      <c r="B31407" t="s">
        <v>29032</v>
      </c>
      <c r="C31407" s="1">
        <f t="shared" ca="1" si="1470"/>
        <v>44851</v>
      </c>
      <c r="D31407">
        <f t="shared" ca="1" si="1471"/>
        <v>47884</v>
      </c>
    </row>
    <row r="31408" spans="1:4" x14ac:dyDescent="0.3">
      <c r="A31408">
        <f t="shared" si="1472"/>
        <v>31407</v>
      </c>
      <c r="B31408" t="s">
        <v>29033</v>
      </c>
      <c r="C31408" s="1">
        <f t="shared" ca="1" si="1470"/>
        <v>45945</v>
      </c>
      <c r="D31408">
        <f t="shared" ca="1" si="1471"/>
        <v>29562</v>
      </c>
    </row>
    <row r="31409" spans="1:4" x14ac:dyDescent="0.3">
      <c r="A31409">
        <f t="shared" si="1472"/>
        <v>31408</v>
      </c>
      <c r="B31409" t="s">
        <v>29034</v>
      </c>
      <c r="C31409" s="1">
        <f t="shared" ca="1" si="1470"/>
        <v>44857</v>
      </c>
      <c r="D31409">
        <f t="shared" ca="1" si="1471"/>
        <v>18293</v>
      </c>
    </row>
    <row r="31410" spans="1:4" x14ac:dyDescent="0.3">
      <c r="A31410">
        <f t="shared" si="1472"/>
        <v>31409</v>
      </c>
      <c r="B31410" t="s">
        <v>11394</v>
      </c>
      <c r="C31410" s="1">
        <f t="shared" ca="1" si="1470"/>
        <v>45083</v>
      </c>
      <c r="D31410">
        <f t="shared" ca="1" si="1471"/>
        <v>2475</v>
      </c>
    </row>
    <row r="31411" spans="1:4" x14ac:dyDescent="0.3">
      <c r="A31411">
        <f t="shared" si="1472"/>
        <v>31410</v>
      </c>
      <c r="B31411" t="s">
        <v>29035</v>
      </c>
      <c r="C31411" s="1">
        <f t="shared" ca="1" si="1470"/>
        <v>45087</v>
      </c>
      <c r="D31411">
        <f t="shared" ca="1" si="1471"/>
        <v>78751</v>
      </c>
    </row>
    <row r="31412" spans="1:4" x14ac:dyDescent="0.3">
      <c r="A31412">
        <f t="shared" si="1472"/>
        <v>31411</v>
      </c>
      <c r="B31412" t="s">
        <v>29036</v>
      </c>
      <c r="C31412" s="1">
        <f t="shared" ca="1" si="1470"/>
        <v>45586</v>
      </c>
      <c r="D31412">
        <f t="shared" ca="1" si="1471"/>
        <v>117913</v>
      </c>
    </row>
    <row r="31413" spans="1:4" x14ac:dyDescent="0.3">
      <c r="A31413">
        <f t="shared" si="1472"/>
        <v>31412</v>
      </c>
      <c r="B31413" t="s">
        <v>29037</v>
      </c>
      <c r="C31413" s="1">
        <f t="shared" ca="1" si="1470"/>
        <v>45877</v>
      </c>
      <c r="D31413">
        <f t="shared" ca="1" si="1471"/>
        <v>119293</v>
      </c>
    </row>
    <row r="31414" spans="1:4" x14ac:dyDescent="0.3">
      <c r="A31414">
        <f t="shared" si="1472"/>
        <v>31413</v>
      </c>
      <c r="B31414" t="s">
        <v>15210</v>
      </c>
      <c r="C31414" s="1">
        <f t="shared" ca="1" si="1470"/>
        <v>45902</v>
      </c>
      <c r="D31414">
        <f t="shared" ca="1" si="1471"/>
        <v>76466</v>
      </c>
    </row>
    <row r="31415" spans="1:4" x14ac:dyDescent="0.3">
      <c r="A31415">
        <f t="shared" si="1472"/>
        <v>31414</v>
      </c>
      <c r="B31415" t="s">
        <v>29038</v>
      </c>
      <c r="C31415" s="1">
        <f t="shared" ca="1" si="1470"/>
        <v>44599</v>
      </c>
      <c r="D31415">
        <f t="shared" ca="1" si="1471"/>
        <v>59396</v>
      </c>
    </row>
    <row r="31416" spans="1:4" x14ac:dyDescent="0.3">
      <c r="A31416">
        <f t="shared" si="1472"/>
        <v>31415</v>
      </c>
      <c r="B31416" t="s">
        <v>29039</v>
      </c>
      <c r="C31416" s="1">
        <f t="shared" ca="1" si="1470"/>
        <v>44646</v>
      </c>
      <c r="D31416">
        <f t="shared" ca="1" si="1471"/>
        <v>116571</v>
      </c>
    </row>
    <row r="31417" spans="1:4" x14ac:dyDescent="0.3">
      <c r="A31417">
        <f t="shared" si="1472"/>
        <v>31416</v>
      </c>
      <c r="B31417" t="s">
        <v>29040</v>
      </c>
      <c r="C31417" s="1">
        <f t="shared" ca="1" si="1470"/>
        <v>45710</v>
      </c>
      <c r="D31417">
        <f t="shared" ca="1" si="1471"/>
        <v>73607</v>
      </c>
    </row>
    <row r="31418" spans="1:4" x14ac:dyDescent="0.3">
      <c r="A31418">
        <f t="shared" si="1472"/>
        <v>31417</v>
      </c>
      <c r="B31418" t="s">
        <v>29041</v>
      </c>
      <c r="C31418" s="1">
        <f t="shared" ca="1" si="1470"/>
        <v>45462</v>
      </c>
      <c r="D31418">
        <f t="shared" ca="1" si="1471"/>
        <v>67151</v>
      </c>
    </row>
    <row r="31419" spans="1:4" x14ac:dyDescent="0.3">
      <c r="A31419">
        <f t="shared" si="1472"/>
        <v>31418</v>
      </c>
      <c r="B31419" t="s">
        <v>29042</v>
      </c>
      <c r="C31419" s="1">
        <f t="shared" ca="1" si="1470"/>
        <v>45320</v>
      </c>
      <c r="D31419">
        <f t="shared" ca="1" si="1471"/>
        <v>11107</v>
      </c>
    </row>
    <row r="31420" spans="1:4" x14ac:dyDescent="0.3">
      <c r="A31420">
        <f t="shared" si="1472"/>
        <v>31419</v>
      </c>
      <c r="B31420" t="s">
        <v>29043</v>
      </c>
      <c r="C31420" s="1">
        <f t="shared" ca="1" si="1470"/>
        <v>45054</v>
      </c>
      <c r="D31420">
        <f t="shared" ca="1" si="1471"/>
        <v>24520</v>
      </c>
    </row>
    <row r="31421" spans="1:4" x14ac:dyDescent="0.3">
      <c r="A31421">
        <f t="shared" si="1472"/>
        <v>31420</v>
      </c>
      <c r="B31421" t="s">
        <v>29044</v>
      </c>
      <c r="C31421" s="1">
        <f t="shared" ca="1" si="1470"/>
        <v>45216</v>
      </c>
      <c r="D31421">
        <f t="shared" ca="1" si="1471"/>
        <v>76653</v>
      </c>
    </row>
    <row r="31422" spans="1:4" x14ac:dyDescent="0.3">
      <c r="A31422">
        <f t="shared" si="1472"/>
        <v>31421</v>
      </c>
      <c r="B31422" t="s">
        <v>29045</v>
      </c>
      <c r="C31422" s="1">
        <f t="shared" ca="1" si="1470"/>
        <v>46021</v>
      </c>
      <c r="D31422">
        <f t="shared" ca="1" si="1471"/>
        <v>102830</v>
      </c>
    </row>
    <row r="31423" spans="1:4" x14ac:dyDescent="0.3">
      <c r="A31423">
        <f t="shared" si="1472"/>
        <v>31422</v>
      </c>
      <c r="B31423" t="s">
        <v>29046</v>
      </c>
      <c r="C31423" s="1">
        <f t="shared" ca="1" si="1470"/>
        <v>45830</v>
      </c>
      <c r="D31423">
        <f t="shared" ca="1" si="1471"/>
        <v>27561</v>
      </c>
    </row>
    <row r="31424" spans="1:4" x14ac:dyDescent="0.3">
      <c r="A31424">
        <f t="shared" si="1472"/>
        <v>31423</v>
      </c>
      <c r="B31424" t="s">
        <v>29047</v>
      </c>
      <c r="C31424" s="1">
        <f t="shared" ca="1" si="1470"/>
        <v>45586</v>
      </c>
      <c r="D31424">
        <f t="shared" ca="1" si="1471"/>
        <v>139685</v>
      </c>
    </row>
    <row r="31425" spans="1:4" x14ac:dyDescent="0.3">
      <c r="A31425">
        <f t="shared" si="1472"/>
        <v>31424</v>
      </c>
      <c r="B31425" t="s">
        <v>29048</v>
      </c>
      <c r="C31425" s="1">
        <f t="shared" ca="1" si="1470"/>
        <v>45354</v>
      </c>
      <c r="D31425">
        <f t="shared" ca="1" si="1471"/>
        <v>95851</v>
      </c>
    </row>
    <row r="31426" spans="1:4" x14ac:dyDescent="0.3">
      <c r="A31426">
        <f t="shared" si="1472"/>
        <v>31425</v>
      </c>
      <c r="B31426" t="s">
        <v>29049</v>
      </c>
      <c r="C31426" s="1">
        <f t="shared" ref="C31426:C31489" ca="1" si="1473">RANDBETWEEN(DATE(2022,1,1),DATE(2025,12,31))</f>
        <v>44948</v>
      </c>
      <c r="D31426">
        <f t="shared" ref="D31426:D31489" ca="1" si="1474">RANDBETWEEN(1,150000)</f>
        <v>4543</v>
      </c>
    </row>
    <row r="31427" spans="1:4" x14ac:dyDescent="0.3">
      <c r="A31427">
        <f t="shared" si="1472"/>
        <v>31426</v>
      </c>
      <c r="B31427" t="s">
        <v>29050</v>
      </c>
      <c r="C31427" s="1">
        <f t="shared" ca="1" si="1473"/>
        <v>45312</v>
      </c>
      <c r="D31427">
        <f t="shared" ca="1" si="1474"/>
        <v>26117</v>
      </c>
    </row>
    <row r="31428" spans="1:4" x14ac:dyDescent="0.3">
      <c r="A31428">
        <f t="shared" ref="A31428:A31491" si="1475">A31427+1</f>
        <v>31427</v>
      </c>
      <c r="B31428" t="s">
        <v>29051</v>
      </c>
      <c r="C31428" s="1">
        <f t="shared" ca="1" si="1473"/>
        <v>45531</v>
      </c>
      <c r="D31428">
        <f t="shared" ca="1" si="1474"/>
        <v>41657</v>
      </c>
    </row>
    <row r="31429" spans="1:4" x14ac:dyDescent="0.3">
      <c r="A31429">
        <f t="shared" si="1475"/>
        <v>31428</v>
      </c>
      <c r="B31429" t="s">
        <v>29052</v>
      </c>
      <c r="C31429" s="1">
        <f t="shared" ca="1" si="1473"/>
        <v>45826</v>
      </c>
      <c r="D31429">
        <f t="shared" ca="1" si="1474"/>
        <v>146656</v>
      </c>
    </row>
    <row r="31430" spans="1:4" x14ac:dyDescent="0.3">
      <c r="A31430">
        <f t="shared" si="1475"/>
        <v>31429</v>
      </c>
      <c r="B31430" t="s">
        <v>29053</v>
      </c>
      <c r="C31430" s="1">
        <f t="shared" ca="1" si="1473"/>
        <v>45320</v>
      </c>
      <c r="D31430">
        <f t="shared" ca="1" si="1474"/>
        <v>128643</v>
      </c>
    </row>
    <row r="31431" spans="1:4" x14ac:dyDescent="0.3">
      <c r="A31431">
        <f t="shared" si="1475"/>
        <v>31430</v>
      </c>
      <c r="B31431" t="s">
        <v>694</v>
      </c>
      <c r="C31431" s="1">
        <f t="shared" ca="1" si="1473"/>
        <v>45633</v>
      </c>
      <c r="D31431">
        <f t="shared" ca="1" si="1474"/>
        <v>122078</v>
      </c>
    </row>
    <row r="31432" spans="1:4" x14ac:dyDescent="0.3">
      <c r="A31432">
        <f t="shared" si="1475"/>
        <v>31431</v>
      </c>
      <c r="B31432" t="s">
        <v>29054</v>
      </c>
      <c r="C31432" s="1">
        <f t="shared" ca="1" si="1473"/>
        <v>45818</v>
      </c>
      <c r="D31432">
        <f t="shared" ca="1" si="1474"/>
        <v>78299</v>
      </c>
    </row>
    <row r="31433" spans="1:4" x14ac:dyDescent="0.3">
      <c r="A31433">
        <f t="shared" si="1475"/>
        <v>31432</v>
      </c>
      <c r="B31433" t="s">
        <v>29055</v>
      </c>
      <c r="C31433" s="1">
        <f t="shared" ca="1" si="1473"/>
        <v>45615</v>
      </c>
      <c r="D31433">
        <f t="shared" ca="1" si="1474"/>
        <v>74537</v>
      </c>
    </row>
    <row r="31434" spans="1:4" x14ac:dyDescent="0.3">
      <c r="A31434">
        <f t="shared" si="1475"/>
        <v>31433</v>
      </c>
      <c r="B31434" t="s">
        <v>29056</v>
      </c>
      <c r="C31434" s="1">
        <f t="shared" ca="1" si="1473"/>
        <v>44615</v>
      </c>
      <c r="D31434">
        <f t="shared" ca="1" si="1474"/>
        <v>149218</v>
      </c>
    </row>
    <row r="31435" spans="1:4" x14ac:dyDescent="0.3">
      <c r="A31435">
        <f t="shared" si="1475"/>
        <v>31434</v>
      </c>
      <c r="B31435" t="s">
        <v>29057</v>
      </c>
      <c r="C31435" s="1">
        <f t="shared" ca="1" si="1473"/>
        <v>45857</v>
      </c>
      <c r="D31435">
        <f t="shared" ca="1" si="1474"/>
        <v>106052</v>
      </c>
    </row>
    <row r="31436" spans="1:4" x14ac:dyDescent="0.3">
      <c r="A31436">
        <f t="shared" si="1475"/>
        <v>31435</v>
      </c>
      <c r="B31436" t="s">
        <v>29058</v>
      </c>
      <c r="C31436" s="1">
        <f t="shared" ca="1" si="1473"/>
        <v>45097</v>
      </c>
      <c r="D31436">
        <f t="shared" ca="1" si="1474"/>
        <v>109254</v>
      </c>
    </row>
    <row r="31437" spans="1:4" x14ac:dyDescent="0.3">
      <c r="A31437">
        <f t="shared" si="1475"/>
        <v>31436</v>
      </c>
      <c r="B31437" t="s">
        <v>29059</v>
      </c>
      <c r="C31437" s="1">
        <f t="shared" ca="1" si="1473"/>
        <v>45126</v>
      </c>
      <c r="D31437">
        <f t="shared" ca="1" si="1474"/>
        <v>50329</v>
      </c>
    </row>
    <row r="31438" spans="1:4" x14ac:dyDescent="0.3">
      <c r="A31438">
        <f t="shared" si="1475"/>
        <v>31437</v>
      </c>
      <c r="B31438" t="s">
        <v>11679</v>
      </c>
      <c r="C31438" s="1">
        <f t="shared" ca="1" si="1473"/>
        <v>45497</v>
      </c>
      <c r="D31438">
        <f t="shared" ca="1" si="1474"/>
        <v>65335</v>
      </c>
    </row>
    <row r="31439" spans="1:4" x14ac:dyDescent="0.3">
      <c r="A31439">
        <f t="shared" si="1475"/>
        <v>31438</v>
      </c>
      <c r="B31439" t="s">
        <v>29060</v>
      </c>
      <c r="C31439" s="1">
        <f t="shared" ca="1" si="1473"/>
        <v>45224</v>
      </c>
      <c r="D31439">
        <f t="shared" ca="1" si="1474"/>
        <v>143160</v>
      </c>
    </row>
    <row r="31440" spans="1:4" x14ac:dyDescent="0.3">
      <c r="A31440">
        <f t="shared" si="1475"/>
        <v>31439</v>
      </c>
      <c r="B31440" t="s">
        <v>29061</v>
      </c>
      <c r="C31440" s="1">
        <f t="shared" ca="1" si="1473"/>
        <v>45285</v>
      </c>
      <c r="D31440">
        <f t="shared" ca="1" si="1474"/>
        <v>29936</v>
      </c>
    </row>
    <row r="31441" spans="1:4" x14ac:dyDescent="0.3">
      <c r="A31441">
        <f t="shared" si="1475"/>
        <v>31440</v>
      </c>
      <c r="B31441" t="s">
        <v>18965</v>
      </c>
      <c r="C31441" s="1">
        <f t="shared" ca="1" si="1473"/>
        <v>45955</v>
      </c>
      <c r="D31441">
        <f t="shared" ca="1" si="1474"/>
        <v>58073</v>
      </c>
    </row>
    <row r="31442" spans="1:4" x14ac:dyDescent="0.3">
      <c r="A31442">
        <f t="shared" si="1475"/>
        <v>31441</v>
      </c>
      <c r="B31442" t="s">
        <v>29062</v>
      </c>
      <c r="C31442" s="1">
        <f t="shared" ca="1" si="1473"/>
        <v>45459</v>
      </c>
      <c r="D31442">
        <f t="shared" ca="1" si="1474"/>
        <v>83695</v>
      </c>
    </row>
    <row r="31443" spans="1:4" x14ac:dyDescent="0.3">
      <c r="A31443">
        <f t="shared" si="1475"/>
        <v>31442</v>
      </c>
      <c r="B31443" t="s">
        <v>29063</v>
      </c>
      <c r="C31443" s="1">
        <f t="shared" ca="1" si="1473"/>
        <v>45896</v>
      </c>
      <c r="D31443">
        <f t="shared" ca="1" si="1474"/>
        <v>110228</v>
      </c>
    </row>
    <row r="31444" spans="1:4" x14ac:dyDescent="0.3">
      <c r="A31444">
        <f t="shared" si="1475"/>
        <v>31443</v>
      </c>
      <c r="B31444" t="s">
        <v>29064</v>
      </c>
      <c r="C31444" s="1">
        <f t="shared" ca="1" si="1473"/>
        <v>45038</v>
      </c>
      <c r="D31444">
        <f t="shared" ca="1" si="1474"/>
        <v>16968</v>
      </c>
    </row>
    <row r="31445" spans="1:4" x14ac:dyDescent="0.3">
      <c r="A31445">
        <f t="shared" si="1475"/>
        <v>31444</v>
      </c>
      <c r="B31445" t="s">
        <v>29065</v>
      </c>
      <c r="C31445" s="1">
        <f t="shared" ca="1" si="1473"/>
        <v>45564</v>
      </c>
      <c r="D31445">
        <f t="shared" ca="1" si="1474"/>
        <v>16678</v>
      </c>
    </row>
    <row r="31446" spans="1:4" x14ac:dyDescent="0.3">
      <c r="A31446">
        <f t="shared" si="1475"/>
        <v>31445</v>
      </c>
      <c r="B31446" t="s">
        <v>29066</v>
      </c>
      <c r="C31446" s="1">
        <f t="shared" ca="1" si="1473"/>
        <v>45335</v>
      </c>
      <c r="D31446">
        <f t="shared" ca="1" si="1474"/>
        <v>76355</v>
      </c>
    </row>
    <row r="31447" spans="1:4" x14ac:dyDescent="0.3">
      <c r="A31447">
        <f t="shared" si="1475"/>
        <v>31446</v>
      </c>
      <c r="B31447" t="s">
        <v>29067</v>
      </c>
      <c r="C31447" s="1">
        <f t="shared" ca="1" si="1473"/>
        <v>45067</v>
      </c>
      <c r="D31447">
        <f t="shared" ca="1" si="1474"/>
        <v>14637</v>
      </c>
    </row>
    <row r="31448" spans="1:4" x14ac:dyDescent="0.3">
      <c r="A31448">
        <f t="shared" si="1475"/>
        <v>31447</v>
      </c>
      <c r="B31448" t="s">
        <v>29068</v>
      </c>
      <c r="C31448" s="1">
        <f t="shared" ca="1" si="1473"/>
        <v>44972</v>
      </c>
      <c r="D31448">
        <f t="shared" ca="1" si="1474"/>
        <v>13338</v>
      </c>
    </row>
    <row r="31449" spans="1:4" x14ac:dyDescent="0.3">
      <c r="A31449">
        <f t="shared" si="1475"/>
        <v>31448</v>
      </c>
      <c r="B31449" t="s">
        <v>29069</v>
      </c>
      <c r="C31449" s="1">
        <f t="shared" ca="1" si="1473"/>
        <v>45726</v>
      </c>
      <c r="D31449">
        <f t="shared" ca="1" si="1474"/>
        <v>26173</v>
      </c>
    </row>
    <row r="31450" spans="1:4" x14ac:dyDescent="0.3">
      <c r="A31450">
        <f t="shared" si="1475"/>
        <v>31449</v>
      </c>
      <c r="B31450" t="s">
        <v>29070</v>
      </c>
      <c r="C31450" s="1">
        <f t="shared" ca="1" si="1473"/>
        <v>44670</v>
      </c>
      <c r="D31450">
        <f t="shared" ca="1" si="1474"/>
        <v>27184</v>
      </c>
    </row>
    <row r="31451" spans="1:4" x14ac:dyDescent="0.3">
      <c r="A31451">
        <f t="shared" si="1475"/>
        <v>31450</v>
      </c>
      <c r="B31451" t="s">
        <v>29071</v>
      </c>
      <c r="C31451" s="1">
        <f t="shared" ca="1" si="1473"/>
        <v>46008</v>
      </c>
      <c r="D31451">
        <f t="shared" ca="1" si="1474"/>
        <v>121762</v>
      </c>
    </row>
    <row r="31452" spans="1:4" x14ac:dyDescent="0.3">
      <c r="A31452">
        <f t="shared" si="1475"/>
        <v>31451</v>
      </c>
      <c r="B31452" t="s">
        <v>29072</v>
      </c>
      <c r="C31452" s="1">
        <f t="shared" ca="1" si="1473"/>
        <v>45758</v>
      </c>
      <c r="D31452">
        <f t="shared" ca="1" si="1474"/>
        <v>78771</v>
      </c>
    </row>
    <row r="31453" spans="1:4" x14ac:dyDescent="0.3">
      <c r="A31453">
        <f t="shared" si="1475"/>
        <v>31452</v>
      </c>
      <c r="B31453" t="s">
        <v>13412</v>
      </c>
      <c r="C31453" s="1">
        <f t="shared" ca="1" si="1473"/>
        <v>44796</v>
      </c>
      <c r="D31453">
        <f t="shared" ca="1" si="1474"/>
        <v>10856</v>
      </c>
    </row>
    <row r="31454" spans="1:4" x14ac:dyDescent="0.3">
      <c r="A31454">
        <f t="shared" si="1475"/>
        <v>31453</v>
      </c>
      <c r="B31454" t="s">
        <v>29073</v>
      </c>
      <c r="C31454" s="1">
        <f t="shared" ca="1" si="1473"/>
        <v>45334</v>
      </c>
      <c r="D31454">
        <f t="shared" ca="1" si="1474"/>
        <v>51209</v>
      </c>
    </row>
    <row r="31455" spans="1:4" x14ac:dyDescent="0.3">
      <c r="A31455">
        <f t="shared" si="1475"/>
        <v>31454</v>
      </c>
      <c r="B31455" t="s">
        <v>29074</v>
      </c>
      <c r="C31455" s="1">
        <f t="shared" ca="1" si="1473"/>
        <v>45793</v>
      </c>
      <c r="D31455">
        <f t="shared" ca="1" si="1474"/>
        <v>54417</v>
      </c>
    </row>
    <row r="31456" spans="1:4" x14ac:dyDescent="0.3">
      <c r="A31456">
        <f t="shared" si="1475"/>
        <v>31455</v>
      </c>
      <c r="B31456" t="s">
        <v>29075</v>
      </c>
      <c r="C31456" s="1">
        <f t="shared" ca="1" si="1473"/>
        <v>45844</v>
      </c>
      <c r="D31456">
        <f t="shared" ca="1" si="1474"/>
        <v>8988</v>
      </c>
    </row>
    <row r="31457" spans="1:4" x14ac:dyDescent="0.3">
      <c r="A31457">
        <f t="shared" si="1475"/>
        <v>31456</v>
      </c>
      <c r="B31457" t="s">
        <v>29076</v>
      </c>
      <c r="C31457" s="1">
        <f t="shared" ca="1" si="1473"/>
        <v>45498</v>
      </c>
      <c r="D31457">
        <f t="shared" ca="1" si="1474"/>
        <v>43813</v>
      </c>
    </row>
    <row r="31458" spans="1:4" x14ac:dyDescent="0.3">
      <c r="A31458">
        <f t="shared" si="1475"/>
        <v>31457</v>
      </c>
      <c r="B31458" t="s">
        <v>29077</v>
      </c>
      <c r="C31458" s="1">
        <f t="shared" ca="1" si="1473"/>
        <v>45713</v>
      </c>
      <c r="D31458">
        <f t="shared" ca="1" si="1474"/>
        <v>14339</v>
      </c>
    </row>
    <row r="31459" spans="1:4" x14ac:dyDescent="0.3">
      <c r="A31459">
        <f t="shared" si="1475"/>
        <v>31458</v>
      </c>
      <c r="B31459" t="s">
        <v>29078</v>
      </c>
      <c r="C31459" s="1">
        <f t="shared" ca="1" si="1473"/>
        <v>44991</v>
      </c>
      <c r="D31459">
        <f t="shared" ca="1" si="1474"/>
        <v>55168</v>
      </c>
    </row>
    <row r="31460" spans="1:4" x14ac:dyDescent="0.3">
      <c r="A31460">
        <f t="shared" si="1475"/>
        <v>31459</v>
      </c>
      <c r="B31460" t="s">
        <v>29079</v>
      </c>
      <c r="C31460" s="1">
        <f t="shared" ca="1" si="1473"/>
        <v>45202</v>
      </c>
      <c r="D31460">
        <f t="shared" ca="1" si="1474"/>
        <v>81774</v>
      </c>
    </row>
    <row r="31461" spans="1:4" x14ac:dyDescent="0.3">
      <c r="A31461">
        <f t="shared" si="1475"/>
        <v>31460</v>
      </c>
      <c r="B31461" t="s">
        <v>29080</v>
      </c>
      <c r="C31461" s="1">
        <f t="shared" ca="1" si="1473"/>
        <v>44689</v>
      </c>
      <c r="D31461">
        <f t="shared" ca="1" si="1474"/>
        <v>48714</v>
      </c>
    </row>
    <row r="31462" spans="1:4" x14ac:dyDescent="0.3">
      <c r="A31462">
        <f t="shared" si="1475"/>
        <v>31461</v>
      </c>
      <c r="B31462" t="s">
        <v>29081</v>
      </c>
      <c r="C31462" s="1">
        <f t="shared" ca="1" si="1473"/>
        <v>44700</v>
      </c>
      <c r="D31462">
        <f t="shared" ca="1" si="1474"/>
        <v>71187</v>
      </c>
    </row>
    <row r="31463" spans="1:4" x14ac:dyDescent="0.3">
      <c r="A31463">
        <f t="shared" si="1475"/>
        <v>31462</v>
      </c>
      <c r="B31463" t="s">
        <v>29082</v>
      </c>
      <c r="C31463" s="1">
        <f t="shared" ca="1" si="1473"/>
        <v>44662</v>
      </c>
      <c r="D31463">
        <f t="shared" ca="1" si="1474"/>
        <v>147060</v>
      </c>
    </row>
    <row r="31464" spans="1:4" x14ac:dyDescent="0.3">
      <c r="A31464">
        <f t="shared" si="1475"/>
        <v>31463</v>
      </c>
      <c r="B31464" t="s">
        <v>29083</v>
      </c>
      <c r="C31464" s="1">
        <f t="shared" ca="1" si="1473"/>
        <v>45988</v>
      </c>
      <c r="D31464">
        <f t="shared" ca="1" si="1474"/>
        <v>118</v>
      </c>
    </row>
    <row r="31465" spans="1:4" x14ac:dyDescent="0.3">
      <c r="A31465">
        <f t="shared" si="1475"/>
        <v>31464</v>
      </c>
      <c r="B31465" t="s">
        <v>29084</v>
      </c>
      <c r="C31465" s="1">
        <f t="shared" ca="1" si="1473"/>
        <v>45444</v>
      </c>
      <c r="D31465">
        <f t="shared" ca="1" si="1474"/>
        <v>28815</v>
      </c>
    </row>
    <row r="31466" spans="1:4" x14ac:dyDescent="0.3">
      <c r="A31466">
        <f t="shared" si="1475"/>
        <v>31465</v>
      </c>
      <c r="B31466" t="s">
        <v>29085</v>
      </c>
      <c r="C31466" s="1">
        <f t="shared" ca="1" si="1473"/>
        <v>46022</v>
      </c>
      <c r="D31466">
        <f t="shared" ca="1" si="1474"/>
        <v>147772</v>
      </c>
    </row>
    <row r="31467" spans="1:4" x14ac:dyDescent="0.3">
      <c r="A31467">
        <f t="shared" si="1475"/>
        <v>31466</v>
      </c>
      <c r="B31467" t="s">
        <v>29086</v>
      </c>
      <c r="C31467" s="1">
        <f t="shared" ca="1" si="1473"/>
        <v>45114</v>
      </c>
      <c r="D31467">
        <f t="shared" ca="1" si="1474"/>
        <v>42690</v>
      </c>
    </row>
    <row r="31468" spans="1:4" x14ac:dyDescent="0.3">
      <c r="A31468">
        <f t="shared" si="1475"/>
        <v>31467</v>
      </c>
      <c r="B31468" t="s">
        <v>29087</v>
      </c>
      <c r="C31468" s="1">
        <f t="shared" ca="1" si="1473"/>
        <v>45860</v>
      </c>
      <c r="D31468">
        <f t="shared" ca="1" si="1474"/>
        <v>63793</v>
      </c>
    </row>
    <row r="31469" spans="1:4" x14ac:dyDescent="0.3">
      <c r="A31469">
        <f t="shared" si="1475"/>
        <v>31468</v>
      </c>
      <c r="B31469" t="s">
        <v>29088</v>
      </c>
      <c r="C31469" s="1">
        <f t="shared" ca="1" si="1473"/>
        <v>44808</v>
      </c>
      <c r="D31469">
        <f t="shared" ca="1" si="1474"/>
        <v>99384</v>
      </c>
    </row>
    <row r="31470" spans="1:4" x14ac:dyDescent="0.3">
      <c r="A31470">
        <f t="shared" si="1475"/>
        <v>31469</v>
      </c>
      <c r="B31470" t="s">
        <v>29089</v>
      </c>
      <c r="C31470" s="1">
        <f t="shared" ca="1" si="1473"/>
        <v>44699</v>
      </c>
      <c r="D31470">
        <f t="shared" ca="1" si="1474"/>
        <v>18722</v>
      </c>
    </row>
    <row r="31471" spans="1:4" x14ac:dyDescent="0.3">
      <c r="A31471">
        <f t="shared" si="1475"/>
        <v>31470</v>
      </c>
      <c r="B31471" t="s">
        <v>29090</v>
      </c>
      <c r="C31471" s="1">
        <f t="shared" ca="1" si="1473"/>
        <v>45450</v>
      </c>
      <c r="D31471">
        <f t="shared" ca="1" si="1474"/>
        <v>74799</v>
      </c>
    </row>
    <row r="31472" spans="1:4" x14ac:dyDescent="0.3">
      <c r="A31472">
        <f t="shared" si="1475"/>
        <v>31471</v>
      </c>
      <c r="B31472" t="s">
        <v>29091</v>
      </c>
      <c r="C31472" s="1">
        <f t="shared" ca="1" si="1473"/>
        <v>44920</v>
      </c>
      <c r="D31472">
        <f t="shared" ca="1" si="1474"/>
        <v>133880</v>
      </c>
    </row>
    <row r="31473" spans="1:4" x14ac:dyDescent="0.3">
      <c r="A31473">
        <f t="shared" si="1475"/>
        <v>31472</v>
      </c>
      <c r="B31473" t="s">
        <v>29092</v>
      </c>
      <c r="C31473" s="1">
        <f t="shared" ca="1" si="1473"/>
        <v>44721</v>
      </c>
      <c r="D31473">
        <f t="shared" ca="1" si="1474"/>
        <v>145982</v>
      </c>
    </row>
    <row r="31474" spans="1:4" x14ac:dyDescent="0.3">
      <c r="A31474">
        <f t="shared" si="1475"/>
        <v>31473</v>
      </c>
      <c r="B31474" t="s">
        <v>29093</v>
      </c>
      <c r="C31474" s="1">
        <f t="shared" ca="1" si="1473"/>
        <v>45903</v>
      </c>
      <c r="D31474">
        <f t="shared" ca="1" si="1474"/>
        <v>18461</v>
      </c>
    </row>
    <row r="31475" spans="1:4" x14ac:dyDescent="0.3">
      <c r="A31475">
        <f t="shared" si="1475"/>
        <v>31474</v>
      </c>
      <c r="B31475" t="s">
        <v>29094</v>
      </c>
      <c r="C31475" s="1">
        <f t="shared" ca="1" si="1473"/>
        <v>45287</v>
      </c>
      <c r="D31475">
        <f t="shared" ca="1" si="1474"/>
        <v>118742</v>
      </c>
    </row>
    <row r="31476" spans="1:4" x14ac:dyDescent="0.3">
      <c r="A31476">
        <f t="shared" si="1475"/>
        <v>31475</v>
      </c>
      <c r="B31476" t="s">
        <v>29095</v>
      </c>
      <c r="C31476" s="1">
        <f t="shared" ca="1" si="1473"/>
        <v>44776</v>
      </c>
      <c r="D31476">
        <f t="shared" ca="1" si="1474"/>
        <v>135426</v>
      </c>
    </row>
    <row r="31477" spans="1:4" x14ac:dyDescent="0.3">
      <c r="A31477">
        <f t="shared" si="1475"/>
        <v>31476</v>
      </c>
      <c r="B31477" t="s">
        <v>29096</v>
      </c>
      <c r="C31477" s="1">
        <f t="shared" ca="1" si="1473"/>
        <v>45937</v>
      </c>
      <c r="D31477">
        <f t="shared" ca="1" si="1474"/>
        <v>24233</v>
      </c>
    </row>
    <row r="31478" spans="1:4" x14ac:dyDescent="0.3">
      <c r="A31478">
        <f t="shared" si="1475"/>
        <v>31477</v>
      </c>
      <c r="B31478" t="s">
        <v>29097</v>
      </c>
      <c r="C31478" s="1">
        <f t="shared" ca="1" si="1473"/>
        <v>45368</v>
      </c>
      <c r="D31478">
        <f t="shared" ca="1" si="1474"/>
        <v>113342</v>
      </c>
    </row>
    <row r="31479" spans="1:4" x14ac:dyDescent="0.3">
      <c r="A31479">
        <f t="shared" si="1475"/>
        <v>31478</v>
      </c>
      <c r="B31479" t="s">
        <v>29098</v>
      </c>
      <c r="C31479" s="1">
        <f t="shared" ca="1" si="1473"/>
        <v>45168</v>
      </c>
      <c r="D31479">
        <f t="shared" ca="1" si="1474"/>
        <v>48516</v>
      </c>
    </row>
    <row r="31480" spans="1:4" x14ac:dyDescent="0.3">
      <c r="A31480">
        <f t="shared" si="1475"/>
        <v>31479</v>
      </c>
      <c r="B31480" t="s">
        <v>29099</v>
      </c>
      <c r="C31480" s="1">
        <f t="shared" ca="1" si="1473"/>
        <v>45638</v>
      </c>
      <c r="D31480">
        <f t="shared" ca="1" si="1474"/>
        <v>99219</v>
      </c>
    </row>
    <row r="31481" spans="1:4" x14ac:dyDescent="0.3">
      <c r="A31481">
        <f t="shared" si="1475"/>
        <v>31480</v>
      </c>
      <c r="B31481" t="s">
        <v>29100</v>
      </c>
      <c r="C31481" s="1">
        <f t="shared" ca="1" si="1473"/>
        <v>45913</v>
      </c>
      <c r="D31481">
        <f t="shared" ca="1" si="1474"/>
        <v>48240</v>
      </c>
    </row>
    <row r="31482" spans="1:4" x14ac:dyDescent="0.3">
      <c r="A31482">
        <f t="shared" si="1475"/>
        <v>31481</v>
      </c>
      <c r="B31482" t="s">
        <v>29101</v>
      </c>
      <c r="C31482" s="1">
        <f t="shared" ca="1" si="1473"/>
        <v>45047</v>
      </c>
      <c r="D31482">
        <f t="shared" ca="1" si="1474"/>
        <v>41917</v>
      </c>
    </row>
    <row r="31483" spans="1:4" x14ac:dyDescent="0.3">
      <c r="A31483">
        <f t="shared" si="1475"/>
        <v>31482</v>
      </c>
      <c r="B31483" t="s">
        <v>21788</v>
      </c>
      <c r="C31483" s="1">
        <f t="shared" ca="1" si="1473"/>
        <v>44625</v>
      </c>
      <c r="D31483">
        <f t="shared" ca="1" si="1474"/>
        <v>137917</v>
      </c>
    </row>
    <row r="31484" spans="1:4" x14ac:dyDescent="0.3">
      <c r="A31484">
        <f t="shared" si="1475"/>
        <v>31483</v>
      </c>
      <c r="B31484" t="s">
        <v>29102</v>
      </c>
      <c r="C31484" s="1">
        <f t="shared" ca="1" si="1473"/>
        <v>45758</v>
      </c>
      <c r="D31484">
        <f t="shared" ca="1" si="1474"/>
        <v>49911</v>
      </c>
    </row>
    <row r="31485" spans="1:4" x14ac:dyDescent="0.3">
      <c r="A31485">
        <f t="shared" si="1475"/>
        <v>31484</v>
      </c>
      <c r="B31485" t="s">
        <v>27826</v>
      </c>
      <c r="C31485" s="1">
        <f t="shared" ca="1" si="1473"/>
        <v>45155</v>
      </c>
      <c r="D31485">
        <f t="shared" ca="1" si="1474"/>
        <v>73636</v>
      </c>
    </row>
    <row r="31486" spans="1:4" x14ac:dyDescent="0.3">
      <c r="A31486">
        <f t="shared" si="1475"/>
        <v>31485</v>
      </c>
      <c r="B31486" t="s">
        <v>29103</v>
      </c>
      <c r="C31486" s="1">
        <f t="shared" ca="1" si="1473"/>
        <v>45641</v>
      </c>
      <c r="D31486">
        <f t="shared" ca="1" si="1474"/>
        <v>65692</v>
      </c>
    </row>
    <row r="31487" spans="1:4" x14ac:dyDescent="0.3">
      <c r="A31487">
        <f t="shared" si="1475"/>
        <v>31486</v>
      </c>
      <c r="B31487" t="s">
        <v>29104</v>
      </c>
      <c r="C31487" s="1">
        <f t="shared" ca="1" si="1473"/>
        <v>45897</v>
      </c>
      <c r="D31487">
        <f t="shared" ca="1" si="1474"/>
        <v>91556</v>
      </c>
    </row>
    <row r="31488" spans="1:4" x14ac:dyDescent="0.3">
      <c r="A31488">
        <f t="shared" si="1475"/>
        <v>31487</v>
      </c>
      <c r="B31488" t="s">
        <v>29105</v>
      </c>
      <c r="C31488" s="1">
        <f t="shared" ca="1" si="1473"/>
        <v>45957</v>
      </c>
      <c r="D31488">
        <f t="shared" ca="1" si="1474"/>
        <v>122325</v>
      </c>
    </row>
    <row r="31489" spans="1:4" x14ac:dyDescent="0.3">
      <c r="A31489">
        <f t="shared" si="1475"/>
        <v>31488</v>
      </c>
      <c r="B31489" t="s">
        <v>29106</v>
      </c>
      <c r="C31489" s="1">
        <f t="shared" ca="1" si="1473"/>
        <v>45747</v>
      </c>
      <c r="D31489">
        <f t="shared" ca="1" si="1474"/>
        <v>7652</v>
      </c>
    </row>
    <row r="31490" spans="1:4" x14ac:dyDescent="0.3">
      <c r="A31490">
        <f t="shared" si="1475"/>
        <v>31489</v>
      </c>
      <c r="B31490" t="s">
        <v>29107</v>
      </c>
      <c r="C31490" s="1">
        <f t="shared" ref="C31490:C31553" ca="1" si="1476">RANDBETWEEN(DATE(2022,1,1),DATE(2025,12,31))</f>
        <v>45724</v>
      </c>
      <c r="D31490">
        <f t="shared" ref="D31490:D31553" ca="1" si="1477">RANDBETWEEN(1,150000)</f>
        <v>98469</v>
      </c>
    </row>
    <row r="31491" spans="1:4" x14ac:dyDescent="0.3">
      <c r="A31491">
        <f t="shared" si="1475"/>
        <v>31490</v>
      </c>
      <c r="B31491" t="s">
        <v>29108</v>
      </c>
      <c r="C31491" s="1">
        <f t="shared" ca="1" si="1476"/>
        <v>45909</v>
      </c>
      <c r="D31491">
        <f t="shared" ca="1" si="1477"/>
        <v>68640</v>
      </c>
    </row>
    <row r="31492" spans="1:4" x14ac:dyDescent="0.3">
      <c r="A31492">
        <f t="shared" ref="A31492:A31555" si="1478">A31491+1</f>
        <v>31491</v>
      </c>
      <c r="B31492" t="s">
        <v>29109</v>
      </c>
      <c r="C31492" s="1">
        <f t="shared" ca="1" si="1476"/>
        <v>45884</v>
      </c>
      <c r="D31492">
        <f t="shared" ca="1" si="1477"/>
        <v>100575</v>
      </c>
    </row>
    <row r="31493" spans="1:4" x14ac:dyDescent="0.3">
      <c r="A31493">
        <f t="shared" si="1478"/>
        <v>31492</v>
      </c>
      <c r="B31493" t="s">
        <v>29110</v>
      </c>
      <c r="C31493" s="1">
        <f t="shared" ca="1" si="1476"/>
        <v>45394</v>
      </c>
      <c r="D31493">
        <f t="shared" ca="1" si="1477"/>
        <v>81934</v>
      </c>
    </row>
    <row r="31494" spans="1:4" x14ac:dyDescent="0.3">
      <c r="A31494">
        <f t="shared" si="1478"/>
        <v>31493</v>
      </c>
      <c r="B31494" t="s">
        <v>1917</v>
      </c>
      <c r="C31494" s="1">
        <f t="shared" ca="1" si="1476"/>
        <v>45379</v>
      </c>
      <c r="D31494">
        <f t="shared" ca="1" si="1477"/>
        <v>68517</v>
      </c>
    </row>
    <row r="31495" spans="1:4" x14ac:dyDescent="0.3">
      <c r="A31495">
        <f t="shared" si="1478"/>
        <v>31494</v>
      </c>
      <c r="B31495" t="s">
        <v>29111</v>
      </c>
      <c r="C31495" s="1">
        <f t="shared" ca="1" si="1476"/>
        <v>44597</v>
      </c>
      <c r="D31495">
        <f t="shared" ca="1" si="1477"/>
        <v>139437</v>
      </c>
    </row>
    <row r="31496" spans="1:4" x14ac:dyDescent="0.3">
      <c r="A31496">
        <f t="shared" si="1478"/>
        <v>31495</v>
      </c>
      <c r="B31496" t="s">
        <v>29112</v>
      </c>
      <c r="C31496" s="1">
        <f t="shared" ca="1" si="1476"/>
        <v>44994</v>
      </c>
      <c r="D31496">
        <f t="shared" ca="1" si="1477"/>
        <v>141006</v>
      </c>
    </row>
    <row r="31497" spans="1:4" x14ac:dyDescent="0.3">
      <c r="A31497">
        <f t="shared" si="1478"/>
        <v>31496</v>
      </c>
      <c r="B31497" t="s">
        <v>21608</v>
      </c>
      <c r="C31497" s="1">
        <f t="shared" ca="1" si="1476"/>
        <v>45533</v>
      </c>
      <c r="D31497">
        <f t="shared" ca="1" si="1477"/>
        <v>92186</v>
      </c>
    </row>
    <row r="31498" spans="1:4" x14ac:dyDescent="0.3">
      <c r="A31498">
        <f t="shared" si="1478"/>
        <v>31497</v>
      </c>
      <c r="B31498" t="s">
        <v>7585</v>
      </c>
      <c r="C31498" s="1">
        <f t="shared" ca="1" si="1476"/>
        <v>44702</v>
      </c>
      <c r="D31498">
        <f t="shared" ca="1" si="1477"/>
        <v>72086</v>
      </c>
    </row>
    <row r="31499" spans="1:4" x14ac:dyDescent="0.3">
      <c r="A31499">
        <f t="shared" si="1478"/>
        <v>31498</v>
      </c>
      <c r="B31499" t="s">
        <v>23819</v>
      </c>
      <c r="C31499" s="1">
        <f t="shared" ca="1" si="1476"/>
        <v>44665</v>
      </c>
      <c r="D31499">
        <f t="shared" ca="1" si="1477"/>
        <v>145224</v>
      </c>
    </row>
    <row r="31500" spans="1:4" x14ac:dyDescent="0.3">
      <c r="A31500">
        <f t="shared" si="1478"/>
        <v>31499</v>
      </c>
      <c r="B31500" t="s">
        <v>29113</v>
      </c>
      <c r="C31500" s="1">
        <f t="shared" ca="1" si="1476"/>
        <v>45127</v>
      </c>
      <c r="D31500">
        <f t="shared" ca="1" si="1477"/>
        <v>86040</v>
      </c>
    </row>
    <row r="31501" spans="1:4" x14ac:dyDescent="0.3">
      <c r="A31501">
        <f t="shared" si="1478"/>
        <v>31500</v>
      </c>
      <c r="B31501" t="s">
        <v>11194</v>
      </c>
      <c r="C31501" s="1">
        <f t="shared" ca="1" si="1476"/>
        <v>45010</v>
      </c>
      <c r="D31501">
        <f t="shared" ca="1" si="1477"/>
        <v>78337</v>
      </c>
    </row>
    <row r="31502" spans="1:4" x14ac:dyDescent="0.3">
      <c r="A31502">
        <f t="shared" si="1478"/>
        <v>31501</v>
      </c>
      <c r="B31502" t="s">
        <v>29114</v>
      </c>
      <c r="C31502" s="1">
        <f t="shared" ca="1" si="1476"/>
        <v>45585</v>
      </c>
      <c r="D31502">
        <f t="shared" ca="1" si="1477"/>
        <v>77393</v>
      </c>
    </row>
    <row r="31503" spans="1:4" x14ac:dyDescent="0.3">
      <c r="A31503">
        <f t="shared" si="1478"/>
        <v>31502</v>
      </c>
      <c r="B31503" t="s">
        <v>29115</v>
      </c>
      <c r="C31503" s="1">
        <f t="shared" ca="1" si="1476"/>
        <v>44999</v>
      </c>
      <c r="D31503">
        <f t="shared" ca="1" si="1477"/>
        <v>99314</v>
      </c>
    </row>
    <row r="31504" spans="1:4" x14ac:dyDescent="0.3">
      <c r="A31504">
        <f t="shared" si="1478"/>
        <v>31503</v>
      </c>
      <c r="B31504" t="s">
        <v>29116</v>
      </c>
      <c r="C31504" s="1">
        <f t="shared" ca="1" si="1476"/>
        <v>44948</v>
      </c>
      <c r="D31504">
        <f t="shared" ca="1" si="1477"/>
        <v>147988</v>
      </c>
    </row>
    <row r="31505" spans="1:4" x14ac:dyDescent="0.3">
      <c r="A31505">
        <f t="shared" si="1478"/>
        <v>31504</v>
      </c>
      <c r="B31505" t="s">
        <v>29117</v>
      </c>
      <c r="C31505" s="1">
        <f t="shared" ca="1" si="1476"/>
        <v>45584</v>
      </c>
      <c r="D31505">
        <f t="shared" ca="1" si="1477"/>
        <v>135483</v>
      </c>
    </row>
    <row r="31506" spans="1:4" x14ac:dyDescent="0.3">
      <c r="A31506">
        <f t="shared" si="1478"/>
        <v>31505</v>
      </c>
      <c r="B31506" t="s">
        <v>29118</v>
      </c>
      <c r="C31506" s="1">
        <f t="shared" ca="1" si="1476"/>
        <v>45771</v>
      </c>
      <c r="D31506">
        <f t="shared" ca="1" si="1477"/>
        <v>94013</v>
      </c>
    </row>
    <row r="31507" spans="1:4" x14ac:dyDescent="0.3">
      <c r="A31507">
        <f t="shared" si="1478"/>
        <v>31506</v>
      </c>
      <c r="B31507" t="s">
        <v>29119</v>
      </c>
      <c r="C31507" s="1">
        <f t="shared" ca="1" si="1476"/>
        <v>45612</v>
      </c>
      <c r="D31507">
        <f t="shared" ca="1" si="1477"/>
        <v>35857</v>
      </c>
    </row>
    <row r="31508" spans="1:4" x14ac:dyDescent="0.3">
      <c r="A31508">
        <f t="shared" si="1478"/>
        <v>31507</v>
      </c>
      <c r="B31508" t="s">
        <v>29120</v>
      </c>
      <c r="C31508" s="1">
        <f t="shared" ca="1" si="1476"/>
        <v>45303</v>
      </c>
      <c r="D31508">
        <f t="shared" ca="1" si="1477"/>
        <v>89217</v>
      </c>
    </row>
    <row r="31509" spans="1:4" x14ac:dyDescent="0.3">
      <c r="A31509">
        <f t="shared" si="1478"/>
        <v>31508</v>
      </c>
      <c r="B31509" t="s">
        <v>16709</v>
      </c>
      <c r="C31509" s="1">
        <f t="shared" ca="1" si="1476"/>
        <v>45357</v>
      </c>
      <c r="D31509">
        <f t="shared" ca="1" si="1477"/>
        <v>44499</v>
      </c>
    </row>
    <row r="31510" spans="1:4" x14ac:dyDescent="0.3">
      <c r="A31510">
        <f t="shared" si="1478"/>
        <v>31509</v>
      </c>
      <c r="B31510" t="s">
        <v>24966</v>
      </c>
      <c r="C31510" s="1">
        <f t="shared" ca="1" si="1476"/>
        <v>45438</v>
      </c>
      <c r="D31510">
        <f t="shared" ca="1" si="1477"/>
        <v>43967</v>
      </c>
    </row>
    <row r="31511" spans="1:4" x14ac:dyDescent="0.3">
      <c r="A31511">
        <f t="shared" si="1478"/>
        <v>31510</v>
      </c>
      <c r="B31511" t="s">
        <v>4961</v>
      </c>
      <c r="C31511" s="1">
        <f t="shared" ca="1" si="1476"/>
        <v>45391</v>
      </c>
      <c r="D31511">
        <f t="shared" ca="1" si="1477"/>
        <v>91488</v>
      </c>
    </row>
    <row r="31512" spans="1:4" x14ac:dyDescent="0.3">
      <c r="A31512">
        <f t="shared" si="1478"/>
        <v>31511</v>
      </c>
      <c r="B31512" t="s">
        <v>29121</v>
      </c>
      <c r="C31512" s="1">
        <f t="shared" ca="1" si="1476"/>
        <v>45624</v>
      </c>
      <c r="D31512">
        <f t="shared" ca="1" si="1477"/>
        <v>92670</v>
      </c>
    </row>
    <row r="31513" spans="1:4" x14ac:dyDescent="0.3">
      <c r="A31513">
        <f t="shared" si="1478"/>
        <v>31512</v>
      </c>
      <c r="B31513" t="s">
        <v>29122</v>
      </c>
      <c r="C31513" s="1">
        <f t="shared" ca="1" si="1476"/>
        <v>44976</v>
      </c>
      <c r="D31513">
        <f t="shared" ca="1" si="1477"/>
        <v>137653</v>
      </c>
    </row>
    <row r="31514" spans="1:4" x14ac:dyDescent="0.3">
      <c r="A31514">
        <f t="shared" si="1478"/>
        <v>31513</v>
      </c>
      <c r="B31514" t="s">
        <v>29123</v>
      </c>
      <c r="C31514" s="1">
        <f t="shared" ca="1" si="1476"/>
        <v>45083</v>
      </c>
      <c r="D31514">
        <f t="shared" ca="1" si="1477"/>
        <v>124683</v>
      </c>
    </row>
    <row r="31515" spans="1:4" x14ac:dyDescent="0.3">
      <c r="A31515">
        <f t="shared" si="1478"/>
        <v>31514</v>
      </c>
      <c r="B31515" t="s">
        <v>29124</v>
      </c>
      <c r="C31515" s="1">
        <f t="shared" ca="1" si="1476"/>
        <v>45114</v>
      </c>
      <c r="D31515">
        <f t="shared" ca="1" si="1477"/>
        <v>39624</v>
      </c>
    </row>
    <row r="31516" spans="1:4" x14ac:dyDescent="0.3">
      <c r="A31516">
        <f t="shared" si="1478"/>
        <v>31515</v>
      </c>
      <c r="B31516" t="s">
        <v>29125</v>
      </c>
      <c r="C31516" s="1">
        <f t="shared" ca="1" si="1476"/>
        <v>45517</v>
      </c>
      <c r="D31516">
        <f t="shared" ca="1" si="1477"/>
        <v>15439</v>
      </c>
    </row>
    <row r="31517" spans="1:4" x14ac:dyDescent="0.3">
      <c r="A31517">
        <f t="shared" si="1478"/>
        <v>31516</v>
      </c>
      <c r="B31517" t="s">
        <v>29126</v>
      </c>
      <c r="C31517" s="1">
        <f t="shared" ca="1" si="1476"/>
        <v>45590</v>
      </c>
      <c r="D31517">
        <f t="shared" ca="1" si="1477"/>
        <v>62047</v>
      </c>
    </row>
    <row r="31518" spans="1:4" x14ac:dyDescent="0.3">
      <c r="A31518">
        <f t="shared" si="1478"/>
        <v>31517</v>
      </c>
      <c r="B31518" t="s">
        <v>29127</v>
      </c>
      <c r="C31518" s="1">
        <f t="shared" ca="1" si="1476"/>
        <v>45881</v>
      </c>
      <c r="D31518">
        <f t="shared" ca="1" si="1477"/>
        <v>3380</v>
      </c>
    </row>
    <row r="31519" spans="1:4" x14ac:dyDescent="0.3">
      <c r="A31519">
        <f t="shared" si="1478"/>
        <v>31518</v>
      </c>
      <c r="B31519" t="s">
        <v>29128</v>
      </c>
      <c r="C31519" s="1">
        <f t="shared" ca="1" si="1476"/>
        <v>44705</v>
      </c>
      <c r="D31519">
        <f t="shared" ca="1" si="1477"/>
        <v>112769</v>
      </c>
    </row>
    <row r="31520" spans="1:4" x14ac:dyDescent="0.3">
      <c r="A31520">
        <f t="shared" si="1478"/>
        <v>31519</v>
      </c>
      <c r="B31520" t="s">
        <v>29129</v>
      </c>
      <c r="C31520" s="1">
        <f t="shared" ca="1" si="1476"/>
        <v>45520</v>
      </c>
      <c r="D31520">
        <f t="shared" ca="1" si="1477"/>
        <v>9913</v>
      </c>
    </row>
    <row r="31521" spans="1:4" x14ac:dyDescent="0.3">
      <c r="A31521">
        <f t="shared" si="1478"/>
        <v>31520</v>
      </c>
      <c r="B31521" t="s">
        <v>29130</v>
      </c>
      <c r="C31521" s="1">
        <f t="shared" ca="1" si="1476"/>
        <v>45846</v>
      </c>
      <c r="D31521">
        <f t="shared" ca="1" si="1477"/>
        <v>35975</v>
      </c>
    </row>
    <row r="31522" spans="1:4" x14ac:dyDescent="0.3">
      <c r="A31522">
        <f t="shared" si="1478"/>
        <v>31521</v>
      </c>
      <c r="B31522" t="s">
        <v>29131</v>
      </c>
      <c r="C31522" s="1">
        <f t="shared" ca="1" si="1476"/>
        <v>45747</v>
      </c>
      <c r="D31522">
        <f t="shared" ca="1" si="1477"/>
        <v>59264</v>
      </c>
    </row>
    <row r="31523" spans="1:4" x14ac:dyDescent="0.3">
      <c r="A31523">
        <f t="shared" si="1478"/>
        <v>31522</v>
      </c>
      <c r="B31523" t="s">
        <v>29132</v>
      </c>
      <c r="C31523" s="1">
        <f t="shared" ca="1" si="1476"/>
        <v>44755</v>
      </c>
      <c r="D31523">
        <f t="shared" ca="1" si="1477"/>
        <v>23468</v>
      </c>
    </row>
    <row r="31524" spans="1:4" x14ac:dyDescent="0.3">
      <c r="A31524">
        <f t="shared" si="1478"/>
        <v>31523</v>
      </c>
      <c r="B31524" t="s">
        <v>29133</v>
      </c>
      <c r="C31524" s="1">
        <f t="shared" ca="1" si="1476"/>
        <v>45849</v>
      </c>
      <c r="D31524">
        <f t="shared" ca="1" si="1477"/>
        <v>95434</v>
      </c>
    </row>
    <row r="31525" spans="1:4" x14ac:dyDescent="0.3">
      <c r="A31525">
        <f t="shared" si="1478"/>
        <v>31524</v>
      </c>
      <c r="B31525" t="s">
        <v>29134</v>
      </c>
      <c r="C31525" s="1">
        <f t="shared" ca="1" si="1476"/>
        <v>45906</v>
      </c>
      <c r="D31525">
        <f t="shared" ca="1" si="1477"/>
        <v>35477</v>
      </c>
    </row>
    <row r="31526" spans="1:4" x14ac:dyDescent="0.3">
      <c r="A31526">
        <f t="shared" si="1478"/>
        <v>31525</v>
      </c>
      <c r="B31526" t="s">
        <v>29135</v>
      </c>
      <c r="C31526" s="1">
        <f t="shared" ca="1" si="1476"/>
        <v>44634</v>
      </c>
      <c r="D31526">
        <f t="shared" ca="1" si="1477"/>
        <v>148902</v>
      </c>
    </row>
    <row r="31527" spans="1:4" x14ac:dyDescent="0.3">
      <c r="A31527">
        <f t="shared" si="1478"/>
        <v>31526</v>
      </c>
      <c r="B31527" t="s">
        <v>29136</v>
      </c>
      <c r="C31527" s="1">
        <f t="shared" ca="1" si="1476"/>
        <v>45883</v>
      </c>
      <c r="D31527">
        <f t="shared" ca="1" si="1477"/>
        <v>108881</v>
      </c>
    </row>
    <row r="31528" spans="1:4" x14ac:dyDescent="0.3">
      <c r="A31528">
        <f t="shared" si="1478"/>
        <v>31527</v>
      </c>
      <c r="B31528" t="s">
        <v>29137</v>
      </c>
      <c r="C31528" s="1">
        <f t="shared" ca="1" si="1476"/>
        <v>45447</v>
      </c>
      <c r="D31528">
        <f t="shared" ca="1" si="1477"/>
        <v>53045</v>
      </c>
    </row>
    <row r="31529" spans="1:4" x14ac:dyDescent="0.3">
      <c r="A31529">
        <f t="shared" si="1478"/>
        <v>31528</v>
      </c>
      <c r="B31529" t="s">
        <v>29138</v>
      </c>
      <c r="C31529" s="1">
        <f t="shared" ca="1" si="1476"/>
        <v>45520</v>
      </c>
      <c r="D31529">
        <f t="shared" ca="1" si="1477"/>
        <v>59827</v>
      </c>
    </row>
    <row r="31530" spans="1:4" x14ac:dyDescent="0.3">
      <c r="A31530">
        <f t="shared" si="1478"/>
        <v>31529</v>
      </c>
      <c r="B31530" t="s">
        <v>29139</v>
      </c>
      <c r="C31530" s="1">
        <f t="shared" ca="1" si="1476"/>
        <v>44703</v>
      </c>
      <c r="D31530">
        <f t="shared" ca="1" si="1477"/>
        <v>82435</v>
      </c>
    </row>
    <row r="31531" spans="1:4" x14ac:dyDescent="0.3">
      <c r="A31531">
        <f t="shared" si="1478"/>
        <v>31530</v>
      </c>
      <c r="B31531" t="s">
        <v>29140</v>
      </c>
      <c r="C31531" s="1">
        <f t="shared" ca="1" si="1476"/>
        <v>45838</v>
      </c>
      <c r="D31531">
        <f t="shared" ca="1" si="1477"/>
        <v>117635</v>
      </c>
    </row>
    <row r="31532" spans="1:4" x14ac:dyDescent="0.3">
      <c r="A31532">
        <f t="shared" si="1478"/>
        <v>31531</v>
      </c>
      <c r="B31532" t="s">
        <v>29141</v>
      </c>
      <c r="C31532" s="1">
        <f t="shared" ca="1" si="1476"/>
        <v>44720</v>
      </c>
      <c r="D31532">
        <f t="shared" ca="1" si="1477"/>
        <v>142755</v>
      </c>
    </row>
    <row r="31533" spans="1:4" x14ac:dyDescent="0.3">
      <c r="A31533">
        <f t="shared" si="1478"/>
        <v>31532</v>
      </c>
      <c r="B31533" t="s">
        <v>29142</v>
      </c>
      <c r="C31533" s="1">
        <f t="shared" ca="1" si="1476"/>
        <v>45919</v>
      </c>
      <c r="D31533">
        <f t="shared" ca="1" si="1477"/>
        <v>145534</v>
      </c>
    </row>
    <row r="31534" spans="1:4" x14ac:dyDescent="0.3">
      <c r="A31534">
        <f t="shared" si="1478"/>
        <v>31533</v>
      </c>
      <c r="B31534" t="s">
        <v>29143</v>
      </c>
      <c r="C31534" s="1">
        <f t="shared" ca="1" si="1476"/>
        <v>45672</v>
      </c>
      <c r="D31534">
        <f t="shared" ca="1" si="1477"/>
        <v>103359</v>
      </c>
    </row>
    <row r="31535" spans="1:4" x14ac:dyDescent="0.3">
      <c r="A31535">
        <f t="shared" si="1478"/>
        <v>31534</v>
      </c>
      <c r="B31535" t="s">
        <v>29144</v>
      </c>
      <c r="C31535" s="1">
        <f t="shared" ca="1" si="1476"/>
        <v>45072</v>
      </c>
      <c r="D31535">
        <f t="shared" ca="1" si="1477"/>
        <v>124867</v>
      </c>
    </row>
    <row r="31536" spans="1:4" x14ac:dyDescent="0.3">
      <c r="A31536">
        <f t="shared" si="1478"/>
        <v>31535</v>
      </c>
      <c r="B31536" t="s">
        <v>129</v>
      </c>
      <c r="C31536" s="1">
        <f t="shared" ca="1" si="1476"/>
        <v>45813</v>
      </c>
      <c r="D31536">
        <f t="shared" ca="1" si="1477"/>
        <v>111013</v>
      </c>
    </row>
    <row r="31537" spans="1:4" x14ac:dyDescent="0.3">
      <c r="A31537">
        <f t="shared" si="1478"/>
        <v>31536</v>
      </c>
      <c r="B31537" t="s">
        <v>29145</v>
      </c>
      <c r="C31537" s="1">
        <f t="shared" ca="1" si="1476"/>
        <v>44783</v>
      </c>
      <c r="D31537">
        <f t="shared" ca="1" si="1477"/>
        <v>121550</v>
      </c>
    </row>
    <row r="31538" spans="1:4" x14ac:dyDescent="0.3">
      <c r="A31538">
        <f t="shared" si="1478"/>
        <v>31537</v>
      </c>
      <c r="B31538" t="s">
        <v>29146</v>
      </c>
      <c r="C31538" s="1">
        <f t="shared" ca="1" si="1476"/>
        <v>44825</v>
      </c>
      <c r="D31538">
        <f t="shared" ca="1" si="1477"/>
        <v>64955</v>
      </c>
    </row>
    <row r="31539" spans="1:4" x14ac:dyDescent="0.3">
      <c r="A31539">
        <f t="shared" si="1478"/>
        <v>31538</v>
      </c>
      <c r="B31539" t="s">
        <v>29147</v>
      </c>
      <c r="C31539" s="1">
        <f t="shared" ca="1" si="1476"/>
        <v>45221</v>
      </c>
      <c r="D31539">
        <f t="shared" ca="1" si="1477"/>
        <v>44396</v>
      </c>
    </row>
    <row r="31540" spans="1:4" x14ac:dyDescent="0.3">
      <c r="A31540">
        <f t="shared" si="1478"/>
        <v>31539</v>
      </c>
      <c r="B31540" t="s">
        <v>29148</v>
      </c>
      <c r="C31540" s="1">
        <f t="shared" ca="1" si="1476"/>
        <v>44778</v>
      </c>
      <c r="D31540">
        <f t="shared" ca="1" si="1477"/>
        <v>63113</v>
      </c>
    </row>
    <row r="31541" spans="1:4" x14ac:dyDescent="0.3">
      <c r="A31541">
        <f t="shared" si="1478"/>
        <v>31540</v>
      </c>
      <c r="B31541" t="s">
        <v>29149</v>
      </c>
      <c r="C31541" s="1">
        <f t="shared" ca="1" si="1476"/>
        <v>44871</v>
      </c>
      <c r="D31541">
        <f t="shared" ca="1" si="1477"/>
        <v>133429</v>
      </c>
    </row>
    <row r="31542" spans="1:4" x14ac:dyDescent="0.3">
      <c r="A31542">
        <f t="shared" si="1478"/>
        <v>31541</v>
      </c>
      <c r="B31542" t="s">
        <v>29150</v>
      </c>
      <c r="C31542" s="1">
        <f t="shared" ca="1" si="1476"/>
        <v>44595</v>
      </c>
      <c r="D31542">
        <f t="shared" ca="1" si="1477"/>
        <v>44964</v>
      </c>
    </row>
    <row r="31543" spans="1:4" x14ac:dyDescent="0.3">
      <c r="A31543">
        <f t="shared" si="1478"/>
        <v>31542</v>
      </c>
      <c r="B31543" t="s">
        <v>29151</v>
      </c>
      <c r="C31543" s="1">
        <f t="shared" ca="1" si="1476"/>
        <v>45169</v>
      </c>
      <c r="D31543">
        <f t="shared" ca="1" si="1477"/>
        <v>94489</v>
      </c>
    </row>
    <row r="31544" spans="1:4" x14ac:dyDescent="0.3">
      <c r="A31544">
        <f t="shared" si="1478"/>
        <v>31543</v>
      </c>
      <c r="B31544" t="s">
        <v>29152</v>
      </c>
      <c r="C31544" s="1">
        <f t="shared" ca="1" si="1476"/>
        <v>45350</v>
      </c>
      <c r="D31544">
        <f t="shared" ca="1" si="1477"/>
        <v>22859</v>
      </c>
    </row>
    <row r="31545" spans="1:4" x14ac:dyDescent="0.3">
      <c r="A31545">
        <f t="shared" si="1478"/>
        <v>31544</v>
      </c>
      <c r="B31545" t="s">
        <v>29153</v>
      </c>
      <c r="C31545" s="1">
        <f t="shared" ca="1" si="1476"/>
        <v>44778</v>
      </c>
      <c r="D31545">
        <f t="shared" ca="1" si="1477"/>
        <v>79966</v>
      </c>
    </row>
    <row r="31546" spans="1:4" x14ac:dyDescent="0.3">
      <c r="A31546">
        <f t="shared" si="1478"/>
        <v>31545</v>
      </c>
      <c r="B31546" t="s">
        <v>1275</v>
      </c>
      <c r="C31546" s="1">
        <f t="shared" ca="1" si="1476"/>
        <v>45034</v>
      </c>
      <c r="D31546">
        <f t="shared" ca="1" si="1477"/>
        <v>58038</v>
      </c>
    </row>
    <row r="31547" spans="1:4" x14ac:dyDescent="0.3">
      <c r="A31547">
        <f t="shared" si="1478"/>
        <v>31546</v>
      </c>
      <c r="B31547" t="s">
        <v>29154</v>
      </c>
      <c r="C31547" s="1">
        <f t="shared" ca="1" si="1476"/>
        <v>44881</v>
      </c>
      <c r="D31547">
        <f t="shared" ca="1" si="1477"/>
        <v>76227</v>
      </c>
    </row>
    <row r="31548" spans="1:4" x14ac:dyDescent="0.3">
      <c r="A31548">
        <f t="shared" si="1478"/>
        <v>31547</v>
      </c>
      <c r="B31548" t="s">
        <v>29155</v>
      </c>
      <c r="C31548" s="1">
        <f t="shared" ca="1" si="1476"/>
        <v>45979</v>
      </c>
      <c r="D31548">
        <f t="shared" ca="1" si="1477"/>
        <v>109687</v>
      </c>
    </row>
    <row r="31549" spans="1:4" x14ac:dyDescent="0.3">
      <c r="A31549">
        <f t="shared" si="1478"/>
        <v>31548</v>
      </c>
      <c r="B31549" t="s">
        <v>29156</v>
      </c>
      <c r="C31549" s="1">
        <f t="shared" ca="1" si="1476"/>
        <v>44581</v>
      </c>
      <c r="D31549">
        <f t="shared" ca="1" si="1477"/>
        <v>62576</v>
      </c>
    </row>
    <row r="31550" spans="1:4" x14ac:dyDescent="0.3">
      <c r="A31550">
        <f t="shared" si="1478"/>
        <v>31549</v>
      </c>
      <c r="B31550" t="s">
        <v>29157</v>
      </c>
      <c r="C31550" s="1">
        <f t="shared" ca="1" si="1476"/>
        <v>45417</v>
      </c>
      <c r="D31550">
        <f t="shared" ca="1" si="1477"/>
        <v>58095</v>
      </c>
    </row>
    <row r="31551" spans="1:4" x14ac:dyDescent="0.3">
      <c r="A31551">
        <f t="shared" si="1478"/>
        <v>31550</v>
      </c>
      <c r="B31551" t="s">
        <v>29158</v>
      </c>
      <c r="C31551" s="1">
        <f t="shared" ca="1" si="1476"/>
        <v>44915</v>
      </c>
      <c r="D31551">
        <f t="shared" ca="1" si="1477"/>
        <v>2031</v>
      </c>
    </row>
    <row r="31552" spans="1:4" x14ac:dyDescent="0.3">
      <c r="A31552">
        <f t="shared" si="1478"/>
        <v>31551</v>
      </c>
      <c r="B31552" t="s">
        <v>29159</v>
      </c>
      <c r="C31552" s="1">
        <f t="shared" ca="1" si="1476"/>
        <v>44831</v>
      </c>
      <c r="D31552">
        <f t="shared" ca="1" si="1477"/>
        <v>13227</v>
      </c>
    </row>
    <row r="31553" spans="1:4" x14ac:dyDescent="0.3">
      <c r="A31553">
        <f t="shared" si="1478"/>
        <v>31552</v>
      </c>
      <c r="B31553" t="s">
        <v>29160</v>
      </c>
      <c r="C31553" s="1">
        <f t="shared" ca="1" si="1476"/>
        <v>45369</v>
      </c>
      <c r="D31553">
        <f t="shared" ca="1" si="1477"/>
        <v>26147</v>
      </c>
    </row>
    <row r="31554" spans="1:4" x14ac:dyDescent="0.3">
      <c r="A31554">
        <f t="shared" si="1478"/>
        <v>31553</v>
      </c>
      <c r="B31554" t="s">
        <v>29161</v>
      </c>
      <c r="C31554" s="1">
        <f t="shared" ref="C31554:C31617" ca="1" si="1479">RANDBETWEEN(DATE(2022,1,1),DATE(2025,12,31))</f>
        <v>45429</v>
      </c>
      <c r="D31554">
        <f t="shared" ref="D31554:D31617" ca="1" si="1480">RANDBETWEEN(1,150000)</f>
        <v>128738</v>
      </c>
    </row>
    <row r="31555" spans="1:4" x14ac:dyDescent="0.3">
      <c r="A31555">
        <f t="shared" si="1478"/>
        <v>31554</v>
      </c>
      <c r="B31555" t="s">
        <v>29162</v>
      </c>
      <c r="C31555" s="1">
        <f t="shared" ca="1" si="1479"/>
        <v>45188</v>
      </c>
      <c r="D31555">
        <f t="shared" ca="1" si="1480"/>
        <v>76939</v>
      </c>
    </row>
    <row r="31556" spans="1:4" x14ac:dyDescent="0.3">
      <c r="A31556">
        <f t="shared" ref="A31556:A31619" si="1481">A31555+1</f>
        <v>31555</v>
      </c>
      <c r="B31556" t="s">
        <v>29163</v>
      </c>
      <c r="C31556" s="1">
        <f t="shared" ca="1" si="1479"/>
        <v>45490</v>
      </c>
      <c r="D31556">
        <f t="shared" ca="1" si="1480"/>
        <v>128859</v>
      </c>
    </row>
    <row r="31557" spans="1:4" x14ac:dyDescent="0.3">
      <c r="A31557">
        <f t="shared" si="1481"/>
        <v>31556</v>
      </c>
      <c r="B31557" t="s">
        <v>29164</v>
      </c>
      <c r="C31557" s="1">
        <f t="shared" ca="1" si="1479"/>
        <v>45098</v>
      </c>
      <c r="D31557">
        <f t="shared" ca="1" si="1480"/>
        <v>96457</v>
      </c>
    </row>
    <row r="31558" spans="1:4" x14ac:dyDescent="0.3">
      <c r="A31558">
        <f t="shared" si="1481"/>
        <v>31557</v>
      </c>
      <c r="B31558" t="s">
        <v>29165</v>
      </c>
      <c r="C31558" s="1">
        <f t="shared" ca="1" si="1479"/>
        <v>45436</v>
      </c>
      <c r="D31558">
        <f t="shared" ca="1" si="1480"/>
        <v>57417</v>
      </c>
    </row>
    <row r="31559" spans="1:4" x14ac:dyDescent="0.3">
      <c r="A31559">
        <f t="shared" si="1481"/>
        <v>31558</v>
      </c>
      <c r="B31559" t="s">
        <v>29166</v>
      </c>
      <c r="C31559" s="1">
        <f t="shared" ca="1" si="1479"/>
        <v>45747</v>
      </c>
      <c r="D31559">
        <f t="shared" ca="1" si="1480"/>
        <v>146714</v>
      </c>
    </row>
    <row r="31560" spans="1:4" x14ac:dyDescent="0.3">
      <c r="A31560">
        <f t="shared" si="1481"/>
        <v>31559</v>
      </c>
      <c r="B31560" t="s">
        <v>29167</v>
      </c>
      <c r="C31560" s="1">
        <f t="shared" ca="1" si="1479"/>
        <v>45113</v>
      </c>
      <c r="D31560">
        <f t="shared" ca="1" si="1480"/>
        <v>16094</v>
      </c>
    </row>
    <row r="31561" spans="1:4" x14ac:dyDescent="0.3">
      <c r="A31561">
        <f t="shared" si="1481"/>
        <v>31560</v>
      </c>
      <c r="B31561" t="s">
        <v>29168</v>
      </c>
      <c r="C31561" s="1">
        <f t="shared" ca="1" si="1479"/>
        <v>45248</v>
      </c>
      <c r="D31561">
        <f t="shared" ca="1" si="1480"/>
        <v>110888</v>
      </c>
    </row>
    <row r="31562" spans="1:4" x14ac:dyDescent="0.3">
      <c r="A31562">
        <f t="shared" si="1481"/>
        <v>31561</v>
      </c>
      <c r="B31562" t="s">
        <v>29169</v>
      </c>
      <c r="C31562" s="1">
        <f t="shared" ca="1" si="1479"/>
        <v>44635</v>
      </c>
      <c r="D31562">
        <f t="shared" ca="1" si="1480"/>
        <v>119072</v>
      </c>
    </row>
    <row r="31563" spans="1:4" x14ac:dyDescent="0.3">
      <c r="A31563">
        <f t="shared" si="1481"/>
        <v>31562</v>
      </c>
      <c r="B31563" t="s">
        <v>29170</v>
      </c>
      <c r="C31563" s="1">
        <f t="shared" ca="1" si="1479"/>
        <v>45411</v>
      </c>
      <c r="D31563">
        <f t="shared" ca="1" si="1480"/>
        <v>109652</v>
      </c>
    </row>
    <row r="31564" spans="1:4" x14ac:dyDescent="0.3">
      <c r="A31564">
        <f t="shared" si="1481"/>
        <v>31563</v>
      </c>
      <c r="B31564" t="s">
        <v>29171</v>
      </c>
      <c r="C31564" s="1">
        <f t="shared" ca="1" si="1479"/>
        <v>45060</v>
      </c>
      <c r="D31564">
        <f t="shared" ca="1" si="1480"/>
        <v>113147</v>
      </c>
    </row>
    <row r="31565" spans="1:4" x14ac:dyDescent="0.3">
      <c r="A31565">
        <f t="shared" si="1481"/>
        <v>31564</v>
      </c>
      <c r="B31565" t="s">
        <v>29172</v>
      </c>
      <c r="C31565" s="1">
        <f t="shared" ca="1" si="1479"/>
        <v>45066</v>
      </c>
      <c r="D31565">
        <f t="shared" ca="1" si="1480"/>
        <v>50674</v>
      </c>
    </row>
    <row r="31566" spans="1:4" x14ac:dyDescent="0.3">
      <c r="A31566">
        <f t="shared" si="1481"/>
        <v>31565</v>
      </c>
      <c r="B31566" t="s">
        <v>29173</v>
      </c>
      <c r="C31566" s="1">
        <f t="shared" ca="1" si="1479"/>
        <v>45812</v>
      </c>
      <c r="D31566">
        <f t="shared" ca="1" si="1480"/>
        <v>55604</v>
      </c>
    </row>
    <row r="31567" spans="1:4" x14ac:dyDescent="0.3">
      <c r="A31567">
        <f t="shared" si="1481"/>
        <v>31566</v>
      </c>
      <c r="B31567" t="s">
        <v>29174</v>
      </c>
      <c r="C31567" s="1">
        <f t="shared" ca="1" si="1479"/>
        <v>45846</v>
      </c>
      <c r="D31567">
        <f t="shared" ca="1" si="1480"/>
        <v>22218</v>
      </c>
    </row>
    <row r="31568" spans="1:4" x14ac:dyDescent="0.3">
      <c r="A31568">
        <f t="shared" si="1481"/>
        <v>31567</v>
      </c>
      <c r="B31568" t="s">
        <v>2983</v>
      </c>
      <c r="C31568" s="1">
        <f t="shared" ca="1" si="1479"/>
        <v>45335</v>
      </c>
      <c r="D31568">
        <f t="shared" ca="1" si="1480"/>
        <v>53456</v>
      </c>
    </row>
    <row r="31569" spans="1:4" x14ac:dyDescent="0.3">
      <c r="A31569">
        <f t="shared" si="1481"/>
        <v>31568</v>
      </c>
      <c r="B31569" t="s">
        <v>29175</v>
      </c>
      <c r="C31569" s="1">
        <f t="shared" ca="1" si="1479"/>
        <v>45734</v>
      </c>
      <c r="D31569">
        <f t="shared" ca="1" si="1480"/>
        <v>101875</v>
      </c>
    </row>
    <row r="31570" spans="1:4" x14ac:dyDescent="0.3">
      <c r="A31570">
        <f t="shared" si="1481"/>
        <v>31569</v>
      </c>
      <c r="B31570" t="s">
        <v>29176</v>
      </c>
      <c r="C31570" s="1">
        <f t="shared" ca="1" si="1479"/>
        <v>45799</v>
      </c>
      <c r="D31570">
        <f t="shared" ca="1" si="1480"/>
        <v>17186</v>
      </c>
    </row>
    <row r="31571" spans="1:4" x14ac:dyDescent="0.3">
      <c r="A31571">
        <f t="shared" si="1481"/>
        <v>31570</v>
      </c>
      <c r="B31571" t="s">
        <v>29177</v>
      </c>
      <c r="C31571" s="1">
        <f t="shared" ca="1" si="1479"/>
        <v>44948</v>
      </c>
      <c r="D31571">
        <f t="shared" ca="1" si="1480"/>
        <v>143385</v>
      </c>
    </row>
    <row r="31572" spans="1:4" x14ac:dyDescent="0.3">
      <c r="A31572">
        <f t="shared" si="1481"/>
        <v>31571</v>
      </c>
      <c r="B31572" t="s">
        <v>29178</v>
      </c>
      <c r="C31572" s="1">
        <f t="shared" ca="1" si="1479"/>
        <v>45669</v>
      </c>
      <c r="D31572">
        <f t="shared" ca="1" si="1480"/>
        <v>120080</v>
      </c>
    </row>
    <row r="31573" spans="1:4" x14ac:dyDescent="0.3">
      <c r="A31573">
        <f t="shared" si="1481"/>
        <v>31572</v>
      </c>
      <c r="B31573" t="s">
        <v>29179</v>
      </c>
      <c r="C31573" s="1">
        <f t="shared" ca="1" si="1479"/>
        <v>45604</v>
      </c>
      <c r="D31573">
        <f t="shared" ca="1" si="1480"/>
        <v>123513</v>
      </c>
    </row>
    <row r="31574" spans="1:4" x14ac:dyDescent="0.3">
      <c r="A31574">
        <f t="shared" si="1481"/>
        <v>31573</v>
      </c>
      <c r="B31574" t="s">
        <v>29180</v>
      </c>
      <c r="C31574" s="1">
        <f t="shared" ca="1" si="1479"/>
        <v>45391</v>
      </c>
      <c r="D31574">
        <f t="shared" ca="1" si="1480"/>
        <v>618</v>
      </c>
    </row>
    <row r="31575" spans="1:4" x14ac:dyDescent="0.3">
      <c r="A31575">
        <f t="shared" si="1481"/>
        <v>31574</v>
      </c>
      <c r="B31575" t="s">
        <v>29181</v>
      </c>
      <c r="C31575" s="1">
        <f t="shared" ca="1" si="1479"/>
        <v>45652</v>
      </c>
      <c r="D31575">
        <f t="shared" ca="1" si="1480"/>
        <v>134760</v>
      </c>
    </row>
    <row r="31576" spans="1:4" x14ac:dyDescent="0.3">
      <c r="A31576">
        <f t="shared" si="1481"/>
        <v>31575</v>
      </c>
      <c r="B31576" t="s">
        <v>29182</v>
      </c>
      <c r="C31576" s="1">
        <f t="shared" ca="1" si="1479"/>
        <v>45237</v>
      </c>
      <c r="D31576">
        <f t="shared" ca="1" si="1480"/>
        <v>112750</v>
      </c>
    </row>
    <row r="31577" spans="1:4" x14ac:dyDescent="0.3">
      <c r="A31577">
        <f t="shared" si="1481"/>
        <v>31576</v>
      </c>
      <c r="B31577" t="s">
        <v>29183</v>
      </c>
      <c r="C31577" s="1">
        <f t="shared" ca="1" si="1479"/>
        <v>44860</v>
      </c>
      <c r="D31577">
        <f t="shared" ca="1" si="1480"/>
        <v>114808</v>
      </c>
    </row>
    <row r="31578" spans="1:4" x14ac:dyDescent="0.3">
      <c r="A31578">
        <f t="shared" si="1481"/>
        <v>31577</v>
      </c>
      <c r="B31578" t="s">
        <v>29184</v>
      </c>
      <c r="C31578" s="1">
        <f t="shared" ca="1" si="1479"/>
        <v>45314</v>
      </c>
      <c r="D31578">
        <f t="shared" ca="1" si="1480"/>
        <v>68408</v>
      </c>
    </row>
    <row r="31579" spans="1:4" x14ac:dyDescent="0.3">
      <c r="A31579">
        <f t="shared" si="1481"/>
        <v>31578</v>
      </c>
      <c r="B31579" t="s">
        <v>29185</v>
      </c>
      <c r="C31579" s="1">
        <f t="shared" ca="1" si="1479"/>
        <v>45089</v>
      </c>
      <c r="D31579">
        <f t="shared" ca="1" si="1480"/>
        <v>32602</v>
      </c>
    </row>
    <row r="31580" spans="1:4" x14ac:dyDescent="0.3">
      <c r="A31580">
        <f t="shared" si="1481"/>
        <v>31579</v>
      </c>
      <c r="B31580" t="s">
        <v>29186</v>
      </c>
      <c r="C31580" s="1">
        <f t="shared" ca="1" si="1479"/>
        <v>44657</v>
      </c>
      <c r="D31580">
        <f t="shared" ca="1" si="1480"/>
        <v>144278</v>
      </c>
    </row>
    <row r="31581" spans="1:4" x14ac:dyDescent="0.3">
      <c r="A31581">
        <f t="shared" si="1481"/>
        <v>31580</v>
      </c>
      <c r="B31581" t="s">
        <v>29187</v>
      </c>
      <c r="C31581" s="1">
        <f t="shared" ca="1" si="1479"/>
        <v>44890</v>
      </c>
      <c r="D31581">
        <f t="shared" ca="1" si="1480"/>
        <v>148424</v>
      </c>
    </row>
    <row r="31582" spans="1:4" x14ac:dyDescent="0.3">
      <c r="A31582">
        <f t="shared" si="1481"/>
        <v>31581</v>
      </c>
      <c r="B31582" t="s">
        <v>29188</v>
      </c>
      <c r="C31582" s="1">
        <f t="shared" ca="1" si="1479"/>
        <v>44939</v>
      </c>
      <c r="D31582">
        <f t="shared" ca="1" si="1480"/>
        <v>113224</v>
      </c>
    </row>
    <row r="31583" spans="1:4" x14ac:dyDescent="0.3">
      <c r="A31583">
        <f t="shared" si="1481"/>
        <v>31582</v>
      </c>
      <c r="B31583" t="s">
        <v>29189</v>
      </c>
      <c r="C31583" s="1">
        <f t="shared" ca="1" si="1479"/>
        <v>45861</v>
      </c>
      <c r="D31583">
        <f t="shared" ca="1" si="1480"/>
        <v>9099</v>
      </c>
    </row>
    <row r="31584" spans="1:4" x14ac:dyDescent="0.3">
      <c r="A31584">
        <f t="shared" si="1481"/>
        <v>31583</v>
      </c>
      <c r="B31584" t="s">
        <v>29190</v>
      </c>
      <c r="C31584" s="1">
        <f t="shared" ca="1" si="1479"/>
        <v>45150</v>
      </c>
      <c r="D31584">
        <f t="shared" ca="1" si="1480"/>
        <v>58613</v>
      </c>
    </row>
    <row r="31585" spans="1:4" x14ac:dyDescent="0.3">
      <c r="A31585">
        <f t="shared" si="1481"/>
        <v>31584</v>
      </c>
      <c r="B31585" t="s">
        <v>29191</v>
      </c>
      <c r="C31585" s="1">
        <f t="shared" ca="1" si="1479"/>
        <v>45373</v>
      </c>
      <c r="D31585">
        <f t="shared" ca="1" si="1480"/>
        <v>118905</v>
      </c>
    </row>
    <row r="31586" spans="1:4" x14ac:dyDescent="0.3">
      <c r="A31586">
        <f t="shared" si="1481"/>
        <v>31585</v>
      </c>
      <c r="B31586" t="s">
        <v>29192</v>
      </c>
      <c r="C31586" s="1">
        <f t="shared" ca="1" si="1479"/>
        <v>44671</v>
      </c>
      <c r="D31586">
        <f t="shared" ca="1" si="1480"/>
        <v>110683</v>
      </c>
    </row>
    <row r="31587" spans="1:4" x14ac:dyDescent="0.3">
      <c r="A31587">
        <f t="shared" si="1481"/>
        <v>31586</v>
      </c>
      <c r="B31587" t="s">
        <v>29193</v>
      </c>
      <c r="C31587" s="1">
        <f t="shared" ca="1" si="1479"/>
        <v>45057</v>
      </c>
      <c r="D31587">
        <f t="shared" ca="1" si="1480"/>
        <v>50565</v>
      </c>
    </row>
    <row r="31588" spans="1:4" x14ac:dyDescent="0.3">
      <c r="A31588">
        <f t="shared" si="1481"/>
        <v>31587</v>
      </c>
      <c r="B31588" t="s">
        <v>29194</v>
      </c>
      <c r="C31588" s="1">
        <f t="shared" ca="1" si="1479"/>
        <v>44779</v>
      </c>
      <c r="D31588">
        <f t="shared" ca="1" si="1480"/>
        <v>115280</v>
      </c>
    </row>
    <row r="31589" spans="1:4" x14ac:dyDescent="0.3">
      <c r="A31589">
        <f t="shared" si="1481"/>
        <v>31588</v>
      </c>
      <c r="B31589" t="s">
        <v>29195</v>
      </c>
      <c r="C31589" s="1">
        <f t="shared" ca="1" si="1479"/>
        <v>45600</v>
      </c>
      <c r="D31589">
        <f t="shared" ca="1" si="1480"/>
        <v>91621</v>
      </c>
    </row>
    <row r="31590" spans="1:4" x14ac:dyDescent="0.3">
      <c r="A31590">
        <f t="shared" si="1481"/>
        <v>31589</v>
      </c>
      <c r="B31590" t="s">
        <v>368</v>
      </c>
      <c r="C31590" s="1">
        <f t="shared" ca="1" si="1479"/>
        <v>45267</v>
      </c>
      <c r="D31590">
        <f t="shared" ca="1" si="1480"/>
        <v>86141</v>
      </c>
    </row>
    <row r="31591" spans="1:4" x14ac:dyDescent="0.3">
      <c r="A31591">
        <f t="shared" si="1481"/>
        <v>31590</v>
      </c>
      <c r="B31591" t="s">
        <v>29196</v>
      </c>
      <c r="C31591" s="1">
        <f t="shared" ca="1" si="1479"/>
        <v>45198</v>
      </c>
      <c r="D31591">
        <f t="shared" ca="1" si="1480"/>
        <v>27662</v>
      </c>
    </row>
    <row r="31592" spans="1:4" x14ac:dyDescent="0.3">
      <c r="A31592">
        <f t="shared" si="1481"/>
        <v>31591</v>
      </c>
      <c r="B31592" t="s">
        <v>29197</v>
      </c>
      <c r="C31592" s="1">
        <f t="shared" ca="1" si="1479"/>
        <v>45861</v>
      </c>
      <c r="D31592">
        <f t="shared" ca="1" si="1480"/>
        <v>60199</v>
      </c>
    </row>
    <row r="31593" spans="1:4" x14ac:dyDescent="0.3">
      <c r="A31593">
        <f t="shared" si="1481"/>
        <v>31592</v>
      </c>
      <c r="B31593" t="s">
        <v>29198</v>
      </c>
      <c r="C31593" s="1">
        <f t="shared" ca="1" si="1479"/>
        <v>45683</v>
      </c>
      <c r="D31593">
        <f t="shared" ca="1" si="1480"/>
        <v>116861</v>
      </c>
    </row>
    <row r="31594" spans="1:4" x14ac:dyDescent="0.3">
      <c r="A31594">
        <f t="shared" si="1481"/>
        <v>31593</v>
      </c>
      <c r="B31594" t="s">
        <v>29199</v>
      </c>
      <c r="C31594" s="1">
        <f t="shared" ca="1" si="1479"/>
        <v>45120</v>
      </c>
      <c r="D31594">
        <f t="shared" ca="1" si="1480"/>
        <v>136591</v>
      </c>
    </row>
    <row r="31595" spans="1:4" x14ac:dyDescent="0.3">
      <c r="A31595">
        <f t="shared" si="1481"/>
        <v>31594</v>
      </c>
      <c r="B31595" t="s">
        <v>108</v>
      </c>
      <c r="C31595" s="1">
        <f t="shared" ca="1" si="1479"/>
        <v>44801</v>
      </c>
      <c r="D31595">
        <f t="shared" ca="1" si="1480"/>
        <v>103622</v>
      </c>
    </row>
    <row r="31596" spans="1:4" x14ac:dyDescent="0.3">
      <c r="A31596">
        <f t="shared" si="1481"/>
        <v>31595</v>
      </c>
      <c r="B31596" t="s">
        <v>29200</v>
      </c>
      <c r="C31596" s="1">
        <f t="shared" ca="1" si="1479"/>
        <v>44570</v>
      </c>
      <c r="D31596">
        <f t="shared" ca="1" si="1480"/>
        <v>2798</v>
      </c>
    </row>
    <row r="31597" spans="1:4" x14ac:dyDescent="0.3">
      <c r="A31597">
        <f t="shared" si="1481"/>
        <v>31596</v>
      </c>
      <c r="B31597" t="s">
        <v>29201</v>
      </c>
      <c r="C31597" s="1">
        <f t="shared" ca="1" si="1479"/>
        <v>46000</v>
      </c>
      <c r="D31597">
        <f t="shared" ca="1" si="1480"/>
        <v>127557</v>
      </c>
    </row>
    <row r="31598" spans="1:4" x14ac:dyDescent="0.3">
      <c r="A31598">
        <f t="shared" si="1481"/>
        <v>31597</v>
      </c>
      <c r="B31598" t="s">
        <v>29202</v>
      </c>
      <c r="C31598" s="1">
        <f t="shared" ca="1" si="1479"/>
        <v>45994</v>
      </c>
      <c r="D31598">
        <f t="shared" ca="1" si="1480"/>
        <v>26765</v>
      </c>
    </row>
    <row r="31599" spans="1:4" x14ac:dyDescent="0.3">
      <c r="A31599">
        <f t="shared" si="1481"/>
        <v>31598</v>
      </c>
      <c r="B31599" t="s">
        <v>29203</v>
      </c>
      <c r="C31599" s="1">
        <f t="shared" ca="1" si="1479"/>
        <v>44653</v>
      </c>
      <c r="D31599">
        <f t="shared" ca="1" si="1480"/>
        <v>66232</v>
      </c>
    </row>
    <row r="31600" spans="1:4" x14ac:dyDescent="0.3">
      <c r="A31600">
        <f t="shared" si="1481"/>
        <v>31599</v>
      </c>
      <c r="B31600" t="s">
        <v>29204</v>
      </c>
      <c r="C31600" s="1">
        <f t="shared" ca="1" si="1479"/>
        <v>44992</v>
      </c>
      <c r="D31600">
        <f t="shared" ca="1" si="1480"/>
        <v>35532</v>
      </c>
    </row>
    <row r="31601" spans="1:4" x14ac:dyDescent="0.3">
      <c r="A31601">
        <f t="shared" si="1481"/>
        <v>31600</v>
      </c>
      <c r="B31601" t="s">
        <v>29205</v>
      </c>
      <c r="C31601" s="1">
        <f t="shared" ca="1" si="1479"/>
        <v>45382</v>
      </c>
      <c r="D31601">
        <f t="shared" ca="1" si="1480"/>
        <v>130096</v>
      </c>
    </row>
    <row r="31602" spans="1:4" x14ac:dyDescent="0.3">
      <c r="A31602">
        <f t="shared" si="1481"/>
        <v>31601</v>
      </c>
      <c r="B31602" t="s">
        <v>29206</v>
      </c>
      <c r="C31602" s="1">
        <f t="shared" ca="1" si="1479"/>
        <v>45736</v>
      </c>
      <c r="D31602">
        <f t="shared" ca="1" si="1480"/>
        <v>148650</v>
      </c>
    </row>
    <row r="31603" spans="1:4" x14ac:dyDescent="0.3">
      <c r="A31603">
        <f t="shared" si="1481"/>
        <v>31602</v>
      </c>
      <c r="B31603" t="s">
        <v>29207</v>
      </c>
      <c r="C31603" s="1">
        <f t="shared" ca="1" si="1479"/>
        <v>45459</v>
      </c>
      <c r="D31603">
        <f t="shared" ca="1" si="1480"/>
        <v>66774</v>
      </c>
    </row>
    <row r="31604" spans="1:4" x14ac:dyDescent="0.3">
      <c r="A31604">
        <f t="shared" si="1481"/>
        <v>31603</v>
      </c>
      <c r="B31604" t="s">
        <v>29208</v>
      </c>
      <c r="C31604" s="1">
        <f t="shared" ca="1" si="1479"/>
        <v>45246</v>
      </c>
      <c r="D31604">
        <f t="shared" ca="1" si="1480"/>
        <v>77849</v>
      </c>
    </row>
    <row r="31605" spans="1:4" x14ac:dyDescent="0.3">
      <c r="A31605">
        <f t="shared" si="1481"/>
        <v>31604</v>
      </c>
      <c r="B31605" t="s">
        <v>1747</v>
      </c>
      <c r="C31605" s="1">
        <f t="shared" ca="1" si="1479"/>
        <v>45965</v>
      </c>
      <c r="D31605">
        <f t="shared" ca="1" si="1480"/>
        <v>51565</v>
      </c>
    </row>
    <row r="31606" spans="1:4" x14ac:dyDescent="0.3">
      <c r="A31606">
        <f t="shared" si="1481"/>
        <v>31605</v>
      </c>
      <c r="B31606" t="s">
        <v>29209</v>
      </c>
      <c r="C31606" s="1">
        <f t="shared" ca="1" si="1479"/>
        <v>45249</v>
      </c>
      <c r="D31606">
        <f t="shared" ca="1" si="1480"/>
        <v>21449</v>
      </c>
    </row>
    <row r="31607" spans="1:4" x14ac:dyDescent="0.3">
      <c r="A31607">
        <f t="shared" si="1481"/>
        <v>31606</v>
      </c>
      <c r="B31607" t="s">
        <v>29210</v>
      </c>
      <c r="C31607" s="1">
        <f t="shared" ca="1" si="1479"/>
        <v>45121</v>
      </c>
      <c r="D31607">
        <f t="shared" ca="1" si="1480"/>
        <v>72938</v>
      </c>
    </row>
    <row r="31608" spans="1:4" x14ac:dyDescent="0.3">
      <c r="A31608">
        <f t="shared" si="1481"/>
        <v>31607</v>
      </c>
      <c r="B31608" t="s">
        <v>29211</v>
      </c>
      <c r="C31608" s="1">
        <f t="shared" ca="1" si="1479"/>
        <v>45220</v>
      </c>
      <c r="D31608">
        <f t="shared" ca="1" si="1480"/>
        <v>22965</v>
      </c>
    </row>
    <row r="31609" spans="1:4" x14ac:dyDescent="0.3">
      <c r="A31609">
        <f t="shared" si="1481"/>
        <v>31608</v>
      </c>
      <c r="B31609" t="s">
        <v>29212</v>
      </c>
      <c r="C31609" s="1">
        <f t="shared" ca="1" si="1479"/>
        <v>44932</v>
      </c>
      <c r="D31609">
        <f t="shared" ca="1" si="1480"/>
        <v>149980</v>
      </c>
    </row>
    <row r="31610" spans="1:4" x14ac:dyDescent="0.3">
      <c r="A31610">
        <f t="shared" si="1481"/>
        <v>31609</v>
      </c>
      <c r="B31610" t="s">
        <v>29213</v>
      </c>
      <c r="C31610" s="1">
        <f t="shared" ca="1" si="1479"/>
        <v>45763</v>
      </c>
      <c r="D31610">
        <f t="shared" ca="1" si="1480"/>
        <v>117763</v>
      </c>
    </row>
    <row r="31611" spans="1:4" x14ac:dyDescent="0.3">
      <c r="A31611">
        <f t="shared" si="1481"/>
        <v>31610</v>
      </c>
      <c r="B31611" t="s">
        <v>29214</v>
      </c>
      <c r="C31611" s="1">
        <f t="shared" ca="1" si="1479"/>
        <v>46011</v>
      </c>
      <c r="D31611">
        <f t="shared" ca="1" si="1480"/>
        <v>32358</v>
      </c>
    </row>
    <row r="31612" spans="1:4" x14ac:dyDescent="0.3">
      <c r="A31612">
        <f t="shared" si="1481"/>
        <v>31611</v>
      </c>
      <c r="B31612" t="s">
        <v>29215</v>
      </c>
      <c r="C31612" s="1">
        <f t="shared" ca="1" si="1479"/>
        <v>45323</v>
      </c>
      <c r="D31612">
        <f t="shared" ca="1" si="1480"/>
        <v>40948</v>
      </c>
    </row>
    <row r="31613" spans="1:4" x14ac:dyDescent="0.3">
      <c r="A31613">
        <f t="shared" si="1481"/>
        <v>31612</v>
      </c>
      <c r="B31613" t="s">
        <v>29216</v>
      </c>
      <c r="C31613" s="1">
        <f t="shared" ca="1" si="1479"/>
        <v>45445</v>
      </c>
      <c r="D31613">
        <f t="shared" ca="1" si="1480"/>
        <v>39862</v>
      </c>
    </row>
    <row r="31614" spans="1:4" x14ac:dyDescent="0.3">
      <c r="A31614">
        <f t="shared" si="1481"/>
        <v>31613</v>
      </c>
      <c r="B31614" t="s">
        <v>29217</v>
      </c>
      <c r="C31614" s="1">
        <f t="shared" ca="1" si="1479"/>
        <v>45323</v>
      </c>
      <c r="D31614">
        <f t="shared" ca="1" si="1480"/>
        <v>29162</v>
      </c>
    </row>
    <row r="31615" spans="1:4" x14ac:dyDescent="0.3">
      <c r="A31615">
        <f t="shared" si="1481"/>
        <v>31614</v>
      </c>
      <c r="B31615" t="s">
        <v>29218</v>
      </c>
      <c r="C31615" s="1">
        <f t="shared" ca="1" si="1479"/>
        <v>45413</v>
      </c>
      <c r="D31615">
        <f t="shared" ca="1" si="1480"/>
        <v>27548</v>
      </c>
    </row>
    <row r="31616" spans="1:4" x14ac:dyDescent="0.3">
      <c r="A31616">
        <f t="shared" si="1481"/>
        <v>31615</v>
      </c>
      <c r="B31616" t="s">
        <v>29219</v>
      </c>
      <c r="C31616" s="1">
        <f t="shared" ca="1" si="1479"/>
        <v>46013</v>
      </c>
      <c r="D31616">
        <f t="shared" ca="1" si="1480"/>
        <v>86388</v>
      </c>
    </row>
    <row r="31617" spans="1:4" x14ac:dyDescent="0.3">
      <c r="A31617">
        <f t="shared" si="1481"/>
        <v>31616</v>
      </c>
      <c r="B31617" t="s">
        <v>5387</v>
      </c>
      <c r="C31617" s="1">
        <f t="shared" ca="1" si="1479"/>
        <v>45981</v>
      </c>
      <c r="D31617">
        <f t="shared" ca="1" si="1480"/>
        <v>16508</v>
      </c>
    </row>
    <row r="31618" spans="1:4" x14ac:dyDescent="0.3">
      <c r="A31618">
        <f t="shared" si="1481"/>
        <v>31617</v>
      </c>
      <c r="B31618" t="s">
        <v>29220</v>
      </c>
      <c r="C31618" s="1">
        <f t="shared" ref="C31618:C31681" ca="1" si="1482">RANDBETWEEN(DATE(2022,1,1),DATE(2025,12,31))</f>
        <v>45400</v>
      </c>
      <c r="D31618">
        <f t="shared" ref="D31618:D31681" ca="1" si="1483">RANDBETWEEN(1,150000)</f>
        <v>59177</v>
      </c>
    </row>
    <row r="31619" spans="1:4" x14ac:dyDescent="0.3">
      <c r="A31619">
        <f t="shared" si="1481"/>
        <v>31618</v>
      </c>
      <c r="B31619" t="s">
        <v>29221</v>
      </c>
      <c r="C31619" s="1">
        <f t="shared" ca="1" si="1482"/>
        <v>44586</v>
      </c>
      <c r="D31619">
        <f t="shared" ca="1" si="1483"/>
        <v>38354</v>
      </c>
    </row>
    <row r="31620" spans="1:4" x14ac:dyDescent="0.3">
      <c r="A31620">
        <f t="shared" ref="A31620:A31683" si="1484">A31619+1</f>
        <v>31619</v>
      </c>
      <c r="B31620" t="s">
        <v>29222</v>
      </c>
      <c r="C31620" s="1">
        <f t="shared" ca="1" si="1482"/>
        <v>45895</v>
      </c>
      <c r="D31620">
        <f t="shared" ca="1" si="1483"/>
        <v>122105</v>
      </c>
    </row>
    <row r="31621" spans="1:4" x14ac:dyDescent="0.3">
      <c r="A31621">
        <f t="shared" si="1484"/>
        <v>31620</v>
      </c>
      <c r="B31621" t="s">
        <v>29223</v>
      </c>
      <c r="C31621" s="1">
        <f t="shared" ca="1" si="1482"/>
        <v>45943</v>
      </c>
      <c r="D31621">
        <f t="shared" ca="1" si="1483"/>
        <v>56953</v>
      </c>
    </row>
    <row r="31622" spans="1:4" x14ac:dyDescent="0.3">
      <c r="A31622">
        <f t="shared" si="1484"/>
        <v>31621</v>
      </c>
      <c r="B31622" t="s">
        <v>29224</v>
      </c>
      <c r="C31622" s="1">
        <f t="shared" ca="1" si="1482"/>
        <v>45587</v>
      </c>
      <c r="D31622">
        <f t="shared" ca="1" si="1483"/>
        <v>142453</v>
      </c>
    </row>
    <row r="31623" spans="1:4" x14ac:dyDescent="0.3">
      <c r="A31623">
        <f t="shared" si="1484"/>
        <v>31622</v>
      </c>
      <c r="B31623" t="s">
        <v>29225</v>
      </c>
      <c r="C31623" s="1">
        <f t="shared" ca="1" si="1482"/>
        <v>45497</v>
      </c>
      <c r="D31623">
        <f t="shared" ca="1" si="1483"/>
        <v>27747</v>
      </c>
    </row>
    <row r="31624" spans="1:4" x14ac:dyDescent="0.3">
      <c r="A31624">
        <f t="shared" si="1484"/>
        <v>31623</v>
      </c>
      <c r="B31624" t="s">
        <v>29226</v>
      </c>
      <c r="C31624" s="1">
        <f t="shared" ca="1" si="1482"/>
        <v>45679</v>
      </c>
      <c r="D31624">
        <f t="shared" ca="1" si="1483"/>
        <v>5604</v>
      </c>
    </row>
    <row r="31625" spans="1:4" x14ac:dyDescent="0.3">
      <c r="A31625">
        <f t="shared" si="1484"/>
        <v>31624</v>
      </c>
      <c r="B31625" t="s">
        <v>29227</v>
      </c>
      <c r="C31625" s="1">
        <f t="shared" ca="1" si="1482"/>
        <v>45486</v>
      </c>
      <c r="D31625">
        <f t="shared" ca="1" si="1483"/>
        <v>38367</v>
      </c>
    </row>
    <row r="31626" spans="1:4" x14ac:dyDescent="0.3">
      <c r="A31626">
        <f t="shared" si="1484"/>
        <v>31625</v>
      </c>
      <c r="B31626" t="s">
        <v>29228</v>
      </c>
      <c r="C31626" s="1">
        <f t="shared" ca="1" si="1482"/>
        <v>45824</v>
      </c>
      <c r="D31626">
        <f t="shared" ca="1" si="1483"/>
        <v>20629</v>
      </c>
    </row>
    <row r="31627" spans="1:4" x14ac:dyDescent="0.3">
      <c r="A31627">
        <f t="shared" si="1484"/>
        <v>31626</v>
      </c>
      <c r="B31627" t="s">
        <v>29229</v>
      </c>
      <c r="C31627" s="1">
        <f t="shared" ca="1" si="1482"/>
        <v>45587</v>
      </c>
      <c r="D31627">
        <f t="shared" ca="1" si="1483"/>
        <v>52619</v>
      </c>
    </row>
    <row r="31628" spans="1:4" x14ac:dyDescent="0.3">
      <c r="A31628">
        <f t="shared" si="1484"/>
        <v>31627</v>
      </c>
      <c r="B31628" t="s">
        <v>29230</v>
      </c>
      <c r="C31628" s="1">
        <f t="shared" ca="1" si="1482"/>
        <v>44891</v>
      </c>
      <c r="D31628">
        <f t="shared" ca="1" si="1483"/>
        <v>8758</v>
      </c>
    </row>
    <row r="31629" spans="1:4" x14ac:dyDescent="0.3">
      <c r="A31629">
        <f t="shared" si="1484"/>
        <v>31628</v>
      </c>
      <c r="B31629" t="s">
        <v>29231</v>
      </c>
      <c r="C31629" s="1">
        <f t="shared" ca="1" si="1482"/>
        <v>45518</v>
      </c>
      <c r="D31629">
        <f t="shared" ca="1" si="1483"/>
        <v>59830</v>
      </c>
    </row>
    <row r="31630" spans="1:4" x14ac:dyDescent="0.3">
      <c r="A31630">
        <f t="shared" si="1484"/>
        <v>31629</v>
      </c>
      <c r="B31630" t="s">
        <v>29232</v>
      </c>
      <c r="C31630" s="1">
        <f t="shared" ca="1" si="1482"/>
        <v>44736</v>
      </c>
      <c r="D31630">
        <f t="shared" ca="1" si="1483"/>
        <v>73333</v>
      </c>
    </row>
    <row r="31631" spans="1:4" x14ac:dyDescent="0.3">
      <c r="A31631">
        <f t="shared" si="1484"/>
        <v>31630</v>
      </c>
      <c r="B31631" t="s">
        <v>29233</v>
      </c>
      <c r="C31631" s="1">
        <f t="shared" ca="1" si="1482"/>
        <v>44643</v>
      </c>
      <c r="D31631">
        <f t="shared" ca="1" si="1483"/>
        <v>134779</v>
      </c>
    </row>
    <row r="31632" spans="1:4" x14ac:dyDescent="0.3">
      <c r="A31632">
        <f t="shared" si="1484"/>
        <v>31631</v>
      </c>
      <c r="B31632" t="s">
        <v>29234</v>
      </c>
      <c r="C31632" s="1">
        <f t="shared" ca="1" si="1482"/>
        <v>44973</v>
      </c>
      <c r="D31632">
        <f t="shared" ca="1" si="1483"/>
        <v>6613</v>
      </c>
    </row>
    <row r="31633" spans="1:4" x14ac:dyDescent="0.3">
      <c r="A31633">
        <f t="shared" si="1484"/>
        <v>31632</v>
      </c>
      <c r="B31633" t="s">
        <v>29235</v>
      </c>
      <c r="C31633" s="1">
        <f t="shared" ca="1" si="1482"/>
        <v>45463</v>
      </c>
      <c r="D31633">
        <f t="shared" ca="1" si="1483"/>
        <v>14274</v>
      </c>
    </row>
    <row r="31634" spans="1:4" x14ac:dyDescent="0.3">
      <c r="A31634">
        <f t="shared" si="1484"/>
        <v>31633</v>
      </c>
      <c r="B31634" t="s">
        <v>29236</v>
      </c>
      <c r="C31634" s="1">
        <f t="shared" ca="1" si="1482"/>
        <v>45339</v>
      </c>
      <c r="D31634">
        <f t="shared" ca="1" si="1483"/>
        <v>78005</v>
      </c>
    </row>
    <row r="31635" spans="1:4" x14ac:dyDescent="0.3">
      <c r="A31635">
        <f t="shared" si="1484"/>
        <v>31634</v>
      </c>
      <c r="B31635" t="s">
        <v>29237</v>
      </c>
      <c r="C31635" s="1">
        <f t="shared" ca="1" si="1482"/>
        <v>45432</v>
      </c>
      <c r="D31635">
        <f t="shared" ca="1" si="1483"/>
        <v>6446</v>
      </c>
    </row>
    <row r="31636" spans="1:4" x14ac:dyDescent="0.3">
      <c r="A31636">
        <f t="shared" si="1484"/>
        <v>31635</v>
      </c>
      <c r="B31636" t="s">
        <v>29238</v>
      </c>
      <c r="C31636" s="1">
        <f t="shared" ca="1" si="1482"/>
        <v>44753</v>
      </c>
      <c r="D31636">
        <f t="shared" ca="1" si="1483"/>
        <v>22703</v>
      </c>
    </row>
    <row r="31637" spans="1:4" x14ac:dyDescent="0.3">
      <c r="A31637">
        <f t="shared" si="1484"/>
        <v>31636</v>
      </c>
      <c r="B31637" t="s">
        <v>20808</v>
      </c>
      <c r="C31637" s="1">
        <f t="shared" ca="1" si="1482"/>
        <v>45807</v>
      </c>
      <c r="D31637">
        <f t="shared" ca="1" si="1483"/>
        <v>109137</v>
      </c>
    </row>
    <row r="31638" spans="1:4" x14ac:dyDescent="0.3">
      <c r="A31638">
        <f t="shared" si="1484"/>
        <v>31637</v>
      </c>
      <c r="B31638" t="s">
        <v>29239</v>
      </c>
      <c r="C31638" s="1">
        <f t="shared" ca="1" si="1482"/>
        <v>44774</v>
      </c>
      <c r="D31638">
        <f t="shared" ca="1" si="1483"/>
        <v>74871</v>
      </c>
    </row>
    <row r="31639" spans="1:4" x14ac:dyDescent="0.3">
      <c r="A31639">
        <f t="shared" si="1484"/>
        <v>31638</v>
      </c>
      <c r="B31639" t="s">
        <v>19635</v>
      </c>
      <c r="C31639" s="1">
        <f t="shared" ca="1" si="1482"/>
        <v>45263</v>
      </c>
      <c r="D31639">
        <f t="shared" ca="1" si="1483"/>
        <v>125838</v>
      </c>
    </row>
    <row r="31640" spans="1:4" x14ac:dyDescent="0.3">
      <c r="A31640">
        <f t="shared" si="1484"/>
        <v>31639</v>
      </c>
      <c r="B31640" t="s">
        <v>29240</v>
      </c>
      <c r="C31640" s="1">
        <f t="shared" ca="1" si="1482"/>
        <v>45163</v>
      </c>
      <c r="D31640">
        <f t="shared" ca="1" si="1483"/>
        <v>38088</v>
      </c>
    </row>
    <row r="31641" spans="1:4" x14ac:dyDescent="0.3">
      <c r="A31641">
        <f t="shared" si="1484"/>
        <v>31640</v>
      </c>
      <c r="B31641" t="s">
        <v>14098</v>
      </c>
      <c r="C31641" s="1">
        <f t="shared" ca="1" si="1482"/>
        <v>45870</v>
      </c>
      <c r="D31641">
        <f t="shared" ca="1" si="1483"/>
        <v>93524</v>
      </c>
    </row>
    <row r="31642" spans="1:4" x14ac:dyDescent="0.3">
      <c r="A31642">
        <f t="shared" si="1484"/>
        <v>31641</v>
      </c>
      <c r="B31642" t="s">
        <v>26026</v>
      </c>
      <c r="C31642" s="1">
        <f t="shared" ca="1" si="1482"/>
        <v>45461</v>
      </c>
      <c r="D31642">
        <f t="shared" ca="1" si="1483"/>
        <v>34734</v>
      </c>
    </row>
    <row r="31643" spans="1:4" x14ac:dyDescent="0.3">
      <c r="A31643">
        <f t="shared" si="1484"/>
        <v>31642</v>
      </c>
      <c r="B31643" t="s">
        <v>29241</v>
      </c>
      <c r="C31643" s="1">
        <f t="shared" ca="1" si="1482"/>
        <v>45115</v>
      </c>
      <c r="D31643">
        <f t="shared" ca="1" si="1483"/>
        <v>50766</v>
      </c>
    </row>
    <row r="31644" spans="1:4" x14ac:dyDescent="0.3">
      <c r="A31644">
        <f t="shared" si="1484"/>
        <v>31643</v>
      </c>
      <c r="B31644" t="s">
        <v>29242</v>
      </c>
      <c r="C31644" s="1">
        <f t="shared" ca="1" si="1482"/>
        <v>45506</v>
      </c>
      <c r="D31644">
        <f t="shared" ca="1" si="1483"/>
        <v>15636</v>
      </c>
    </row>
    <row r="31645" spans="1:4" x14ac:dyDescent="0.3">
      <c r="A31645">
        <f t="shared" si="1484"/>
        <v>31644</v>
      </c>
      <c r="B31645" t="s">
        <v>29243</v>
      </c>
      <c r="C31645" s="1">
        <f t="shared" ca="1" si="1482"/>
        <v>44633</v>
      </c>
      <c r="D31645">
        <f t="shared" ca="1" si="1483"/>
        <v>34301</v>
      </c>
    </row>
    <row r="31646" spans="1:4" x14ac:dyDescent="0.3">
      <c r="A31646">
        <f t="shared" si="1484"/>
        <v>31645</v>
      </c>
      <c r="B31646" t="s">
        <v>29244</v>
      </c>
      <c r="C31646" s="1">
        <f t="shared" ca="1" si="1482"/>
        <v>44675</v>
      </c>
      <c r="D31646">
        <f t="shared" ca="1" si="1483"/>
        <v>30008</v>
      </c>
    </row>
    <row r="31647" spans="1:4" x14ac:dyDescent="0.3">
      <c r="A31647">
        <f t="shared" si="1484"/>
        <v>31646</v>
      </c>
      <c r="B31647" t="s">
        <v>29245</v>
      </c>
      <c r="C31647" s="1">
        <f t="shared" ca="1" si="1482"/>
        <v>45379</v>
      </c>
      <c r="D31647">
        <f t="shared" ca="1" si="1483"/>
        <v>80074</v>
      </c>
    </row>
    <row r="31648" spans="1:4" x14ac:dyDescent="0.3">
      <c r="A31648">
        <f t="shared" si="1484"/>
        <v>31647</v>
      </c>
      <c r="B31648" t="s">
        <v>29246</v>
      </c>
      <c r="C31648" s="1">
        <f t="shared" ca="1" si="1482"/>
        <v>45296</v>
      </c>
      <c r="D31648">
        <f t="shared" ca="1" si="1483"/>
        <v>66907</v>
      </c>
    </row>
    <row r="31649" spans="1:4" x14ac:dyDescent="0.3">
      <c r="A31649">
        <f t="shared" si="1484"/>
        <v>31648</v>
      </c>
      <c r="B31649" t="s">
        <v>29247</v>
      </c>
      <c r="C31649" s="1">
        <f t="shared" ca="1" si="1482"/>
        <v>45234</v>
      </c>
      <c r="D31649">
        <f t="shared" ca="1" si="1483"/>
        <v>99833</v>
      </c>
    </row>
    <row r="31650" spans="1:4" x14ac:dyDescent="0.3">
      <c r="A31650">
        <f t="shared" si="1484"/>
        <v>31649</v>
      </c>
      <c r="B31650" t="s">
        <v>29248</v>
      </c>
      <c r="C31650" s="1">
        <f t="shared" ca="1" si="1482"/>
        <v>45265</v>
      </c>
      <c r="D31650">
        <f t="shared" ca="1" si="1483"/>
        <v>10852</v>
      </c>
    </row>
    <row r="31651" spans="1:4" x14ac:dyDescent="0.3">
      <c r="A31651">
        <f t="shared" si="1484"/>
        <v>31650</v>
      </c>
      <c r="B31651" t="s">
        <v>29249</v>
      </c>
      <c r="C31651" s="1">
        <f t="shared" ca="1" si="1482"/>
        <v>44697</v>
      </c>
      <c r="D31651">
        <f t="shared" ca="1" si="1483"/>
        <v>87299</v>
      </c>
    </row>
    <row r="31652" spans="1:4" x14ac:dyDescent="0.3">
      <c r="A31652">
        <f t="shared" si="1484"/>
        <v>31651</v>
      </c>
      <c r="B31652" t="s">
        <v>29250</v>
      </c>
      <c r="C31652" s="1">
        <f t="shared" ca="1" si="1482"/>
        <v>44845</v>
      </c>
      <c r="D31652">
        <f t="shared" ca="1" si="1483"/>
        <v>97645</v>
      </c>
    </row>
    <row r="31653" spans="1:4" x14ac:dyDescent="0.3">
      <c r="A31653">
        <f t="shared" si="1484"/>
        <v>31652</v>
      </c>
      <c r="B31653" t="s">
        <v>4151</v>
      </c>
      <c r="C31653" s="1">
        <f t="shared" ca="1" si="1482"/>
        <v>45452</v>
      </c>
      <c r="D31653">
        <f t="shared" ca="1" si="1483"/>
        <v>42063</v>
      </c>
    </row>
    <row r="31654" spans="1:4" x14ac:dyDescent="0.3">
      <c r="A31654">
        <f t="shared" si="1484"/>
        <v>31653</v>
      </c>
      <c r="B31654" t="s">
        <v>29251</v>
      </c>
      <c r="C31654" s="1">
        <f t="shared" ca="1" si="1482"/>
        <v>45368</v>
      </c>
      <c r="D31654">
        <f t="shared" ca="1" si="1483"/>
        <v>80970</v>
      </c>
    </row>
    <row r="31655" spans="1:4" x14ac:dyDescent="0.3">
      <c r="A31655">
        <f t="shared" si="1484"/>
        <v>31654</v>
      </c>
      <c r="B31655" t="s">
        <v>17479</v>
      </c>
      <c r="C31655" s="1">
        <f t="shared" ca="1" si="1482"/>
        <v>44635</v>
      </c>
      <c r="D31655">
        <f t="shared" ca="1" si="1483"/>
        <v>81556</v>
      </c>
    </row>
    <row r="31656" spans="1:4" x14ac:dyDescent="0.3">
      <c r="A31656">
        <f t="shared" si="1484"/>
        <v>31655</v>
      </c>
      <c r="B31656" t="s">
        <v>29252</v>
      </c>
      <c r="C31656" s="1">
        <f t="shared" ca="1" si="1482"/>
        <v>45937</v>
      </c>
      <c r="D31656">
        <f t="shared" ca="1" si="1483"/>
        <v>27064</v>
      </c>
    </row>
    <row r="31657" spans="1:4" x14ac:dyDescent="0.3">
      <c r="A31657">
        <f t="shared" si="1484"/>
        <v>31656</v>
      </c>
      <c r="B31657" t="s">
        <v>22492</v>
      </c>
      <c r="C31657" s="1">
        <f t="shared" ca="1" si="1482"/>
        <v>45979</v>
      </c>
      <c r="D31657">
        <f t="shared" ca="1" si="1483"/>
        <v>73770</v>
      </c>
    </row>
    <row r="31658" spans="1:4" x14ac:dyDescent="0.3">
      <c r="A31658">
        <f t="shared" si="1484"/>
        <v>31657</v>
      </c>
      <c r="B31658" t="s">
        <v>29253</v>
      </c>
      <c r="C31658" s="1">
        <f t="shared" ca="1" si="1482"/>
        <v>45583</v>
      </c>
      <c r="D31658">
        <f t="shared" ca="1" si="1483"/>
        <v>134477</v>
      </c>
    </row>
    <row r="31659" spans="1:4" x14ac:dyDescent="0.3">
      <c r="A31659">
        <f t="shared" si="1484"/>
        <v>31658</v>
      </c>
      <c r="B31659" t="s">
        <v>29254</v>
      </c>
      <c r="C31659" s="1">
        <f t="shared" ca="1" si="1482"/>
        <v>46022</v>
      </c>
      <c r="D31659">
        <f t="shared" ca="1" si="1483"/>
        <v>133732</v>
      </c>
    </row>
    <row r="31660" spans="1:4" x14ac:dyDescent="0.3">
      <c r="A31660">
        <f t="shared" si="1484"/>
        <v>31659</v>
      </c>
      <c r="B31660" t="s">
        <v>29255</v>
      </c>
      <c r="C31660" s="1">
        <f t="shared" ca="1" si="1482"/>
        <v>45521</v>
      </c>
      <c r="D31660">
        <f t="shared" ca="1" si="1483"/>
        <v>97527</v>
      </c>
    </row>
    <row r="31661" spans="1:4" x14ac:dyDescent="0.3">
      <c r="A31661">
        <f t="shared" si="1484"/>
        <v>31660</v>
      </c>
      <c r="B31661" t="s">
        <v>29256</v>
      </c>
      <c r="C31661" s="1">
        <f t="shared" ca="1" si="1482"/>
        <v>45357</v>
      </c>
      <c r="D31661">
        <f t="shared" ca="1" si="1483"/>
        <v>67032</v>
      </c>
    </row>
    <row r="31662" spans="1:4" x14ac:dyDescent="0.3">
      <c r="A31662">
        <f t="shared" si="1484"/>
        <v>31661</v>
      </c>
      <c r="B31662" t="s">
        <v>29257</v>
      </c>
      <c r="C31662" s="1">
        <f t="shared" ca="1" si="1482"/>
        <v>45325</v>
      </c>
      <c r="D31662">
        <f t="shared" ca="1" si="1483"/>
        <v>63816</v>
      </c>
    </row>
    <row r="31663" spans="1:4" x14ac:dyDescent="0.3">
      <c r="A31663">
        <f t="shared" si="1484"/>
        <v>31662</v>
      </c>
      <c r="B31663" t="s">
        <v>29258</v>
      </c>
      <c r="C31663" s="1">
        <f t="shared" ca="1" si="1482"/>
        <v>45285</v>
      </c>
      <c r="D31663">
        <f t="shared" ca="1" si="1483"/>
        <v>114681</v>
      </c>
    </row>
    <row r="31664" spans="1:4" x14ac:dyDescent="0.3">
      <c r="A31664">
        <f t="shared" si="1484"/>
        <v>31663</v>
      </c>
      <c r="B31664" t="s">
        <v>29259</v>
      </c>
      <c r="C31664" s="1">
        <f t="shared" ca="1" si="1482"/>
        <v>44846</v>
      </c>
      <c r="D31664">
        <f t="shared" ca="1" si="1483"/>
        <v>102319</v>
      </c>
    </row>
    <row r="31665" spans="1:4" x14ac:dyDescent="0.3">
      <c r="A31665">
        <f t="shared" si="1484"/>
        <v>31664</v>
      </c>
      <c r="B31665" t="s">
        <v>29260</v>
      </c>
      <c r="C31665" s="1">
        <f t="shared" ca="1" si="1482"/>
        <v>45867</v>
      </c>
      <c r="D31665">
        <f t="shared" ca="1" si="1483"/>
        <v>2044</v>
      </c>
    </row>
    <row r="31666" spans="1:4" x14ac:dyDescent="0.3">
      <c r="A31666">
        <f t="shared" si="1484"/>
        <v>31665</v>
      </c>
      <c r="B31666" t="s">
        <v>29261</v>
      </c>
      <c r="C31666" s="1">
        <f t="shared" ca="1" si="1482"/>
        <v>45438</v>
      </c>
      <c r="D31666">
        <f t="shared" ca="1" si="1483"/>
        <v>9877</v>
      </c>
    </row>
    <row r="31667" spans="1:4" x14ac:dyDescent="0.3">
      <c r="A31667">
        <f t="shared" si="1484"/>
        <v>31666</v>
      </c>
      <c r="B31667" t="s">
        <v>11632</v>
      </c>
      <c r="C31667" s="1">
        <f t="shared" ca="1" si="1482"/>
        <v>45706</v>
      </c>
      <c r="D31667">
        <f t="shared" ca="1" si="1483"/>
        <v>115893</v>
      </c>
    </row>
    <row r="31668" spans="1:4" x14ac:dyDescent="0.3">
      <c r="A31668">
        <f t="shared" si="1484"/>
        <v>31667</v>
      </c>
      <c r="B31668" t="s">
        <v>29262</v>
      </c>
      <c r="C31668" s="1">
        <f t="shared" ca="1" si="1482"/>
        <v>45104</v>
      </c>
      <c r="D31668">
        <f t="shared" ca="1" si="1483"/>
        <v>134422</v>
      </c>
    </row>
    <row r="31669" spans="1:4" x14ac:dyDescent="0.3">
      <c r="A31669">
        <f t="shared" si="1484"/>
        <v>31668</v>
      </c>
      <c r="B31669" t="s">
        <v>29263</v>
      </c>
      <c r="C31669" s="1">
        <f t="shared" ca="1" si="1482"/>
        <v>45144</v>
      </c>
      <c r="D31669">
        <f t="shared" ca="1" si="1483"/>
        <v>14909</v>
      </c>
    </row>
    <row r="31670" spans="1:4" x14ac:dyDescent="0.3">
      <c r="A31670">
        <f t="shared" si="1484"/>
        <v>31669</v>
      </c>
      <c r="B31670" t="s">
        <v>29264</v>
      </c>
      <c r="C31670" s="1">
        <f t="shared" ca="1" si="1482"/>
        <v>44996</v>
      </c>
      <c r="D31670">
        <f t="shared" ca="1" si="1483"/>
        <v>26570</v>
      </c>
    </row>
    <row r="31671" spans="1:4" x14ac:dyDescent="0.3">
      <c r="A31671">
        <f t="shared" si="1484"/>
        <v>31670</v>
      </c>
      <c r="B31671" t="s">
        <v>11921</v>
      </c>
      <c r="C31671" s="1">
        <f t="shared" ca="1" si="1482"/>
        <v>45699</v>
      </c>
      <c r="D31671">
        <f t="shared" ca="1" si="1483"/>
        <v>33162</v>
      </c>
    </row>
    <row r="31672" spans="1:4" x14ac:dyDescent="0.3">
      <c r="A31672">
        <f t="shared" si="1484"/>
        <v>31671</v>
      </c>
      <c r="B31672" t="s">
        <v>29265</v>
      </c>
      <c r="C31672" s="1">
        <f t="shared" ca="1" si="1482"/>
        <v>44570</v>
      </c>
      <c r="D31672">
        <f t="shared" ca="1" si="1483"/>
        <v>139340</v>
      </c>
    </row>
    <row r="31673" spans="1:4" x14ac:dyDescent="0.3">
      <c r="A31673">
        <f t="shared" si="1484"/>
        <v>31672</v>
      </c>
      <c r="B31673" t="s">
        <v>29266</v>
      </c>
      <c r="C31673" s="1">
        <f t="shared" ca="1" si="1482"/>
        <v>45055</v>
      </c>
      <c r="D31673">
        <f t="shared" ca="1" si="1483"/>
        <v>123615</v>
      </c>
    </row>
    <row r="31674" spans="1:4" x14ac:dyDescent="0.3">
      <c r="A31674">
        <f t="shared" si="1484"/>
        <v>31673</v>
      </c>
      <c r="B31674" t="s">
        <v>8545</v>
      </c>
      <c r="C31674" s="1">
        <f t="shared" ca="1" si="1482"/>
        <v>45145</v>
      </c>
      <c r="D31674">
        <f t="shared" ca="1" si="1483"/>
        <v>144077</v>
      </c>
    </row>
    <row r="31675" spans="1:4" x14ac:dyDescent="0.3">
      <c r="A31675">
        <f t="shared" si="1484"/>
        <v>31674</v>
      </c>
      <c r="B31675" t="s">
        <v>29267</v>
      </c>
      <c r="C31675" s="1">
        <f t="shared" ca="1" si="1482"/>
        <v>44701</v>
      </c>
      <c r="D31675">
        <f t="shared" ca="1" si="1483"/>
        <v>93931</v>
      </c>
    </row>
    <row r="31676" spans="1:4" x14ac:dyDescent="0.3">
      <c r="A31676">
        <f t="shared" si="1484"/>
        <v>31675</v>
      </c>
      <c r="B31676" t="s">
        <v>29268</v>
      </c>
      <c r="C31676" s="1">
        <f t="shared" ca="1" si="1482"/>
        <v>44620</v>
      </c>
      <c r="D31676">
        <f t="shared" ca="1" si="1483"/>
        <v>117757</v>
      </c>
    </row>
    <row r="31677" spans="1:4" x14ac:dyDescent="0.3">
      <c r="A31677">
        <f t="shared" si="1484"/>
        <v>31676</v>
      </c>
      <c r="B31677" t="s">
        <v>29269</v>
      </c>
      <c r="C31677" s="1">
        <f t="shared" ca="1" si="1482"/>
        <v>45266</v>
      </c>
      <c r="D31677">
        <f t="shared" ca="1" si="1483"/>
        <v>97682</v>
      </c>
    </row>
    <row r="31678" spans="1:4" x14ac:dyDescent="0.3">
      <c r="A31678">
        <f t="shared" si="1484"/>
        <v>31677</v>
      </c>
      <c r="B31678" t="s">
        <v>29270</v>
      </c>
      <c r="C31678" s="1">
        <f t="shared" ca="1" si="1482"/>
        <v>44814</v>
      </c>
      <c r="D31678">
        <f t="shared" ca="1" si="1483"/>
        <v>114790</v>
      </c>
    </row>
    <row r="31679" spans="1:4" x14ac:dyDescent="0.3">
      <c r="A31679">
        <f t="shared" si="1484"/>
        <v>31678</v>
      </c>
      <c r="B31679" t="s">
        <v>29271</v>
      </c>
      <c r="C31679" s="1">
        <f t="shared" ca="1" si="1482"/>
        <v>45538</v>
      </c>
      <c r="D31679">
        <f t="shared" ca="1" si="1483"/>
        <v>86742</v>
      </c>
    </row>
    <row r="31680" spans="1:4" x14ac:dyDescent="0.3">
      <c r="A31680">
        <f t="shared" si="1484"/>
        <v>31679</v>
      </c>
      <c r="B31680" t="s">
        <v>29272</v>
      </c>
      <c r="C31680" s="1">
        <f t="shared" ca="1" si="1482"/>
        <v>44837</v>
      </c>
      <c r="D31680">
        <f t="shared" ca="1" si="1483"/>
        <v>137796</v>
      </c>
    </row>
    <row r="31681" spans="1:4" x14ac:dyDescent="0.3">
      <c r="A31681">
        <f t="shared" si="1484"/>
        <v>31680</v>
      </c>
      <c r="B31681" t="s">
        <v>29273</v>
      </c>
      <c r="C31681" s="1">
        <f t="shared" ca="1" si="1482"/>
        <v>45341</v>
      </c>
      <c r="D31681">
        <f t="shared" ca="1" si="1483"/>
        <v>123424</v>
      </c>
    </row>
    <row r="31682" spans="1:4" x14ac:dyDescent="0.3">
      <c r="A31682">
        <f t="shared" si="1484"/>
        <v>31681</v>
      </c>
      <c r="B31682" t="s">
        <v>29274</v>
      </c>
      <c r="C31682" s="1">
        <f t="shared" ref="C31682:C31745" ca="1" si="1485">RANDBETWEEN(DATE(2022,1,1),DATE(2025,12,31))</f>
        <v>45112</v>
      </c>
      <c r="D31682">
        <f t="shared" ref="D31682:D31745" ca="1" si="1486">RANDBETWEEN(1,150000)</f>
        <v>139427</v>
      </c>
    </row>
    <row r="31683" spans="1:4" x14ac:dyDescent="0.3">
      <c r="A31683">
        <f t="shared" si="1484"/>
        <v>31682</v>
      </c>
      <c r="B31683" t="s">
        <v>29275</v>
      </c>
      <c r="C31683" s="1">
        <f t="shared" ca="1" si="1485"/>
        <v>45940</v>
      </c>
      <c r="D31683">
        <f t="shared" ca="1" si="1486"/>
        <v>80812</v>
      </c>
    </row>
    <row r="31684" spans="1:4" x14ac:dyDescent="0.3">
      <c r="A31684">
        <f t="shared" ref="A31684:A31747" si="1487">A31683+1</f>
        <v>31683</v>
      </c>
      <c r="B31684" t="s">
        <v>29276</v>
      </c>
      <c r="C31684" s="1">
        <f t="shared" ca="1" si="1485"/>
        <v>45761</v>
      </c>
      <c r="D31684">
        <f t="shared" ca="1" si="1486"/>
        <v>75730</v>
      </c>
    </row>
    <row r="31685" spans="1:4" x14ac:dyDescent="0.3">
      <c r="A31685">
        <f t="shared" si="1487"/>
        <v>31684</v>
      </c>
      <c r="B31685" t="s">
        <v>29277</v>
      </c>
      <c r="C31685" s="1">
        <f t="shared" ca="1" si="1485"/>
        <v>45503</v>
      </c>
      <c r="D31685">
        <f t="shared" ca="1" si="1486"/>
        <v>92608</v>
      </c>
    </row>
    <row r="31686" spans="1:4" x14ac:dyDescent="0.3">
      <c r="A31686">
        <f t="shared" si="1487"/>
        <v>31685</v>
      </c>
      <c r="B31686" t="s">
        <v>29278</v>
      </c>
      <c r="C31686" s="1">
        <f t="shared" ca="1" si="1485"/>
        <v>45525</v>
      </c>
      <c r="D31686">
        <f t="shared" ca="1" si="1486"/>
        <v>42946</v>
      </c>
    </row>
    <row r="31687" spans="1:4" x14ac:dyDescent="0.3">
      <c r="A31687">
        <f t="shared" si="1487"/>
        <v>31686</v>
      </c>
      <c r="B31687" t="s">
        <v>29279</v>
      </c>
      <c r="C31687" s="1">
        <f t="shared" ca="1" si="1485"/>
        <v>45179</v>
      </c>
      <c r="D31687">
        <f t="shared" ca="1" si="1486"/>
        <v>62062</v>
      </c>
    </row>
    <row r="31688" spans="1:4" x14ac:dyDescent="0.3">
      <c r="A31688">
        <f t="shared" si="1487"/>
        <v>31687</v>
      </c>
      <c r="B31688" t="s">
        <v>2199</v>
      </c>
      <c r="C31688" s="1">
        <f t="shared" ca="1" si="1485"/>
        <v>44637</v>
      </c>
      <c r="D31688">
        <f t="shared" ca="1" si="1486"/>
        <v>7944</v>
      </c>
    </row>
    <row r="31689" spans="1:4" x14ac:dyDescent="0.3">
      <c r="A31689">
        <f t="shared" si="1487"/>
        <v>31688</v>
      </c>
      <c r="B31689" t="s">
        <v>29280</v>
      </c>
      <c r="C31689" s="1">
        <f t="shared" ca="1" si="1485"/>
        <v>45881</v>
      </c>
      <c r="D31689">
        <f t="shared" ca="1" si="1486"/>
        <v>137139</v>
      </c>
    </row>
    <row r="31690" spans="1:4" x14ac:dyDescent="0.3">
      <c r="A31690">
        <f t="shared" si="1487"/>
        <v>31689</v>
      </c>
      <c r="B31690" t="s">
        <v>17253</v>
      </c>
      <c r="C31690" s="1">
        <f t="shared" ca="1" si="1485"/>
        <v>46001</v>
      </c>
      <c r="D31690">
        <f t="shared" ca="1" si="1486"/>
        <v>101202</v>
      </c>
    </row>
    <row r="31691" spans="1:4" x14ac:dyDescent="0.3">
      <c r="A31691">
        <f t="shared" si="1487"/>
        <v>31690</v>
      </c>
      <c r="B31691" t="s">
        <v>29281</v>
      </c>
      <c r="C31691" s="1">
        <f t="shared" ca="1" si="1485"/>
        <v>44961</v>
      </c>
      <c r="D31691">
        <f t="shared" ca="1" si="1486"/>
        <v>128743</v>
      </c>
    </row>
    <row r="31692" spans="1:4" x14ac:dyDescent="0.3">
      <c r="A31692">
        <f t="shared" si="1487"/>
        <v>31691</v>
      </c>
      <c r="B31692" t="s">
        <v>29282</v>
      </c>
      <c r="C31692" s="1">
        <f t="shared" ca="1" si="1485"/>
        <v>45730</v>
      </c>
      <c r="D31692">
        <f t="shared" ca="1" si="1486"/>
        <v>56605</v>
      </c>
    </row>
    <row r="31693" spans="1:4" x14ac:dyDescent="0.3">
      <c r="A31693">
        <f t="shared" si="1487"/>
        <v>31692</v>
      </c>
      <c r="B31693" t="s">
        <v>29283</v>
      </c>
      <c r="C31693" s="1">
        <f t="shared" ca="1" si="1485"/>
        <v>45740</v>
      </c>
      <c r="D31693">
        <f t="shared" ca="1" si="1486"/>
        <v>69498</v>
      </c>
    </row>
    <row r="31694" spans="1:4" x14ac:dyDescent="0.3">
      <c r="A31694">
        <f t="shared" si="1487"/>
        <v>31693</v>
      </c>
      <c r="B31694" t="s">
        <v>29284</v>
      </c>
      <c r="C31694" s="1">
        <f t="shared" ca="1" si="1485"/>
        <v>45979</v>
      </c>
      <c r="D31694">
        <f t="shared" ca="1" si="1486"/>
        <v>23763</v>
      </c>
    </row>
    <row r="31695" spans="1:4" x14ac:dyDescent="0.3">
      <c r="A31695">
        <f t="shared" si="1487"/>
        <v>31694</v>
      </c>
      <c r="B31695" t="s">
        <v>29285</v>
      </c>
      <c r="C31695" s="1">
        <f t="shared" ca="1" si="1485"/>
        <v>44565</v>
      </c>
      <c r="D31695">
        <f t="shared" ca="1" si="1486"/>
        <v>4984</v>
      </c>
    </row>
    <row r="31696" spans="1:4" x14ac:dyDescent="0.3">
      <c r="A31696">
        <f t="shared" si="1487"/>
        <v>31695</v>
      </c>
      <c r="B31696" t="s">
        <v>29286</v>
      </c>
      <c r="C31696" s="1">
        <f t="shared" ca="1" si="1485"/>
        <v>45903</v>
      </c>
      <c r="D31696">
        <f t="shared" ca="1" si="1486"/>
        <v>121088</v>
      </c>
    </row>
    <row r="31697" spans="1:4" x14ac:dyDescent="0.3">
      <c r="A31697">
        <f t="shared" si="1487"/>
        <v>31696</v>
      </c>
      <c r="B31697" t="s">
        <v>29287</v>
      </c>
      <c r="C31697" s="1">
        <f t="shared" ca="1" si="1485"/>
        <v>44927</v>
      </c>
      <c r="D31697">
        <f t="shared" ca="1" si="1486"/>
        <v>104555</v>
      </c>
    </row>
    <row r="31698" spans="1:4" x14ac:dyDescent="0.3">
      <c r="A31698">
        <f t="shared" si="1487"/>
        <v>31697</v>
      </c>
      <c r="B31698" t="s">
        <v>29288</v>
      </c>
      <c r="C31698" s="1">
        <f t="shared" ca="1" si="1485"/>
        <v>45088</v>
      </c>
      <c r="D31698">
        <f t="shared" ca="1" si="1486"/>
        <v>60375</v>
      </c>
    </row>
    <row r="31699" spans="1:4" x14ac:dyDescent="0.3">
      <c r="A31699">
        <f t="shared" si="1487"/>
        <v>31698</v>
      </c>
      <c r="B31699" t="s">
        <v>29289</v>
      </c>
      <c r="C31699" s="1">
        <f t="shared" ca="1" si="1485"/>
        <v>45394</v>
      </c>
      <c r="D31699">
        <f t="shared" ca="1" si="1486"/>
        <v>90018</v>
      </c>
    </row>
    <row r="31700" spans="1:4" x14ac:dyDescent="0.3">
      <c r="A31700">
        <f t="shared" si="1487"/>
        <v>31699</v>
      </c>
      <c r="B31700" t="s">
        <v>29290</v>
      </c>
      <c r="C31700" s="1">
        <f t="shared" ca="1" si="1485"/>
        <v>45440</v>
      </c>
      <c r="D31700">
        <f t="shared" ca="1" si="1486"/>
        <v>95568</v>
      </c>
    </row>
    <row r="31701" spans="1:4" x14ac:dyDescent="0.3">
      <c r="A31701">
        <f t="shared" si="1487"/>
        <v>31700</v>
      </c>
      <c r="B31701" t="s">
        <v>29291</v>
      </c>
      <c r="C31701" s="1">
        <f t="shared" ca="1" si="1485"/>
        <v>44658</v>
      </c>
      <c r="D31701">
        <f t="shared" ca="1" si="1486"/>
        <v>32010</v>
      </c>
    </row>
    <row r="31702" spans="1:4" x14ac:dyDescent="0.3">
      <c r="A31702">
        <f t="shared" si="1487"/>
        <v>31701</v>
      </c>
      <c r="B31702" t="s">
        <v>29292</v>
      </c>
      <c r="C31702" s="1">
        <f t="shared" ca="1" si="1485"/>
        <v>45265</v>
      </c>
      <c r="D31702">
        <f t="shared" ca="1" si="1486"/>
        <v>103415</v>
      </c>
    </row>
    <row r="31703" spans="1:4" x14ac:dyDescent="0.3">
      <c r="A31703">
        <f t="shared" si="1487"/>
        <v>31702</v>
      </c>
      <c r="B31703" t="s">
        <v>29293</v>
      </c>
      <c r="C31703" s="1">
        <f t="shared" ca="1" si="1485"/>
        <v>44708</v>
      </c>
      <c r="D31703">
        <f t="shared" ca="1" si="1486"/>
        <v>122824</v>
      </c>
    </row>
    <row r="31704" spans="1:4" x14ac:dyDescent="0.3">
      <c r="A31704">
        <f t="shared" si="1487"/>
        <v>31703</v>
      </c>
      <c r="B31704" t="s">
        <v>29294</v>
      </c>
      <c r="C31704" s="1">
        <f t="shared" ca="1" si="1485"/>
        <v>44789</v>
      </c>
      <c r="D31704">
        <f t="shared" ca="1" si="1486"/>
        <v>45914</v>
      </c>
    </row>
    <row r="31705" spans="1:4" x14ac:dyDescent="0.3">
      <c r="A31705">
        <f t="shared" si="1487"/>
        <v>31704</v>
      </c>
      <c r="B31705" t="s">
        <v>29295</v>
      </c>
      <c r="C31705" s="1">
        <f t="shared" ca="1" si="1485"/>
        <v>45225</v>
      </c>
      <c r="D31705">
        <f t="shared" ca="1" si="1486"/>
        <v>130977</v>
      </c>
    </row>
    <row r="31706" spans="1:4" x14ac:dyDescent="0.3">
      <c r="A31706">
        <f t="shared" si="1487"/>
        <v>31705</v>
      </c>
      <c r="B31706" t="s">
        <v>29296</v>
      </c>
      <c r="C31706" s="1">
        <f t="shared" ca="1" si="1485"/>
        <v>45320</v>
      </c>
      <c r="D31706">
        <f t="shared" ca="1" si="1486"/>
        <v>125366</v>
      </c>
    </row>
    <row r="31707" spans="1:4" x14ac:dyDescent="0.3">
      <c r="A31707">
        <f t="shared" si="1487"/>
        <v>31706</v>
      </c>
      <c r="B31707" t="s">
        <v>29297</v>
      </c>
      <c r="C31707" s="1">
        <f t="shared" ca="1" si="1485"/>
        <v>44987</v>
      </c>
      <c r="D31707">
        <f t="shared" ca="1" si="1486"/>
        <v>142288</v>
      </c>
    </row>
    <row r="31708" spans="1:4" x14ac:dyDescent="0.3">
      <c r="A31708">
        <f t="shared" si="1487"/>
        <v>31707</v>
      </c>
      <c r="B31708" t="s">
        <v>29298</v>
      </c>
      <c r="C31708" s="1">
        <f t="shared" ca="1" si="1485"/>
        <v>44703</v>
      </c>
      <c r="D31708">
        <f t="shared" ca="1" si="1486"/>
        <v>125726</v>
      </c>
    </row>
    <row r="31709" spans="1:4" x14ac:dyDescent="0.3">
      <c r="A31709">
        <f t="shared" si="1487"/>
        <v>31708</v>
      </c>
      <c r="B31709" t="s">
        <v>7912</v>
      </c>
      <c r="C31709" s="1">
        <f t="shared" ca="1" si="1485"/>
        <v>45438</v>
      </c>
      <c r="D31709">
        <f t="shared" ca="1" si="1486"/>
        <v>70761</v>
      </c>
    </row>
    <row r="31710" spans="1:4" x14ac:dyDescent="0.3">
      <c r="A31710">
        <f t="shared" si="1487"/>
        <v>31709</v>
      </c>
      <c r="B31710" t="s">
        <v>29299</v>
      </c>
      <c r="C31710" s="1">
        <f t="shared" ca="1" si="1485"/>
        <v>45122</v>
      </c>
      <c r="D31710">
        <f t="shared" ca="1" si="1486"/>
        <v>87131</v>
      </c>
    </row>
    <row r="31711" spans="1:4" x14ac:dyDescent="0.3">
      <c r="A31711">
        <f t="shared" si="1487"/>
        <v>31710</v>
      </c>
      <c r="B31711" t="s">
        <v>20122</v>
      </c>
      <c r="C31711" s="1">
        <f t="shared" ca="1" si="1485"/>
        <v>44614</v>
      </c>
      <c r="D31711">
        <f t="shared" ca="1" si="1486"/>
        <v>8107</v>
      </c>
    </row>
    <row r="31712" spans="1:4" x14ac:dyDescent="0.3">
      <c r="A31712">
        <f t="shared" si="1487"/>
        <v>31711</v>
      </c>
      <c r="B31712" t="s">
        <v>29300</v>
      </c>
      <c r="C31712" s="1">
        <f t="shared" ca="1" si="1485"/>
        <v>45885</v>
      </c>
      <c r="D31712">
        <f t="shared" ca="1" si="1486"/>
        <v>12491</v>
      </c>
    </row>
    <row r="31713" spans="1:4" x14ac:dyDescent="0.3">
      <c r="A31713">
        <f t="shared" si="1487"/>
        <v>31712</v>
      </c>
      <c r="B31713" t="s">
        <v>29301</v>
      </c>
      <c r="C31713" s="1">
        <f t="shared" ca="1" si="1485"/>
        <v>45069</v>
      </c>
      <c r="D31713">
        <f t="shared" ca="1" si="1486"/>
        <v>20090</v>
      </c>
    </row>
    <row r="31714" spans="1:4" x14ac:dyDescent="0.3">
      <c r="A31714">
        <f t="shared" si="1487"/>
        <v>31713</v>
      </c>
      <c r="B31714" t="s">
        <v>29302</v>
      </c>
      <c r="C31714" s="1">
        <f t="shared" ca="1" si="1485"/>
        <v>45594</v>
      </c>
      <c r="D31714">
        <f t="shared" ca="1" si="1486"/>
        <v>44336</v>
      </c>
    </row>
    <row r="31715" spans="1:4" x14ac:dyDescent="0.3">
      <c r="A31715">
        <f t="shared" si="1487"/>
        <v>31714</v>
      </c>
      <c r="B31715" t="s">
        <v>29303</v>
      </c>
      <c r="C31715" s="1">
        <f t="shared" ca="1" si="1485"/>
        <v>44825</v>
      </c>
      <c r="D31715">
        <f t="shared" ca="1" si="1486"/>
        <v>116719</v>
      </c>
    </row>
    <row r="31716" spans="1:4" x14ac:dyDescent="0.3">
      <c r="A31716">
        <f t="shared" si="1487"/>
        <v>31715</v>
      </c>
      <c r="B31716" t="s">
        <v>29304</v>
      </c>
      <c r="C31716" s="1">
        <f t="shared" ca="1" si="1485"/>
        <v>45167</v>
      </c>
      <c r="D31716">
        <f t="shared" ca="1" si="1486"/>
        <v>30473</v>
      </c>
    </row>
    <row r="31717" spans="1:4" x14ac:dyDescent="0.3">
      <c r="A31717">
        <f t="shared" si="1487"/>
        <v>31716</v>
      </c>
      <c r="B31717" t="s">
        <v>29305</v>
      </c>
      <c r="C31717" s="1">
        <f t="shared" ca="1" si="1485"/>
        <v>45569</v>
      </c>
      <c r="D31717">
        <f t="shared" ca="1" si="1486"/>
        <v>138983</v>
      </c>
    </row>
    <row r="31718" spans="1:4" x14ac:dyDescent="0.3">
      <c r="A31718">
        <f t="shared" si="1487"/>
        <v>31717</v>
      </c>
      <c r="B31718" t="s">
        <v>7912</v>
      </c>
      <c r="C31718" s="1">
        <f t="shared" ca="1" si="1485"/>
        <v>45758</v>
      </c>
      <c r="D31718">
        <f t="shared" ca="1" si="1486"/>
        <v>1251</v>
      </c>
    </row>
    <row r="31719" spans="1:4" x14ac:dyDescent="0.3">
      <c r="A31719">
        <f t="shared" si="1487"/>
        <v>31718</v>
      </c>
      <c r="B31719" t="s">
        <v>29306</v>
      </c>
      <c r="C31719" s="1">
        <f t="shared" ca="1" si="1485"/>
        <v>45907</v>
      </c>
      <c r="D31719">
        <f t="shared" ca="1" si="1486"/>
        <v>47450</v>
      </c>
    </row>
    <row r="31720" spans="1:4" x14ac:dyDescent="0.3">
      <c r="A31720">
        <f t="shared" si="1487"/>
        <v>31719</v>
      </c>
      <c r="B31720" t="s">
        <v>29307</v>
      </c>
      <c r="C31720" s="1">
        <f t="shared" ca="1" si="1485"/>
        <v>44889</v>
      </c>
      <c r="D31720">
        <f t="shared" ca="1" si="1486"/>
        <v>70624</v>
      </c>
    </row>
    <row r="31721" spans="1:4" x14ac:dyDescent="0.3">
      <c r="A31721">
        <f t="shared" si="1487"/>
        <v>31720</v>
      </c>
      <c r="B31721" t="s">
        <v>29308</v>
      </c>
      <c r="C31721" s="1">
        <f t="shared" ca="1" si="1485"/>
        <v>45218</v>
      </c>
      <c r="D31721">
        <f t="shared" ca="1" si="1486"/>
        <v>127507</v>
      </c>
    </row>
    <row r="31722" spans="1:4" x14ac:dyDescent="0.3">
      <c r="A31722">
        <f t="shared" si="1487"/>
        <v>31721</v>
      </c>
      <c r="B31722" t="s">
        <v>29309</v>
      </c>
      <c r="C31722" s="1">
        <f t="shared" ca="1" si="1485"/>
        <v>45302</v>
      </c>
      <c r="D31722">
        <f t="shared" ca="1" si="1486"/>
        <v>10415</v>
      </c>
    </row>
    <row r="31723" spans="1:4" x14ac:dyDescent="0.3">
      <c r="A31723">
        <f t="shared" si="1487"/>
        <v>31722</v>
      </c>
      <c r="B31723" t="s">
        <v>29310</v>
      </c>
      <c r="C31723" s="1">
        <f t="shared" ca="1" si="1485"/>
        <v>45920</v>
      </c>
      <c r="D31723">
        <f t="shared" ca="1" si="1486"/>
        <v>108620</v>
      </c>
    </row>
    <row r="31724" spans="1:4" x14ac:dyDescent="0.3">
      <c r="A31724">
        <f t="shared" si="1487"/>
        <v>31723</v>
      </c>
      <c r="B31724" t="s">
        <v>29311</v>
      </c>
      <c r="C31724" s="1">
        <f t="shared" ca="1" si="1485"/>
        <v>45631</v>
      </c>
      <c r="D31724">
        <f t="shared" ca="1" si="1486"/>
        <v>146684</v>
      </c>
    </row>
    <row r="31725" spans="1:4" x14ac:dyDescent="0.3">
      <c r="A31725">
        <f t="shared" si="1487"/>
        <v>31724</v>
      </c>
      <c r="B31725" t="s">
        <v>29312</v>
      </c>
      <c r="C31725" s="1">
        <f t="shared" ca="1" si="1485"/>
        <v>44688</v>
      </c>
      <c r="D31725">
        <f t="shared" ca="1" si="1486"/>
        <v>71865</v>
      </c>
    </row>
    <row r="31726" spans="1:4" x14ac:dyDescent="0.3">
      <c r="A31726">
        <f t="shared" si="1487"/>
        <v>31725</v>
      </c>
      <c r="B31726" t="s">
        <v>29313</v>
      </c>
      <c r="C31726" s="1">
        <f t="shared" ca="1" si="1485"/>
        <v>44836</v>
      </c>
      <c r="D31726">
        <f t="shared" ca="1" si="1486"/>
        <v>142009</v>
      </c>
    </row>
    <row r="31727" spans="1:4" x14ac:dyDescent="0.3">
      <c r="A31727">
        <f t="shared" si="1487"/>
        <v>31726</v>
      </c>
      <c r="B31727" t="s">
        <v>29314</v>
      </c>
      <c r="C31727" s="1">
        <f t="shared" ca="1" si="1485"/>
        <v>44958</v>
      </c>
      <c r="D31727">
        <f t="shared" ca="1" si="1486"/>
        <v>88220</v>
      </c>
    </row>
    <row r="31728" spans="1:4" x14ac:dyDescent="0.3">
      <c r="A31728">
        <f t="shared" si="1487"/>
        <v>31727</v>
      </c>
      <c r="B31728" t="s">
        <v>29315</v>
      </c>
      <c r="C31728" s="1">
        <f t="shared" ca="1" si="1485"/>
        <v>44763</v>
      </c>
      <c r="D31728">
        <f t="shared" ca="1" si="1486"/>
        <v>26728</v>
      </c>
    </row>
    <row r="31729" spans="1:4" x14ac:dyDescent="0.3">
      <c r="A31729">
        <f t="shared" si="1487"/>
        <v>31728</v>
      </c>
      <c r="B31729" t="s">
        <v>29316</v>
      </c>
      <c r="C31729" s="1">
        <f t="shared" ca="1" si="1485"/>
        <v>45266</v>
      </c>
      <c r="D31729">
        <f t="shared" ca="1" si="1486"/>
        <v>138538</v>
      </c>
    </row>
    <row r="31730" spans="1:4" x14ac:dyDescent="0.3">
      <c r="A31730">
        <f t="shared" si="1487"/>
        <v>31729</v>
      </c>
      <c r="B31730" t="s">
        <v>29317</v>
      </c>
      <c r="C31730" s="1">
        <f t="shared" ca="1" si="1485"/>
        <v>44598</v>
      </c>
      <c r="D31730">
        <f t="shared" ca="1" si="1486"/>
        <v>78363</v>
      </c>
    </row>
    <row r="31731" spans="1:4" x14ac:dyDescent="0.3">
      <c r="A31731">
        <f t="shared" si="1487"/>
        <v>31730</v>
      </c>
      <c r="B31731" t="s">
        <v>29318</v>
      </c>
      <c r="C31731" s="1">
        <f t="shared" ca="1" si="1485"/>
        <v>45740</v>
      </c>
      <c r="D31731">
        <f t="shared" ca="1" si="1486"/>
        <v>148033</v>
      </c>
    </row>
    <row r="31732" spans="1:4" x14ac:dyDescent="0.3">
      <c r="A31732">
        <f t="shared" si="1487"/>
        <v>31731</v>
      </c>
      <c r="B31732" t="s">
        <v>29319</v>
      </c>
      <c r="C31732" s="1">
        <f t="shared" ca="1" si="1485"/>
        <v>45495</v>
      </c>
      <c r="D31732">
        <f t="shared" ca="1" si="1486"/>
        <v>59366</v>
      </c>
    </row>
    <row r="31733" spans="1:4" x14ac:dyDescent="0.3">
      <c r="A31733">
        <f t="shared" si="1487"/>
        <v>31732</v>
      </c>
      <c r="B31733" t="s">
        <v>29320</v>
      </c>
      <c r="C31733" s="1">
        <f t="shared" ca="1" si="1485"/>
        <v>45025</v>
      </c>
      <c r="D31733">
        <f t="shared" ca="1" si="1486"/>
        <v>40622</v>
      </c>
    </row>
    <row r="31734" spans="1:4" x14ac:dyDescent="0.3">
      <c r="A31734">
        <f t="shared" si="1487"/>
        <v>31733</v>
      </c>
      <c r="B31734" t="s">
        <v>29321</v>
      </c>
      <c r="C31734" s="1">
        <f t="shared" ca="1" si="1485"/>
        <v>44659</v>
      </c>
      <c r="D31734">
        <f t="shared" ca="1" si="1486"/>
        <v>63807</v>
      </c>
    </row>
    <row r="31735" spans="1:4" x14ac:dyDescent="0.3">
      <c r="A31735">
        <f t="shared" si="1487"/>
        <v>31734</v>
      </c>
      <c r="B31735" t="s">
        <v>3092</v>
      </c>
      <c r="C31735" s="1">
        <f t="shared" ca="1" si="1485"/>
        <v>45759</v>
      </c>
      <c r="D31735">
        <f t="shared" ca="1" si="1486"/>
        <v>761</v>
      </c>
    </row>
    <row r="31736" spans="1:4" x14ac:dyDescent="0.3">
      <c r="A31736">
        <f t="shared" si="1487"/>
        <v>31735</v>
      </c>
      <c r="B31736" t="s">
        <v>29322</v>
      </c>
      <c r="C31736" s="1">
        <f t="shared" ca="1" si="1485"/>
        <v>44649</v>
      </c>
      <c r="D31736">
        <f t="shared" ca="1" si="1486"/>
        <v>58832</v>
      </c>
    </row>
    <row r="31737" spans="1:4" x14ac:dyDescent="0.3">
      <c r="A31737">
        <f t="shared" si="1487"/>
        <v>31736</v>
      </c>
      <c r="B31737" t="s">
        <v>29323</v>
      </c>
      <c r="C31737" s="1">
        <f t="shared" ca="1" si="1485"/>
        <v>45335</v>
      </c>
      <c r="D31737">
        <f t="shared" ca="1" si="1486"/>
        <v>115668</v>
      </c>
    </row>
    <row r="31738" spans="1:4" x14ac:dyDescent="0.3">
      <c r="A31738">
        <f t="shared" si="1487"/>
        <v>31737</v>
      </c>
      <c r="B31738" t="s">
        <v>29324</v>
      </c>
      <c r="C31738" s="1">
        <f t="shared" ca="1" si="1485"/>
        <v>45983</v>
      </c>
      <c r="D31738">
        <f t="shared" ca="1" si="1486"/>
        <v>42802</v>
      </c>
    </row>
    <row r="31739" spans="1:4" x14ac:dyDescent="0.3">
      <c r="A31739">
        <f t="shared" si="1487"/>
        <v>31738</v>
      </c>
      <c r="B31739" t="s">
        <v>29325</v>
      </c>
      <c r="C31739" s="1">
        <f t="shared" ca="1" si="1485"/>
        <v>45147</v>
      </c>
      <c r="D31739">
        <f t="shared" ca="1" si="1486"/>
        <v>51016</v>
      </c>
    </row>
    <row r="31740" spans="1:4" x14ac:dyDescent="0.3">
      <c r="A31740">
        <f t="shared" si="1487"/>
        <v>31739</v>
      </c>
      <c r="B31740" t="s">
        <v>5674</v>
      </c>
      <c r="C31740" s="1">
        <f t="shared" ca="1" si="1485"/>
        <v>45358</v>
      </c>
      <c r="D31740">
        <f t="shared" ca="1" si="1486"/>
        <v>87298</v>
      </c>
    </row>
    <row r="31741" spans="1:4" x14ac:dyDescent="0.3">
      <c r="A31741">
        <f t="shared" si="1487"/>
        <v>31740</v>
      </c>
      <c r="B31741" t="s">
        <v>14265</v>
      </c>
      <c r="C31741" s="1">
        <f t="shared" ca="1" si="1485"/>
        <v>44695</v>
      </c>
      <c r="D31741">
        <f t="shared" ca="1" si="1486"/>
        <v>25763</v>
      </c>
    </row>
    <row r="31742" spans="1:4" x14ac:dyDescent="0.3">
      <c r="A31742">
        <f t="shared" si="1487"/>
        <v>31741</v>
      </c>
      <c r="B31742" t="s">
        <v>29326</v>
      </c>
      <c r="C31742" s="1">
        <f t="shared" ca="1" si="1485"/>
        <v>45272</v>
      </c>
      <c r="D31742">
        <f t="shared" ca="1" si="1486"/>
        <v>13485</v>
      </c>
    </row>
    <row r="31743" spans="1:4" x14ac:dyDescent="0.3">
      <c r="A31743">
        <f t="shared" si="1487"/>
        <v>31742</v>
      </c>
      <c r="B31743" t="s">
        <v>29327</v>
      </c>
      <c r="C31743" s="1">
        <f t="shared" ca="1" si="1485"/>
        <v>45459</v>
      </c>
      <c r="D31743">
        <f t="shared" ca="1" si="1486"/>
        <v>63146</v>
      </c>
    </row>
    <row r="31744" spans="1:4" x14ac:dyDescent="0.3">
      <c r="A31744">
        <f t="shared" si="1487"/>
        <v>31743</v>
      </c>
      <c r="B31744" t="s">
        <v>29328</v>
      </c>
      <c r="C31744" s="1">
        <f t="shared" ca="1" si="1485"/>
        <v>45008</v>
      </c>
      <c r="D31744">
        <f t="shared" ca="1" si="1486"/>
        <v>126899</v>
      </c>
    </row>
    <row r="31745" spans="1:4" x14ac:dyDescent="0.3">
      <c r="A31745">
        <f t="shared" si="1487"/>
        <v>31744</v>
      </c>
      <c r="B31745" t="s">
        <v>29329</v>
      </c>
      <c r="C31745" s="1">
        <f t="shared" ca="1" si="1485"/>
        <v>45440</v>
      </c>
      <c r="D31745">
        <f t="shared" ca="1" si="1486"/>
        <v>135263</v>
      </c>
    </row>
    <row r="31746" spans="1:4" x14ac:dyDescent="0.3">
      <c r="A31746">
        <f t="shared" si="1487"/>
        <v>31745</v>
      </c>
      <c r="B31746" t="s">
        <v>29330</v>
      </c>
      <c r="C31746" s="1">
        <f t="shared" ref="C31746:C31809" ca="1" si="1488">RANDBETWEEN(DATE(2022,1,1),DATE(2025,12,31))</f>
        <v>45462</v>
      </c>
      <c r="D31746">
        <f t="shared" ref="D31746:D31809" ca="1" si="1489">RANDBETWEEN(1,150000)</f>
        <v>1603</v>
      </c>
    </row>
    <row r="31747" spans="1:4" x14ac:dyDescent="0.3">
      <c r="A31747">
        <f t="shared" si="1487"/>
        <v>31746</v>
      </c>
      <c r="B31747" t="s">
        <v>29331</v>
      </c>
      <c r="C31747" s="1">
        <f t="shared" ca="1" si="1488"/>
        <v>44732</v>
      </c>
      <c r="D31747">
        <f t="shared" ca="1" si="1489"/>
        <v>70333</v>
      </c>
    </row>
    <row r="31748" spans="1:4" x14ac:dyDescent="0.3">
      <c r="A31748">
        <f t="shared" ref="A31748:A31811" si="1490">A31747+1</f>
        <v>31747</v>
      </c>
      <c r="B31748" t="s">
        <v>29332</v>
      </c>
      <c r="C31748" s="1">
        <f t="shared" ca="1" si="1488"/>
        <v>45061</v>
      </c>
      <c r="D31748">
        <f t="shared" ca="1" si="1489"/>
        <v>78495</v>
      </c>
    </row>
    <row r="31749" spans="1:4" x14ac:dyDescent="0.3">
      <c r="A31749">
        <f t="shared" si="1490"/>
        <v>31748</v>
      </c>
      <c r="B31749" t="s">
        <v>14390</v>
      </c>
      <c r="C31749" s="1">
        <f t="shared" ca="1" si="1488"/>
        <v>45886</v>
      </c>
      <c r="D31749">
        <f t="shared" ca="1" si="1489"/>
        <v>75716</v>
      </c>
    </row>
    <row r="31750" spans="1:4" x14ac:dyDescent="0.3">
      <c r="A31750">
        <f t="shared" si="1490"/>
        <v>31749</v>
      </c>
      <c r="B31750" t="s">
        <v>29333</v>
      </c>
      <c r="C31750" s="1">
        <f t="shared" ca="1" si="1488"/>
        <v>45604</v>
      </c>
      <c r="D31750">
        <f t="shared" ca="1" si="1489"/>
        <v>113284</v>
      </c>
    </row>
    <row r="31751" spans="1:4" x14ac:dyDescent="0.3">
      <c r="A31751">
        <f t="shared" si="1490"/>
        <v>31750</v>
      </c>
      <c r="B31751" t="s">
        <v>29334</v>
      </c>
      <c r="C31751" s="1">
        <f t="shared" ca="1" si="1488"/>
        <v>45130</v>
      </c>
      <c r="D31751">
        <f t="shared" ca="1" si="1489"/>
        <v>46776</v>
      </c>
    </row>
    <row r="31752" spans="1:4" x14ac:dyDescent="0.3">
      <c r="A31752">
        <f t="shared" si="1490"/>
        <v>31751</v>
      </c>
      <c r="B31752" t="s">
        <v>29335</v>
      </c>
      <c r="C31752" s="1">
        <f t="shared" ca="1" si="1488"/>
        <v>44601</v>
      </c>
      <c r="D31752">
        <f t="shared" ca="1" si="1489"/>
        <v>71130</v>
      </c>
    </row>
    <row r="31753" spans="1:4" x14ac:dyDescent="0.3">
      <c r="A31753">
        <f t="shared" si="1490"/>
        <v>31752</v>
      </c>
      <c r="B31753" t="s">
        <v>29336</v>
      </c>
      <c r="C31753" s="1">
        <f t="shared" ca="1" si="1488"/>
        <v>45803</v>
      </c>
      <c r="D31753">
        <f t="shared" ca="1" si="1489"/>
        <v>218</v>
      </c>
    </row>
    <row r="31754" spans="1:4" x14ac:dyDescent="0.3">
      <c r="A31754">
        <f t="shared" si="1490"/>
        <v>31753</v>
      </c>
      <c r="B31754" t="s">
        <v>29337</v>
      </c>
      <c r="C31754" s="1">
        <f t="shared" ca="1" si="1488"/>
        <v>45037</v>
      </c>
      <c r="D31754">
        <f t="shared" ca="1" si="1489"/>
        <v>146684</v>
      </c>
    </row>
    <row r="31755" spans="1:4" x14ac:dyDescent="0.3">
      <c r="A31755">
        <f t="shared" si="1490"/>
        <v>31754</v>
      </c>
      <c r="B31755" t="s">
        <v>29338</v>
      </c>
      <c r="C31755" s="1">
        <f t="shared" ca="1" si="1488"/>
        <v>45682</v>
      </c>
      <c r="D31755">
        <f t="shared" ca="1" si="1489"/>
        <v>54232</v>
      </c>
    </row>
    <row r="31756" spans="1:4" x14ac:dyDescent="0.3">
      <c r="A31756">
        <f t="shared" si="1490"/>
        <v>31755</v>
      </c>
      <c r="B31756" t="s">
        <v>29339</v>
      </c>
      <c r="C31756" s="1">
        <f t="shared" ca="1" si="1488"/>
        <v>44697</v>
      </c>
      <c r="D31756">
        <f t="shared" ca="1" si="1489"/>
        <v>17079</v>
      </c>
    </row>
    <row r="31757" spans="1:4" x14ac:dyDescent="0.3">
      <c r="A31757">
        <f t="shared" si="1490"/>
        <v>31756</v>
      </c>
      <c r="B31757" t="s">
        <v>29340</v>
      </c>
      <c r="C31757" s="1">
        <f t="shared" ca="1" si="1488"/>
        <v>44589</v>
      </c>
      <c r="D31757">
        <f t="shared" ca="1" si="1489"/>
        <v>42473</v>
      </c>
    </row>
    <row r="31758" spans="1:4" x14ac:dyDescent="0.3">
      <c r="A31758">
        <f t="shared" si="1490"/>
        <v>31757</v>
      </c>
      <c r="B31758" t="s">
        <v>29341</v>
      </c>
      <c r="C31758" s="1">
        <f t="shared" ca="1" si="1488"/>
        <v>45296</v>
      </c>
      <c r="D31758">
        <f t="shared" ca="1" si="1489"/>
        <v>132619</v>
      </c>
    </row>
    <row r="31759" spans="1:4" x14ac:dyDescent="0.3">
      <c r="A31759">
        <f t="shared" si="1490"/>
        <v>31758</v>
      </c>
      <c r="B31759" t="s">
        <v>29342</v>
      </c>
      <c r="C31759" s="1">
        <f t="shared" ca="1" si="1488"/>
        <v>44716</v>
      </c>
      <c r="D31759">
        <f t="shared" ca="1" si="1489"/>
        <v>68415</v>
      </c>
    </row>
    <row r="31760" spans="1:4" x14ac:dyDescent="0.3">
      <c r="A31760">
        <f t="shared" si="1490"/>
        <v>31759</v>
      </c>
      <c r="B31760" t="s">
        <v>29343</v>
      </c>
      <c r="C31760" s="1">
        <f t="shared" ca="1" si="1488"/>
        <v>45823</v>
      </c>
      <c r="D31760">
        <f t="shared" ca="1" si="1489"/>
        <v>76449</v>
      </c>
    </row>
    <row r="31761" spans="1:4" x14ac:dyDescent="0.3">
      <c r="A31761">
        <f t="shared" si="1490"/>
        <v>31760</v>
      </c>
      <c r="B31761" t="s">
        <v>29344</v>
      </c>
      <c r="C31761" s="1">
        <f t="shared" ca="1" si="1488"/>
        <v>45252</v>
      </c>
      <c r="D31761">
        <f t="shared" ca="1" si="1489"/>
        <v>2365</v>
      </c>
    </row>
    <row r="31762" spans="1:4" x14ac:dyDescent="0.3">
      <c r="A31762">
        <f t="shared" si="1490"/>
        <v>31761</v>
      </c>
      <c r="B31762" t="s">
        <v>29345</v>
      </c>
      <c r="C31762" s="1">
        <f t="shared" ca="1" si="1488"/>
        <v>45956</v>
      </c>
      <c r="D31762">
        <f t="shared" ca="1" si="1489"/>
        <v>118796</v>
      </c>
    </row>
    <row r="31763" spans="1:4" x14ac:dyDescent="0.3">
      <c r="A31763">
        <f t="shared" si="1490"/>
        <v>31762</v>
      </c>
      <c r="B31763" t="s">
        <v>29346</v>
      </c>
      <c r="C31763" s="1">
        <f t="shared" ca="1" si="1488"/>
        <v>45610</v>
      </c>
      <c r="D31763">
        <f t="shared" ca="1" si="1489"/>
        <v>91155</v>
      </c>
    </row>
    <row r="31764" spans="1:4" x14ac:dyDescent="0.3">
      <c r="A31764">
        <f t="shared" si="1490"/>
        <v>31763</v>
      </c>
      <c r="B31764" t="s">
        <v>29347</v>
      </c>
      <c r="C31764" s="1">
        <f t="shared" ca="1" si="1488"/>
        <v>45393</v>
      </c>
      <c r="D31764">
        <f t="shared" ca="1" si="1489"/>
        <v>46882</v>
      </c>
    </row>
    <row r="31765" spans="1:4" x14ac:dyDescent="0.3">
      <c r="A31765">
        <f t="shared" si="1490"/>
        <v>31764</v>
      </c>
      <c r="B31765" t="s">
        <v>29348</v>
      </c>
      <c r="C31765" s="1">
        <f t="shared" ca="1" si="1488"/>
        <v>45954</v>
      </c>
      <c r="D31765">
        <f t="shared" ca="1" si="1489"/>
        <v>122955</v>
      </c>
    </row>
    <row r="31766" spans="1:4" x14ac:dyDescent="0.3">
      <c r="A31766">
        <f t="shared" si="1490"/>
        <v>31765</v>
      </c>
      <c r="B31766" t="s">
        <v>29349</v>
      </c>
      <c r="C31766" s="1">
        <f t="shared" ca="1" si="1488"/>
        <v>45279</v>
      </c>
      <c r="D31766">
        <f t="shared" ca="1" si="1489"/>
        <v>15320</v>
      </c>
    </row>
    <row r="31767" spans="1:4" x14ac:dyDescent="0.3">
      <c r="A31767">
        <f t="shared" si="1490"/>
        <v>31766</v>
      </c>
      <c r="B31767" t="s">
        <v>29350</v>
      </c>
      <c r="C31767" s="1">
        <f t="shared" ca="1" si="1488"/>
        <v>45666</v>
      </c>
      <c r="D31767">
        <f t="shared" ca="1" si="1489"/>
        <v>147432</v>
      </c>
    </row>
    <row r="31768" spans="1:4" x14ac:dyDescent="0.3">
      <c r="A31768">
        <f t="shared" si="1490"/>
        <v>31767</v>
      </c>
      <c r="B31768" t="s">
        <v>29351</v>
      </c>
      <c r="C31768" s="1">
        <f t="shared" ca="1" si="1488"/>
        <v>45764</v>
      </c>
      <c r="D31768">
        <f t="shared" ca="1" si="1489"/>
        <v>97832</v>
      </c>
    </row>
    <row r="31769" spans="1:4" x14ac:dyDescent="0.3">
      <c r="A31769">
        <f t="shared" si="1490"/>
        <v>31768</v>
      </c>
      <c r="B31769" t="s">
        <v>29352</v>
      </c>
      <c r="C31769" s="1">
        <f t="shared" ca="1" si="1488"/>
        <v>44782</v>
      </c>
      <c r="D31769">
        <f t="shared" ca="1" si="1489"/>
        <v>75016</v>
      </c>
    </row>
    <row r="31770" spans="1:4" x14ac:dyDescent="0.3">
      <c r="A31770">
        <f t="shared" si="1490"/>
        <v>31769</v>
      </c>
      <c r="B31770" t="s">
        <v>29353</v>
      </c>
      <c r="C31770" s="1">
        <f t="shared" ca="1" si="1488"/>
        <v>45566</v>
      </c>
      <c r="D31770">
        <f t="shared" ca="1" si="1489"/>
        <v>17710</v>
      </c>
    </row>
    <row r="31771" spans="1:4" x14ac:dyDescent="0.3">
      <c r="A31771">
        <f t="shared" si="1490"/>
        <v>31770</v>
      </c>
      <c r="B31771" t="s">
        <v>29354</v>
      </c>
      <c r="C31771" s="1">
        <f t="shared" ca="1" si="1488"/>
        <v>44842</v>
      </c>
      <c r="D31771">
        <f t="shared" ca="1" si="1489"/>
        <v>140476</v>
      </c>
    </row>
    <row r="31772" spans="1:4" x14ac:dyDescent="0.3">
      <c r="A31772">
        <f t="shared" si="1490"/>
        <v>31771</v>
      </c>
      <c r="B31772" t="s">
        <v>29355</v>
      </c>
      <c r="C31772" s="1">
        <f t="shared" ca="1" si="1488"/>
        <v>45796</v>
      </c>
      <c r="D31772">
        <f t="shared" ca="1" si="1489"/>
        <v>43093</v>
      </c>
    </row>
    <row r="31773" spans="1:4" x14ac:dyDescent="0.3">
      <c r="A31773">
        <f t="shared" si="1490"/>
        <v>31772</v>
      </c>
      <c r="B31773" t="s">
        <v>29356</v>
      </c>
      <c r="C31773" s="1">
        <f t="shared" ca="1" si="1488"/>
        <v>44786</v>
      </c>
      <c r="D31773">
        <f t="shared" ca="1" si="1489"/>
        <v>18517</v>
      </c>
    </row>
    <row r="31774" spans="1:4" x14ac:dyDescent="0.3">
      <c r="A31774">
        <f t="shared" si="1490"/>
        <v>31773</v>
      </c>
      <c r="B31774" t="s">
        <v>29357</v>
      </c>
      <c r="C31774" s="1">
        <f t="shared" ca="1" si="1488"/>
        <v>44953</v>
      </c>
      <c r="D31774">
        <f t="shared" ca="1" si="1489"/>
        <v>26589</v>
      </c>
    </row>
    <row r="31775" spans="1:4" x14ac:dyDescent="0.3">
      <c r="A31775">
        <f t="shared" si="1490"/>
        <v>31774</v>
      </c>
      <c r="B31775" t="s">
        <v>29358</v>
      </c>
      <c r="C31775" s="1">
        <f t="shared" ca="1" si="1488"/>
        <v>45979</v>
      </c>
      <c r="D31775">
        <f t="shared" ca="1" si="1489"/>
        <v>28126</v>
      </c>
    </row>
    <row r="31776" spans="1:4" x14ac:dyDescent="0.3">
      <c r="A31776">
        <f t="shared" si="1490"/>
        <v>31775</v>
      </c>
      <c r="B31776" t="s">
        <v>29359</v>
      </c>
      <c r="C31776" s="1">
        <f t="shared" ca="1" si="1488"/>
        <v>45311</v>
      </c>
      <c r="D31776">
        <f t="shared" ca="1" si="1489"/>
        <v>142732</v>
      </c>
    </row>
    <row r="31777" spans="1:4" x14ac:dyDescent="0.3">
      <c r="A31777">
        <f t="shared" si="1490"/>
        <v>31776</v>
      </c>
      <c r="B31777" t="s">
        <v>7994</v>
      </c>
      <c r="C31777" s="1">
        <f t="shared" ca="1" si="1488"/>
        <v>46012</v>
      </c>
      <c r="D31777">
        <f t="shared" ca="1" si="1489"/>
        <v>103644</v>
      </c>
    </row>
    <row r="31778" spans="1:4" x14ac:dyDescent="0.3">
      <c r="A31778">
        <f t="shared" si="1490"/>
        <v>31777</v>
      </c>
      <c r="B31778" t="s">
        <v>29360</v>
      </c>
      <c r="C31778" s="1">
        <f t="shared" ca="1" si="1488"/>
        <v>44874</v>
      </c>
      <c r="D31778">
        <f t="shared" ca="1" si="1489"/>
        <v>147852</v>
      </c>
    </row>
    <row r="31779" spans="1:4" x14ac:dyDescent="0.3">
      <c r="A31779">
        <f t="shared" si="1490"/>
        <v>31778</v>
      </c>
      <c r="B31779" t="s">
        <v>29361</v>
      </c>
      <c r="C31779" s="1">
        <f t="shared" ca="1" si="1488"/>
        <v>44834</v>
      </c>
      <c r="D31779">
        <f t="shared" ca="1" si="1489"/>
        <v>85658</v>
      </c>
    </row>
    <row r="31780" spans="1:4" x14ac:dyDescent="0.3">
      <c r="A31780">
        <f t="shared" si="1490"/>
        <v>31779</v>
      </c>
      <c r="B31780" t="s">
        <v>29362</v>
      </c>
      <c r="C31780" s="1">
        <f t="shared" ca="1" si="1488"/>
        <v>45837</v>
      </c>
      <c r="D31780">
        <f t="shared" ca="1" si="1489"/>
        <v>56198</v>
      </c>
    </row>
    <row r="31781" spans="1:4" x14ac:dyDescent="0.3">
      <c r="A31781">
        <f t="shared" si="1490"/>
        <v>31780</v>
      </c>
      <c r="B31781" t="s">
        <v>29363</v>
      </c>
      <c r="C31781" s="1">
        <f t="shared" ca="1" si="1488"/>
        <v>45601</v>
      </c>
      <c r="D31781">
        <f t="shared" ca="1" si="1489"/>
        <v>86697</v>
      </c>
    </row>
    <row r="31782" spans="1:4" x14ac:dyDescent="0.3">
      <c r="A31782">
        <f t="shared" si="1490"/>
        <v>31781</v>
      </c>
      <c r="B31782" t="s">
        <v>29364</v>
      </c>
      <c r="C31782" s="1">
        <f t="shared" ca="1" si="1488"/>
        <v>45028</v>
      </c>
      <c r="D31782">
        <f t="shared" ca="1" si="1489"/>
        <v>71358</v>
      </c>
    </row>
    <row r="31783" spans="1:4" x14ac:dyDescent="0.3">
      <c r="A31783">
        <f t="shared" si="1490"/>
        <v>31782</v>
      </c>
      <c r="B31783" t="s">
        <v>29365</v>
      </c>
      <c r="C31783" s="1">
        <f t="shared" ca="1" si="1488"/>
        <v>45652</v>
      </c>
      <c r="D31783">
        <f t="shared" ca="1" si="1489"/>
        <v>36484</v>
      </c>
    </row>
    <row r="31784" spans="1:4" x14ac:dyDescent="0.3">
      <c r="A31784">
        <f t="shared" si="1490"/>
        <v>31783</v>
      </c>
      <c r="B31784" t="s">
        <v>29366</v>
      </c>
      <c r="C31784" s="1">
        <f t="shared" ca="1" si="1488"/>
        <v>45216</v>
      </c>
      <c r="D31784">
        <f t="shared" ca="1" si="1489"/>
        <v>146184</v>
      </c>
    </row>
    <row r="31785" spans="1:4" x14ac:dyDescent="0.3">
      <c r="A31785">
        <f t="shared" si="1490"/>
        <v>31784</v>
      </c>
      <c r="B31785" t="s">
        <v>29367</v>
      </c>
      <c r="C31785" s="1">
        <f t="shared" ca="1" si="1488"/>
        <v>45032</v>
      </c>
      <c r="D31785">
        <f t="shared" ca="1" si="1489"/>
        <v>82790</v>
      </c>
    </row>
    <row r="31786" spans="1:4" x14ac:dyDescent="0.3">
      <c r="A31786">
        <f t="shared" si="1490"/>
        <v>31785</v>
      </c>
      <c r="B31786" t="s">
        <v>29368</v>
      </c>
      <c r="C31786" s="1">
        <f t="shared" ca="1" si="1488"/>
        <v>44879</v>
      </c>
      <c r="D31786">
        <f t="shared" ca="1" si="1489"/>
        <v>33123</v>
      </c>
    </row>
    <row r="31787" spans="1:4" x14ac:dyDescent="0.3">
      <c r="A31787">
        <f t="shared" si="1490"/>
        <v>31786</v>
      </c>
      <c r="B31787" t="s">
        <v>29369</v>
      </c>
      <c r="C31787" s="1">
        <f t="shared" ca="1" si="1488"/>
        <v>44750</v>
      </c>
      <c r="D31787">
        <f t="shared" ca="1" si="1489"/>
        <v>21457</v>
      </c>
    </row>
    <row r="31788" spans="1:4" x14ac:dyDescent="0.3">
      <c r="A31788">
        <f t="shared" si="1490"/>
        <v>31787</v>
      </c>
      <c r="B31788" t="s">
        <v>9060</v>
      </c>
      <c r="C31788" s="1">
        <f t="shared" ca="1" si="1488"/>
        <v>44692</v>
      </c>
      <c r="D31788">
        <f t="shared" ca="1" si="1489"/>
        <v>77788</v>
      </c>
    </row>
    <row r="31789" spans="1:4" x14ac:dyDescent="0.3">
      <c r="A31789">
        <f t="shared" si="1490"/>
        <v>31788</v>
      </c>
      <c r="B31789" t="s">
        <v>29370</v>
      </c>
      <c r="C31789" s="1">
        <f t="shared" ca="1" si="1488"/>
        <v>44773</v>
      </c>
      <c r="D31789">
        <f t="shared" ca="1" si="1489"/>
        <v>64479</v>
      </c>
    </row>
    <row r="31790" spans="1:4" x14ac:dyDescent="0.3">
      <c r="A31790">
        <f t="shared" si="1490"/>
        <v>31789</v>
      </c>
      <c r="B31790" t="s">
        <v>29371</v>
      </c>
      <c r="C31790" s="1">
        <f t="shared" ca="1" si="1488"/>
        <v>45299</v>
      </c>
      <c r="D31790">
        <f t="shared" ca="1" si="1489"/>
        <v>30928</v>
      </c>
    </row>
    <row r="31791" spans="1:4" x14ac:dyDescent="0.3">
      <c r="A31791">
        <f t="shared" si="1490"/>
        <v>31790</v>
      </c>
      <c r="B31791" t="s">
        <v>29372</v>
      </c>
      <c r="C31791" s="1">
        <f t="shared" ca="1" si="1488"/>
        <v>44712</v>
      </c>
      <c r="D31791">
        <f t="shared" ca="1" si="1489"/>
        <v>9527</v>
      </c>
    </row>
    <row r="31792" spans="1:4" x14ac:dyDescent="0.3">
      <c r="A31792">
        <f t="shared" si="1490"/>
        <v>31791</v>
      </c>
      <c r="B31792" t="s">
        <v>29373</v>
      </c>
      <c r="C31792" s="1">
        <f t="shared" ca="1" si="1488"/>
        <v>45628</v>
      </c>
      <c r="D31792">
        <f t="shared" ca="1" si="1489"/>
        <v>126904</v>
      </c>
    </row>
    <row r="31793" spans="1:4" x14ac:dyDescent="0.3">
      <c r="A31793">
        <f t="shared" si="1490"/>
        <v>31792</v>
      </c>
      <c r="B31793" t="s">
        <v>29374</v>
      </c>
      <c r="C31793" s="1">
        <f t="shared" ca="1" si="1488"/>
        <v>44700</v>
      </c>
      <c r="D31793">
        <f t="shared" ca="1" si="1489"/>
        <v>77886</v>
      </c>
    </row>
    <row r="31794" spans="1:4" x14ac:dyDescent="0.3">
      <c r="A31794">
        <f t="shared" si="1490"/>
        <v>31793</v>
      </c>
      <c r="B31794" t="s">
        <v>29375</v>
      </c>
      <c r="C31794" s="1">
        <f t="shared" ca="1" si="1488"/>
        <v>45680</v>
      </c>
      <c r="D31794">
        <f t="shared" ca="1" si="1489"/>
        <v>54363</v>
      </c>
    </row>
    <row r="31795" spans="1:4" x14ac:dyDescent="0.3">
      <c r="A31795">
        <f t="shared" si="1490"/>
        <v>31794</v>
      </c>
      <c r="B31795" t="s">
        <v>29376</v>
      </c>
      <c r="C31795" s="1">
        <f t="shared" ca="1" si="1488"/>
        <v>44895</v>
      </c>
      <c r="D31795">
        <f t="shared" ca="1" si="1489"/>
        <v>55522</v>
      </c>
    </row>
    <row r="31796" spans="1:4" x14ac:dyDescent="0.3">
      <c r="A31796">
        <f t="shared" si="1490"/>
        <v>31795</v>
      </c>
      <c r="B31796" t="s">
        <v>29377</v>
      </c>
      <c r="C31796" s="1">
        <f t="shared" ca="1" si="1488"/>
        <v>44657</v>
      </c>
      <c r="D31796">
        <f t="shared" ca="1" si="1489"/>
        <v>120646</v>
      </c>
    </row>
    <row r="31797" spans="1:4" x14ac:dyDescent="0.3">
      <c r="A31797">
        <f t="shared" si="1490"/>
        <v>31796</v>
      </c>
      <c r="B31797" t="s">
        <v>29378</v>
      </c>
      <c r="C31797" s="1">
        <f t="shared" ca="1" si="1488"/>
        <v>44697</v>
      </c>
      <c r="D31797">
        <f t="shared" ca="1" si="1489"/>
        <v>25700</v>
      </c>
    </row>
    <row r="31798" spans="1:4" x14ac:dyDescent="0.3">
      <c r="A31798">
        <f t="shared" si="1490"/>
        <v>31797</v>
      </c>
      <c r="B31798" t="s">
        <v>29379</v>
      </c>
      <c r="C31798" s="1">
        <f t="shared" ca="1" si="1488"/>
        <v>44607</v>
      </c>
      <c r="D31798">
        <f t="shared" ca="1" si="1489"/>
        <v>128394</v>
      </c>
    </row>
    <row r="31799" spans="1:4" x14ac:dyDescent="0.3">
      <c r="A31799">
        <f t="shared" si="1490"/>
        <v>31798</v>
      </c>
      <c r="B31799" t="s">
        <v>29380</v>
      </c>
      <c r="C31799" s="1">
        <f t="shared" ca="1" si="1488"/>
        <v>45175</v>
      </c>
      <c r="D31799">
        <f t="shared" ca="1" si="1489"/>
        <v>129006</v>
      </c>
    </row>
    <row r="31800" spans="1:4" x14ac:dyDescent="0.3">
      <c r="A31800">
        <f t="shared" si="1490"/>
        <v>31799</v>
      </c>
      <c r="B31800" t="s">
        <v>29381</v>
      </c>
      <c r="C31800" s="1">
        <f t="shared" ca="1" si="1488"/>
        <v>44863</v>
      </c>
      <c r="D31800">
        <f t="shared" ca="1" si="1489"/>
        <v>1837</v>
      </c>
    </row>
    <row r="31801" spans="1:4" x14ac:dyDescent="0.3">
      <c r="A31801">
        <f t="shared" si="1490"/>
        <v>31800</v>
      </c>
      <c r="B31801" t="s">
        <v>29382</v>
      </c>
      <c r="C31801" s="1">
        <f t="shared" ca="1" si="1488"/>
        <v>45996</v>
      </c>
      <c r="D31801">
        <f t="shared" ca="1" si="1489"/>
        <v>78362</v>
      </c>
    </row>
    <row r="31802" spans="1:4" x14ac:dyDescent="0.3">
      <c r="A31802">
        <f t="shared" si="1490"/>
        <v>31801</v>
      </c>
      <c r="B31802" t="s">
        <v>29383</v>
      </c>
      <c r="C31802" s="1">
        <f t="shared" ca="1" si="1488"/>
        <v>44676</v>
      </c>
      <c r="D31802">
        <f t="shared" ca="1" si="1489"/>
        <v>17396</v>
      </c>
    </row>
    <row r="31803" spans="1:4" x14ac:dyDescent="0.3">
      <c r="A31803">
        <f t="shared" si="1490"/>
        <v>31802</v>
      </c>
      <c r="B31803" t="s">
        <v>29384</v>
      </c>
      <c r="C31803" s="1">
        <f t="shared" ca="1" si="1488"/>
        <v>44669</v>
      </c>
      <c r="D31803">
        <f t="shared" ca="1" si="1489"/>
        <v>26254</v>
      </c>
    </row>
    <row r="31804" spans="1:4" x14ac:dyDescent="0.3">
      <c r="A31804">
        <f t="shared" si="1490"/>
        <v>31803</v>
      </c>
      <c r="B31804" t="s">
        <v>2199</v>
      </c>
      <c r="C31804" s="1">
        <f t="shared" ca="1" si="1488"/>
        <v>44782</v>
      </c>
      <c r="D31804">
        <f t="shared" ca="1" si="1489"/>
        <v>114723</v>
      </c>
    </row>
    <row r="31805" spans="1:4" x14ac:dyDescent="0.3">
      <c r="A31805">
        <f t="shared" si="1490"/>
        <v>31804</v>
      </c>
      <c r="B31805" t="s">
        <v>16100</v>
      </c>
      <c r="C31805" s="1">
        <f t="shared" ca="1" si="1488"/>
        <v>45884</v>
      </c>
      <c r="D31805">
        <f t="shared" ca="1" si="1489"/>
        <v>17193</v>
      </c>
    </row>
    <row r="31806" spans="1:4" x14ac:dyDescent="0.3">
      <c r="A31806">
        <f t="shared" si="1490"/>
        <v>31805</v>
      </c>
      <c r="B31806" t="s">
        <v>29385</v>
      </c>
      <c r="C31806" s="1">
        <f t="shared" ca="1" si="1488"/>
        <v>44822</v>
      </c>
      <c r="D31806">
        <f t="shared" ca="1" si="1489"/>
        <v>62431</v>
      </c>
    </row>
    <row r="31807" spans="1:4" x14ac:dyDescent="0.3">
      <c r="A31807">
        <f t="shared" si="1490"/>
        <v>31806</v>
      </c>
      <c r="B31807" t="s">
        <v>29386</v>
      </c>
      <c r="C31807" s="1">
        <f t="shared" ca="1" si="1488"/>
        <v>44581</v>
      </c>
      <c r="D31807">
        <f t="shared" ca="1" si="1489"/>
        <v>19059</v>
      </c>
    </row>
    <row r="31808" spans="1:4" x14ac:dyDescent="0.3">
      <c r="A31808">
        <f t="shared" si="1490"/>
        <v>31807</v>
      </c>
      <c r="B31808" t="s">
        <v>29387</v>
      </c>
      <c r="C31808" s="1">
        <f t="shared" ca="1" si="1488"/>
        <v>45260</v>
      </c>
      <c r="D31808">
        <f t="shared" ca="1" si="1489"/>
        <v>129851</v>
      </c>
    </row>
    <row r="31809" spans="1:4" x14ac:dyDescent="0.3">
      <c r="A31809">
        <f t="shared" si="1490"/>
        <v>31808</v>
      </c>
      <c r="B31809" t="s">
        <v>29388</v>
      </c>
      <c r="C31809" s="1">
        <f t="shared" ca="1" si="1488"/>
        <v>45054</v>
      </c>
      <c r="D31809">
        <f t="shared" ca="1" si="1489"/>
        <v>59948</v>
      </c>
    </row>
    <row r="31810" spans="1:4" x14ac:dyDescent="0.3">
      <c r="A31810">
        <f t="shared" si="1490"/>
        <v>31809</v>
      </c>
      <c r="B31810" t="s">
        <v>29389</v>
      </c>
      <c r="C31810" s="1">
        <f t="shared" ref="C31810:C31873" ca="1" si="1491">RANDBETWEEN(DATE(2022,1,1),DATE(2025,12,31))</f>
        <v>44924</v>
      </c>
      <c r="D31810">
        <f t="shared" ref="D31810:D31873" ca="1" si="1492">RANDBETWEEN(1,150000)</f>
        <v>23787</v>
      </c>
    </row>
    <row r="31811" spans="1:4" x14ac:dyDescent="0.3">
      <c r="A31811">
        <f t="shared" si="1490"/>
        <v>31810</v>
      </c>
      <c r="B31811" t="s">
        <v>29390</v>
      </c>
      <c r="C31811" s="1">
        <f t="shared" ca="1" si="1491"/>
        <v>44654</v>
      </c>
      <c r="D31811">
        <f t="shared" ca="1" si="1492"/>
        <v>32697</v>
      </c>
    </row>
    <row r="31812" spans="1:4" x14ac:dyDescent="0.3">
      <c r="A31812">
        <f t="shared" ref="A31812:A31875" si="1493">A31811+1</f>
        <v>31811</v>
      </c>
      <c r="B31812" t="s">
        <v>29391</v>
      </c>
      <c r="C31812" s="1">
        <f t="shared" ca="1" si="1491"/>
        <v>45205</v>
      </c>
      <c r="D31812">
        <f t="shared" ca="1" si="1492"/>
        <v>120035</v>
      </c>
    </row>
    <row r="31813" spans="1:4" x14ac:dyDescent="0.3">
      <c r="A31813">
        <f t="shared" si="1493"/>
        <v>31812</v>
      </c>
      <c r="B31813" t="s">
        <v>29392</v>
      </c>
      <c r="C31813" s="1">
        <f t="shared" ca="1" si="1491"/>
        <v>45928</v>
      </c>
      <c r="D31813">
        <f t="shared" ca="1" si="1492"/>
        <v>43804</v>
      </c>
    </row>
    <row r="31814" spans="1:4" x14ac:dyDescent="0.3">
      <c r="A31814">
        <f t="shared" si="1493"/>
        <v>31813</v>
      </c>
      <c r="B31814" t="s">
        <v>29393</v>
      </c>
      <c r="C31814" s="1">
        <f t="shared" ca="1" si="1491"/>
        <v>44978</v>
      </c>
      <c r="D31814">
        <f t="shared" ca="1" si="1492"/>
        <v>9841</v>
      </c>
    </row>
    <row r="31815" spans="1:4" x14ac:dyDescent="0.3">
      <c r="A31815">
        <f t="shared" si="1493"/>
        <v>31814</v>
      </c>
      <c r="B31815" t="s">
        <v>20433</v>
      </c>
      <c r="C31815" s="1">
        <f t="shared" ca="1" si="1491"/>
        <v>45472</v>
      </c>
      <c r="D31815">
        <f t="shared" ca="1" si="1492"/>
        <v>101697</v>
      </c>
    </row>
    <row r="31816" spans="1:4" x14ac:dyDescent="0.3">
      <c r="A31816">
        <f t="shared" si="1493"/>
        <v>31815</v>
      </c>
      <c r="B31816" t="s">
        <v>29394</v>
      </c>
      <c r="C31816" s="1">
        <f t="shared" ca="1" si="1491"/>
        <v>44986</v>
      </c>
      <c r="D31816">
        <f t="shared" ca="1" si="1492"/>
        <v>125545</v>
      </c>
    </row>
    <row r="31817" spans="1:4" x14ac:dyDescent="0.3">
      <c r="A31817">
        <f t="shared" si="1493"/>
        <v>31816</v>
      </c>
      <c r="B31817" t="s">
        <v>29395</v>
      </c>
      <c r="C31817" s="1">
        <f t="shared" ca="1" si="1491"/>
        <v>44789</v>
      </c>
      <c r="D31817">
        <f t="shared" ca="1" si="1492"/>
        <v>4502</v>
      </c>
    </row>
    <row r="31818" spans="1:4" x14ac:dyDescent="0.3">
      <c r="A31818">
        <f t="shared" si="1493"/>
        <v>31817</v>
      </c>
      <c r="B31818" t="s">
        <v>29396</v>
      </c>
      <c r="C31818" s="1">
        <f t="shared" ca="1" si="1491"/>
        <v>45891</v>
      </c>
      <c r="D31818">
        <f t="shared" ca="1" si="1492"/>
        <v>83474</v>
      </c>
    </row>
    <row r="31819" spans="1:4" x14ac:dyDescent="0.3">
      <c r="A31819">
        <f t="shared" si="1493"/>
        <v>31818</v>
      </c>
      <c r="B31819" t="s">
        <v>29397</v>
      </c>
      <c r="C31819" s="1">
        <f t="shared" ca="1" si="1491"/>
        <v>45423</v>
      </c>
      <c r="D31819">
        <f t="shared" ca="1" si="1492"/>
        <v>53967</v>
      </c>
    </row>
    <row r="31820" spans="1:4" x14ac:dyDescent="0.3">
      <c r="A31820">
        <f t="shared" si="1493"/>
        <v>31819</v>
      </c>
      <c r="B31820" t="s">
        <v>29398</v>
      </c>
      <c r="C31820" s="1">
        <f t="shared" ca="1" si="1491"/>
        <v>44585</v>
      </c>
      <c r="D31820">
        <f t="shared" ca="1" si="1492"/>
        <v>126136</v>
      </c>
    </row>
    <row r="31821" spans="1:4" x14ac:dyDescent="0.3">
      <c r="A31821">
        <f t="shared" si="1493"/>
        <v>31820</v>
      </c>
      <c r="B31821" t="s">
        <v>29399</v>
      </c>
      <c r="C31821" s="1">
        <f t="shared" ca="1" si="1491"/>
        <v>44727</v>
      </c>
      <c r="D31821">
        <f t="shared" ca="1" si="1492"/>
        <v>77274</v>
      </c>
    </row>
    <row r="31822" spans="1:4" x14ac:dyDescent="0.3">
      <c r="A31822">
        <f t="shared" si="1493"/>
        <v>31821</v>
      </c>
      <c r="B31822" t="s">
        <v>29400</v>
      </c>
      <c r="C31822" s="1">
        <f t="shared" ca="1" si="1491"/>
        <v>45121</v>
      </c>
      <c r="D31822">
        <f t="shared" ca="1" si="1492"/>
        <v>120695</v>
      </c>
    </row>
    <row r="31823" spans="1:4" x14ac:dyDescent="0.3">
      <c r="A31823">
        <f t="shared" si="1493"/>
        <v>31822</v>
      </c>
      <c r="B31823" t="s">
        <v>29401</v>
      </c>
      <c r="C31823" s="1">
        <f t="shared" ca="1" si="1491"/>
        <v>45795</v>
      </c>
      <c r="D31823">
        <f t="shared" ca="1" si="1492"/>
        <v>19029</v>
      </c>
    </row>
    <row r="31824" spans="1:4" x14ac:dyDescent="0.3">
      <c r="A31824">
        <f t="shared" si="1493"/>
        <v>31823</v>
      </c>
      <c r="B31824" t="s">
        <v>29402</v>
      </c>
      <c r="C31824" s="1">
        <f t="shared" ca="1" si="1491"/>
        <v>44662</v>
      </c>
      <c r="D31824">
        <f t="shared" ca="1" si="1492"/>
        <v>66248</v>
      </c>
    </row>
    <row r="31825" spans="1:4" x14ac:dyDescent="0.3">
      <c r="A31825">
        <f t="shared" si="1493"/>
        <v>31824</v>
      </c>
      <c r="B31825" t="s">
        <v>29403</v>
      </c>
      <c r="C31825" s="1">
        <f t="shared" ca="1" si="1491"/>
        <v>45615</v>
      </c>
      <c r="D31825">
        <f t="shared" ca="1" si="1492"/>
        <v>53323</v>
      </c>
    </row>
    <row r="31826" spans="1:4" x14ac:dyDescent="0.3">
      <c r="A31826">
        <f t="shared" si="1493"/>
        <v>31825</v>
      </c>
      <c r="B31826" t="s">
        <v>29404</v>
      </c>
      <c r="C31826" s="1">
        <f t="shared" ca="1" si="1491"/>
        <v>46000</v>
      </c>
      <c r="D31826">
        <f t="shared" ca="1" si="1492"/>
        <v>82394</v>
      </c>
    </row>
    <row r="31827" spans="1:4" x14ac:dyDescent="0.3">
      <c r="A31827">
        <f t="shared" si="1493"/>
        <v>31826</v>
      </c>
      <c r="B31827" t="s">
        <v>29405</v>
      </c>
      <c r="C31827" s="1">
        <f t="shared" ca="1" si="1491"/>
        <v>44569</v>
      </c>
      <c r="D31827">
        <f t="shared" ca="1" si="1492"/>
        <v>116395</v>
      </c>
    </row>
    <row r="31828" spans="1:4" x14ac:dyDescent="0.3">
      <c r="A31828">
        <f t="shared" si="1493"/>
        <v>31827</v>
      </c>
      <c r="B31828" t="s">
        <v>13859</v>
      </c>
      <c r="C31828" s="1">
        <f t="shared" ca="1" si="1491"/>
        <v>45592</v>
      </c>
      <c r="D31828">
        <f t="shared" ca="1" si="1492"/>
        <v>81752</v>
      </c>
    </row>
    <row r="31829" spans="1:4" x14ac:dyDescent="0.3">
      <c r="A31829">
        <f t="shared" si="1493"/>
        <v>31828</v>
      </c>
      <c r="B31829" t="s">
        <v>29406</v>
      </c>
      <c r="C31829" s="1">
        <f t="shared" ca="1" si="1491"/>
        <v>45481</v>
      </c>
      <c r="D31829">
        <f t="shared" ca="1" si="1492"/>
        <v>141606</v>
      </c>
    </row>
    <row r="31830" spans="1:4" x14ac:dyDescent="0.3">
      <c r="A31830">
        <f t="shared" si="1493"/>
        <v>31829</v>
      </c>
      <c r="B31830" t="s">
        <v>19352</v>
      </c>
      <c r="C31830" s="1">
        <f t="shared" ca="1" si="1491"/>
        <v>44696</v>
      </c>
      <c r="D31830">
        <f t="shared" ca="1" si="1492"/>
        <v>56048</v>
      </c>
    </row>
    <row r="31831" spans="1:4" x14ac:dyDescent="0.3">
      <c r="A31831">
        <f t="shared" si="1493"/>
        <v>31830</v>
      </c>
      <c r="B31831" t="s">
        <v>14168</v>
      </c>
      <c r="C31831" s="1">
        <f t="shared" ca="1" si="1491"/>
        <v>45454</v>
      </c>
      <c r="D31831">
        <f t="shared" ca="1" si="1492"/>
        <v>51813</v>
      </c>
    </row>
    <row r="31832" spans="1:4" x14ac:dyDescent="0.3">
      <c r="A31832">
        <f t="shared" si="1493"/>
        <v>31831</v>
      </c>
      <c r="B31832" t="s">
        <v>29407</v>
      </c>
      <c r="C31832" s="1">
        <f t="shared" ca="1" si="1491"/>
        <v>45085</v>
      </c>
      <c r="D31832">
        <f t="shared" ca="1" si="1492"/>
        <v>86083</v>
      </c>
    </row>
    <row r="31833" spans="1:4" x14ac:dyDescent="0.3">
      <c r="A31833">
        <f t="shared" si="1493"/>
        <v>31832</v>
      </c>
      <c r="B31833" t="s">
        <v>7962</v>
      </c>
      <c r="C31833" s="1">
        <f t="shared" ca="1" si="1491"/>
        <v>46002</v>
      </c>
      <c r="D31833">
        <f t="shared" ca="1" si="1492"/>
        <v>70305</v>
      </c>
    </row>
    <row r="31834" spans="1:4" x14ac:dyDescent="0.3">
      <c r="A31834">
        <f t="shared" si="1493"/>
        <v>31833</v>
      </c>
      <c r="B31834" t="s">
        <v>29408</v>
      </c>
      <c r="C31834" s="1">
        <f t="shared" ca="1" si="1491"/>
        <v>44563</v>
      </c>
      <c r="D31834">
        <f t="shared" ca="1" si="1492"/>
        <v>106913</v>
      </c>
    </row>
    <row r="31835" spans="1:4" x14ac:dyDescent="0.3">
      <c r="A31835">
        <f t="shared" si="1493"/>
        <v>31834</v>
      </c>
      <c r="B31835" t="s">
        <v>29409</v>
      </c>
      <c r="C31835" s="1">
        <f t="shared" ca="1" si="1491"/>
        <v>45716</v>
      </c>
      <c r="D31835">
        <f t="shared" ca="1" si="1492"/>
        <v>128001</v>
      </c>
    </row>
    <row r="31836" spans="1:4" x14ac:dyDescent="0.3">
      <c r="A31836">
        <f t="shared" si="1493"/>
        <v>31835</v>
      </c>
      <c r="B31836" t="s">
        <v>29410</v>
      </c>
      <c r="C31836" s="1">
        <f t="shared" ca="1" si="1491"/>
        <v>46001</v>
      </c>
      <c r="D31836">
        <f t="shared" ca="1" si="1492"/>
        <v>86635</v>
      </c>
    </row>
    <row r="31837" spans="1:4" x14ac:dyDescent="0.3">
      <c r="A31837">
        <f t="shared" si="1493"/>
        <v>31836</v>
      </c>
      <c r="B31837" t="s">
        <v>29411</v>
      </c>
      <c r="C31837" s="1">
        <f t="shared" ca="1" si="1491"/>
        <v>45639</v>
      </c>
      <c r="D31837">
        <f t="shared" ca="1" si="1492"/>
        <v>138650</v>
      </c>
    </row>
    <row r="31838" spans="1:4" x14ac:dyDescent="0.3">
      <c r="A31838">
        <f t="shared" si="1493"/>
        <v>31837</v>
      </c>
      <c r="B31838" t="s">
        <v>29412</v>
      </c>
      <c r="C31838" s="1">
        <f t="shared" ca="1" si="1491"/>
        <v>45477</v>
      </c>
      <c r="D31838">
        <f t="shared" ca="1" si="1492"/>
        <v>18976</v>
      </c>
    </row>
    <row r="31839" spans="1:4" x14ac:dyDescent="0.3">
      <c r="A31839">
        <f t="shared" si="1493"/>
        <v>31838</v>
      </c>
      <c r="B31839" t="s">
        <v>29413</v>
      </c>
      <c r="C31839" s="1">
        <f t="shared" ca="1" si="1491"/>
        <v>44900</v>
      </c>
      <c r="D31839">
        <f t="shared" ca="1" si="1492"/>
        <v>38288</v>
      </c>
    </row>
    <row r="31840" spans="1:4" x14ac:dyDescent="0.3">
      <c r="A31840">
        <f t="shared" si="1493"/>
        <v>31839</v>
      </c>
      <c r="B31840" t="s">
        <v>18547</v>
      </c>
      <c r="C31840" s="1">
        <f t="shared" ca="1" si="1491"/>
        <v>44610</v>
      </c>
      <c r="D31840">
        <f t="shared" ca="1" si="1492"/>
        <v>42945</v>
      </c>
    </row>
    <row r="31841" spans="1:4" x14ac:dyDescent="0.3">
      <c r="A31841">
        <f t="shared" si="1493"/>
        <v>31840</v>
      </c>
      <c r="B31841" t="s">
        <v>29414</v>
      </c>
      <c r="C31841" s="1">
        <f t="shared" ca="1" si="1491"/>
        <v>44769</v>
      </c>
      <c r="D31841">
        <f t="shared" ca="1" si="1492"/>
        <v>110829</v>
      </c>
    </row>
    <row r="31842" spans="1:4" x14ac:dyDescent="0.3">
      <c r="A31842">
        <f t="shared" si="1493"/>
        <v>31841</v>
      </c>
      <c r="B31842" t="s">
        <v>29415</v>
      </c>
      <c r="C31842" s="1">
        <f t="shared" ca="1" si="1491"/>
        <v>45512</v>
      </c>
      <c r="D31842">
        <f t="shared" ca="1" si="1492"/>
        <v>102572</v>
      </c>
    </row>
    <row r="31843" spans="1:4" x14ac:dyDescent="0.3">
      <c r="A31843">
        <f t="shared" si="1493"/>
        <v>31842</v>
      </c>
      <c r="B31843" t="s">
        <v>29416</v>
      </c>
      <c r="C31843" s="1">
        <f t="shared" ca="1" si="1491"/>
        <v>45536</v>
      </c>
      <c r="D31843">
        <f t="shared" ca="1" si="1492"/>
        <v>122830</v>
      </c>
    </row>
    <row r="31844" spans="1:4" x14ac:dyDescent="0.3">
      <c r="A31844">
        <f t="shared" si="1493"/>
        <v>31843</v>
      </c>
      <c r="B31844" t="s">
        <v>29417</v>
      </c>
      <c r="C31844" s="1">
        <f t="shared" ca="1" si="1491"/>
        <v>45985</v>
      </c>
      <c r="D31844">
        <f t="shared" ca="1" si="1492"/>
        <v>40283</v>
      </c>
    </row>
    <row r="31845" spans="1:4" x14ac:dyDescent="0.3">
      <c r="A31845">
        <f t="shared" si="1493"/>
        <v>31844</v>
      </c>
      <c r="B31845" t="s">
        <v>29418</v>
      </c>
      <c r="C31845" s="1">
        <f t="shared" ca="1" si="1491"/>
        <v>45439</v>
      </c>
      <c r="D31845">
        <f t="shared" ca="1" si="1492"/>
        <v>88413</v>
      </c>
    </row>
    <row r="31846" spans="1:4" x14ac:dyDescent="0.3">
      <c r="A31846">
        <f t="shared" si="1493"/>
        <v>31845</v>
      </c>
      <c r="B31846" t="s">
        <v>29419</v>
      </c>
      <c r="C31846" s="1">
        <f t="shared" ca="1" si="1491"/>
        <v>45179</v>
      </c>
      <c r="D31846">
        <f t="shared" ca="1" si="1492"/>
        <v>80291</v>
      </c>
    </row>
    <row r="31847" spans="1:4" x14ac:dyDescent="0.3">
      <c r="A31847">
        <f t="shared" si="1493"/>
        <v>31846</v>
      </c>
      <c r="B31847" t="s">
        <v>29420</v>
      </c>
      <c r="C31847" s="1">
        <f t="shared" ca="1" si="1491"/>
        <v>45249</v>
      </c>
      <c r="D31847">
        <f t="shared" ca="1" si="1492"/>
        <v>141291</v>
      </c>
    </row>
    <row r="31848" spans="1:4" x14ac:dyDescent="0.3">
      <c r="A31848">
        <f t="shared" si="1493"/>
        <v>31847</v>
      </c>
      <c r="B31848" t="s">
        <v>29421</v>
      </c>
      <c r="C31848" s="1">
        <f t="shared" ca="1" si="1491"/>
        <v>45882</v>
      </c>
      <c r="D31848">
        <f t="shared" ca="1" si="1492"/>
        <v>116772</v>
      </c>
    </row>
    <row r="31849" spans="1:4" x14ac:dyDescent="0.3">
      <c r="A31849">
        <f t="shared" si="1493"/>
        <v>31848</v>
      </c>
      <c r="B31849" t="s">
        <v>29422</v>
      </c>
      <c r="C31849" s="1">
        <f t="shared" ca="1" si="1491"/>
        <v>45924</v>
      </c>
      <c r="D31849">
        <f t="shared" ca="1" si="1492"/>
        <v>43993</v>
      </c>
    </row>
    <row r="31850" spans="1:4" x14ac:dyDescent="0.3">
      <c r="A31850">
        <f t="shared" si="1493"/>
        <v>31849</v>
      </c>
      <c r="B31850" t="s">
        <v>29423</v>
      </c>
      <c r="C31850" s="1">
        <f t="shared" ca="1" si="1491"/>
        <v>45669</v>
      </c>
      <c r="D31850">
        <f t="shared" ca="1" si="1492"/>
        <v>139578</v>
      </c>
    </row>
    <row r="31851" spans="1:4" x14ac:dyDescent="0.3">
      <c r="A31851">
        <f t="shared" si="1493"/>
        <v>31850</v>
      </c>
      <c r="B31851" t="s">
        <v>29424</v>
      </c>
      <c r="C31851" s="1">
        <f t="shared" ca="1" si="1491"/>
        <v>45604</v>
      </c>
      <c r="D31851">
        <f t="shared" ca="1" si="1492"/>
        <v>105926</v>
      </c>
    </row>
    <row r="31852" spans="1:4" x14ac:dyDescent="0.3">
      <c r="A31852">
        <f t="shared" si="1493"/>
        <v>31851</v>
      </c>
      <c r="B31852" t="s">
        <v>29425</v>
      </c>
      <c r="C31852" s="1">
        <f t="shared" ca="1" si="1491"/>
        <v>45469</v>
      </c>
      <c r="D31852">
        <f t="shared" ca="1" si="1492"/>
        <v>16476</v>
      </c>
    </row>
    <row r="31853" spans="1:4" x14ac:dyDescent="0.3">
      <c r="A31853">
        <f t="shared" si="1493"/>
        <v>31852</v>
      </c>
      <c r="B31853" t="s">
        <v>29426</v>
      </c>
      <c r="C31853" s="1">
        <f t="shared" ca="1" si="1491"/>
        <v>45718</v>
      </c>
      <c r="D31853">
        <f t="shared" ca="1" si="1492"/>
        <v>57476</v>
      </c>
    </row>
    <row r="31854" spans="1:4" x14ac:dyDescent="0.3">
      <c r="A31854">
        <f t="shared" si="1493"/>
        <v>31853</v>
      </c>
      <c r="B31854" t="s">
        <v>29427</v>
      </c>
      <c r="C31854" s="1">
        <f t="shared" ca="1" si="1491"/>
        <v>45046</v>
      </c>
      <c r="D31854">
        <f t="shared" ca="1" si="1492"/>
        <v>331</v>
      </c>
    </row>
    <row r="31855" spans="1:4" x14ac:dyDescent="0.3">
      <c r="A31855">
        <f t="shared" si="1493"/>
        <v>31854</v>
      </c>
      <c r="B31855" t="s">
        <v>29428</v>
      </c>
      <c r="C31855" s="1">
        <f t="shared" ca="1" si="1491"/>
        <v>44698</v>
      </c>
      <c r="D31855">
        <f t="shared" ca="1" si="1492"/>
        <v>136122</v>
      </c>
    </row>
    <row r="31856" spans="1:4" x14ac:dyDescent="0.3">
      <c r="A31856">
        <f t="shared" si="1493"/>
        <v>31855</v>
      </c>
      <c r="B31856" t="s">
        <v>29429</v>
      </c>
      <c r="C31856" s="1">
        <f t="shared" ca="1" si="1491"/>
        <v>45416</v>
      </c>
      <c r="D31856">
        <f t="shared" ca="1" si="1492"/>
        <v>73608</v>
      </c>
    </row>
    <row r="31857" spans="1:4" x14ac:dyDescent="0.3">
      <c r="A31857">
        <f t="shared" si="1493"/>
        <v>31856</v>
      </c>
      <c r="B31857" t="s">
        <v>29430</v>
      </c>
      <c r="C31857" s="1">
        <f t="shared" ca="1" si="1491"/>
        <v>45510</v>
      </c>
      <c r="D31857">
        <f t="shared" ca="1" si="1492"/>
        <v>92213</v>
      </c>
    </row>
    <row r="31858" spans="1:4" x14ac:dyDescent="0.3">
      <c r="A31858">
        <f t="shared" si="1493"/>
        <v>31857</v>
      </c>
      <c r="B31858" t="s">
        <v>29431</v>
      </c>
      <c r="C31858" s="1">
        <f t="shared" ca="1" si="1491"/>
        <v>45174</v>
      </c>
      <c r="D31858">
        <f t="shared" ca="1" si="1492"/>
        <v>2930</v>
      </c>
    </row>
    <row r="31859" spans="1:4" x14ac:dyDescent="0.3">
      <c r="A31859">
        <f t="shared" si="1493"/>
        <v>31858</v>
      </c>
      <c r="B31859" t="s">
        <v>29432</v>
      </c>
      <c r="C31859" s="1">
        <f t="shared" ca="1" si="1491"/>
        <v>45476</v>
      </c>
      <c r="D31859">
        <f t="shared" ca="1" si="1492"/>
        <v>57380</v>
      </c>
    </row>
    <row r="31860" spans="1:4" x14ac:dyDescent="0.3">
      <c r="A31860">
        <f t="shared" si="1493"/>
        <v>31859</v>
      </c>
      <c r="B31860" t="s">
        <v>28541</v>
      </c>
      <c r="C31860" s="1">
        <f t="shared" ca="1" si="1491"/>
        <v>45758</v>
      </c>
      <c r="D31860">
        <f t="shared" ca="1" si="1492"/>
        <v>39750</v>
      </c>
    </row>
    <row r="31861" spans="1:4" x14ac:dyDescent="0.3">
      <c r="A31861">
        <f t="shared" si="1493"/>
        <v>31860</v>
      </c>
      <c r="B31861" t="s">
        <v>29433</v>
      </c>
      <c r="C31861" s="1">
        <f t="shared" ca="1" si="1491"/>
        <v>44943</v>
      </c>
      <c r="D31861">
        <f t="shared" ca="1" si="1492"/>
        <v>106072</v>
      </c>
    </row>
    <row r="31862" spans="1:4" x14ac:dyDescent="0.3">
      <c r="A31862">
        <f t="shared" si="1493"/>
        <v>31861</v>
      </c>
      <c r="B31862" t="s">
        <v>29434</v>
      </c>
      <c r="C31862" s="1">
        <f t="shared" ca="1" si="1491"/>
        <v>45438</v>
      </c>
      <c r="D31862">
        <f t="shared" ca="1" si="1492"/>
        <v>71039</v>
      </c>
    </row>
    <row r="31863" spans="1:4" x14ac:dyDescent="0.3">
      <c r="A31863">
        <f t="shared" si="1493"/>
        <v>31862</v>
      </c>
      <c r="B31863" t="s">
        <v>29435</v>
      </c>
      <c r="C31863" s="1">
        <f t="shared" ca="1" si="1491"/>
        <v>44858</v>
      </c>
      <c r="D31863">
        <f t="shared" ca="1" si="1492"/>
        <v>105844</v>
      </c>
    </row>
    <row r="31864" spans="1:4" x14ac:dyDescent="0.3">
      <c r="A31864">
        <f t="shared" si="1493"/>
        <v>31863</v>
      </c>
      <c r="B31864" t="s">
        <v>29436</v>
      </c>
      <c r="C31864" s="1">
        <f t="shared" ca="1" si="1491"/>
        <v>45025</v>
      </c>
      <c r="D31864">
        <f t="shared" ca="1" si="1492"/>
        <v>15558</v>
      </c>
    </row>
    <row r="31865" spans="1:4" x14ac:dyDescent="0.3">
      <c r="A31865">
        <f t="shared" si="1493"/>
        <v>31864</v>
      </c>
      <c r="B31865" t="s">
        <v>29437</v>
      </c>
      <c r="C31865" s="1">
        <f t="shared" ca="1" si="1491"/>
        <v>45259</v>
      </c>
      <c r="D31865">
        <f t="shared" ca="1" si="1492"/>
        <v>43127</v>
      </c>
    </row>
    <row r="31866" spans="1:4" x14ac:dyDescent="0.3">
      <c r="A31866">
        <f t="shared" si="1493"/>
        <v>31865</v>
      </c>
      <c r="B31866" t="s">
        <v>29438</v>
      </c>
      <c r="C31866" s="1">
        <f t="shared" ca="1" si="1491"/>
        <v>44691</v>
      </c>
      <c r="D31866">
        <f t="shared" ca="1" si="1492"/>
        <v>33305</v>
      </c>
    </row>
    <row r="31867" spans="1:4" x14ac:dyDescent="0.3">
      <c r="A31867">
        <f t="shared" si="1493"/>
        <v>31866</v>
      </c>
      <c r="B31867" t="s">
        <v>29439</v>
      </c>
      <c r="C31867" s="1">
        <f t="shared" ca="1" si="1491"/>
        <v>45773</v>
      </c>
      <c r="D31867">
        <f t="shared" ca="1" si="1492"/>
        <v>25830</v>
      </c>
    </row>
    <row r="31868" spans="1:4" x14ac:dyDescent="0.3">
      <c r="A31868">
        <f t="shared" si="1493"/>
        <v>31867</v>
      </c>
      <c r="B31868" t="s">
        <v>29440</v>
      </c>
      <c r="C31868" s="1">
        <f t="shared" ca="1" si="1491"/>
        <v>45569</v>
      </c>
      <c r="D31868">
        <f t="shared" ca="1" si="1492"/>
        <v>110166</v>
      </c>
    </row>
    <row r="31869" spans="1:4" x14ac:dyDescent="0.3">
      <c r="A31869">
        <f t="shared" si="1493"/>
        <v>31868</v>
      </c>
      <c r="B31869" t="s">
        <v>29441</v>
      </c>
      <c r="C31869" s="1">
        <f t="shared" ca="1" si="1491"/>
        <v>45014</v>
      </c>
      <c r="D31869">
        <f t="shared" ca="1" si="1492"/>
        <v>140219</v>
      </c>
    </row>
    <row r="31870" spans="1:4" x14ac:dyDescent="0.3">
      <c r="A31870">
        <f t="shared" si="1493"/>
        <v>31869</v>
      </c>
      <c r="B31870" t="s">
        <v>29442</v>
      </c>
      <c r="C31870" s="1">
        <f t="shared" ca="1" si="1491"/>
        <v>45775</v>
      </c>
      <c r="D31870">
        <f t="shared" ca="1" si="1492"/>
        <v>103118</v>
      </c>
    </row>
    <row r="31871" spans="1:4" x14ac:dyDescent="0.3">
      <c r="A31871">
        <f t="shared" si="1493"/>
        <v>31870</v>
      </c>
      <c r="B31871" t="s">
        <v>29443</v>
      </c>
      <c r="C31871" s="1">
        <f t="shared" ca="1" si="1491"/>
        <v>44751</v>
      </c>
      <c r="D31871">
        <f t="shared" ca="1" si="1492"/>
        <v>144021</v>
      </c>
    </row>
    <row r="31872" spans="1:4" x14ac:dyDescent="0.3">
      <c r="A31872">
        <f t="shared" si="1493"/>
        <v>31871</v>
      </c>
      <c r="B31872" t="s">
        <v>21790</v>
      </c>
      <c r="C31872" s="1">
        <f t="shared" ca="1" si="1491"/>
        <v>44569</v>
      </c>
      <c r="D31872">
        <f t="shared" ca="1" si="1492"/>
        <v>131274</v>
      </c>
    </row>
    <row r="31873" spans="1:4" x14ac:dyDescent="0.3">
      <c r="A31873">
        <f t="shared" si="1493"/>
        <v>31872</v>
      </c>
      <c r="B31873" t="s">
        <v>5098</v>
      </c>
      <c r="C31873" s="1">
        <f t="shared" ca="1" si="1491"/>
        <v>45296</v>
      </c>
      <c r="D31873">
        <f t="shared" ca="1" si="1492"/>
        <v>118921</v>
      </c>
    </row>
    <row r="31874" spans="1:4" x14ac:dyDescent="0.3">
      <c r="A31874">
        <f t="shared" si="1493"/>
        <v>31873</v>
      </c>
      <c r="B31874" t="s">
        <v>29444</v>
      </c>
      <c r="C31874" s="1">
        <f t="shared" ref="C31874:C31937" ca="1" si="1494">RANDBETWEEN(DATE(2022,1,1),DATE(2025,12,31))</f>
        <v>44767</v>
      </c>
      <c r="D31874">
        <f t="shared" ref="D31874:D31937" ca="1" si="1495">RANDBETWEEN(1,150000)</f>
        <v>119875</v>
      </c>
    </row>
    <row r="31875" spans="1:4" x14ac:dyDescent="0.3">
      <c r="A31875">
        <f t="shared" si="1493"/>
        <v>31874</v>
      </c>
      <c r="B31875" t="s">
        <v>29445</v>
      </c>
      <c r="C31875" s="1">
        <f t="shared" ca="1" si="1494"/>
        <v>45073</v>
      </c>
      <c r="D31875">
        <f t="shared" ca="1" si="1495"/>
        <v>140078</v>
      </c>
    </row>
    <row r="31876" spans="1:4" x14ac:dyDescent="0.3">
      <c r="A31876">
        <f t="shared" ref="A31876:A31939" si="1496">A31875+1</f>
        <v>31875</v>
      </c>
      <c r="B31876" t="s">
        <v>29446</v>
      </c>
      <c r="C31876" s="1">
        <f t="shared" ca="1" si="1494"/>
        <v>45402</v>
      </c>
      <c r="D31876">
        <f t="shared" ca="1" si="1495"/>
        <v>14278</v>
      </c>
    </row>
    <row r="31877" spans="1:4" x14ac:dyDescent="0.3">
      <c r="A31877">
        <f t="shared" si="1496"/>
        <v>31876</v>
      </c>
      <c r="B31877" t="s">
        <v>29447</v>
      </c>
      <c r="C31877" s="1">
        <f t="shared" ca="1" si="1494"/>
        <v>45130</v>
      </c>
      <c r="D31877">
        <f t="shared" ca="1" si="1495"/>
        <v>63047</v>
      </c>
    </row>
    <row r="31878" spans="1:4" x14ac:dyDescent="0.3">
      <c r="A31878">
        <f t="shared" si="1496"/>
        <v>31877</v>
      </c>
      <c r="B31878" t="s">
        <v>29448</v>
      </c>
      <c r="C31878" s="1">
        <f t="shared" ca="1" si="1494"/>
        <v>45856</v>
      </c>
      <c r="D31878">
        <f t="shared" ca="1" si="1495"/>
        <v>93631</v>
      </c>
    </row>
    <row r="31879" spans="1:4" x14ac:dyDescent="0.3">
      <c r="A31879">
        <f t="shared" si="1496"/>
        <v>31878</v>
      </c>
      <c r="B31879" t="s">
        <v>29449</v>
      </c>
      <c r="C31879" s="1">
        <f t="shared" ca="1" si="1494"/>
        <v>45572</v>
      </c>
      <c r="D31879">
        <f t="shared" ca="1" si="1495"/>
        <v>102521</v>
      </c>
    </row>
    <row r="31880" spans="1:4" x14ac:dyDescent="0.3">
      <c r="A31880">
        <f t="shared" si="1496"/>
        <v>31879</v>
      </c>
      <c r="B31880" t="s">
        <v>4306</v>
      </c>
      <c r="C31880" s="1">
        <f t="shared" ca="1" si="1494"/>
        <v>45745</v>
      </c>
      <c r="D31880">
        <f t="shared" ca="1" si="1495"/>
        <v>61536</v>
      </c>
    </row>
    <row r="31881" spans="1:4" x14ac:dyDescent="0.3">
      <c r="A31881">
        <f t="shared" si="1496"/>
        <v>31880</v>
      </c>
      <c r="B31881" t="s">
        <v>29450</v>
      </c>
      <c r="C31881" s="1">
        <f t="shared" ca="1" si="1494"/>
        <v>44949</v>
      </c>
      <c r="D31881">
        <f t="shared" ca="1" si="1495"/>
        <v>112456</v>
      </c>
    </row>
    <row r="31882" spans="1:4" x14ac:dyDescent="0.3">
      <c r="A31882">
        <f t="shared" si="1496"/>
        <v>31881</v>
      </c>
      <c r="B31882" t="s">
        <v>29451</v>
      </c>
      <c r="C31882" s="1">
        <f t="shared" ca="1" si="1494"/>
        <v>45493</v>
      </c>
      <c r="D31882">
        <f t="shared" ca="1" si="1495"/>
        <v>44801</v>
      </c>
    </row>
    <row r="31883" spans="1:4" x14ac:dyDescent="0.3">
      <c r="A31883">
        <f t="shared" si="1496"/>
        <v>31882</v>
      </c>
      <c r="B31883" t="s">
        <v>29452</v>
      </c>
      <c r="C31883" s="1">
        <f t="shared" ca="1" si="1494"/>
        <v>45248</v>
      </c>
      <c r="D31883">
        <f t="shared" ca="1" si="1495"/>
        <v>149633</v>
      </c>
    </row>
    <row r="31884" spans="1:4" x14ac:dyDescent="0.3">
      <c r="A31884">
        <f t="shared" si="1496"/>
        <v>31883</v>
      </c>
      <c r="B31884" t="s">
        <v>29453</v>
      </c>
      <c r="C31884" s="1">
        <f t="shared" ca="1" si="1494"/>
        <v>45930</v>
      </c>
      <c r="D31884">
        <f t="shared" ca="1" si="1495"/>
        <v>15478</v>
      </c>
    </row>
    <row r="31885" spans="1:4" x14ac:dyDescent="0.3">
      <c r="A31885">
        <f t="shared" si="1496"/>
        <v>31884</v>
      </c>
      <c r="B31885" t="s">
        <v>29454</v>
      </c>
      <c r="C31885" s="1">
        <f t="shared" ca="1" si="1494"/>
        <v>45376</v>
      </c>
      <c r="D31885">
        <f t="shared" ca="1" si="1495"/>
        <v>62409</v>
      </c>
    </row>
    <row r="31886" spans="1:4" x14ac:dyDescent="0.3">
      <c r="A31886">
        <f t="shared" si="1496"/>
        <v>31885</v>
      </c>
      <c r="B31886" t="s">
        <v>29455</v>
      </c>
      <c r="C31886" s="1">
        <f t="shared" ca="1" si="1494"/>
        <v>45305</v>
      </c>
      <c r="D31886">
        <f t="shared" ca="1" si="1495"/>
        <v>112772</v>
      </c>
    </row>
    <row r="31887" spans="1:4" x14ac:dyDescent="0.3">
      <c r="A31887">
        <f t="shared" si="1496"/>
        <v>31886</v>
      </c>
      <c r="B31887" t="s">
        <v>29456</v>
      </c>
      <c r="C31887" s="1">
        <f t="shared" ca="1" si="1494"/>
        <v>44643</v>
      </c>
      <c r="D31887">
        <f t="shared" ca="1" si="1495"/>
        <v>134541</v>
      </c>
    </row>
    <row r="31888" spans="1:4" x14ac:dyDescent="0.3">
      <c r="A31888">
        <f t="shared" si="1496"/>
        <v>31887</v>
      </c>
      <c r="B31888" t="s">
        <v>29457</v>
      </c>
      <c r="C31888" s="1">
        <f t="shared" ca="1" si="1494"/>
        <v>45343</v>
      </c>
      <c r="D31888">
        <f t="shared" ca="1" si="1495"/>
        <v>367</v>
      </c>
    </row>
    <row r="31889" spans="1:4" x14ac:dyDescent="0.3">
      <c r="A31889">
        <f t="shared" si="1496"/>
        <v>31888</v>
      </c>
      <c r="B31889" t="s">
        <v>29458</v>
      </c>
      <c r="C31889" s="1">
        <f t="shared" ca="1" si="1494"/>
        <v>44565</v>
      </c>
      <c r="D31889">
        <f t="shared" ca="1" si="1495"/>
        <v>51806</v>
      </c>
    </row>
    <row r="31890" spans="1:4" x14ac:dyDescent="0.3">
      <c r="A31890">
        <f t="shared" si="1496"/>
        <v>31889</v>
      </c>
      <c r="B31890" t="s">
        <v>29459</v>
      </c>
      <c r="C31890" s="1">
        <f t="shared" ca="1" si="1494"/>
        <v>45719</v>
      </c>
      <c r="D31890">
        <f t="shared" ca="1" si="1495"/>
        <v>138481</v>
      </c>
    </row>
    <row r="31891" spans="1:4" x14ac:dyDescent="0.3">
      <c r="A31891">
        <f t="shared" si="1496"/>
        <v>31890</v>
      </c>
      <c r="B31891" t="s">
        <v>29460</v>
      </c>
      <c r="C31891" s="1">
        <f t="shared" ca="1" si="1494"/>
        <v>44937</v>
      </c>
      <c r="D31891">
        <f t="shared" ca="1" si="1495"/>
        <v>126147</v>
      </c>
    </row>
    <row r="31892" spans="1:4" x14ac:dyDescent="0.3">
      <c r="A31892">
        <f t="shared" si="1496"/>
        <v>31891</v>
      </c>
      <c r="B31892" t="s">
        <v>29461</v>
      </c>
      <c r="C31892" s="1">
        <f t="shared" ca="1" si="1494"/>
        <v>45051</v>
      </c>
      <c r="D31892">
        <f t="shared" ca="1" si="1495"/>
        <v>62338</v>
      </c>
    </row>
    <row r="31893" spans="1:4" x14ac:dyDescent="0.3">
      <c r="A31893">
        <f t="shared" si="1496"/>
        <v>31892</v>
      </c>
      <c r="B31893" t="s">
        <v>18113</v>
      </c>
      <c r="C31893" s="1">
        <f t="shared" ca="1" si="1494"/>
        <v>45839</v>
      </c>
      <c r="D31893">
        <f t="shared" ca="1" si="1495"/>
        <v>22096</v>
      </c>
    </row>
    <row r="31894" spans="1:4" x14ac:dyDescent="0.3">
      <c r="A31894">
        <f t="shared" si="1496"/>
        <v>31893</v>
      </c>
      <c r="B31894" t="s">
        <v>29462</v>
      </c>
      <c r="C31894" s="1">
        <f t="shared" ca="1" si="1494"/>
        <v>45212</v>
      </c>
      <c r="D31894">
        <f t="shared" ca="1" si="1495"/>
        <v>4555</v>
      </c>
    </row>
    <row r="31895" spans="1:4" x14ac:dyDescent="0.3">
      <c r="A31895">
        <f t="shared" si="1496"/>
        <v>31894</v>
      </c>
      <c r="B31895" t="s">
        <v>29463</v>
      </c>
      <c r="C31895" s="1">
        <f t="shared" ca="1" si="1494"/>
        <v>45970</v>
      </c>
      <c r="D31895">
        <f t="shared" ca="1" si="1495"/>
        <v>92260</v>
      </c>
    </row>
    <row r="31896" spans="1:4" x14ac:dyDescent="0.3">
      <c r="A31896">
        <f t="shared" si="1496"/>
        <v>31895</v>
      </c>
      <c r="B31896" t="s">
        <v>29464</v>
      </c>
      <c r="C31896" s="1">
        <f t="shared" ca="1" si="1494"/>
        <v>44969</v>
      </c>
      <c r="D31896">
        <f t="shared" ca="1" si="1495"/>
        <v>137010</v>
      </c>
    </row>
    <row r="31897" spans="1:4" x14ac:dyDescent="0.3">
      <c r="A31897">
        <f t="shared" si="1496"/>
        <v>31896</v>
      </c>
      <c r="B31897" t="s">
        <v>12220</v>
      </c>
      <c r="C31897" s="1">
        <f t="shared" ca="1" si="1494"/>
        <v>45494</v>
      </c>
      <c r="D31897">
        <f t="shared" ca="1" si="1495"/>
        <v>45584</v>
      </c>
    </row>
    <row r="31898" spans="1:4" x14ac:dyDescent="0.3">
      <c r="A31898">
        <f t="shared" si="1496"/>
        <v>31897</v>
      </c>
      <c r="B31898" t="s">
        <v>29465</v>
      </c>
      <c r="C31898" s="1">
        <f t="shared" ca="1" si="1494"/>
        <v>44738</v>
      </c>
      <c r="D31898">
        <f t="shared" ca="1" si="1495"/>
        <v>30781</v>
      </c>
    </row>
    <row r="31899" spans="1:4" x14ac:dyDescent="0.3">
      <c r="A31899">
        <f t="shared" si="1496"/>
        <v>31898</v>
      </c>
      <c r="B31899" t="s">
        <v>29466</v>
      </c>
      <c r="C31899" s="1">
        <f t="shared" ca="1" si="1494"/>
        <v>45748</v>
      </c>
      <c r="D31899">
        <f t="shared" ca="1" si="1495"/>
        <v>105106</v>
      </c>
    </row>
    <row r="31900" spans="1:4" x14ac:dyDescent="0.3">
      <c r="A31900">
        <f t="shared" si="1496"/>
        <v>31899</v>
      </c>
      <c r="B31900" t="s">
        <v>29467</v>
      </c>
      <c r="C31900" s="1">
        <f t="shared" ca="1" si="1494"/>
        <v>45373</v>
      </c>
      <c r="D31900">
        <f t="shared" ca="1" si="1495"/>
        <v>21788</v>
      </c>
    </row>
    <row r="31901" spans="1:4" x14ac:dyDescent="0.3">
      <c r="A31901">
        <f t="shared" si="1496"/>
        <v>31900</v>
      </c>
      <c r="B31901" t="s">
        <v>29468</v>
      </c>
      <c r="C31901" s="1">
        <f t="shared" ca="1" si="1494"/>
        <v>45791</v>
      </c>
      <c r="D31901">
        <f t="shared" ca="1" si="1495"/>
        <v>129988</v>
      </c>
    </row>
    <row r="31902" spans="1:4" x14ac:dyDescent="0.3">
      <c r="A31902">
        <f t="shared" si="1496"/>
        <v>31901</v>
      </c>
      <c r="B31902" t="s">
        <v>29469</v>
      </c>
      <c r="C31902" s="1">
        <f t="shared" ca="1" si="1494"/>
        <v>45392</v>
      </c>
      <c r="D31902">
        <f t="shared" ca="1" si="1495"/>
        <v>12269</v>
      </c>
    </row>
    <row r="31903" spans="1:4" x14ac:dyDescent="0.3">
      <c r="A31903">
        <f t="shared" si="1496"/>
        <v>31902</v>
      </c>
      <c r="B31903" t="s">
        <v>29470</v>
      </c>
      <c r="C31903" s="1">
        <f t="shared" ca="1" si="1494"/>
        <v>45368</v>
      </c>
      <c r="D31903">
        <f t="shared" ca="1" si="1495"/>
        <v>48230</v>
      </c>
    </row>
    <row r="31904" spans="1:4" x14ac:dyDescent="0.3">
      <c r="A31904">
        <f t="shared" si="1496"/>
        <v>31903</v>
      </c>
      <c r="B31904" t="s">
        <v>29471</v>
      </c>
      <c r="C31904" s="1">
        <f t="shared" ca="1" si="1494"/>
        <v>44596</v>
      </c>
      <c r="D31904">
        <f t="shared" ca="1" si="1495"/>
        <v>26345</v>
      </c>
    </row>
    <row r="31905" spans="1:4" x14ac:dyDescent="0.3">
      <c r="A31905">
        <f t="shared" si="1496"/>
        <v>31904</v>
      </c>
      <c r="B31905" t="s">
        <v>29472</v>
      </c>
      <c r="C31905" s="1">
        <f t="shared" ca="1" si="1494"/>
        <v>45411</v>
      </c>
      <c r="D31905">
        <f t="shared" ca="1" si="1495"/>
        <v>77559</v>
      </c>
    </row>
    <row r="31906" spans="1:4" x14ac:dyDescent="0.3">
      <c r="A31906">
        <f t="shared" si="1496"/>
        <v>31905</v>
      </c>
      <c r="B31906" t="s">
        <v>29473</v>
      </c>
      <c r="C31906" s="1">
        <f t="shared" ca="1" si="1494"/>
        <v>45584</v>
      </c>
      <c r="D31906">
        <f t="shared" ca="1" si="1495"/>
        <v>2620</v>
      </c>
    </row>
    <row r="31907" spans="1:4" x14ac:dyDescent="0.3">
      <c r="A31907">
        <f t="shared" si="1496"/>
        <v>31906</v>
      </c>
      <c r="B31907" t="s">
        <v>29474</v>
      </c>
      <c r="C31907" s="1">
        <f t="shared" ca="1" si="1494"/>
        <v>45834</v>
      </c>
      <c r="D31907">
        <f t="shared" ca="1" si="1495"/>
        <v>75937</v>
      </c>
    </row>
    <row r="31908" spans="1:4" x14ac:dyDescent="0.3">
      <c r="A31908">
        <f t="shared" si="1496"/>
        <v>31907</v>
      </c>
      <c r="B31908" t="s">
        <v>29475</v>
      </c>
      <c r="C31908" s="1">
        <f t="shared" ca="1" si="1494"/>
        <v>45508</v>
      </c>
      <c r="D31908">
        <f t="shared" ca="1" si="1495"/>
        <v>87090</v>
      </c>
    </row>
    <row r="31909" spans="1:4" x14ac:dyDescent="0.3">
      <c r="A31909">
        <f t="shared" si="1496"/>
        <v>31908</v>
      </c>
      <c r="B31909" t="s">
        <v>29476</v>
      </c>
      <c r="C31909" s="1">
        <f t="shared" ca="1" si="1494"/>
        <v>45451</v>
      </c>
      <c r="D31909">
        <f t="shared" ca="1" si="1495"/>
        <v>99347</v>
      </c>
    </row>
    <row r="31910" spans="1:4" x14ac:dyDescent="0.3">
      <c r="A31910">
        <f t="shared" si="1496"/>
        <v>31909</v>
      </c>
      <c r="B31910" t="s">
        <v>29477</v>
      </c>
      <c r="C31910" s="1">
        <f t="shared" ca="1" si="1494"/>
        <v>45539</v>
      </c>
      <c r="D31910">
        <f t="shared" ca="1" si="1495"/>
        <v>58254</v>
      </c>
    </row>
    <row r="31911" spans="1:4" x14ac:dyDescent="0.3">
      <c r="A31911">
        <f t="shared" si="1496"/>
        <v>31910</v>
      </c>
      <c r="B31911" t="s">
        <v>29478</v>
      </c>
      <c r="C31911" s="1">
        <f t="shared" ca="1" si="1494"/>
        <v>45259</v>
      </c>
      <c r="D31911">
        <f t="shared" ca="1" si="1495"/>
        <v>81351</v>
      </c>
    </row>
    <row r="31912" spans="1:4" x14ac:dyDescent="0.3">
      <c r="A31912">
        <f t="shared" si="1496"/>
        <v>31911</v>
      </c>
      <c r="B31912" t="s">
        <v>820</v>
      </c>
      <c r="C31912" s="1">
        <f t="shared" ca="1" si="1494"/>
        <v>44586</v>
      </c>
      <c r="D31912">
        <f t="shared" ca="1" si="1495"/>
        <v>101160</v>
      </c>
    </row>
    <row r="31913" spans="1:4" x14ac:dyDescent="0.3">
      <c r="A31913">
        <f t="shared" si="1496"/>
        <v>31912</v>
      </c>
      <c r="B31913" t="s">
        <v>29479</v>
      </c>
      <c r="C31913" s="1">
        <f t="shared" ca="1" si="1494"/>
        <v>45372</v>
      </c>
      <c r="D31913">
        <f t="shared" ca="1" si="1495"/>
        <v>21656</v>
      </c>
    </row>
    <row r="31914" spans="1:4" x14ac:dyDescent="0.3">
      <c r="A31914">
        <f t="shared" si="1496"/>
        <v>31913</v>
      </c>
      <c r="B31914" t="s">
        <v>29480</v>
      </c>
      <c r="C31914" s="1">
        <f t="shared" ca="1" si="1494"/>
        <v>45829</v>
      </c>
      <c r="D31914">
        <f t="shared" ca="1" si="1495"/>
        <v>139362</v>
      </c>
    </row>
    <row r="31915" spans="1:4" x14ac:dyDescent="0.3">
      <c r="A31915">
        <f t="shared" si="1496"/>
        <v>31914</v>
      </c>
      <c r="B31915" t="s">
        <v>21862</v>
      </c>
      <c r="C31915" s="1">
        <f t="shared" ca="1" si="1494"/>
        <v>45257</v>
      </c>
      <c r="D31915">
        <f t="shared" ca="1" si="1495"/>
        <v>13563</v>
      </c>
    </row>
    <row r="31916" spans="1:4" x14ac:dyDescent="0.3">
      <c r="A31916">
        <f t="shared" si="1496"/>
        <v>31915</v>
      </c>
      <c r="B31916" t="s">
        <v>29481</v>
      </c>
      <c r="C31916" s="1">
        <f t="shared" ca="1" si="1494"/>
        <v>45179</v>
      </c>
      <c r="D31916">
        <f t="shared" ca="1" si="1495"/>
        <v>37717</v>
      </c>
    </row>
    <row r="31917" spans="1:4" x14ac:dyDescent="0.3">
      <c r="A31917">
        <f t="shared" si="1496"/>
        <v>31916</v>
      </c>
      <c r="B31917" t="s">
        <v>18448</v>
      </c>
      <c r="C31917" s="1">
        <f t="shared" ca="1" si="1494"/>
        <v>45710</v>
      </c>
      <c r="D31917">
        <f t="shared" ca="1" si="1495"/>
        <v>7839</v>
      </c>
    </row>
    <row r="31918" spans="1:4" x14ac:dyDescent="0.3">
      <c r="A31918">
        <f t="shared" si="1496"/>
        <v>31917</v>
      </c>
      <c r="B31918" t="s">
        <v>29482</v>
      </c>
      <c r="C31918" s="1">
        <f t="shared" ca="1" si="1494"/>
        <v>44577</v>
      </c>
      <c r="D31918">
        <f t="shared" ca="1" si="1495"/>
        <v>29969</v>
      </c>
    </row>
    <row r="31919" spans="1:4" x14ac:dyDescent="0.3">
      <c r="A31919">
        <f t="shared" si="1496"/>
        <v>31918</v>
      </c>
      <c r="B31919" t="s">
        <v>29483</v>
      </c>
      <c r="C31919" s="1">
        <f t="shared" ca="1" si="1494"/>
        <v>45503</v>
      </c>
      <c r="D31919">
        <f t="shared" ca="1" si="1495"/>
        <v>25695</v>
      </c>
    </row>
    <row r="31920" spans="1:4" x14ac:dyDescent="0.3">
      <c r="A31920">
        <f t="shared" si="1496"/>
        <v>31919</v>
      </c>
      <c r="B31920" t="s">
        <v>29484</v>
      </c>
      <c r="C31920" s="1">
        <f t="shared" ca="1" si="1494"/>
        <v>44836</v>
      </c>
      <c r="D31920">
        <f t="shared" ca="1" si="1495"/>
        <v>134359</v>
      </c>
    </row>
    <row r="31921" spans="1:4" x14ac:dyDescent="0.3">
      <c r="A31921">
        <f t="shared" si="1496"/>
        <v>31920</v>
      </c>
      <c r="B31921" t="s">
        <v>28151</v>
      </c>
      <c r="C31921" s="1">
        <f t="shared" ca="1" si="1494"/>
        <v>44650</v>
      </c>
      <c r="D31921">
        <f t="shared" ca="1" si="1495"/>
        <v>79595</v>
      </c>
    </row>
    <row r="31922" spans="1:4" x14ac:dyDescent="0.3">
      <c r="A31922">
        <f t="shared" si="1496"/>
        <v>31921</v>
      </c>
      <c r="B31922" t="s">
        <v>29485</v>
      </c>
      <c r="C31922" s="1">
        <f t="shared" ca="1" si="1494"/>
        <v>44833</v>
      </c>
      <c r="D31922">
        <f t="shared" ca="1" si="1495"/>
        <v>136620</v>
      </c>
    </row>
    <row r="31923" spans="1:4" x14ac:dyDescent="0.3">
      <c r="A31923">
        <f t="shared" si="1496"/>
        <v>31922</v>
      </c>
      <c r="B31923" t="s">
        <v>29486</v>
      </c>
      <c r="C31923" s="1">
        <f t="shared" ca="1" si="1494"/>
        <v>45284</v>
      </c>
      <c r="D31923">
        <f t="shared" ca="1" si="1495"/>
        <v>137669</v>
      </c>
    </row>
    <row r="31924" spans="1:4" x14ac:dyDescent="0.3">
      <c r="A31924">
        <f t="shared" si="1496"/>
        <v>31923</v>
      </c>
      <c r="B31924" t="s">
        <v>29487</v>
      </c>
      <c r="C31924" s="1">
        <f t="shared" ca="1" si="1494"/>
        <v>44833</v>
      </c>
      <c r="D31924">
        <f t="shared" ca="1" si="1495"/>
        <v>136390</v>
      </c>
    </row>
    <row r="31925" spans="1:4" x14ac:dyDescent="0.3">
      <c r="A31925">
        <f t="shared" si="1496"/>
        <v>31924</v>
      </c>
      <c r="B31925" t="s">
        <v>8522</v>
      </c>
      <c r="C31925" s="1">
        <f t="shared" ca="1" si="1494"/>
        <v>45463</v>
      </c>
      <c r="D31925">
        <f t="shared" ca="1" si="1495"/>
        <v>60794</v>
      </c>
    </row>
    <row r="31926" spans="1:4" x14ac:dyDescent="0.3">
      <c r="A31926">
        <f t="shared" si="1496"/>
        <v>31925</v>
      </c>
      <c r="B31926" t="s">
        <v>7795</v>
      </c>
      <c r="C31926" s="1">
        <f t="shared" ca="1" si="1494"/>
        <v>44800</v>
      </c>
      <c r="D31926">
        <f t="shared" ca="1" si="1495"/>
        <v>82395</v>
      </c>
    </row>
    <row r="31927" spans="1:4" x14ac:dyDescent="0.3">
      <c r="A31927">
        <f t="shared" si="1496"/>
        <v>31926</v>
      </c>
      <c r="B31927" t="s">
        <v>7753</v>
      </c>
      <c r="C31927" s="1">
        <f t="shared" ca="1" si="1494"/>
        <v>45163</v>
      </c>
      <c r="D31927">
        <f t="shared" ca="1" si="1495"/>
        <v>75158</v>
      </c>
    </row>
    <row r="31928" spans="1:4" x14ac:dyDescent="0.3">
      <c r="A31928">
        <f t="shared" si="1496"/>
        <v>31927</v>
      </c>
      <c r="B31928" t="s">
        <v>29488</v>
      </c>
      <c r="C31928" s="1">
        <f t="shared" ca="1" si="1494"/>
        <v>45620</v>
      </c>
      <c r="D31928">
        <f t="shared" ca="1" si="1495"/>
        <v>125756</v>
      </c>
    </row>
    <row r="31929" spans="1:4" x14ac:dyDescent="0.3">
      <c r="A31929">
        <f t="shared" si="1496"/>
        <v>31928</v>
      </c>
      <c r="B31929" t="s">
        <v>16594</v>
      </c>
      <c r="C31929" s="1">
        <f t="shared" ca="1" si="1494"/>
        <v>45602</v>
      </c>
      <c r="D31929">
        <f t="shared" ca="1" si="1495"/>
        <v>15382</v>
      </c>
    </row>
    <row r="31930" spans="1:4" x14ac:dyDescent="0.3">
      <c r="A31930">
        <f t="shared" si="1496"/>
        <v>31929</v>
      </c>
      <c r="B31930" t="s">
        <v>29489</v>
      </c>
      <c r="C31930" s="1">
        <f t="shared" ca="1" si="1494"/>
        <v>45343</v>
      </c>
      <c r="D31930">
        <f t="shared" ca="1" si="1495"/>
        <v>129937</v>
      </c>
    </row>
    <row r="31931" spans="1:4" x14ac:dyDescent="0.3">
      <c r="A31931">
        <f t="shared" si="1496"/>
        <v>31930</v>
      </c>
      <c r="B31931" t="s">
        <v>29490</v>
      </c>
      <c r="C31931" s="1">
        <f t="shared" ca="1" si="1494"/>
        <v>45296</v>
      </c>
      <c r="D31931">
        <f t="shared" ca="1" si="1495"/>
        <v>88083</v>
      </c>
    </row>
    <row r="31932" spans="1:4" x14ac:dyDescent="0.3">
      <c r="A31932">
        <f t="shared" si="1496"/>
        <v>31931</v>
      </c>
      <c r="B31932" t="s">
        <v>23333</v>
      </c>
      <c r="C31932" s="1">
        <f t="shared" ca="1" si="1494"/>
        <v>45469</v>
      </c>
      <c r="D31932">
        <f t="shared" ca="1" si="1495"/>
        <v>27055</v>
      </c>
    </row>
    <row r="31933" spans="1:4" x14ac:dyDescent="0.3">
      <c r="A31933">
        <f t="shared" si="1496"/>
        <v>31932</v>
      </c>
      <c r="B31933" t="s">
        <v>29491</v>
      </c>
      <c r="C31933" s="1">
        <f t="shared" ca="1" si="1494"/>
        <v>44821</v>
      </c>
      <c r="D31933">
        <f t="shared" ca="1" si="1495"/>
        <v>30240</v>
      </c>
    </row>
    <row r="31934" spans="1:4" x14ac:dyDescent="0.3">
      <c r="A31934">
        <f t="shared" si="1496"/>
        <v>31933</v>
      </c>
      <c r="B31934" t="s">
        <v>29492</v>
      </c>
      <c r="C31934" s="1">
        <f t="shared" ca="1" si="1494"/>
        <v>44664</v>
      </c>
      <c r="D31934">
        <f t="shared" ca="1" si="1495"/>
        <v>63303</v>
      </c>
    </row>
    <row r="31935" spans="1:4" x14ac:dyDescent="0.3">
      <c r="A31935">
        <f t="shared" si="1496"/>
        <v>31934</v>
      </c>
      <c r="B31935" t="s">
        <v>29493</v>
      </c>
      <c r="C31935" s="1">
        <f t="shared" ca="1" si="1494"/>
        <v>45614</v>
      </c>
      <c r="D31935">
        <f t="shared" ca="1" si="1495"/>
        <v>46424</v>
      </c>
    </row>
    <row r="31936" spans="1:4" x14ac:dyDescent="0.3">
      <c r="A31936">
        <f t="shared" si="1496"/>
        <v>31935</v>
      </c>
      <c r="B31936" t="s">
        <v>29494</v>
      </c>
      <c r="C31936" s="1">
        <f t="shared" ca="1" si="1494"/>
        <v>45250</v>
      </c>
      <c r="D31936">
        <f t="shared" ca="1" si="1495"/>
        <v>27023</v>
      </c>
    </row>
    <row r="31937" spans="1:4" x14ac:dyDescent="0.3">
      <c r="A31937">
        <f t="shared" si="1496"/>
        <v>31936</v>
      </c>
      <c r="B31937" t="s">
        <v>29495</v>
      </c>
      <c r="C31937" s="1">
        <f t="shared" ca="1" si="1494"/>
        <v>45677</v>
      </c>
      <c r="D31937">
        <f t="shared" ca="1" si="1495"/>
        <v>78486</v>
      </c>
    </row>
    <row r="31938" spans="1:4" x14ac:dyDescent="0.3">
      <c r="A31938">
        <f t="shared" si="1496"/>
        <v>31937</v>
      </c>
      <c r="B31938" t="s">
        <v>29496</v>
      </c>
      <c r="C31938" s="1">
        <f t="shared" ref="C31938:C32001" ca="1" si="1497">RANDBETWEEN(DATE(2022,1,1),DATE(2025,12,31))</f>
        <v>45441</v>
      </c>
      <c r="D31938">
        <f t="shared" ref="D31938:D32001" ca="1" si="1498">RANDBETWEEN(1,150000)</f>
        <v>89076</v>
      </c>
    </row>
    <row r="31939" spans="1:4" x14ac:dyDescent="0.3">
      <c r="A31939">
        <f t="shared" si="1496"/>
        <v>31938</v>
      </c>
      <c r="B31939" t="s">
        <v>29497</v>
      </c>
      <c r="C31939" s="1">
        <f t="shared" ca="1" si="1497"/>
        <v>45104</v>
      </c>
      <c r="D31939">
        <f t="shared" ca="1" si="1498"/>
        <v>107893</v>
      </c>
    </row>
    <row r="31940" spans="1:4" x14ac:dyDescent="0.3">
      <c r="A31940">
        <f t="shared" ref="A31940:A32003" si="1499">A31939+1</f>
        <v>31939</v>
      </c>
      <c r="B31940" t="s">
        <v>29498</v>
      </c>
      <c r="C31940" s="1">
        <f t="shared" ca="1" si="1497"/>
        <v>45847</v>
      </c>
      <c r="D31940">
        <f t="shared" ca="1" si="1498"/>
        <v>9037</v>
      </c>
    </row>
    <row r="31941" spans="1:4" x14ac:dyDescent="0.3">
      <c r="A31941">
        <f t="shared" si="1499"/>
        <v>31940</v>
      </c>
      <c r="B31941" t="s">
        <v>29499</v>
      </c>
      <c r="C31941" s="1">
        <f t="shared" ca="1" si="1497"/>
        <v>45039</v>
      </c>
      <c r="D31941">
        <f t="shared" ca="1" si="1498"/>
        <v>76819</v>
      </c>
    </row>
    <row r="31942" spans="1:4" x14ac:dyDescent="0.3">
      <c r="A31942">
        <f t="shared" si="1499"/>
        <v>31941</v>
      </c>
      <c r="B31942" t="s">
        <v>29500</v>
      </c>
      <c r="C31942" s="1">
        <f t="shared" ca="1" si="1497"/>
        <v>44792</v>
      </c>
      <c r="D31942">
        <f t="shared" ca="1" si="1498"/>
        <v>133536</v>
      </c>
    </row>
    <row r="31943" spans="1:4" x14ac:dyDescent="0.3">
      <c r="A31943">
        <f t="shared" si="1499"/>
        <v>31942</v>
      </c>
      <c r="B31943" t="s">
        <v>29501</v>
      </c>
      <c r="C31943" s="1">
        <f t="shared" ca="1" si="1497"/>
        <v>44774</v>
      </c>
      <c r="D31943">
        <f t="shared" ca="1" si="1498"/>
        <v>39333</v>
      </c>
    </row>
    <row r="31944" spans="1:4" x14ac:dyDescent="0.3">
      <c r="A31944">
        <f t="shared" si="1499"/>
        <v>31943</v>
      </c>
      <c r="B31944" t="s">
        <v>29502</v>
      </c>
      <c r="C31944" s="1">
        <f t="shared" ca="1" si="1497"/>
        <v>45858</v>
      </c>
      <c r="D31944">
        <f t="shared" ca="1" si="1498"/>
        <v>90859</v>
      </c>
    </row>
    <row r="31945" spans="1:4" x14ac:dyDescent="0.3">
      <c r="A31945">
        <f t="shared" si="1499"/>
        <v>31944</v>
      </c>
      <c r="B31945" t="s">
        <v>29503</v>
      </c>
      <c r="C31945" s="1">
        <f t="shared" ca="1" si="1497"/>
        <v>44710</v>
      </c>
      <c r="D31945">
        <f t="shared" ca="1" si="1498"/>
        <v>110334</v>
      </c>
    </row>
    <row r="31946" spans="1:4" x14ac:dyDescent="0.3">
      <c r="A31946">
        <f t="shared" si="1499"/>
        <v>31945</v>
      </c>
      <c r="B31946" t="s">
        <v>29504</v>
      </c>
      <c r="C31946" s="1">
        <f t="shared" ca="1" si="1497"/>
        <v>45744</v>
      </c>
      <c r="D31946">
        <f t="shared" ca="1" si="1498"/>
        <v>24708</v>
      </c>
    </row>
    <row r="31947" spans="1:4" x14ac:dyDescent="0.3">
      <c r="A31947">
        <f t="shared" si="1499"/>
        <v>31946</v>
      </c>
      <c r="B31947" t="s">
        <v>29505</v>
      </c>
      <c r="C31947" s="1">
        <f t="shared" ca="1" si="1497"/>
        <v>45205</v>
      </c>
      <c r="D31947">
        <f t="shared" ca="1" si="1498"/>
        <v>42423</v>
      </c>
    </row>
    <row r="31948" spans="1:4" x14ac:dyDescent="0.3">
      <c r="A31948">
        <f t="shared" si="1499"/>
        <v>31947</v>
      </c>
      <c r="B31948" t="s">
        <v>29506</v>
      </c>
      <c r="C31948" s="1">
        <f t="shared" ca="1" si="1497"/>
        <v>45694</v>
      </c>
      <c r="D31948">
        <f t="shared" ca="1" si="1498"/>
        <v>39557</v>
      </c>
    </row>
    <row r="31949" spans="1:4" x14ac:dyDescent="0.3">
      <c r="A31949">
        <f t="shared" si="1499"/>
        <v>31948</v>
      </c>
      <c r="B31949" t="s">
        <v>29507</v>
      </c>
      <c r="C31949" s="1">
        <f t="shared" ca="1" si="1497"/>
        <v>45375</v>
      </c>
      <c r="D31949">
        <f t="shared" ca="1" si="1498"/>
        <v>74031</v>
      </c>
    </row>
    <row r="31950" spans="1:4" x14ac:dyDescent="0.3">
      <c r="A31950">
        <f t="shared" si="1499"/>
        <v>31949</v>
      </c>
      <c r="B31950" t="s">
        <v>29508</v>
      </c>
      <c r="C31950" s="1">
        <f t="shared" ca="1" si="1497"/>
        <v>45498</v>
      </c>
      <c r="D31950">
        <f t="shared" ca="1" si="1498"/>
        <v>130205</v>
      </c>
    </row>
    <row r="31951" spans="1:4" x14ac:dyDescent="0.3">
      <c r="A31951">
        <f t="shared" si="1499"/>
        <v>31950</v>
      </c>
      <c r="B31951" t="s">
        <v>29509</v>
      </c>
      <c r="C31951" s="1">
        <f t="shared" ca="1" si="1497"/>
        <v>45874</v>
      </c>
      <c r="D31951">
        <f t="shared" ca="1" si="1498"/>
        <v>80093</v>
      </c>
    </row>
    <row r="31952" spans="1:4" x14ac:dyDescent="0.3">
      <c r="A31952">
        <f t="shared" si="1499"/>
        <v>31951</v>
      </c>
      <c r="B31952" t="s">
        <v>29510</v>
      </c>
      <c r="C31952" s="1">
        <f t="shared" ca="1" si="1497"/>
        <v>45068</v>
      </c>
      <c r="D31952">
        <f t="shared" ca="1" si="1498"/>
        <v>103540</v>
      </c>
    </row>
    <row r="31953" spans="1:4" x14ac:dyDescent="0.3">
      <c r="A31953">
        <f t="shared" si="1499"/>
        <v>31952</v>
      </c>
      <c r="B31953" t="s">
        <v>29511</v>
      </c>
      <c r="C31953" s="1">
        <f t="shared" ca="1" si="1497"/>
        <v>45961</v>
      </c>
      <c r="D31953">
        <f t="shared" ca="1" si="1498"/>
        <v>56813</v>
      </c>
    </row>
    <row r="31954" spans="1:4" x14ac:dyDescent="0.3">
      <c r="A31954">
        <f t="shared" si="1499"/>
        <v>31953</v>
      </c>
      <c r="B31954" t="s">
        <v>29512</v>
      </c>
      <c r="C31954" s="1">
        <f t="shared" ca="1" si="1497"/>
        <v>45733</v>
      </c>
      <c r="D31954">
        <f t="shared" ca="1" si="1498"/>
        <v>85619</v>
      </c>
    </row>
    <row r="31955" spans="1:4" x14ac:dyDescent="0.3">
      <c r="A31955">
        <f t="shared" si="1499"/>
        <v>31954</v>
      </c>
      <c r="B31955" t="s">
        <v>29513</v>
      </c>
      <c r="C31955" s="1">
        <f t="shared" ca="1" si="1497"/>
        <v>44888</v>
      </c>
      <c r="D31955">
        <f t="shared" ca="1" si="1498"/>
        <v>51118</v>
      </c>
    </row>
    <row r="31956" spans="1:4" x14ac:dyDescent="0.3">
      <c r="A31956">
        <f t="shared" si="1499"/>
        <v>31955</v>
      </c>
      <c r="B31956" t="s">
        <v>29514</v>
      </c>
      <c r="C31956" s="1">
        <f t="shared" ca="1" si="1497"/>
        <v>45817</v>
      </c>
      <c r="D31956">
        <f t="shared" ca="1" si="1498"/>
        <v>59329</v>
      </c>
    </row>
    <row r="31957" spans="1:4" x14ac:dyDescent="0.3">
      <c r="A31957">
        <f t="shared" si="1499"/>
        <v>31956</v>
      </c>
      <c r="B31957" t="s">
        <v>29515</v>
      </c>
      <c r="C31957" s="1">
        <f t="shared" ca="1" si="1497"/>
        <v>44911</v>
      </c>
      <c r="D31957">
        <f t="shared" ca="1" si="1498"/>
        <v>98536</v>
      </c>
    </row>
    <row r="31958" spans="1:4" x14ac:dyDescent="0.3">
      <c r="A31958">
        <f t="shared" si="1499"/>
        <v>31957</v>
      </c>
      <c r="B31958" t="s">
        <v>29516</v>
      </c>
      <c r="C31958" s="1">
        <f t="shared" ca="1" si="1497"/>
        <v>45757</v>
      </c>
      <c r="D31958">
        <f t="shared" ca="1" si="1498"/>
        <v>96866</v>
      </c>
    </row>
    <row r="31959" spans="1:4" x14ac:dyDescent="0.3">
      <c r="A31959">
        <f t="shared" si="1499"/>
        <v>31958</v>
      </c>
      <c r="B31959" t="s">
        <v>29517</v>
      </c>
      <c r="C31959" s="1">
        <f t="shared" ca="1" si="1497"/>
        <v>45806</v>
      </c>
      <c r="D31959">
        <f t="shared" ca="1" si="1498"/>
        <v>139356</v>
      </c>
    </row>
    <row r="31960" spans="1:4" x14ac:dyDescent="0.3">
      <c r="A31960">
        <f t="shared" si="1499"/>
        <v>31959</v>
      </c>
      <c r="B31960" t="s">
        <v>29518</v>
      </c>
      <c r="C31960" s="1">
        <f t="shared" ca="1" si="1497"/>
        <v>45141</v>
      </c>
      <c r="D31960">
        <f t="shared" ca="1" si="1498"/>
        <v>38492</v>
      </c>
    </row>
    <row r="31961" spans="1:4" x14ac:dyDescent="0.3">
      <c r="A31961">
        <f t="shared" si="1499"/>
        <v>31960</v>
      </c>
      <c r="B31961" t="s">
        <v>29519</v>
      </c>
      <c r="C31961" s="1">
        <f t="shared" ca="1" si="1497"/>
        <v>44755</v>
      </c>
      <c r="D31961">
        <f t="shared" ca="1" si="1498"/>
        <v>34641</v>
      </c>
    </row>
    <row r="31962" spans="1:4" x14ac:dyDescent="0.3">
      <c r="A31962">
        <f t="shared" si="1499"/>
        <v>31961</v>
      </c>
      <c r="B31962" t="s">
        <v>29520</v>
      </c>
      <c r="C31962" s="1">
        <f t="shared" ca="1" si="1497"/>
        <v>45228</v>
      </c>
      <c r="D31962">
        <f t="shared" ca="1" si="1498"/>
        <v>128420</v>
      </c>
    </row>
    <row r="31963" spans="1:4" x14ac:dyDescent="0.3">
      <c r="A31963">
        <f t="shared" si="1499"/>
        <v>31962</v>
      </c>
      <c r="B31963" t="s">
        <v>29521</v>
      </c>
      <c r="C31963" s="1">
        <f t="shared" ca="1" si="1497"/>
        <v>44994</v>
      </c>
      <c r="D31963">
        <f t="shared" ca="1" si="1498"/>
        <v>14240</v>
      </c>
    </row>
    <row r="31964" spans="1:4" x14ac:dyDescent="0.3">
      <c r="A31964">
        <f t="shared" si="1499"/>
        <v>31963</v>
      </c>
      <c r="B31964" t="s">
        <v>29522</v>
      </c>
      <c r="C31964" s="1">
        <f t="shared" ca="1" si="1497"/>
        <v>45897</v>
      </c>
      <c r="D31964">
        <f t="shared" ca="1" si="1498"/>
        <v>6848</v>
      </c>
    </row>
    <row r="31965" spans="1:4" x14ac:dyDescent="0.3">
      <c r="A31965">
        <f t="shared" si="1499"/>
        <v>31964</v>
      </c>
      <c r="B31965" t="s">
        <v>29523</v>
      </c>
      <c r="C31965" s="1">
        <f t="shared" ca="1" si="1497"/>
        <v>45126</v>
      </c>
      <c r="D31965">
        <f t="shared" ca="1" si="1498"/>
        <v>61564</v>
      </c>
    </row>
    <row r="31966" spans="1:4" x14ac:dyDescent="0.3">
      <c r="A31966">
        <f t="shared" si="1499"/>
        <v>31965</v>
      </c>
      <c r="B31966" t="s">
        <v>29524</v>
      </c>
      <c r="C31966" s="1">
        <f t="shared" ca="1" si="1497"/>
        <v>45712</v>
      </c>
      <c r="D31966">
        <f t="shared" ca="1" si="1498"/>
        <v>7077</v>
      </c>
    </row>
    <row r="31967" spans="1:4" x14ac:dyDescent="0.3">
      <c r="A31967">
        <f t="shared" si="1499"/>
        <v>31966</v>
      </c>
      <c r="B31967" t="s">
        <v>29525</v>
      </c>
      <c r="C31967" s="1">
        <f t="shared" ca="1" si="1497"/>
        <v>44641</v>
      </c>
      <c r="D31967">
        <f t="shared" ca="1" si="1498"/>
        <v>46653</v>
      </c>
    </row>
    <row r="31968" spans="1:4" x14ac:dyDescent="0.3">
      <c r="A31968">
        <f t="shared" si="1499"/>
        <v>31967</v>
      </c>
      <c r="B31968" t="s">
        <v>29526</v>
      </c>
      <c r="C31968" s="1">
        <f t="shared" ca="1" si="1497"/>
        <v>44842</v>
      </c>
      <c r="D31968">
        <f t="shared" ca="1" si="1498"/>
        <v>144755</v>
      </c>
    </row>
    <row r="31969" spans="1:4" x14ac:dyDescent="0.3">
      <c r="A31969">
        <f t="shared" si="1499"/>
        <v>31968</v>
      </c>
      <c r="B31969" t="s">
        <v>29527</v>
      </c>
      <c r="C31969" s="1">
        <f t="shared" ca="1" si="1497"/>
        <v>45885</v>
      </c>
      <c r="D31969">
        <f t="shared" ca="1" si="1498"/>
        <v>34520</v>
      </c>
    </row>
    <row r="31970" spans="1:4" x14ac:dyDescent="0.3">
      <c r="A31970">
        <f t="shared" si="1499"/>
        <v>31969</v>
      </c>
      <c r="B31970" t="s">
        <v>29528</v>
      </c>
      <c r="C31970" s="1">
        <f t="shared" ca="1" si="1497"/>
        <v>44849</v>
      </c>
      <c r="D31970">
        <f t="shared" ca="1" si="1498"/>
        <v>108600</v>
      </c>
    </row>
    <row r="31971" spans="1:4" x14ac:dyDescent="0.3">
      <c r="A31971">
        <f t="shared" si="1499"/>
        <v>31970</v>
      </c>
      <c r="B31971" t="s">
        <v>29529</v>
      </c>
      <c r="C31971" s="1">
        <f t="shared" ca="1" si="1497"/>
        <v>45402</v>
      </c>
      <c r="D31971">
        <f t="shared" ca="1" si="1498"/>
        <v>11718</v>
      </c>
    </row>
    <row r="31972" spans="1:4" x14ac:dyDescent="0.3">
      <c r="A31972">
        <f t="shared" si="1499"/>
        <v>31971</v>
      </c>
      <c r="B31972" t="s">
        <v>29530</v>
      </c>
      <c r="C31972" s="1">
        <f t="shared" ca="1" si="1497"/>
        <v>45480</v>
      </c>
      <c r="D31972">
        <f t="shared" ca="1" si="1498"/>
        <v>59973</v>
      </c>
    </row>
    <row r="31973" spans="1:4" x14ac:dyDescent="0.3">
      <c r="A31973">
        <f t="shared" si="1499"/>
        <v>31972</v>
      </c>
      <c r="B31973" t="s">
        <v>29531</v>
      </c>
      <c r="C31973" s="1">
        <f t="shared" ca="1" si="1497"/>
        <v>45799</v>
      </c>
      <c r="D31973">
        <f t="shared" ca="1" si="1498"/>
        <v>29711</v>
      </c>
    </row>
    <row r="31974" spans="1:4" x14ac:dyDescent="0.3">
      <c r="A31974">
        <f t="shared" si="1499"/>
        <v>31973</v>
      </c>
      <c r="B31974" t="s">
        <v>29532</v>
      </c>
      <c r="C31974" s="1">
        <f t="shared" ca="1" si="1497"/>
        <v>45176</v>
      </c>
      <c r="D31974">
        <f t="shared" ca="1" si="1498"/>
        <v>36178</v>
      </c>
    </row>
    <row r="31975" spans="1:4" x14ac:dyDescent="0.3">
      <c r="A31975">
        <f t="shared" si="1499"/>
        <v>31974</v>
      </c>
      <c r="B31975" t="s">
        <v>29533</v>
      </c>
      <c r="C31975" s="1">
        <f t="shared" ca="1" si="1497"/>
        <v>44972</v>
      </c>
      <c r="D31975">
        <f t="shared" ca="1" si="1498"/>
        <v>145193</v>
      </c>
    </row>
    <row r="31976" spans="1:4" x14ac:dyDescent="0.3">
      <c r="A31976">
        <f t="shared" si="1499"/>
        <v>31975</v>
      </c>
      <c r="B31976" t="s">
        <v>29534</v>
      </c>
      <c r="C31976" s="1">
        <f t="shared" ca="1" si="1497"/>
        <v>45556</v>
      </c>
      <c r="D31976">
        <f t="shared" ca="1" si="1498"/>
        <v>118071</v>
      </c>
    </row>
    <row r="31977" spans="1:4" x14ac:dyDescent="0.3">
      <c r="A31977">
        <f t="shared" si="1499"/>
        <v>31976</v>
      </c>
      <c r="B31977" t="s">
        <v>29535</v>
      </c>
      <c r="C31977" s="1">
        <f t="shared" ca="1" si="1497"/>
        <v>45551</v>
      </c>
      <c r="D31977">
        <f t="shared" ca="1" si="1498"/>
        <v>41666</v>
      </c>
    </row>
    <row r="31978" spans="1:4" x14ac:dyDescent="0.3">
      <c r="A31978">
        <f t="shared" si="1499"/>
        <v>31977</v>
      </c>
      <c r="B31978" t="s">
        <v>29536</v>
      </c>
      <c r="C31978" s="1">
        <f t="shared" ca="1" si="1497"/>
        <v>45563</v>
      </c>
      <c r="D31978">
        <f t="shared" ca="1" si="1498"/>
        <v>96159</v>
      </c>
    </row>
    <row r="31979" spans="1:4" x14ac:dyDescent="0.3">
      <c r="A31979">
        <f t="shared" si="1499"/>
        <v>31978</v>
      </c>
      <c r="B31979" t="s">
        <v>29537</v>
      </c>
      <c r="C31979" s="1">
        <f t="shared" ca="1" si="1497"/>
        <v>45717</v>
      </c>
      <c r="D31979">
        <f t="shared" ca="1" si="1498"/>
        <v>97562</v>
      </c>
    </row>
    <row r="31980" spans="1:4" x14ac:dyDescent="0.3">
      <c r="A31980">
        <f t="shared" si="1499"/>
        <v>31979</v>
      </c>
      <c r="B31980" t="s">
        <v>4808</v>
      </c>
      <c r="C31980" s="1">
        <f t="shared" ca="1" si="1497"/>
        <v>45092</v>
      </c>
      <c r="D31980">
        <f t="shared" ca="1" si="1498"/>
        <v>33601</v>
      </c>
    </row>
    <row r="31981" spans="1:4" x14ac:dyDescent="0.3">
      <c r="A31981">
        <f t="shared" si="1499"/>
        <v>31980</v>
      </c>
      <c r="B31981" t="s">
        <v>29538</v>
      </c>
      <c r="C31981" s="1">
        <f t="shared" ca="1" si="1497"/>
        <v>45933</v>
      </c>
      <c r="D31981">
        <f t="shared" ca="1" si="1498"/>
        <v>50874</v>
      </c>
    </row>
    <row r="31982" spans="1:4" x14ac:dyDescent="0.3">
      <c r="A31982">
        <f t="shared" si="1499"/>
        <v>31981</v>
      </c>
      <c r="B31982" t="s">
        <v>29539</v>
      </c>
      <c r="C31982" s="1">
        <f t="shared" ca="1" si="1497"/>
        <v>46015</v>
      </c>
      <c r="D31982">
        <f t="shared" ca="1" si="1498"/>
        <v>115657</v>
      </c>
    </row>
    <row r="31983" spans="1:4" x14ac:dyDescent="0.3">
      <c r="A31983">
        <f t="shared" si="1499"/>
        <v>31982</v>
      </c>
      <c r="B31983" t="s">
        <v>29540</v>
      </c>
      <c r="C31983" s="1">
        <f t="shared" ca="1" si="1497"/>
        <v>45580</v>
      </c>
      <c r="D31983">
        <f t="shared" ca="1" si="1498"/>
        <v>56920</v>
      </c>
    </row>
    <row r="31984" spans="1:4" x14ac:dyDescent="0.3">
      <c r="A31984">
        <f t="shared" si="1499"/>
        <v>31983</v>
      </c>
      <c r="B31984" t="s">
        <v>29541</v>
      </c>
      <c r="C31984" s="1">
        <f t="shared" ca="1" si="1497"/>
        <v>45550</v>
      </c>
      <c r="D31984">
        <f t="shared" ca="1" si="1498"/>
        <v>135015</v>
      </c>
    </row>
    <row r="31985" spans="1:4" x14ac:dyDescent="0.3">
      <c r="A31985">
        <f t="shared" si="1499"/>
        <v>31984</v>
      </c>
      <c r="B31985" t="s">
        <v>29542</v>
      </c>
      <c r="C31985" s="1">
        <f t="shared" ca="1" si="1497"/>
        <v>45435</v>
      </c>
      <c r="D31985">
        <f t="shared" ca="1" si="1498"/>
        <v>86054</v>
      </c>
    </row>
    <row r="31986" spans="1:4" x14ac:dyDescent="0.3">
      <c r="A31986">
        <f t="shared" si="1499"/>
        <v>31985</v>
      </c>
      <c r="B31986" t="s">
        <v>29543</v>
      </c>
      <c r="C31986" s="1">
        <f t="shared" ca="1" si="1497"/>
        <v>45543</v>
      </c>
      <c r="D31986">
        <f t="shared" ca="1" si="1498"/>
        <v>137920</v>
      </c>
    </row>
    <row r="31987" spans="1:4" x14ac:dyDescent="0.3">
      <c r="A31987">
        <f t="shared" si="1499"/>
        <v>31986</v>
      </c>
      <c r="B31987" t="s">
        <v>29544</v>
      </c>
      <c r="C31987" s="1">
        <f t="shared" ca="1" si="1497"/>
        <v>45733</v>
      </c>
      <c r="D31987">
        <f t="shared" ca="1" si="1498"/>
        <v>148065</v>
      </c>
    </row>
    <row r="31988" spans="1:4" x14ac:dyDescent="0.3">
      <c r="A31988">
        <f t="shared" si="1499"/>
        <v>31987</v>
      </c>
      <c r="B31988" t="s">
        <v>29545</v>
      </c>
      <c r="C31988" s="1">
        <f t="shared" ca="1" si="1497"/>
        <v>45633</v>
      </c>
      <c r="D31988">
        <f t="shared" ca="1" si="1498"/>
        <v>31712</v>
      </c>
    </row>
    <row r="31989" spans="1:4" x14ac:dyDescent="0.3">
      <c r="A31989">
        <f t="shared" si="1499"/>
        <v>31988</v>
      </c>
      <c r="B31989" t="s">
        <v>29546</v>
      </c>
      <c r="C31989" s="1">
        <f t="shared" ca="1" si="1497"/>
        <v>44702</v>
      </c>
      <c r="D31989">
        <f t="shared" ca="1" si="1498"/>
        <v>28934</v>
      </c>
    </row>
    <row r="31990" spans="1:4" x14ac:dyDescent="0.3">
      <c r="A31990">
        <f t="shared" si="1499"/>
        <v>31989</v>
      </c>
      <c r="B31990" t="s">
        <v>1168</v>
      </c>
      <c r="C31990" s="1">
        <f t="shared" ca="1" si="1497"/>
        <v>45815</v>
      </c>
      <c r="D31990">
        <f t="shared" ca="1" si="1498"/>
        <v>91355</v>
      </c>
    </row>
    <row r="31991" spans="1:4" x14ac:dyDescent="0.3">
      <c r="A31991">
        <f t="shared" si="1499"/>
        <v>31990</v>
      </c>
      <c r="B31991" t="s">
        <v>29547</v>
      </c>
      <c r="C31991" s="1">
        <f t="shared" ca="1" si="1497"/>
        <v>45024</v>
      </c>
      <c r="D31991">
        <f t="shared" ca="1" si="1498"/>
        <v>103931</v>
      </c>
    </row>
    <row r="31992" spans="1:4" x14ac:dyDescent="0.3">
      <c r="A31992">
        <f t="shared" si="1499"/>
        <v>31991</v>
      </c>
      <c r="B31992" t="s">
        <v>29548</v>
      </c>
      <c r="C31992" s="1">
        <f t="shared" ca="1" si="1497"/>
        <v>44787</v>
      </c>
      <c r="D31992">
        <f t="shared" ca="1" si="1498"/>
        <v>19866</v>
      </c>
    </row>
    <row r="31993" spans="1:4" x14ac:dyDescent="0.3">
      <c r="A31993">
        <f t="shared" si="1499"/>
        <v>31992</v>
      </c>
      <c r="B31993" t="s">
        <v>29549</v>
      </c>
      <c r="C31993" s="1">
        <f t="shared" ca="1" si="1497"/>
        <v>44995</v>
      </c>
      <c r="D31993">
        <f t="shared" ca="1" si="1498"/>
        <v>32396</v>
      </c>
    </row>
    <row r="31994" spans="1:4" x14ac:dyDescent="0.3">
      <c r="A31994">
        <f t="shared" si="1499"/>
        <v>31993</v>
      </c>
      <c r="B31994" t="s">
        <v>29550</v>
      </c>
      <c r="C31994" s="1">
        <f t="shared" ca="1" si="1497"/>
        <v>45072</v>
      </c>
      <c r="D31994">
        <f t="shared" ca="1" si="1498"/>
        <v>128303</v>
      </c>
    </row>
    <row r="31995" spans="1:4" x14ac:dyDescent="0.3">
      <c r="A31995">
        <f t="shared" si="1499"/>
        <v>31994</v>
      </c>
      <c r="B31995" t="s">
        <v>29551</v>
      </c>
      <c r="C31995" s="1">
        <f t="shared" ca="1" si="1497"/>
        <v>44727</v>
      </c>
      <c r="D31995">
        <f t="shared" ca="1" si="1498"/>
        <v>43186</v>
      </c>
    </row>
    <row r="31996" spans="1:4" x14ac:dyDescent="0.3">
      <c r="A31996">
        <f t="shared" si="1499"/>
        <v>31995</v>
      </c>
      <c r="B31996" t="s">
        <v>15670</v>
      </c>
      <c r="C31996" s="1">
        <f t="shared" ca="1" si="1497"/>
        <v>45493</v>
      </c>
      <c r="D31996">
        <f t="shared" ca="1" si="1498"/>
        <v>8178</v>
      </c>
    </row>
    <row r="31997" spans="1:4" x14ac:dyDescent="0.3">
      <c r="A31997">
        <f t="shared" si="1499"/>
        <v>31996</v>
      </c>
      <c r="B31997" t="s">
        <v>2151</v>
      </c>
      <c r="C31997" s="1">
        <f t="shared" ca="1" si="1497"/>
        <v>45434</v>
      </c>
      <c r="D31997">
        <f t="shared" ca="1" si="1498"/>
        <v>67699</v>
      </c>
    </row>
    <row r="31998" spans="1:4" x14ac:dyDescent="0.3">
      <c r="A31998">
        <f t="shared" si="1499"/>
        <v>31997</v>
      </c>
      <c r="B31998" t="s">
        <v>29552</v>
      </c>
      <c r="C31998" s="1">
        <f t="shared" ca="1" si="1497"/>
        <v>45321</v>
      </c>
      <c r="D31998">
        <f t="shared" ca="1" si="1498"/>
        <v>89434</v>
      </c>
    </row>
    <row r="31999" spans="1:4" x14ac:dyDescent="0.3">
      <c r="A31999">
        <f t="shared" si="1499"/>
        <v>31998</v>
      </c>
      <c r="B31999" t="s">
        <v>29553</v>
      </c>
      <c r="C31999" s="1">
        <f t="shared" ca="1" si="1497"/>
        <v>45475</v>
      </c>
      <c r="D31999">
        <f t="shared" ca="1" si="1498"/>
        <v>112144</v>
      </c>
    </row>
    <row r="32000" spans="1:4" x14ac:dyDescent="0.3">
      <c r="A32000">
        <f t="shared" si="1499"/>
        <v>31999</v>
      </c>
      <c r="B32000" t="s">
        <v>6401</v>
      </c>
      <c r="C32000" s="1">
        <f t="shared" ca="1" si="1497"/>
        <v>45375</v>
      </c>
      <c r="D32000">
        <f t="shared" ca="1" si="1498"/>
        <v>90883</v>
      </c>
    </row>
    <row r="32001" spans="1:4" x14ac:dyDescent="0.3">
      <c r="A32001">
        <f t="shared" si="1499"/>
        <v>32000</v>
      </c>
      <c r="B32001" t="s">
        <v>29554</v>
      </c>
      <c r="C32001" s="1">
        <f t="shared" ca="1" si="1497"/>
        <v>44965</v>
      </c>
      <c r="D32001">
        <f t="shared" ca="1" si="1498"/>
        <v>37260</v>
      </c>
    </row>
    <row r="32002" spans="1:4" x14ac:dyDescent="0.3">
      <c r="A32002">
        <f t="shared" si="1499"/>
        <v>32001</v>
      </c>
      <c r="B32002" t="s">
        <v>29555</v>
      </c>
      <c r="C32002" s="1">
        <f t="shared" ref="C32002:C32065" ca="1" si="1500">RANDBETWEEN(DATE(2022,1,1),DATE(2025,12,31))</f>
        <v>44703</v>
      </c>
      <c r="D32002">
        <f t="shared" ref="D32002:D32065" ca="1" si="1501">RANDBETWEEN(1,150000)</f>
        <v>33728</v>
      </c>
    </row>
    <row r="32003" spans="1:4" x14ac:dyDescent="0.3">
      <c r="A32003">
        <f t="shared" si="1499"/>
        <v>32002</v>
      </c>
      <c r="B32003" t="s">
        <v>29556</v>
      </c>
      <c r="C32003" s="1">
        <f t="shared" ca="1" si="1500"/>
        <v>45423</v>
      </c>
      <c r="D32003">
        <f t="shared" ca="1" si="1501"/>
        <v>125135</v>
      </c>
    </row>
    <row r="32004" spans="1:4" x14ac:dyDescent="0.3">
      <c r="A32004">
        <f t="shared" ref="A32004:A32067" si="1502">A32003+1</f>
        <v>32003</v>
      </c>
      <c r="B32004" t="s">
        <v>29557</v>
      </c>
      <c r="C32004" s="1">
        <f t="shared" ca="1" si="1500"/>
        <v>45277</v>
      </c>
      <c r="D32004">
        <f t="shared" ca="1" si="1501"/>
        <v>74989</v>
      </c>
    </row>
    <row r="32005" spans="1:4" x14ac:dyDescent="0.3">
      <c r="A32005">
        <f t="shared" si="1502"/>
        <v>32004</v>
      </c>
      <c r="B32005" t="s">
        <v>29558</v>
      </c>
      <c r="C32005" s="1">
        <f t="shared" ca="1" si="1500"/>
        <v>45057</v>
      </c>
      <c r="D32005">
        <f t="shared" ca="1" si="1501"/>
        <v>8355</v>
      </c>
    </row>
    <row r="32006" spans="1:4" x14ac:dyDescent="0.3">
      <c r="A32006">
        <f t="shared" si="1502"/>
        <v>32005</v>
      </c>
      <c r="B32006" t="s">
        <v>29559</v>
      </c>
      <c r="C32006" s="1">
        <f t="shared" ca="1" si="1500"/>
        <v>45675</v>
      </c>
      <c r="D32006">
        <f t="shared" ca="1" si="1501"/>
        <v>113091</v>
      </c>
    </row>
    <row r="32007" spans="1:4" x14ac:dyDescent="0.3">
      <c r="A32007">
        <f t="shared" si="1502"/>
        <v>32006</v>
      </c>
      <c r="B32007" t="s">
        <v>29560</v>
      </c>
      <c r="C32007" s="1">
        <f t="shared" ca="1" si="1500"/>
        <v>45463</v>
      </c>
      <c r="D32007">
        <f t="shared" ca="1" si="1501"/>
        <v>49765</v>
      </c>
    </row>
    <row r="32008" spans="1:4" x14ac:dyDescent="0.3">
      <c r="A32008">
        <f t="shared" si="1502"/>
        <v>32007</v>
      </c>
      <c r="B32008" t="s">
        <v>29561</v>
      </c>
      <c r="C32008" s="1">
        <f t="shared" ca="1" si="1500"/>
        <v>45578</v>
      </c>
      <c r="D32008">
        <f t="shared" ca="1" si="1501"/>
        <v>86340</v>
      </c>
    </row>
    <row r="32009" spans="1:4" x14ac:dyDescent="0.3">
      <c r="A32009">
        <f t="shared" si="1502"/>
        <v>32008</v>
      </c>
      <c r="B32009" t="s">
        <v>16368</v>
      </c>
      <c r="C32009" s="1">
        <f t="shared" ca="1" si="1500"/>
        <v>45704</v>
      </c>
      <c r="D32009">
        <f t="shared" ca="1" si="1501"/>
        <v>40556</v>
      </c>
    </row>
    <row r="32010" spans="1:4" x14ac:dyDescent="0.3">
      <c r="A32010">
        <f t="shared" si="1502"/>
        <v>32009</v>
      </c>
      <c r="B32010" t="s">
        <v>29562</v>
      </c>
      <c r="C32010" s="1">
        <f t="shared" ca="1" si="1500"/>
        <v>45041</v>
      </c>
      <c r="D32010">
        <f t="shared" ca="1" si="1501"/>
        <v>34006</v>
      </c>
    </row>
    <row r="32011" spans="1:4" x14ac:dyDescent="0.3">
      <c r="A32011">
        <f t="shared" si="1502"/>
        <v>32010</v>
      </c>
      <c r="B32011" t="s">
        <v>29563</v>
      </c>
      <c r="C32011" s="1">
        <f t="shared" ca="1" si="1500"/>
        <v>44855</v>
      </c>
      <c r="D32011">
        <f t="shared" ca="1" si="1501"/>
        <v>63446</v>
      </c>
    </row>
    <row r="32012" spans="1:4" x14ac:dyDescent="0.3">
      <c r="A32012">
        <f t="shared" si="1502"/>
        <v>32011</v>
      </c>
      <c r="B32012" t="s">
        <v>29564</v>
      </c>
      <c r="C32012" s="1">
        <f t="shared" ca="1" si="1500"/>
        <v>45394</v>
      </c>
      <c r="D32012">
        <f t="shared" ca="1" si="1501"/>
        <v>259</v>
      </c>
    </row>
    <row r="32013" spans="1:4" x14ac:dyDescent="0.3">
      <c r="A32013">
        <f t="shared" si="1502"/>
        <v>32012</v>
      </c>
      <c r="B32013" t="s">
        <v>29565</v>
      </c>
      <c r="C32013" s="1">
        <f t="shared" ca="1" si="1500"/>
        <v>45001</v>
      </c>
      <c r="D32013">
        <f t="shared" ca="1" si="1501"/>
        <v>26356</v>
      </c>
    </row>
    <row r="32014" spans="1:4" x14ac:dyDescent="0.3">
      <c r="A32014">
        <f t="shared" si="1502"/>
        <v>32013</v>
      </c>
      <c r="B32014" t="s">
        <v>29566</v>
      </c>
      <c r="C32014" s="1">
        <f t="shared" ca="1" si="1500"/>
        <v>44571</v>
      </c>
      <c r="D32014">
        <f t="shared" ca="1" si="1501"/>
        <v>77414</v>
      </c>
    </row>
    <row r="32015" spans="1:4" x14ac:dyDescent="0.3">
      <c r="A32015">
        <f t="shared" si="1502"/>
        <v>32014</v>
      </c>
      <c r="B32015" t="s">
        <v>29567</v>
      </c>
      <c r="C32015" s="1">
        <f t="shared" ca="1" si="1500"/>
        <v>45270</v>
      </c>
      <c r="D32015">
        <f t="shared" ca="1" si="1501"/>
        <v>147484</v>
      </c>
    </row>
    <row r="32016" spans="1:4" x14ac:dyDescent="0.3">
      <c r="A32016">
        <f t="shared" si="1502"/>
        <v>32015</v>
      </c>
      <c r="B32016" t="s">
        <v>29568</v>
      </c>
      <c r="C32016" s="1">
        <f t="shared" ca="1" si="1500"/>
        <v>44780</v>
      </c>
      <c r="D32016">
        <f t="shared" ca="1" si="1501"/>
        <v>34546</v>
      </c>
    </row>
    <row r="32017" spans="1:4" x14ac:dyDescent="0.3">
      <c r="A32017">
        <f t="shared" si="1502"/>
        <v>32016</v>
      </c>
      <c r="B32017" t="s">
        <v>29569</v>
      </c>
      <c r="C32017" s="1">
        <f t="shared" ca="1" si="1500"/>
        <v>44776</v>
      </c>
      <c r="D32017">
        <f t="shared" ca="1" si="1501"/>
        <v>58087</v>
      </c>
    </row>
    <row r="32018" spans="1:4" x14ac:dyDescent="0.3">
      <c r="A32018">
        <f t="shared" si="1502"/>
        <v>32017</v>
      </c>
      <c r="B32018" t="s">
        <v>29570</v>
      </c>
      <c r="C32018" s="1">
        <f t="shared" ca="1" si="1500"/>
        <v>44593</v>
      </c>
      <c r="D32018">
        <f t="shared" ca="1" si="1501"/>
        <v>97770</v>
      </c>
    </row>
    <row r="32019" spans="1:4" x14ac:dyDescent="0.3">
      <c r="A32019">
        <f t="shared" si="1502"/>
        <v>32018</v>
      </c>
      <c r="B32019" t="s">
        <v>29571</v>
      </c>
      <c r="C32019" s="1">
        <f t="shared" ca="1" si="1500"/>
        <v>45387</v>
      </c>
      <c r="D32019">
        <f t="shared" ca="1" si="1501"/>
        <v>46863</v>
      </c>
    </row>
    <row r="32020" spans="1:4" x14ac:dyDescent="0.3">
      <c r="A32020">
        <f t="shared" si="1502"/>
        <v>32019</v>
      </c>
      <c r="B32020" t="s">
        <v>29572</v>
      </c>
      <c r="C32020" s="1">
        <f t="shared" ca="1" si="1500"/>
        <v>44750</v>
      </c>
      <c r="D32020">
        <f t="shared" ca="1" si="1501"/>
        <v>94063</v>
      </c>
    </row>
    <row r="32021" spans="1:4" x14ac:dyDescent="0.3">
      <c r="A32021">
        <f t="shared" si="1502"/>
        <v>32020</v>
      </c>
      <c r="B32021" t="s">
        <v>29573</v>
      </c>
      <c r="C32021" s="1">
        <f t="shared" ca="1" si="1500"/>
        <v>45736</v>
      </c>
      <c r="D32021">
        <f t="shared" ca="1" si="1501"/>
        <v>17256</v>
      </c>
    </row>
    <row r="32022" spans="1:4" x14ac:dyDescent="0.3">
      <c r="A32022">
        <f t="shared" si="1502"/>
        <v>32021</v>
      </c>
      <c r="B32022" t="s">
        <v>29574</v>
      </c>
      <c r="C32022" s="1">
        <f t="shared" ca="1" si="1500"/>
        <v>45524</v>
      </c>
      <c r="D32022">
        <f t="shared" ca="1" si="1501"/>
        <v>61608</v>
      </c>
    </row>
    <row r="32023" spans="1:4" x14ac:dyDescent="0.3">
      <c r="A32023">
        <f t="shared" si="1502"/>
        <v>32022</v>
      </c>
      <c r="B32023" t="s">
        <v>29575</v>
      </c>
      <c r="C32023" s="1">
        <f t="shared" ca="1" si="1500"/>
        <v>45455</v>
      </c>
      <c r="D32023">
        <f t="shared" ca="1" si="1501"/>
        <v>116681</v>
      </c>
    </row>
    <row r="32024" spans="1:4" x14ac:dyDescent="0.3">
      <c r="A32024">
        <f t="shared" si="1502"/>
        <v>32023</v>
      </c>
      <c r="B32024" t="s">
        <v>29576</v>
      </c>
      <c r="C32024" s="1">
        <f t="shared" ca="1" si="1500"/>
        <v>44607</v>
      </c>
      <c r="D32024">
        <f t="shared" ca="1" si="1501"/>
        <v>62868</v>
      </c>
    </row>
    <row r="32025" spans="1:4" x14ac:dyDescent="0.3">
      <c r="A32025">
        <f t="shared" si="1502"/>
        <v>32024</v>
      </c>
      <c r="B32025" t="s">
        <v>29577</v>
      </c>
      <c r="C32025" s="1">
        <f t="shared" ca="1" si="1500"/>
        <v>44570</v>
      </c>
      <c r="D32025">
        <f t="shared" ca="1" si="1501"/>
        <v>122799</v>
      </c>
    </row>
    <row r="32026" spans="1:4" x14ac:dyDescent="0.3">
      <c r="A32026">
        <f t="shared" si="1502"/>
        <v>32025</v>
      </c>
      <c r="B32026" t="s">
        <v>29578</v>
      </c>
      <c r="C32026" s="1">
        <f t="shared" ca="1" si="1500"/>
        <v>45911</v>
      </c>
      <c r="D32026">
        <f t="shared" ca="1" si="1501"/>
        <v>28629</v>
      </c>
    </row>
    <row r="32027" spans="1:4" x14ac:dyDescent="0.3">
      <c r="A32027">
        <f t="shared" si="1502"/>
        <v>32026</v>
      </c>
      <c r="B32027" t="s">
        <v>29579</v>
      </c>
      <c r="C32027" s="1">
        <f t="shared" ca="1" si="1500"/>
        <v>44987</v>
      </c>
      <c r="D32027">
        <f t="shared" ca="1" si="1501"/>
        <v>137372</v>
      </c>
    </row>
    <row r="32028" spans="1:4" x14ac:dyDescent="0.3">
      <c r="A32028">
        <f t="shared" si="1502"/>
        <v>32027</v>
      </c>
      <c r="B32028" t="s">
        <v>29580</v>
      </c>
      <c r="C32028" s="1">
        <f t="shared" ca="1" si="1500"/>
        <v>45349</v>
      </c>
      <c r="D32028">
        <f t="shared" ca="1" si="1501"/>
        <v>126829</v>
      </c>
    </row>
    <row r="32029" spans="1:4" x14ac:dyDescent="0.3">
      <c r="A32029">
        <f t="shared" si="1502"/>
        <v>32028</v>
      </c>
      <c r="B32029" t="s">
        <v>29581</v>
      </c>
      <c r="C32029" s="1">
        <f t="shared" ca="1" si="1500"/>
        <v>45491</v>
      </c>
      <c r="D32029">
        <f t="shared" ca="1" si="1501"/>
        <v>149509</v>
      </c>
    </row>
    <row r="32030" spans="1:4" x14ac:dyDescent="0.3">
      <c r="A32030">
        <f t="shared" si="1502"/>
        <v>32029</v>
      </c>
      <c r="B32030" t="s">
        <v>29582</v>
      </c>
      <c r="C32030" s="1">
        <f t="shared" ca="1" si="1500"/>
        <v>44920</v>
      </c>
      <c r="D32030">
        <f t="shared" ca="1" si="1501"/>
        <v>1476</v>
      </c>
    </row>
    <row r="32031" spans="1:4" x14ac:dyDescent="0.3">
      <c r="A32031">
        <f t="shared" si="1502"/>
        <v>32030</v>
      </c>
      <c r="B32031" t="s">
        <v>29583</v>
      </c>
      <c r="C32031" s="1">
        <f t="shared" ca="1" si="1500"/>
        <v>45941</v>
      </c>
      <c r="D32031">
        <f t="shared" ca="1" si="1501"/>
        <v>51234</v>
      </c>
    </row>
    <row r="32032" spans="1:4" x14ac:dyDescent="0.3">
      <c r="A32032">
        <f t="shared" si="1502"/>
        <v>32031</v>
      </c>
      <c r="B32032" t="s">
        <v>29584</v>
      </c>
      <c r="C32032" s="1">
        <f t="shared" ca="1" si="1500"/>
        <v>45934</v>
      </c>
      <c r="D32032">
        <f t="shared" ca="1" si="1501"/>
        <v>5271</v>
      </c>
    </row>
    <row r="32033" spans="1:4" x14ac:dyDescent="0.3">
      <c r="A32033">
        <f t="shared" si="1502"/>
        <v>32032</v>
      </c>
      <c r="B32033" t="s">
        <v>29585</v>
      </c>
      <c r="C32033" s="1">
        <f t="shared" ca="1" si="1500"/>
        <v>45881</v>
      </c>
      <c r="D32033">
        <f t="shared" ca="1" si="1501"/>
        <v>39513</v>
      </c>
    </row>
    <row r="32034" spans="1:4" x14ac:dyDescent="0.3">
      <c r="A32034">
        <f t="shared" si="1502"/>
        <v>32033</v>
      </c>
      <c r="B32034" t="s">
        <v>4990</v>
      </c>
      <c r="C32034" s="1">
        <f t="shared" ca="1" si="1500"/>
        <v>44606</v>
      </c>
      <c r="D32034">
        <f t="shared" ca="1" si="1501"/>
        <v>2377</v>
      </c>
    </row>
    <row r="32035" spans="1:4" x14ac:dyDescent="0.3">
      <c r="A32035">
        <f t="shared" si="1502"/>
        <v>32034</v>
      </c>
      <c r="B32035" t="s">
        <v>29586</v>
      </c>
      <c r="C32035" s="1">
        <f t="shared" ca="1" si="1500"/>
        <v>45024</v>
      </c>
      <c r="D32035">
        <f t="shared" ca="1" si="1501"/>
        <v>143823</v>
      </c>
    </row>
    <row r="32036" spans="1:4" x14ac:dyDescent="0.3">
      <c r="A32036">
        <f t="shared" si="1502"/>
        <v>32035</v>
      </c>
      <c r="B32036" t="s">
        <v>29587</v>
      </c>
      <c r="C32036" s="1">
        <f t="shared" ca="1" si="1500"/>
        <v>45042</v>
      </c>
      <c r="D32036">
        <f t="shared" ca="1" si="1501"/>
        <v>52458</v>
      </c>
    </row>
    <row r="32037" spans="1:4" x14ac:dyDescent="0.3">
      <c r="A32037">
        <f t="shared" si="1502"/>
        <v>32036</v>
      </c>
      <c r="B32037" t="s">
        <v>29588</v>
      </c>
      <c r="C32037" s="1">
        <f t="shared" ca="1" si="1500"/>
        <v>45184</v>
      </c>
      <c r="D32037">
        <f t="shared" ca="1" si="1501"/>
        <v>13775</v>
      </c>
    </row>
    <row r="32038" spans="1:4" x14ac:dyDescent="0.3">
      <c r="A32038">
        <f t="shared" si="1502"/>
        <v>32037</v>
      </c>
      <c r="B32038" t="s">
        <v>29589</v>
      </c>
      <c r="C32038" s="1">
        <f t="shared" ca="1" si="1500"/>
        <v>45363</v>
      </c>
      <c r="D32038">
        <f t="shared" ca="1" si="1501"/>
        <v>72729</v>
      </c>
    </row>
    <row r="32039" spans="1:4" x14ac:dyDescent="0.3">
      <c r="A32039">
        <f t="shared" si="1502"/>
        <v>32038</v>
      </c>
      <c r="B32039" t="s">
        <v>29590</v>
      </c>
      <c r="C32039" s="1">
        <f t="shared" ca="1" si="1500"/>
        <v>45448</v>
      </c>
      <c r="D32039">
        <f t="shared" ca="1" si="1501"/>
        <v>57631</v>
      </c>
    </row>
    <row r="32040" spans="1:4" x14ac:dyDescent="0.3">
      <c r="A32040">
        <f t="shared" si="1502"/>
        <v>32039</v>
      </c>
      <c r="B32040" t="s">
        <v>2276</v>
      </c>
      <c r="C32040" s="1">
        <f t="shared" ca="1" si="1500"/>
        <v>45615</v>
      </c>
      <c r="D32040">
        <f t="shared" ca="1" si="1501"/>
        <v>116161</v>
      </c>
    </row>
    <row r="32041" spans="1:4" x14ac:dyDescent="0.3">
      <c r="A32041">
        <f t="shared" si="1502"/>
        <v>32040</v>
      </c>
      <c r="B32041" t="s">
        <v>29591</v>
      </c>
      <c r="C32041" s="1">
        <f t="shared" ca="1" si="1500"/>
        <v>45617</v>
      </c>
      <c r="D32041">
        <f t="shared" ca="1" si="1501"/>
        <v>139271</v>
      </c>
    </row>
    <row r="32042" spans="1:4" x14ac:dyDescent="0.3">
      <c r="A32042">
        <f t="shared" si="1502"/>
        <v>32041</v>
      </c>
      <c r="B32042" t="s">
        <v>29592</v>
      </c>
      <c r="C32042" s="1">
        <f t="shared" ca="1" si="1500"/>
        <v>45915</v>
      </c>
      <c r="D32042">
        <f t="shared" ca="1" si="1501"/>
        <v>22408</v>
      </c>
    </row>
    <row r="32043" spans="1:4" x14ac:dyDescent="0.3">
      <c r="A32043">
        <f t="shared" si="1502"/>
        <v>32042</v>
      </c>
      <c r="B32043" t="s">
        <v>29593</v>
      </c>
      <c r="C32043" s="1">
        <f t="shared" ca="1" si="1500"/>
        <v>45062</v>
      </c>
      <c r="D32043">
        <f t="shared" ca="1" si="1501"/>
        <v>96766</v>
      </c>
    </row>
    <row r="32044" spans="1:4" x14ac:dyDescent="0.3">
      <c r="A32044">
        <f t="shared" si="1502"/>
        <v>32043</v>
      </c>
      <c r="B32044" t="s">
        <v>29594</v>
      </c>
      <c r="C32044" s="1">
        <f t="shared" ca="1" si="1500"/>
        <v>45862</v>
      </c>
      <c r="D32044">
        <f t="shared" ca="1" si="1501"/>
        <v>90590</v>
      </c>
    </row>
    <row r="32045" spans="1:4" x14ac:dyDescent="0.3">
      <c r="A32045">
        <f t="shared" si="1502"/>
        <v>32044</v>
      </c>
      <c r="B32045" t="s">
        <v>24302</v>
      </c>
      <c r="C32045" s="1">
        <f t="shared" ca="1" si="1500"/>
        <v>44740</v>
      </c>
      <c r="D32045">
        <f t="shared" ca="1" si="1501"/>
        <v>142207</v>
      </c>
    </row>
    <row r="32046" spans="1:4" x14ac:dyDescent="0.3">
      <c r="A32046">
        <f t="shared" si="1502"/>
        <v>32045</v>
      </c>
      <c r="B32046" t="s">
        <v>29595</v>
      </c>
      <c r="C32046" s="1">
        <f t="shared" ca="1" si="1500"/>
        <v>44879</v>
      </c>
      <c r="D32046">
        <f t="shared" ca="1" si="1501"/>
        <v>140626</v>
      </c>
    </row>
    <row r="32047" spans="1:4" x14ac:dyDescent="0.3">
      <c r="A32047">
        <f t="shared" si="1502"/>
        <v>32046</v>
      </c>
      <c r="B32047" t="s">
        <v>29596</v>
      </c>
      <c r="C32047" s="1">
        <f t="shared" ca="1" si="1500"/>
        <v>45707</v>
      </c>
      <c r="D32047">
        <f t="shared" ca="1" si="1501"/>
        <v>123705</v>
      </c>
    </row>
    <row r="32048" spans="1:4" x14ac:dyDescent="0.3">
      <c r="A32048">
        <f t="shared" si="1502"/>
        <v>32047</v>
      </c>
      <c r="B32048" t="s">
        <v>29597</v>
      </c>
      <c r="C32048" s="1">
        <f t="shared" ca="1" si="1500"/>
        <v>45965</v>
      </c>
      <c r="D32048">
        <f t="shared" ca="1" si="1501"/>
        <v>33139</v>
      </c>
    </row>
    <row r="32049" spans="1:4" x14ac:dyDescent="0.3">
      <c r="A32049">
        <f t="shared" si="1502"/>
        <v>32048</v>
      </c>
      <c r="B32049" t="s">
        <v>29598</v>
      </c>
      <c r="C32049" s="1">
        <f t="shared" ca="1" si="1500"/>
        <v>45186</v>
      </c>
      <c r="D32049">
        <f t="shared" ca="1" si="1501"/>
        <v>45972</v>
      </c>
    </row>
    <row r="32050" spans="1:4" x14ac:dyDescent="0.3">
      <c r="A32050">
        <f t="shared" si="1502"/>
        <v>32049</v>
      </c>
      <c r="B32050" t="s">
        <v>29599</v>
      </c>
      <c r="C32050" s="1">
        <f t="shared" ca="1" si="1500"/>
        <v>45474</v>
      </c>
      <c r="D32050">
        <f t="shared" ca="1" si="1501"/>
        <v>128207</v>
      </c>
    </row>
    <row r="32051" spans="1:4" x14ac:dyDescent="0.3">
      <c r="A32051">
        <f t="shared" si="1502"/>
        <v>32050</v>
      </c>
      <c r="B32051" t="s">
        <v>29600</v>
      </c>
      <c r="C32051" s="1">
        <f t="shared" ca="1" si="1500"/>
        <v>46015</v>
      </c>
      <c r="D32051">
        <f t="shared" ca="1" si="1501"/>
        <v>147123</v>
      </c>
    </row>
    <row r="32052" spans="1:4" x14ac:dyDescent="0.3">
      <c r="A32052">
        <f t="shared" si="1502"/>
        <v>32051</v>
      </c>
      <c r="B32052" t="s">
        <v>22276</v>
      </c>
      <c r="C32052" s="1">
        <f t="shared" ca="1" si="1500"/>
        <v>44981</v>
      </c>
      <c r="D32052">
        <f t="shared" ca="1" si="1501"/>
        <v>67447</v>
      </c>
    </row>
    <row r="32053" spans="1:4" x14ac:dyDescent="0.3">
      <c r="A32053">
        <f t="shared" si="1502"/>
        <v>32052</v>
      </c>
      <c r="B32053" t="s">
        <v>29601</v>
      </c>
      <c r="C32053" s="1">
        <f t="shared" ca="1" si="1500"/>
        <v>44908</v>
      </c>
      <c r="D32053">
        <f t="shared" ca="1" si="1501"/>
        <v>5735</v>
      </c>
    </row>
    <row r="32054" spans="1:4" x14ac:dyDescent="0.3">
      <c r="A32054">
        <f t="shared" si="1502"/>
        <v>32053</v>
      </c>
      <c r="B32054" t="s">
        <v>29602</v>
      </c>
      <c r="C32054" s="1">
        <f t="shared" ca="1" si="1500"/>
        <v>45532</v>
      </c>
      <c r="D32054">
        <f t="shared" ca="1" si="1501"/>
        <v>34168</v>
      </c>
    </row>
    <row r="32055" spans="1:4" x14ac:dyDescent="0.3">
      <c r="A32055">
        <f t="shared" si="1502"/>
        <v>32054</v>
      </c>
      <c r="B32055" t="s">
        <v>29603</v>
      </c>
      <c r="C32055" s="1">
        <f t="shared" ca="1" si="1500"/>
        <v>45489</v>
      </c>
      <c r="D32055">
        <f t="shared" ca="1" si="1501"/>
        <v>27351</v>
      </c>
    </row>
    <row r="32056" spans="1:4" x14ac:dyDescent="0.3">
      <c r="A32056">
        <f t="shared" si="1502"/>
        <v>32055</v>
      </c>
      <c r="B32056" t="s">
        <v>29604</v>
      </c>
      <c r="C32056" s="1">
        <f t="shared" ca="1" si="1500"/>
        <v>45950</v>
      </c>
      <c r="D32056">
        <f t="shared" ca="1" si="1501"/>
        <v>71558</v>
      </c>
    </row>
    <row r="32057" spans="1:4" x14ac:dyDescent="0.3">
      <c r="A32057">
        <f t="shared" si="1502"/>
        <v>32056</v>
      </c>
      <c r="B32057" t="s">
        <v>29605</v>
      </c>
      <c r="C32057" s="1">
        <f t="shared" ca="1" si="1500"/>
        <v>45029</v>
      </c>
      <c r="D32057">
        <f t="shared" ca="1" si="1501"/>
        <v>76986</v>
      </c>
    </row>
    <row r="32058" spans="1:4" x14ac:dyDescent="0.3">
      <c r="A32058">
        <f t="shared" si="1502"/>
        <v>32057</v>
      </c>
      <c r="B32058" t="s">
        <v>10216</v>
      </c>
      <c r="C32058" s="1">
        <f t="shared" ca="1" si="1500"/>
        <v>45153</v>
      </c>
      <c r="D32058">
        <f t="shared" ca="1" si="1501"/>
        <v>20856</v>
      </c>
    </row>
    <row r="32059" spans="1:4" x14ac:dyDescent="0.3">
      <c r="A32059">
        <f t="shared" si="1502"/>
        <v>32058</v>
      </c>
      <c r="B32059" t="s">
        <v>29606</v>
      </c>
      <c r="C32059" s="1">
        <f t="shared" ca="1" si="1500"/>
        <v>45933</v>
      </c>
      <c r="D32059">
        <f t="shared" ca="1" si="1501"/>
        <v>103507</v>
      </c>
    </row>
    <row r="32060" spans="1:4" x14ac:dyDescent="0.3">
      <c r="A32060">
        <f t="shared" si="1502"/>
        <v>32059</v>
      </c>
      <c r="B32060" t="s">
        <v>29607</v>
      </c>
      <c r="C32060" s="1">
        <f t="shared" ca="1" si="1500"/>
        <v>44955</v>
      </c>
      <c r="D32060">
        <f t="shared" ca="1" si="1501"/>
        <v>143889</v>
      </c>
    </row>
    <row r="32061" spans="1:4" x14ac:dyDescent="0.3">
      <c r="A32061">
        <f t="shared" si="1502"/>
        <v>32060</v>
      </c>
      <c r="B32061" t="s">
        <v>29608</v>
      </c>
      <c r="C32061" s="1">
        <f t="shared" ca="1" si="1500"/>
        <v>45690</v>
      </c>
      <c r="D32061">
        <f t="shared" ca="1" si="1501"/>
        <v>18005</v>
      </c>
    </row>
    <row r="32062" spans="1:4" x14ac:dyDescent="0.3">
      <c r="A32062">
        <f t="shared" si="1502"/>
        <v>32061</v>
      </c>
      <c r="B32062" t="s">
        <v>8252</v>
      </c>
      <c r="C32062" s="1">
        <f t="shared" ca="1" si="1500"/>
        <v>45076</v>
      </c>
      <c r="D32062">
        <f t="shared" ca="1" si="1501"/>
        <v>148498</v>
      </c>
    </row>
    <row r="32063" spans="1:4" x14ac:dyDescent="0.3">
      <c r="A32063">
        <f t="shared" si="1502"/>
        <v>32062</v>
      </c>
      <c r="B32063" t="s">
        <v>13859</v>
      </c>
      <c r="C32063" s="1">
        <f t="shared" ca="1" si="1500"/>
        <v>45034</v>
      </c>
      <c r="D32063">
        <f t="shared" ca="1" si="1501"/>
        <v>82091</v>
      </c>
    </row>
    <row r="32064" spans="1:4" x14ac:dyDescent="0.3">
      <c r="A32064">
        <f t="shared" si="1502"/>
        <v>32063</v>
      </c>
      <c r="B32064" t="s">
        <v>29609</v>
      </c>
      <c r="C32064" s="1">
        <f t="shared" ca="1" si="1500"/>
        <v>44702</v>
      </c>
      <c r="D32064">
        <f t="shared" ca="1" si="1501"/>
        <v>48662</v>
      </c>
    </row>
    <row r="32065" spans="1:4" x14ac:dyDescent="0.3">
      <c r="A32065">
        <f t="shared" si="1502"/>
        <v>32064</v>
      </c>
      <c r="B32065" t="s">
        <v>29610</v>
      </c>
      <c r="C32065" s="1">
        <f t="shared" ca="1" si="1500"/>
        <v>44918</v>
      </c>
      <c r="D32065">
        <f t="shared" ca="1" si="1501"/>
        <v>85410</v>
      </c>
    </row>
    <row r="32066" spans="1:4" x14ac:dyDescent="0.3">
      <c r="A32066">
        <f t="shared" si="1502"/>
        <v>32065</v>
      </c>
      <c r="B32066" t="s">
        <v>29611</v>
      </c>
      <c r="C32066" s="1">
        <f t="shared" ref="C32066:C32129" ca="1" si="1503">RANDBETWEEN(DATE(2022,1,1),DATE(2025,12,31))</f>
        <v>45658</v>
      </c>
      <c r="D32066">
        <f t="shared" ref="D32066:D32129" ca="1" si="1504">RANDBETWEEN(1,150000)</f>
        <v>24681</v>
      </c>
    </row>
    <row r="32067" spans="1:4" x14ac:dyDescent="0.3">
      <c r="A32067">
        <f t="shared" si="1502"/>
        <v>32066</v>
      </c>
      <c r="B32067" t="s">
        <v>20414</v>
      </c>
      <c r="C32067" s="1">
        <f t="shared" ca="1" si="1503"/>
        <v>46022</v>
      </c>
      <c r="D32067">
        <f t="shared" ca="1" si="1504"/>
        <v>50010</v>
      </c>
    </row>
    <row r="32068" spans="1:4" x14ac:dyDescent="0.3">
      <c r="A32068">
        <f t="shared" ref="A32068:A32131" si="1505">A32067+1</f>
        <v>32067</v>
      </c>
      <c r="B32068" t="s">
        <v>29612</v>
      </c>
      <c r="C32068" s="1">
        <f t="shared" ca="1" si="1503"/>
        <v>45266</v>
      </c>
      <c r="D32068">
        <f t="shared" ca="1" si="1504"/>
        <v>73584</v>
      </c>
    </row>
    <row r="32069" spans="1:4" x14ac:dyDescent="0.3">
      <c r="A32069">
        <f t="shared" si="1505"/>
        <v>32068</v>
      </c>
      <c r="B32069" t="s">
        <v>29613</v>
      </c>
      <c r="C32069" s="1">
        <f t="shared" ca="1" si="1503"/>
        <v>45124</v>
      </c>
      <c r="D32069">
        <f t="shared" ca="1" si="1504"/>
        <v>120454</v>
      </c>
    </row>
    <row r="32070" spans="1:4" x14ac:dyDescent="0.3">
      <c r="A32070">
        <f t="shared" si="1505"/>
        <v>32069</v>
      </c>
      <c r="B32070" t="s">
        <v>29614</v>
      </c>
      <c r="C32070" s="1">
        <f t="shared" ca="1" si="1503"/>
        <v>44713</v>
      </c>
      <c r="D32070">
        <f t="shared" ca="1" si="1504"/>
        <v>98555</v>
      </c>
    </row>
    <row r="32071" spans="1:4" x14ac:dyDescent="0.3">
      <c r="A32071">
        <f t="shared" si="1505"/>
        <v>32070</v>
      </c>
      <c r="B32071" t="s">
        <v>29615</v>
      </c>
      <c r="C32071" s="1">
        <f t="shared" ca="1" si="1503"/>
        <v>45726</v>
      </c>
      <c r="D32071">
        <f t="shared" ca="1" si="1504"/>
        <v>31421</v>
      </c>
    </row>
    <row r="32072" spans="1:4" x14ac:dyDescent="0.3">
      <c r="A32072">
        <f t="shared" si="1505"/>
        <v>32071</v>
      </c>
      <c r="B32072" t="s">
        <v>29616</v>
      </c>
      <c r="C32072" s="1">
        <f t="shared" ca="1" si="1503"/>
        <v>44957</v>
      </c>
      <c r="D32072">
        <f t="shared" ca="1" si="1504"/>
        <v>47482</v>
      </c>
    </row>
    <row r="32073" spans="1:4" x14ac:dyDescent="0.3">
      <c r="A32073">
        <f t="shared" si="1505"/>
        <v>32072</v>
      </c>
      <c r="B32073" t="s">
        <v>29617</v>
      </c>
      <c r="C32073" s="1">
        <f t="shared" ca="1" si="1503"/>
        <v>44821</v>
      </c>
      <c r="D32073">
        <f t="shared" ca="1" si="1504"/>
        <v>91855</v>
      </c>
    </row>
    <row r="32074" spans="1:4" x14ac:dyDescent="0.3">
      <c r="A32074">
        <f t="shared" si="1505"/>
        <v>32073</v>
      </c>
      <c r="B32074" t="s">
        <v>29618</v>
      </c>
      <c r="C32074" s="1">
        <f t="shared" ca="1" si="1503"/>
        <v>45532</v>
      </c>
      <c r="D32074">
        <f t="shared" ca="1" si="1504"/>
        <v>132141</v>
      </c>
    </row>
    <row r="32075" spans="1:4" x14ac:dyDescent="0.3">
      <c r="A32075">
        <f t="shared" si="1505"/>
        <v>32074</v>
      </c>
      <c r="B32075" t="s">
        <v>29619</v>
      </c>
      <c r="C32075" s="1">
        <f t="shared" ca="1" si="1503"/>
        <v>45832</v>
      </c>
      <c r="D32075">
        <f t="shared" ca="1" si="1504"/>
        <v>112905</v>
      </c>
    </row>
    <row r="32076" spans="1:4" x14ac:dyDescent="0.3">
      <c r="A32076">
        <f t="shared" si="1505"/>
        <v>32075</v>
      </c>
      <c r="B32076" t="s">
        <v>29620</v>
      </c>
      <c r="C32076" s="1">
        <f t="shared" ca="1" si="1503"/>
        <v>45577</v>
      </c>
      <c r="D32076">
        <f t="shared" ca="1" si="1504"/>
        <v>95607</v>
      </c>
    </row>
    <row r="32077" spans="1:4" x14ac:dyDescent="0.3">
      <c r="A32077">
        <f t="shared" si="1505"/>
        <v>32076</v>
      </c>
      <c r="B32077" t="s">
        <v>29621</v>
      </c>
      <c r="C32077" s="1">
        <f t="shared" ca="1" si="1503"/>
        <v>45127</v>
      </c>
      <c r="D32077">
        <f t="shared" ca="1" si="1504"/>
        <v>9986</v>
      </c>
    </row>
    <row r="32078" spans="1:4" x14ac:dyDescent="0.3">
      <c r="A32078">
        <f t="shared" si="1505"/>
        <v>32077</v>
      </c>
      <c r="B32078" t="s">
        <v>29622</v>
      </c>
      <c r="C32078" s="1">
        <f t="shared" ca="1" si="1503"/>
        <v>44693</v>
      </c>
      <c r="D32078">
        <f t="shared" ca="1" si="1504"/>
        <v>118266</v>
      </c>
    </row>
    <row r="32079" spans="1:4" x14ac:dyDescent="0.3">
      <c r="A32079">
        <f t="shared" si="1505"/>
        <v>32078</v>
      </c>
      <c r="B32079" t="s">
        <v>29623</v>
      </c>
      <c r="C32079" s="1">
        <f t="shared" ca="1" si="1503"/>
        <v>45161</v>
      </c>
      <c r="D32079">
        <f t="shared" ca="1" si="1504"/>
        <v>2283</v>
      </c>
    </row>
    <row r="32080" spans="1:4" x14ac:dyDescent="0.3">
      <c r="A32080">
        <f t="shared" si="1505"/>
        <v>32079</v>
      </c>
      <c r="B32080" t="s">
        <v>29624</v>
      </c>
      <c r="C32080" s="1">
        <f t="shared" ca="1" si="1503"/>
        <v>45193</v>
      </c>
      <c r="D32080">
        <f t="shared" ca="1" si="1504"/>
        <v>3977</v>
      </c>
    </row>
    <row r="32081" spans="1:4" x14ac:dyDescent="0.3">
      <c r="A32081">
        <f t="shared" si="1505"/>
        <v>32080</v>
      </c>
      <c r="B32081" t="s">
        <v>22810</v>
      </c>
      <c r="C32081" s="1">
        <f t="shared" ca="1" si="1503"/>
        <v>45494</v>
      </c>
      <c r="D32081">
        <f t="shared" ca="1" si="1504"/>
        <v>137371</v>
      </c>
    </row>
    <row r="32082" spans="1:4" x14ac:dyDescent="0.3">
      <c r="A32082">
        <f t="shared" si="1505"/>
        <v>32081</v>
      </c>
      <c r="B32082" t="s">
        <v>29625</v>
      </c>
      <c r="C32082" s="1">
        <f t="shared" ca="1" si="1503"/>
        <v>45496</v>
      </c>
      <c r="D32082">
        <f t="shared" ca="1" si="1504"/>
        <v>44730</v>
      </c>
    </row>
    <row r="32083" spans="1:4" x14ac:dyDescent="0.3">
      <c r="A32083">
        <f t="shared" si="1505"/>
        <v>32082</v>
      </c>
      <c r="B32083" t="s">
        <v>29626</v>
      </c>
      <c r="C32083" s="1">
        <f t="shared" ca="1" si="1503"/>
        <v>45171</v>
      </c>
      <c r="D32083">
        <f t="shared" ca="1" si="1504"/>
        <v>145814</v>
      </c>
    </row>
    <row r="32084" spans="1:4" x14ac:dyDescent="0.3">
      <c r="A32084">
        <f t="shared" si="1505"/>
        <v>32083</v>
      </c>
      <c r="B32084" t="s">
        <v>29627</v>
      </c>
      <c r="C32084" s="1">
        <f t="shared" ca="1" si="1503"/>
        <v>44647</v>
      </c>
      <c r="D32084">
        <f t="shared" ca="1" si="1504"/>
        <v>112580</v>
      </c>
    </row>
    <row r="32085" spans="1:4" x14ac:dyDescent="0.3">
      <c r="A32085">
        <f t="shared" si="1505"/>
        <v>32084</v>
      </c>
      <c r="B32085" t="s">
        <v>29628</v>
      </c>
      <c r="C32085" s="1">
        <f t="shared" ca="1" si="1503"/>
        <v>45102</v>
      </c>
      <c r="D32085">
        <f t="shared" ca="1" si="1504"/>
        <v>17146</v>
      </c>
    </row>
    <row r="32086" spans="1:4" x14ac:dyDescent="0.3">
      <c r="A32086">
        <f t="shared" si="1505"/>
        <v>32085</v>
      </c>
      <c r="B32086" t="s">
        <v>9954</v>
      </c>
      <c r="C32086" s="1">
        <f t="shared" ca="1" si="1503"/>
        <v>45441</v>
      </c>
      <c r="D32086">
        <f t="shared" ca="1" si="1504"/>
        <v>64848</v>
      </c>
    </row>
    <row r="32087" spans="1:4" x14ac:dyDescent="0.3">
      <c r="A32087">
        <f t="shared" si="1505"/>
        <v>32086</v>
      </c>
      <c r="B32087" t="s">
        <v>20208</v>
      </c>
      <c r="C32087" s="1">
        <f t="shared" ca="1" si="1503"/>
        <v>45056</v>
      </c>
      <c r="D32087">
        <f t="shared" ca="1" si="1504"/>
        <v>6841</v>
      </c>
    </row>
    <row r="32088" spans="1:4" x14ac:dyDescent="0.3">
      <c r="A32088">
        <f t="shared" si="1505"/>
        <v>32087</v>
      </c>
      <c r="B32088" t="s">
        <v>1512</v>
      </c>
      <c r="C32088" s="1">
        <f t="shared" ca="1" si="1503"/>
        <v>44611</v>
      </c>
      <c r="D32088">
        <f t="shared" ca="1" si="1504"/>
        <v>147849</v>
      </c>
    </row>
    <row r="32089" spans="1:4" x14ac:dyDescent="0.3">
      <c r="A32089">
        <f t="shared" si="1505"/>
        <v>32088</v>
      </c>
      <c r="B32089" t="s">
        <v>28831</v>
      </c>
      <c r="C32089" s="1">
        <f t="shared" ca="1" si="1503"/>
        <v>45224</v>
      </c>
      <c r="D32089">
        <f t="shared" ca="1" si="1504"/>
        <v>34278</v>
      </c>
    </row>
    <row r="32090" spans="1:4" x14ac:dyDescent="0.3">
      <c r="A32090">
        <f t="shared" si="1505"/>
        <v>32089</v>
      </c>
      <c r="B32090" t="s">
        <v>4309</v>
      </c>
      <c r="C32090" s="1">
        <f t="shared" ca="1" si="1503"/>
        <v>45214</v>
      </c>
      <c r="D32090">
        <f t="shared" ca="1" si="1504"/>
        <v>21235</v>
      </c>
    </row>
    <row r="32091" spans="1:4" x14ac:dyDescent="0.3">
      <c r="A32091">
        <f t="shared" si="1505"/>
        <v>32090</v>
      </c>
      <c r="B32091" t="s">
        <v>29629</v>
      </c>
      <c r="C32091" s="1">
        <f t="shared" ca="1" si="1503"/>
        <v>45725</v>
      </c>
      <c r="D32091">
        <f t="shared" ca="1" si="1504"/>
        <v>47166</v>
      </c>
    </row>
    <row r="32092" spans="1:4" x14ac:dyDescent="0.3">
      <c r="A32092">
        <f t="shared" si="1505"/>
        <v>32091</v>
      </c>
      <c r="B32092" t="s">
        <v>29630</v>
      </c>
      <c r="C32092" s="1">
        <f t="shared" ca="1" si="1503"/>
        <v>45428</v>
      </c>
      <c r="D32092">
        <f t="shared" ca="1" si="1504"/>
        <v>120149</v>
      </c>
    </row>
    <row r="32093" spans="1:4" x14ac:dyDescent="0.3">
      <c r="A32093">
        <f t="shared" si="1505"/>
        <v>32092</v>
      </c>
      <c r="B32093" t="s">
        <v>29631</v>
      </c>
      <c r="C32093" s="1">
        <f t="shared" ca="1" si="1503"/>
        <v>45309</v>
      </c>
      <c r="D32093">
        <f t="shared" ca="1" si="1504"/>
        <v>50533</v>
      </c>
    </row>
    <row r="32094" spans="1:4" x14ac:dyDescent="0.3">
      <c r="A32094">
        <f t="shared" si="1505"/>
        <v>32093</v>
      </c>
      <c r="B32094" t="s">
        <v>29632</v>
      </c>
      <c r="C32094" s="1">
        <f t="shared" ca="1" si="1503"/>
        <v>45444</v>
      </c>
      <c r="D32094">
        <f t="shared" ca="1" si="1504"/>
        <v>31997</v>
      </c>
    </row>
    <row r="32095" spans="1:4" x14ac:dyDescent="0.3">
      <c r="A32095">
        <f t="shared" si="1505"/>
        <v>32094</v>
      </c>
      <c r="B32095" t="s">
        <v>29633</v>
      </c>
      <c r="C32095" s="1">
        <f t="shared" ca="1" si="1503"/>
        <v>44745</v>
      </c>
      <c r="D32095">
        <f t="shared" ca="1" si="1504"/>
        <v>53786</v>
      </c>
    </row>
    <row r="32096" spans="1:4" x14ac:dyDescent="0.3">
      <c r="A32096">
        <f t="shared" si="1505"/>
        <v>32095</v>
      </c>
      <c r="B32096" t="s">
        <v>29634</v>
      </c>
      <c r="C32096" s="1">
        <f t="shared" ca="1" si="1503"/>
        <v>44613</v>
      </c>
      <c r="D32096">
        <f t="shared" ca="1" si="1504"/>
        <v>97849</v>
      </c>
    </row>
    <row r="32097" spans="1:4" x14ac:dyDescent="0.3">
      <c r="A32097">
        <f t="shared" si="1505"/>
        <v>32096</v>
      </c>
      <c r="B32097" t="s">
        <v>29635</v>
      </c>
      <c r="C32097" s="1">
        <f t="shared" ca="1" si="1503"/>
        <v>44783</v>
      </c>
      <c r="D32097">
        <f t="shared" ca="1" si="1504"/>
        <v>144842</v>
      </c>
    </row>
    <row r="32098" spans="1:4" x14ac:dyDescent="0.3">
      <c r="A32098">
        <f t="shared" si="1505"/>
        <v>32097</v>
      </c>
      <c r="B32098" t="s">
        <v>29636</v>
      </c>
      <c r="C32098" s="1">
        <f t="shared" ca="1" si="1503"/>
        <v>44972</v>
      </c>
      <c r="D32098">
        <f t="shared" ca="1" si="1504"/>
        <v>40374</v>
      </c>
    </row>
    <row r="32099" spans="1:4" x14ac:dyDescent="0.3">
      <c r="A32099">
        <f t="shared" si="1505"/>
        <v>32098</v>
      </c>
      <c r="B32099" t="s">
        <v>29637</v>
      </c>
      <c r="C32099" s="1">
        <f t="shared" ca="1" si="1503"/>
        <v>45330</v>
      </c>
      <c r="D32099">
        <f t="shared" ca="1" si="1504"/>
        <v>9470</v>
      </c>
    </row>
    <row r="32100" spans="1:4" x14ac:dyDescent="0.3">
      <c r="A32100">
        <f t="shared" si="1505"/>
        <v>32099</v>
      </c>
      <c r="B32100" t="s">
        <v>29638</v>
      </c>
      <c r="C32100" s="1">
        <f t="shared" ca="1" si="1503"/>
        <v>45983</v>
      </c>
      <c r="D32100">
        <f t="shared" ca="1" si="1504"/>
        <v>25940</v>
      </c>
    </row>
    <row r="32101" spans="1:4" x14ac:dyDescent="0.3">
      <c r="A32101">
        <f t="shared" si="1505"/>
        <v>32100</v>
      </c>
      <c r="B32101" t="s">
        <v>29639</v>
      </c>
      <c r="C32101" s="1">
        <f t="shared" ca="1" si="1503"/>
        <v>45678</v>
      </c>
      <c r="D32101">
        <f t="shared" ca="1" si="1504"/>
        <v>52834</v>
      </c>
    </row>
    <row r="32102" spans="1:4" x14ac:dyDescent="0.3">
      <c r="A32102">
        <f t="shared" si="1505"/>
        <v>32101</v>
      </c>
      <c r="B32102" t="s">
        <v>29640</v>
      </c>
      <c r="C32102" s="1">
        <f t="shared" ca="1" si="1503"/>
        <v>45936</v>
      </c>
      <c r="D32102">
        <f t="shared" ca="1" si="1504"/>
        <v>22671</v>
      </c>
    </row>
    <row r="32103" spans="1:4" x14ac:dyDescent="0.3">
      <c r="A32103">
        <f t="shared" si="1505"/>
        <v>32102</v>
      </c>
      <c r="B32103" t="s">
        <v>29641</v>
      </c>
      <c r="C32103" s="1">
        <f t="shared" ca="1" si="1503"/>
        <v>45945</v>
      </c>
      <c r="D32103">
        <f t="shared" ca="1" si="1504"/>
        <v>137769</v>
      </c>
    </row>
    <row r="32104" spans="1:4" x14ac:dyDescent="0.3">
      <c r="A32104">
        <f t="shared" si="1505"/>
        <v>32103</v>
      </c>
      <c r="B32104" t="s">
        <v>29642</v>
      </c>
      <c r="C32104" s="1">
        <f t="shared" ca="1" si="1503"/>
        <v>44884</v>
      </c>
      <c r="D32104">
        <f t="shared" ca="1" si="1504"/>
        <v>124512</v>
      </c>
    </row>
    <row r="32105" spans="1:4" x14ac:dyDescent="0.3">
      <c r="A32105">
        <f t="shared" si="1505"/>
        <v>32104</v>
      </c>
      <c r="B32105" t="s">
        <v>29643</v>
      </c>
      <c r="C32105" s="1">
        <f t="shared" ca="1" si="1503"/>
        <v>45323</v>
      </c>
      <c r="D32105">
        <f t="shared" ca="1" si="1504"/>
        <v>44322</v>
      </c>
    </row>
    <row r="32106" spans="1:4" x14ac:dyDescent="0.3">
      <c r="A32106">
        <f t="shared" si="1505"/>
        <v>32105</v>
      </c>
      <c r="B32106" t="s">
        <v>29644</v>
      </c>
      <c r="C32106" s="1">
        <f t="shared" ca="1" si="1503"/>
        <v>44981</v>
      </c>
      <c r="D32106">
        <f t="shared" ca="1" si="1504"/>
        <v>5878</v>
      </c>
    </row>
    <row r="32107" spans="1:4" x14ac:dyDescent="0.3">
      <c r="A32107">
        <f t="shared" si="1505"/>
        <v>32106</v>
      </c>
      <c r="B32107" t="s">
        <v>29645</v>
      </c>
      <c r="C32107" s="1">
        <f t="shared" ca="1" si="1503"/>
        <v>44744</v>
      </c>
      <c r="D32107">
        <f t="shared" ca="1" si="1504"/>
        <v>107116</v>
      </c>
    </row>
    <row r="32108" spans="1:4" x14ac:dyDescent="0.3">
      <c r="A32108">
        <f t="shared" si="1505"/>
        <v>32107</v>
      </c>
      <c r="B32108" t="s">
        <v>29646</v>
      </c>
      <c r="C32108" s="1">
        <f t="shared" ca="1" si="1503"/>
        <v>45146</v>
      </c>
      <c r="D32108">
        <f t="shared" ca="1" si="1504"/>
        <v>2262</v>
      </c>
    </row>
    <row r="32109" spans="1:4" x14ac:dyDescent="0.3">
      <c r="A32109">
        <f t="shared" si="1505"/>
        <v>32108</v>
      </c>
      <c r="B32109" t="s">
        <v>29647</v>
      </c>
      <c r="C32109" s="1">
        <f t="shared" ca="1" si="1503"/>
        <v>45116</v>
      </c>
      <c r="D32109">
        <f t="shared" ca="1" si="1504"/>
        <v>33469</v>
      </c>
    </row>
    <row r="32110" spans="1:4" x14ac:dyDescent="0.3">
      <c r="A32110">
        <f t="shared" si="1505"/>
        <v>32109</v>
      </c>
      <c r="B32110" t="s">
        <v>29648</v>
      </c>
      <c r="C32110" s="1">
        <f t="shared" ca="1" si="1503"/>
        <v>45326</v>
      </c>
      <c r="D32110">
        <f t="shared" ca="1" si="1504"/>
        <v>96766</v>
      </c>
    </row>
    <row r="32111" spans="1:4" x14ac:dyDescent="0.3">
      <c r="A32111">
        <f t="shared" si="1505"/>
        <v>32110</v>
      </c>
      <c r="B32111" t="s">
        <v>20645</v>
      </c>
      <c r="C32111" s="1">
        <f t="shared" ca="1" si="1503"/>
        <v>45746</v>
      </c>
      <c r="D32111">
        <f t="shared" ca="1" si="1504"/>
        <v>15225</v>
      </c>
    </row>
    <row r="32112" spans="1:4" x14ac:dyDescent="0.3">
      <c r="A32112">
        <f t="shared" si="1505"/>
        <v>32111</v>
      </c>
      <c r="B32112" t="s">
        <v>29649</v>
      </c>
      <c r="C32112" s="1">
        <f t="shared" ca="1" si="1503"/>
        <v>45173</v>
      </c>
      <c r="D32112">
        <f t="shared" ca="1" si="1504"/>
        <v>52457</v>
      </c>
    </row>
    <row r="32113" spans="1:4" x14ac:dyDescent="0.3">
      <c r="A32113">
        <f t="shared" si="1505"/>
        <v>32112</v>
      </c>
      <c r="B32113" t="s">
        <v>29650</v>
      </c>
      <c r="C32113" s="1">
        <f t="shared" ca="1" si="1503"/>
        <v>45257</v>
      </c>
      <c r="D32113">
        <f t="shared" ca="1" si="1504"/>
        <v>108183</v>
      </c>
    </row>
    <row r="32114" spans="1:4" x14ac:dyDescent="0.3">
      <c r="A32114">
        <f t="shared" si="1505"/>
        <v>32113</v>
      </c>
      <c r="B32114" t="s">
        <v>29651</v>
      </c>
      <c r="C32114" s="1">
        <f t="shared" ca="1" si="1503"/>
        <v>45597</v>
      </c>
      <c r="D32114">
        <f t="shared" ca="1" si="1504"/>
        <v>49458</v>
      </c>
    </row>
    <row r="32115" spans="1:4" x14ac:dyDescent="0.3">
      <c r="A32115">
        <f t="shared" si="1505"/>
        <v>32114</v>
      </c>
      <c r="B32115" t="s">
        <v>29652</v>
      </c>
      <c r="C32115" s="1">
        <f t="shared" ca="1" si="1503"/>
        <v>45393</v>
      </c>
      <c r="D32115">
        <f t="shared" ca="1" si="1504"/>
        <v>3630</v>
      </c>
    </row>
    <row r="32116" spans="1:4" x14ac:dyDescent="0.3">
      <c r="A32116">
        <f t="shared" si="1505"/>
        <v>32115</v>
      </c>
      <c r="B32116" t="s">
        <v>29653</v>
      </c>
      <c r="C32116" s="1">
        <f t="shared" ca="1" si="1503"/>
        <v>45446</v>
      </c>
      <c r="D32116">
        <f t="shared" ca="1" si="1504"/>
        <v>115199</v>
      </c>
    </row>
    <row r="32117" spans="1:4" x14ac:dyDescent="0.3">
      <c r="A32117">
        <f t="shared" si="1505"/>
        <v>32116</v>
      </c>
      <c r="B32117" t="s">
        <v>29654</v>
      </c>
      <c r="C32117" s="1">
        <f t="shared" ca="1" si="1503"/>
        <v>45884</v>
      </c>
      <c r="D32117">
        <f t="shared" ca="1" si="1504"/>
        <v>121057</v>
      </c>
    </row>
    <row r="32118" spans="1:4" x14ac:dyDescent="0.3">
      <c r="A32118">
        <f t="shared" si="1505"/>
        <v>32117</v>
      </c>
      <c r="B32118" t="s">
        <v>29655</v>
      </c>
      <c r="C32118" s="1">
        <f t="shared" ca="1" si="1503"/>
        <v>44886</v>
      </c>
      <c r="D32118">
        <f t="shared" ca="1" si="1504"/>
        <v>93609</v>
      </c>
    </row>
    <row r="32119" spans="1:4" x14ac:dyDescent="0.3">
      <c r="A32119">
        <f t="shared" si="1505"/>
        <v>32118</v>
      </c>
      <c r="B32119" t="s">
        <v>29656</v>
      </c>
      <c r="C32119" s="1">
        <f t="shared" ca="1" si="1503"/>
        <v>45642</v>
      </c>
      <c r="D32119">
        <f t="shared" ca="1" si="1504"/>
        <v>143070</v>
      </c>
    </row>
    <row r="32120" spans="1:4" x14ac:dyDescent="0.3">
      <c r="A32120">
        <f t="shared" si="1505"/>
        <v>32119</v>
      </c>
      <c r="B32120" t="s">
        <v>29657</v>
      </c>
      <c r="C32120" s="1">
        <f t="shared" ca="1" si="1503"/>
        <v>44697</v>
      </c>
      <c r="D32120">
        <f t="shared" ca="1" si="1504"/>
        <v>33130</v>
      </c>
    </row>
    <row r="32121" spans="1:4" x14ac:dyDescent="0.3">
      <c r="A32121">
        <f t="shared" si="1505"/>
        <v>32120</v>
      </c>
      <c r="B32121" t="s">
        <v>27975</v>
      </c>
      <c r="C32121" s="1">
        <f t="shared" ca="1" si="1503"/>
        <v>46004</v>
      </c>
      <c r="D32121">
        <f t="shared" ca="1" si="1504"/>
        <v>97665</v>
      </c>
    </row>
    <row r="32122" spans="1:4" x14ac:dyDescent="0.3">
      <c r="A32122">
        <f t="shared" si="1505"/>
        <v>32121</v>
      </c>
      <c r="B32122" t="s">
        <v>4335</v>
      </c>
      <c r="C32122" s="1">
        <f t="shared" ca="1" si="1503"/>
        <v>45086</v>
      </c>
      <c r="D32122">
        <f t="shared" ca="1" si="1504"/>
        <v>1800</v>
      </c>
    </row>
    <row r="32123" spans="1:4" x14ac:dyDescent="0.3">
      <c r="A32123">
        <f t="shared" si="1505"/>
        <v>32122</v>
      </c>
      <c r="B32123" t="s">
        <v>29658</v>
      </c>
      <c r="C32123" s="1">
        <f t="shared" ca="1" si="1503"/>
        <v>44662</v>
      </c>
      <c r="D32123">
        <f t="shared" ca="1" si="1504"/>
        <v>114420</v>
      </c>
    </row>
    <row r="32124" spans="1:4" x14ac:dyDescent="0.3">
      <c r="A32124">
        <f t="shared" si="1505"/>
        <v>32123</v>
      </c>
      <c r="B32124" t="s">
        <v>29659</v>
      </c>
      <c r="C32124" s="1">
        <f t="shared" ca="1" si="1503"/>
        <v>44971</v>
      </c>
      <c r="D32124">
        <f t="shared" ca="1" si="1504"/>
        <v>71311</v>
      </c>
    </row>
    <row r="32125" spans="1:4" x14ac:dyDescent="0.3">
      <c r="A32125">
        <f t="shared" si="1505"/>
        <v>32124</v>
      </c>
      <c r="B32125" t="s">
        <v>29660</v>
      </c>
      <c r="C32125" s="1">
        <f t="shared" ca="1" si="1503"/>
        <v>45196</v>
      </c>
      <c r="D32125">
        <f t="shared" ca="1" si="1504"/>
        <v>131998</v>
      </c>
    </row>
    <row r="32126" spans="1:4" x14ac:dyDescent="0.3">
      <c r="A32126">
        <f t="shared" si="1505"/>
        <v>32125</v>
      </c>
      <c r="B32126" t="s">
        <v>29661</v>
      </c>
      <c r="C32126" s="1">
        <f t="shared" ca="1" si="1503"/>
        <v>45289</v>
      </c>
      <c r="D32126">
        <f t="shared" ca="1" si="1504"/>
        <v>44450</v>
      </c>
    </row>
    <row r="32127" spans="1:4" x14ac:dyDescent="0.3">
      <c r="A32127">
        <f t="shared" si="1505"/>
        <v>32126</v>
      </c>
      <c r="B32127" t="s">
        <v>29662</v>
      </c>
      <c r="C32127" s="1">
        <f t="shared" ca="1" si="1503"/>
        <v>45378</v>
      </c>
      <c r="D32127">
        <f t="shared" ca="1" si="1504"/>
        <v>133722</v>
      </c>
    </row>
    <row r="32128" spans="1:4" x14ac:dyDescent="0.3">
      <c r="A32128">
        <f t="shared" si="1505"/>
        <v>32127</v>
      </c>
      <c r="B32128" t="s">
        <v>29663</v>
      </c>
      <c r="C32128" s="1">
        <f t="shared" ca="1" si="1503"/>
        <v>45191</v>
      </c>
      <c r="D32128">
        <f t="shared" ca="1" si="1504"/>
        <v>24537</v>
      </c>
    </row>
    <row r="32129" spans="1:4" x14ac:dyDescent="0.3">
      <c r="A32129">
        <f t="shared" si="1505"/>
        <v>32128</v>
      </c>
      <c r="B32129" t="s">
        <v>29664</v>
      </c>
      <c r="C32129" s="1">
        <f t="shared" ca="1" si="1503"/>
        <v>45865</v>
      </c>
      <c r="D32129">
        <f t="shared" ca="1" si="1504"/>
        <v>122546</v>
      </c>
    </row>
    <row r="32130" spans="1:4" x14ac:dyDescent="0.3">
      <c r="A32130">
        <f t="shared" si="1505"/>
        <v>32129</v>
      </c>
      <c r="B32130" t="s">
        <v>29665</v>
      </c>
      <c r="C32130" s="1">
        <f t="shared" ref="C32130:C32193" ca="1" si="1506">RANDBETWEEN(DATE(2022,1,1),DATE(2025,12,31))</f>
        <v>45220</v>
      </c>
      <c r="D32130">
        <f t="shared" ref="D32130:D32193" ca="1" si="1507">RANDBETWEEN(1,150000)</f>
        <v>5131</v>
      </c>
    </row>
    <row r="32131" spans="1:4" x14ac:dyDescent="0.3">
      <c r="A32131">
        <f t="shared" si="1505"/>
        <v>32130</v>
      </c>
      <c r="B32131" t="s">
        <v>29666</v>
      </c>
      <c r="C32131" s="1">
        <f t="shared" ca="1" si="1506"/>
        <v>45940</v>
      </c>
      <c r="D32131">
        <f t="shared" ca="1" si="1507"/>
        <v>100275</v>
      </c>
    </row>
    <row r="32132" spans="1:4" x14ac:dyDescent="0.3">
      <c r="A32132">
        <f t="shared" ref="A32132:A32195" si="1508">A32131+1</f>
        <v>32131</v>
      </c>
      <c r="B32132" t="s">
        <v>29667</v>
      </c>
      <c r="C32132" s="1">
        <f t="shared" ca="1" si="1506"/>
        <v>45973</v>
      </c>
      <c r="D32132">
        <f t="shared" ca="1" si="1507"/>
        <v>51132</v>
      </c>
    </row>
    <row r="32133" spans="1:4" x14ac:dyDescent="0.3">
      <c r="A32133">
        <f t="shared" si="1508"/>
        <v>32132</v>
      </c>
      <c r="B32133" t="s">
        <v>29668</v>
      </c>
      <c r="C32133" s="1">
        <f t="shared" ca="1" si="1506"/>
        <v>45557</v>
      </c>
      <c r="D32133">
        <f t="shared" ca="1" si="1507"/>
        <v>147641</v>
      </c>
    </row>
    <row r="32134" spans="1:4" x14ac:dyDescent="0.3">
      <c r="A32134">
        <f t="shared" si="1508"/>
        <v>32133</v>
      </c>
      <c r="B32134" t="s">
        <v>29669</v>
      </c>
      <c r="C32134" s="1">
        <f t="shared" ca="1" si="1506"/>
        <v>45501</v>
      </c>
      <c r="D32134">
        <f t="shared" ca="1" si="1507"/>
        <v>15478</v>
      </c>
    </row>
    <row r="32135" spans="1:4" x14ac:dyDescent="0.3">
      <c r="A32135">
        <f t="shared" si="1508"/>
        <v>32134</v>
      </c>
      <c r="B32135" t="s">
        <v>29670</v>
      </c>
      <c r="C32135" s="1">
        <f t="shared" ca="1" si="1506"/>
        <v>44904</v>
      </c>
      <c r="D32135">
        <f t="shared" ca="1" si="1507"/>
        <v>59170</v>
      </c>
    </row>
    <row r="32136" spans="1:4" x14ac:dyDescent="0.3">
      <c r="A32136">
        <f t="shared" si="1508"/>
        <v>32135</v>
      </c>
      <c r="B32136" t="s">
        <v>29671</v>
      </c>
      <c r="C32136" s="1">
        <f t="shared" ca="1" si="1506"/>
        <v>45241</v>
      </c>
      <c r="D32136">
        <f t="shared" ca="1" si="1507"/>
        <v>97715</v>
      </c>
    </row>
    <row r="32137" spans="1:4" x14ac:dyDescent="0.3">
      <c r="A32137">
        <f t="shared" si="1508"/>
        <v>32136</v>
      </c>
      <c r="B32137" t="s">
        <v>29672</v>
      </c>
      <c r="C32137" s="1">
        <f t="shared" ca="1" si="1506"/>
        <v>45974</v>
      </c>
      <c r="D32137">
        <f t="shared" ca="1" si="1507"/>
        <v>133110</v>
      </c>
    </row>
    <row r="32138" spans="1:4" x14ac:dyDescent="0.3">
      <c r="A32138">
        <f t="shared" si="1508"/>
        <v>32137</v>
      </c>
      <c r="B32138" t="s">
        <v>725</v>
      </c>
      <c r="C32138" s="1">
        <f t="shared" ca="1" si="1506"/>
        <v>45213</v>
      </c>
      <c r="D32138">
        <f t="shared" ca="1" si="1507"/>
        <v>71926</v>
      </c>
    </row>
    <row r="32139" spans="1:4" x14ac:dyDescent="0.3">
      <c r="A32139">
        <f t="shared" si="1508"/>
        <v>32138</v>
      </c>
      <c r="B32139" t="s">
        <v>29673</v>
      </c>
      <c r="C32139" s="1">
        <f t="shared" ca="1" si="1506"/>
        <v>45931</v>
      </c>
      <c r="D32139">
        <f t="shared" ca="1" si="1507"/>
        <v>118775</v>
      </c>
    </row>
    <row r="32140" spans="1:4" x14ac:dyDescent="0.3">
      <c r="A32140">
        <f t="shared" si="1508"/>
        <v>32139</v>
      </c>
      <c r="B32140" t="s">
        <v>29674</v>
      </c>
      <c r="C32140" s="1">
        <f t="shared" ca="1" si="1506"/>
        <v>45398</v>
      </c>
      <c r="D32140">
        <f t="shared" ca="1" si="1507"/>
        <v>56352</v>
      </c>
    </row>
    <row r="32141" spans="1:4" x14ac:dyDescent="0.3">
      <c r="A32141">
        <f t="shared" si="1508"/>
        <v>32140</v>
      </c>
      <c r="B32141" t="s">
        <v>29675</v>
      </c>
      <c r="C32141" s="1">
        <f t="shared" ca="1" si="1506"/>
        <v>45008</v>
      </c>
      <c r="D32141">
        <f t="shared" ca="1" si="1507"/>
        <v>108458</v>
      </c>
    </row>
    <row r="32142" spans="1:4" x14ac:dyDescent="0.3">
      <c r="A32142">
        <f t="shared" si="1508"/>
        <v>32141</v>
      </c>
      <c r="B32142" t="s">
        <v>29676</v>
      </c>
      <c r="C32142" s="1">
        <f t="shared" ca="1" si="1506"/>
        <v>44833</v>
      </c>
      <c r="D32142">
        <f t="shared" ca="1" si="1507"/>
        <v>33572</v>
      </c>
    </row>
    <row r="32143" spans="1:4" x14ac:dyDescent="0.3">
      <c r="A32143">
        <f t="shared" si="1508"/>
        <v>32142</v>
      </c>
      <c r="B32143" t="s">
        <v>29677</v>
      </c>
      <c r="C32143" s="1">
        <f t="shared" ca="1" si="1506"/>
        <v>45252</v>
      </c>
      <c r="D32143">
        <f t="shared" ca="1" si="1507"/>
        <v>104516</v>
      </c>
    </row>
    <row r="32144" spans="1:4" x14ac:dyDescent="0.3">
      <c r="A32144">
        <f t="shared" si="1508"/>
        <v>32143</v>
      </c>
      <c r="B32144" t="s">
        <v>29678</v>
      </c>
      <c r="C32144" s="1">
        <f t="shared" ca="1" si="1506"/>
        <v>45717</v>
      </c>
      <c r="D32144">
        <f t="shared" ca="1" si="1507"/>
        <v>45161</v>
      </c>
    </row>
    <row r="32145" spans="1:4" x14ac:dyDescent="0.3">
      <c r="A32145">
        <f t="shared" si="1508"/>
        <v>32144</v>
      </c>
      <c r="B32145" t="s">
        <v>29679</v>
      </c>
      <c r="C32145" s="1">
        <f t="shared" ca="1" si="1506"/>
        <v>45246</v>
      </c>
      <c r="D32145">
        <f t="shared" ca="1" si="1507"/>
        <v>8136</v>
      </c>
    </row>
    <row r="32146" spans="1:4" x14ac:dyDescent="0.3">
      <c r="A32146">
        <f t="shared" si="1508"/>
        <v>32145</v>
      </c>
      <c r="B32146" t="s">
        <v>29680</v>
      </c>
      <c r="C32146" s="1">
        <f t="shared" ca="1" si="1506"/>
        <v>45948</v>
      </c>
      <c r="D32146">
        <f t="shared" ca="1" si="1507"/>
        <v>24792</v>
      </c>
    </row>
    <row r="32147" spans="1:4" x14ac:dyDescent="0.3">
      <c r="A32147">
        <f t="shared" si="1508"/>
        <v>32146</v>
      </c>
      <c r="B32147" t="s">
        <v>29681</v>
      </c>
      <c r="C32147" s="1">
        <f t="shared" ca="1" si="1506"/>
        <v>45686</v>
      </c>
      <c r="D32147">
        <f t="shared" ca="1" si="1507"/>
        <v>98737</v>
      </c>
    </row>
    <row r="32148" spans="1:4" x14ac:dyDescent="0.3">
      <c r="A32148">
        <f t="shared" si="1508"/>
        <v>32147</v>
      </c>
      <c r="B32148" t="s">
        <v>29682</v>
      </c>
      <c r="C32148" s="1">
        <f t="shared" ca="1" si="1506"/>
        <v>44613</v>
      </c>
      <c r="D32148">
        <f t="shared" ca="1" si="1507"/>
        <v>140451</v>
      </c>
    </row>
    <row r="32149" spans="1:4" x14ac:dyDescent="0.3">
      <c r="A32149">
        <f t="shared" si="1508"/>
        <v>32148</v>
      </c>
      <c r="B32149" t="s">
        <v>12122</v>
      </c>
      <c r="C32149" s="1">
        <f t="shared" ca="1" si="1506"/>
        <v>44609</v>
      </c>
      <c r="D32149">
        <f t="shared" ca="1" si="1507"/>
        <v>69184</v>
      </c>
    </row>
    <row r="32150" spans="1:4" x14ac:dyDescent="0.3">
      <c r="A32150">
        <f t="shared" si="1508"/>
        <v>32149</v>
      </c>
      <c r="B32150" t="s">
        <v>29683</v>
      </c>
      <c r="C32150" s="1">
        <f t="shared" ca="1" si="1506"/>
        <v>45444</v>
      </c>
      <c r="D32150">
        <f t="shared" ca="1" si="1507"/>
        <v>36080</v>
      </c>
    </row>
    <row r="32151" spans="1:4" x14ac:dyDescent="0.3">
      <c r="A32151">
        <f t="shared" si="1508"/>
        <v>32150</v>
      </c>
      <c r="B32151" t="s">
        <v>29684</v>
      </c>
      <c r="C32151" s="1">
        <f t="shared" ca="1" si="1506"/>
        <v>45904</v>
      </c>
      <c r="D32151">
        <f t="shared" ca="1" si="1507"/>
        <v>15156</v>
      </c>
    </row>
    <row r="32152" spans="1:4" x14ac:dyDescent="0.3">
      <c r="A32152">
        <f t="shared" si="1508"/>
        <v>32151</v>
      </c>
      <c r="B32152" t="s">
        <v>29685</v>
      </c>
      <c r="C32152" s="1">
        <f t="shared" ca="1" si="1506"/>
        <v>45221</v>
      </c>
      <c r="D32152">
        <f t="shared" ca="1" si="1507"/>
        <v>119793</v>
      </c>
    </row>
    <row r="32153" spans="1:4" x14ac:dyDescent="0.3">
      <c r="A32153">
        <f t="shared" si="1508"/>
        <v>32152</v>
      </c>
      <c r="B32153" t="s">
        <v>1333</v>
      </c>
      <c r="C32153" s="1">
        <f t="shared" ca="1" si="1506"/>
        <v>45319</v>
      </c>
      <c r="D32153">
        <f t="shared" ca="1" si="1507"/>
        <v>101113</v>
      </c>
    </row>
    <row r="32154" spans="1:4" x14ac:dyDescent="0.3">
      <c r="A32154">
        <f t="shared" si="1508"/>
        <v>32153</v>
      </c>
      <c r="B32154" t="s">
        <v>29686</v>
      </c>
      <c r="C32154" s="1">
        <f t="shared" ca="1" si="1506"/>
        <v>45328</v>
      </c>
      <c r="D32154">
        <f t="shared" ca="1" si="1507"/>
        <v>73052</v>
      </c>
    </row>
    <row r="32155" spans="1:4" x14ac:dyDescent="0.3">
      <c r="A32155">
        <f t="shared" si="1508"/>
        <v>32154</v>
      </c>
      <c r="B32155" t="s">
        <v>28216</v>
      </c>
      <c r="C32155" s="1">
        <f t="shared" ca="1" si="1506"/>
        <v>45719</v>
      </c>
      <c r="D32155">
        <f t="shared" ca="1" si="1507"/>
        <v>124222</v>
      </c>
    </row>
    <row r="32156" spans="1:4" x14ac:dyDescent="0.3">
      <c r="A32156">
        <f t="shared" si="1508"/>
        <v>32155</v>
      </c>
      <c r="B32156" t="s">
        <v>29687</v>
      </c>
      <c r="C32156" s="1">
        <f t="shared" ca="1" si="1506"/>
        <v>45935</v>
      </c>
      <c r="D32156">
        <f t="shared" ca="1" si="1507"/>
        <v>137026</v>
      </c>
    </row>
    <row r="32157" spans="1:4" x14ac:dyDescent="0.3">
      <c r="A32157">
        <f t="shared" si="1508"/>
        <v>32156</v>
      </c>
      <c r="B32157" t="s">
        <v>29688</v>
      </c>
      <c r="C32157" s="1">
        <f t="shared" ca="1" si="1506"/>
        <v>44916</v>
      </c>
      <c r="D32157">
        <f t="shared" ca="1" si="1507"/>
        <v>7434</v>
      </c>
    </row>
    <row r="32158" spans="1:4" x14ac:dyDescent="0.3">
      <c r="A32158">
        <f t="shared" si="1508"/>
        <v>32157</v>
      </c>
      <c r="B32158" t="s">
        <v>29689</v>
      </c>
      <c r="C32158" s="1">
        <f t="shared" ca="1" si="1506"/>
        <v>45141</v>
      </c>
      <c r="D32158">
        <f t="shared" ca="1" si="1507"/>
        <v>66075</v>
      </c>
    </row>
    <row r="32159" spans="1:4" x14ac:dyDescent="0.3">
      <c r="A32159">
        <f t="shared" si="1508"/>
        <v>32158</v>
      </c>
      <c r="B32159" t="s">
        <v>29690</v>
      </c>
      <c r="C32159" s="1">
        <f t="shared" ca="1" si="1506"/>
        <v>45869</v>
      </c>
      <c r="D32159">
        <f t="shared" ca="1" si="1507"/>
        <v>65684</v>
      </c>
    </row>
    <row r="32160" spans="1:4" x14ac:dyDescent="0.3">
      <c r="A32160">
        <f t="shared" si="1508"/>
        <v>32159</v>
      </c>
      <c r="B32160" t="s">
        <v>29691</v>
      </c>
      <c r="C32160" s="1">
        <f t="shared" ca="1" si="1506"/>
        <v>45396</v>
      </c>
      <c r="D32160">
        <f t="shared" ca="1" si="1507"/>
        <v>137410</v>
      </c>
    </row>
    <row r="32161" spans="1:4" x14ac:dyDescent="0.3">
      <c r="A32161">
        <f t="shared" si="1508"/>
        <v>32160</v>
      </c>
      <c r="B32161" t="s">
        <v>29692</v>
      </c>
      <c r="C32161" s="1">
        <f t="shared" ca="1" si="1506"/>
        <v>45534</v>
      </c>
      <c r="D32161">
        <f t="shared" ca="1" si="1507"/>
        <v>117501</v>
      </c>
    </row>
    <row r="32162" spans="1:4" x14ac:dyDescent="0.3">
      <c r="A32162">
        <f t="shared" si="1508"/>
        <v>32161</v>
      </c>
      <c r="B32162" t="s">
        <v>29693</v>
      </c>
      <c r="C32162" s="1">
        <f t="shared" ca="1" si="1506"/>
        <v>44799</v>
      </c>
      <c r="D32162">
        <f t="shared" ca="1" si="1507"/>
        <v>144156</v>
      </c>
    </row>
    <row r="32163" spans="1:4" x14ac:dyDescent="0.3">
      <c r="A32163">
        <f t="shared" si="1508"/>
        <v>32162</v>
      </c>
      <c r="B32163" t="s">
        <v>29694</v>
      </c>
      <c r="C32163" s="1">
        <f t="shared" ca="1" si="1506"/>
        <v>44792</v>
      </c>
      <c r="D32163">
        <f t="shared" ca="1" si="1507"/>
        <v>104173</v>
      </c>
    </row>
    <row r="32164" spans="1:4" x14ac:dyDescent="0.3">
      <c r="A32164">
        <f t="shared" si="1508"/>
        <v>32163</v>
      </c>
      <c r="B32164" t="s">
        <v>29695</v>
      </c>
      <c r="C32164" s="1">
        <f t="shared" ca="1" si="1506"/>
        <v>45141</v>
      </c>
      <c r="D32164">
        <f t="shared" ca="1" si="1507"/>
        <v>120708</v>
      </c>
    </row>
    <row r="32165" spans="1:4" x14ac:dyDescent="0.3">
      <c r="A32165">
        <f t="shared" si="1508"/>
        <v>32164</v>
      </c>
      <c r="B32165" t="s">
        <v>29696</v>
      </c>
      <c r="C32165" s="1">
        <f t="shared" ca="1" si="1506"/>
        <v>45764</v>
      </c>
      <c r="D32165">
        <f t="shared" ca="1" si="1507"/>
        <v>89556</v>
      </c>
    </row>
    <row r="32166" spans="1:4" x14ac:dyDescent="0.3">
      <c r="A32166">
        <f t="shared" si="1508"/>
        <v>32165</v>
      </c>
      <c r="B32166" t="s">
        <v>29697</v>
      </c>
      <c r="C32166" s="1">
        <f t="shared" ca="1" si="1506"/>
        <v>45027</v>
      </c>
      <c r="D32166">
        <f t="shared" ca="1" si="1507"/>
        <v>65054</v>
      </c>
    </row>
    <row r="32167" spans="1:4" x14ac:dyDescent="0.3">
      <c r="A32167">
        <f t="shared" si="1508"/>
        <v>32166</v>
      </c>
      <c r="B32167" t="s">
        <v>6000</v>
      </c>
      <c r="C32167" s="1">
        <f t="shared" ca="1" si="1506"/>
        <v>44852</v>
      </c>
      <c r="D32167">
        <f t="shared" ca="1" si="1507"/>
        <v>29798</v>
      </c>
    </row>
    <row r="32168" spans="1:4" x14ac:dyDescent="0.3">
      <c r="A32168">
        <f t="shared" si="1508"/>
        <v>32167</v>
      </c>
      <c r="B32168" t="s">
        <v>29698</v>
      </c>
      <c r="C32168" s="1">
        <f t="shared" ca="1" si="1506"/>
        <v>45425</v>
      </c>
      <c r="D32168">
        <f t="shared" ca="1" si="1507"/>
        <v>58960</v>
      </c>
    </row>
    <row r="32169" spans="1:4" x14ac:dyDescent="0.3">
      <c r="A32169">
        <f t="shared" si="1508"/>
        <v>32168</v>
      </c>
      <c r="B32169" t="s">
        <v>29699</v>
      </c>
      <c r="C32169" s="1">
        <f t="shared" ca="1" si="1506"/>
        <v>45558</v>
      </c>
      <c r="D32169">
        <f t="shared" ca="1" si="1507"/>
        <v>86934</v>
      </c>
    </row>
    <row r="32170" spans="1:4" x14ac:dyDescent="0.3">
      <c r="A32170">
        <f t="shared" si="1508"/>
        <v>32169</v>
      </c>
      <c r="B32170" t="s">
        <v>29700</v>
      </c>
      <c r="C32170" s="1">
        <f t="shared" ca="1" si="1506"/>
        <v>45731</v>
      </c>
      <c r="D32170">
        <f t="shared" ca="1" si="1507"/>
        <v>148252</v>
      </c>
    </row>
    <row r="32171" spans="1:4" x14ac:dyDescent="0.3">
      <c r="A32171">
        <f t="shared" si="1508"/>
        <v>32170</v>
      </c>
      <c r="B32171" t="s">
        <v>29701</v>
      </c>
      <c r="C32171" s="1">
        <f t="shared" ca="1" si="1506"/>
        <v>45910</v>
      </c>
      <c r="D32171">
        <f t="shared" ca="1" si="1507"/>
        <v>144404</v>
      </c>
    </row>
    <row r="32172" spans="1:4" x14ac:dyDescent="0.3">
      <c r="A32172">
        <f t="shared" si="1508"/>
        <v>32171</v>
      </c>
      <c r="B32172" t="s">
        <v>29702</v>
      </c>
      <c r="C32172" s="1">
        <f t="shared" ca="1" si="1506"/>
        <v>45755</v>
      </c>
      <c r="D32172">
        <f t="shared" ca="1" si="1507"/>
        <v>92663</v>
      </c>
    </row>
    <row r="32173" spans="1:4" x14ac:dyDescent="0.3">
      <c r="A32173">
        <f t="shared" si="1508"/>
        <v>32172</v>
      </c>
      <c r="B32173" t="s">
        <v>1538</v>
      </c>
      <c r="C32173" s="1">
        <f t="shared" ca="1" si="1506"/>
        <v>45909</v>
      </c>
      <c r="D32173">
        <f t="shared" ca="1" si="1507"/>
        <v>148754</v>
      </c>
    </row>
    <row r="32174" spans="1:4" x14ac:dyDescent="0.3">
      <c r="A32174">
        <f t="shared" si="1508"/>
        <v>32173</v>
      </c>
      <c r="B32174" t="s">
        <v>29703</v>
      </c>
      <c r="C32174" s="1">
        <f t="shared" ca="1" si="1506"/>
        <v>45065</v>
      </c>
      <c r="D32174">
        <f t="shared" ca="1" si="1507"/>
        <v>48701</v>
      </c>
    </row>
    <row r="32175" spans="1:4" x14ac:dyDescent="0.3">
      <c r="A32175">
        <f t="shared" si="1508"/>
        <v>32174</v>
      </c>
      <c r="B32175" t="s">
        <v>29704</v>
      </c>
      <c r="C32175" s="1">
        <f t="shared" ca="1" si="1506"/>
        <v>45545</v>
      </c>
      <c r="D32175">
        <f t="shared" ca="1" si="1507"/>
        <v>72555</v>
      </c>
    </row>
    <row r="32176" spans="1:4" x14ac:dyDescent="0.3">
      <c r="A32176">
        <f t="shared" si="1508"/>
        <v>32175</v>
      </c>
      <c r="B32176" t="s">
        <v>29705</v>
      </c>
      <c r="C32176" s="1">
        <f t="shared" ca="1" si="1506"/>
        <v>45233</v>
      </c>
      <c r="D32176">
        <f t="shared" ca="1" si="1507"/>
        <v>12112</v>
      </c>
    </row>
    <row r="32177" spans="1:4" x14ac:dyDescent="0.3">
      <c r="A32177">
        <f t="shared" si="1508"/>
        <v>32176</v>
      </c>
      <c r="B32177" t="s">
        <v>29706</v>
      </c>
      <c r="C32177" s="1">
        <f t="shared" ca="1" si="1506"/>
        <v>45922</v>
      </c>
      <c r="D32177">
        <f t="shared" ca="1" si="1507"/>
        <v>39190</v>
      </c>
    </row>
    <row r="32178" spans="1:4" x14ac:dyDescent="0.3">
      <c r="A32178">
        <f t="shared" si="1508"/>
        <v>32177</v>
      </c>
      <c r="B32178" t="s">
        <v>29707</v>
      </c>
      <c r="C32178" s="1">
        <f t="shared" ca="1" si="1506"/>
        <v>45808</v>
      </c>
      <c r="D32178">
        <f t="shared" ca="1" si="1507"/>
        <v>59746</v>
      </c>
    </row>
    <row r="32179" spans="1:4" x14ac:dyDescent="0.3">
      <c r="A32179">
        <f t="shared" si="1508"/>
        <v>32178</v>
      </c>
      <c r="B32179" t="s">
        <v>29708</v>
      </c>
      <c r="C32179" s="1">
        <f t="shared" ca="1" si="1506"/>
        <v>44866</v>
      </c>
      <c r="D32179">
        <f t="shared" ca="1" si="1507"/>
        <v>47474</v>
      </c>
    </row>
    <row r="32180" spans="1:4" x14ac:dyDescent="0.3">
      <c r="A32180">
        <f t="shared" si="1508"/>
        <v>32179</v>
      </c>
      <c r="B32180" t="s">
        <v>29709</v>
      </c>
      <c r="C32180" s="1">
        <f t="shared" ca="1" si="1506"/>
        <v>45401</v>
      </c>
      <c r="D32180">
        <f t="shared" ca="1" si="1507"/>
        <v>63272</v>
      </c>
    </row>
    <row r="32181" spans="1:4" x14ac:dyDescent="0.3">
      <c r="A32181">
        <f t="shared" si="1508"/>
        <v>32180</v>
      </c>
      <c r="B32181" t="s">
        <v>29710</v>
      </c>
      <c r="C32181" s="1">
        <f t="shared" ca="1" si="1506"/>
        <v>44565</v>
      </c>
      <c r="D32181">
        <f t="shared" ca="1" si="1507"/>
        <v>92585</v>
      </c>
    </row>
    <row r="32182" spans="1:4" x14ac:dyDescent="0.3">
      <c r="A32182">
        <f t="shared" si="1508"/>
        <v>32181</v>
      </c>
      <c r="B32182" t="s">
        <v>29711</v>
      </c>
      <c r="C32182" s="1">
        <f t="shared" ca="1" si="1506"/>
        <v>44844</v>
      </c>
      <c r="D32182">
        <f t="shared" ca="1" si="1507"/>
        <v>52015</v>
      </c>
    </row>
    <row r="32183" spans="1:4" x14ac:dyDescent="0.3">
      <c r="A32183">
        <f t="shared" si="1508"/>
        <v>32182</v>
      </c>
      <c r="B32183" t="s">
        <v>29712</v>
      </c>
      <c r="C32183" s="1">
        <f t="shared" ca="1" si="1506"/>
        <v>45212</v>
      </c>
      <c r="D32183">
        <f t="shared" ca="1" si="1507"/>
        <v>31384</v>
      </c>
    </row>
    <row r="32184" spans="1:4" x14ac:dyDescent="0.3">
      <c r="A32184">
        <f t="shared" si="1508"/>
        <v>32183</v>
      </c>
      <c r="B32184" t="s">
        <v>29713</v>
      </c>
      <c r="C32184" s="1">
        <f t="shared" ca="1" si="1506"/>
        <v>45766</v>
      </c>
      <c r="D32184">
        <f t="shared" ca="1" si="1507"/>
        <v>78132</v>
      </c>
    </row>
    <row r="32185" spans="1:4" x14ac:dyDescent="0.3">
      <c r="A32185">
        <f t="shared" si="1508"/>
        <v>32184</v>
      </c>
      <c r="B32185" t="s">
        <v>29714</v>
      </c>
      <c r="C32185" s="1">
        <f t="shared" ca="1" si="1506"/>
        <v>44892</v>
      </c>
      <c r="D32185">
        <f t="shared" ca="1" si="1507"/>
        <v>92155</v>
      </c>
    </row>
    <row r="32186" spans="1:4" x14ac:dyDescent="0.3">
      <c r="A32186">
        <f t="shared" si="1508"/>
        <v>32185</v>
      </c>
      <c r="B32186" t="s">
        <v>29715</v>
      </c>
      <c r="C32186" s="1">
        <f t="shared" ca="1" si="1506"/>
        <v>45788</v>
      </c>
      <c r="D32186">
        <f t="shared" ca="1" si="1507"/>
        <v>39765</v>
      </c>
    </row>
    <row r="32187" spans="1:4" x14ac:dyDescent="0.3">
      <c r="A32187">
        <f t="shared" si="1508"/>
        <v>32186</v>
      </c>
      <c r="B32187" t="s">
        <v>29716</v>
      </c>
      <c r="C32187" s="1">
        <f t="shared" ca="1" si="1506"/>
        <v>45257</v>
      </c>
      <c r="D32187">
        <f t="shared" ca="1" si="1507"/>
        <v>113045</v>
      </c>
    </row>
    <row r="32188" spans="1:4" x14ac:dyDescent="0.3">
      <c r="A32188">
        <f t="shared" si="1508"/>
        <v>32187</v>
      </c>
      <c r="B32188" t="s">
        <v>29717</v>
      </c>
      <c r="C32188" s="1">
        <f t="shared" ca="1" si="1506"/>
        <v>44862</v>
      </c>
      <c r="D32188">
        <f t="shared" ca="1" si="1507"/>
        <v>52086</v>
      </c>
    </row>
    <row r="32189" spans="1:4" x14ac:dyDescent="0.3">
      <c r="A32189">
        <f t="shared" si="1508"/>
        <v>32188</v>
      </c>
      <c r="B32189" t="s">
        <v>29718</v>
      </c>
      <c r="C32189" s="1">
        <f t="shared" ca="1" si="1506"/>
        <v>45873</v>
      </c>
      <c r="D32189">
        <f t="shared" ca="1" si="1507"/>
        <v>90094</v>
      </c>
    </row>
    <row r="32190" spans="1:4" x14ac:dyDescent="0.3">
      <c r="A32190">
        <f t="shared" si="1508"/>
        <v>32189</v>
      </c>
      <c r="B32190" t="s">
        <v>29719</v>
      </c>
      <c r="C32190" s="1">
        <f t="shared" ca="1" si="1506"/>
        <v>45189</v>
      </c>
      <c r="D32190">
        <f t="shared" ca="1" si="1507"/>
        <v>24377</v>
      </c>
    </row>
    <row r="32191" spans="1:4" x14ac:dyDescent="0.3">
      <c r="A32191">
        <f t="shared" si="1508"/>
        <v>32190</v>
      </c>
      <c r="B32191" t="s">
        <v>4826</v>
      </c>
      <c r="C32191" s="1">
        <f t="shared" ca="1" si="1506"/>
        <v>45979</v>
      </c>
      <c r="D32191">
        <f t="shared" ca="1" si="1507"/>
        <v>139583</v>
      </c>
    </row>
    <row r="32192" spans="1:4" x14ac:dyDescent="0.3">
      <c r="A32192">
        <f t="shared" si="1508"/>
        <v>32191</v>
      </c>
      <c r="B32192" t="s">
        <v>29720</v>
      </c>
      <c r="C32192" s="1">
        <f t="shared" ca="1" si="1506"/>
        <v>44800</v>
      </c>
      <c r="D32192">
        <f t="shared" ca="1" si="1507"/>
        <v>4128</v>
      </c>
    </row>
    <row r="32193" spans="1:4" x14ac:dyDescent="0.3">
      <c r="A32193">
        <f t="shared" si="1508"/>
        <v>32192</v>
      </c>
      <c r="B32193" t="s">
        <v>29721</v>
      </c>
      <c r="C32193" s="1">
        <f t="shared" ca="1" si="1506"/>
        <v>45685</v>
      </c>
      <c r="D32193">
        <f t="shared" ca="1" si="1507"/>
        <v>125965</v>
      </c>
    </row>
    <row r="32194" spans="1:4" x14ac:dyDescent="0.3">
      <c r="A32194">
        <f t="shared" si="1508"/>
        <v>32193</v>
      </c>
      <c r="B32194" t="s">
        <v>29722</v>
      </c>
      <c r="C32194" s="1">
        <f t="shared" ref="C32194:C32257" ca="1" si="1509">RANDBETWEEN(DATE(2022,1,1),DATE(2025,12,31))</f>
        <v>44923</v>
      </c>
      <c r="D32194">
        <f t="shared" ref="D32194:D32257" ca="1" si="1510">RANDBETWEEN(1,150000)</f>
        <v>123889</v>
      </c>
    </row>
    <row r="32195" spans="1:4" x14ac:dyDescent="0.3">
      <c r="A32195">
        <f t="shared" si="1508"/>
        <v>32194</v>
      </c>
      <c r="B32195" t="s">
        <v>29723</v>
      </c>
      <c r="C32195" s="1">
        <f t="shared" ca="1" si="1509"/>
        <v>45795</v>
      </c>
      <c r="D32195">
        <f t="shared" ca="1" si="1510"/>
        <v>67710</v>
      </c>
    </row>
    <row r="32196" spans="1:4" x14ac:dyDescent="0.3">
      <c r="A32196">
        <f t="shared" ref="A32196:A32259" si="1511">A32195+1</f>
        <v>32195</v>
      </c>
      <c r="B32196" t="s">
        <v>29724</v>
      </c>
      <c r="C32196" s="1">
        <f t="shared" ca="1" si="1509"/>
        <v>44784</v>
      </c>
      <c r="D32196">
        <f t="shared" ca="1" si="1510"/>
        <v>2228</v>
      </c>
    </row>
    <row r="32197" spans="1:4" x14ac:dyDescent="0.3">
      <c r="A32197">
        <f t="shared" si="1511"/>
        <v>32196</v>
      </c>
      <c r="B32197" t="s">
        <v>29725</v>
      </c>
      <c r="C32197" s="1">
        <f t="shared" ca="1" si="1509"/>
        <v>45533</v>
      </c>
      <c r="D32197">
        <f t="shared" ca="1" si="1510"/>
        <v>140303</v>
      </c>
    </row>
    <row r="32198" spans="1:4" x14ac:dyDescent="0.3">
      <c r="A32198">
        <f t="shared" si="1511"/>
        <v>32197</v>
      </c>
      <c r="B32198" t="s">
        <v>29726</v>
      </c>
      <c r="C32198" s="1">
        <f t="shared" ca="1" si="1509"/>
        <v>45398</v>
      </c>
      <c r="D32198">
        <f t="shared" ca="1" si="1510"/>
        <v>26414</v>
      </c>
    </row>
    <row r="32199" spans="1:4" x14ac:dyDescent="0.3">
      <c r="A32199">
        <f t="shared" si="1511"/>
        <v>32198</v>
      </c>
      <c r="B32199" t="s">
        <v>29727</v>
      </c>
      <c r="C32199" s="1">
        <f t="shared" ca="1" si="1509"/>
        <v>45497</v>
      </c>
      <c r="D32199">
        <f t="shared" ca="1" si="1510"/>
        <v>138741</v>
      </c>
    </row>
    <row r="32200" spans="1:4" x14ac:dyDescent="0.3">
      <c r="A32200">
        <f t="shared" si="1511"/>
        <v>32199</v>
      </c>
      <c r="B32200" t="s">
        <v>29728</v>
      </c>
      <c r="C32200" s="1">
        <f t="shared" ca="1" si="1509"/>
        <v>44771</v>
      </c>
      <c r="D32200">
        <f t="shared" ca="1" si="1510"/>
        <v>82827</v>
      </c>
    </row>
    <row r="32201" spans="1:4" x14ac:dyDescent="0.3">
      <c r="A32201">
        <f t="shared" si="1511"/>
        <v>32200</v>
      </c>
      <c r="B32201" t="s">
        <v>29729</v>
      </c>
      <c r="C32201" s="1">
        <f t="shared" ca="1" si="1509"/>
        <v>45871</v>
      </c>
      <c r="D32201">
        <f t="shared" ca="1" si="1510"/>
        <v>13046</v>
      </c>
    </row>
    <row r="32202" spans="1:4" x14ac:dyDescent="0.3">
      <c r="A32202">
        <f t="shared" si="1511"/>
        <v>32201</v>
      </c>
      <c r="B32202" t="s">
        <v>29730</v>
      </c>
      <c r="C32202" s="1">
        <f t="shared" ca="1" si="1509"/>
        <v>45904</v>
      </c>
      <c r="D32202">
        <f t="shared" ca="1" si="1510"/>
        <v>115630</v>
      </c>
    </row>
    <row r="32203" spans="1:4" x14ac:dyDescent="0.3">
      <c r="A32203">
        <f t="shared" si="1511"/>
        <v>32202</v>
      </c>
      <c r="B32203" t="s">
        <v>29731</v>
      </c>
      <c r="C32203" s="1">
        <f t="shared" ca="1" si="1509"/>
        <v>44996</v>
      </c>
      <c r="D32203">
        <f t="shared" ca="1" si="1510"/>
        <v>71566</v>
      </c>
    </row>
    <row r="32204" spans="1:4" x14ac:dyDescent="0.3">
      <c r="A32204">
        <f t="shared" si="1511"/>
        <v>32203</v>
      </c>
      <c r="B32204" t="s">
        <v>29732</v>
      </c>
      <c r="C32204" s="1">
        <f t="shared" ca="1" si="1509"/>
        <v>45787</v>
      </c>
      <c r="D32204">
        <f t="shared" ca="1" si="1510"/>
        <v>60990</v>
      </c>
    </row>
    <row r="32205" spans="1:4" x14ac:dyDescent="0.3">
      <c r="A32205">
        <f t="shared" si="1511"/>
        <v>32204</v>
      </c>
      <c r="B32205" t="s">
        <v>29733</v>
      </c>
      <c r="C32205" s="1">
        <f t="shared" ca="1" si="1509"/>
        <v>45775</v>
      </c>
      <c r="D32205">
        <f t="shared" ca="1" si="1510"/>
        <v>23223</v>
      </c>
    </row>
    <row r="32206" spans="1:4" x14ac:dyDescent="0.3">
      <c r="A32206">
        <f t="shared" si="1511"/>
        <v>32205</v>
      </c>
      <c r="B32206" t="s">
        <v>29734</v>
      </c>
      <c r="C32206" s="1">
        <f t="shared" ca="1" si="1509"/>
        <v>45945</v>
      </c>
      <c r="D32206">
        <f t="shared" ca="1" si="1510"/>
        <v>134656</v>
      </c>
    </row>
    <row r="32207" spans="1:4" x14ac:dyDescent="0.3">
      <c r="A32207">
        <f t="shared" si="1511"/>
        <v>32206</v>
      </c>
      <c r="B32207" t="s">
        <v>2434</v>
      </c>
      <c r="C32207" s="1">
        <f t="shared" ca="1" si="1509"/>
        <v>45806</v>
      </c>
      <c r="D32207">
        <f t="shared" ca="1" si="1510"/>
        <v>32125</v>
      </c>
    </row>
    <row r="32208" spans="1:4" x14ac:dyDescent="0.3">
      <c r="A32208">
        <f t="shared" si="1511"/>
        <v>32207</v>
      </c>
      <c r="B32208" t="s">
        <v>29735</v>
      </c>
      <c r="C32208" s="1">
        <f t="shared" ca="1" si="1509"/>
        <v>44713</v>
      </c>
      <c r="D32208">
        <f t="shared" ca="1" si="1510"/>
        <v>75842</v>
      </c>
    </row>
    <row r="32209" spans="1:4" x14ac:dyDescent="0.3">
      <c r="A32209">
        <f t="shared" si="1511"/>
        <v>32208</v>
      </c>
      <c r="B32209" t="s">
        <v>29736</v>
      </c>
      <c r="C32209" s="1">
        <f t="shared" ca="1" si="1509"/>
        <v>45988</v>
      </c>
      <c r="D32209">
        <f t="shared" ca="1" si="1510"/>
        <v>32400</v>
      </c>
    </row>
    <row r="32210" spans="1:4" x14ac:dyDescent="0.3">
      <c r="A32210">
        <f t="shared" si="1511"/>
        <v>32209</v>
      </c>
      <c r="B32210" t="s">
        <v>29737</v>
      </c>
      <c r="C32210" s="1">
        <f t="shared" ca="1" si="1509"/>
        <v>45790</v>
      </c>
      <c r="D32210">
        <f t="shared" ca="1" si="1510"/>
        <v>149993</v>
      </c>
    </row>
    <row r="32211" spans="1:4" x14ac:dyDescent="0.3">
      <c r="A32211">
        <f t="shared" si="1511"/>
        <v>32210</v>
      </c>
      <c r="B32211" t="s">
        <v>29738</v>
      </c>
      <c r="C32211" s="1">
        <f t="shared" ca="1" si="1509"/>
        <v>45091</v>
      </c>
      <c r="D32211">
        <f t="shared" ca="1" si="1510"/>
        <v>20484</v>
      </c>
    </row>
    <row r="32212" spans="1:4" x14ac:dyDescent="0.3">
      <c r="A32212">
        <f t="shared" si="1511"/>
        <v>32211</v>
      </c>
      <c r="B32212" t="s">
        <v>29739</v>
      </c>
      <c r="C32212" s="1">
        <f t="shared" ca="1" si="1509"/>
        <v>44938</v>
      </c>
      <c r="D32212">
        <f t="shared" ca="1" si="1510"/>
        <v>66954</v>
      </c>
    </row>
    <row r="32213" spans="1:4" x14ac:dyDescent="0.3">
      <c r="A32213">
        <f t="shared" si="1511"/>
        <v>32212</v>
      </c>
      <c r="B32213" t="s">
        <v>29740</v>
      </c>
      <c r="C32213" s="1">
        <f t="shared" ca="1" si="1509"/>
        <v>44972</v>
      </c>
      <c r="D32213">
        <f t="shared" ca="1" si="1510"/>
        <v>117982</v>
      </c>
    </row>
    <row r="32214" spans="1:4" x14ac:dyDescent="0.3">
      <c r="A32214">
        <f t="shared" si="1511"/>
        <v>32213</v>
      </c>
      <c r="B32214" t="s">
        <v>783</v>
      </c>
      <c r="C32214" s="1">
        <f t="shared" ca="1" si="1509"/>
        <v>46015</v>
      </c>
      <c r="D32214">
        <f t="shared" ca="1" si="1510"/>
        <v>109133</v>
      </c>
    </row>
    <row r="32215" spans="1:4" x14ac:dyDescent="0.3">
      <c r="A32215">
        <f t="shared" si="1511"/>
        <v>32214</v>
      </c>
      <c r="B32215" t="s">
        <v>29741</v>
      </c>
      <c r="C32215" s="1">
        <f t="shared" ca="1" si="1509"/>
        <v>45067</v>
      </c>
      <c r="D32215">
        <f t="shared" ca="1" si="1510"/>
        <v>97347</v>
      </c>
    </row>
    <row r="32216" spans="1:4" x14ac:dyDescent="0.3">
      <c r="A32216">
        <f t="shared" si="1511"/>
        <v>32215</v>
      </c>
      <c r="B32216" t="s">
        <v>29742</v>
      </c>
      <c r="C32216" s="1">
        <f t="shared" ca="1" si="1509"/>
        <v>45160</v>
      </c>
      <c r="D32216">
        <f t="shared" ca="1" si="1510"/>
        <v>35513</v>
      </c>
    </row>
    <row r="32217" spans="1:4" x14ac:dyDescent="0.3">
      <c r="A32217">
        <f t="shared" si="1511"/>
        <v>32216</v>
      </c>
      <c r="B32217" t="s">
        <v>29743</v>
      </c>
      <c r="C32217" s="1">
        <f t="shared" ca="1" si="1509"/>
        <v>44800</v>
      </c>
      <c r="D32217">
        <f t="shared" ca="1" si="1510"/>
        <v>81962</v>
      </c>
    </row>
    <row r="32218" spans="1:4" x14ac:dyDescent="0.3">
      <c r="A32218">
        <f t="shared" si="1511"/>
        <v>32217</v>
      </c>
      <c r="B32218" t="s">
        <v>29744</v>
      </c>
      <c r="C32218" s="1">
        <f t="shared" ca="1" si="1509"/>
        <v>44858</v>
      </c>
      <c r="D32218">
        <f t="shared" ca="1" si="1510"/>
        <v>121598</v>
      </c>
    </row>
    <row r="32219" spans="1:4" x14ac:dyDescent="0.3">
      <c r="A32219">
        <f t="shared" si="1511"/>
        <v>32218</v>
      </c>
      <c r="B32219" t="s">
        <v>29745</v>
      </c>
      <c r="C32219" s="1">
        <f t="shared" ca="1" si="1509"/>
        <v>45606</v>
      </c>
      <c r="D32219">
        <f t="shared" ca="1" si="1510"/>
        <v>127099</v>
      </c>
    </row>
    <row r="32220" spans="1:4" x14ac:dyDescent="0.3">
      <c r="A32220">
        <f t="shared" si="1511"/>
        <v>32219</v>
      </c>
      <c r="B32220" t="s">
        <v>29746</v>
      </c>
      <c r="C32220" s="1">
        <f t="shared" ca="1" si="1509"/>
        <v>45766</v>
      </c>
      <c r="D32220">
        <f t="shared" ca="1" si="1510"/>
        <v>74616</v>
      </c>
    </row>
    <row r="32221" spans="1:4" x14ac:dyDescent="0.3">
      <c r="A32221">
        <f t="shared" si="1511"/>
        <v>32220</v>
      </c>
      <c r="B32221" t="s">
        <v>9509</v>
      </c>
      <c r="C32221" s="1">
        <f t="shared" ca="1" si="1509"/>
        <v>45396</v>
      </c>
      <c r="D32221">
        <f t="shared" ca="1" si="1510"/>
        <v>137655</v>
      </c>
    </row>
    <row r="32222" spans="1:4" x14ac:dyDescent="0.3">
      <c r="A32222">
        <f t="shared" si="1511"/>
        <v>32221</v>
      </c>
      <c r="B32222" t="s">
        <v>29747</v>
      </c>
      <c r="C32222" s="1">
        <f t="shared" ca="1" si="1509"/>
        <v>45359</v>
      </c>
      <c r="D32222">
        <f t="shared" ca="1" si="1510"/>
        <v>111989</v>
      </c>
    </row>
    <row r="32223" spans="1:4" x14ac:dyDescent="0.3">
      <c r="A32223">
        <f t="shared" si="1511"/>
        <v>32222</v>
      </c>
      <c r="B32223" t="s">
        <v>29748</v>
      </c>
      <c r="C32223" s="1">
        <f t="shared" ca="1" si="1509"/>
        <v>44988</v>
      </c>
      <c r="D32223">
        <f t="shared" ca="1" si="1510"/>
        <v>28040</v>
      </c>
    </row>
    <row r="32224" spans="1:4" x14ac:dyDescent="0.3">
      <c r="A32224">
        <f t="shared" si="1511"/>
        <v>32223</v>
      </c>
      <c r="B32224" t="s">
        <v>29749</v>
      </c>
      <c r="C32224" s="1">
        <f t="shared" ca="1" si="1509"/>
        <v>44992</v>
      </c>
      <c r="D32224">
        <f t="shared" ca="1" si="1510"/>
        <v>20085</v>
      </c>
    </row>
    <row r="32225" spans="1:4" x14ac:dyDescent="0.3">
      <c r="A32225">
        <f t="shared" si="1511"/>
        <v>32224</v>
      </c>
      <c r="B32225" t="s">
        <v>29750</v>
      </c>
      <c r="C32225" s="1">
        <f t="shared" ca="1" si="1509"/>
        <v>44617</v>
      </c>
      <c r="D32225">
        <f t="shared" ca="1" si="1510"/>
        <v>125532</v>
      </c>
    </row>
    <row r="32226" spans="1:4" x14ac:dyDescent="0.3">
      <c r="A32226">
        <f t="shared" si="1511"/>
        <v>32225</v>
      </c>
      <c r="B32226" t="s">
        <v>29751</v>
      </c>
      <c r="C32226" s="1">
        <f t="shared" ca="1" si="1509"/>
        <v>44779</v>
      </c>
      <c r="D32226">
        <f t="shared" ca="1" si="1510"/>
        <v>95582</v>
      </c>
    </row>
    <row r="32227" spans="1:4" x14ac:dyDescent="0.3">
      <c r="A32227">
        <f t="shared" si="1511"/>
        <v>32226</v>
      </c>
      <c r="B32227" t="s">
        <v>795</v>
      </c>
      <c r="C32227" s="1">
        <f t="shared" ca="1" si="1509"/>
        <v>45599</v>
      </c>
      <c r="D32227">
        <f t="shared" ca="1" si="1510"/>
        <v>50442</v>
      </c>
    </row>
    <row r="32228" spans="1:4" x14ac:dyDescent="0.3">
      <c r="A32228">
        <f t="shared" si="1511"/>
        <v>32227</v>
      </c>
      <c r="B32228" t="s">
        <v>29752</v>
      </c>
      <c r="C32228" s="1">
        <f t="shared" ca="1" si="1509"/>
        <v>45468</v>
      </c>
      <c r="D32228">
        <f t="shared" ca="1" si="1510"/>
        <v>88300</v>
      </c>
    </row>
    <row r="32229" spans="1:4" x14ac:dyDescent="0.3">
      <c r="A32229">
        <f t="shared" si="1511"/>
        <v>32228</v>
      </c>
      <c r="B32229" t="s">
        <v>29753</v>
      </c>
      <c r="C32229" s="1">
        <f t="shared" ca="1" si="1509"/>
        <v>45725</v>
      </c>
      <c r="D32229">
        <f t="shared" ca="1" si="1510"/>
        <v>26364</v>
      </c>
    </row>
    <row r="32230" spans="1:4" x14ac:dyDescent="0.3">
      <c r="A32230">
        <f t="shared" si="1511"/>
        <v>32229</v>
      </c>
      <c r="B32230" t="s">
        <v>29754</v>
      </c>
      <c r="C32230" s="1">
        <f t="shared" ca="1" si="1509"/>
        <v>44834</v>
      </c>
      <c r="D32230">
        <f t="shared" ca="1" si="1510"/>
        <v>31846</v>
      </c>
    </row>
    <row r="32231" spans="1:4" x14ac:dyDescent="0.3">
      <c r="A32231">
        <f t="shared" si="1511"/>
        <v>32230</v>
      </c>
      <c r="B32231" t="s">
        <v>29755</v>
      </c>
      <c r="C32231" s="1">
        <f t="shared" ca="1" si="1509"/>
        <v>44780</v>
      </c>
      <c r="D32231">
        <f t="shared" ca="1" si="1510"/>
        <v>92451</v>
      </c>
    </row>
    <row r="32232" spans="1:4" x14ac:dyDescent="0.3">
      <c r="A32232">
        <f t="shared" si="1511"/>
        <v>32231</v>
      </c>
      <c r="B32232" t="s">
        <v>29756</v>
      </c>
      <c r="C32232" s="1">
        <f t="shared" ca="1" si="1509"/>
        <v>45021</v>
      </c>
      <c r="D32232">
        <f t="shared" ca="1" si="1510"/>
        <v>34436</v>
      </c>
    </row>
    <row r="32233" spans="1:4" x14ac:dyDescent="0.3">
      <c r="A32233">
        <f t="shared" si="1511"/>
        <v>32232</v>
      </c>
      <c r="B32233" t="s">
        <v>29757</v>
      </c>
      <c r="C32233" s="1">
        <f t="shared" ca="1" si="1509"/>
        <v>44706</v>
      </c>
      <c r="D32233">
        <f t="shared" ca="1" si="1510"/>
        <v>123957</v>
      </c>
    </row>
    <row r="32234" spans="1:4" x14ac:dyDescent="0.3">
      <c r="A32234">
        <f t="shared" si="1511"/>
        <v>32233</v>
      </c>
      <c r="B32234" t="s">
        <v>29758</v>
      </c>
      <c r="C32234" s="1">
        <f t="shared" ca="1" si="1509"/>
        <v>44610</v>
      </c>
      <c r="D32234">
        <f t="shared" ca="1" si="1510"/>
        <v>114372</v>
      </c>
    </row>
    <row r="32235" spans="1:4" x14ac:dyDescent="0.3">
      <c r="A32235">
        <f t="shared" si="1511"/>
        <v>32234</v>
      </c>
      <c r="B32235" t="s">
        <v>29759</v>
      </c>
      <c r="C32235" s="1">
        <f t="shared" ca="1" si="1509"/>
        <v>45429</v>
      </c>
      <c r="D32235">
        <f t="shared" ca="1" si="1510"/>
        <v>122926</v>
      </c>
    </row>
    <row r="32236" spans="1:4" x14ac:dyDescent="0.3">
      <c r="A32236">
        <f t="shared" si="1511"/>
        <v>32235</v>
      </c>
      <c r="B32236" t="s">
        <v>1910</v>
      </c>
      <c r="C32236" s="1">
        <f t="shared" ca="1" si="1509"/>
        <v>44747</v>
      </c>
      <c r="D32236">
        <f t="shared" ca="1" si="1510"/>
        <v>23909</v>
      </c>
    </row>
    <row r="32237" spans="1:4" x14ac:dyDescent="0.3">
      <c r="A32237">
        <f t="shared" si="1511"/>
        <v>32236</v>
      </c>
      <c r="B32237" t="s">
        <v>29760</v>
      </c>
      <c r="C32237" s="1">
        <f t="shared" ca="1" si="1509"/>
        <v>45253</v>
      </c>
      <c r="D32237">
        <f t="shared" ca="1" si="1510"/>
        <v>66098</v>
      </c>
    </row>
    <row r="32238" spans="1:4" x14ac:dyDescent="0.3">
      <c r="A32238">
        <f t="shared" si="1511"/>
        <v>32237</v>
      </c>
      <c r="B32238" t="s">
        <v>29761</v>
      </c>
      <c r="C32238" s="1">
        <f t="shared" ca="1" si="1509"/>
        <v>45709</v>
      </c>
      <c r="D32238">
        <f t="shared" ca="1" si="1510"/>
        <v>40396</v>
      </c>
    </row>
    <row r="32239" spans="1:4" x14ac:dyDescent="0.3">
      <c r="A32239">
        <f t="shared" si="1511"/>
        <v>32238</v>
      </c>
      <c r="B32239" t="s">
        <v>10776</v>
      </c>
      <c r="C32239" s="1">
        <f t="shared" ca="1" si="1509"/>
        <v>44822</v>
      </c>
      <c r="D32239">
        <f t="shared" ca="1" si="1510"/>
        <v>149737</v>
      </c>
    </row>
    <row r="32240" spans="1:4" x14ac:dyDescent="0.3">
      <c r="A32240">
        <f t="shared" si="1511"/>
        <v>32239</v>
      </c>
      <c r="B32240" t="s">
        <v>29762</v>
      </c>
      <c r="C32240" s="1">
        <f t="shared" ca="1" si="1509"/>
        <v>45269</v>
      </c>
      <c r="D32240">
        <f t="shared" ca="1" si="1510"/>
        <v>82978</v>
      </c>
    </row>
    <row r="32241" spans="1:4" x14ac:dyDescent="0.3">
      <c r="A32241">
        <f t="shared" si="1511"/>
        <v>32240</v>
      </c>
      <c r="B32241" t="s">
        <v>29763</v>
      </c>
      <c r="C32241" s="1">
        <f t="shared" ca="1" si="1509"/>
        <v>45927</v>
      </c>
      <c r="D32241">
        <f t="shared" ca="1" si="1510"/>
        <v>79339</v>
      </c>
    </row>
    <row r="32242" spans="1:4" x14ac:dyDescent="0.3">
      <c r="A32242">
        <f t="shared" si="1511"/>
        <v>32241</v>
      </c>
      <c r="B32242" t="s">
        <v>29764</v>
      </c>
      <c r="C32242" s="1">
        <f t="shared" ca="1" si="1509"/>
        <v>44590</v>
      </c>
      <c r="D32242">
        <f t="shared" ca="1" si="1510"/>
        <v>12103</v>
      </c>
    </row>
    <row r="32243" spans="1:4" x14ac:dyDescent="0.3">
      <c r="A32243">
        <f t="shared" si="1511"/>
        <v>32242</v>
      </c>
      <c r="B32243" t="s">
        <v>29765</v>
      </c>
      <c r="C32243" s="1">
        <f t="shared" ca="1" si="1509"/>
        <v>45863</v>
      </c>
      <c r="D32243">
        <f t="shared" ca="1" si="1510"/>
        <v>132846</v>
      </c>
    </row>
    <row r="32244" spans="1:4" x14ac:dyDescent="0.3">
      <c r="A32244">
        <f t="shared" si="1511"/>
        <v>32243</v>
      </c>
      <c r="B32244" t="s">
        <v>29766</v>
      </c>
      <c r="C32244" s="1">
        <f t="shared" ca="1" si="1509"/>
        <v>45157</v>
      </c>
      <c r="D32244">
        <f t="shared" ca="1" si="1510"/>
        <v>42017</v>
      </c>
    </row>
    <row r="32245" spans="1:4" x14ac:dyDescent="0.3">
      <c r="A32245">
        <f t="shared" si="1511"/>
        <v>32244</v>
      </c>
      <c r="B32245" t="s">
        <v>29767</v>
      </c>
      <c r="C32245" s="1">
        <f t="shared" ca="1" si="1509"/>
        <v>45876</v>
      </c>
      <c r="D32245">
        <f t="shared" ca="1" si="1510"/>
        <v>74552</v>
      </c>
    </row>
    <row r="32246" spans="1:4" x14ac:dyDescent="0.3">
      <c r="A32246">
        <f t="shared" si="1511"/>
        <v>32245</v>
      </c>
      <c r="B32246" t="s">
        <v>29768</v>
      </c>
      <c r="C32246" s="1">
        <f t="shared" ca="1" si="1509"/>
        <v>44795</v>
      </c>
      <c r="D32246">
        <f t="shared" ca="1" si="1510"/>
        <v>74620</v>
      </c>
    </row>
    <row r="32247" spans="1:4" x14ac:dyDescent="0.3">
      <c r="A32247">
        <f t="shared" si="1511"/>
        <v>32246</v>
      </c>
      <c r="B32247" t="s">
        <v>29769</v>
      </c>
      <c r="C32247" s="1">
        <f t="shared" ca="1" si="1509"/>
        <v>44737</v>
      </c>
      <c r="D32247">
        <f t="shared" ca="1" si="1510"/>
        <v>4757</v>
      </c>
    </row>
    <row r="32248" spans="1:4" x14ac:dyDescent="0.3">
      <c r="A32248">
        <f t="shared" si="1511"/>
        <v>32247</v>
      </c>
      <c r="B32248" t="s">
        <v>29770</v>
      </c>
      <c r="C32248" s="1">
        <f t="shared" ca="1" si="1509"/>
        <v>45606</v>
      </c>
      <c r="D32248">
        <f t="shared" ca="1" si="1510"/>
        <v>43095</v>
      </c>
    </row>
    <row r="32249" spans="1:4" x14ac:dyDescent="0.3">
      <c r="A32249">
        <f t="shared" si="1511"/>
        <v>32248</v>
      </c>
      <c r="B32249" t="s">
        <v>29771</v>
      </c>
      <c r="C32249" s="1">
        <f t="shared" ca="1" si="1509"/>
        <v>45308</v>
      </c>
      <c r="D32249">
        <f t="shared" ca="1" si="1510"/>
        <v>67578</v>
      </c>
    </row>
    <row r="32250" spans="1:4" x14ac:dyDescent="0.3">
      <c r="A32250">
        <f t="shared" si="1511"/>
        <v>32249</v>
      </c>
      <c r="B32250" t="s">
        <v>29772</v>
      </c>
      <c r="C32250" s="1">
        <f t="shared" ca="1" si="1509"/>
        <v>44753</v>
      </c>
      <c r="D32250">
        <f t="shared" ca="1" si="1510"/>
        <v>110343</v>
      </c>
    </row>
    <row r="32251" spans="1:4" x14ac:dyDescent="0.3">
      <c r="A32251">
        <f t="shared" si="1511"/>
        <v>32250</v>
      </c>
      <c r="B32251" t="s">
        <v>29773</v>
      </c>
      <c r="C32251" s="1">
        <f t="shared" ca="1" si="1509"/>
        <v>45676</v>
      </c>
      <c r="D32251">
        <f t="shared" ca="1" si="1510"/>
        <v>148689</v>
      </c>
    </row>
    <row r="32252" spans="1:4" x14ac:dyDescent="0.3">
      <c r="A32252">
        <f t="shared" si="1511"/>
        <v>32251</v>
      </c>
      <c r="B32252" t="s">
        <v>29774</v>
      </c>
      <c r="C32252" s="1">
        <f t="shared" ca="1" si="1509"/>
        <v>45502</v>
      </c>
      <c r="D32252">
        <f t="shared" ca="1" si="1510"/>
        <v>51222</v>
      </c>
    </row>
    <row r="32253" spans="1:4" x14ac:dyDescent="0.3">
      <c r="A32253">
        <f t="shared" si="1511"/>
        <v>32252</v>
      </c>
      <c r="B32253" t="s">
        <v>29775</v>
      </c>
      <c r="C32253" s="1">
        <f t="shared" ca="1" si="1509"/>
        <v>44835</v>
      </c>
      <c r="D32253">
        <f t="shared" ca="1" si="1510"/>
        <v>1532</v>
      </c>
    </row>
    <row r="32254" spans="1:4" x14ac:dyDescent="0.3">
      <c r="A32254">
        <f t="shared" si="1511"/>
        <v>32253</v>
      </c>
      <c r="B32254" t="s">
        <v>883</v>
      </c>
      <c r="C32254" s="1">
        <f t="shared" ca="1" si="1509"/>
        <v>44672</v>
      </c>
      <c r="D32254">
        <f t="shared" ca="1" si="1510"/>
        <v>131521</v>
      </c>
    </row>
    <row r="32255" spans="1:4" x14ac:dyDescent="0.3">
      <c r="A32255">
        <f t="shared" si="1511"/>
        <v>32254</v>
      </c>
      <c r="B32255" t="s">
        <v>29776</v>
      </c>
      <c r="C32255" s="1">
        <f t="shared" ca="1" si="1509"/>
        <v>44774</v>
      </c>
      <c r="D32255">
        <f t="shared" ca="1" si="1510"/>
        <v>142880</v>
      </c>
    </row>
    <row r="32256" spans="1:4" x14ac:dyDescent="0.3">
      <c r="A32256">
        <f t="shared" si="1511"/>
        <v>32255</v>
      </c>
      <c r="B32256" t="s">
        <v>29777</v>
      </c>
      <c r="C32256" s="1">
        <f t="shared" ca="1" si="1509"/>
        <v>45516</v>
      </c>
      <c r="D32256">
        <f t="shared" ca="1" si="1510"/>
        <v>31850</v>
      </c>
    </row>
    <row r="32257" spans="1:4" x14ac:dyDescent="0.3">
      <c r="A32257">
        <f t="shared" si="1511"/>
        <v>32256</v>
      </c>
      <c r="B32257" t="s">
        <v>4148</v>
      </c>
      <c r="C32257" s="1">
        <f t="shared" ca="1" si="1509"/>
        <v>45381</v>
      </c>
      <c r="D32257">
        <f t="shared" ca="1" si="1510"/>
        <v>85929</v>
      </c>
    </row>
    <row r="32258" spans="1:4" x14ac:dyDescent="0.3">
      <c r="A32258">
        <f t="shared" si="1511"/>
        <v>32257</v>
      </c>
      <c r="B32258" t="s">
        <v>29778</v>
      </c>
      <c r="C32258" s="1">
        <f t="shared" ref="C32258:C32321" ca="1" si="1512">RANDBETWEEN(DATE(2022,1,1),DATE(2025,12,31))</f>
        <v>45249</v>
      </c>
      <c r="D32258">
        <f t="shared" ref="D32258:D32321" ca="1" si="1513">RANDBETWEEN(1,150000)</f>
        <v>56553</v>
      </c>
    </row>
    <row r="32259" spans="1:4" x14ac:dyDescent="0.3">
      <c r="A32259">
        <f t="shared" si="1511"/>
        <v>32258</v>
      </c>
      <c r="B32259" t="s">
        <v>22179</v>
      </c>
      <c r="C32259" s="1">
        <f t="shared" ca="1" si="1512"/>
        <v>44713</v>
      </c>
      <c r="D32259">
        <f t="shared" ca="1" si="1513"/>
        <v>112436</v>
      </c>
    </row>
    <row r="32260" spans="1:4" x14ac:dyDescent="0.3">
      <c r="A32260">
        <f t="shared" ref="A32260:A32323" si="1514">A32259+1</f>
        <v>32259</v>
      </c>
      <c r="B32260" t="s">
        <v>29779</v>
      </c>
      <c r="C32260" s="1">
        <f t="shared" ca="1" si="1512"/>
        <v>45457</v>
      </c>
      <c r="D32260">
        <f t="shared" ca="1" si="1513"/>
        <v>75894</v>
      </c>
    </row>
    <row r="32261" spans="1:4" x14ac:dyDescent="0.3">
      <c r="A32261">
        <f t="shared" si="1514"/>
        <v>32260</v>
      </c>
      <c r="B32261" t="s">
        <v>29780</v>
      </c>
      <c r="C32261" s="1">
        <f t="shared" ca="1" si="1512"/>
        <v>44612</v>
      </c>
      <c r="D32261">
        <f t="shared" ca="1" si="1513"/>
        <v>62972</v>
      </c>
    </row>
    <row r="32262" spans="1:4" x14ac:dyDescent="0.3">
      <c r="A32262">
        <f t="shared" si="1514"/>
        <v>32261</v>
      </c>
      <c r="B32262" t="s">
        <v>29781</v>
      </c>
      <c r="C32262" s="1">
        <f t="shared" ca="1" si="1512"/>
        <v>45137</v>
      </c>
      <c r="D32262">
        <f t="shared" ca="1" si="1513"/>
        <v>132650</v>
      </c>
    </row>
    <row r="32263" spans="1:4" x14ac:dyDescent="0.3">
      <c r="A32263">
        <f t="shared" si="1514"/>
        <v>32262</v>
      </c>
      <c r="B32263" t="s">
        <v>29782</v>
      </c>
      <c r="C32263" s="1">
        <f t="shared" ca="1" si="1512"/>
        <v>45904</v>
      </c>
      <c r="D32263">
        <f t="shared" ca="1" si="1513"/>
        <v>43801</v>
      </c>
    </row>
    <row r="32264" spans="1:4" x14ac:dyDescent="0.3">
      <c r="A32264">
        <f t="shared" si="1514"/>
        <v>32263</v>
      </c>
      <c r="B32264" t="s">
        <v>29783</v>
      </c>
      <c r="C32264" s="1">
        <f t="shared" ca="1" si="1512"/>
        <v>45706</v>
      </c>
      <c r="D32264">
        <f t="shared" ca="1" si="1513"/>
        <v>44791</v>
      </c>
    </row>
    <row r="32265" spans="1:4" x14ac:dyDescent="0.3">
      <c r="A32265">
        <f t="shared" si="1514"/>
        <v>32264</v>
      </c>
      <c r="B32265" t="s">
        <v>29784</v>
      </c>
      <c r="C32265" s="1">
        <f t="shared" ca="1" si="1512"/>
        <v>45982</v>
      </c>
      <c r="D32265">
        <f t="shared" ca="1" si="1513"/>
        <v>66911</v>
      </c>
    </row>
    <row r="32266" spans="1:4" x14ac:dyDescent="0.3">
      <c r="A32266">
        <f t="shared" si="1514"/>
        <v>32265</v>
      </c>
      <c r="B32266" t="s">
        <v>29785</v>
      </c>
      <c r="C32266" s="1">
        <f t="shared" ca="1" si="1512"/>
        <v>45313</v>
      </c>
      <c r="D32266">
        <f t="shared" ca="1" si="1513"/>
        <v>138143</v>
      </c>
    </row>
    <row r="32267" spans="1:4" x14ac:dyDescent="0.3">
      <c r="A32267">
        <f t="shared" si="1514"/>
        <v>32266</v>
      </c>
      <c r="B32267" t="s">
        <v>29786</v>
      </c>
      <c r="C32267" s="1">
        <f t="shared" ca="1" si="1512"/>
        <v>45493</v>
      </c>
      <c r="D32267">
        <f t="shared" ca="1" si="1513"/>
        <v>112049</v>
      </c>
    </row>
    <row r="32268" spans="1:4" x14ac:dyDescent="0.3">
      <c r="A32268">
        <f t="shared" si="1514"/>
        <v>32267</v>
      </c>
      <c r="B32268" t="s">
        <v>29787</v>
      </c>
      <c r="C32268" s="1">
        <f t="shared" ca="1" si="1512"/>
        <v>45805</v>
      </c>
      <c r="D32268">
        <f t="shared" ca="1" si="1513"/>
        <v>27728</v>
      </c>
    </row>
    <row r="32269" spans="1:4" x14ac:dyDescent="0.3">
      <c r="A32269">
        <f t="shared" si="1514"/>
        <v>32268</v>
      </c>
      <c r="B32269" t="s">
        <v>29788</v>
      </c>
      <c r="C32269" s="1">
        <f t="shared" ca="1" si="1512"/>
        <v>45039</v>
      </c>
      <c r="D32269">
        <f t="shared" ca="1" si="1513"/>
        <v>112229</v>
      </c>
    </row>
    <row r="32270" spans="1:4" x14ac:dyDescent="0.3">
      <c r="A32270">
        <f t="shared" si="1514"/>
        <v>32269</v>
      </c>
      <c r="B32270" t="s">
        <v>29789</v>
      </c>
      <c r="C32270" s="1">
        <f t="shared" ca="1" si="1512"/>
        <v>45619</v>
      </c>
      <c r="D32270">
        <f t="shared" ca="1" si="1513"/>
        <v>38618</v>
      </c>
    </row>
    <row r="32271" spans="1:4" x14ac:dyDescent="0.3">
      <c r="A32271">
        <f t="shared" si="1514"/>
        <v>32270</v>
      </c>
      <c r="B32271" t="s">
        <v>881</v>
      </c>
      <c r="C32271" s="1">
        <f t="shared" ca="1" si="1512"/>
        <v>44760</v>
      </c>
      <c r="D32271">
        <f t="shared" ca="1" si="1513"/>
        <v>57556</v>
      </c>
    </row>
    <row r="32272" spans="1:4" x14ac:dyDescent="0.3">
      <c r="A32272">
        <f t="shared" si="1514"/>
        <v>32271</v>
      </c>
      <c r="B32272" t="s">
        <v>29790</v>
      </c>
      <c r="C32272" s="1">
        <f t="shared" ca="1" si="1512"/>
        <v>45226</v>
      </c>
      <c r="D32272">
        <f t="shared" ca="1" si="1513"/>
        <v>112961</v>
      </c>
    </row>
    <row r="32273" spans="1:4" x14ac:dyDescent="0.3">
      <c r="A32273">
        <f t="shared" si="1514"/>
        <v>32272</v>
      </c>
      <c r="B32273" t="s">
        <v>13633</v>
      </c>
      <c r="C32273" s="1">
        <f t="shared" ca="1" si="1512"/>
        <v>45986</v>
      </c>
      <c r="D32273">
        <f t="shared" ca="1" si="1513"/>
        <v>85316</v>
      </c>
    </row>
    <row r="32274" spans="1:4" x14ac:dyDescent="0.3">
      <c r="A32274">
        <f t="shared" si="1514"/>
        <v>32273</v>
      </c>
      <c r="B32274" t="s">
        <v>29791</v>
      </c>
      <c r="C32274" s="1">
        <f t="shared" ca="1" si="1512"/>
        <v>45743</v>
      </c>
      <c r="D32274">
        <f t="shared" ca="1" si="1513"/>
        <v>68830</v>
      </c>
    </row>
    <row r="32275" spans="1:4" x14ac:dyDescent="0.3">
      <c r="A32275">
        <f t="shared" si="1514"/>
        <v>32274</v>
      </c>
      <c r="B32275" t="s">
        <v>29792</v>
      </c>
      <c r="C32275" s="1">
        <f t="shared" ca="1" si="1512"/>
        <v>45610</v>
      </c>
      <c r="D32275">
        <f t="shared" ca="1" si="1513"/>
        <v>72234</v>
      </c>
    </row>
    <row r="32276" spans="1:4" x14ac:dyDescent="0.3">
      <c r="A32276">
        <f t="shared" si="1514"/>
        <v>32275</v>
      </c>
      <c r="B32276" t="s">
        <v>29793</v>
      </c>
      <c r="C32276" s="1">
        <f t="shared" ca="1" si="1512"/>
        <v>44775</v>
      </c>
      <c r="D32276">
        <f t="shared" ca="1" si="1513"/>
        <v>42458</v>
      </c>
    </row>
    <row r="32277" spans="1:4" x14ac:dyDescent="0.3">
      <c r="A32277">
        <f t="shared" si="1514"/>
        <v>32276</v>
      </c>
      <c r="B32277" t="s">
        <v>29794</v>
      </c>
      <c r="C32277" s="1">
        <f t="shared" ca="1" si="1512"/>
        <v>45985</v>
      </c>
      <c r="D32277">
        <f t="shared" ca="1" si="1513"/>
        <v>100319</v>
      </c>
    </row>
    <row r="32278" spans="1:4" x14ac:dyDescent="0.3">
      <c r="A32278">
        <f t="shared" si="1514"/>
        <v>32277</v>
      </c>
      <c r="B32278" t="s">
        <v>12487</v>
      </c>
      <c r="C32278" s="1">
        <f t="shared" ca="1" si="1512"/>
        <v>44880</v>
      </c>
      <c r="D32278">
        <f t="shared" ca="1" si="1513"/>
        <v>9340</v>
      </c>
    </row>
    <row r="32279" spans="1:4" x14ac:dyDescent="0.3">
      <c r="A32279">
        <f t="shared" si="1514"/>
        <v>32278</v>
      </c>
      <c r="B32279" t="s">
        <v>29795</v>
      </c>
      <c r="C32279" s="1">
        <f t="shared" ca="1" si="1512"/>
        <v>45684</v>
      </c>
      <c r="D32279">
        <f t="shared" ca="1" si="1513"/>
        <v>88989</v>
      </c>
    </row>
    <row r="32280" spans="1:4" x14ac:dyDescent="0.3">
      <c r="A32280">
        <f t="shared" si="1514"/>
        <v>32279</v>
      </c>
      <c r="B32280" t="s">
        <v>29796</v>
      </c>
      <c r="C32280" s="1">
        <f t="shared" ca="1" si="1512"/>
        <v>45113</v>
      </c>
      <c r="D32280">
        <f t="shared" ca="1" si="1513"/>
        <v>108857</v>
      </c>
    </row>
    <row r="32281" spans="1:4" x14ac:dyDescent="0.3">
      <c r="A32281">
        <f t="shared" si="1514"/>
        <v>32280</v>
      </c>
      <c r="B32281" t="s">
        <v>29797</v>
      </c>
      <c r="C32281" s="1">
        <f t="shared" ca="1" si="1512"/>
        <v>45574</v>
      </c>
      <c r="D32281">
        <f t="shared" ca="1" si="1513"/>
        <v>75913</v>
      </c>
    </row>
    <row r="32282" spans="1:4" x14ac:dyDescent="0.3">
      <c r="A32282">
        <f t="shared" si="1514"/>
        <v>32281</v>
      </c>
      <c r="B32282" t="s">
        <v>29798</v>
      </c>
      <c r="C32282" s="1">
        <f t="shared" ca="1" si="1512"/>
        <v>45395</v>
      </c>
      <c r="D32282">
        <f t="shared" ca="1" si="1513"/>
        <v>18940</v>
      </c>
    </row>
    <row r="32283" spans="1:4" x14ac:dyDescent="0.3">
      <c r="A32283">
        <f t="shared" si="1514"/>
        <v>32282</v>
      </c>
      <c r="B32283" t="s">
        <v>7477</v>
      </c>
      <c r="C32283" s="1">
        <f t="shared" ca="1" si="1512"/>
        <v>45025</v>
      </c>
      <c r="D32283">
        <f t="shared" ca="1" si="1513"/>
        <v>140958</v>
      </c>
    </row>
    <row r="32284" spans="1:4" x14ac:dyDescent="0.3">
      <c r="A32284">
        <f t="shared" si="1514"/>
        <v>32283</v>
      </c>
      <c r="B32284" t="s">
        <v>29799</v>
      </c>
      <c r="C32284" s="1">
        <f t="shared" ca="1" si="1512"/>
        <v>44640</v>
      </c>
      <c r="D32284">
        <f t="shared" ca="1" si="1513"/>
        <v>137087</v>
      </c>
    </row>
    <row r="32285" spans="1:4" x14ac:dyDescent="0.3">
      <c r="A32285">
        <f t="shared" si="1514"/>
        <v>32284</v>
      </c>
      <c r="B32285" t="s">
        <v>29800</v>
      </c>
      <c r="C32285" s="1">
        <f t="shared" ca="1" si="1512"/>
        <v>45428</v>
      </c>
      <c r="D32285">
        <f t="shared" ca="1" si="1513"/>
        <v>1030</v>
      </c>
    </row>
    <row r="32286" spans="1:4" x14ac:dyDescent="0.3">
      <c r="A32286">
        <f t="shared" si="1514"/>
        <v>32285</v>
      </c>
      <c r="B32286" t="s">
        <v>29801</v>
      </c>
      <c r="C32286" s="1">
        <f t="shared" ca="1" si="1512"/>
        <v>45788</v>
      </c>
      <c r="D32286">
        <f t="shared" ca="1" si="1513"/>
        <v>95825</v>
      </c>
    </row>
    <row r="32287" spans="1:4" x14ac:dyDescent="0.3">
      <c r="A32287">
        <f t="shared" si="1514"/>
        <v>32286</v>
      </c>
      <c r="B32287" t="s">
        <v>29802</v>
      </c>
      <c r="C32287" s="1">
        <f t="shared" ca="1" si="1512"/>
        <v>44963</v>
      </c>
      <c r="D32287">
        <f t="shared" ca="1" si="1513"/>
        <v>27594</v>
      </c>
    </row>
    <row r="32288" spans="1:4" x14ac:dyDescent="0.3">
      <c r="A32288">
        <f t="shared" si="1514"/>
        <v>32287</v>
      </c>
      <c r="B32288" t="s">
        <v>29803</v>
      </c>
      <c r="C32288" s="1">
        <f t="shared" ca="1" si="1512"/>
        <v>44733</v>
      </c>
      <c r="D32288">
        <f t="shared" ca="1" si="1513"/>
        <v>39627</v>
      </c>
    </row>
    <row r="32289" spans="1:4" x14ac:dyDescent="0.3">
      <c r="A32289">
        <f t="shared" si="1514"/>
        <v>32288</v>
      </c>
      <c r="B32289" t="s">
        <v>29804</v>
      </c>
      <c r="C32289" s="1">
        <f t="shared" ca="1" si="1512"/>
        <v>45235</v>
      </c>
      <c r="D32289">
        <f t="shared" ca="1" si="1513"/>
        <v>89434</v>
      </c>
    </row>
    <row r="32290" spans="1:4" x14ac:dyDescent="0.3">
      <c r="A32290">
        <f t="shared" si="1514"/>
        <v>32289</v>
      </c>
      <c r="B32290" t="s">
        <v>29805</v>
      </c>
      <c r="C32290" s="1">
        <f t="shared" ca="1" si="1512"/>
        <v>45487</v>
      </c>
      <c r="D32290">
        <f t="shared" ca="1" si="1513"/>
        <v>1762</v>
      </c>
    </row>
    <row r="32291" spans="1:4" x14ac:dyDescent="0.3">
      <c r="A32291">
        <f t="shared" si="1514"/>
        <v>32290</v>
      </c>
      <c r="B32291" t="s">
        <v>29806</v>
      </c>
      <c r="C32291" s="1">
        <f t="shared" ca="1" si="1512"/>
        <v>45894</v>
      </c>
      <c r="D32291">
        <f t="shared" ca="1" si="1513"/>
        <v>59305</v>
      </c>
    </row>
    <row r="32292" spans="1:4" x14ac:dyDescent="0.3">
      <c r="A32292">
        <f t="shared" si="1514"/>
        <v>32291</v>
      </c>
      <c r="B32292" t="s">
        <v>4878</v>
      </c>
      <c r="C32292" s="1">
        <f t="shared" ca="1" si="1512"/>
        <v>45572</v>
      </c>
      <c r="D32292">
        <f t="shared" ca="1" si="1513"/>
        <v>96673</v>
      </c>
    </row>
    <row r="32293" spans="1:4" x14ac:dyDescent="0.3">
      <c r="A32293">
        <f t="shared" si="1514"/>
        <v>32292</v>
      </c>
      <c r="B32293" t="s">
        <v>29807</v>
      </c>
      <c r="C32293" s="1">
        <f t="shared" ca="1" si="1512"/>
        <v>45135</v>
      </c>
      <c r="D32293">
        <f t="shared" ca="1" si="1513"/>
        <v>3510</v>
      </c>
    </row>
    <row r="32294" spans="1:4" x14ac:dyDescent="0.3">
      <c r="A32294">
        <f t="shared" si="1514"/>
        <v>32293</v>
      </c>
      <c r="B32294" t="s">
        <v>29808</v>
      </c>
      <c r="C32294" s="1">
        <f t="shared" ca="1" si="1512"/>
        <v>44763</v>
      </c>
      <c r="D32294">
        <f t="shared" ca="1" si="1513"/>
        <v>143805</v>
      </c>
    </row>
    <row r="32295" spans="1:4" x14ac:dyDescent="0.3">
      <c r="A32295">
        <f t="shared" si="1514"/>
        <v>32294</v>
      </c>
      <c r="B32295" t="s">
        <v>28435</v>
      </c>
      <c r="C32295" s="1">
        <f t="shared" ca="1" si="1512"/>
        <v>44926</v>
      </c>
      <c r="D32295">
        <f t="shared" ca="1" si="1513"/>
        <v>31831</v>
      </c>
    </row>
    <row r="32296" spans="1:4" x14ac:dyDescent="0.3">
      <c r="A32296">
        <f t="shared" si="1514"/>
        <v>32295</v>
      </c>
      <c r="B32296" t="s">
        <v>29809</v>
      </c>
      <c r="C32296" s="1">
        <f t="shared" ca="1" si="1512"/>
        <v>44668</v>
      </c>
      <c r="D32296">
        <f t="shared" ca="1" si="1513"/>
        <v>116386</v>
      </c>
    </row>
    <row r="32297" spans="1:4" x14ac:dyDescent="0.3">
      <c r="A32297">
        <f t="shared" si="1514"/>
        <v>32296</v>
      </c>
      <c r="B32297" t="s">
        <v>29810</v>
      </c>
      <c r="C32297" s="1">
        <f t="shared" ca="1" si="1512"/>
        <v>45112</v>
      </c>
      <c r="D32297">
        <f t="shared" ca="1" si="1513"/>
        <v>121131</v>
      </c>
    </row>
    <row r="32298" spans="1:4" x14ac:dyDescent="0.3">
      <c r="A32298">
        <f t="shared" si="1514"/>
        <v>32297</v>
      </c>
      <c r="B32298" t="s">
        <v>29811</v>
      </c>
      <c r="C32298" s="1">
        <f t="shared" ca="1" si="1512"/>
        <v>44634</v>
      </c>
      <c r="D32298">
        <f t="shared" ca="1" si="1513"/>
        <v>8970</v>
      </c>
    </row>
    <row r="32299" spans="1:4" x14ac:dyDescent="0.3">
      <c r="A32299">
        <f t="shared" si="1514"/>
        <v>32298</v>
      </c>
      <c r="B32299" t="s">
        <v>29812</v>
      </c>
      <c r="C32299" s="1">
        <f t="shared" ca="1" si="1512"/>
        <v>44922</v>
      </c>
      <c r="D32299">
        <f t="shared" ca="1" si="1513"/>
        <v>64345</v>
      </c>
    </row>
    <row r="32300" spans="1:4" x14ac:dyDescent="0.3">
      <c r="A32300">
        <f t="shared" si="1514"/>
        <v>32299</v>
      </c>
      <c r="B32300" t="s">
        <v>29813</v>
      </c>
      <c r="C32300" s="1">
        <f t="shared" ca="1" si="1512"/>
        <v>45704</v>
      </c>
      <c r="D32300">
        <f t="shared" ca="1" si="1513"/>
        <v>54347</v>
      </c>
    </row>
    <row r="32301" spans="1:4" x14ac:dyDescent="0.3">
      <c r="A32301">
        <f t="shared" si="1514"/>
        <v>32300</v>
      </c>
      <c r="B32301" t="s">
        <v>29814</v>
      </c>
      <c r="C32301" s="1">
        <f t="shared" ca="1" si="1512"/>
        <v>45729</v>
      </c>
      <c r="D32301">
        <f t="shared" ca="1" si="1513"/>
        <v>86641</v>
      </c>
    </row>
    <row r="32302" spans="1:4" x14ac:dyDescent="0.3">
      <c r="A32302">
        <f t="shared" si="1514"/>
        <v>32301</v>
      </c>
      <c r="B32302" t="s">
        <v>29815</v>
      </c>
      <c r="C32302" s="1">
        <f t="shared" ca="1" si="1512"/>
        <v>44954</v>
      </c>
      <c r="D32302">
        <f t="shared" ca="1" si="1513"/>
        <v>143176</v>
      </c>
    </row>
    <row r="32303" spans="1:4" x14ac:dyDescent="0.3">
      <c r="A32303">
        <f t="shared" si="1514"/>
        <v>32302</v>
      </c>
      <c r="B32303" t="s">
        <v>29816</v>
      </c>
      <c r="C32303" s="1">
        <f t="shared" ca="1" si="1512"/>
        <v>45792</v>
      </c>
      <c r="D32303">
        <f t="shared" ca="1" si="1513"/>
        <v>88967</v>
      </c>
    </row>
    <row r="32304" spans="1:4" x14ac:dyDescent="0.3">
      <c r="A32304">
        <f t="shared" si="1514"/>
        <v>32303</v>
      </c>
      <c r="B32304" t="s">
        <v>29817</v>
      </c>
      <c r="C32304" s="1">
        <f t="shared" ca="1" si="1512"/>
        <v>45934</v>
      </c>
      <c r="D32304">
        <f t="shared" ca="1" si="1513"/>
        <v>50995</v>
      </c>
    </row>
    <row r="32305" spans="1:4" x14ac:dyDescent="0.3">
      <c r="A32305">
        <f t="shared" si="1514"/>
        <v>32304</v>
      </c>
      <c r="B32305" t="s">
        <v>29818</v>
      </c>
      <c r="C32305" s="1">
        <f t="shared" ca="1" si="1512"/>
        <v>45885</v>
      </c>
      <c r="D32305">
        <f t="shared" ca="1" si="1513"/>
        <v>98446</v>
      </c>
    </row>
    <row r="32306" spans="1:4" x14ac:dyDescent="0.3">
      <c r="A32306">
        <f t="shared" si="1514"/>
        <v>32305</v>
      </c>
      <c r="B32306" t="s">
        <v>29819</v>
      </c>
      <c r="C32306" s="1">
        <f t="shared" ca="1" si="1512"/>
        <v>45780</v>
      </c>
      <c r="D32306">
        <f t="shared" ca="1" si="1513"/>
        <v>110491</v>
      </c>
    </row>
    <row r="32307" spans="1:4" x14ac:dyDescent="0.3">
      <c r="A32307">
        <f t="shared" si="1514"/>
        <v>32306</v>
      </c>
      <c r="B32307" t="s">
        <v>29820</v>
      </c>
      <c r="C32307" s="1">
        <f t="shared" ca="1" si="1512"/>
        <v>45205</v>
      </c>
      <c r="D32307">
        <f t="shared" ca="1" si="1513"/>
        <v>145306</v>
      </c>
    </row>
    <row r="32308" spans="1:4" x14ac:dyDescent="0.3">
      <c r="A32308">
        <f t="shared" si="1514"/>
        <v>32307</v>
      </c>
      <c r="B32308" t="s">
        <v>29821</v>
      </c>
      <c r="C32308" s="1">
        <f t="shared" ca="1" si="1512"/>
        <v>45739</v>
      </c>
      <c r="D32308">
        <f t="shared" ca="1" si="1513"/>
        <v>64967</v>
      </c>
    </row>
    <row r="32309" spans="1:4" x14ac:dyDescent="0.3">
      <c r="A32309">
        <f t="shared" si="1514"/>
        <v>32308</v>
      </c>
      <c r="B32309" t="s">
        <v>29822</v>
      </c>
      <c r="C32309" s="1">
        <f t="shared" ca="1" si="1512"/>
        <v>44958</v>
      </c>
      <c r="D32309">
        <f t="shared" ca="1" si="1513"/>
        <v>25684</v>
      </c>
    </row>
    <row r="32310" spans="1:4" x14ac:dyDescent="0.3">
      <c r="A32310">
        <f t="shared" si="1514"/>
        <v>32309</v>
      </c>
      <c r="B32310" t="s">
        <v>29823</v>
      </c>
      <c r="C32310" s="1">
        <f t="shared" ca="1" si="1512"/>
        <v>45477</v>
      </c>
      <c r="D32310">
        <f t="shared" ca="1" si="1513"/>
        <v>56193</v>
      </c>
    </row>
    <row r="32311" spans="1:4" x14ac:dyDescent="0.3">
      <c r="A32311">
        <f t="shared" si="1514"/>
        <v>32310</v>
      </c>
      <c r="B32311" t="s">
        <v>29824</v>
      </c>
      <c r="C32311" s="1">
        <f t="shared" ca="1" si="1512"/>
        <v>44903</v>
      </c>
      <c r="D32311">
        <f t="shared" ca="1" si="1513"/>
        <v>75785</v>
      </c>
    </row>
    <row r="32312" spans="1:4" x14ac:dyDescent="0.3">
      <c r="A32312">
        <f t="shared" si="1514"/>
        <v>32311</v>
      </c>
      <c r="B32312" t="s">
        <v>29825</v>
      </c>
      <c r="C32312" s="1">
        <f t="shared" ca="1" si="1512"/>
        <v>46004</v>
      </c>
      <c r="D32312">
        <f t="shared" ca="1" si="1513"/>
        <v>45087</v>
      </c>
    </row>
    <row r="32313" spans="1:4" x14ac:dyDescent="0.3">
      <c r="A32313">
        <f t="shared" si="1514"/>
        <v>32312</v>
      </c>
      <c r="B32313" t="s">
        <v>29826</v>
      </c>
      <c r="C32313" s="1">
        <f t="shared" ca="1" si="1512"/>
        <v>45644</v>
      </c>
      <c r="D32313">
        <f t="shared" ca="1" si="1513"/>
        <v>428</v>
      </c>
    </row>
    <row r="32314" spans="1:4" x14ac:dyDescent="0.3">
      <c r="A32314">
        <f t="shared" si="1514"/>
        <v>32313</v>
      </c>
      <c r="B32314" t="s">
        <v>29827</v>
      </c>
      <c r="C32314" s="1">
        <f t="shared" ca="1" si="1512"/>
        <v>45854</v>
      </c>
      <c r="D32314">
        <f t="shared" ca="1" si="1513"/>
        <v>88179</v>
      </c>
    </row>
    <row r="32315" spans="1:4" x14ac:dyDescent="0.3">
      <c r="A32315">
        <f t="shared" si="1514"/>
        <v>32314</v>
      </c>
      <c r="B32315" t="s">
        <v>29828</v>
      </c>
      <c r="C32315" s="1">
        <f t="shared" ca="1" si="1512"/>
        <v>45837</v>
      </c>
      <c r="D32315">
        <f t="shared" ca="1" si="1513"/>
        <v>15995</v>
      </c>
    </row>
    <row r="32316" spans="1:4" x14ac:dyDescent="0.3">
      <c r="A32316">
        <f t="shared" si="1514"/>
        <v>32315</v>
      </c>
      <c r="B32316" t="s">
        <v>29829</v>
      </c>
      <c r="C32316" s="1">
        <f t="shared" ca="1" si="1512"/>
        <v>44998</v>
      </c>
      <c r="D32316">
        <f t="shared" ca="1" si="1513"/>
        <v>138136</v>
      </c>
    </row>
    <row r="32317" spans="1:4" x14ac:dyDescent="0.3">
      <c r="A32317">
        <f t="shared" si="1514"/>
        <v>32316</v>
      </c>
      <c r="B32317" t="s">
        <v>29830</v>
      </c>
      <c r="C32317" s="1">
        <f t="shared" ca="1" si="1512"/>
        <v>44870</v>
      </c>
      <c r="D32317">
        <f t="shared" ca="1" si="1513"/>
        <v>130398</v>
      </c>
    </row>
    <row r="32318" spans="1:4" x14ac:dyDescent="0.3">
      <c r="A32318">
        <f t="shared" si="1514"/>
        <v>32317</v>
      </c>
      <c r="B32318" t="s">
        <v>29831</v>
      </c>
      <c r="C32318" s="1">
        <f t="shared" ca="1" si="1512"/>
        <v>45229</v>
      </c>
      <c r="D32318">
        <f t="shared" ca="1" si="1513"/>
        <v>53138</v>
      </c>
    </row>
    <row r="32319" spans="1:4" x14ac:dyDescent="0.3">
      <c r="A32319">
        <f t="shared" si="1514"/>
        <v>32318</v>
      </c>
      <c r="B32319" t="s">
        <v>29832</v>
      </c>
      <c r="C32319" s="1">
        <f t="shared" ca="1" si="1512"/>
        <v>45558</v>
      </c>
      <c r="D32319">
        <f t="shared" ca="1" si="1513"/>
        <v>39392</v>
      </c>
    </row>
    <row r="32320" spans="1:4" x14ac:dyDescent="0.3">
      <c r="A32320">
        <f t="shared" si="1514"/>
        <v>32319</v>
      </c>
      <c r="B32320" t="s">
        <v>29833</v>
      </c>
      <c r="C32320" s="1">
        <f t="shared" ca="1" si="1512"/>
        <v>45492</v>
      </c>
      <c r="D32320">
        <f t="shared" ca="1" si="1513"/>
        <v>87054</v>
      </c>
    </row>
    <row r="32321" spans="1:4" x14ac:dyDescent="0.3">
      <c r="A32321">
        <f t="shared" si="1514"/>
        <v>32320</v>
      </c>
      <c r="B32321" t="s">
        <v>29834</v>
      </c>
      <c r="C32321" s="1">
        <f t="shared" ca="1" si="1512"/>
        <v>44743</v>
      </c>
      <c r="D32321">
        <f t="shared" ca="1" si="1513"/>
        <v>126038</v>
      </c>
    </row>
    <row r="32322" spans="1:4" x14ac:dyDescent="0.3">
      <c r="A32322">
        <f t="shared" si="1514"/>
        <v>32321</v>
      </c>
      <c r="B32322" t="s">
        <v>29835</v>
      </c>
      <c r="C32322" s="1">
        <f t="shared" ref="C32322:C32385" ca="1" si="1515">RANDBETWEEN(DATE(2022,1,1),DATE(2025,12,31))</f>
        <v>45928</v>
      </c>
      <c r="D32322">
        <f t="shared" ref="D32322:D32385" ca="1" si="1516">RANDBETWEEN(1,150000)</f>
        <v>117155</v>
      </c>
    </row>
    <row r="32323" spans="1:4" x14ac:dyDescent="0.3">
      <c r="A32323">
        <f t="shared" si="1514"/>
        <v>32322</v>
      </c>
      <c r="B32323" t="s">
        <v>29836</v>
      </c>
      <c r="C32323" s="1">
        <f t="shared" ca="1" si="1515"/>
        <v>45376</v>
      </c>
      <c r="D32323">
        <f t="shared" ca="1" si="1516"/>
        <v>101600</v>
      </c>
    </row>
    <row r="32324" spans="1:4" x14ac:dyDescent="0.3">
      <c r="A32324">
        <f t="shared" ref="A32324:A32387" si="1517">A32323+1</f>
        <v>32323</v>
      </c>
      <c r="B32324" t="s">
        <v>29837</v>
      </c>
      <c r="C32324" s="1">
        <f t="shared" ca="1" si="1515"/>
        <v>45110</v>
      </c>
      <c r="D32324">
        <f t="shared" ca="1" si="1516"/>
        <v>141148</v>
      </c>
    </row>
    <row r="32325" spans="1:4" x14ac:dyDescent="0.3">
      <c r="A32325">
        <f t="shared" si="1517"/>
        <v>32324</v>
      </c>
      <c r="B32325" t="s">
        <v>29838</v>
      </c>
      <c r="C32325" s="1">
        <f t="shared" ca="1" si="1515"/>
        <v>45666</v>
      </c>
      <c r="D32325">
        <f t="shared" ca="1" si="1516"/>
        <v>57940</v>
      </c>
    </row>
    <row r="32326" spans="1:4" x14ac:dyDescent="0.3">
      <c r="A32326">
        <f t="shared" si="1517"/>
        <v>32325</v>
      </c>
      <c r="B32326" t="s">
        <v>27562</v>
      </c>
      <c r="C32326" s="1">
        <f t="shared" ca="1" si="1515"/>
        <v>45030</v>
      </c>
      <c r="D32326">
        <f t="shared" ca="1" si="1516"/>
        <v>139361</v>
      </c>
    </row>
    <row r="32327" spans="1:4" x14ac:dyDescent="0.3">
      <c r="A32327">
        <f t="shared" si="1517"/>
        <v>32326</v>
      </c>
      <c r="B32327" t="s">
        <v>29839</v>
      </c>
      <c r="C32327" s="1">
        <f t="shared" ca="1" si="1515"/>
        <v>45441</v>
      </c>
      <c r="D32327">
        <f t="shared" ca="1" si="1516"/>
        <v>39710</v>
      </c>
    </row>
    <row r="32328" spans="1:4" x14ac:dyDescent="0.3">
      <c r="A32328">
        <f t="shared" si="1517"/>
        <v>32327</v>
      </c>
      <c r="B32328" t="s">
        <v>29840</v>
      </c>
      <c r="C32328" s="1">
        <f t="shared" ca="1" si="1515"/>
        <v>45701</v>
      </c>
      <c r="D32328">
        <f t="shared" ca="1" si="1516"/>
        <v>36045</v>
      </c>
    </row>
    <row r="32329" spans="1:4" x14ac:dyDescent="0.3">
      <c r="A32329">
        <f t="shared" si="1517"/>
        <v>32328</v>
      </c>
      <c r="B32329" t="s">
        <v>29841</v>
      </c>
      <c r="C32329" s="1">
        <f t="shared" ca="1" si="1515"/>
        <v>45798</v>
      </c>
      <c r="D32329">
        <f t="shared" ca="1" si="1516"/>
        <v>130461</v>
      </c>
    </row>
    <row r="32330" spans="1:4" x14ac:dyDescent="0.3">
      <c r="A32330">
        <f t="shared" si="1517"/>
        <v>32329</v>
      </c>
      <c r="B32330" t="s">
        <v>29842</v>
      </c>
      <c r="C32330" s="1">
        <f t="shared" ca="1" si="1515"/>
        <v>45593</v>
      </c>
      <c r="D32330">
        <f t="shared" ca="1" si="1516"/>
        <v>24868</v>
      </c>
    </row>
    <row r="32331" spans="1:4" x14ac:dyDescent="0.3">
      <c r="A32331">
        <f t="shared" si="1517"/>
        <v>32330</v>
      </c>
      <c r="B32331" t="s">
        <v>29843</v>
      </c>
      <c r="C32331" s="1">
        <f t="shared" ca="1" si="1515"/>
        <v>45924</v>
      </c>
      <c r="D32331">
        <f t="shared" ca="1" si="1516"/>
        <v>88991</v>
      </c>
    </row>
    <row r="32332" spans="1:4" x14ac:dyDescent="0.3">
      <c r="A32332">
        <f t="shared" si="1517"/>
        <v>32331</v>
      </c>
      <c r="B32332" t="s">
        <v>29844</v>
      </c>
      <c r="C32332" s="1">
        <f t="shared" ca="1" si="1515"/>
        <v>45294</v>
      </c>
      <c r="D32332">
        <f t="shared" ca="1" si="1516"/>
        <v>140325</v>
      </c>
    </row>
    <row r="32333" spans="1:4" x14ac:dyDescent="0.3">
      <c r="A32333">
        <f t="shared" si="1517"/>
        <v>32332</v>
      </c>
      <c r="B32333" t="s">
        <v>29845</v>
      </c>
      <c r="C32333" s="1">
        <f t="shared" ca="1" si="1515"/>
        <v>45081</v>
      </c>
      <c r="D32333">
        <f t="shared" ca="1" si="1516"/>
        <v>33523</v>
      </c>
    </row>
    <row r="32334" spans="1:4" x14ac:dyDescent="0.3">
      <c r="A32334">
        <f t="shared" si="1517"/>
        <v>32333</v>
      </c>
      <c r="B32334" t="s">
        <v>29846</v>
      </c>
      <c r="C32334" s="1">
        <f t="shared" ca="1" si="1515"/>
        <v>45941</v>
      </c>
      <c r="D32334">
        <f t="shared" ca="1" si="1516"/>
        <v>10529</v>
      </c>
    </row>
    <row r="32335" spans="1:4" x14ac:dyDescent="0.3">
      <c r="A32335">
        <f t="shared" si="1517"/>
        <v>32334</v>
      </c>
      <c r="B32335" t="s">
        <v>29847</v>
      </c>
      <c r="C32335" s="1">
        <f t="shared" ca="1" si="1515"/>
        <v>45999</v>
      </c>
      <c r="D32335">
        <f t="shared" ca="1" si="1516"/>
        <v>138640</v>
      </c>
    </row>
    <row r="32336" spans="1:4" x14ac:dyDescent="0.3">
      <c r="A32336">
        <f t="shared" si="1517"/>
        <v>32335</v>
      </c>
      <c r="B32336" t="s">
        <v>29848</v>
      </c>
      <c r="C32336" s="1">
        <f t="shared" ca="1" si="1515"/>
        <v>45012</v>
      </c>
      <c r="D32336">
        <f t="shared" ca="1" si="1516"/>
        <v>137927</v>
      </c>
    </row>
    <row r="32337" spans="1:4" x14ac:dyDescent="0.3">
      <c r="A32337">
        <f t="shared" si="1517"/>
        <v>32336</v>
      </c>
      <c r="B32337" t="s">
        <v>29849</v>
      </c>
      <c r="C32337" s="1">
        <f t="shared" ca="1" si="1515"/>
        <v>44790</v>
      </c>
      <c r="D32337">
        <f t="shared" ca="1" si="1516"/>
        <v>134193</v>
      </c>
    </row>
    <row r="32338" spans="1:4" x14ac:dyDescent="0.3">
      <c r="A32338">
        <f t="shared" si="1517"/>
        <v>32337</v>
      </c>
      <c r="B32338" t="s">
        <v>29850</v>
      </c>
      <c r="C32338" s="1">
        <f t="shared" ca="1" si="1515"/>
        <v>45221</v>
      </c>
      <c r="D32338">
        <f t="shared" ca="1" si="1516"/>
        <v>98197</v>
      </c>
    </row>
    <row r="32339" spans="1:4" x14ac:dyDescent="0.3">
      <c r="A32339">
        <f t="shared" si="1517"/>
        <v>32338</v>
      </c>
      <c r="B32339" t="s">
        <v>29851</v>
      </c>
      <c r="C32339" s="1">
        <f t="shared" ca="1" si="1515"/>
        <v>45509</v>
      </c>
      <c r="D32339">
        <f t="shared" ca="1" si="1516"/>
        <v>122875</v>
      </c>
    </row>
    <row r="32340" spans="1:4" x14ac:dyDescent="0.3">
      <c r="A32340">
        <f t="shared" si="1517"/>
        <v>32339</v>
      </c>
      <c r="B32340" t="s">
        <v>29852</v>
      </c>
      <c r="C32340" s="1">
        <f t="shared" ca="1" si="1515"/>
        <v>45506</v>
      </c>
      <c r="D32340">
        <f t="shared" ca="1" si="1516"/>
        <v>32203</v>
      </c>
    </row>
    <row r="32341" spans="1:4" x14ac:dyDescent="0.3">
      <c r="A32341">
        <f t="shared" si="1517"/>
        <v>32340</v>
      </c>
      <c r="B32341" t="s">
        <v>29853</v>
      </c>
      <c r="C32341" s="1">
        <f t="shared" ca="1" si="1515"/>
        <v>45997</v>
      </c>
      <c r="D32341">
        <f t="shared" ca="1" si="1516"/>
        <v>43474</v>
      </c>
    </row>
    <row r="32342" spans="1:4" x14ac:dyDescent="0.3">
      <c r="A32342">
        <f t="shared" si="1517"/>
        <v>32341</v>
      </c>
      <c r="B32342" t="s">
        <v>29854</v>
      </c>
      <c r="C32342" s="1">
        <f t="shared" ca="1" si="1515"/>
        <v>45441</v>
      </c>
      <c r="D32342">
        <f t="shared" ca="1" si="1516"/>
        <v>120985</v>
      </c>
    </row>
    <row r="32343" spans="1:4" x14ac:dyDescent="0.3">
      <c r="A32343">
        <f t="shared" si="1517"/>
        <v>32342</v>
      </c>
      <c r="B32343" t="s">
        <v>29855</v>
      </c>
      <c r="C32343" s="1">
        <f t="shared" ca="1" si="1515"/>
        <v>45640</v>
      </c>
      <c r="D32343">
        <f t="shared" ca="1" si="1516"/>
        <v>54058</v>
      </c>
    </row>
    <row r="32344" spans="1:4" x14ac:dyDescent="0.3">
      <c r="A32344">
        <f t="shared" si="1517"/>
        <v>32343</v>
      </c>
      <c r="B32344" t="s">
        <v>29856</v>
      </c>
      <c r="C32344" s="1">
        <f t="shared" ca="1" si="1515"/>
        <v>45590</v>
      </c>
      <c r="D32344">
        <f t="shared" ca="1" si="1516"/>
        <v>66940</v>
      </c>
    </row>
    <row r="32345" spans="1:4" x14ac:dyDescent="0.3">
      <c r="A32345">
        <f t="shared" si="1517"/>
        <v>32344</v>
      </c>
      <c r="B32345" t="s">
        <v>10290</v>
      </c>
      <c r="C32345" s="1">
        <f t="shared" ca="1" si="1515"/>
        <v>44575</v>
      </c>
      <c r="D32345">
        <f t="shared" ca="1" si="1516"/>
        <v>4062</v>
      </c>
    </row>
    <row r="32346" spans="1:4" x14ac:dyDescent="0.3">
      <c r="A32346">
        <f t="shared" si="1517"/>
        <v>32345</v>
      </c>
      <c r="B32346" t="s">
        <v>8327</v>
      </c>
      <c r="C32346" s="1">
        <f t="shared" ca="1" si="1515"/>
        <v>45711</v>
      </c>
      <c r="D32346">
        <f t="shared" ca="1" si="1516"/>
        <v>119055</v>
      </c>
    </row>
    <row r="32347" spans="1:4" x14ac:dyDescent="0.3">
      <c r="A32347">
        <f t="shared" si="1517"/>
        <v>32346</v>
      </c>
      <c r="B32347" t="s">
        <v>29857</v>
      </c>
      <c r="C32347" s="1">
        <f t="shared" ca="1" si="1515"/>
        <v>45675</v>
      </c>
      <c r="D32347">
        <f t="shared" ca="1" si="1516"/>
        <v>18327</v>
      </c>
    </row>
    <row r="32348" spans="1:4" x14ac:dyDescent="0.3">
      <c r="A32348">
        <f t="shared" si="1517"/>
        <v>32347</v>
      </c>
      <c r="B32348" t="s">
        <v>29858</v>
      </c>
      <c r="C32348" s="1">
        <f t="shared" ca="1" si="1515"/>
        <v>45823</v>
      </c>
      <c r="D32348">
        <f t="shared" ca="1" si="1516"/>
        <v>26249</v>
      </c>
    </row>
    <row r="32349" spans="1:4" x14ac:dyDescent="0.3">
      <c r="A32349">
        <f t="shared" si="1517"/>
        <v>32348</v>
      </c>
      <c r="B32349" t="s">
        <v>29859</v>
      </c>
      <c r="C32349" s="1">
        <f t="shared" ca="1" si="1515"/>
        <v>44880</v>
      </c>
      <c r="D32349">
        <f t="shared" ca="1" si="1516"/>
        <v>70729</v>
      </c>
    </row>
    <row r="32350" spans="1:4" x14ac:dyDescent="0.3">
      <c r="A32350">
        <f t="shared" si="1517"/>
        <v>32349</v>
      </c>
      <c r="B32350" t="s">
        <v>2863</v>
      </c>
      <c r="C32350" s="1">
        <f t="shared" ca="1" si="1515"/>
        <v>45811</v>
      </c>
      <c r="D32350">
        <f t="shared" ca="1" si="1516"/>
        <v>35377</v>
      </c>
    </row>
    <row r="32351" spans="1:4" x14ac:dyDescent="0.3">
      <c r="A32351">
        <f t="shared" si="1517"/>
        <v>32350</v>
      </c>
      <c r="B32351" t="s">
        <v>29860</v>
      </c>
      <c r="C32351" s="1">
        <f t="shared" ca="1" si="1515"/>
        <v>44576</v>
      </c>
      <c r="D32351">
        <f t="shared" ca="1" si="1516"/>
        <v>149745</v>
      </c>
    </row>
    <row r="32352" spans="1:4" x14ac:dyDescent="0.3">
      <c r="A32352">
        <f t="shared" si="1517"/>
        <v>32351</v>
      </c>
      <c r="B32352" t="s">
        <v>29861</v>
      </c>
      <c r="C32352" s="1">
        <f t="shared" ca="1" si="1515"/>
        <v>45917</v>
      </c>
      <c r="D32352">
        <f t="shared" ca="1" si="1516"/>
        <v>11476</v>
      </c>
    </row>
    <row r="32353" spans="1:4" x14ac:dyDescent="0.3">
      <c r="A32353">
        <f t="shared" si="1517"/>
        <v>32352</v>
      </c>
      <c r="B32353" t="s">
        <v>29862</v>
      </c>
      <c r="C32353" s="1">
        <f t="shared" ca="1" si="1515"/>
        <v>44817</v>
      </c>
      <c r="D32353">
        <f t="shared" ca="1" si="1516"/>
        <v>132980</v>
      </c>
    </row>
    <row r="32354" spans="1:4" x14ac:dyDescent="0.3">
      <c r="A32354">
        <f t="shared" si="1517"/>
        <v>32353</v>
      </c>
      <c r="B32354" t="s">
        <v>29863</v>
      </c>
      <c r="C32354" s="1">
        <f t="shared" ca="1" si="1515"/>
        <v>45610</v>
      </c>
      <c r="D32354">
        <f t="shared" ca="1" si="1516"/>
        <v>143278</v>
      </c>
    </row>
    <row r="32355" spans="1:4" x14ac:dyDescent="0.3">
      <c r="A32355">
        <f t="shared" si="1517"/>
        <v>32354</v>
      </c>
      <c r="B32355" t="s">
        <v>29864</v>
      </c>
      <c r="C32355" s="1">
        <f t="shared" ca="1" si="1515"/>
        <v>45204</v>
      </c>
      <c r="D32355">
        <f t="shared" ca="1" si="1516"/>
        <v>107941</v>
      </c>
    </row>
    <row r="32356" spans="1:4" x14ac:dyDescent="0.3">
      <c r="A32356">
        <f t="shared" si="1517"/>
        <v>32355</v>
      </c>
      <c r="B32356" t="s">
        <v>29865</v>
      </c>
      <c r="C32356" s="1">
        <f t="shared" ca="1" si="1515"/>
        <v>44767</v>
      </c>
      <c r="D32356">
        <f t="shared" ca="1" si="1516"/>
        <v>29347</v>
      </c>
    </row>
    <row r="32357" spans="1:4" x14ac:dyDescent="0.3">
      <c r="A32357">
        <f t="shared" si="1517"/>
        <v>32356</v>
      </c>
      <c r="B32357" t="s">
        <v>29866</v>
      </c>
      <c r="C32357" s="1">
        <f t="shared" ca="1" si="1515"/>
        <v>45540</v>
      </c>
      <c r="D32357">
        <f t="shared" ca="1" si="1516"/>
        <v>57228</v>
      </c>
    </row>
    <row r="32358" spans="1:4" x14ac:dyDescent="0.3">
      <c r="A32358">
        <f t="shared" si="1517"/>
        <v>32357</v>
      </c>
      <c r="B32358" t="s">
        <v>29867</v>
      </c>
      <c r="C32358" s="1">
        <f t="shared" ca="1" si="1515"/>
        <v>44892</v>
      </c>
      <c r="D32358">
        <f t="shared" ca="1" si="1516"/>
        <v>41638</v>
      </c>
    </row>
    <row r="32359" spans="1:4" x14ac:dyDescent="0.3">
      <c r="A32359">
        <f t="shared" si="1517"/>
        <v>32358</v>
      </c>
      <c r="B32359" t="s">
        <v>29868</v>
      </c>
      <c r="C32359" s="1">
        <f t="shared" ca="1" si="1515"/>
        <v>45121</v>
      </c>
      <c r="D32359">
        <f t="shared" ca="1" si="1516"/>
        <v>415</v>
      </c>
    </row>
    <row r="32360" spans="1:4" x14ac:dyDescent="0.3">
      <c r="A32360">
        <f t="shared" si="1517"/>
        <v>32359</v>
      </c>
      <c r="B32360" t="s">
        <v>29869</v>
      </c>
      <c r="C32360" s="1">
        <f t="shared" ca="1" si="1515"/>
        <v>45490</v>
      </c>
      <c r="D32360">
        <f t="shared" ca="1" si="1516"/>
        <v>78136</v>
      </c>
    </row>
    <row r="32361" spans="1:4" x14ac:dyDescent="0.3">
      <c r="A32361">
        <f t="shared" si="1517"/>
        <v>32360</v>
      </c>
      <c r="B32361" t="s">
        <v>29870</v>
      </c>
      <c r="C32361" s="1">
        <f t="shared" ca="1" si="1515"/>
        <v>44824</v>
      </c>
      <c r="D32361">
        <f t="shared" ca="1" si="1516"/>
        <v>55786</v>
      </c>
    </row>
    <row r="32362" spans="1:4" x14ac:dyDescent="0.3">
      <c r="A32362">
        <f t="shared" si="1517"/>
        <v>32361</v>
      </c>
      <c r="B32362" t="s">
        <v>29871</v>
      </c>
      <c r="C32362" s="1">
        <f t="shared" ca="1" si="1515"/>
        <v>45299</v>
      </c>
      <c r="D32362">
        <f t="shared" ca="1" si="1516"/>
        <v>138405</v>
      </c>
    </row>
    <row r="32363" spans="1:4" x14ac:dyDescent="0.3">
      <c r="A32363">
        <f t="shared" si="1517"/>
        <v>32362</v>
      </c>
      <c r="B32363" t="s">
        <v>29872</v>
      </c>
      <c r="C32363" s="1">
        <f t="shared" ca="1" si="1515"/>
        <v>45650</v>
      </c>
      <c r="D32363">
        <f t="shared" ca="1" si="1516"/>
        <v>104550</v>
      </c>
    </row>
    <row r="32364" spans="1:4" x14ac:dyDescent="0.3">
      <c r="A32364">
        <f t="shared" si="1517"/>
        <v>32363</v>
      </c>
      <c r="B32364" t="s">
        <v>29873</v>
      </c>
      <c r="C32364" s="1">
        <f t="shared" ca="1" si="1515"/>
        <v>45342</v>
      </c>
      <c r="D32364">
        <f t="shared" ca="1" si="1516"/>
        <v>38677</v>
      </c>
    </row>
    <row r="32365" spans="1:4" x14ac:dyDescent="0.3">
      <c r="A32365">
        <f t="shared" si="1517"/>
        <v>32364</v>
      </c>
      <c r="B32365" t="s">
        <v>29874</v>
      </c>
      <c r="C32365" s="1">
        <f t="shared" ca="1" si="1515"/>
        <v>44717</v>
      </c>
      <c r="D32365">
        <f t="shared" ca="1" si="1516"/>
        <v>89436</v>
      </c>
    </row>
    <row r="32366" spans="1:4" x14ac:dyDescent="0.3">
      <c r="A32366">
        <f t="shared" si="1517"/>
        <v>32365</v>
      </c>
      <c r="B32366" t="s">
        <v>29875</v>
      </c>
      <c r="C32366" s="1">
        <f t="shared" ca="1" si="1515"/>
        <v>44820</v>
      </c>
      <c r="D32366">
        <f t="shared" ca="1" si="1516"/>
        <v>48162</v>
      </c>
    </row>
    <row r="32367" spans="1:4" x14ac:dyDescent="0.3">
      <c r="A32367">
        <f t="shared" si="1517"/>
        <v>32366</v>
      </c>
      <c r="B32367" t="s">
        <v>29876</v>
      </c>
      <c r="C32367" s="1">
        <f t="shared" ca="1" si="1515"/>
        <v>45725</v>
      </c>
      <c r="D32367">
        <f t="shared" ca="1" si="1516"/>
        <v>143043</v>
      </c>
    </row>
    <row r="32368" spans="1:4" x14ac:dyDescent="0.3">
      <c r="A32368">
        <f t="shared" si="1517"/>
        <v>32367</v>
      </c>
      <c r="B32368" t="s">
        <v>29877</v>
      </c>
      <c r="C32368" s="1">
        <f t="shared" ca="1" si="1515"/>
        <v>45823</v>
      </c>
      <c r="D32368">
        <f t="shared" ca="1" si="1516"/>
        <v>141622</v>
      </c>
    </row>
    <row r="32369" spans="1:4" x14ac:dyDescent="0.3">
      <c r="A32369">
        <f t="shared" si="1517"/>
        <v>32368</v>
      </c>
      <c r="B32369" t="s">
        <v>29878</v>
      </c>
      <c r="C32369" s="1">
        <f t="shared" ca="1" si="1515"/>
        <v>45444</v>
      </c>
      <c r="D32369">
        <f t="shared" ca="1" si="1516"/>
        <v>142614</v>
      </c>
    </row>
    <row r="32370" spans="1:4" x14ac:dyDescent="0.3">
      <c r="A32370">
        <f t="shared" si="1517"/>
        <v>32369</v>
      </c>
      <c r="B32370" t="s">
        <v>29879</v>
      </c>
      <c r="C32370" s="1">
        <f t="shared" ca="1" si="1515"/>
        <v>45127</v>
      </c>
      <c r="D32370">
        <f t="shared" ca="1" si="1516"/>
        <v>582</v>
      </c>
    </row>
    <row r="32371" spans="1:4" x14ac:dyDescent="0.3">
      <c r="A32371">
        <f t="shared" si="1517"/>
        <v>32370</v>
      </c>
      <c r="B32371" t="s">
        <v>29880</v>
      </c>
      <c r="C32371" s="1">
        <f t="shared" ca="1" si="1515"/>
        <v>45522</v>
      </c>
      <c r="D32371">
        <f t="shared" ca="1" si="1516"/>
        <v>109587</v>
      </c>
    </row>
    <row r="32372" spans="1:4" x14ac:dyDescent="0.3">
      <c r="A32372">
        <f t="shared" si="1517"/>
        <v>32371</v>
      </c>
      <c r="B32372" t="s">
        <v>29881</v>
      </c>
      <c r="C32372" s="1">
        <f t="shared" ca="1" si="1515"/>
        <v>44584</v>
      </c>
      <c r="D32372">
        <f t="shared" ca="1" si="1516"/>
        <v>38031</v>
      </c>
    </row>
    <row r="32373" spans="1:4" x14ac:dyDescent="0.3">
      <c r="A32373">
        <f t="shared" si="1517"/>
        <v>32372</v>
      </c>
      <c r="B32373" t="s">
        <v>29882</v>
      </c>
      <c r="C32373" s="1">
        <f t="shared" ca="1" si="1515"/>
        <v>44845</v>
      </c>
      <c r="D32373">
        <f t="shared" ca="1" si="1516"/>
        <v>25276</v>
      </c>
    </row>
    <row r="32374" spans="1:4" x14ac:dyDescent="0.3">
      <c r="A32374">
        <f t="shared" si="1517"/>
        <v>32373</v>
      </c>
      <c r="B32374" t="s">
        <v>29883</v>
      </c>
      <c r="C32374" s="1">
        <f t="shared" ca="1" si="1515"/>
        <v>44598</v>
      </c>
      <c r="D32374">
        <f t="shared" ca="1" si="1516"/>
        <v>76981</v>
      </c>
    </row>
    <row r="32375" spans="1:4" x14ac:dyDescent="0.3">
      <c r="A32375">
        <f t="shared" si="1517"/>
        <v>32374</v>
      </c>
      <c r="B32375" t="s">
        <v>29884</v>
      </c>
      <c r="C32375" s="1">
        <f t="shared" ca="1" si="1515"/>
        <v>45475</v>
      </c>
      <c r="D32375">
        <f t="shared" ca="1" si="1516"/>
        <v>48431</v>
      </c>
    </row>
    <row r="32376" spans="1:4" x14ac:dyDescent="0.3">
      <c r="A32376">
        <f t="shared" si="1517"/>
        <v>32375</v>
      </c>
      <c r="B32376" t="s">
        <v>29885</v>
      </c>
      <c r="C32376" s="1">
        <f t="shared" ca="1" si="1515"/>
        <v>45798</v>
      </c>
      <c r="D32376">
        <f t="shared" ca="1" si="1516"/>
        <v>135866</v>
      </c>
    </row>
    <row r="32377" spans="1:4" x14ac:dyDescent="0.3">
      <c r="A32377">
        <f t="shared" si="1517"/>
        <v>32376</v>
      </c>
      <c r="B32377" t="s">
        <v>29886</v>
      </c>
      <c r="C32377" s="1">
        <f t="shared" ca="1" si="1515"/>
        <v>45339</v>
      </c>
      <c r="D32377">
        <f t="shared" ca="1" si="1516"/>
        <v>89103</v>
      </c>
    </row>
    <row r="32378" spans="1:4" x14ac:dyDescent="0.3">
      <c r="A32378">
        <f t="shared" si="1517"/>
        <v>32377</v>
      </c>
      <c r="B32378" t="s">
        <v>29887</v>
      </c>
      <c r="C32378" s="1">
        <f t="shared" ca="1" si="1515"/>
        <v>45934</v>
      </c>
      <c r="D32378">
        <f t="shared" ca="1" si="1516"/>
        <v>75186</v>
      </c>
    </row>
    <row r="32379" spans="1:4" x14ac:dyDescent="0.3">
      <c r="A32379">
        <f t="shared" si="1517"/>
        <v>32378</v>
      </c>
      <c r="B32379" t="s">
        <v>29888</v>
      </c>
      <c r="C32379" s="1">
        <f t="shared" ca="1" si="1515"/>
        <v>45388</v>
      </c>
      <c r="D32379">
        <f t="shared" ca="1" si="1516"/>
        <v>61309</v>
      </c>
    </row>
    <row r="32380" spans="1:4" x14ac:dyDescent="0.3">
      <c r="A32380">
        <f t="shared" si="1517"/>
        <v>32379</v>
      </c>
      <c r="B32380" t="s">
        <v>29889</v>
      </c>
      <c r="C32380" s="1">
        <f t="shared" ca="1" si="1515"/>
        <v>45513</v>
      </c>
      <c r="D32380">
        <f t="shared" ca="1" si="1516"/>
        <v>28136</v>
      </c>
    </row>
    <row r="32381" spans="1:4" x14ac:dyDescent="0.3">
      <c r="A32381">
        <f t="shared" si="1517"/>
        <v>32380</v>
      </c>
      <c r="B32381" t="s">
        <v>29890</v>
      </c>
      <c r="C32381" s="1">
        <f t="shared" ca="1" si="1515"/>
        <v>45133</v>
      </c>
      <c r="D32381">
        <f t="shared" ca="1" si="1516"/>
        <v>3079</v>
      </c>
    </row>
    <row r="32382" spans="1:4" x14ac:dyDescent="0.3">
      <c r="A32382">
        <f t="shared" si="1517"/>
        <v>32381</v>
      </c>
      <c r="B32382" t="s">
        <v>29891</v>
      </c>
      <c r="C32382" s="1">
        <f t="shared" ca="1" si="1515"/>
        <v>44962</v>
      </c>
      <c r="D32382">
        <f t="shared" ca="1" si="1516"/>
        <v>124203</v>
      </c>
    </row>
    <row r="32383" spans="1:4" x14ac:dyDescent="0.3">
      <c r="A32383">
        <f t="shared" si="1517"/>
        <v>32382</v>
      </c>
      <c r="B32383" t="s">
        <v>29892</v>
      </c>
      <c r="C32383" s="1">
        <f t="shared" ca="1" si="1515"/>
        <v>46012</v>
      </c>
      <c r="D32383">
        <f t="shared" ca="1" si="1516"/>
        <v>95119</v>
      </c>
    </row>
    <row r="32384" spans="1:4" x14ac:dyDescent="0.3">
      <c r="A32384">
        <f t="shared" si="1517"/>
        <v>32383</v>
      </c>
      <c r="B32384" t="s">
        <v>29893</v>
      </c>
      <c r="C32384" s="1">
        <f t="shared" ca="1" si="1515"/>
        <v>45958</v>
      </c>
      <c r="D32384">
        <f t="shared" ca="1" si="1516"/>
        <v>113020</v>
      </c>
    </row>
    <row r="32385" spans="1:4" x14ac:dyDescent="0.3">
      <c r="A32385">
        <f t="shared" si="1517"/>
        <v>32384</v>
      </c>
      <c r="B32385" t="s">
        <v>29894</v>
      </c>
      <c r="C32385" s="1">
        <f t="shared" ca="1" si="1515"/>
        <v>45350</v>
      </c>
      <c r="D32385">
        <f t="shared" ca="1" si="1516"/>
        <v>76615</v>
      </c>
    </row>
    <row r="32386" spans="1:4" x14ac:dyDescent="0.3">
      <c r="A32386">
        <f t="shared" si="1517"/>
        <v>32385</v>
      </c>
      <c r="B32386" t="s">
        <v>29895</v>
      </c>
      <c r="C32386" s="1">
        <f t="shared" ref="C32386:C32449" ca="1" si="1518">RANDBETWEEN(DATE(2022,1,1),DATE(2025,12,31))</f>
        <v>45061</v>
      </c>
      <c r="D32386">
        <f t="shared" ref="D32386:D32449" ca="1" si="1519">RANDBETWEEN(1,150000)</f>
        <v>112614</v>
      </c>
    </row>
    <row r="32387" spans="1:4" x14ac:dyDescent="0.3">
      <c r="A32387">
        <f t="shared" si="1517"/>
        <v>32386</v>
      </c>
      <c r="B32387" t="s">
        <v>29896</v>
      </c>
      <c r="C32387" s="1">
        <f t="shared" ca="1" si="1518"/>
        <v>45691</v>
      </c>
      <c r="D32387">
        <f t="shared" ca="1" si="1519"/>
        <v>145516</v>
      </c>
    </row>
    <row r="32388" spans="1:4" x14ac:dyDescent="0.3">
      <c r="A32388">
        <f t="shared" ref="A32388:A32451" si="1520">A32387+1</f>
        <v>32387</v>
      </c>
      <c r="B32388" t="s">
        <v>29897</v>
      </c>
      <c r="C32388" s="1">
        <f t="shared" ca="1" si="1518"/>
        <v>45210</v>
      </c>
      <c r="D32388">
        <f t="shared" ca="1" si="1519"/>
        <v>36861</v>
      </c>
    </row>
    <row r="32389" spans="1:4" x14ac:dyDescent="0.3">
      <c r="A32389">
        <f t="shared" si="1520"/>
        <v>32388</v>
      </c>
      <c r="B32389" t="s">
        <v>29898</v>
      </c>
      <c r="C32389" s="1">
        <f t="shared" ca="1" si="1518"/>
        <v>45206</v>
      </c>
      <c r="D32389">
        <f t="shared" ca="1" si="1519"/>
        <v>38495</v>
      </c>
    </row>
    <row r="32390" spans="1:4" x14ac:dyDescent="0.3">
      <c r="A32390">
        <f t="shared" si="1520"/>
        <v>32389</v>
      </c>
      <c r="B32390" t="s">
        <v>29899</v>
      </c>
      <c r="C32390" s="1">
        <f t="shared" ca="1" si="1518"/>
        <v>44831</v>
      </c>
      <c r="D32390">
        <f t="shared" ca="1" si="1519"/>
        <v>67180</v>
      </c>
    </row>
    <row r="32391" spans="1:4" x14ac:dyDescent="0.3">
      <c r="A32391">
        <f t="shared" si="1520"/>
        <v>32390</v>
      </c>
      <c r="B32391" t="s">
        <v>29900</v>
      </c>
      <c r="C32391" s="1">
        <f t="shared" ca="1" si="1518"/>
        <v>45126</v>
      </c>
      <c r="D32391">
        <f t="shared" ca="1" si="1519"/>
        <v>70303</v>
      </c>
    </row>
    <row r="32392" spans="1:4" x14ac:dyDescent="0.3">
      <c r="A32392">
        <f t="shared" si="1520"/>
        <v>32391</v>
      </c>
      <c r="B32392" t="s">
        <v>29901</v>
      </c>
      <c r="C32392" s="1">
        <f t="shared" ca="1" si="1518"/>
        <v>44719</v>
      </c>
      <c r="D32392">
        <f t="shared" ca="1" si="1519"/>
        <v>6134</v>
      </c>
    </row>
    <row r="32393" spans="1:4" x14ac:dyDescent="0.3">
      <c r="A32393">
        <f t="shared" si="1520"/>
        <v>32392</v>
      </c>
      <c r="B32393" t="s">
        <v>29902</v>
      </c>
      <c r="C32393" s="1">
        <f t="shared" ca="1" si="1518"/>
        <v>45279</v>
      </c>
      <c r="D32393">
        <f t="shared" ca="1" si="1519"/>
        <v>82344</v>
      </c>
    </row>
    <row r="32394" spans="1:4" x14ac:dyDescent="0.3">
      <c r="A32394">
        <f t="shared" si="1520"/>
        <v>32393</v>
      </c>
      <c r="B32394" t="s">
        <v>29903</v>
      </c>
      <c r="C32394" s="1">
        <f t="shared" ca="1" si="1518"/>
        <v>45933</v>
      </c>
      <c r="D32394">
        <f t="shared" ca="1" si="1519"/>
        <v>98116</v>
      </c>
    </row>
    <row r="32395" spans="1:4" x14ac:dyDescent="0.3">
      <c r="A32395">
        <f t="shared" si="1520"/>
        <v>32394</v>
      </c>
      <c r="B32395" t="s">
        <v>29904</v>
      </c>
      <c r="C32395" s="1">
        <f t="shared" ca="1" si="1518"/>
        <v>44642</v>
      </c>
      <c r="D32395">
        <f t="shared" ca="1" si="1519"/>
        <v>11426</v>
      </c>
    </row>
    <row r="32396" spans="1:4" x14ac:dyDescent="0.3">
      <c r="A32396">
        <f t="shared" si="1520"/>
        <v>32395</v>
      </c>
      <c r="B32396" t="s">
        <v>24284</v>
      </c>
      <c r="C32396" s="1">
        <f t="shared" ca="1" si="1518"/>
        <v>44885</v>
      </c>
      <c r="D32396">
        <f t="shared" ca="1" si="1519"/>
        <v>67889</v>
      </c>
    </row>
    <row r="32397" spans="1:4" x14ac:dyDescent="0.3">
      <c r="A32397">
        <f t="shared" si="1520"/>
        <v>32396</v>
      </c>
      <c r="B32397" t="s">
        <v>29905</v>
      </c>
      <c r="C32397" s="1">
        <f t="shared" ca="1" si="1518"/>
        <v>44911</v>
      </c>
      <c r="D32397">
        <f t="shared" ca="1" si="1519"/>
        <v>37671</v>
      </c>
    </row>
    <row r="32398" spans="1:4" x14ac:dyDescent="0.3">
      <c r="A32398">
        <f t="shared" si="1520"/>
        <v>32397</v>
      </c>
      <c r="B32398" t="s">
        <v>29906</v>
      </c>
      <c r="C32398" s="1">
        <f t="shared" ca="1" si="1518"/>
        <v>45157</v>
      </c>
      <c r="D32398">
        <f t="shared" ca="1" si="1519"/>
        <v>104783</v>
      </c>
    </row>
    <row r="32399" spans="1:4" x14ac:dyDescent="0.3">
      <c r="A32399">
        <f t="shared" si="1520"/>
        <v>32398</v>
      </c>
      <c r="B32399" t="s">
        <v>29907</v>
      </c>
      <c r="C32399" s="1">
        <f t="shared" ca="1" si="1518"/>
        <v>44730</v>
      </c>
      <c r="D32399">
        <f t="shared" ca="1" si="1519"/>
        <v>144902</v>
      </c>
    </row>
    <row r="32400" spans="1:4" x14ac:dyDescent="0.3">
      <c r="A32400">
        <f t="shared" si="1520"/>
        <v>32399</v>
      </c>
      <c r="B32400" t="s">
        <v>29908</v>
      </c>
      <c r="C32400" s="1">
        <f t="shared" ca="1" si="1518"/>
        <v>45530</v>
      </c>
      <c r="D32400">
        <f t="shared" ca="1" si="1519"/>
        <v>124487</v>
      </c>
    </row>
    <row r="32401" spans="1:4" x14ac:dyDescent="0.3">
      <c r="A32401">
        <f t="shared" si="1520"/>
        <v>32400</v>
      </c>
      <c r="B32401" t="s">
        <v>29909</v>
      </c>
      <c r="C32401" s="1">
        <f t="shared" ca="1" si="1518"/>
        <v>44819</v>
      </c>
      <c r="D32401">
        <f t="shared" ca="1" si="1519"/>
        <v>78507</v>
      </c>
    </row>
    <row r="32402" spans="1:4" x14ac:dyDescent="0.3">
      <c r="A32402">
        <f t="shared" si="1520"/>
        <v>32401</v>
      </c>
      <c r="B32402" t="s">
        <v>29910</v>
      </c>
      <c r="C32402" s="1">
        <f t="shared" ca="1" si="1518"/>
        <v>45822</v>
      </c>
      <c r="D32402">
        <f t="shared" ca="1" si="1519"/>
        <v>19728</v>
      </c>
    </row>
    <row r="32403" spans="1:4" x14ac:dyDescent="0.3">
      <c r="A32403">
        <f t="shared" si="1520"/>
        <v>32402</v>
      </c>
      <c r="B32403" t="s">
        <v>10832</v>
      </c>
      <c r="C32403" s="1">
        <f t="shared" ca="1" si="1518"/>
        <v>44724</v>
      </c>
      <c r="D32403">
        <f t="shared" ca="1" si="1519"/>
        <v>100926</v>
      </c>
    </row>
    <row r="32404" spans="1:4" x14ac:dyDescent="0.3">
      <c r="A32404">
        <f t="shared" si="1520"/>
        <v>32403</v>
      </c>
      <c r="B32404" t="s">
        <v>12368</v>
      </c>
      <c r="C32404" s="1">
        <f t="shared" ca="1" si="1518"/>
        <v>45133</v>
      </c>
      <c r="D32404">
        <f t="shared" ca="1" si="1519"/>
        <v>113427</v>
      </c>
    </row>
    <row r="32405" spans="1:4" x14ac:dyDescent="0.3">
      <c r="A32405">
        <f t="shared" si="1520"/>
        <v>32404</v>
      </c>
      <c r="B32405" t="s">
        <v>29911</v>
      </c>
      <c r="C32405" s="1">
        <f t="shared" ca="1" si="1518"/>
        <v>45297</v>
      </c>
      <c r="D32405">
        <f t="shared" ca="1" si="1519"/>
        <v>23532</v>
      </c>
    </row>
    <row r="32406" spans="1:4" x14ac:dyDescent="0.3">
      <c r="A32406">
        <f t="shared" si="1520"/>
        <v>32405</v>
      </c>
      <c r="B32406" t="s">
        <v>29912</v>
      </c>
      <c r="C32406" s="1">
        <f t="shared" ca="1" si="1518"/>
        <v>45699</v>
      </c>
      <c r="D32406">
        <f t="shared" ca="1" si="1519"/>
        <v>20554</v>
      </c>
    </row>
    <row r="32407" spans="1:4" x14ac:dyDescent="0.3">
      <c r="A32407">
        <f t="shared" si="1520"/>
        <v>32406</v>
      </c>
      <c r="B32407" t="s">
        <v>29913</v>
      </c>
      <c r="C32407" s="1">
        <f t="shared" ca="1" si="1518"/>
        <v>45217</v>
      </c>
      <c r="D32407">
        <f t="shared" ca="1" si="1519"/>
        <v>27367</v>
      </c>
    </row>
    <row r="32408" spans="1:4" x14ac:dyDescent="0.3">
      <c r="A32408">
        <f t="shared" si="1520"/>
        <v>32407</v>
      </c>
      <c r="B32408" t="s">
        <v>29914</v>
      </c>
      <c r="C32408" s="1">
        <f t="shared" ca="1" si="1518"/>
        <v>45330</v>
      </c>
      <c r="D32408">
        <f t="shared" ca="1" si="1519"/>
        <v>121426</v>
      </c>
    </row>
    <row r="32409" spans="1:4" x14ac:dyDescent="0.3">
      <c r="A32409">
        <f t="shared" si="1520"/>
        <v>32408</v>
      </c>
      <c r="B32409" t="s">
        <v>29915</v>
      </c>
      <c r="C32409" s="1">
        <f t="shared" ca="1" si="1518"/>
        <v>45735</v>
      </c>
      <c r="D32409">
        <f t="shared" ca="1" si="1519"/>
        <v>1337</v>
      </c>
    </row>
    <row r="32410" spans="1:4" x14ac:dyDescent="0.3">
      <c r="A32410">
        <f t="shared" si="1520"/>
        <v>32409</v>
      </c>
      <c r="B32410" t="s">
        <v>29916</v>
      </c>
      <c r="C32410" s="1">
        <f t="shared" ca="1" si="1518"/>
        <v>45307</v>
      </c>
      <c r="D32410">
        <f t="shared" ca="1" si="1519"/>
        <v>145012</v>
      </c>
    </row>
    <row r="32411" spans="1:4" x14ac:dyDescent="0.3">
      <c r="A32411">
        <f t="shared" si="1520"/>
        <v>32410</v>
      </c>
      <c r="B32411" t="s">
        <v>29917</v>
      </c>
      <c r="C32411" s="1">
        <f t="shared" ca="1" si="1518"/>
        <v>44659</v>
      </c>
      <c r="D32411">
        <f t="shared" ca="1" si="1519"/>
        <v>7875</v>
      </c>
    </row>
    <row r="32412" spans="1:4" x14ac:dyDescent="0.3">
      <c r="A32412">
        <f t="shared" si="1520"/>
        <v>32411</v>
      </c>
      <c r="B32412" t="s">
        <v>17075</v>
      </c>
      <c r="C32412" s="1">
        <f t="shared" ca="1" si="1518"/>
        <v>45503</v>
      </c>
      <c r="D32412">
        <f t="shared" ca="1" si="1519"/>
        <v>72183</v>
      </c>
    </row>
    <row r="32413" spans="1:4" x14ac:dyDescent="0.3">
      <c r="A32413">
        <f t="shared" si="1520"/>
        <v>32412</v>
      </c>
      <c r="B32413" t="s">
        <v>29918</v>
      </c>
      <c r="C32413" s="1">
        <f t="shared" ca="1" si="1518"/>
        <v>45187</v>
      </c>
      <c r="D32413">
        <f t="shared" ca="1" si="1519"/>
        <v>92734</v>
      </c>
    </row>
    <row r="32414" spans="1:4" x14ac:dyDescent="0.3">
      <c r="A32414">
        <f t="shared" si="1520"/>
        <v>32413</v>
      </c>
      <c r="B32414" t="s">
        <v>29919</v>
      </c>
      <c r="C32414" s="1">
        <f t="shared" ca="1" si="1518"/>
        <v>44642</v>
      </c>
      <c r="D32414">
        <f t="shared" ca="1" si="1519"/>
        <v>60150</v>
      </c>
    </row>
    <row r="32415" spans="1:4" x14ac:dyDescent="0.3">
      <c r="A32415">
        <f t="shared" si="1520"/>
        <v>32414</v>
      </c>
      <c r="B32415" t="s">
        <v>15984</v>
      </c>
      <c r="C32415" s="1">
        <f t="shared" ca="1" si="1518"/>
        <v>44819</v>
      </c>
      <c r="D32415">
        <f t="shared" ca="1" si="1519"/>
        <v>130871</v>
      </c>
    </row>
    <row r="32416" spans="1:4" x14ac:dyDescent="0.3">
      <c r="A32416">
        <f t="shared" si="1520"/>
        <v>32415</v>
      </c>
      <c r="B32416" t="s">
        <v>29920</v>
      </c>
      <c r="C32416" s="1">
        <f t="shared" ca="1" si="1518"/>
        <v>45257</v>
      </c>
      <c r="D32416">
        <f t="shared" ca="1" si="1519"/>
        <v>13672</v>
      </c>
    </row>
    <row r="32417" spans="1:4" x14ac:dyDescent="0.3">
      <c r="A32417">
        <f t="shared" si="1520"/>
        <v>32416</v>
      </c>
      <c r="B32417" t="s">
        <v>29921</v>
      </c>
      <c r="C32417" s="1">
        <f t="shared" ca="1" si="1518"/>
        <v>45660</v>
      </c>
      <c r="D32417">
        <f t="shared" ca="1" si="1519"/>
        <v>46078</v>
      </c>
    </row>
    <row r="32418" spans="1:4" x14ac:dyDescent="0.3">
      <c r="A32418">
        <f t="shared" si="1520"/>
        <v>32417</v>
      </c>
      <c r="B32418" t="s">
        <v>29922</v>
      </c>
      <c r="C32418" s="1">
        <f t="shared" ca="1" si="1518"/>
        <v>45420</v>
      </c>
      <c r="D32418">
        <f t="shared" ca="1" si="1519"/>
        <v>72341</v>
      </c>
    </row>
    <row r="32419" spans="1:4" x14ac:dyDescent="0.3">
      <c r="A32419">
        <f t="shared" si="1520"/>
        <v>32418</v>
      </c>
      <c r="B32419" t="s">
        <v>14232</v>
      </c>
      <c r="C32419" s="1">
        <f t="shared" ca="1" si="1518"/>
        <v>45963</v>
      </c>
      <c r="D32419">
        <f t="shared" ca="1" si="1519"/>
        <v>149611</v>
      </c>
    </row>
    <row r="32420" spans="1:4" x14ac:dyDescent="0.3">
      <c r="A32420">
        <f t="shared" si="1520"/>
        <v>32419</v>
      </c>
      <c r="B32420" t="s">
        <v>29923</v>
      </c>
      <c r="C32420" s="1">
        <f t="shared" ca="1" si="1518"/>
        <v>45107</v>
      </c>
      <c r="D32420">
        <f t="shared" ca="1" si="1519"/>
        <v>15917</v>
      </c>
    </row>
    <row r="32421" spans="1:4" x14ac:dyDescent="0.3">
      <c r="A32421">
        <f t="shared" si="1520"/>
        <v>32420</v>
      </c>
      <c r="B32421" t="s">
        <v>29924</v>
      </c>
      <c r="C32421" s="1">
        <f t="shared" ca="1" si="1518"/>
        <v>44871</v>
      </c>
      <c r="D32421">
        <f t="shared" ca="1" si="1519"/>
        <v>138321</v>
      </c>
    </row>
    <row r="32422" spans="1:4" x14ac:dyDescent="0.3">
      <c r="A32422">
        <f t="shared" si="1520"/>
        <v>32421</v>
      </c>
      <c r="B32422" t="s">
        <v>29925</v>
      </c>
      <c r="C32422" s="1">
        <f t="shared" ca="1" si="1518"/>
        <v>45297</v>
      </c>
      <c r="D32422">
        <f t="shared" ca="1" si="1519"/>
        <v>116051</v>
      </c>
    </row>
    <row r="32423" spans="1:4" x14ac:dyDescent="0.3">
      <c r="A32423">
        <f t="shared" si="1520"/>
        <v>32422</v>
      </c>
      <c r="B32423" t="s">
        <v>29926</v>
      </c>
      <c r="C32423" s="1">
        <f t="shared" ca="1" si="1518"/>
        <v>44879</v>
      </c>
      <c r="D32423">
        <f t="shared" ca="1" si="1519"/>
        <v>114778</v>
      </c>
    </row>
    <row r="32424" spans="1:4" x14ac:dyDescent="0.3">
      <c r="A32424">
        <f t="shared" si="1520"/>
        <v>32423</v>
      </c>
      <c r="B32424" t="s">
        <v>29927</v>
      </c>
      <c r="C32424" s="1">
        <f t="shared" ca="1" si="1518"/>
        <v>44784</v>
      </c>
      <c r="D32424">
        <f t="shared" ca="1" si="1519"/>
        <v>141024</v>
      </c>
    </row>
    <row r="32425" spans="1:4" x14ac:dyDescent="0.3">
      <c r="A32425">
        <f t="shared" si="1520"/>
        <v>32424</v>
      </c>
      <c r="B32425" t="s">
        <v>29928</v>
      </c>
      <c r="C32425" s="1">
        <f t="shared" ca="1" si="1518"/>
        <v>44679</v>
      </c>
      <c r="D32425">
        <f t="shared" ca="1" si="1519"/>
        <v>76857</v>
      </c>
    </row>
    <row r="32426" spans="1:4" x14ac:dyDescent="0.3">
      <c r="A32426">
        <f t="shared" si="1520"/>
        <v>32425</v>
      </c>
      <c r="B32426" t="s">
        <v>29929</v>
      </c>
      <c r="C32426" s="1">
        <f t="shared" ca="1" si="1518"/>
        <v>44645</v>
      </c>
      <c r="D32426">
        <f t="shared" ca="1" si="1519"/>
        <v>8802</v>
      </c>
    </row>
    <row r="32427" spans="1:4" x14ac:dyDescent="0.3">
      <c r="A32427">
        <f t="shared" si="1520"/>
        <v>32426</v>
      </c>
      <c r="B32427" t="s">
        <v>29930</v>
      </c>
      <c r="C32427" s="1">
        <f t="shared" ca="1" si="1518"/>
        <v>45301</v>
      </c>
      <c r="D32427">
        <f t="shared" ca="1" si="1519"/>
        <v>84116</v>
      </c>
    </row>
    <row r="32428" spans="1:4" x14ac:dyDescent="0.3">
      <c r="A32428">
        <f t="shared" si="1520"/>
        <v>32427</v>
      </c>
      <c r="B32428" t="s">
        <v>29931</v>
      </c>
      <c r="C32428" s="1">
        <f t="shared" ca="1" si="1518"/>
        <v>45317</v>
      </c>
      <c r="D32428">
        <f t="shared" ca="1" si="1519"/>
        <v>125990</v>
      </c>
    </row>
    <row r="32429" spans="1:4" x14ac:dyDescent="0.3">
      <c r="A32429">
        <f t="shared" si="1520"/>
        <v>32428</v>
      </c>
      <c r="B32429" t="s">
        <v>29932</v>
      </c>
      <c r="C32429" s="1">
        <f t="shared" ca="1" si="1518"/>
        <v>45236</v>
      </c>
      <c r="D32429">
        <f t="shared" ca="1" si="1519"/>
        <v>83787</v>
      </c>
    </row>
    <row r="32430" spans="1:4" x14ac:dyDescent="0.3">
      <c r="A32430">
        <f t="shared" si="1520"/>
        <v>32429</v>
      </c>
      <c r="B32430" t="s">
        <v>29933</v>
      </c>
      <c r="C32430" s="1">
        <f t="shared" ca="1" si="1518"/>
        <v>45472</v>
      </c>
      <c r="D32430">
        <f t="shared" ca="1" si="1519"/>
        <v>47147</v>
      </c>
    </row>
    <row r="32431" spans="1:4" x14ac:dyDescent="0.3">
      <c r="A32431">
        <f t="shared" si="1520"/>
        <v>32430</v>
      </c>
      <c r="B32431" t="s">
        <v>29934</v>
      </c>
      <c r="C32431" s="1">
        <f t="shared" ca="1" si="1518"/>
        <v>45334</v>
      </c>
      <c r="D32431">
        <f t="shared" ca="1" si="1519"/>
        <v>138177</v>
      </c>
    </row>
    <row r="32432" spans="1:4" x14ac:dyDescent="0.3">
      <c r="A32432">
        <f t="shared" si="1520"/>
        <v>32431</v>
      </c>
      <c r="B32432" t="s">
        <v>10234</v>
      </c>
      <c r="C32432" s="1">
        <f t="shared" ca="1" si="1518"/>
        <v>45990</v>
      </c>
      <c r="D32432">
        <f t="shared" ca="1" si="1519"/>
        <v>15594</v>
      </c>
    </row>
    <row r="32433" spans="1:4" x14ac:dyDescent="0.3">
      <c r="A32433">
        <f t="shared" si="1520"/>
        <v>32432</v>
      </c>
      <c r="B32433" t="s">
        <v>29935</v>
      </c>
      <c r="C32433" s="1">
        <f t="shared" ca="1" si="1518"/>
        <v>44923</v>
      </c>
      <c r="D32433">
        <f t="shared" ca="1" si="1519"/>
        <v>116498</v>
      </c>
    </row>
    <row r="32434" spans="1:4" x14ac:dyDescent="0.3">
      <c r="A32434">
        <f t="shared" si="1520"/>
        <v>32433</v>
      </c>
      <c r="B32434" t="s">
        <v>29936</v>
      </c>
      <c r="C32434" s="1">
        <f t="shared" ca="1" si="1518"/>
        <v>45170</v>
      </c>
      <c r="D32434">
        <f t="shared" ca="1" si="1519"/>
        <v>31423</v>
      </c>
    </row>
    <row r="32435" spans="1:4" x14ac:dyDescent="0.3">
      <c r="A32435">
        <f t="shared" si="1520"/>
        <v>32434</v>
      </c>
      <c r="B32435" t="s">
        <v>29937</v>
      </c>
      <c r="C32435" s="1">
        <f t="shared" ca="1" si="1518"/>
        <v>45496</v>
      </c>
      <c r="D32435">
        <f t="shared" ca="1" si="1519"/>
        <v>147449</v>
      </c>
    </row>
    <row r="32436" spans="1:4" x14ac:dyDescent="0.3">
      <c r="A32436">
        <f t="shared" si="1520"/>
        <v>32435</v>
      </c>
      <c r="B32436" t="s">
        <v>29938</v>
      </c>
      <c r="C32436" s="1">
        <f t="shared" ca="1" si="1518"/>
        <v>45958</v>
      </c>
      <c r="D32436">
        <f t="shared" ca="1" si="1519"/>
        <v>118547</v>
      </c>
    </row>
    <row r="32437" spans="1:4" x14ac:dyDescent="0.3">
      <c r="A32437">
        <f t="shared" si="1520"/>
        <v>32436</v>
      </c>
      <c r="B32437" t="s">
        <v>29939</v>
      </c>
      <c r="C32437" s="1">
        <f t="shared" ca="1" si="1518"/>
        <v>44806</v>
      </c>
      <c r="D32437">
        <f t="shared" ca="1" si="1519"/>
        <v>106918</v>
      </c>
    </row>
    <row r="32438" spans="1:4" x14ac:dyDescent="0.3">
      <c r="A32438">
        <f t="shared" si="1520"/>
        <v>32437</v>
      </c>
      <c r="B32438" t="s">
        <v>29940</v>
      </c>
      <c r="C32438" s="1">
        <f t="shared" ca="1" si="1518"/>
        <v>45507</v>
      </c>
      <c r="D32438">
        <f t="shared" ca="1" si="1519"/>
        <v>31740</v>
      </c>
    </row>
    <row r="32439" spans="1:4" x14ac:dyDescent="0.3">
      <c r="A32439">
        <f t="shared" si="1520"/>
        <v>32438</v>
      </c>
      <c r="B32439" t="s">
        <v>19671</v>
      </c>
      <c r="C32439" s="1">
        <f t="shared" ca="1" si="1518"/>
        <v>44814</v>
      </c>
      <c r="D32439">
        <f t="shared" ca="1" si="1519"/>
        <v>40627</v>
      </c>
    </row>
    <row r="32440" spans="1:4" x14ac:dyDescent="0.3">
      <c r="A32440">
        <f t="shared" si="1520"/>
        <v>32439</v>
      </c>
      <c r="B32440" t="s">
        <v>29941</v>
      </c>
      <c r="C32440" s="1">
        <f t="shared" ca="1" si="1518"/>
        <v>45714</v>
      </c>
      <c r="D32440">
        <f t="shared" ca="1" si="1519"/>
        <v>106136</v>
      </c>
    </row>
    <row r="32441" spans="1:4" x14ac:dyDescent="0.3">
      <c r="A32441">
        <f t="shared" si="1520"/>
        <v>32440</v>
      </c>
      <c r="B32441" t="s">
        <v>29942</v>
      </c>
      <c r="C32441" s="1">
        <f t="shared" ca="1" si="1518"/>
        <v>45359</v>
      </c>
      <c r="D32441">
        <f t="shared" ca="1" si="1519"/>
        <v>138120</v>
      </c>
    </row>
    <row r="32442" spans="1:4" x14ac:dyDescent="0.3">
      <c r="A32442">
        <f t="shared" si="1520"/>
        <v>32441</v>
      </c>
      <c r="B32442" t="s">
        <v>29943</v>
      </c>
      <c r="C32442" s="1">
        <f t="shared" ca="1" si="1518"/>
        <v>44728</v>
      </c>
      <c r="D32442">
        <f t="shared" ca="1" si="1519"/>
        <v>7183</v>
      </c>
    </row>
    <row r="32443" spans="1:4" x14ac:dyDescent="0.3">
      <c r="A32443">
        <f t="shared" si="1520"/>
        <v>32442</v>
      </c>
      <c r="B32443" t="s">
        <v>29944</v>
      </c>
      <c r="C32443" s="1">
        <f t="shared" ca="1" si="1518"/>
        <v>45860</v>
      </c>
      <c r="D32443">
        <f t="shared" ca="1" si="1519"/>
        <v>112513</v>
      </c>
    </row>
    <row r="32444" spans="1:4" x14ac:dyDescent="0.3">
      <c r="A32444">
        <f t="shared" si="1520"/>
        <v>32443</v>
      </c>
      <c r="B32444" t="s">
        <v>29945</v>
      </c>
      <c r="C32444" s="1">
        <f t="shared" ca="1" si="1518"/>
        <v>44906</v>
      </c>
      <c r="D32444">
        <f t="shared" ca="1" si="1519"/>
        <v>144339</v>
      </c>
    </row>
    <row r="32445" spans="1:4" x14ac:dyDescent="0.3">
      <c r="A32445">
        <f t="shared" si="1520"/>
        <v>32444</v>
      </c>
      <c r="B32445" t="s">
        <v>29946</v>
      </c>
      <c r="C32445" s="1">
        <f t="shared" ca="1" si="1518"/>
        <v>45297</v>
      </c>
      <c r="D32445">
        <f t="shared" ca="1" si="1519"/>
        <v>34475</v>
      </c>
    </row>
    <row r="32446" spans="1:4" x14ac:dyDescent="0.3">
      <c r="A32446">
        <f t="shared" si="1520"/>
        <v>32445</v>
      </c>
      <c r="B32446" t="s">
        <v>7645</v>
      </c>
      <c r="C32446" s="1">
        <f t="shared" ca="1" si="1518"/>
        <v>45794</v>
      </c>
      <c r="D32446">
        <f t="shared" ca="1" si="1519"/>
        <v>133602</v>
      </c>
    </row>
    <row r="32447" spans="1:4" x14ac:dyDescent="0.3">
      <c r="A32447">
        <f t="shared" si="1520"/>
        <v>32446</v>
      </c>
      <c r="B32447" t="s">
        <v>29947</v>
      </c>
      <c r="C32447" s="1">
        <f t="shared" ca="1" si="1518"/>
        <v>45122</v>
      </c>
      <c r="D32447">
        <f t="shared" ca="1" si="1519"/>
        <v>41090</v>
      </c>
    </row>
    <row r="32448" spans="1:4" x14ac:dyDescent="0.3">
      <c r="A32448">
        <f t="shared" si="1520"/>
        <v>32447</v>
      </c>
      <c r="B32448" t="s">
        <v>29948</v>
      </c>
      <c r="C32448" s="1">
        <f t="shared" ca="1" si="1518"/>
        <v>45535</v>
      </c>
      <c r="D32448">
        <f t="shared" ca="1" si="1519"/>
        <v>117631</v>
      </c>
    </row>
    <row r="32449" spans="1:4" x14ac:dyDescent="0.3">
      <c r="A32449">
        <f t="shared" si="1520"/>
        <v>32448</v>
      </c>
      <c r="B32449" t="s">
        <v>15158</v>
      </c>
      <c r="C32449" s="1">
        <f t="shared" ca="1" si="1518"/>
        <v>45333</v>
      </c>
      <c r="D32449">
        <f t="shared" ca="1" si="1519"/>
        <v>55109</v>
      </c>
    </row>
    <row r="32450" spans="1:4" x14ac:dyDescent="0.3">
      <c r="A32450">
        <f t="shared" si="1520"/>
        <v>32449</v>
      </c>
      <c r="B32450" t="s">
        <v>29949</v>
      </c>
      <c r="C32450" s="1">
        <f t="shared" ref="C32450:C32513" ca="1" si="1521">RANDBETWEEN(DATE(2022,1,1),DATE(2025,12,31))</f>
        <v>44836</v>
      </c>
      <c r="D32450">
        <f t="shared" ref="D32450:D32513" ca="1" si="1522">RANDBETWEEN(1,150000)</f>
        <v>851</v>
      </c>
    </row>
    <row r="32451" spans="1:4" x14ac:dyDescent="0.3">
      <c r="A32451">
        <f t="shared" si="1520"/>
        <v>32450</v>
      </c>
      <c r="B32451" t="s">
        <v>29950</v>
      </c>
      <c r="C32451" s="1">
        <f t="shared" ca="1" si="1521"/>
        <v>44603</v>
      </c>
      <c r="D32451">
        <f t="shared" ca="1" si="1522"/>
        <v>81447</v>
      </c>
    </row>
    <row r="32452" spans="1:4" x14ac:dyDescent="0.3">
      <c r="A32452">
        <f t="shared" ref="A32452:A32515" si="1523">A32451+1</f>
        <v>32451</v>
      </c>
      <c r="B32452" t="s">
        <v>29951</v>
      </c>
      <c r="C32452" s="1">
        <f t="shared" ca="1" si="1521"/>
        <v>45443</v>
      </c>
      <c r="D32452">
        <f t="shared" ca="1" si="1522"/>
        <v>90273</v>
      </c>
    </row>
    <row r="32453" spans="1:4" x14ac:dyDescent="0.3">
      <c r="A32453">
        <f t="shared" si="1523"/>
        <v>32452</v>
      </c>
      <c r="B32453" t="s">
        <v>14562</v>
      </c>
      <c r="C32453" s="1">
        <f t="shared" ca="1" si="1521"/>
        <v>45834</v>
      </c>
      <c r="D32453">
        <f t="shared" ca="1" si="1522"/>
        <v>118181</v>
      </c>
    </row>
    <row r="32454" spans="1:4" x14ac:dyDescent="0.3">
      <c r="A32454">
        <f t="shared" si="1523"/>
        <v>32453</v>
      </c>
      <c r="B32454" t="s">
        <v>16352</v>
      </c>
      <c r="C32454" s="1">
        <f t="shared" ca="1" si="1521"/>
        <v>45236</v>
      </c>
      <c r="D32454">
        <f t="shared" ca="1" si="1522"/>
        <v>83632</v>
      </c>
    </row>
    <row r="32455" spans="1:4" x14ac:dyDescent="0.3">
      <c r="A32455">
        <f t="shared" si="1523"/>
        <v>32454</v>
      </c>
      <c r="B32455" t="s">
        <v>29952</v>
      </c>
      <c r="C32455" s="1">
        <f t="shared" ca="1" si="1521"/>
        <v>45197</v>
      </c>
      <c r="D32455">
        <f t="shared" ca="1" si="1522"/>
        <v>116342</v>
      </c>
    </row>
    <row r="32456" spans="1:4" x14ac:dyDescent="0.3">
      <c r="A32456">
        <f t="shared" si="1523"/>
        <v>32455</v>
      </c>
      <c r="B32456" t="s">
        <v>29953</v>
      </c>
      <c r="C32456" s="1">
        <f t="shared" ca="1" si="1521"/>
        <v>44845</v>
      </c>
      <c r="D32456">
        <f t="shared" ca="1" si="1522"/>
        <v>116340</v>
      </c>
    </row>
    <row r="32457" spans="1:4" x14ac:dyDescent="0.3">
      <c r="A32457">
        <f t="shared" si="1523"/>
        <v>32456</v>
      </c>
      <c r="B32457" t="s">
        <v>29954</v>
      </c>
      <c r="C32457" s="1">
        <f t="shared" ca="1" si="1521"/>
        <v>45010</v>
      </c>
      <c r="D32457">
        <f t="shared" ca="1" si="1522"/>
        <v>29634</v>
      </c>
    </row>
    <row r="32458" spans="1:4" x14ac:dyDescent="0.3">
      <c r="A32458">
        <f t="shared" si="1523"/>
        <v>32457</v>
      </c>
      <c r="B32458" t="s">
        <v>29955</v>
      </c>
      <c r="C32458" s="1">
        <f t="shared" ca="1" si="1521"/>
        <v>45021</v>
      </c>
      <c r="D32458">
        <f t="shared" ca="1" si="1522"/>
        <v>49624</v>
      </c>
    </row>
    <row r="32459" spans="1:4" x14ac:dyDescent="0.3">
      <c r="A32459">
        <f t="shared" si="1523"/>
        <v>32458</v>
      </c>
      <c r="B32459" t="s">
        <v>29956</v>
      </c>
      <c r="C32459" s="1">
        <f t="shared" ca="1" si="1521"/>
        <v>44609</v>
      </c>
      <c r="D32459">
        <f t="shared" ca="1" si="1522"/>
        <v>57844</v>
      </c>
    </row>
    <row r="32460" spans="1:4" x14ac:dyDescent="0.3">
      <c r="A32460">
        <f t="shared" si="1523"/>
        <v>32459</v>
      </c>
      <c r="B32460" t="s">
        <v>29957</v>
      </c>
      <c r="C32460" s="1">
        <f t="shared" ca="1" si="1521"/>
        <v>45258</v>
      </c>
      <c r="D32460">
        <f t="shared" ca="1" si="1522"/>
        <v>20598</v>
      </c>
    </row>
    <row r="32461" spans="1:4" x14ac:dyDescent="0.3">
      <c r="A32461">
        <f t="shared" si="1523"/>
        <v>32460</v>
      </c>
      <c r="B32461" t="s">
        <v>29958</v>
      </c>
      <c r="C32461" s="1">
        <f t="shared" ca="1" si="1521"/>
        <v>45926</v>
      </c>
      <c r="D32461">
        <f t="shared" ca="1" si="1522"/>
        <v>29164</v>
      </c>
    </row>
    <row r="32462" spans="1:4" x14ac:dyDescent="0.3">
      <c r="A32462">
        <f t="shared" si="1523"/>
        <v>32461</v>
      </c>
      <c r="B32462" t="s">
        <v>29959</v>
      </c>
      <c r="C32462" s="1">
        <f t="shared" ca="1" si="1521"/>
        <v>45740</v>
      </c>
      <c r="D32462">
        <f t="shared" ca="1" si="1522"/>
        <v>30913</v>
      </c>
    </row>
    <row r="32463" spans="1:4" x14ac:dyDescent="0.3">
      <c r="A32463">
        <f t="shared" si="1523"/>
        <v>32462</v>
      </c>
      <c r="B32463" t="s">
        <v>29960</v>
      </c>
      <c r="C32463" s="1">
        <f t="shared" ca="1" si="1521"/>
        <v>45384</v>
      </c>
      <c r="D32463">
        <f t="shared" ca="1" si="1522"/>
        <v>11506</v>
      </c>
    </row>
    <row r="32464" spans="1:4" x14ac:dyDescent="0.3">
      <c r="A32464">
        <f t="shared" si="1523"/>
        <v>32463</v>
      </c>
      <c r="B32464" t="s">
        <v>29961</v>
      </c>
      <c r="C32464" s="1">
        <f t="shared" ca="1" si="1521"/>
        <v>45537</v>
      </c>
      <c r="D32464">
        <f t="shared" ca="1" si="1522"/>
        <v>94489</v>
      </c>
    </row>
    <row r="32465" spans="1:4" x14ac:dyDescent="0.3">
      <c r="A32465">
        <f t="shared" si="1523"/>
        <v>32464</v>
      </c>
      <c r="B32465" t="s">
        <v>22316</v>
      </c>
      <c r="C32465" s="1">
        <f t="shared" ca="1" si="1521"/>
        <v>44828</v>
      </c>
      <c r="D32465">
        <f t="shared" ca="1" si="1522"/>
        <v>20072</v>
      </c>
    </row>
    <row r="32466" spans="1:4" x14ac:dyDescent="0.3">
      <c r="A32466">
        <f t="shared" si="1523"/>
        <v>32465</v>
      </c>
      <c r="B32466" t="s">
        <v>29962</v>
      </c>
      <c r="C32466" s="1">
        <f t="shared" ca="1" si="1521"/>
        <v>45013</v>
      </c>
      <c r="D32466">
        <f t="shared" ca="1" si="1522"/>
        <v>52105</v>
      </c>
    </row>
    <row r="32467" spans="1:4" x14ac:dyDescent="0.3">
      <c r="A32467">
        <f t="shared" si="1523"/>
        <v>32466</v>
      </c>
      <c r="B32467" t="s">
        <v>29963</v>
      </c>
      <c r="C32467" s="1">
        <f t="shared" ca="1" si="1521"/>
        <v>44605</v>
      </c>
      <c r="D32467">
        <f t="shared" ca="1" si="1522"/>
        <v>135436</v>
      </c>
    </row>
    <row r="32468" spans="1:4" x14ac:dyDescent="0.3">
      <c r="A32468">
        <f t="shared" si="1523"/>
        <v>32467</v>
      </c>
      <c r="B32468" t="s">
        <v>29964</v>
      </c>
      <c r="C32468" s="1">
        <f t="shared" ca="1" si="1521"/>
        <v>45414</v>
      </c>
      <c r="D32468">
        <f t="shared" ca="1" si="1522"/>
        <v>117092</v>
      </c>
    </row>
    <row r="32469" spans="1:4" x14ac:dyDescent="0.3">
      <c r="A32469">
        <f t="shared" si="1523"/>
        <v>32468</v>
      </c>
      <c r="B32469" t="s">
        <v>29965</v>
      </c>
      <c r="C32469" s="1">
        <f t="shared" ca="1" si="1521"/>
        <v>45776</v>
      </c>
      <c r="D32469">
        <f t="shared" ca="1" si="1522"/>
        <v>64420</v>
      </c>
    </row>
    <row r="32470" spans="1:4" x14ac:dyDescent="0.3">
      <c r="A32470">
        <f t="shared" si="1523"/>
        <v>32469</v>
      </c>
      <c r="B32470" t="s">
        <v>29966</v>
      </c>
      <c r="C32470" s="1">
        <f t="shared" ca="1" si="1521"/>
        <v>45914</v>
      </c>
      <c r="D32470">
        <f t="shared" ca="1" si="1522"/>
        <v>117231</v>
      </c>
    </row>
    <row r="32471" spans="1:4" x14ac:dyDescent="0.3">
      <c r="A32471">
        <f t="shared" si="1523"/>
        <v>32470</v>
      </c>
      <c r="B32471" t="s">
        <v>5923</v>
      </c>
      <c r="C32471" s="1">
        <f t="shared" ca="1" si="1521"/>
        <v>44630</v>
      </c>
      <c r="D32471">
        <f t="shared" ca="1" si="1522"/>
        <v>117772</v>
      </c>
    </row>
    <row r="32472" spans="1:4" x14ac:dyDescent="0.3">
      <c r="A32472">
        <f t="shared" si="1523"/>
        <v>32471</v>
      </c>
      <c r="B32472" t="s">
        <v>29967</v>
      </c>
      <c r="C32472" s="1">
        <f t="shared" ca="1" si="1521"/>
        <v>44663</v>
      </c>
      <c r="D32472">
        <f t="shared" ca="1" si="1522"/>
        <v>70176</v>
      </c>
    </row>
    <row r="32473" spans="1:4" x14ac:dyDescent="0.3">
      <c r="A32473">
        <f t="shared" si="1523"/>
        <v>32472</v>
      </c>
      <c r="B32473" t="s">
        <v>29968</v>
      </c>
      <c r="C32473" s="1">
        <f t="shared" ca="1" si="1521"/>
        <v>45389</v>
      </c>
      <c r="D32473">
        <f t="shared" ca="1" si="1522"/>
        <v>113921</v>
      </c>
    </row>
    <row r="32474" spans="1:4" x14ac:dyDescent="0.3">
      <c r="A32474">
        <f t="shared" si="1523"/>
        <v>32473</v>
      </c>
      <c r="B32474" t="s">
        <v>29969</v>
      </c>
      <c r="C32474" s="1">
        <f t="shared" ca="1" si="1521"/>
        <v>44714</v>
      </c>
      <c r="D32474">
        <f t="shared" ca="1" si="1522"/>
        <v>650</v>
      </c>
    </row>
    <row r="32475" spans="1:4" x14ac:dyDescent="0.3">
      <c r="A32475">
        <f t="shared" si="1523"/>
        <v>32474</v>
      </c>
      <c r="B32475" t="s">
        <v>29970</v>
      </c>
      <c r="C32475" s="1">
        <f t="shared" ca="1" si="1521"/>
        <v>44983</v>
      </c>
      <c r="D32475">
        <f t="shared" ca="1" si="1522"/>
        <v>21272</v>
      </c>
    </row>
    <row r="32476" spans="1:4" x14ac:dyDescent="0.3">
      <c r="A32476">
        <f t="shared" si="1523"/>
        <v>32475</v>
      </c>
      <c r="B32476" t="s">
        <v>29971</v>
      </c>
      <c r="C32476" s="1">
        <f t="shared" ca="1" si="1521"/>
        <v>45262</v>
      </c>
      <c r="D32476">
        <f t="shared" ca="1" si="1522"/>
        <v>93658</v>
      </c>
    </row>
    <row r="32477" spans="1:4" x14ac:dyDescent="0.3">
      <c r="A32477">
        <f t="shared" si="1523"/>
        <v>32476</v>
      </c>
      <c r="B32477" t="s">
        <v>29972</v>
      </c>
      <c r="C32477" s="1">
        <f t="shared" ca="1" si="1521"/>
        <v>45968</v>
      </c>
      <c r="D32477">
        <f t="shared" ca="1" si="1522"/>
        <v>3032</v>
      </c>
    </row>
    <row r="32478" spans="1:4" x14ac:dyDescent="0.3">
      <c r="A32478">
        <f t="shared" si="1523"/>
        <v>32477</v>
      </c>
      <c r="B32478" t="s">
        <v>29973</v>
      </c>
      <c r="C32478" s="1">
        <f t="shared" ca="1" si="1521"/>
        <v>44663</v>
      </c>
      <c r="D32478">
        <f t="shared" ca="1" si="1522"/>
        <v>40522</v>
      </c>
    </row>
    <row r="32479" spans="1:4" x14ac:dyDescent="0.3">
      <c r="A32479">
        <f t="shared" si="1523"/>
        <v>32478</v>
      </c>
      <c r="B32479" t="s">
        <v>23265</v>
      </c>
      <c r="C32479" s="1">
        <f t="shared" ca="1" si="1521"/>
        <v>45132</v>
      </c>
      <c r="D32479">
        <f t="shared" ca="1" si="1522"/>
        <v>44100</v>
      </c>
    </row>
    <row r="32480" spans="1:4" x14ac:dyDescent="0.3">
      <c r="A32480">
        <f t="shared" si="1523"/>
        <v>32479</v>
      </c>
      <c r="B32480" t="s">
        <v>29974</v>
      </c>
      <c r="C32480" s="1">
        <f t="shared" ca="1" si="1521"/>
        <v>45435</v>
      </c>
      <c r="D32480">
        <f t="shared" ca="1" si="1522"/>
        <v>107378</v>
      </c>
    </row>
    <row r="32481" spans="1:4" x14ac:dyDescent="0.3">
      <c r="A32481">
        <f t="shared" si="1523"/>
        <v>32480</v>
      </c>
      <c r="B32481" t="s">
        <v>21926</v>
      </c>
      <c r="C32481" s="1">
        <f t="shared" ca="1" si="1521"/>
        <v>45661</v>
      </c>
      <c r="D32481">
        <f t="shared" ca="1" si="1522"/>
        <v>93632</v>
      </c>
    </row>
    <row r="32482" spans="1:4" x14ac:dyDescent="0.3">
      <c r="A32482">
        <f t="shared" si="1523"/>
        <v>32481</v>
      </c>
      <c r="B32482" t="s">
        <v>19036</v>
      </c>
      <c r="C32482" s="1">
        <f t="shared" ca="1" si="1521"/>
        <v>44827</v>
      </c>
      <c r="D32482">
        <f t="shared" ca="1" si="1522"/>
        <v>141841</v>
      </c>
    </row>
    <row r="32483" spans="1:4" x14ac:dyDescent="0.3">
      <c r="A32483">
        <f t="shared" si="1523"/>
        <v>32482</v>
      </c>
      <c r="B32483" t="s">
        <v>29975</v>
      </c>
      <c r="C32483" s="1">
        <f t="shared" ca="1" si="1521"/>
        <v>45670</v>
      </c>
      <c r="D32483">
        <f t="shared" ca="1" si="1522"/>
        <v>140190</v>
      </c>
    </row>
    <row r="32484" spans="1:4" x14ac:dyDescent="0.3">
      <c r="A32484">
        <f t="shared" si="1523"/>
        <v>32483</v>
      </c>
      <c r="B32484" t="s">
        <v>15815</v>
      </c>
      <c r="C32484" s="1">
        <f t="shared" ca="1" si="1521"/>
        <v>45577</v>
      </c>
      <c r="D32484">
        <f t="shared" ca="1" si="1522"/>
        <v>114852</v>
      </c>
    </row>
    <row r="32485" spans="1:4" x14ac:dyDescent="0.3">
      <c r="A32485">
        <f t="shared" si="1523"/>
        <v>32484</v>
      </c>
      <c r="B32485" t="s">
        <v>9981</v>
      </c>
      <c r="C32485" s="1">
        <f t="shared" ca="1" si="1521"/>
        <v>45832</v>
      </c>
      <c r="D32485">
        <f t="shared" ca="1" si="1522"/>
        <v>117540</v>
      </c>
    </row>
    <row r="32486" spans="1:4" x14ac:dyDescent="0.3">
      <c r="A32486">
        <f t="shared" si="1523"/>
        <v>32485</v>
      </c>
      <c r="B32486" t="s">
        <v>29976</v>
      </c>
      <c r="C32486" s="1">
        <f t="shared" ca="1" si="1521"/>
        <v>44681</v>
      </c>
      <c r="D32486">
        <f t="shared" ca="1" si="1522"/>
        <v>148673</v>
      </c>
    </row>
    <row r="32487" spans="1:4" x14ac:dyDescent="0.3">
      <c r="A32487">
        <f t="shared" si="1523"/>
        <v>32486</v>
      </c>
      <c r="B32487" t="s">
        <v>29977</v>
      </c>
      <c r="C32487" s="1">
        <f t="shared" ca="1" si="1521"/>
        <v>44888</v>
      </c>
      <c r="D32487">
        <f t="shared" ca="1" si="1522"/>
        <v>62318</v>
      </c>
    </row>
    <row r="32488" spans="1:4" x14ac:dyDescent="0.3">
      <c r="A32488">
        <f t="shared" si="1523"/>
        <v>32487</v>
      </c>
      <c r="B32488" t="s">
        <v>29978</v>
      </c>
      <c r="C32488" s="1">
        <f t="shared" ca="1" si="1521"/>
        <v>45108</v>
      </c>
      <c r="D32488">
        <f t="shared" ca="1" si="1522"/>
        <v>92417</v>
      </c>
    </row>
    <row r="32489" spans="1:4" x14ac:dyDescent="0.3">
      <c r="A32489">
        <f t="shared" si="1523"/>
        <v>32488</v>
      </c>
      <c r="B32489" t="s">
        <v>29979</v>
      </c>
      <c r="C32489" s="1">
        <f t="shared" ca="1" si="1521"/>
        <v>45305</v>
      </c>
      <c r="D32489">
        <f t="shared" ca="1" si="1522"/>
        <v>143908</v>
      </c>
    </row>
    <row r="32490" spans="1:4" x14ac:dyDescent="0.3">
      <c r="A32490">
        <f t="shared" si="1523"/>
        <v>32489</v>
      </c>
      <c r="B32490" t="s">
        <v>29980</v>
      </c>
      <c r="C32490" s="1">
        <f t="shared" ca="1" si="1521"/>
        <v>45015</v>
      </c>
      <c r="D32490">
        <f t="shared" ca="1" si="1522"/>
        <v>117053</v>
      </c>
    </row>
    <row r="32491" spans="1:4" x14ac:dyDescent="0.3">
      <c r="A32491">
        <f t="shared" si="1523"/>
        <v>32490</v>
      </c>
      <c r="B32491" t="s">
        <v>29981</v>
      </c>
      <c r="C32491" s="1">
        <f t="shared" ca="1" si="1521"/>
        <v>45299</v>
      </c>
      <c r="D32491">
        <f t="shared" ca="1" si="1522"/>
        <v>14693</v>
      </c>
    </row>
    <row r="32492" spans="1:4" x14ac:dyDescent="0.3">
      <c r="A32492">
        <f t="shared" si="1523"/>
        <v>32491</v>
      </c>
      <c r="B32492" t="s">
        <v>29982</v>
      </c>
      <c r="C32492" s="1">
        <f t="shared" ca="1" si="1521"/>
        <v>45187</v>
      </c>
      <c r="D32492">
        <f t="shared" ca="1" si="1522"/>
        <v>119174</v>
      </c>
    </row>
    <row r="32493" spans="1:4" x14ac:dyDescent="0.3">
      <c r="A32493">
        <f t="shared" si="1523"/>
        <v>32492</v>
      </c>
      <c r="B32493" t="s">
        <v>29983</v>
      </c>
      <c r="C32493" s="1">
        <f t="shared" ca="1" si="1521"/>
        <v>45929</v>
      </c>
      <c r="D32493">
        <f t="shared" ca="1" si="1522"/>
        <v>23485</v>
      </c>
    </row>
    <row r="32494" spans="1:4" x14ac:dyDescent="0.3">
      <c r="A32494">
        <f t="shared" si="1523"/>
        <v>32493</v>
      </c>
      <c r="B32494" t="s">
        <v>29984</v>
      </c>
      <c r="C32494" s="1">
        <f t="shared" ca="1" si="1521"/>
        <v>45766</v>
      </c>
      <c r="D32494">
        <f t="shared" ca="1" si="1522"/>
        <v>48458</v>
      </c>
    </row>
    <row r="32495" spans="1:4" x14ac:dyDescent="0.3">
      <c r="A32495">
        <f t="shared" si="1523"/>
        <v>32494</v>
      </c>
      <c r="B32495" t="s">
        <v>29985</v>
      </c>
      <c r="C32495" s="1">
        <f t="shared" ca="1" si="1521"/>
        <v>45699</v>
      </c>
      <c r="D32495">
        <f t="shared" ca="1" si="1522"/>
        <v>8720</v>
      </c>
    </row>
    <row r="32496" spans="1:4" x14ac:dyDescent="0.3">
      <c r="A32496">
        <f t="shared" si="1523"/>
        <v>32495</v>
      </c>
      <c r="B32496" t="s">
        <v>29986</v>
      </c>
      <c r="C32496" s="1">
        <f t="shared" ca="1" si="1521"/>
        <v>44708</v>
      </c>
      <c r="D32496">
        <f t="shared" ca="1" si="1522"/>
        <v>84274</v>
      </c>
    </row>
    <row r="32497" spans="1:4" x14ac:dyDescent="0.3">
      <c r="A32497">
        <f t="shared" si="1523"/>
        <v>32496</v>
      </c>
      <c r="B32497" t="s">
        <v>29987</v>
      </c>
      <c r="C32497" s="1">
        <f t="shared" ca="1" si="1521"/>
        <v>45559</v>
      </c>
      <c r="D32497">
        <f t="shared" ca="1" si="1522"/>
        <v>136507</v>
      </c>
    </row>
    <row r="32498" spans="1:4" x14ac:dyDescent="0.3">
      <c r="A32498">
        <f t="shared" si="1523"/>
        <v>32497</v>
      </c>
      <c r="B32498" t="s">
        <v>29988</v>
      </c>
      <c r="C32498" s="1">
        <f t="shared" ca="1" si="1521"/>
        <v>45710</v>
      </c>
      <c r="D32498">
        <f t="shared" ca="1" si="1522"/>
        <v>75742</v>
      </c>
    </row>
    <row r="32499" spans="1:4" x14ac:dyDescent="0.3">
      <c r="A32499">
        <f t="shared" si="1523"/>
        <v>32498</v>
      </c>
      <c r="B32499" t="s">
        <v>29989</v>
      </c>
      <c r="C32499" s="1">
        <f t="shared" ca="1" si="1521"/>
        <v>45147</v>
      </c>
      <c r="D32499">
        <f t="shared" ca="1" si="1522"/>
        <v>36508</v>
      </c>
    </row>
    <row r="32500" spans="1:4" x14ac:dyDescent="0.3">
      <c r="A32500">
        <f t="shared" si="1523"/>
        <v>32499</v>
      </c>
      <c r="B32500" t="s">
        <v>29990</v>
      </c>
      <c r="C32500" s="1">
        <f t="shared" ca="1" si="1521"/>
        <v>45678</v>
      </c>
      <c r="D32500">
        <f t="shared" ca="1" si="1522"/>
        <v>90948</v>
      </c>
    </row>
    <row r="32501" spans="1:4" x14ac:dyDescent="0.3">
      <c r="A32501">
        <f t="shared" si="1523"/>
        <v>32500</v>
      </c>
      <c r="B32501" t="s">
        <v>29991</v>
      </c>
      <c r="C32501" s="1">
        <f t="shared" ca="1" si="1521"/>
        <v>45468</v>
      </c>
      <c r="D32501">
        <f t="shared" ca="1" si="1522"/>
        <v>97940</v>
      </c>
    </row>
    <row r="32502" spans="1:4" x14ac:dyDescent="0.3">
      <c r="A32502">
        <f t="shared" si="1523"/>
        <v>32501</v>
      </c>
      <c r="B32502" t="s">
        <v>29992</v>
      </c>
      <c r="C32502" s="1">
        <f t="shared" ca="1" si="1521"/>
        <v>45170</v>
      </c>
      <c r="D32502">
        <f t="shared" ca="1" si="1522"/>
        <v>75454</v>
      </c>
    </row>
    <row r="32503" spans="1:4" x14ac:dyDescent="0.3">
      <c r="A32503">
        <f t="shared" si="1523"/>
        <v>32502</v>
      </c>
      <c r="B32503" t="s">
        <v>29993</v>
      </c>
      <c r="C32503" s="1">
        <f t="shared" ca="1" si="1521"/>
        <v>45814</v>
      </c>
      <c r="D32503">
        <f t="shared" ca="1" si="1522"/>
        <v>115590</v>
      </c>
    </row>
    <row r="32504" spans="1:4" x14ac:dyDescent="0.3">
      <c r="A32504">
        <f t="shared" si="1523"/>
        <v>32503</v>
      </c>
      <c r="B32504" t="s">
        <v>29994</v>
      </c>
      <c r="C32504" s="1">
        <f t="shared" ca="1" si="1521"/>
        <v>45852</v>
      </c>
      <c r="D32504">
        <f t="shared" ca="1" si="1522"/>
        <v>30074</v>
      </c>
    </row>
    <row r="32505" spans="1:4" x14ac:dyDescent="0.3">
      <c r="A32505">
        <f t="shared" si="1523"/>
        <v>32504</v>
      </c>
      <c r="B32505" t="s">
        <v>29995</v>
      </c>
      <c r="C32505" s="1">
        <f t="shared" ca="1" si="1521"/>
        <v>45497</v>
      </c>
      <c r="D32505">
        <f t="shared" ca="1" si="1522"/>
        <v>138202</v>
      </c>
    </row>
    <row r="32506" spans="1:4" x14ac:dyDescent="0.3">
      <c r="A32506">
        <f t="shared" si="1523"/>
        <v>32505</v>
      </c>
      <c r="B32506" t="s">
        <v>18995</v>
      </c>
      <c r="C32506" s="1">
        <f t="shared" ca="1" si="1521"/>
        <v>45200</v>
      </c>
      <c r="D32506">
        <f t="shared" ca="1" si="1522"/>
        <v>34738</v>
      </c>
    </row>
    <row r="32507" spans="1:4" x14ac:dyDescent="0.3">
      <c r="A32507">
        <f t="shared" si="1523"/>
        <v>32506</v>
      </c>
      <c r="B32507" t="s">
        <v>29996</v>
      </c>
      <c r="C32507" s="1">
        <f t="shared" ca="1" si="1521"/>
        <v>44880</v>
      </c>
      <c r="D32507">
        <f t="shared" ca="1" si="1522"/>
        <v>147353</v>
      </c>
    </row>
    <row r="32508" spans="1:4" x14ac:dyDescent="0.3">
      <c r="A32508">
        <f t="shared" si="1523"/>
        <v>32507</v>
      </c>
      <c r="B32508" t="s">
        <v>29997</v>
      </c>
      <c r="C32508" s="1">
        <f t="shared" ca="1" si="1521"/>
        <v>45185</v>
      </c>
      <c r="D32508">
        <f t="shared" ca="1" si="1522"/>
        <v>54187</v>
      </c>
    </row>
    <row r="32509" spans="1:4" x14ac:dyDescent="0.3">
      <c r="A32509">
        <f t="shared" si="1523"/>
        <v>32508</v>
      </c>
      <c r="B32509" t="s">
        <v>29998</v>
      </c>
      <c r="C32509" s="1">
        <f t="shared" ca="1" si="1521"/>
        <v>44646</v>
      </c>
      <c r="D32509">
        <f t="shared" ca="1" si="1522"/>
        <v>37038</v>
      </c>
    </row>
    <row r="32510" spans="1:4" x14ac:dyDescent="0.3">
      <c r="A32510">
        <f t="shared" si="1523"/>
        <v>32509</v>
      </c>
      <c r="B32510" t="s">
        <v>29999</v>
      </c>
      <c r="C32510" s="1">
        <f t="shared" ca="1" si="1521"/>
        <v>44800</v>
      </c>
      <c r="D32510">
        <f t="shared" ca="1" si="1522"/>
        <v>5422</v>
      </c>
    </row>
    <row r="32511" spans="1:4" x14ac:dyDescent="0.3">
      <c r="A32511">
        <f t="shared" si="1523"/>
        <v>32510</v>
      </c>
      <c r="B32511" t="s">
        <v>30000</v>
      </c>
      <c r="C32511" s="1">
        <f t="shared" ca="1" si="1521"/>
        <v>44801</v>
      </c>
      <c r="D32511">
        <f t="shared" ca="1" si="1522"/>
        <v>126093</v>
      </c>
    </row>
    <row r="32512" spans="1:4" x14ac:dyDescent="0.3">
      <c r="A32512">
        <f t="shared" si="1523"/>
        <v>32511</v>
      </c>
      <c r="B32512" t="s">
        <v>23122</v>
      </c>
      <c r="C32512" s="1">
        <f t="shared" ca="1" si="1521"/>
        <v>45488</v>
      </c>
      <c r="D32512">
        <f t="shared" ca="1" si="1522"/>
        <v>67613</v>
      </c>
    </row>
    <row r="32513" spans="1:4" x14ac:dyDescent="0.3">
      <c r="A32513">
        <f t="shared" si="1523"/>
        <v>32512</v>
      </c>
      <c r="B32513" t="s">
        <v>30001</v>
      </c>
      <c r="C32513" s="1">
        <f t="shared" ca="1" si="1521"/>
        <v>44941</v>
      </c>
      <c r="D32513">
        <f t="shared" ca="1" si="1522"/>
        <v>36901</v>
      </c>
    </row>
    <row r="32514" spans="1:4" x14ac:dyDescent="0.3">
      <c r="A32514">
        <f t="shared" si="1523"/>
        <v>32513</v>
      </c>
      <c r="B32514" t="s">
        <v>30002</v>
      </c>
      <c r="C32514" s="1">
        <f t="shared" ref="C32514:C32577" ca="1" si="1524">RANDBETWEEN(DATE(2022,1,1),DATE(2025,12,31))</f>
        <v>44975</v>
      </c>
      <c r="D32514">
        <f t="shared" ref="D32514:D32577" ca="1" si="1525">RANDBETWEEN(1,150000)</f>
        <v>137894</v>
      </c>
    </row>
    <row r="32515" spans="1:4" x14ac:dyDescent="0.3">
      <c r="A32515">
        <f t="shared" si="1523"/>
        <v>32514</v>
      </c>
      <c r="B32515" t="s">
        <v>30003</v>
      </c>
      <c r="C32515" s="1">
        <f t="shared" ca="1" si="1524"/>
        <v>45996</v>
      </c>
      <c r="D32515">
        <f t="shared" ca="1" si="1525"/>
        <v>56012</v>
      </c>
    </row>
    <row r="32516" spans="1:4" x14ac:dyDescent="0.3">
      <c r="A32516">
        <f t="shared" ref="A32516:A32579" si="1526">A32515+1</f>
        <v>32515</v>
      </c>
      <c r="B32516" t="s">
        <v>30004</v>
      </c>
      <c r="C32516" s="1">
        <f t="shared" ca="1" si="1524"/>
        <v>45087</v>
      </c>
      <c r="D32516">
        <f t="shared" ca="1" si="1525"/>
        <v>51794</v>
      </c>
    </row>
    <row r="32517" spans="1:4" x14ac:dyDescent="0.3">
      <c r="A32517">
        <f t="shared" si="1526"/>
        <v>32516</v>
      </c>
      <c r="B32517" t="s">
        <v>30005</v>
      </c>
      <c r="C32517" s="1">
        <f t="shared" ca="1" si="1524"/>
        <v>45661</v>
      </c>
      <c r="D32517">
        <f t="shared" ca="1" si="1525"/>
        <v>78984</v>
      </c>
    </row>
    <row r="32518" spans="1:4" x14ac:dyDescent="0.3">
      <c r="A32518">
        <f t="shared" si="1526"/>
        <v>32517</v>
      </c>
      <c r="B32518" t="s">
        <v>30006</v>
      </c>
      <c r="C32518" s="1">
        <f t="shared" ca="1" si="1524"/>
        <v>45016</v>
      </c>
      <c r="D32518">
        <f t="shared" ca="1" si="1525"/>
        <v>69690</v>
      </c>
    </row>
    <row r="32519" spans="1:4" x14ac:dyDescent="0.3">
      <c r="A32519">
        <f t="shared" si="1526"/>
        <v>32518</v>
      </c>
      <c r="B32519" t="s">
        <v>30007</v>
      </c>
      <c r="C32519" s="1">
        <f t="shared" ca="1" si="1524"/>
        <v>44661</v>
      </c>
      <c r="D32519">
        <f t="shared" ca="1" si="1525"/>
        <v>28618</v>
      </c>
    </row>
    <row r="32520" spans="1:4" x14ac:dyDescent="0.3">
      <c r="A32520">
        <f t="shared" si="1526"/>
        <v>32519</v>
      </c>
      <c r="B32520" t="s">
        <v>30008</v>
      </c>
      <c r="C32520" s="1">
        <f t="shared" ca="1" si="1524"/>
        <v>45315</v>
      </c>
      <c r="D32520">
        <f t="shared" ca="1" si="1525"/>
        <v>44657</v>
      </c>
    </row>
    <row r="32521" spans="1:4" x14ac:dyDescent="0.3">
      <c r="A32521">
        <f t="shared" si="1526"/>
        <v>32520</v>
      </c>
      <c r="B32521" t="s">
        <v>30009</v>
      </c>
      <c r="C32521" s="1">
        <f t="shared" ca="1" si="1524"/>
        <v>45669</v>
      </c>
      <c r="D32521">
        <f t="shared" ca="1" si="1525"/>
        <v>113304</v>
      </c>
    </row>
    <row r="32522" spans="1:4" x14ac:dyDescent="0.3">
      <c r="A32522">
        <f t="shared" si="1526"/>
        <v>32521</v>
      </c>
      <c r="B32522" t="s">
        <v>30010</v>
      </c>
      <c r="C32522" s="1">
        <f t="shared" ca="1" si="1524"/>
        <v>44707</v>
      </c>
      <c r="D32522">
        <f t="shared" ca="1" si="1525"/>
        <v>43291</v>
      </c>
    </row>
    <row r="32523" spans="1:4" x14ac:dyDescent="0.3">
      <c r="A32523">
        <f t="shared" si="1526"/>
        <v>32522</v>
      </c>
      <c r="B32523" t="s">
        <v>30011</v>
      </c>
      <c r="C32523" s="1">
        <f t="shared" ca="1" si="1524"/>
        <v>44914</v>
      </c>
      <c r="D32523">
        <f t="shared" ca="1" si="1525"/>
        <v>104123</v>
      </c>
    </row>
    <row r="32524" spans="1:4" x14ac:dyDescent="0.3">
      <c r="A32524">
        <f t="shared" si="1526"/>
        <v>32523</v>
      </c>
      <c r="B32524" t="s">
        <v>18378</v>
      </c>
      <c r="C32524" s="1">
        <f t="shared" ca="1" si="1524"/>
        <v>45955</v>
      </c>
      <c r="D32524">
        <f t="shared" ca="1" si="1525"/>
        <v>32283</v>
      </c>
    </row>
    <row r="32525" spans="1:4" x14ac:dyDescent="0.3">
      <c r="A32525">
        <f t="shared" si="1526"/>
        <v>32524</v>
      </c>
      <c r="B32525" t="s">
        <v>30012</v>
      </c>
      <c r="C32525" s="1">
        <f t="shared" ca="1" si="1524"/>
        <v>45560</v>
      </c>
      <c r="D32525">
        <f t="shared" ca="1" si="1525"/>
        <v>96364</v>
      </c>
    </row>
    <row r="32526" spans="1:4" x14ac:dyDescent="0.3">
      <c r="A32526">
        <f t="shared" si="1526"/>
        <v>32525</v>
      </c>
      <c r="B32526" t="s">
        <v>30013</v>
      </c>
      <c r="C32526" s="1">
        <f t="shared" ca="1" si="1524"/>
        <v>44579</v>
      </c>
      <c r="D32526">
        <f t="shared" ca="1" si="1525"/>
        <v>53877</v>
      </c>
    </row>
    <row r="32527" spans="1:4" x14ac:dyDescent="0.3">
      <c r="A32527">
        <f t="shared" si="1526"/>
        <v>32526</v>
      </c>
      <c r="B32527" t="s">
        <v>1418</v>
      </c>
      <c r="C32527" s="1">
        <f t="shared" ca="1" si="1524"/>
        <v>45945</v>
      </c>
      <c r="D32527">
        <f t="shared" ca="1" si="1525"/>
        <v>24222</v>
      </c>
    </row>
    <row r="32528" spans="1:4" x14ac:dyDescent="0.3">
      <c r="A32528">
        <f t="shared" si="1526"/>
        <v>32527</v>
      </c>
      <c r="B32528" t="s">
        <v>757</v>
      </c>
      <c r="C32528" s="1">
        <f t="shared" ca="1" si="1524"/>
        <v>44945</v>
      </c>
      <c r="D32528">
        <f t="shared" ca="1" si="1525"/>
        <v>10709</v>
      </c>
    </row>
    <row r="32529" spans="1:4" x14ac:dyDescent="0.3">
      <c r="A32529">
        <f t="shared" si="1526"/>
        <v>32528</v>
      </c>
      <c r="B32529" t="s">
        <v>6364</v>
      </c>
      <c r="C32529" s="1">
        <f t="shared" ca="1" si="1524"/>
        <v>44911</v>
      </c>
      <c r="D32529">
        <f t="shared" ca="1" si="1525"/>
        <v>97121</v>
      </c>
    </row>
    <row r="32530" spans="1:4" x14ac:dyDescent="0.3">
      <c r="A32530">
        <f t="shared" si="1526"/>
        <v>32529</v>
      </c>
      <c r="B32530" t="s">
        <v>30014</v>
      </c>
      <c r="C32530" s="1">
        <f t="shared" ca="1" si="1524"/>
        <v>44603</v>
      </c>
      <c r="D32530">
        <f t="shared" ca="1" si="1525"/>
        <v>16540</v>
      </c>
    </row>
    <row r="32531" spans="1:4" x14ac:dyDescent="0.3">
      <c r="A32531">
        <f t="shared" si="1526"/>
        <v>32530</v>
      </c>
      <c r="B32531" t="s">
        <v>30015</v>
      </c>
      <c r="C32531" s="1">
        <f t="shared" ca="1" si="1524"/>
        <v>45326</v>
      </c>
      <c r="D32531">
        <f t="shared" ca="1" si="1525"/>
        <v>80362</v>
      </c>
    </row>
    <row r="32532" spans="1:4" x14ac:dyDescent="0.3">
      <c r="A32532">
        <f t="shared" si="1526"/>
        <v>32531</v>
      </c>
      <c r="B32532" t="s">
        <v>30016</v>
      </c>
      <c r="C32532" s="1">
        <f t="shared" ca="1" si="1524"/>
        <v>44981</v>
      </c>
      <c r="D32532">
        <f t="shared" ca="1" si="1525"/>
        <v>90391</v>
      </c>
    </row>
    <row r="32533" spans="1:4" x14ac:dyDescent="0.3">
      <c r="A32533">
        <f t="shared" si="1526"/>
        <v>32532</v>
      </c>
      <c r="B32533" t="s">
        <v>30017</v>
      </c>
      <c r="C32533" s="1">
        <f t="shared" ca="1" si="1524"/>
        <v>45614</v>
      </c>
      <c r="D32533">
        <f t="shared" ca="1" si="1525"/>
        <v>108365</v>
      </c>
    </row>
    <row r="32534" spans="1:4" x14ac:dyDescent="0.3">
      <c r="A32534">
        <f t="shared" si="1526"/>
        <v>32533</v>
      </c>
      <c r="B32534" t="s">
        <v>30018</v>
      </c>
      <c r="C32534" s="1">
        <f t="shared" ca="1" si="1524"/>
        <v>45397</v>
      </c>
      <c r="D32534">
        <f t="shared" ca="1" si="1525"/>
        <v>50566</v>
      </c>
    </row>
    <row r="32535" spans="1:4" x14ac:dyDescent="0.3">
      <c r="A32535">
        <f t="shared" si="1526"/>
        <v>32534</v>
      </c>
      <c r="B32535" t="s">
        <v>30019</v>
      </c>
      <c r="C32535" s="1">
        <f t="shared" ca="1" si="1524"/>
        <v>44775</v>
      </c>
      <c r="D32535">
        <f t="shared" ca="1" si="1525"/>
        <v>27215</v>
      </c>
    </row>
    <row r="32536" spans="1:4" x14ac:dyDescent="0.3">
      <c r="A32536">
        <f t="shared" si="1526"/>
        <v>32535</v>
      </c>
      <c r="B32536" t="s">
        <v>30020</v>
      </c>
      <c r="C32536" s="1">
        <f t="shared" ca="1" si="1524"/>
        <v>44608</v>
      </c>
      <c r="D32536">
        <f t="shared" ca="1" si="1525"/>
        <v>2672</v>
      </c>
    </row>
    <row r="32537" spans="1:4" x14ac:dyDescent="0.3">
      <c r="A32537">
        <f t="shared" si="1526"/>
        <v>32536</v>
      </c>
      <c r="B32537" t="s">
        <v>30021</v>
      </c>
      <c r="C32537" s="1">
        <f t="shared" ca="1" si="1524"/>
        <v>44791</v>
      </c>
      <c r="D32537">
        <f t="shared" ca="1" si="1525"/>
        <v>56842</v>
      </c>
    </row>
    <row r="32538" spans="1:4" x14ac:dyDescent="0.3">
      <c r="A32538">
        <f t="shared" si="1526"/>
        <v>32537</v>
      </c>
      <c r="B32538" t="s">
        <v>30022</v>
      </c>
      <c r="C32538" s="1">
        <f t="shared" ca="1" si="1524"/>
        <v>45039</v>
      </c>
      <c r="D32538">
        <f t="shared" ca="1" si="1525"/>
        <v>34560</v>
      </c>
    </row>
    <row r="32539" spans="1:4" x14ac:dyDescent="0.3">
      <c r="A32539">
        <f t="shared" si="1526"/>
        <v>32538</v>
      </c>
      <c r="B32539" t="s">
        <v>30023</v>
      </c>
      <c r="C32539" s="1">
        <f t="shared" ca="1" si="1524"/>
        <v>45398</v>
      </c>
      <c r="D32539">
        <f t="shared" ca="1" si="1525"/>
        <v>141601</v>
      </c>
    </row>
    <row r="32540" spans="1:4" x14ac:dyDescent="0.3">
      <c r="A32540">
        <f t="shared" si="1526"/>
        <v>32539</v>
      </c>
      <c r="B32540" t="s">
        <v>30024</v>
      </c>
      <c r="C32540" s="1">
        <f t="shared" ca="1" si="1524"/>
        <v>44884</v>
      </c>
      <c r="D32540">
        <f t="shared" ca="1" si="1525"/>
        <v>100020</v>
      </c>
    </row>
    <row r="32541" spans="1:4" x14ac:dyDescent="0.3">
      <c r="A32541">
        <f t="shared" si="1526"/>
        <v>32540</v>
      </c>
      <c r="B32541" t="s">
        <v>30025</v>
      </c>
      <c r="C32541" s="1">
        <f t="shared" ca="1" si="1524"/>
        <v>45963</v>
      </c>
      <c r="D32541">
        <f t="shared" ca="1" si="1525"/>
        <v>114332</v>
      </c>
    </row>
    <row r="32542" spans="1:4" x14ac:dyDescent="0.3">
      <c r="A32542">
        <f t="shared" si="1526"/>
        <v>32541</v>
      </c>
      <c r="B32542" t="s">
        <v>30026</v>
      </c>
      <c r="C32542" s="1">
        <f t="shared" ca="1" si="1524"/>
        <v>45914</v>
      </c>
      <c r="D32542">
        <f t="shared" ca="1" si="1525"/>
        <v>96629</v>
      </c>
    </row>
    <row r="32543" spans="1:4" x14ac:dyDescent="0.3">
      <c r="A32543">
        <f t="shared" si="1526"/>
        <v>32542</v>
      </c>
      <c r="B32543" t="s">
        <v>30027</v>
      </c>
      <c r="C32543" s="1">
        <f t="shared" ca="1" si="1524"/>
        <v>45146</v>
      </c>
      <c r="D32543">
        <f t="shared" ca="1" si="1525"/>
        <v>58153</v>
      </c>
    </row>
    <row r="32544" spans="1:4" x14ac:dyDescent="0.3">
      <c r="A32544">
        <f t="shared" si="1526"/>
        <v>32543</v>
      </c>
      <c r="B32544" t="s">
        <v>30028</v>
      </c>
      <c r="C32544" s="1">
        <f t="shared" ca="1" si="1524"/>
        <v>45008</v>
      </c>
      <c r="D32544">
        <f t="shared" ca="1" si="1525"/>
        <v>125418</v>
      </c>
    </row>
    <row r="32545" spans="1:4" x14ac:dyDescent="0.3">
      <c r="A32545">
        <f t="shared" si="1526"/>
        <v>32544</v>
      </c>
      <c r="B32545" t="s">
        <v>30029</v>
      </c>
      <c r="C32545" s="1">
        <f t="shared" ca="1" si="1524"/>
        <v>45154</v>
      </c>
      <c r="D32545">
        <f t="shared" ca="1" si="1525"/>
        <v>117820</v>
      </c>
    </row>
    <row r="32546" spans="1:4" x14ac:dyDescent="0.3">
      <c r="A32546">
        <f t="shared" si="1526"/>
        <v>32545</v>
      </c>
      <c r="B32546" t="s">
        <v>20495</v>
      </c>
      <c r="C32546" s="1">
        <f t="shared" ca="1" si="1524"/>
        <v>44882</v>
      </c>
      <c r="D32546">
        <f t="shared" ca="1" si="1525"/>
        <v>145670</v>
      </c>
    </row>
    <row r="32547" spans="1:4" x14ac:dyDescent="0.3">
      <c r="A32547">
        <f t="shared" si="1526"/>
        <v>32546</v>
      </c>
      <c r="B32547" t="s">
        <v>30030</v>
      </c>
      <c r="C32547" s="1">
        <f t="shared" ca="1" si="1524"/>
        <v>45034</v>
      </c>
      <c r="D32547">
        <f t="shared" ca="1" si="1525"/>
        <v>37711</v>
      </c>
    </row>
    <row r="32548" spans="1:4" x14ac:dyDescent="0.3">
      <c r="A32548">
        <f t="shared" si="1526"/>
        <v>32547</v>
      </c>
      <c r="B32548" t="s">
        <v>30031</v>
      </c>
      <c r="C32548" s="1">
        <f t="shared" ca="1" si="1524"/>
        <v>44848</v>
      </c>
      <c r="D32548">
        <f t="shared" ca="1" si="1525"/>
        <v>9457</v>
      </c>
    </row>
    <row r="32549" spans="1:4" x14ac:dyDescent="0.3">
      <c r="A32549">
        <f t="shared" si="1526"/>
        <v>32548</v>
      </c>
      <c r="B32549" t="s">
        <v>30032</v>
      </c>
      <c r="C32549" s="1">
        <f t="shared" ca="1" si="1524"/>
        <v>45680</v>
      </c>
      <c r="D32549">
        <f t="shared" ca="1" si="1525"/>
        <v>980</v>
      </c>
    </row>
    <row r="32550" spans="1:4" x14ac:dyDescent="0.3">
      <c r="A32550">
        <f t="shared" si="1526"/>
        <v>32549</v>
      </c>
      <c r="B32550" t="s">
        <v>30033</v>
      </c>
      <c r="C32550" s="1">
        <f t="shared" ca="1" si="1524"/>
        <v>45930</v>
      </c>
      <c r="D32550">
        <f t="shared" ca="1" si="1525"/>
        <v>113801</v>
      </c>
    </row>
    <row r="32551" spans="1:4" x14ac:dyDescent="0.3">
      <c r="A32551">
        <f t="shared" si="1526"/>
        <v>32550</v>
      </c>
      <c r="B32551" t="s">
        <v>14628</v>
      </c>
      <c r="C32551" s="1">
        <f t="shared" ca="1" si="1524"/>
        <v>45204</v>
      </c>
      <c r="D32551">
        <f t="shared" ca="1" si="1525"/>
        <v>139503</v>
      </c>
    </row>
    <row r="32552" spans="1:4" x14ac:dyDescent="0.3">
      <c r="A32552">
        <f t="shared" si="1526"/>
        <v>32551</v>
      </c>
      <c r="B32552" t="s">
        <v>30034</v>
      </c>
      <c r="C32552" s="1">
        <f t="shared" ca="1" si="1524"/>
        <v>44605</v>
      </c>
      <c r="D32552">
        <f t="shared" ca="1" si="1525"/>
        <v>74209</v>
      </c>
    </row>
    <row r="32553" spans="1:4" x14ac:dyDescent="0.3">
      <c r="A32553">
        <f t="shared" si="1526"/>
        <v>32552</v>
      </c>
      <c r="B32553" t="s">
        <v>30035</v>
      </c>
      <c r="C32553" s="1">
        <f t="shared" ca="1" si="1524"/>
        <v>45314</v>
      </c>
      <c r="D32553">
        <f t="shared" ca="1" si="1525"/>
        <v>66981</v>
      </c>
    </row>
    <row r="32554" spans="1:4" x14ac:dyDescent="0.3">
      <c r="A32554">
        <f t="shared" si="1526"/>
        <v>32553</v>
      </c>
      <c r="B32554" t="s">
        <v>30036</v>
      </c>
      <c r="C32554" s="1">
        <f t="shared" ca="1" si="1524"/>
        <v>45798</v>
      </c>
      <c r="D32554">
        <f t="shared" ca="1" si="1525"/>
        <v>16011</v>
      </c>
    </row>
    <row r="32555" spans="1:4" x14ac:dyDescent="0.3">
      <c r="A32555">
        <f t="shared" si="1526"/>
        <v>32554</v>
      </c>
      <c r="B32555" t="s">
        <v>30037</v>
      </c>
      <c r="C32555" s="1">
        <f t="shared" ca="1" si="1524"/>
        <v>45389</v>
      </c>
      <c r="D32555">
        <f t="shared" ca="1" si="1525"/>
        <v>37029</v>
      </c>
    </row>
    <row r="32556" spans="1:4" x14ac:dyDescent="0.3">
      <c r="A32556">
        <f t="shared" si="1526"/>
        <v>32555</v>
      </c>
      <c r="B32556" t="s">
        <v>30038</v>
      </c>
      <c r="C32556" s="1">
        <f t="shared" ca="1" si="1524"/>
        <v>45875</v>
      </c>
      <c r="D32556">
        <f t="shared" ca="1" si="1525"/>
        <v>39404</v>
      </c>
    </row>
    <row r="32557" spans="1:4" x14ac:dyDescent="0.3">
      <c r="A32557">
        <f t="shared" si="1526"/>
        <v>32556</v>
      </c>
      <c r="B32557" t="s">
        <v>30039</v>
      </c>
      <c r="C32557" s="1">
        <f t="shared" ca="1" si="1524"/>
        <v>45403</v>
      </c>
      <c r="D32557">
        <f t="shared" ca="1" si="1525"/>
        <v>76582</v>
      </c>
    </row>
    <row r="32558" spans="1:4" x14ac:dyDescent="0.3">
      <c r="A32558">
        <f t="shared" si="1526"/>
        <v>32557</v>
      </c>
      <c r="B32558" t="s">
        <v>30040</v>
      </c>
      <c r="C32558" s="1">
        <f t="shared" ca="1" si="1524"/>
        <v>45459</v>
      </c>
      <c r="D32558">
        <f t="shared" ca="1" si="1525"/>
        <v>21398</v>
      </c>
    </row>
    <row r="32559" spans="1:4" x14ac:dyDescent="0.3">
      <c r="A32559">
        <f t="shared" si="1526"/>
        <v>32558</v>
      </c>
      <c r="B32559" t="s">
        <v>30041</v>
      </c>
      <c r="C32559" s="1">
        <f t="shared" ca="1" si="1524"/>
        <v>45883</v>
      </c>
      <c r="D32559">
        <f t="shared" ca="1" si="1525"/>
        <v>106791</v>
      </c>
    </row>
    <row r="32560" spans="1:4" x14ac:dyDescent="0.3">
      <c r="A32560">
        <f t="shared" si="1526"/>
        <v>32559</v>
      </c>
      <c r="B32560" t="s">
        <v>30042</v>
      </c>
      <c r="C32560" s="1">
        <f t="shared" ca="1" si="1524"/>
        <v>45933</v>
      </c>
      <c r="D32560">
        <f t="shared" ca="1" si="1525"/>
        <v>107017</v>
      </c>
    </row>
    <row r="32561" spans="1:4" x14ac:dyDescent="0.3">
      <c r="A32561">
        <f t="shared" si="1526"/>
        <v>32560</v>
      </c>
      <c r="B32561" t="s">
        <v>30043</v>
      </c>
      <c r="C32561" s="1">
        <f t="shared" ca="1" si="1524"/>
        <v>45610</v>
      </c>
      <c r="D32561">
        <f t="shared" ca="1" si="1525"/>
        <v>112290</v>
      </c>
    </row>
    <row r="32562" spans="1:4" x14ac:dyDescent="0.3">
      <c r="A32562">
        <f t="shared" si="1526"/>
        <v>32561</v>
      </c>
      <c r="B32562" t="s">
        <v>30044</v>
      </c>
      <c r="C32562" s="1">
        <f t="shared" ca="1" si="1524"/>
        <v>46022</v>
      </c>
      <c r="D32562">
        <f t="shared" ca="1" si="1525"/>
        <v>145684</v>
      </c>
    </row>
    <row r="32563" spans="1:4" x14ac:dyDescent="0.3">
      <c r="A32563">
        <f t="shared" si="1526"/>
        <v>32562</v>
      </c>
      <c r="B32563" t="s">
        <v>30045</v>
      </c>
      <c r="C32563" s="1">
        <f t="shared" ca="1" si="1524"/>
        <v>45731</v>
      </c>
      <c r="D32563">
        <f t="shared" ca="1" si="1525"/>
        <v>97013</v>
      </c>
    </row>
    <row r="32564" spans="1:4" x14ac:dyDescent="0.3">
      <c r="A32564">
        <f t="shared" si="1526"/>
        <v>32563</v>
      </c>
      <c r="B32564" t="s">
        <v>30046</v>
      </c>
      <c r="C32564" s="1">
        <f t="shared" ca="1" si="1524"/>
        <v>44755</v>
      </c>
      <c r="D32564">
        <f t="shared" ca="1" si="1525"/>
        <v>129159</v>
      </c>
    </row>
    <row r="32565" spans="1:4" x14ac:dyDescent="0.3">
      <c r="A32565">
        <f t="shared" si="1526"/>
        <v>32564</v>
      </c>
      <c r="B32565" t="s">
        <v>30047</v>
      </c>
      <c r="C32565" s="1">
        <f t="shared" ca="1" si="1524"/>
        <v>45679</v>
      </c>
      <c r="D32565">
        <f t="shared" ca="1" si="1525"/>
        <v>78886</v>
      </c>
    </row>
    <row r="32566" spans="1:4" x14ac:dyDescent="0.3">
      <c r="A32566">
        <f t="shared" si="1526"/>
        <v>32565</v>
      </c>
      <c r="B32566" t="s">
        <v>30048</v>
      </c>
      <c r="C32566" s="1">
        <f t="shared" ca="1" si="1524"/>
        <v>45624</v>
      </c>
      <c r="D32566">
        <f t="shared" ca="1" si="1525"/>
        <v>134687</v>
      </c>
    </row>
    <row r="32567" spans="1:4" x14ac:dyDescent="0.3">
      <c r="A32567">
        <f t="shared" si="1526"/>
        <v>32566</v>
      </c>
      <c r="B32567" t="s">
        <v>30049</v>
      </c>
      <c r="C32567" s="1">
        <f t="shared" ca="1" si="1524"/>
        <v>45660</v>
      </c>
      <c r="D32567">
        <f t="shared" ca="1" si="1525"/>
        <v>142034</v>
      </c>
    </row>
    <row r="32568" spans="1:4" x14ac:dyDescent="0.3">
      <c r="A32568">
        <f t="shared" si="1526"/>
        <v>32567</v>
      </c>
      <c r="B32568" t="s">
        <v>30050</v>
      </c>
      <c r="C32568" s="1">
        <f t="shared" ca="1" si="1524"/>
        <v>45879</v>
      </c>
      <c r="D32568">
        <f t="shared" ca="1" si="1525"/>
        <v>16945</v>
      </c>
    </row>
    <row r="32569" spans="1:4" x14ac:dyDescent="0.3">
      <c r="A32569">
        <f t="shared" si="1526"/>
        <v>32568</v>
      </c>
      <c r="B32569" t="s">
        <v>21465</v>
      </c>
      <c r="C32569" s="1">
        <f t="shared" ca="1" si="1524"/>
        <v>45468</v>
      </c>
      <c r="D32569">
        <f t="shared" ca="1" si="1525"/>
        <v>71427</v>
      </c>
    </row>
    <row r="32570" spans="1:4" x14ac:dyDescent="0.3">
      <c r="A32570">
        <f t="shared" si="1526"/>
        <v>32569</v>
      </c>
      <c r="B32570" t="s">
        <v>30051</v>
      </c>
      <c r="C32570" s="1">
        <f t="shared" ca="1" si="1524"/>
        <v>45393</v>
      </c>
      <c r="D32570">
        <f t="shared" ca="1" si="1525"/>
        <v>116022</v>
      </c>
    </row>
    <row r="32571" spans="1:4" x14ac:dyDescent="0.3">
      <c r="A32571">
        <f t="shared" si="1526"/>
        <v>32570</v>
      </c>
      <c r="B32571" t="s">
        <v>30052</v>
      </c>
      <c r="C32571" s="1">
        <f t="shared" ca="1" si="1524"/>
        <v>44766</v>
      </c>
      <c r="D32571">
        <f t="shared" ca="1" si="1525"/>
        <v>10927</v>
      </c>
    </row>
    <row r="32572" spans="1:4" x14ac:dyDescent="0.3">
      <c r="A32572">
        <f t="shared" si="1526"/>
        <v>32571</v>
      </c>
      <c r="B32572" t="s">
        <v>30053</v>
      </c>
      <c r="C32572" s="1">
        <f t="shared" ca="1" si="1524"/>
        <v>45785</v>
      </c>
      <c r="D32572">
        <f t="shared" ca="1" si="1525"/>
        <v>321</v>
      </c>
    </row>
    <row r="32573" spans="1:4" x14ac:dyDescent="0.3">
      <c r="A32573">
        <f t="shared" si="1526"/>
        <v>32572</v>
      </c>
      <c r="B32573" t="s">
        <v>30054</v>
      </c>
      <c r="C32573" s="1">
        <f t="shared" ca="1" si="1524"/>
        <v>45647</v>
      </c>
      <c r="D32573">
        <f t="shared" ca="1" si="1525"/>
        <v>107682</v>
      </c>
    </row>
    <row r="32574" spans="1:4" x14ac:dyDescent="0.3">
      <c r="A32574">
        <f t="shared" si="1526"/>
        <v>32573</v>
      </c>
      <c r="B32574" t="s">
        <v>30055</v>
      </c>
      <c r="C32574" s="1">
        <f t="shared" ca="1" si="1524"/>
        <v>45988</v>
      </c>
      <c r="D32574">
        <f t="shared" ca="1" si="1525"/>
        <v>131822</v>
      </c>
    </row>
    <row r="32575" spans="1:4" x14ac:dyDescent="0.3">
      <c r="A32575">
        <f t="shared" si="1526"/>
        <v>32574</v>
      </c>
      <c r="B32575" t="s">
        <v>30056</v>
      </c>
      <c r="C32575" s="1">
        <f t="shared" ca="1" si="1524"/>
        <v>45722</v>
      </c>
      <c r="D32575">
        <f t="shared" ca="1" si="1525"/>
        <v>47118</v>
      </c>
    </row>
    <row r="32576" spans="1:4" x14ac:dyDescent="0.3">
      <c r="A32576">
        <f t="shared" si="1526"/>
        <v>32575</v>
      </c>
      <c r="B32576" t="s">
        <v>30057</v>
      </c>
      <c r="C32576" s="1">
        <f t="shared" ca="1" si="1524"/>
        <v>45424</v>
      </c>
      <c r="D32576">
        <f t="shared" ca="1" si="1525"/>
        <v>124590</v>
      </c>
    </row>
    <row r="32577" spans="1:4" x14ac:dyDescent="0.3">
      <c r="A32577">
        <f t="shared" si="1526"/>
        <v>32576</v>
      </c>
      <c r="B32577" t="s">
        <v>30058</v>
      </c>
      <c r="C32577" s="1">
        <f t="shared" ca="1" si="1524"/>
        <v>44914</v>
      </c>
      <c r="D32577">
        <f t="shared" ca="1" si="1525"/>
        <v>138785</v>
      </c>
    </row>
    <row r="32578" spans="1:4" x14ac:dyDescent="0.3">
      <c r="A32578">
        <f t="shared" si="1526"/>
        <v>32577</v>
      </c>
      <c r="B32578" t="s">
        <v>30059</v>
      </c>
      <c r="C32578" s="1">
        <f t="shared" ref="C32578:C32641" ca="1" si="1527">RANDBETWEEN(DATE(2022,1,1),DATE(2025,12,31))</f>
        <v>45367</v>
      </c>
      <c r="D32578">
        <f t="shared" ref="D32578:D32641" ca="1" si="1528">RANDBETWEEN(1,150000)</f>
        <v>83930</v>
      </c>
    </row>
    <row r="32579" spans="1:4" x14ac:dyDescent="0.3">
      <c r="A32579">
        <f t="shared" si="1526"/>
        <v>32578</v>
      </c>
      <c r="B32579" t="s">
        <v>10011</v>
      </c>
      <c r="C32579" s="1">
        <f t="shared" ca="1" si="1527"/>
        <v>45744</v>
      </c>
      <c r="D32579">
        <f t="shared" ca="1" si="1528"/>
        <v>96709</v>
      </c>
    </row>
    <row r="32580" spans="1:4" x14ac:dyDescent="0.3">
      <c r="A32580">
        <f t="shared" ref="A32580:A32643" si="1529">A32579+1</f>
        <v>32579</v>
      </c>
      <c r="B32580" t="s">
        <v>30060</v>
      </c>
      <c r="C32580" s="1">
        <f t="shared" ca="1" si="1527"/>
        <v>45971</v>
      </c>
      <c r="D32580">
        <f t="shared" ca="1" si="1528"/>
        <v>37606</v>
      </c>
    </row>
    <row r="32581" spans="1:4" x14ac:dyDescent="0.3">
      <c r="A32581">
        <f t="shared" si="1529"/>
        <v>32580</v>
      </c>
      <c r="B32581" t="s">
        <v>30061</v>
      </c>
      <c r="C32581" s="1">
        <f t="shared" ca="1" si="1527"/>
        <v>44810</v>
      </c>
      <c r="D32581">
        <f t="shared" ca="1" si="1528"/>
        <v>57255</v>
      </c>
    </row>
    <row r="32582" spans="1:4" x14ac:dyDescent="0.3">
      <c r="A32582">
        <f t="shared" si="1529"/>
        <v>32581</v>
      </c>
      <c r="B32582" t="s">
        <v>30062</v>
      </c>
      <c r="C32582" s="1">
        <f t="shared" ca="1" si="1527"/>
        <v>45762</v>
      </c>
      <c r="D32582">
        <f t="shared" ca="1" si="1528"/>
        <v>94948</v>
      </c>
    </row>
    <row r="32583" spans="1:4" x14ac:dyDescent="0.3">
      <c r="A32583">
        <f t="shared" si="1529"/>
        <v>32582</v>
      </c>
      <c r="B32583" t="s">
        <v>13469</v>
      </c>
      <c r="C32583" s="1">
        <f t="shared" ca="1" si="1527"/>
        <v>45376</v>
      </c>
      <c r="D32583">
        <f t="shared" ca="1" si="1528"/>
        <v>110516</v>
      </c>
    </row>
    <row r="32584" spans="1:4" x14ac:dyDescent="0.3">
      <c r="A32584">
        <f t="shared" si="1529"/>
        <v>32583</v>
      </c>
      <c r="B32584" t="s">
        <v>30063</v>
      </c>
      <c r="C32584" s="1">
        <f t="shared" ca="1" si="1527"/>
        <v>45893</v>
      </c>
      <c r="D32584">
        <f t="shared" ca="1" si="1528"/>
        <v>33422</v>
      </c>
    </row>
    <row r="32585" spans="1:4" x14ac:dyDescent="0.3">
      <c r="A32585">
        <f t="shared" si="1529"/>
        <v>32584</v>
      </c>
      <c r="B32585" t="s">
        <v>30064</v>
      </c>
      <c r="C32585" s="1">
        <f t="shared" ca="1" si="1527"/>
        <v>44873</v>
      </c>
      <c r="D32585">
        <f t="shared" ca="1" si="1528"/>
        <v>132003</v>
      </c>
    </row>
    <row r="32586" spans="1:4" x14ac:dyDescent="0.3">
      <c r="A32586">
        <f t="shared" si="1529"/>
        <v>32585</v>
      </c>
      <c r="B32586" t="s">
        <v>30065</v>
      </c>
      <c r="C32586" s="1">
        <f t="shared" ca="1" si="1527"/>
        <v>45151</v>
      </c>
      <c r="D32586">
        <f t="shared" ca="1" si="1528"/>
        <v>59094</v>
      </c>
    </row>
    <row r="32587" spans="1:4" x14ac:dyDescent="0.3">
      <c r="A32587">
        <f t="shared" si="1529"/>
        <v>32586</v>
      </c>
      <c r="B32587" t="s">
        <v>30066</v>
      </c>
      <c r="C32587" s="1">
        <f t="shared" ca="1" si="1527"/>
        <v>44907</v>
      </c>
      <c r="D32587">
        <f t="shared" ca="1" si="1528"/>
        <v>23022</v>
      </c>
    </row>
    <row r="32588" spans="1:4" x14ac:dyDescent="0.3">
      <c r="A32588">
        <f t="shared" si="1529"/>
        <v>32587</v>
      </c>
      <c r="B32588" t="s">
        <v>30067</v>
      </c>
      <c r="C32588" s="1">
        <f t="shared" ca="1" si="1527"/>
        <v>45402</v>
      </c>
      <c r="D32588">
        <f t="shared" ca="1" si="1528"/>
        <v>34930</v>
      </c>
    </row>
    <row r="32589" spans="1:4" x14ac:dyDescent="0.3">
      <c r="A32589">
        <f t="shared" si="1529"/>
        <v>32588</v>
      </c>
      <c r="B32589" t="s">
        <v>30068</v>
      </c>
      <c r="C32589" s="1">
        <f t="shared" ca="1" si="1527"/>
        <v>44648</v>
      </c>
      <c r="D32589">
        <f t="shared" ca="1" si="1528"/>
        <v>117393</v>
      </c>
    </row>
    <row r="32590" spans="1:4" x14ac:dyDescent="0.3">
      <c r="A32590">
        <f t="shared" si="1529"/>
        <v>32589</v>
      </c>
      <c r="B32590" t="s">
        <v>30069</v>
      </c>
      <c r="C32590" s="1">
        <f t="shared" ca="1" si="1527"/>
        <v>45520</v>
      </c>
      <c r="D32590">
        <f t="shared" ca="1" si="1528"/>
        <v>101169</v>
      </c>
    </row>
    <row r="32591" spans="1:4" x14ac:dyDescent="0.3">
      <c r="A32591">
        <f t="shared" si="1529"/>
        <v>32590</v>
      </c>
      <c r="B32591" t="s">
        <v>30070</v>
      </c>
      <c r="C32591" s="1">
        <f t="shared" ca="1" si="1527"/>
        <v>44571</v>
      </c>
      <c r="D32591">
        <f t="shared" ca="1" si="1528"/>
        <v>82083</v>
      </c>
    </row>
    <row r="32592" spans="1:4" x14ac:dyDescent="0.3">
      <c r="A32592">
        <f t="shared" si="1529"/>
        <v>32591</v>
      </c>
      <c r="B32592" t="s">
        <v>30071</v>
      </c>
      <c r="C32592" s="1">
        <f t="shared" ca="1" si="1527"/>
        <v>45204</v>
      </c>
      <c r="D32592">
        <f t="shared" ca="1" si="1528"/>
        <v>52452</v>
      </c>
    </row>
    <row r="32593" spans="1:4" x14ac:dyDescent="0.3">
      <c r="A32593">
        <f t="shared" si="1529"/>
        <v>32592</v>
      </c>
      <c r="B32593" t="s">
        <v>30072</v>
      </c>
      <c r="C32593" s="1">
        <f t="shared" ca="1" si="1527"/>
        <v>44644</v>
      </c>
      <c r="D32593">
        <f t="shared" ca="1" si="1528"/>
        <v>18341</v>
      </c>
    </row>
    <row r="32594" spans="1:4" x14ac:dyDescent="0.3">
      <c r="A32594">
        <f t="shared" si="1529"/>
        <v>32593</v>
      </c>
      <c r="B32594" t="s">
        <v>30073</v>
      </c>
      <c r="C32594" s="1">
        <f t="shared" ca="1" si="1527"/>
        <v>44599</v>
      </c>
      <c r="D32594">
        <f t="shared" ca="1" si="1528"/>
        <v>52707</v>
      </c>
    </row>
    <row r="32595" spans="1:4" x14ac:dyDescent="0.3">
      <c r="A32595">
        <f t="shared" si="1529"/>
        <v>32594</v>
      </c>
      <c r="B32595" t="s">
        <v>30074</v>
      </c>
      <c r="C32595" s="1">
        <f t="shared" ca="1" si="1527"/>
        <v>45766</v>
      </c>
      <c r="D32595">
        <f t="shared" ca="1" si="1528"/>
        <v>108008</v>
      </c>
    </row>
    <row r="32596" spans="1:4" x14ac:dyDescent="0.3">
      <c r="A32596">
        <f t="shared" si="1529"/>
        <v>32595</v>
      </c>
      <c r="B32596" t="s">
        <v>8278</v>
      </c>
      <c r="C32596" s="1">
        <f t="shared" ca="1" si="1527"/>
        <v>45855</v>
      </c>
      <c r="D32596">
        <f t="shared" ca="1" si="1528"/>
        <v>142027</v>
      </c>
    </row>
    <row r="32597" spans="1:4" x14ac:dyDescent="0.3">
      <c r="A32597">
        <f t="shared" si="1529"/>
        <v>32596</v>
      </c>
      <c r="B32597" t="s">
        <v>30075</v>
      </c>
      <c r="C32597" s="1">
        <f t="shared" ca="1" si="1527"/>
        <v>45985</v>
      </c>
      <c r="D32597">
        <f t="shared" ca="1" si="1528"/>
        <v>34185</v>
      </c>
    </row>
    <row r="32598" spans="1:4" x14ac:dyDescent="0.3">
      <c r="A32598">
        <f t="shared" si="1529"/>
        <v>32597</v>
      </c>
      <c r="B32598" t="s">
        <v>30076</v>
      </c>
      <c r="C32598" s="1">
        <f t="shared" ca="1" si="1527"/>
        <v>45579</v>
      </c>
      <c r="D32598">
        <f t="shared" ca="1" si="1528"/>
        <v>115477</v>
      </c>
    </row>
    <row r="32599" spans="1:4" x14ac:dyDescent="0.3">
      <c r="A32599">
        <f t="shared" si="1529"/>
        <v>32598</v>
      </c>
      <c r="B32599" t="s">
        <v>30077</v>
      </c>
      <c r="C32599" s="1">
        <f t="shared" ca="1" si="1527"/>
        <v>45875</v>
      </c>
      <c r="D32599">
        <f t="shared" ca="1" si="1528"/>
        <v>6499</v>
      </c>
    </row>
    <row r="32600" spans="1:4" x14ac:dyDescent="0.3">
      <c r="A32600">
        <f t="shared" si="1529"/>
        <v>32599</v>
      </c>
      <c r="B32600" t="s">
        <v>30078</v>
      </c>
      <c r="C32600" s="1">
        <f t="shared" ca="1" si="1527"/>
        <v>45778</v>
      </c>
      <c r="D32600">
        <f t="shared" ca="1" si="1528"/>
        <v>103370</v>
      </c>
    </row>
    <row r="32601" spans="1:4" x14ac:dyDescent="0.3">
      <c r="A32601">
        <f t="shared" si="1529"/>
        <v>32600</v>
      </c>
      <c r="B32601" t="s">
        <v>30079</v>
      </c>
      <c r="C32601" s="1">
        <f t="shared" ca="1" si="1527"/>
        <v>44983</v>
      </c>
      <c r="D32601">
        <f t="shared" ca="1" si="1528"/>
        <v>87085</v>
      </c>
    </row>
    <row r="32602" spans="1:4" x14ac:dyDescent="0.3">
      <c r="A32602">
        <f t="shared" si="1529"/>
        <v>32601</v>
      </c>
      <c r="B32602" t="s">
        <v>30080</v>
      </c>
      <c r="C32602" s="1">
        <f t="shared" ca="1" si="1527"/>
        <v>44997</v>
      </c>
      <c r="D32602">
        <f t="shared" ca="1" si="1528"/>
        <v>149734</v>
      </c>
    </row>
    <row r="32603" spans="1:4" x14ac:dyDescent="0.3">
      <c r="A32603">
        <f t="shared" si="1529"/>
        <v>32602</v>
      </c>
      <c r="B32603" t="s">
        <v>30081</v>
      </c>
      <c r="C32603" s="1">
        <f t="shared" ca="1" si="1527"/>
        <v>45953</v>
      </c>
      <c r="D32603">
        <f t="shared" ca="1" si="1528"/>
        <v>77520</v>
      </c>
    </row>
    <row r="32604" spans="1:4" x14ac:dyDescent="0.3">
      <c r="A32604">
        <f t="shared" si="1529"/>
        <v>32603</v>
      </c>
      <c r="B32604" t="s">
        <v>30082</v>
      </c>
      <c r="C32604" s="1">
        <f t="shared" ca="1" si="1527"/>
        <v>44590</v>
      </c>
      <c r="D32604">
        <f t="shared" ca="1" si="1528"/>
        <v>9280</v>
      </c>
    </row>
    <row r="32605" spans="1:4" x14ac:dyDescent="0.3">
      <c r="A32605">
        <f t="shared" si="1529"/>
        <v>32604</v>
      </c>
      <c r="B32605" t="s">
        <v>30083</v>
      </c>
      <c r="C32605" s="1">
        <f t="shared" ca="1" si="1527"/>
        <v>45410</v>
      </c>
      <c r="D32605">
        <f t="shared" ca="1" si="1528"/>
        <v>101277</v>
      </c>
    </row>
    <row r="32606" spans="1:4" x14ac:dyDescent="0.3">
      <c r="A32606">
        <f t="shared" si="1529"/>
        <v>32605</v>
      </c>
      <c r="B32606" t="s">
        <v>30084</v>
      </c>
      <c r="C32606" s="1">
        <f t="shared" ca="1" si="1527"/>
        <v>45446</v>
      </c>
      <c r="D32606">
        <f t="shared" ca="1" si="1528"/>
        <v>37313</v>
      </c>
    </row>
    <row r="32607" spans="1:4" x14ac:dyDescent="0.3">
      <c r="A32607">
        <f t="shared" si="1529"/>
        <v>32606</v>
      </c>
      <c r="B32607" t="s">
        <v>30085</v>
      </c>
      <c r="C32607" s="1">
        <f t="shared" ca="1" si="1527"/>
        <v>45561</v>
      </c>
      <c r="D32607">
        <f t="shared" ca="1" si="1528"/>
        <v>136685</v>
      </c>
    </row>
    <row r="32608" spans="1:4" x14ac:dyDescent="0.3">
      <c r="A32608">
        <f t="shared" si="1529"/>
        <v>32607</v>
      </c>
      <c r="B32608" t="s">
        <v>30086</v>
      </c>
      <c r="C32608" s="1">
        <f t="shared" ca="1" si="1527"/>
        <v>44806</v>
      </c>
      <c r="D32608">
        <f t="shared" ca="1" si="1528"/>
        <v>5411</v>
      </c>
    </row>
    <row r="32609" spans="1:4" x14ac:dyDescent="0.3">
      <c r="A32609">
        <f t="shared" si="1529"/>
        <v>32608</v>
      </c>
      <c r="B32609" t="s">
        <v>30087</v>
      </c>
      <c r="C32609" s="1">
        <f t="shared" ca="1" si="1527"/>
        <v>45978</v>
      </c>
      <c r="D32609">
        <f t="shared" ca="1" si="1528"/>
        <v>37913</v>
      </c>
    </row>
    <row r="32610" spans="1:4" x14ac:dyDescent="0.3">
      <c r="A32610">
        <f t="shared" si="1529"/>
        <v>32609</v>
      </c>
      <c r="B32610" t="s">
        <v>30088</v>
      </c>
      <c r="C32610" s="1">
        <f t="shared" ca="1" si="1527"/>
        <v>45695</v>
      </c>
      <c r="D32610">
        <f t="shared" ca="1" si="1528"/>
        <v>113469</v>
      </c>
    </row>
    <row r="32611" spans="1:4" x14ac:dyDescent="0.3">
      <c r="A32611">
        <f t="shared" si="1529"/>
        <v>32610</v>
      </c>
      <c r="B32611" t="s">
        <v>30089</v>
      </c>
      <c r="C32611" s="1">
        <f t="shared" ca="1" si="1527"/>
        <v>44636</v>
      </c>
      <c r="D32611">
        <f t="shared" ca="1" si="1528"/>
        <v>115635</v>
      </c>
    </row>
    <row r="32612" spans="1:4" x14ac:dyDescent="0.3">
      <c r="A32612">
        <f t="shared" si="1529"/>
        <v>32611</v>
      </c>
      <c r="B32612" t="s">
        <v>30090</v>
      </c>
      <c r="C32612" s="1">
        <f t="shared" ca="1" si="1527"/>
        <v>44859</v>
      </c>
      <c r="D32612">
        <f t="shared" ca="1" si="1528"/>
        <v>73766</v>
      </c>
    </row>
    <row r="32613" spans="1:4" x14ac:dyDescent="0.3">
      <c r="A32613">
        <f t="shared" si="1529"/>
        <v>32612</v>
      </c>
      <c r="B32613" t="s">
        <v>30091</v>
      </c>
      <c r="C32613" s="1">
        <f t="shared" ca="1" si="1527"/>
        <v>45413</v>
      </c>
      <c r="D32613">
        <f t="shared" ca="1" si="1528"/>
        <v>44108</v>
      </c>
    </row>
    <row r="32614" spans="1:4" x14ac:dyDescent="0.3">
      <c r="A32614">
        <f t="shared" si="1529"/>
        <v>32613</v>
      </c>
      <c r="B32614" t="s">
        <v>30092</v>
      </c>
      <c r="C32614" s="1">
        <f t="shared" ca="1" si="1527"/>
        <v>45413</v>
      </c>
      <c r="D32614">
        <f t="shared" ca="1" si="1528"/>
        <v>13935</v>
      </c>
    </row>
    <row r="32615" spans="1:4" x14ac:dyDescent="0.3">
      <c r="A32615">
        <f t="shared" si="1529"/>
        <v>32614</v>
      </c>
      <c r="B32615" t="s">
        <v>30093</v>
      </c>
      <c r="C32615" s="1">
        <f t="shared" ca="1" si="1527"/>
        <v>45165</v>
      </c>
      <c r="D32615">
        <f t="shared" ca="1" si="1528"/>
        <v>49758</v>
      </c>
    </row>
    <row r="32616" spans="1:4" x14ac:dyDescent="0.3">
      <c r="A32616">
        <f t="shared" si="1529"/>
        <v>32615</v>
      </c>
      <c r="B32616" t="s">
        <v>30094</v>
      </c>
      <c r="C32616" s="1">
        <f t="shared" ca="1" si="1527"/>
        <v>45466</v>
      </c>
      <c r="D32616">
        <f t="shared" ca="1" si="1528"/>
        <v>60259</v>
      </c>
    </row>
    <row r="32617" spans="1:4" x14ac:dyDescent="0.3">
      <c r="A32617">
        <f t="shared" si="1529"/>
        <v>32616</v>
      </c>
      <c r="B32617" t="s">
        <v>30095</v>
      </c>
      <c r="C32617" s="1">
        <f t="shared" ca="1" si="1527"/>
        <v>44820</v>
      </c>
      <c r="D32617">
        <f t="shared" ca="1" si="1528"/>
        <v>39499</v>
      </c>
    </row>
    <row r="32618" spans="1:4" x14ac:dyDescent="0.3">
      <c r="A32618">
        <f t="shared" si="1529"/>
        <v>32617</v>
      </c>
      <c r="B32618" t="s">
        <v>30096</v>
      </c>
      <c r="C32618" s="1">
        <f t="shared" ca="1" si="1527"/>
        <v>44753</v>
      </c>
      <c r="D32618">
        <f t="shared" ca="1" si="1528"/>
        <v>62714</v>
      </c>
    </row>
    <row r="32619" spans="1:4" x14ac:dyDescent="0.3">
      <c r="A32619">
        <f t="shared" si="1529"/>
        <v>32618</v>
      </c>
      <c r="B32619" t="s">
        <v>30097</v>
      </c>
      <c r="C32619" s="1">
        <f t="shared" ca="1" si="1527"/>
        <v>45302</v>
      </c>
      <c r="D32619">
        <f t="shared" ca="1" si="1528"/>
        <v>98558</v>
      </c>
    </row>
    <row r="32620" spans="1:4" x14ac:dyDescent="0.3">
      <c r="A32620">
        <f t="shared" si="1529"/>
        <v>32619</v>
      </c>
      <c r="B32620" t="s">
        <v>30098</v>
      </c>
      <c r="C32620" s="1">
        <f t="shared" ca="1" si="1527"/>
        <v>45385</v>
      </c>
      <c r="D32620">
        <f t="shared" ca="1" si="1528"/>
        <v>65469</v>
      </c>
    </row>
    <row r="32621" spans="1:4" x14ac:dyDescent="0.3">
      <c r="A32621">
        <f t="shared" si="1529"/>
        <v>32620</v>
      </c>
      <c r="B32621" t="s">
        <v>30099</v>
      </c>
      <c r="C32621" s="1">
        <f t="shared" ca="1" si="1527"/>
        <v>44687</v>
      </c>
      <c r="D32621">
        <f t="shared" ca="1" si="1528"/>
        <v>130395</v>
      </c>
    </row>
    <row r="32622" spans="1:4" x14ac:dyDescent="0.3">
      <c r="A32622">
        <f t="shared" si="1529"/>
        <v>32621</v>
      </c>
      <c r="B32622" t="s">
        <v>30100</v>
      </c>
      <c r="C32622" s="1">
        <f t="shared" ca="1" si="1527"/>
        <v>45400</v>
      </c>
      <c r="D32622">
        <f t="shared" ca="1" si="1528"/>
        <v>75036</v>
      </c>
    </row>
    <row r="32623" spans="1:4" x14ac:dyDescent="0.3">
      <c r="A32623">
        <f t="shared" si="1529"/>
        <v>32622</v>
      </c>
      <c r="B32623" t="s">
        <v>30101</v>
      </c>
      <c r="C32623" s="1">
        <f t="shared" ca="1" si="1527"/>
        <v>45653</v>
      </c>
      <c r="D32623">
        <f t="shared" ca="1" si="1528"/>
        <v>37181</v>
      </c>
    </row>
    <row r="32624" spans="1:4" x14ac:dyDescent="0.3">
      <c r="A32624">
        <f t="shared" si="1529"/>
        <v>32623</v>
      </c>
      <c r="B32624" t="s">
        <v>30102</v>
      </c>
      <c r="C32624" s="1">
        <f t="shared" ca="1" si="1527"/>
        <v>45551</v>
      </c>
      <c r="D32624">
        <f t="shared" ca="1" si="1528"/>
        <v>101235</v>
      </c>
    </row>
    <row r="32625" spans="1:4" x14ac:dyDescent="0.3">
      <c r="A32625">
        <f t="shared" si="1529"/>
        <v>32624</v>
      </c>
      <c r="B32625" t="s">
        <v>30103</v>
      </c>
      <c r="C32625" s="1">
        <f t="shared" ca="1" si="1527"/>
        <v>45236</v>
      </c>
      <c r="D32625">
        <f t="shared" ca="1" si="1528"/>
        <v>49881</v>
      </c>
    </row>
    <row r="32626" spans="1:4" x14ac:dyDescent="0.3">
      <c r="A32626">
        <f t="shared" si="1529"/>
        <v>32625</v>
      </c>
      <c r="B32626" t="s">
        <v>30104</v>
      </c>
      <c r="C32626" s="1">
        <f t="shared" ca="1" si="1527"/>
        <v>44933</v>
      </c>
      <c r="D32626">
        <f t="shared" ca="1" si="1528"/>
        <v>125175</v>
      </c>
    </row>
    <row r="32627" spans="1:4" x14ac:dyDescent="0.3">
      <c r="A32627">
        <f t="shared" si="1529"/>
        <v>32626</v>
      </c>
      <c r="B32627" t="s">
        <v>30105</v>
      </c>
      <c r="C32627" s="1">
        <f t="shared" ca="1" si="1527"/>
        <v>44697</v>
      </c>
      <c r="D32627">
        <f t="shared" ca="1" si="1528"/>
        <v>38394</v>
      </c>
    </row>
    <row r="32628" spans="1:4" x14ac:dyDescent="0.3">
      <c r="A32628">
        <f t="shared" si="1529"/>
        <v>32627</v>
      </c>
      <c r="B32628" t="s">
        <v>30106</v>
      </c>
      <c r="C32628" s="1">
        <f t="shared" ca="1" si="1527"/>
        <v>45575</v>
      </c>
      <c r="D32628">
        <f t="shared" ca="1" si="1528"/>
        <v>139834</v>
      </c>
    </row>
    <row r="32629" spans="1:4" x14ac:dyDescent="0.3">
      <c r="A32629">
        <f t="shared" si="1529"/>
        <v>32628</v>
      </c>
      <c r="B32629" t="s">
        <v>30107</v>
      </c>
      <c r="C32629" s="1">
        <f t="shared" ca="1" si="1527"/>
        <v>44872</v>
      </c>
      <c r="D32629">
        <f t="shared" ca="1" si="1528"/>
        <v>15137</v>
      </c>
    </row>
    <row r="32630" spans="1:4" x14ac:dyDescent="0.3">
      <c r="A32630">
        <f t="shared" si="1529"/>
        <v>32629</v>
      </c>
      <c r="B32630" t="s">
        <v>30108</v>
      </c>
      <c r="C32630" s="1">
        <f t="shared" ca="1" si="1527"/>
        <v>45734</v>
      </c>
      <c r="D32630">
        <f t="shared" ca="1" si="1528"/>
        <v>73371</v>
      </c>
    </row>
    <row r="32631" spans="1:4" x14ac:dyDescent="0.3">
      <c r="A32631">
        <f t="shared" si="1529"/>
        <v>32630</v>
      </c>
      <c r="B32631" t="s">
        <v>30109</v>
      </c>
      <c r="C32631" s="1">
        <f t="shared" ca="1" si="1527"/>
        <v>45026</v>
      </c>
      <c r="D32631">
        <f t="shared" ca="1" si="1528"/>
        <v>54811</v>
      </c>
    </row>
    <row r="32632" spans="1:4" x14ac:dyDescent="0.3">
      <c r="A32632">
        <f t="shared" si="1529"/>
        <v>32631</v>
      </c>
      <c r="B32632" t="s">
        <v>30110</v>
      </c>
      <c r="C32632" s="1">
        <f t="shared" ca="1" si="1527"/>
        <v>45564</v>
      </c>
      <c r="D32632">
        <f t="shared" ca="1" si="1528"/>
        <v>32414</v>
      </c>
    </row>
    <row r="32633" spans="1:4" x14ac:dyDescent="0.3">
      <c r="A32633">
        <f t="shared" si="1529"/>
        <v>32632</v>
      </c>
      <c r="B32633" t="s">
        <v>30111</v>
      </c>
      <c r="C32633" s="1">
        <f t="shared" ca="1" si="1527"/>
        <v>45508</v>
      </c>
      <c r="D32633">
        <f t="shared" ca="1" si="1528"/>
        <v>82514</v>
      </c>
    </row>
    <row r="32634" spans="1:4" x14ac:dyDescent="0.3">
      <c r="A32634">
        <f t="shared" si="1529"/>
        <v>32633</v>
      </c>
      <c r="B32634" t="s">
        <v>30112</v>
      </c>
      <c r="C32634" s="1">
        <f t="shared" ca="1" si="1527"/>
        <v>45599</v>
      </c>
      <c r="D32634">
        <f t="shared" ca="1" si="1528"/>
        <v>118472</v>
      </c>
    </row>
    <row r="32635" spans="1:4" x14ac:dyDescent="0.3">
      <c r="A32635">
        <f t="shared" si="1529"/>
        <v>32634</v>
      </c>
      <c r="B32635" t="s">
        <v>30113</v>
      </c>
      <c r="C32635" s="1">
        <f t="shared" ca="1" si="1527"/>
        <v>45531</v>
      </c>
      <c r="D32635">
        <f t="shared" ca="1" si="1528"/>
        <v>117114</v>
      </c>
    </row>
    <row r="32636" spans="1:4" x14ac:dyDescent="0.3">
      <c r="A32636">
        <f t="shared" si="1529"/>
        <v>32635</v>
      </c>
      <c r="B32636" t="s">
        <v>30114</v>
      </c>
      <c r="C32636" s="1">
        <f t="shared" ca="1" si="1527"/>
        <v>45483</v>
      </c>
      <c r="D32636">
        <f t="shared" ca="1" si="1528"/>
        <v>4357</v>
      </c>
    </row>
    <row r="32637" spans="1:4" x14ac:dyDescent="0.3">
      <c r="A32637">
        <f t="shared" si="1529"/>
        <v>32636</v>
      </c>
      <c r="B32637" t="s">
        <v>30115</v>
      </c>
      <c r="C32637" s="1">
        <f t="shared" ca="1" si="1527"/>
        <v>45192</v>
      </c>
      <c r="D32637">
        <f t="shared" ca="1" si="1528"/>
        <v>27426</v>
      </c>
    </row>
    <row r="32638" spans="1:4" x14ac:dyDescent="0.3">
      <c r="A32638">
        <f t="shared" si="1529"/>
        <v>32637</v>
      </c>
      <c r="B32638" t="s">
        <v>30116</v>
      </c>
      <c r="C32638" s="1">
        <f t="shared" ca="1" si="1527"/>
        <v>45023</v>
      </c>
      <c r="D32638">
        <f t="shared" ca="1" si="1528"/>
        <v>112371</v>
      </c>
    </row>
    <row r="32639" spans="1:4" x14ac:dyDescent="0.3">
      <c r="A32639">
        <f t="shared" si="1529"/>
        <v>32638</v>
      </c>
      <c r="B32639" t="s">
        <v>30117</v>
      </c>
      <c r="C32639" s="1">
        <f t="shared" ca="1" si="1527"/>
        <v>45055</v>
      </c>
      <c r="D32639">
        <f t="shared" ca="1" si="1528"/>
        <v>80636</v>
      </c>
    </row>
    <row r="32640" spans="1:4" x14ac:dyDescent="0.3">
      <c r="A32640">
        <f t="shared" si="1529"/>
        <v>32639</v>
      </c>
      <c r="B32640" t="s">
        <v>30118</v>
      </c>
      <c r="C32640" s="1">
        <f t="shared" ca="1" si="1527"/>
        <v>45532</v>
      </c>
      <c r="D32640">
        <f t="shared" ca="1" si="1528"/>
        <v>69586</v>
      </c>
    </row>
    <row r="32641" spans="1:4" x14ac:dyDescent="0.3">
      <c r="A32641">
        <f t="shared" si="1529"/>
        <v>32640</v>
      </c>
      <c r="B32641" t="s">
        <v>30119</v>
      </c>
      <c r="C32641" s="1">
        <f t="shared" ca="1" si="1527"/>
        <v>44898</v>
      </c>
      <c r="D32641">
        <f t="shared" ca="1" si="1528"/>
        <v>112527</v>
      </c>
    </row>
    <row r="32642" spans="1:4" x14ac:dyDescent="0.3">
      <c r="A32642">
        <f t="shared" si="1529"/>
        <v>32641</v>
      </c>
      <c r="B32642" t="s">
        <v>30120</v>
      </c>
      <c r="C32642" s="1">
        <f t="shared" ref="C32642:C32705" ca="1" si="1530">RANDBETWEEN(DATE(2022,1,1),DATE(2025,12,31))</f>
        <v>44616</v>
      </c>
      <c r="D32642">
        <f t="shared" ref="D32642:D32705" ca="1" si="1531">RANDBETWEEN(1,150000)</f>
        <v>111688</v>
      </c>
    </row>
    <row r="32643" spans="1:4" x14ac:dyDescent="0.3">
      <c r="A32643">
        <f t="shared" si="1529"/>
        <v>32642</v>
      </c>
      <c r="B32643" t="s">
        <v>30121</v>
      </c>
      <c r="C32643" s="1">
        <f t="shared" ca="1" si="1530"/>
        <v>45942</v>
      </c>
      <c r="D32643">
        <f t="shared" ca="1" si="1531"/>
        <v>40292</v>
      </c>
    </row>
    <row r="32644" spans="1:4" x14ac:dyDescent="0.3">
      <c r="A32644">
        <f t="shared" ref="A32644:A32707" si="1532">A32643+1</f>
        <v>32643</v>
      </c>
      <c r="B32644" t="s">
        <v>30122</v>
      </c>
      <c r="C32644" s="1">
        <f t="shared" ca="1" si="1530"/>
        <v>45013</v>
      </c>
      <c r="D32644">
        <f t="shared" ca="1" si="1531"/>
        <v>122201</v>
      </c>
    </row>
    <row r="32645" spans="1:4" x14ac:dyDescent="0.3">
      <c r="A32645">
        <f t="shared" si="1532"/>
        <v>32644</v>
      </c>
      <c r="B32645" t="s">
        <v>30123</v>
      </c>
      <c r="C32645" s="1">
        <f t="shared" ca="1" si="1530"/>
        <v>45624</v>
      </c>
      <c r="D32645">
        <f t="shared" ca="1" si="1531"/>
        <v>104408</v>
      </c>
    </row>
    <row r="32646" spans="1:4" x14ac:dyDescent="0.3">
      <c r="A32646">
        <f t="shared" si="1532"/>
        <v>32645</v>
      </c>
      <c r="B32646" t="s">
        <v>30124</v>
      </c>
      <c r="C32646" s="1">
        <f t="shared" ca="1" si="1530"/>
        <v>45745</v>
      </c>
      <c r="D32646">
        <f t="shared" ca="1" si="1531"/>
        <v>6136</v>
      </c>
    </row>
    <row r="32647" spans="1:4" x14ac:dyDescent="0.3">
      <c r="A32647">
        <f t="shared" si="1532"/>
        <v>32646</v>
      </c>
      <c r="B32647" t="s">
        <v>30125</v>
      </c>
      <c r="C32647" s="1">
        <f t="shared" ca="1" si="1530"/>
        <v>45836</v>
      </c>
      <c r="D32647">
        <f t="shared" ca="1" si="1531"/>
        <v>105245</v>
      </c>
    </row>
    <row r="32648" spans="1:4" x14ac:dyDescent="0.3">
      <c r="A32648">
        <f t="shared" si="1532"/>
        <v>32647</v>
      </c>
      <c r="B32648" t="s">
        <v>30126</v>
      </c>
      <c r="C32648" s="1">
        <f t="shared" ca="1" si="1530"/>
        <v>44835</v>
      </c>
      <c r="D32648">
        <f t="shared" ca="1" si="1531"/>
        <v>57127</v>
      </c>
    </row>
    <row r="32649" spans="1:4" x14ac:dyDescent="0.3">
      <c r="A32649">
        <f t="shared" si="1532"/>
        <v>32648</v>
      </c>
      <c r="B32649" t="s">
        <v>30127</v>
      </c>
      <c r="C32649" s="1">
        <f t="shared" ca="1" si="1530"/>
        <v>45618</v>
      </c>
      <c r="D32649">
        <f t="shared" ca="1" si="1531"/>
        <v>988</v>
      </c>
    </row>
    <row r="32650" spans="1:4" x14ac:dyDescent="0.3">
      <c r="A32650">
        <f t="shared" si="1532"/>
        <v>32649</v>
      </c>
      <c r="B32650" t="s">
        <v>30128</v>
      </c>
      <c r="C32650" s="1">
        <f t="shared" ca="1" si="1530"/>
        <v>44684</v>
      </c>
      <c r="D32650">
        <f t="shared" ca="1" si="1531"/>
        <v>62364</v>
      </c>
    </row>
    <row r="32651" spans="1:4" x14ac:dyDescent="0.3">
      <c r="A32651">
        <f t="shared" si="1532"/>
        <v>32650</v>
      </c>
      <c r="B32651" t="s">
        <v>30129</v>
      </c>
      <c r="C32651" s="1">
        <f t="shared" ca="1" si="1530"/>
        <v>45228</v>
      </c>
      <c r="D32651">
        <f t="shared" ca="1" si="1531"/>
        <v>132483</v>
      </c>
    </row>
    <row r="32652" spans="1:4" x14ac:dyDescent="0.3">
      <c r="A32652">
        <f t="shared" si="1532"/>
        <v>32651</v>
      </c>
      <c r="B32652" t="s">
        <v>30130</v>
      </c>
      <c r="C32652" s="1">
        <f t="shared" ca="1" si="1530"/>
        <v>45908</v>
      </c>
      <c r="D32652">
        <f t="shared" ca="1" si="1531"/>
        <v>16621</v>
      </c>
    </row>
    <row r="32653" spans="1:4" x14ac:dyDescent="0.3">
      <c r="A32653">
        <f t="shared" si="1532"/>
        <v>32652</v>
      </c>
      <c r="B32653" t="s">
        <v>30131</v>
      </c>
      <c r="C32653" s="1">
        <f t="shared" ca="1" si="1530"/>
        <v>45511</v>
      </c>
      <c r="D32653">
        <f t="shared" ca="1" si="1531"/>
        <v>108917</v>
      </c>
    </row>
    <row r="32654" spans="1:4" x14ac:dyDescent="0.3">
      <c r="A32654">
        <f t="shared" si="1532"/>
        <v>32653</v>
      </c>
      <c r="B32654" t="s">
        <v>2468</v>
      </c>
      <c r="C32654" s="1">
        <f t="shared" ca="1" si="1530"/>
        <v>45379</v>
      </c>
      <c r="D32654">
        <f t="shared" ca="1" si="1531"/>
        <v>61942</v>
      </c>
    </row>
    <row r="32655" spans="1:4" x14ac:dyDescent="0.3">
      <c r="A32655">
        <f t="shared" si="1532"/>
        <v>32654</v>
      </c>
      <c r="B32655" t="s">
        <v>30132</v>
      </c>
      <c r="C32655" s="1">
        <f t="shared" ca="1" si="1530"/>
        <v>45269</v>
      </c>
      <c r="D32655">
        <f t="shared" ca="1" si="1531"/>
        <v>66239</v>
      </c>
    </row>
    <row r="32656" spans="1:4" x14ac:dyDescent="0.3">
      <c r="A32656">
        <f t="shared" si="1532"/>
        <v>32655</v>
      </c>
      <c r="B32656" t="s">
        <v>30133</v>
      </c>
      <c r="C32656" s="1">
        <f t="shared" ca="1" si="1530"/>
        <v>45245</v>
      </c>
      <c r="D32656">
        <f t="shared" ca="1" si="1531"/>
        <v>50841</v>
      </c>
    </row>
    <row r="32657" spans="1:4" x14ac:dyDescent="0.3">
      <c r="A32657">
        <f t="shared" si="1532"/>
        <v>32656</v>
      </c>
      <c r="B32657" t="s">
        <v>8702</v>
      </c>
      <c r="C32657" s="1">
        <f t="shared" ca="1" si="1530"/>
        <v>45362</v>
      </c>
      <c r="D32657">
        <f t="shared" ca="1" si="1531"/>
        <v>71728</v>
      </c>
    </row>
    <row r="32658" spans="1:4" x14ac:dyDescent="0.3">
      <c r="A32658">
        <f t="shared" si="1532"/>
        <v>32657</v>
      </c>
      <c r="B32658" t="s">
        <v>1056</v>
      </c>
      <c r="C32658" s="1">
        <f t="shared" ca="1" si="1530"/>
        <v>45698</v>
      </c>
      <c r="D32658">
        <f t="shared" ca="1" si="1531"/>
        <v>98495</v>
      </c>
    </row>
    <row r="32659" spans="1:4" x14ac:dyDescent="0.3">
      <c r="A32659">
        <f t="shared" si="1532"/>
        <v>32658</v>
      </c>
      <c r="B32659" t="s">
        <v>30134</v>
      </c>
      <c r="C32659" s="1">
        <f t="shared" ca="1" si="1530"/>
        <v>45244</v>
      </c>
      <c r="D32659">
        <f t="shared" ca="1" si="1531"/>
        <v>123068</v>
      </c>
    </row>
    <row r="32660" spans="1:4" x14ac:dyDescent="0.3">
      <c r="A32660">
        <f t="shared" si="1532"/>
        <v>32659</v>
      </c>
      <c r="B32660" t="s">
        <v>30135</v>
      </c>
      <c r="C32660" s="1">
        <f t="shared" ca="1" si="1530"/>
        <v>45906</v>
      </c>
      <c r="D32660">
        <f t="shared" ca="1" si="1531"/>
        <v>78544</v>
      </c>
    </row>
    <row r="32661" spans="1:4" x14ac:dyDescent="0.3">
      <c r="A32661">
        <f t="shared" si="1532"/>
        <v>32660</v>
      </c>
      <c r="B32661" t="s">
        <v>30136</v>
      </c>
      <c r="C32661" s="1">
        <f t="shared" ca="1" si="1530"/>
        <v>44652</v>
      </c>
      <c r="D32661">
        <f t="shared" ca="1" si="1531"/>
        <v>105507</v>
      </c>
    </row>
    <row r="32662" spans="1:4" x14ac:dyDescent="0.3">
      <c r="A32662">
        <f t="shared" si="1532"/>
        <v>32661</v>
      </c>
      <c r="B32662" t="s">
        <v>30137</v>
      </c>
      <c r="C32662" s="1">
        <f t="shared" ca="1" si="1530"/>
        <v>44596</v>
      </c>
      <c r="D32662">
        <f t="shared" ca="1" si="1531"/>
        <v>115900</v>
      </c>
    </row>
    <row r="32663" spans="1:4" x14ac:dyDescent="0.3">
      <c r="A32663">
        <f t="shared" si="1532"/>
        <v>32662</v>
      </c>
      <c r="B32663" t="s">
        <v>30138</v>
      </c>
      <c r="C32663" s="1">
        <f t="shared" ca="1" si="1530"/>
        <v>44594</v>
      </c>
      <c r="D32663">
        <f t="shared" ca="1" si="1531"/>
        <v>11825</v>
      </c>
    </row>
    <row r="32664" spans="1:4" x14ac:dyDescent="0.3">
      <c r="A32664">
        <f t="shared" si="1532"/>
        <v>32663</v>
      </c>
      <c r="B32664" t="s">
        <v>30139</v>
      </c>
      <c r="C32664" s="1">
        <f t="shared" ca="1" si="1530"/>
        <v>45219</v>
      </c>
      <c r="D32664">
        <f t="shared" ca="1" si="1531"/>
        <v>55637</v>
      </c>
    </row>
    <row r="32665" spans="1:4" x14ac:dyDescent="0.3">
      <c r="A32665">
        <f t="shared" si="1532"/>
        <v>32664</v>
      </c>
      <c r="B32665" t="s">
        <v>30140</v>
      </c>
      <c r="C32665" s="1">
        <f t="shared" ca="1" si="1530"/>
        <v>45960</v>
      </c>
      <c r="D32665">
        <f t="shared" ca="1" si="1531"/>
        <v>126332</v>
      </c>
    </row>
    <row r="32666" spans="1:4" x14ac:dyDescent="0.3">
      <c r="A32666">
        <f t="shared" si="1532"/>
        <v>32665</v>
      </c>
      <c r="B32666" t="s">
        <v>30141</v>
      </c>
      <c r="C32666" s="1">
        <f t="shared" ca="1" si="1530"/>
        <v>45803</v>
      </c>
      <c r="D32666">
        <f t="shared" ca="1" si="1531"/>
        <v>127993</v>
      </c>
    </row>
    <row r="32667" spans="1:4" x14ac:dyDescent="0.3">
      <c r="A32667">
        <f t="shared" si="1532"/>
        <v>32666</v>
      </c>
      <c r="B32667" t="s">
        <v>30142</v>
      </c>
      <c r="C32667" s="1">
        <f t="shared" ca="1" si="1530"/>
        <v>45200</v>
      </c>
      <c r="D32667">
        <f t="shared" ca="1" si="1531"/>
        <v>128123</v>
      </c>
    </row>
    <row r="32668" spans="1:4" x14ac:dyDescent="0.3">
      <c r="A32668">
        <f t="shared" si="1532"/>
        <v>32667</v>
      </c>
      <c r="B32668" t="s">
        <v>30143</v>
      </c>
      <c r="C32668" s="1">
        <f t="shared" ca="1" si="1530"/>
        <v>45694</v>
      </c>
      <c r="D32668">
        <f t="shared" ca="1" si="1531"/>
        <v>56530</v>
      </c>
    </row>
    <row r="32669" spans="1:4" x14ac:dyDescent="0.3">
      <c r="A32669">
        <f t="shared" si="1532"/>
        <v>32668</v>
      </c>
      <c r="B32669" t="s">
        <v>30144</v>
      </c>
      <c r="C32669" s="1">
        <f t="shared" ca="1" si="1530"/>
        <v>45378</v>
      </c>
      <c r="D32669">
        <f t="shared" ca="1" si="1531"/>
        <v>129238</v>
      </c>
    </row>
    <row r="32670" spans="1:4" x14ac:dyDescent="0.3">
      <c r="A32670">
        <f t="shared" si="1532"/>
        <v>32669</v>
      </c>
      <c r="B32670" t="s">
        <v>20597</v>
      </c>
      <c r="C32670" s="1">
        <f t="shared" ca="1" si="1530"/>
        <v>45591</v>
      </c>
      <c r="D32670">
        <f t="shared" ca="1" si="1531"/>
        <v>67340</v>
      </c>
    </row>
    <row r="32671" spans="1:4" x14ac:dyDescent="0.3">
      <c r="A32671">
        <f t="shared" si="1532"/>
        <v>32670</v>
      </c>
      <c r="B32671" t="s">
        <v>30145</v>
      </c>
      <c r="C32671" s="1">
        <f t="shared" ca="1" si="1530"/>
        <v>45940</v>
      </c>
      <c r="D32671">
        <f t="shared" ca="1" si="1531"/>
        <v>82932</v>
      </c>
    </row>
    <row r="32672" spans="1:4" x14ac:dyDescent="0.3">
      <c r="A32672">
        <f t="shared" si="1532"/>
        <v>32671</v>
      </c>
      <c r="B32672" t="s">
        <v>30146</v>
      </c>
      <c r="C32672" s="1">
        <f t="shared" ca="1" si="1530"/>
        <v>45505</v>
      </c>
      <c r="D32672">
        <f t="shared" ca="1" si="1531"/>
        <v>35010</v>
      </c>
    </row>
    <row r="32673" spans="1:4" x14ac:dyDescent="0.3">
      <c r="A32673">
        <f t="shared" si="1532"/>
        <v>32672</v>
      </c>
      <c r="B32673" t="s">
        <v>30147</v>
      </c>
      <c r="C32673" s="1">
        <f t="shared" ca="1" si="1530"/>
        <v>44833</v>
      </c>
      <c r="D32673">
        <f t="shared" ca="1" si="1531"/>
        <v>14216</v>
      </c>
    </row>
    <row r="32674" spans="1:4" x14ac:dyDescent="0.3">
      <c r="A32674">
        <f t="shared" si="1532"/>
        <v>32673</v>
      </c>
      <c r="B32674" t="s">
        <v>30148</v>
      </c>
      <c r="C32674" s="1">
        <f t="shared" ca="1" si="1530"/>
        <v>44614</v>
      </c>
      <c r="D32674">
        <f t="shared" ca="1" si="1531"/>
        <v>90720</v>
      </c>
    </row>
    <row r="32675" spans="1:4" x14ac:dyDescent="0.3">
      <c r="A32675">
        <f t="shared" si="1532"/>
        <v>32674</v>
      </c>
      <c r="B32675" t="s">
        <v>30149</v>
      </c>
      <c r="C32675" s="1">
        <f t="shared" ca="1" si="1530"/>
        <v>45421</v>
      </c>
      <c r="D32675">
        <f t="shared" ca="1" si="1531"/>
        <v>2900</v>
      </c>
    </row>
    <row r="32676" spans="1:4" x14ac:dyDescent="0.3">
      <c r="A32676">
        <f t="shared" si="1532"/>
        <v>32675</v>
      </c>
      <c r="B32676" t="s">
        <v>30150</v>
      </c>
      <c r="C32676" s="1">
        <f t="shared" ca="1" si="1530"/>
        <v>45132</v>
      </c>
      <c r="D32676">
        <f t="shared" ca="1" si="1531"/>
        <v>135472</v>
      </c>
    </row>
    <row r="32677" spans="1:4" x14ac:dyDescent="0.3">
      <c r="A32677">
        <f t="shared" si="1532"/>
        <v>32676</v>
      </c>
      <c r="B32677" t="s">
        <v>30151</v>
      </c>
      <c r="C32677" s="1">
        <f t="shared" ca="1" si="1530"/>
        <v>45176</v>
      </c>
      <c r="D32677">
        <f t="shared" ca="1" si="1531"/>
        <v>48380</v>
      </c>
    </row>
    <row r="32678" spans="1:4" x14ac:dyDescent="0.3">
      <c r="A32678">
        <f t="shared" si="1532"/>
        <v>32677</v>
      </c>
      <c r="B32678" t="s">
        <v>30152</v>
      </c>
      <c r="C32678" s="1">
        <f t="shared" ca="1" si="1530"/>
        <v>45265</v>
      </c>
      <c r="D32678">
        <f t="shared" ca="1" si="1531"/>
        <v>79391</v>
      </c>
    </row>
    <row r="32679" spans="1:4" x14ac:dyDescent="0.3">
      <c r="A32679">
        <f t="shared" si="1532"/>
        <v>32678</v>
      </c>
      <c r="B32679" t="s">
        <v>30153</v>
      </c>
      <c r="C32679" s="1">
        <f t="shared" ca="1" si="1530"/>
        <v>45826</v>
      </c>
      <c r="D32679">
        <f t="shared" ca="1" si="1531"/>
        <v>146016</v>
      </c>
    </row>
    <row r="32680" spans="1:4" x14ac:dyDescent="0.3">
      <c r="A32680">
        <f t="shared" si="1532"/>
        <v>32679</v>
      </c>
      <c r="B32680" t="s">
        <v>30154</v>
      </c>
      <c r="C32680" s="1">
        <f t="shared" ca="1" si="1530"/>
        <v>45227</v>
      </c>
      <c r="D32680">
        <f t="shared" ca="1" si="1531"/>
        <v>143562</v>
      </c>
    </row>
    <row r="32681" spans="1:4" x14ac:dyDescent="0.3">
      <c r="A32681">
        <f t="shared" si="1532"/>
        <v>32680</v>
      </c>
      <c r="B32681" t="s">
        <v>30155</v>
      </c>
      <c r="C32681" s="1">
        <f t="shared" ca="1" si="1530"/>
        <v>45680</v>
      </c>
      <c r="D32681">
        <f t="shared" ca="1" si="1531"/>
        <v>128307</v>
      </c>
    </row>
    <row r="32682" spans="1:4" x14ac:dyDescent="0.3">
      <c r="A32682">
        <f t="shared" si="1532"/>
        <v>32681</v>
      </c>
      <c r="B32682" t="s">
        <v>30156</v>
      </c>
      <c r="C32682" s="1">
        <f t="shared" ca="1" si="1530"/>
        <v>44837</v>
      </c>
      <c r="D32682">
        <f t="shared" ca="1" si="1531"/>
        <v>36249</v>
      </c>
    </row>
    <row r="32683" spans="1:4" x14ac:dyDescent="0.3">
      <c r="A32683">
        <f t="shared" si="1532"/>
        <v>32682</v>
      </c>
      <c r="B32683" t="s">
        <v>30157</v>
      </c>
      <c r="C32683" s="1">
        <f t="shared" ca="1" si="1530"/>
        <v>44926</v>
      </c>
      <c r="D32683">
        <f t="shared" ca="1" si="1531"/>
        <v>107058</v>
      </c>
    </row>
    <row r="32684" spans="1:4" x14ac:dyDescent="0.3">
      <c r="A32684">
        <f t="shared" si="1532"/>
        <v>32683</v>
      </c>
      <c r="B32684" t="s">
        <v>30158</v>
      </c>
      <c r="C32684" s="1">
        <f t="shared" ca="1" si="1530"/>
        <v>45049</v>
      </c>
      <c r="D32684">
        <f t="shared" ca="1" si="1531"/>
        <v>28446</v>
      </c>
    </row>
    <row r="32685" spans="1:4" x14ac:dyDescent="0.3">
      <c r="A32685">
        <f t="shared" si="1532"/>
        <v>32684</v>
      </c>
      <c r="B32685" t="s">
        <v>30159</v>
      </c>
      <c r="C32685" s="1">
        <f t="shared" ca="1" si="1530"/>
        <v>45152</v>
      </c>
      <c r="D32685">
        <f t="shared" ca="1" si="1531"/>
        <v>125880</v>
      </c>
    </row>
    <row r="32686" spans="1:4" x14ac:dyDescent="0.3">
      <c r="A32686">
        <f t="shared" si="1532"/>
        <v>32685</v>
      </c>
      <c r="B32686" t="s">
        <v>30160</v>
      </c>
      <c r="C32686" s="1">
        <f t="shared" ca="1" si="1530"/>
        <v>44632</v>
      </c>
      <c r="D32686">
        <f t="shared" ca="1" si="1531"/>
        <v>138284</v>
      </c>
    </row>
    <row r="32687" spans="1:4" x14ac:dyDescent="0.3">
      <c r="A32687">
        <f t="shared" si="1532"/>
        <v>32686</v>
      </c>
      <c r="B32687" t="s">
        <v>30161</v>
      </c>
      <c r="C32687" s="1">
        <f t="shared" ca="1" si="1530"/>
        <v>44725</v>
      </c>
      <c r="D32687">
        <f t="shared" ca="1" si="1531"/>
        <v>98583</v>
      </c>
    </row>
    <row r="32688" spans="1:4" x14ac:dyDescent="0.3">
      <c r="A32688">
        <f t="shared" si="1532"/>
        <v>32687</v>
      </c>
      <c r="B32688" t="s">
        <v>30162</v>
      </c>
      <c r="C32688" s="1">
        <f t="shared" ca="1" si="1530"/>
        <v>45855</v>
      </c>
      <c r="D32688">
        <f t="shared" ca="1" si="1531"/>
        <v>77737</v>
      </c>
    </row>
    <row r="32689" spans="1:4" x14ac:dyDescent="0.3">
      <c r="A32689">
        <f t="shared" si="1532"/>
        <v>32688</v>
      </c>
      <c r="B32689" t="s">
        <v>30163</v>
      </c>
      <c r="C32689" s="1">
        <f t="shared" ca="1" si="1530"/>
        <v>45800</v>
      </c>
      <c r="D32689">
        <f t="shared" ca="1" si="1531"/>
        <v>25231</v>
      </c>
    </row>
    <row r="32690" spans="1:4" x14ac:dyDescent="0.3">
      <c r="A32690">
        <f t="shared" si="1532"/>
        <v>32689</v>
      </c>
      <c r="B32690" t="s">
        <v>30164</v>
      </c>
      <c r="C32690" s="1">
        <f t="shared" ca="1" si="1530"/>
        <v>45133</v>
      </c>
      <c r="D32690">
        <f t="shared" ca="1" si="1531"/>
        <v>8424</v>
      </c>
    </row>
    <row r="32691" spans="1:4" x14ac:dyDescent="0.3">
      <c r="A32691">
        <f t="shared" si="1532"/>
        <v>32690</v>
      </c>
      <c r="B32691" t="s">
        <v>30165</v>
      </c>
      <c r="C32691" s="1">
        <f t="shared" ca="1" si="1530"/>
        <v>46015</v>
      </c>
      <c r="D32691">
        <f t="shared" ca="1" si="1531"/>
        <v>100505</v>
      </c>
    </row>
    <row r="32692" spans="1:4" x14ac:dyDescent="0.3">
      <c r="A32692">
        <f t="shared" si="1532"/>
        <v>32691</v>
      </c>
      <c r="B32692" t="s">
        <v>30166</v>
      </c>
      <c r="C32692" s="1">
        <f t="shared" ca="1" si="1530"/>
        <v>46022</v>
      </c>
      <c r="D32692">
        <f t="shared" ca="1" si="1531"/>
        <v>111606</v>
      </c>
    </row>
    <row r="32693" spans="1:4" x14ac:dyDescent="0.3">
      <c r="A32693">
        <f t="shared" si="1532"/>
        <v>32692</v>
      </c>
      <c r="B32693" t="s">
        <v>30167</v>
      </c>
      <c r="C32693" s="1">
        <f t="shared" ca="1" si="1530"/>
        <v>45781</v>
      </c>
      <c r="D32693">
        <f t="shared" ca="1" si="1531"/>
        <v>76393</v>
      </c>
    </row>
    <row r="32694" spans="1:4" x14ac:dyDescent="0.3">
      <c r="A32694">
        <f t="shared" si="1532"/>
        <v>32693</v>
      </c>
      <c r="B32694" t="s">
        <v>30168</v>
      </c>
      <c r="C32694" s="1">
        <f t="shared" ca="1" si="1530"/>
        <v>45635</v>
      </c>
      <c r="D32694">
        <f t="shared" ca="1" si="1531"/>
        <v>42230</v>
      </c>
    </row>
    <row r="32695" spans="1:4" x14ac:dyDescent="0.3">
      <c r="A32695">
        <f t="shared" si="1532"/>
        <v>32694</v>
      </c>
      <c r="B32695" t="s">
        <v>30169</v>
      </c>
      <c r="C32695" s="1">
        <f t="shared" ca="1" si="1530"/>
        <v>45450</v>
      </c>
      <c r="D32695">
        <f t="shared" ca="1" si="1531"/>
        <v>39608</v>
      </c>
    </row>
    <row r="32696" spans="1:4" x14ac:dyDescent="0.3">
      <c r="A32696">
        <f t="shared" si="1532"/>
        <v>32695</v>
      </c>
      <c r="B32696" t="s">
        <v>30170</v>
      </c>
      <c r="C32696" s="1">
        <f t="shared" ca="1" si="1530"/>
        <v>45682</v>
      </c>
      <c r="D32696">
        <f t="shared" ca="1" si="1531"/>
        <v>115594</v>
      </c>
    </row>
    <row r="32697" spans="1:4" x14ac:dyDescent="0.3">
      <c r="A32697">
        <f t="shared" si="1532"/>
        <v>32696</v>
      </c>
      <c r="B32697" t="s">
        <v>27964</v>
      </c>
      <c r="C32697" s="1">
        <f t="shared" ca="1" si="1530"/>
        <v>45950</v>
      </c>
      <c r="D32697">
        <f t="shared" ca="1" si="1531"/>
        <v>140552</v>
      </c>
    </row>
    <row r="32698" spans="1:4" x14ac:dyDescent="0.3">
      <c r="A32698">
        <f t="shared" si="1532"/>
        <v>32697</v>
      </c>
      <c r="B32698" t="s">
        <v>30171</v>
      </c>
      <c r="C32698" s="1">
        <f t="shared" ca="1" si="1530"/>
        <v>44856</v>
      </c>
      <c r="D32698">
        <f t="shared" ca="1" si="1531"/>
        <v>133874</v>
      </c>
    </row>
    <row r="32699" spans="1:4" x14ac:dyDescent="0.3">
      <c r="A32699">
        <f t="shared" si="1532"/>
        <v>32698</v>
      </c>
      <c r="B32699" t="s">
        <v>30172</v>
      </c>
      <c r="C32699" s="1">
        <f t="shared" ca="1" si="1530"/>
        <v>44705</v>
      </c>
      <c r="D32699">
        <f t="shared" ca="1" si="1531"/>
        <v>111202</v>
      </c>
    </row>
    <row r="32700" spans="1:4" x14ac:dyDescent="0.3">
      <c r="A32700">
        <f t="shared" si="1532"/>
        <v>32699</v>
      </c>
      <c r="B32700" t="s">
        <v>30173</v>
      </c>
      <c r="C32700" s="1">
        <f t="shared" ca="1" si="1530"/>
        <v>45204</v>
      </c>
      <c r="D32700">
        <f t="shared" ca="1" si="1531"/>
        <v>113162</v>
      </c>
    </row>
    <row r="32701" spans="1:4" x14ac:dyDescent="0.3">
      <c r="A32701">
        <f t="shared" si="1532"/>
        <v>32700</v>
      </c>
      <c r="B32701" t="s">
        <v>30174</v>
      </c>
      <c r="C32701" s="1">
        <f t="shared" ca="1" si="1530"/>
        <v>45196</v>
      </c>
      <c r="D32701">
        <f t="shared" ca="1" si="1531"/>
        <v>109234</v>
      </c>
    </row>
    <row r="32702" spans="1:4" x14ac:dyDescent="0.3">
      <c r="A32702">
        <f t="shared" si="1532"/>
        <v>32701</v>
      </c>
      <c r="B32702" t="s">
        <v>357</v>
      </c>
      <c r="C32702" s="1">
        <f t="shared" ca="1" si="1530"/>
        <v>44761</v>
      </c>
      <c r="D32702">
        <f t="shared" ca="1" si="1531"/>
        <v>98386</v>
      </c>
    </row>
    <row r="32703" spans="1:4" x14ac:dyDescent="0.3">
      <c r="A32703">
        <f t="shared" si="1532"/>
        <v>32702</v>
      </c>
      <c r="B32703" t="s">
        <v>19856</v>
      </c>
      <c r="C32703" s="1">
        <f t="shared" ca="1" si="1530"/>
        <v>45480</v>
      </c>
      <c r="D32703">
        <f t="shared" ca="1" si="1531"/>
        <v>67574</v>
      </c>
    </row>
    <row r="32704" spans="1:4" x14ac:dyDescent="0.3">
      <c r="A32704">
        <f t="shared" si="1532"/>
        <v>32703</v>
      </c>
      <c r="B32704" t="s">
        <v>30175</v>
      </c>
      <c r="C32704" s="1">
        <f t="shared" ca="1" si="1530"/>
        <v>45607</v>
      </c>
      <c r="D32704">
        <f t="shared" ca="1" si="1531"/>
        <v>65095</v>
      </c>
    </row>
    <row r="32705" spans="1:4" x14ac:dyDescent="0.3">
      <c r="A32705">
        <f t="shared" si="1532"/>
        <v>32704</v>
      </c>
      <c r="B32705" t="s">
        <v>30176</v>
      </c>
      <c r="C32705" s="1">
        <f t="shared" ca="1" si="1530"/>
        <v>44678</v>
      </c>
      <c r="D32705">
        <f t="shared" ca="1" si="1531"/>
        <v>120937</v>
      </c>
    </row>
    <row r="32706" spans="1:4" x14ac:dyDescent="0.3">
      <c r="A32706">
        <f t="shared" si="1532"/>
        <v>32705</v>
      </c>
      <c r="B32706" t="s">
        <v>30177</v>
      </c>
      <c r="C32706" s="1">
        <f t="shared" ref="C32706:C32769" ca="1" si="1533">RANDBETWEEN(DATE(2022,1,1),DATE(2025,12,31))</f>
        <v>44842</v>
      </c>
      <c r="D32706">
        <f t="shared" ref="D32706:D32769" ca="1" si="1534">RANDBETWEEN(1,150000)</f>
        <v>36345</v>
      </c>
    </row>
    <row r="32707" spans="1:4" x14ac:dyDescent="0.3">
      <c r="A32707">
        <f t="shared" si="1532"/>
        <v>32706</v>
      </c>
      <c r="B32707" t="s">
        <v>30178</v>
      </c>
      <c r="C32707" s="1">
        <f t="shared" ca="1" si="1533"/>
        <v>45784</v>
      </c>
      <c r="D32707">
        <f t="shared" ca="1" si="1534"/>
        <v>48709</v>
      </c>
    </row>
    <row r="32708" spans="1:4" x14ac:dyDescent="0.3">
      <c r="A32708">
        <f t="shared" ref="A32708:A32771" si="1535">A32707+1</f>
        <v>32707</v>
      </c>
      <c r="B32708" t="s">
        <v>30179</v>
      </c>
      <c r="C32708" s="1">
        <f t="shared" ca="1" si="1533"/>
        <v>45247</v>
      </c>
      <c r="D32708">
        <f t="shared" ca="1" si="1534"/>
        <v>43114</v>
      </c>
    </row>
    <row r="32709" spans="1:4" x14ac:dyDescent="0.3">
      <c r="A32709">
        <f t="shared" si="1535"/>
        <v>32708</v>
      </c>
      <c r="B32709" t="s">
        <v>30180</v>
      </c>
      <c r="C32709" s="1">
        <f t="shared" ca="1" si="1533"/>
        <v>45794</v>
      </c>
      <c r="D32709">
        <f t="shared" ca="1" si="1534"/>
        <v>24303</v>
      </c>
    </row>
    <row r="32710" spans="1:4" x14ac:dyDescent="0.3">
      <c r="A32710">
        <f t="shared" si="1535"/>
        <v>32709</v>
      </c>
      <c r="B32710" t="s">
        <v>30181</v>
      </c>
      <c r="C32710" s="1">
        <f t="shared" ca="1" si="1533"/>
        <v>45671</v>
      </c>
      <c r="D32710">
        <f t="shared" ca="1" si="1534"/>
        <v>138659</v>
      </c>
    </row>
    <row r="32711" spans="1:4" x14ac:dyDescent="0.3">
      <c r="A32711">
        <f t="shared" si="1535"/>
        <v>32710</v>
      </c>
      <c r="B32711" t="s">
        <v>30182</v>
      </c>
      <c r="C32711" s="1">
        <f t="shared" ca="1" si="1533"/>
        <v>45392</v>
      </c>
      <c r="D32711">
        <f t="shared" ca="1" si="1534"/>
        <v>62297</v>
      </c>
    </row>
    <row r="32712" spans="1:4" x14ac:dyDescent="0.3">
      <c r="A32712">
        <f t="shared" si="1535"/>
        <v>32711</v>
      </c>
      <c r="B32712" t="s">
        <v>30183</v>
      </c>
      <c r="C32712" s="1">
        <f t="shared" ca="1" si="1533"/>
        <v>44854</v>
      </c>
      <c r="D32712">
        <f t="shared" ca="1" si="1534"/>
        <v>95916</v>
      </c>
    </row>
    <row r="32713" spans="1:4" x14ac:dyDescent="0.3">
      <c r="A32713">
        <f t="shared" si="1535"/>
        <v>32712</v>
      </c>
      <c r="B32713" t="s">
        <v>30184</v>
      </c>
      <c r="C32713" s="1">
        <f t="shared" ca="1" si="1533"/>
        <v>44581</v>
      </c>
      <c r="D32713">
        <f t="shared" ca="1" si="1534"/>
        <v>33067</v>
      </c>
    </row>
    <row r="32714" spans="1:4" x14ac:dyDescent="0.3">
      <c r="A32714">
        <f t="shared" si="1535"/>
        <v>32713</v>
      </c>
      <c r="B32714" t="s">
        <v>30185</v>
      </c>
      <c r="C32714" s="1">
        <f t="shared" ca="1" si="1533"/>
        <v>45826</v>
      </c>
      <c r="D32714">
        <f t="shared" ca="1" si="1534"/>
        <v>28924</v>
      </c>
    </row>
    <row r="32715" spans="1:4" x14ac:dyDescent="0.3">
      <c r="A32715">
        <f t="shared" si="1535"/>
        <v>32714</v>
      </c>
      <c r="B32715" t="s">
        <v>30186</v>
      </c>
      <c r="C32715" s="1">
        <f t="shared" ca="1" si="1533"/>
        <v>44763</v>
      </c>
      <c r="D32715">
        <f t="shared" ca="1" si="1534"/>
        <v>132989</v>
      </c>
    </row>
    <row r="32716" spans="1:4" x14ac:dyDescent="0.3">
      <c r="A32716">
        <f t="shared" si="1535"/>
        <v>32715</v>
      </c>
      <c r="B32716" t="s">
        <v>30187</v>
      </c>
      <c r="C32716" s="1">
        <f t="shared" ca="1" si="1533"/>
        <v>45071</v>
      </c>
      <c r="D32716">
        <f t="shared" ca="1" si="1534"/>
        <v>66776</v>
      </c>
    </row>
    <row r="32717" spans="1:4" x14ac:dyDescent="0.3">
      <c r="A32717">
        <f t="shared" si="1535"/>
        <v>32716</v>
      </c>
      <c r="B32717" t="s">
        <v>30188</v>
      </c>
      <c r="C32717" s="1">
        <f t="shared" ca="1" si="1533"/>
        <v>44650</v>
      </c>
      <c r="D32717">
        <f t="shared" ca="1" si="1534"/>
        <v>19475</v>
      </c>
    </row>
    <row r="32718" spans="1:4" x14ac:dyDescent="0.3">
      <c r="A32718">
        <f t="shared" si="1535"/>
        <v>32717</v>
      </c>
      <c r="B32718" t="s">
        <v>8803</v>
      </c>
      <c r="C32718" s="1">
        <f t="shared" ca="1" si="1533"/>
        <v>45174</v>
      </c>
      <c r="D32718">
        <f t="shared" ca="1" si="1534"/>
        <v>35769</v>
      </c>
    </row>
    <row r="32719" spans="1:4" x14ac:dyDescent="0.3">
      <c r="A32719">
        <f t="shared" si="1535"/>
        <v>32718</v>
      </c>
      <c r="B32719" t="s">
        <v>30189</v>
      </c>
      <c r="C32719" s="1">
        <f t="shared" ca="1" si="1533"/>
        <v>45423</v>
      </c>
      <c r="D32719">
        <f t="shared" ca="1" si="1534"/>
        <v>116275</v>
      </c>
    </row>
    <row r="32720" spans="1:4" x14ac:dyDescent="0.3">
      <c r="A32720">
        <f t="shared" si="1535"/>
        <v>32719</v>
      </c>
      <c r="B32720" t="s">
        <v>30190</v>
      </c>
      <c r="C32720" s="1">
        <f t="shared" ca="1" si="1533"/>
        <v>45737</v>
      </c>
      <c r="D32720">
        <f t="shared" ca="1" si="1534"/>
        <v>144961</v>
      </c>
    </row>
    <row r="32721" spans="1:4" x14ac:dyDescent="0.3">
      <c r="A32721">
        <f t="shared" si="1535"/>
        <v>32720</v>
      </c>
      <c r="B32721" t="s">
        <v>30191</v>
      </c>
      <c r="C32721" s="1">
        <f t="shared" ca="1" si="1533"/>
        <v>44703</v>
      </c>
      <c r="D32721">
        <f t="shared" ca="1" si="1534"/>
        <v>108597</v>
      </c>
    </row>
    <row r="32722" spans="1:4" x14ac:dyDescent="0.3">
      <c r="A32722">
        <f t="shared" si="1535"/>
        <v>32721</v>
      </c>
      <c r="B32722" t="s">
        <v>30192</v>
      </c>
      <c r="C32722" s="1">
        <f t="shared" ca="1" si="1533"/>
        <v>45591</v>
      </c>
      <c r="D32722">
        <f t="shared" ca="1" si="1534"/>
        <v>86959</v>
      </c>
    </row>
    <row r="32723" spans="1:4" x14ac:dyDescent="0.3">
      <c r="A32723">
        <f t="shared" si="1535"/>
        <v>32722</v>
      </c>
      <c r="B32723" t="s">
        <v>30193</v>
      </c>
      <c r="C32723" s="1">
        <f t="shared" ca="1" si="1533"/>
        <v>45197</v>
      </c>
      <c r="D32723">
        <f t="shared" ca="1" si="1534"/>
        <v>129158</v>
      </c>
    </row>
    <row r="32724" spans="1:4" x14ac:dyDescent="0.3">
      <c r="A32724">
        <f t="shared" si="1535"/>
        <v>32723</v>
      </c>
      <c r="B32724" t="s">
        <v>30194</v>
      </c>
      <c r="C32724" s="1">
        <f t="shared" ca="1" si="1533"/>
        <v>45924</v>
      </c>
      <c r="D32724">
        <f t="shared" ca="1" si="1534"/>
        <v>80186</v>
      </c>
    </row>
    <row r="32725" spans="1:4" x14ac:dyDescent="0.3">
      <c r="A32725">
        <f t="shared" si="1535"/>
        <v>32724</v>
      </c>
      <c r="B32725" t="s">
        <v>30195</v>
      </c>
      <c r="C32725" s="1">
        <f t="shared" ca="1" si="1533"/>
        <v>44934</v>
      </c>
      <c r="D32725">
        <f t="shared" ca="1" si="1534"/>
        <v>78509</v>
      </c>
    </row>
    <row r="32726" spans="1:4" x14ac:dyDescent="0.3">
      <c r="A32726">
        <f t="shared" si="1535"/>
        <v>32725</v>
      </c>
      <c r="B32726" t="s">
        <v>30196</v>
      </c>
      <c r="C32726" s="1">
        <f t="shared" ca="1" si="1533"/>
        <v>45484</v>
      </c>
      <c r="D32726">
        <f t="shared" ca="1" si="1534"/>
        <v>52859</v>
      </c>
    </row>
    <row r="32727" spans="1:4" x14ac:dyDescent="0.3">
      <c r="A32727">
        <f t="shared" si="1535"/>
        <v>32726</v>
      </c>
      <c r="B32727" t="s">
        <v>30197</v>
      </c>
      <c r="C32727" s="1">
        <f t="shared" ca="1" si="1533"/>
        <v>44921</v>
      </c>
      <c r="D32727">
        <f t="shared" ca="1" si="1534"/>
        <v>95657</v>
      </c>
    </row>
    <row r="32728" spans="1:4" x14ac:dyDescent="0.3">
      <c r="A32728">
        <f t="shared" si="1535"/>
        <v>32727</v>
      </c>
      <c r="B32728" t="s">
        <v>30198</v>
      </c>
      <c r="C32728" s="1">
        <f t="shared" ca="1" si="1533"/>
        <v>45499</v>
      </c>
      <c r="D32728">
        <f t="shared" ca="1" si="1534"/>
        <v>1983</v>
      </c>
    </row>
    <row r="32729" spans="1:4" x14ac:dyDescent="0.3">
      <c r="A32729">
        <f t="shared" si="1535"/>
        <v>32728</v>
      </c>
      <c r="B32729" t="s">
        <v>30199</v>
      </c>
      <c r="C32729" s="1">
        <f t="shared" ca="1" si="1533"/>
        <v>45454</v>
      </c>
      <c r="D32729">
        <f t="shared" ca="1" si="1534"/>
        <v>19214</v>
      </c>
    </row>
    <row r="32730" spans="1:4" x14ac:dyDescent="0.3">
      <c r="A32730">
        <f t="shared" si="1535"/>
        <v>32729</v>
      </c>
      <c r="B32730" t="s">
        <v>19839</v>
      </c>
      <c r="C32730" s="1">
        <f t="shared" ca="1" si="1533"/>
        <v>45958</v>
      </c>
      <c r="D32730">
        <f t="shared" ca="1" si="1534"/>
        <v>103352</v>
      </c>
    </row>
    <row r="32731" spans="1:4" x14ac:dyDescent="0.3">
      <c r="A32731">
        <f t="shared" si="1535"/>
        <v>32730</v>
      </c>
      <c r="B32731" t="s">
        <v>30200</v>
      </c>
      <c r="C32731" s="1">
        <f t="shared" ca="1" si="1533"/>
        <v>45914</v>
      </c>
      <c r="D32731">
        <f t="shared" ca="1" si="1534"/>
        <v>107858</v>
      </c>
    </row>
    <row r="32732" spans="1:4" x14ac:dyDescent="0.3">
      <c r="A32732">
        <f t="shared" si="1535"/>
        <v>32731</v>
      </c>
      <c r="B32732" t="s">
        <v>30201</v>
      </c>
      <c r="C32732" s="1">
        <f t="shared" ca="1" si="1533"/>
        <v>44918</v>
      </c>
      <c r="D32732">
        <f t="shared" ca="1" si="1534"/>
        <v>36817</v>
      </c>
    </row>
    <row r="32733" spans="1:4" x14ac:dyDescent="0.3">
      <c r="A32733">
        <f t="shared" si="1535"/>
        <v>32732</v>
      </c>
      <c r="B32733" t="s">
        <v>30202</v>
      </c>
      <c r="C32733" s="1">
        <f t="shared" ca="1" si="1533"/>
        <v>45317</v>
      </c>
      <c r="D32733">
        <f t="shared" ca="1" si="1534"/>
        <v>58267</v>
      </c>
    </row>
    <row r="32734" spans="1:4" x14ac:dyDescent="0.3">
      <c r="A32734">
        <f t="shared" si="1535"/>
        <v>32733</v>
      </c>
      <c r="B32734" t="s">
        <v>30203</v>
      </c>
      <c r="C32734" s="1">
        <f t="shared" ca="1" si="1533"/>
        <v>44748</v>
      </c>
      <c r="D32734">
        <f t="shared" ca="1" si="1534"/>
        <v>70072</v>
      </c>
    </row>
    <row r="32735" spans="1:4" x14ac:dyDescent="0.3">
      <c r="A32735">
        <f t="shared" si="1535"/>
        <v>32734</v>
      </c>
      <c r="B32735" t="s">
        <v>30204</v>
      </c>
      <c r="C32735" s="1">
        <f t="shared" ca="1" si="1533"/>
        <v>45580</v>
      </c>
      <c r="D32735">
        <f t="shared" ca="1" si="1534"/>
        <v>18022</v>
      </c>
    </row>
    <row r="32736" spans="1:4" x14ac:dyDescent="0.3">
      <c r="A32736">
        <f t="shared" si="1535"/>
        <v>32735</v>
      </c>
      <c r="B32736" t="s">
        <v>30205</v>
      </c>
      <c r="C32736" s="1">
        <f t="shared" ca="1" si="1533"/>
        <v>45088</v>
      </c>
      <c r="D32736">
        <f t="shared" ca="1" si="1534"/>
        <v>4932</v>
      </c>
    </row>
    <row r="32737" spans="1:4" x14ac:dyDescent="0.3">
      <c r="A32737">
        <f t="shared" si="1535"/>
        <v>32736</v>
      </c>
      <c r="B32737" t="s">
        <v>30206</v>
      </c>
      <c r="C32737" s="1">
        <f t="shared" ca="1" si="1533"/>
        <v>45127</v>
      </c>
      <c r="D32737">
        <f t="shared" ca="1" si="1534"/>
        <v>107404</v>
      </c>
    </row>
    <row r="32738" spans="1:4" x14ac:dyDescent="0.3">
      <c r="A32738">
        <f t="shared" si="1535"/>
        <v>32737</v>
      </c>
      <c r="B32738" t="s">
        <v>30207</v>
      </c>
      <c r="C32738" s="1">
        <f t="shared" ca="1" si="1533"/>
        <v>44948</v>
      </c>
      <c r="D32738">
        <f t="shared" ca="1" si="1534"/>
        <v>108316</v>
      </c>
    </row>
    <row r="32739" spans="1:4" x14ac:dyDescent="0.3">
      <c r="A32739">
        <f t="shared" si="1535"/>
        <v>32738</v>
      </c>
      <c r="B32739" t="s">
        <v>30208</v>
      </c>
      <c r="C32739" s="1">
        <f t="shared" ca="1" si="1533"/>
        <v>45933</v>
      </c>
      <c r="D32739">
        <f t="shared" ca="1" si="1534"/>
        <v>36235</v>
      </c>
    </row>
    <row r="32740" spans="1:4" x14ac:dyDescent="0.3">
      <c r="A32740">
        <f t="shared" si="1535"/>
        <v>32739</v>
      </c>
      <c r="B32740" t="s">
        <v>30209</v>
      </c>
      <c r="C32740" s="1">
        <f t="shared" ca="1" si="1533"/>
        <v>45939</v>
      </c>
      <c r="D32740">
        <f t="shared" ca="1" si="1534"/>
        <v>20204</v>
      </c>
    </row>
    <row r="32741" spans="1:4" x14ac:dyDescent="0.3">
      <c r="A32741">
        <f t="shared" si="1535"/>
        <v>32740</v>
      </c>
      <c r="B32741" t="s">
        <v>7156</v>
      </c>
      <c r="C32741" s="1">
        <f t="shared" ca="1" si="1533"/>
        <v>44642</v>
      </c>
      <c r="D32741">
        <f t="shared" ca="1" si="1534"/>
        <v>6125</v>
      </c>
    </row>
    <row r="32742" spans="1:4" x14ac:dyDescent="0.3">
      <c r="A32742">
        <f t="shared" si="1535"/>
        <v>32741</v>
      </c>
      <c r="B32742" t="s">
        <v>30210</v>
      </c>
      <c r="C32742" s="1">
        <f t="shared" ca="1" si="1533"/>
        <v>45010</v>
      </c>
      <c r="D32742">
        <f t="shared" ca="1" si="1534"/>
        <v>78837</v>
      </c>
    </row>
    <row r="32743" spans="1:4" x14ac:dyDescent="0.3">
      <c r="A32743">
        <f t="shared" si="1535"/>
        <v>32742</v>
      </c>
      <c r="B32743" t="s">
        <v>30211</v>
      </c>
      <c r="C32743" s="1">
        <f t="shared" ca="1" si="1533"/>
        <v>44840</v>
      </c>
      <c r="D32743">
        <f t="shared" ca="1" si="1534"/>
        <v>141844</v>
      </c>
    </row>
    <row r="32744" spans="1:4" x14ac:dyDescent="0.3">
      <c r="A32744">
        <f t="shared" si="1535"/>
        <v>32743</v>
      </c>
      <c r="B32744" t="s">
        <v>30212</v>
      </c>
      <c r="C32744" s="1">
        <f t="shared" ca="1" si="1533"/>
        <v>44694</v>
      </c>
      <c r="D32744">
        <f t="shared" ca="1" si="1534"/>
        <v>31322</v>
      </c>
    </row>
    <row r="32745" spans="1:4" x14ac:dyDescent="0.3">
      <c r="A32745">
        <f t="shared" si="1535"/>
        <v>32744</v>
      </c>
      <c r="B32745" t="s">
        <v>30213</v>
      </c>
      <c r="C32745" s="1">
        <f t="shared" ca="1" si="1533"/>
        <v>45095</v>
      </c>
      <c r="D32745">
        <f t="shared" ca="1" si="1534"/>
        <v>121826</v>
      </c>
    </row>
    <row r="32746" spans="1:4" x14ac:dyDescent="0.3">
      <c r="A32746">
        <f t="shared" si="1535"/>
        <v>32745</v>
      </c>
      <c r="B32746" t="s">
        <v>30214</v>
      </c>
      <c r="C32746" s="1">
        <f t="shared" ca="1" si="1533"/>
        <v>45700</v>
      </c>
      <c r="D32746">
        <f t="shared" ca="1" si="1534"/>
        <v>19654</v>
      </c>
    </row>
    <row r="32747" spans="1:4" x14ac:dyDescent="0.3">
      <c r="A32747">
        <f t="shared" si="1535"/>
        <v>32746</v>
      </c>
      <c r="B32747" t="s">
        <v>1168</v>
      </c>
      <c r="C32747" s="1">
        <f t="shared" ca="1" si="1533"/>
        <v>44859</v>
      </c>
      <c r="D32747">
        <f t="shared" ca="1" si="1534"/>
        <v>120283</v>
      </c>
    </row>
    <row r="32748" spans="1:4" x14ac:dyDescent="0.3">
      <c r="A32748">
        <f t="shared" si="1535"/>
        <v>32747</v>
      </c>
      <c r="B32748" t="s">
        <v>30215</v>
      </c>
      <c r="C32748" s="1">
        <f t="shared" ca="1" si="1533"/>
        <v>45317</v>
      </c>
      <c r="D32748">
        <f t="shared" ca="1" si="1534"/>
        <v>99446</v>
      </c>
    </row>
    <row r="32749" spans="1:4" x14ac:dyDescent="0.3">
      <c r="A32749">
        <f t="shared" si="1535"/>
        <v>32748</v>
      </c>
      <c r="B32749" t="s">
        <v>30216</v>
      </c>
      <c r="C32749" s="1">
        <f t="shared" ca="1" si="1533"/>
        <v>45575</v>
      </c>
      <c r="D32749">
        <f t="shared" ca="1" si="1534"/>
        <v>82433</v>
      </c>
    </row>
    <row r="32750" spans="1:4" x14ac:dyDescent="0.3">
      <c r="A32750">
        <f t="shared" si="1535"/>
        <v>32749</v>
      </c>
      <c r="B32750" t="s">
        <v>30217</v>
      </c>
      <c r="C32750" s="1">
        <f t="shared" ca="1" si="1533"/>
        <v>45145</v>
      </c>
      <c r="D32750">
        <f t="shared" ca="1" si="1534"/>
        <v>21437</v>
      </c>
    </row>
    <row r="32751" spans="1:4" x14ac:dyDescent="0.3">
      <c r="A32751">
        <f t="shared" si="1535"/>
        <v>32750</v>
      </c>
      <c r="B32751" t="s">
        <v>30218</v>
      </c>
      <c r="C32751" s="1">
        <f t="shared" ca="1" si="1533"/>
        <v>44875</v>
      </c>
      <c r="D32751">
        <f t="shared" ca="1" si="1534"/>
        <v>13476</v>
      </c>
    </row>
    <row r="32752" spans="1:4" x14ac:dyDescent="0.3">
      <c r="A32752">
        <f t="shared" si="1535"/>
        <v>32751</v>
      </c>
      <c r="B32752" t="s">
        <v>30219</v>
      </c>
      <c r="C32752" s="1">
        <f t="shared" ca="1" si="1533"/>
        <v>44844</v>
      </c>
      <c r="D32752">
        <f t="shared" ca="1" si="1534"/>
        <v>38855</v>
      </c>
    </row>
    <row r="32753" spans="1:4" x14ac:dyDescent="0.3">
      <c r="A32753">
        <f t="shared" si="1535"/>
        <v>32752</v>
      </c>
      <c r="B32753" t="s">
        <v>30220</v>
      </c>
      <c r="C32753" s="1">
        <f t="shared" ca="1" si="1533"/>
        <v>45779</v>
      </c>
      <c r="D32753">
        <f t="shared" ca="1" si="1534"/>
        <v>22224</v>
      </c>
    </row>
    <row r="32754" spans="1:4" x14ac:dyDescent="0.3">
      <c r="A32754">
        <f t="shared" si="1535"/>
        <v>32753</v>
      </c>
      <c r="B32754" t="s">
        <v>30221</v>
      </c>
      <c r="C32754" s="1">
        <f t="shared" ca="1" si="1533"/>
        <v>45063</v>
      </c>
      <c r="D32754">
        <f t="shared" ca="1" si="1534"/>
        <v>105527</v>
      </c>
    </row>
    <row r="32755" spans="1:4" x14ac:dyDescent="0.3">
      <c r="A32755">
        <f t="shared" si="1535"/>
        <v>32754</v>
      </c>
      <c r="B32755" t="s">
        <v>30222</v>
      </c>
      <c r="C32755" s="1">
        <f t="shared" ca="1" si="1533"/>
        <v>45495</v>
      </c>
      <c r="D32755">
        <f t="shared" ca="1" si="1534"/>
        <v>81190</v>
      </c>
    </row>
    <row r="32756" spans="1:4" x14ac:dyDescent="0.3">
      <c r="A32756">
        <f t="shared" si="1535"/>
        <v>32755</v>
      </c>
      <c r="B32756" t="s">
        <v>30223</v>
      </c>
      <c r="C32756" s="1">
        <f t="shared" ca="1" si="1533"/>
        <v>45973</v>
      </c>
      <c r="D32756">
        <f t="shared" ca="1" si="1534"/>
        <v>74034</v>
      </c>
    </row>
    <row r="32757" spans="1:4" x14ac:dyDescent="0.3">
      <c r="A32757">
        <f t="shared" si="1535"/>
        <v>32756</v>
      </c>
      <c r="B32757" t="s">
        <v>30224</v>
      </c>
      <c r="C32757" s="1">
        <f t="shared" ca="1" si="1533"/>
        <v>44937</v>
      </c>
      <c r="D32757">
        <f t="shared" ca="1" si="1534"/>
        <v>71581</v>
      </c>
    </row>
    <row r="32758" spans="1:4" x14ac:dyDescent="0.3">
      <c r="A32758">
        <f t="shared" si="1535"/>
        <v>32757</v>
      </c>
      <c r="B32758" t="s">
        <v>30225</v>
      </c>
      <c r="C32758" s="1">
        <f t="shared" ca="1" si="1533"/>
        <v>44886</v>
      </c>
      <c r="D32758">
        <f t="shared" ca="1" si="1534"/>
        <v>104578</v>
      </c>
    </row>
    <row r="32759" spans="1:4" x14ac:dyDescent="0.3">
      <c r="A32759">
        <f t="shared" si="1535"/>
        <v>32758</v>
      </c>
      <c r="B32759" t="s">
        <v>30226</v>
      </c>
      <c r="C32759" s="1">
        <f t="shared" ca="1" si="1533"/>
        <v>44683</v>
      </c>
      <c r="D32759">
        <f t="shared" ca="1" si="1534"/>
        <v>62774</v>
      </c>
    </row>
    <row r="32760" spans="1:4" x14ac:dyDescent="0.3">
      <c r="A32760">
        <f t="shared" si="1535"/>
        <v>32759</v>
      </c>
      <c r="B32760" t="s">
        <v>30227</v>
      </c>
      <c r="C32760" s="1">
        <f t="shared" ca="1" si="1533"/>
        <v>44713</v>
      </c>
      <c r="D32760">
        <f t="shared" ca="1" si="1534"/>
        <v>104845</v>
      </c>
    </row>
    <row r="32761" spans="1:4" x14ac:dyDescent="0.3">
      <c r="A32761">
        <f t="shared" si="1535"/>
        <v>32760</v>
      </c>
      <c r="B32761" t="s">
        <v>30228</v>
      </c>
      <c r="C32761" s="1">
        <f t="shared" ca="1" si="1533"/>
        <v>45638</v>
      </c>
      <c r="D32761">
        <f t="shared" ca="1" si="1534"/>
        <v>141447</v>
      </c>
    </row>
    <row r="32762" spans="1:4" x14ac:dyDescent="0.3">
      <c r="A32762">
        <f t="shared" si="1535"/>
        <v>32761</v>
      </c>
      <c r="B32762" t="s">
        <v>30229</v>
      </c>
      <c r="C32762" s="1">
        <f t="shared" ca="1" si="1533"/>
        <v>44734</v>
      </c>
      <c r="D32762">
        <f t="shared" ca="1" si="1534"/>
        <v>45018</v>
      </c>
    </row>
    <row r="32763" spans="1:4" x14ac:dyDescent="0.3">
      <c r="A32763">
        <f t="shared" si="1535"/>
        <v>32762</v>
      </c>
      <c r="B32763" t="s">
        <v>30230</v>
      </c>
      <c r="C32763" s="1">
        <f t="shared" ca="1" si="1533"/>
        <v>44814</v>
      </c>
      <c r="D32763">
        <f t="shared" ca="1" si="1534"/>
        <v>135320</v>
      </c>
    </row>
    <row r="32764" spans="1:4" x14ac:dyDescent="0.3">
      <c r="A32764">
        <f t="shared" si="1535"/>
        <v>32763</v>
      </c>
      <c r="B32764" t="s">
        <v>30231</v>
      </c>
      <c r="C32764" s="1">
        <f t="shared" ca="1" si="1533"/>
        <v>45776</v>
      </c>
      <c r="D32764">
        <f t="shared" ca="1" si="1534"/>
        <v>90491</v>
      </c>
    </row>
    <row r="32765" spans="1:4" x14ac:dyDescent="0.3">
      <c r="A32765">
        <f t="shared" si="1535"/>
        <v>32764</v>
      </c>
      <c r="B32765" t="s">
        <v>30232</v>
      </c>
      <c r="C32765" s="1">
        <f t="shared" ca="1" si="1533"/>
        <v>45515</v>
      </c>
      <c r="D32765">
        <f t="shared" ca="1" si="1534"/>
        <v>10576</v>
      </c>
    </row>
    <row r="32766" spans="1:4" x14ac:dyDescent="0.3">
      <c r="A32766">
        <f t="shared" si="1535"/>
        <v>32765</v>
      </c>
      <c r="B32766" t="s">
        <v>30233</v>
      </c>
      <c r="C32766" s="1">
        <f t="shared" ca="1" si="1533"/>
        <v>45464</v>
      </c>
      <c r="D32766">
        <f t="shared" ca="1" si="1534"/>
        <v>136600</v>
      </c>
    </row>
    <row r="32767" spans="1:4" x14ac:dyDescent="0.3">
      <c r="A32767">
        <f t="shared" si="1535"/>
        <v>32766</v>
      </c>
      <c r="B32767" t="s">
        <v>30234</v>
      </c>
      <c r="C32767" s="1">
        <f t="shared" ca="1" si="1533"/>
        <v>45150</v>
      </c>
      <c r="D32767">
        <f t="shared" ca="1" si="1534"/>
        <v>112659</v>
      </c>
    </row>
    <row r="32768" spans="1:4" x14ac:dyDescent="0.3">
      <c r="A32768">
        <f t="shared" si="1535"/>
        <v>32767</v>
      </c>
      <c r="B32768" t="s">
        <v>30235</v>
      </c>
      <c r="C32768" s="1">
        <f t="shared" ca="1" si="1533"/>
        <v>45599</v>
      </c>
      <c r="D32768">
        <f t="shared" ca="1" si="1534"/>
        <v>82044</v>
      </c>
    </row>
    <row r="32769" spans="1:4" x14ac:dyDescent="0.3">
      <c r="A32769">
        <f t="shared" si="1535"/>
        <v>32768</v>
      </c>
      <c r="B32769" t="s">
        <v>30236</v>
      </c>
      <c r="C32769" s="1">
        <f t="shared" ca="1" si="1533"/>
        <v>45651</v>
      </c>
      <c r="D32769">
        <f t="shared" ca="1" si="1534"/>
        <v>22580</v>
      </c>
    </row>
    <row r="32770" spans="1:4" x14ac:dyDescent="0.3">
      <c r="A32770">
        <f t="shared" si="1535"/>
        <v>32769</v>
      </c>
      <c r="B32770" t="s">
        <v>30237</v>
      </c>
      <c r="C32770" s="1">
        <f t="shared" ref="C32770:C32833" ca="1" si="1536">RANDBETWEEN(DATE(2022,1,1),DATE(2025,12,31))</f>
        <v>45351</v>
      </c>
      <c r="D32770">
        <f t="shared" ref="D32770:D32833" ca="1" si="1537">RANDBETWEEN(1,150000)</f>
        <v>129502</v>
      </c>
    </row>
    <row r="32771" spans="1:4" x14ac:dyDescent="0.3">
      <c r="A32771">
        <f t="shared" si="1535"/>
        <v>32770</v>
      </c>
      <c r="B32771" t="s">
        <v>30238</v>
      </c>
      <c r="C32771" s="1">
        <f t="shared" ca="1" si="1536"/>
        <v>45086</v>
      </c>
      <c r="D32771">
        <f t="shared" ca="1" si="1537"/>
        <v>59486</v>
      </c>
    </row>
    <row r="32772" spans="1:4" x14ac:dyDescent="0.3">
      <c r="A32772">
        <f t="shared" ref="A32772:A32835" si="1538">A32771+1</f>
        <v>32771</v>
      </c>
      <c r="B32772" t="s">
        <v>30239</v>
      </c>
      <c r="C32772" s="1">
        <f t="shared" ca="1" si="1536"/>
        <v>45160</v>
      </c>
      <c r="D32772">
        <f t="shared" ca="1" si="1537"/>
        <v>86861</v>
      </c>
    </row>
    <row r="32773" spans="1:4" x14ac:dyDescent="0.3">
      <c r="A32773">
        <f t="shared" si="1538"/>
        <v>32772</v>
      </c>
      <c r="B32773" t="s">
        <v>30240</v>
      </c>
      <c r="C32773" s="1">
        <f t="shared" ca="1" si="1536"/>
        <v>44797</v>
      </c>
      <c r="D32773">
        <f t="shared" ca="1" si="1537"/>
        <v>45069</v>
      </c>
    </row>
    <row r="32774" spans="1:4" x14ac:dyDescent="0.3">
      <c r="A32774">
        <f t="shared" si="1538"/>
        <v>32773</v>
      </c>
      <c r="B32774" t="s">
        <v>30241</v>
      </c>
      <c r="C32774" s="1">
        <f t="shared" ca="1" si="1536"/>
        <v>44747</v>
      </c>
      <c r="D32774">
        <f t="shared" ca="1" si="1537"/>
        <v>70327</v>
      </c>
    </row>
    <row r="32775" spans="1:4" x14ac:dyDescent="0.3">
      <c r="A32775">
        <f t="shared" si="1538"/>
        <v>32774</v>
      </c>
      <c r="B32775" t="s">
        <v>30242</v>
      </c>
      <c r="C32775" s="1">
        <f t="shared" ca="1" si="1536"/>
        <v>45504</v>
      </c>
      <c r="D32775">
        <f t="shared" ca="1" si="1537"/>
        <v>96477</v>
      </c>
    </row>
    <row r="32776" spans="1:4" x14ac:dyDescent="0.3">
      <c r="A32776">
        <f t="shared" si="1538"/>
        <v>32775</v>
      </c>
      <c r="B32776" t="s">
        <v>30243</v>
      </c>
      <c r="C32776" s="1">
        <f t="shared" ca="1" si="1536"/>
        <v>45879</v>
      </c>
      <c r="D32776">
        <f t="shared" ca="1" si="1537"/>
        <v>8184</v>
      </c>
    </row>
    <row r="32777" spans="1:4" x14ac:dyDescent="0.3">
      <c r="A32777">
        <f t="shared" si="1538"/>
        <v>32776</v>
      </c>
      <c r="B32777" t="s">
        <v>30244</v>
      </c>
      <c r="C32777" s="1">
        <f t="shared" ca="1" si="1536"/>
        <v>44742</v>
      </c>
      <c r="D32777">
        <f t="shared" ca="1" si="1537"/>
        <v>122782</v>
      </c>
    </row>
    <row r="32778" spans="1:4" x14ac:dyDescent="0.3">
      <c r="A32778">
        <f t="shared" si="1538"/>
        <v>32777</v>
      </c>
      <c r="B32778" t="s">
        <v>30245</v>
      </c>
      <c r="C32778" s="1">
        <f t="shared" ca="1" si="1536"/>
        <v>45287</v>
      </c>
      <c r="D32778">
        <f t="shared" ca="1" si="1537"/>
        <v>74616</v>
      </c>
    </row>
    <row r="32779" spans="1:4" x14ac:dyDescent="0.3">
      <c r="A32779">
        <f t="shared" si="1538"/>
        <v>32778</v>
      </c>
      <c r="B32779" t="s">
        <v>30246</v>
      </c>
      <c r="C32779" s="1">
        <f t="shared" ca="1" si="1536"/>
        <v>44873</v>
      </c>
      <c r="D32779">
        <f t="shared" ca="1" si="1537"/>
        <v>26514</v>
      </c>
    </row>
    <row r="32780" spans="1:4" x14ac:dyDescent="0.3">
      <c r="A32780">
        <f t="shared" si="1538"/>
        <v>32779</v>
      </c>
      <c r="B32780" t="s">
        <v>30247</v>
      </c>
      <c r="C32780" s="1">
        <f t="shared" ca="1" si="1536"/>
        <v>44719</v>
      </c>
      <c r="D32780">
        <f t="shared" ca="1" si="1537"/>
        <v>46557</v>
      </c>
    </row>
    <row r="32781" spans="1:4" x14ac:dyDescent="0.3">
      <c r="A32781">
        <f t="shared" si="1538"/>
        <v>32780</v>
      </c>
      <c r="B32781" t="s">
        <v>30248</v>
      </c>
      <c r="C32781" s="1">
        <f t="shared" ca="1" si="1536"/>
        <v>45184</v>
      </c>
      <c r="D32781">
        <f t="shared" ca="1" si="1537"/>
        <v>84477</v>
      </c>
    </row>
    <row r="32782" spans="1:4" x14ac:dyDescent="0.3">
      <c r="A32782">
        <f t="shared" si="1538"/>
        <v>32781</v>
      </c>
      <c r="B32782" t="s">
        <v>30249</v>
      </c>
      <c r="C32782" s="1">
        <f t="shared" ca="1" si="1536"/>
        <v>45589</v>
      </c>
      <c r="D32782">
        <f t="shared" ca="1" si="1537"/>
        <v>1026</v>
      </c>
    </row>
    <row r="32783" spans="1:4" x14ac:dyDescent="0.3">
      <c r="A32783">
        <f t="shared" si="1538"/>
        <v>32782</v>
      </c>
      <c r="B32783" t="s">
        <v>30250</v>
      </c>
      <c r="C32783" s="1">
        <f t="shared" ca="1" si="1536"/>
        <v>44774</v>
      </c>
      <c r="D32783">
        <f t="shared" ca="1" si="1537"/>
        <v>84099</v>
      </c>
    </row>
    <row r="32784" spans="1:4" x14ac:dyDescent="0.3">
      <c r="A32784">
        <f t="shared" si="1538"/>
        <v>32783</v>
      </c>
      <c r="B32784" t="s">
        <v>357</v>
      </c>
      <c r="C32784" s="1">
        <f t="shared" ca="1" si="1536"/>
        <v>45831</v>
      </c>
      <c r="D32784">
        <f t="shared" ca="1" si="1537"/>
        <v>57991</v>
      </c>
    </row>
    <row r="32785" spans="1:4" x14ac:dyDescent="0.3">
      <c r="A32785">
        <f t="shared" si="1538"/>
        <v>32784</v>
      </c>
      <c r="B32785" t="s">
        <v>10630</v>
      </c>
      <c r="C32785" s="1">
        <f t="shared" ca="1" si="1536"/>
        <v>45311</v>
      </c>
      <c r="D32785">
        <f t="shared" ca="1" si="1537"/>
        <v>108866</v>
      </c>
    </row>
    <row r="32786" spans="1:4" x14ac:dyDescent="0.3">
      <c r="A32786">
        <f t="shared" si="1538"/>
        <v>32785</v>
      </c>
      <c r="B32786" t="s">
        <v>30251</v>
      </c>
      <c r="C32786" s="1">
        <f t="shared" ca="1" si="1536"/>
        <v>45957</v>
      </c>
      <c r="D32786">
        <f t="shared" ca="1" si="1537"/>
        <v>21833</v>
      </c>
    </row>
    <row r="32787" spans="1:4" x14ac:dyDescent="0.3">
      <c r="A32787">
        <f t="shared" si="1538"/>
        <v>32786</v>
      </c>
      <c r="B32787" t="s">
        <v>30252</v>
      </c>
      <c r="C32787" s="1">
        <f t="shared" ca="1" si="1536"/>
        <v>44720</v>
      </c>
      <c r="D32787">
        <f t="shared" ca="1" si="1537"/>
        <v>105474</v>
      </c>
    </row>
    <row r="32788" spans="1:4" x14ac:dyDescent="0.3">
      <c r="A32788">
        <f t="shared" si="1538"/>
        <v>32787</v>
      </c>
      <c r="B32788" t="s">
        <v>30253</v>
      </c>
      <c r="C32788" s="1">
        <f t="shared" ca="1" si="1536"/>
        <v>45678</v>
      </c>
      <c r="D32788">
        <f t="shared" ca="1" si="1537"/>
        <v>46974</v>
      </c>
    </row>
    <row r="32789" spans="1:4" x14ac:dyDescent="0.3">
      <c r="A32789">
        <f t="shared" si="1538"/>
        <v>32788</v>
      </c>
      <c r="B32789" t="s">
        <v>30254</v>
      </c>
      <c r="C32789" s="1">
        <f t="shared" ca="1" si="1536"/>
        <v>44695</v>
      </c>
      <c r="D32789">
        <f t="shared" ca="1" si="1537"/>
        <v>143511</v>
      </c>
    </row>
    <row r="32790" spans="1:4" x14ac:dyDescent="0.3">
      <c r="A32790">
        <f t="shared" si="1538"/>
        <v>32789</v>
      </c>
      <c r="B32790" t="s">
        <v>8359</v>
      </c>
      <c r="C32790" s="1">
        <f t="shared" ca="1" si="1536"/>
        <v>45065</v>
      </c>
      <c r="D32790">
        <f t="shared" ca="1" si="1537"/>
        <v>60225</v>
      </c>
    </row>
    <row r="32791" spans="1:4" x14ac:dyDescent="0.3">
      <c r="A32791">
        <f t="shared" si="1538"/>
        <v>32790</v>
      </c>
      <c r="B32791" t="s">
        <v>30255</v>
      </c>
      <c r="C32791" s="1">
        <f t="shared" ca="1" si="1536"/>
        <v>45404</v>
      </c>
      <c r="D32791">
        <f t="shared" ca="1" si="1537"/>
        <v>14057</v>
      </c>
    </row>
    <row r="32792" spans="1:4" x14ac:dyDescent="0.3">
      <c r="A32792">
        <f t="shared" si="1538"/>
        <v>32791</v>
      </c>
      <c r="B32792" t="s">
        <v>30256</v>
      </c>
      <c r="C32792" s="1">
        <f t="shared" ca="1" si="1536"/>
        <v>44842</v>
      </c>
      <c r="D32792">
        <f t="shared" ca="1" si="1537"/>
        <v>71740</v>
      </c>
    </row>
    <row r="32793" spans="1:4" x14ac:dyDescent="0.3">
      <c r="A32793">
        <f t="shared" si="1538"/>
        <v>32792</v>
      </c>
      <c r="B32793" t="s">
        <v>30257</v>
      </c>
      <c r="C32793" s="1">
        <f t="shared" ca="1" si="1536"/>
        <v>44894</v>
      </c>
      <c r="D32793">
        <f t="shared" ca="1" si="1537"/>
        <v>64383</v>
      </c>
    </row>
    <row r="32794" spans="1:4" x14ac:dyDescent="0.3">
      <c r="A32794">
        <f t="shared" si="1538"/>
        <v>32793</v>
      </c>
      <c r="B32794" t="s">
        <v>30258</v>
      </c>
      <c r="C32794" s="1">
        <f t="shared" ca="1" si="1536"/>
        <v>44763</v>
      </c>
      <c r="D32794">
        <f t="shared" ca="1" si="1537"/>
        <v>60169</v>
      </c>
    </row>
    <row r="32795" spans="1:4" x14ac:dyDescent="0.3">
      <c r="A32795">
        <f t="shared" si="1538"/>
        <v>32794</v>
      </c>
      <c r="B32795" t="s">
        <v>30259</v>
      </c>
      <c r="C32795" s="1">
        <f t="shared" ca="1" si="1536"/>
        <v>44998</v>
      </c>
      <c r="D32795">
        <f t="shared" ca="1" si="1537"/>
        <v>133539</v>
      </c>
    </row>
    <row r="32796" spans="1:4" x14ac:dyDescent="0.3">
      <c r="A32796">
        <f t="shared" si="1538"/>
        <v>32795</v>
      </c>
      <c r="B32796" t="s">
        <v>30260</v>
      </c>
      <c r="C32796" s="1">
        <f t="shared" ca="1" si="1536"/>
        <v>45655</v>
      </c>
      <c r="D32796">
        <f t="shared" ca="1" si="1537"/>
        <v>32587</v>
      </c>
    </row>
    <row r="32797" spans="1:4" x14ac:dyDescent="0.3">
      <c r="A32797">
        <f t="shared" si="1538"/>
        <v>32796</v>
      </c>
      <c r="B32797" t="s">
        <v>30261</v>
      </c>
      <c r="C32797" s="1">
        <f t="shared" ca="1" si="1536"/>
        <v>44738</v>
      </c>
      <c r="D32797">
        <f t="shared" ca="1" si="1537"/>
        <v>104881</v>
      </c>
    </row>
    <row r="32798" spans="1:4" x14ac:dyDescent="0.3">
      <c r="A32798">
        <f t="shared" si="1538"/>
        <v>32797</v>
      </c>
      <c r="B32798" t="s">
        <v>30262</v>
      </c>
      <c r="C32798" s="1">
        <f t="shared" ca="1" si="1536"/>
        <v>45481</v>
      </c>
      <c r="D32798">
        <f t="shared" ca="1" si="1537"/>
        <v>95020</v>
      </c>
    </row>
    <row r="32799" spans="1:4" x14ac:dyDescent="0.3">
      <c r="A32799">
        <f t="shared" si="1538"/>
        <v>32798</v>
      </c>
      <c r="B32799" t="s">
        <v>30263</v>
      </c>
      <c r="C32799" s="1">
        <f t="shared" ca="1" si="1536"/>
        <v>45070</v>
      </c>
      <c r="D32799">
        <f t="shared" ca="1" si="1537"/>
        <v>45863</v>
      </c>
    </row>
    <row r="32800" spans="1:4" x14ac:dyDescent="0.3">
      <c r="A32800">
        <f t="shared" si="1538"/>
        <v>32799</v>
      </c>
      <c r="B32800" t="s">
        <v>30264</v>
      </c>
      <c r="C32800" s="1">
        <f t="shared" ca="1" si="1536"/>
        <v>45007</v>
      </c>
      <c r="D32800">
        <f t="shared" ca="1" si="1537"/>
        <v>79700</v>
      </c>
    </row>
    <row r="32801" spans="1:4" x14ac:dyDescent="0.3">
      <c r="A32801">
        <f t="shared" si="1538"/>
        <v>32800</v>
      </c>
      <c r="B32801" t="s">
        <v>30265</v>
      </c>
      <c r="C32801" s="1">
        <f t="shared" ca="1" si="1536"/>
        <v>45454</v>
      </c>
      <c r="D32801">
        <f t="shared" ca="1" si="1537"/>
        <v>65804</v>
      </c>
    </row>
    <row r="32802" spans="1:4" x14ac:dyDescent="0.3">
      <c r="A32802">
        <f t="shared" si="1538"/>
        <v>32801</v>
      </c>
      <c r="B32802" t="s">
        <v>30266</v>
      </c>
      <c r="C32802" s="1">
        <f t="shared" ca="1" si="1536"/>
        <v>45750</v>
      </c>
      <c r="D32802">
        <f t="shared" ca="1" si="1537"/>
        <v>121113</v>
      </c>
    </row>
    <row r="32803" spans="1:4" x14ac:dyDescent="0.3">
      <c r="A32803">
        <f t="shared" si="1538"/>
        <v>32802</v>
      </c>
      <c r="B32803" t="s">
        <v>30267</v>
      </c>
      <c r="C32803" s="1">
        <f t="shared" ca="1" si="1536"/>
        <v>45746</v>
      </c>
      <c r="D32803">
        <f t="shared" ca="1" si="1537"/>
        <v>148926</v>
      </c>
    </row>
    <row r="32804" spans="1:4" x14ac:dyDescent="0.3">
      <c r="A32804">
        <f t="shared" si="1538"/>
        <v>32803</v>
      </c>
      <c r="B32804" t="s">
        <v>30268</v>
      </c>
      <c r="C32804" s="1">
        <f t="shared" ca="1" si="1536"/>
        <v>44811</v>
      </c>
      <c r="D32804">
        <f t="shared" ca="1" si="1537"/>
        <v>72285</v>
      </c>
    </row>
    <row r="32805" spans="1:4" x14ac:dyDescent="0.3">
      <c r="A32805">
        <f t="shared" si="1538"/>
        <v>32804</v>
      </c>
      <c r="B32805" t="s">
        <v>30269</v>
      </c>
      <c r="C32805" s="1">
        <f t="shared" ca="1" si="1536"/>
        <v>45162</v>
      </c>
      <c r="D32805">
        <f t="shared" ca="1" si="1537"/>
        <v>1338</v>
      </c>
    </row>
    <row r="32806" spans="1:4" x14ac:dyDescent="0.3">
      <c r="A32806">
        <f t="shared" si="1538"/>
        <v>32805</v>
      </c>
      <c r="B32806" t="s">
        <v>30270</v>
      </c>
      <c r="C32806" s="1">
        <f t="shared" ca="1" si="1536"/>
        <v>44844</v>
      </c>
      <c r="D32806">
        <f t="shared" ca="1" si="1537"/>
        <v>38913</v>
      </c>
    </row>
    <row r="32807" spans="1:4" x14ac:dyDescent="0.3">
      <c r="A32807">
        <f t="shared" si="1538"/>
        <v>32806</v>
      </c>
      <c r="B32807" t="s">
        <v>8248</v>
      </c>
      <c r="C32807" s="1">
        <f t="shared" ca="1" si="1536"/>
        <v>45807</v>
      </c>
      <c r="D32807">
        <f t="shared" ca="1" si="1537"/>
        <v>4917</v>
      </c>
    </row>
    <row r="32808" spans="1:4" x14ac:dyDescent="0.3">
      <c r="A32808">
        <f t="shared" si="1538"/>
        <v>32807</v>
      </c>
      <c r="B32808" t="s">
        <v>30271</v>
      </c>
      <c r="C32808" s="1">
        <f t="shared" ca="1" si="1536"/>
        <v>46012</v>
      </c>
      <c r="D32808">
        <f t="shared" ca="1" si="1537"/>
        <v>116927</v>
      </c>
    </row>
    <row r="32809" spans="1:4" x14ac:dyDescent="0.3">
      <c r="A32809">
        <f t="shared" si="1538"/>
        <v>32808</v>
      </c>
      <c r="B32809" t="s">
        <v>30272</v>
      </c>
      <c r="C32809" s="1">
        <f t="shared" ca="1" si="1536"/>
        <v>45256</v>
      </c>
      <c r="D32809">
        <f t="shared" ca="1" si="1537"/>
        <v>54713</v>
      </c>
    </row>
    <row r="32810" spans="1:4" x14ac:dyDescent="0.3">
      <c r="A32810">
        <f t="shared" si="1538"/>
        <v>32809</v>
      </c>
      <c r="B32810" t="s">
        <v>30273</v>
      </c>
      <c r="C32810" s="1">
        <f t="shared" ca="1" si="1536"/>
        <v>45413</v>
      </c>
      <c r="D32810">
        <f t="shared" ca="1" si="1537"/>
        <v>35373</v>
      </c>
    </row>
    <row r="32811" spans="1:4" x14ac:dyDescent="0.3">
      <c r="A32811">
        <f t="shared" si="1538"/>
        <v>32810</v>
      </c>
      <c r="B32811" t="s">
        <v>30274</v>
      </c>
      <c r="C32811" s="1">
        <f t="shared" ca="1" si="1536"/>
        <v>44574</v>
      </c>
      <c r="D32811">
        <f t="shared" ca="1" si="1537"/>
        <v>148560</v>
      </c>
    </row>
    <row r="32812" spans="1:4" x14ac:dyDescent="0.3">
      <c r="A32812">
        <f t="shared" si="1538"/>
        <v>32811</v>
      </c>
      <c r="B32812" t="s">
        <v>10290</v>
      </c>
      <c r="C32812" s="1">
        <f t="shared" ca="1" si="1536"/>
        <v>44830</v>
      </c>
      <c r="D32812">
        <f t="shared" ca="1" si="1537"/>
        <v>103944</v>
      </c>
    </row>
    <row r="32813" spans="1:4" x14ac:dyDescent="0.3">
      <c r="A32813">
        <f t="shared" si="1538"/>
        <v>32812</v>
      </c>
      <c r="B32813" t="s">
        <v>30275</v>
      </c>
      <c r="C32813" s="1">
        <f t="shared" ca="1" si="1536"/>
        <v>45993</v>
      </c>
      <c r="D32813">
        <f t="shared" ca="1" si="1537"/>
        <v>147556</v>
      </c>
    </row>
    <row r="32814" spans="1:4" x14ac:dyDescent="0.3">
      <c r="A32814">
        <f t="shared" si="1538"/>
        <v>32813</v>
      </c>
      <c r="B32814" t="s">
        <v>30276</v>
      </c>
      <c r="C32814" s="1">
        <f t="shared" ca="1" si="1536"/>
        <v>45844</v>
      </c>
      <c r="D32814">
        <f t="shared" ca="1" si="1537"/>
        <v>54136</v>
      </c>
    </row>
    <row r="32815" spans="1:4" x14ac:dyDescent="0.3">
      <c r="A32815">
        <f t="shared" si="1538"/>
        <v>32814</v>
      </c>
      <c r="B32815" t="s">
        <v>30277</v>
      </c>
      <c r="C32815" s="1">
        <f t="shared" ca="1" si="1536"/>
        <v>44613</v>
      </c>
      <c r="D32815">
        <f t="shared" ca="1" si="1537"/>
        <v>39473</v>
      </c>
    </row>
    <row r="32816" spans="1:4" x14ac:dyDescent="0.3">
      <c r="A32816">
        <f t="shared" si="1538"/>
        <v>32815</v>
      </c>
      <c r="B32816" t="s">
        <v>30278</v>
      </c>
      <c r="C32816" s="1">
        <f t="shared" ca="1" si="1536"/>
        <v>44710</v>
      </c>
      <c r="D32816">
        <f t="shared" ca="1" si="1537"/>
        <v>56878</v>
      </c>
    </row>
    <row r="32817" spans="1:4" x14ac:dyDescent="0.3">
      <c r="A32817">
        <f t="shared" si="1538"/>
        <v>32816</v>
      </c>
      <c r="B32817" t="s">
        <v>30279</v>
      </c>
      <c r="C32817" s="1">
        <f t="shared" ca="1" si="1536"/>
        <v>44873</v>
      </c>
      <c r="D32817">
        <f t="shared" ca="1" si="1537"/>
        <v>109011</v>
      </c>
    </row>
    <row r="32818" spans="1:4" x14ac:dyDescent="0.3">
      <c r="A32818">
        <f t="shared" si="1538"/>
        <v>32817</v>
      </c>
      <c r="B32818" t="s">
        <v>30280</v>
      </c>
      <c r="C32818" s="1">
        <f t="shared" ca="1" si="1536"/>
        <v>45497</v>
      </c>
      <c r="D32818">
        <f t="shared" ca="1" si="1537"/>
        <v>52431</v>
      </c>
    </row>
    <row r="32819" spans="1:4" x14ac:dyDescent="0.3">
      <c r="A32819">
        <f t="shared" si="1538"/>
        <v>32818</v>
      </c>
      <c r="B32819" t="s">
        <v>30281</v>
      </c>
      <c r="C32819" s="1">
        <f t="shared" ca="1" si="1536"/>
        <v>45198</v>
      </c>
      <c r="D32819">
        <f t="shared" ca="1" si="1537"/>
        <v>1860</v>
      </c>
    </row>
    <row r="32820" spans="1:4" x14ac:dyDescent="0.3">
      <c r="A32820">
        <f t="shared" si="1538"/>
        <v>32819</v>
      </c>
      <c r="B32820" t="s">
        <v>30282</v>
      </c>
      <c r="C32820" s="1">
        <f t="shared" ca="1" si="1536"/>
        <v>45498</v>
      </c>
      <c r="D32820">
        <f t="shared" ca="1" si="1537"/>
        <v>131867</v>
      </c>
    </row>
    <row r="32821" spans="1:4" x14ac:dyDescent="0.3">
      <c r="A32821">
        <f t="shared" si="1538"/>
        <v>32820</v>
      </c>
      <c r="B32821" t="s">
        <v>30283</v>
      </c>
      <c r="C32821" s="1">
        <f t="shared" ca="1" si="1536"/>
        <v>45754</v>
      </c>
      <c r="D32821">
        <f t="shared" ca="1" si="1537"/>
        <v>68988</v>
      </c>
    </row>
    <row r="32822" spans="1:4" x14ac:dyDescent="0.3">
      <c r="A32822">
        <f t="shared" si="1538"/>
        <v>32821</v>
      </c>
      <c r="B32822" t="s">
        <v>30284</v>
      </c>
      <c r="C32822" s="1">
        <f t="shared" ca="1" si="1536"/>
        <v>45276</v>
      </c>
      <c r="D32822">
        <f t="shared" ca="1" si="1537"/>
        <v>36566</v>
      </c>
    </row>
    <row r="32823" spans="1:4" x14ac:dyDescent="0.3">
      <c r="A32823">
        <f t="shared" si="1538"/>
        <v>32822</v>
      </c>
      <c r="B32823" t="s">
        <v>30285</v>
      </c>
      <c r="C32823" s="1">
        <f t="shared" ca="1" si="1536"/>
        <v>45739</v>
      </c>
      <c r="D32823">
        <f t="shared" ca="1" si="1537"/>
        <v>140401</v>
      </c>
    </row>
    <row r="32824" spans="1:4" x14ac:dyDescent="0.3">
      <c r="A32824">
        <f t="shared" si="1538"/>
        <v>32823</v>
      </c>
      <c r="B32824" t="s">
        <v>30286</v>
      </c>
      <c r="C32824" s="1">
        <f t="shared" ca="1" si="1536"/>
        <v>45732</v>
      </c>
      <c r="D32824">
        <f t="shared" ca="1" si="1537"/>
        <v>10460</v>
      </c>
    </row>
    <row r="32825" spans="1:4" x14ac:dyDescent="0.3">
      <c r="A32825">
        <f t="shared" si="1538"/>
        <v>32824</v>
      </c>
      <c r="B32825" t="s">
        <v>30287</v>
      </c>
      <c r="C32825" s="1">
        <f t="shared" ca="1" si="1536"/>
        <v>45894</v>
      </c>
      <c r="D32825">
        <f t="shared" ca="1" si="1537"/>
        <v>61188</v>
      </c>
    </row>
    <row r="32826" spans="1:4" x14ac:dyDescent="0.3">
      <c r="A32826">
        <f t="shared" si="1538"/>
        <v>32825</v>
      </c>
      <c r="B32826" t="s">
        <v>30288</v>
      </c>
      <c r="C32826" s="1">
        <f t="shared" ca="1" si="1536"/>
        <v>45068</v>
      </c>
      <c r="D32826">
        <f t="shared" ca="1" si="1537"/>
        <v>7989</v>
      </c>
    </row>
    <row r="32827" spans="1:4" x14ac:dyDescent="0.3">
      <c r="A32827">
        <f t="shared" si="1538"/>
        <v>32826</v>
      </c>
      <c r="B32827" t="s">
        <v>30289</v>
      </c>
      <c r="C32827" s="1">
        <f t="shared" ca="1" si="1536"/>
        <v>44914</v>
      </c>
      <c r="D32827">
        <f t="shared" ca="1" si="1537"/>
        <v>141561</v>
      </c>
    </row>
    <row r="32828" spans="1:4" x14ac:dyDescent="0.3">
      <c r="A32828">
        <f t="shared" si="1538"/>
        <v>32827</v>
      </c>
      <c r="B32828" t="s">
        <v>30290</v>
      </c>
      <c r="C32828" s="1">
        <f t="shared" ca="1" si="1536"/>
        <v>45654</v>
      </c>
      <c r="D32828">
        <f t="shared" ca="1" si="1537"/>
        <v>84590</v>
      </c>
    </row>
    <row r="32829" spans="1:4" x14ac:dyDescent="0.3">
      <c r="A32829">
        <f t="shared" si="1538"/>
        <v>32828</v>
      </c>
      <c r="B32829" t="s">
        <v>30291</v>
      </c>
      <c r="C32829" s="1">
        <f t="shared" ca="1" si="1536"/>
        <v>45918</v>
      </c>
      <c r="D32829">
        <f t="shared" ca="1" si="1537"/>
        <v>12420</v>
      </c>
    </row>
    <row r="32830" spans="1:4" x14ac:dyDescent="0.3">
      <c r="A32830">
        <f t="shared" si="1538"/>
        <v>32829</v>
      </c>
      <c r="B32830" t="s">
        <v>12523</v>
      </c>
      <c r="C32830" s="1">
        <f t="shared" ca="1" si="1536"/>
        <v>45206</v>
      </c>
      <c r="D32830">
        <f t="shared" ca="1" si="1537"/>
        <v>62151</v>
      </c>
    </row>
    <row r="32831" spans="1:4" x14ac:dyDescent="0.3">
      <c r="A32831">
        <f t="shared" si="1538"/>
        <v>32830</v>
      </c>
      <c r="B32831" t="s">
        <v>30292</v>
      </c>
      <c r="C32831" s="1">
        <f t="shared" ca="1" si="1536"/>
        <v>45725</v>
      </c>
      <c r="D32831">
        <f t="shared" ca="1" si="1537"/>
        <v>107820</v>
      </c>
    </row>
    <row r="32832" spans="1:4" x14ac:dyDescent="0.3">
      <c r="A32832">
        <f t="shared" si="1538"/>
        <v>32831</v>
      </c>
      <c r="B32832" t="s">
        <v>30293</v>
      </c>
      <c r="C32832" s="1">
        <f t="shared" ca="1" si="1536"/>
        <v>44995</v>
      </c>
      <c r="D32832">
        <f t="shared" ca="1" si="1537"/>
        <v>26447</v>
      </c>
    </row>
    <row r="32833" spans="1:4" x14ac:dyDescent="0.3">
      <c r="A32833">
        <f t="shared" si="1538"/>
        <v>32832</v>
      </c>
      <c r="B32833" t="s">
        <v>30294</v>
      </c>
      <c r="C32833" s="1">
        <f t="shared" ca="1" si="1536"/>
        <v>44780</v>
      </c>
      <c r="D32833">
        <f t="shared" ca="1" si="1537"/>
        <v>110671</v>
      </c>
    </row>
    <row r="32834" spans="1:4" x14ac:dyDescent="0.3">
      <c r="A32834">
        <f t="shared" si="1538"/>
        <v>32833</v>
      </c>
      <c r="B32834" t="s">
        <v>30295</v>
      </c>
      <c r="C32834" s="1">
        <f t="shared" ref="C32834:C32897" ca="1" si="1539">RANDBETWEEN(DATE(2022,1,1),DATE(2025,12,31))</f>
        <v>45729</v>
      </c>
      <c r="D32834">
        <f t="shared" ref="D32834:D32897" ca="1" si="1540">RANDBETWEEN(1,150000)</f>
        <v>126508</v>
      </c>
    </row>
    <row r="32835" spans="1:4" x14ac:dyDescent="0.3">
      <c r="A32835">
        <f t="shared" si="1538"/>
        <v>32834</v>
      </c>
      <c r="B32835" t="s">
        <v>30296</v>
      </c>
      <c r="C32835" s="1">
        <f t="shared" ca="1" si="1539"/>
        <v>44902</v>
      </c>
      <c r="D32835">
        <f t="shared" ca="1" si="1540"/>
        <v>112740</v>
      </c>
    </row>
    <row r="32836" spans="1:4" x14ac:dyDescent="0.3">
      <c r="A32836">
        <f t="shared" ref="A32836:A32899" si="1541">A32835+1</f>
        <v>32835</v>
      </c>
      <c r="B32836" t="s">
        <v>5174</v>
      </c>
      <c r="C32836" s="1">
        <f t="shared" ca="1" si="1539"/>
        <v>44765</v>
      </c>
      <c r="D32836">
        <f t="shared" ca="1" si="1540"/>
        <v>875</v>
      </c>
    </row>
    <row r="32837" spans="1:4" x14ac:dyDescent="0.3">
      <c r="A32837">
        <f t="shared" si="1541"/>
        <v>32836</v>
      </c>
      <c r="B32837" t="s">
        <v>13031</v>
      </c>
      <c r="C32837" s="1">
        <f t="shared" ca="1" si="1539"/>
        <v>45222</v>
      </c>
      <c r="D32837">
        <f t="shared" ca="1" si="1540"/>
        <v>142794</v>
      </c>
    </row>
    <row r="32838" spans="1:4" x14ac:dyDescent="0.3">
      <c r="A32838">
        <f t="shared" si="1541"/>
        <v>32837</v>
      </c>
      <c r="B32838" t="s">
        <v>30297</v>
      </c>
      <c r="C32838" s="1">
        <f t="shared" ca="1" si="1539"/>
        <v>44889</v>
      </c>
      <c r="D32838">
        <f t="shared" ca="1" si="1540"/>
        <v>94293</v>
      </c>
    </row>
    <row r="32839" spans="1:4" x14ac:dyDescent="0.3">
      <c r="A32839">
        <f t="shared" si="1541"/>
        <v>32838</v>
      </c>
      <c r="B32839" t="s">
        <v>30298</v>
      </c>
      <c r="C32839" s="1">
        <f t="shared" ca="1" si="1539"/>
        <v>45034</v>
      </c>
      <c r="D32839">
        <f t="shared" ca="1" si="1540"/>
        <v>6865</v>
      </c>
    </row>
    <row r="32840" spans="1:4" x14ac:dyDescent="0.3">
      <c r="A32840">
        <f t="shared" si="1541"/>
        <v>32839</v>
      </c>
      <c r="B32840" t="s">
        <v>30299</v>
      </c>
      <c r="C32840" s="1">
        <f t="shared" ca="1" si="1539"/>
        <v>45204</v>
      </c>
      <c r="D32840">
        <f t="shared" ca="1" si="1540"/>
        <v>52077</v>
      </c>
    </row>
    <row r="32841" spans="1:4" x14ac:dyDescent="0.3">
      <c r="A32841">
        <f t="shared" si="1541"/>
        <v>32840</v>
      </c>
      <c r="B32841" t="s">
        <v>30300</v>
      </c>
      <c r="C32841" s="1">
        <f t="shared" ca="1" si="1539"/>
        <v>45108</v>
      </c>
      <c r="D32841">
        <f t="shared" ca="1" si="1540"/>
        <v>20223</v>
      </c>
    </row>
    <row r="32842" spans="1:4" x14ac:dyDescent="0.3">
      <c r="A32842">
        <f t="shared" si="1541"/>
        <v>32841</v>
      </c>
      <c r="B32842" t="s">
        <v>30301</v>
      </c>
      <c r="C32842" s="1">
        <f t="shared" ca="1" si="1539"/>
        <v>44610</v>
      </c>
      <c r="D32842">
        <f t="shared" ca="1" si="1540"/>
        <v>12263</v>
      </c>
    </row>
    <row r="32843" spans="1:4" x14ac:dyDescent="0.3">
      <c r="A32843">
        <f t="shared" si="1541"/>
        <v>32842</v>
      </c>
      <c r="B32843" t="s">
        <v>30302</v>
      </c>
      <c r="C32843" s="1">
        <f t="shared" ca="1" si="1539"/>
        <v>44825</v>
      </c>
      <c r="D32843">
        <f t="shared" ca="1" si="1540"/>
        <v>26250</v>
      </c>
    </row>
    <row r="32844" spans="1:4" x14ac:dyDescent="0.3">
      <c r="A32844">
        <f t="shared" si="1541"/>
        <v>32843</v>
      </c>
      <c r="B32844" t="s">
        <v>30303</v>
      </c>
      <c r="C32844" s="1">
        <f t="shared" ca="1" si="1539"/>
        <v>44654</v>
      </c>
      <c r="D32844">
        <f t="shared" ca="1" si="1540"/>
        <v>38908</v>
      </c>
    </row>
    <row r="32845" spans="1:4" x14ac:dyDescent="0.3">
      <c r="A32845">
        <f t="shared" si="1541"/>
        <v>32844</v>
      </c>
      <c r="B32845" t="s">
        <v>30304</v>
      </c>
      <c r="C32845" s="1">
        <f t="shared" ca="1" si="1539"/>
        <v>45669</v>
      </c>
      <c r="D32845">
        <f t="shared" ca="1" si="1540"/>
        <v>41611</v>
      </c>
    </row>
    <row r="32846" spans="1:4" x14ac:dyDescent="0.3">
      <c r="A32846">
        <f t="shared" si="1541"/>
        <v>32845</v>
      </c>
      <c r="B32846" t="s">
        <v>17910</v>
      </c>
      <c r="C32846" s="1">
        <f t="shared" ca="1" si="1539"/>
        <v>45395</v>
      </c>
      <c r="D32846">
        <f t="shared" ca="1" si="1540"/>
        <v>65133</v>
      </c>
    </row>
    <row r="32847" spans="1:4" x14ac:dyDescent="0.3">
      <c r="A32847">
        <f t="shared" si="1541"/>
        <v>32846</v>
      </c>
      <c r="B32847" t="s">
        <v>30305</v>
      </c>
      <c r="C32847" s="1">
        <f t="shared" ca="1" si="1539"/>
        <v>45892</v>
      </c>
      <c r="D32847">
        <f t="shared" ca="1" si="1540"/>
        <v>45114</v>
      </c>
    </row>
    <row r="32848" spans="1:4" x14ac:dyDescent="0.3">
      <c r="A32848">
        <f t="shared" si="1541"/>
        <v>32847</v>
      </c>
      <c r="B32848" t="s">
        <v>30306</v>
      </c>
      <c r="C32848" s="1">
        <f t="shared" ca="1" si="1539"/>
        <v>45273</v>
      </c>
      <c r="D32848">
        <f t="shared" ca="1" si="1540"/>
        <v>51071</v>
      </c>
    </row>
    <row r="32849" spans="1:4" x14ac:dyDescent="0.3">
      <c r="A32849">
        <f t="shared" si="1541"/>
        <v>32848</v>
      </c>
      <c r="B32849" t="s">
        <v>30307</v>
      </c>
      <c r="C32849" s="1">
        <f t="shared" ca="1" si="1539"/>
        <v>44853</v>
      </c>
      <c r="D32849">
        <f t="shared" ca="1" si="1540"/>
        <v>67270</v>
      </c>
    </row>
    <row r="32850" spans="1:4" x14ac:dyDescent="0.3">
      <c r="A32850">
        <f t="shared" si="1541"/>
        <v>32849</v>
      </c>
      <c r="B32850" t="s">
        <v>30308</v>
      </c>
      <c r="C32850" s="1">
        <f t="shared" ca="1" si="1539"/>
        <v>45311</v>
      </c>
      <c r="D32850">
        <f t="shared" ca="1" si="1540"/>
        <v>92309</v>
      </c>
    </row>
    <row r="32851" spans="1:4" x14ac:dyDescent="0.3">
      <c r="A32851">
        <f t="shared" si="1541"/>
        <v>32850</v>
      </c>
      <c r="B32851" t="s">
        <v>30309</v>
      </c>
      <c r="C32851" s="1">
        <f t="shared" ca="1" si="1539"/>
        <v>45152</v>
      </c>
      <c r="D32851">
        <f t="shared" ca="1" si="1540"/>
        <v>98969</v>
      </c>
    </row>
    <row r="32852" spans="1:4" x14ac:dyDescent="0.3">
      <c r="A32852">
        <f t="shared" si="1541"/>
        <v>32851</v>
      </c>
      <c r="B32852" t="s">
        <v>6963</v>
      </c>
      <c r="C32852" s="1">
        <f t="shared" ca="1" si="1539"/>
        <v>45736</v>
      </c>
      <c r="D32852">
        <f t="shared" ca="1" si="1540"/>
        <v>100987</v>
      </c>
    </row>
    <row r="32853" spans="1:4" x14ac:dyDescent="0.3">
      <c r="A32853">
        <f t="shared" si="1541"/>
        <v>32852</v>
      </c>
      <c r="B32853" t="s">
        <v>30310</v>
      </c>
      <c r="C32853" s="1">
        <f t="shared" ca="1" si="1539"/>
        <v>45614</v>
      </c>
      <c r="D32853">
        <f t="shared" ca="1" si="1540"/>
        <v>54786</v>
      </c>
    </row>
    <row r="32854" spans="1:4" x14ac:dyDescent="0.3">
      <c r="A32854">
        <f t="shared" si="1541"/>
        <v>32853</v>
      </c>
      <c r="B32854" t="s">
        <v>30311</v>
      </c>
      <c r="C32854" s="1">
        <f t="shared" ca="1" si="1539"/>
        <v>45674</v>
      </c>
      <c r="D32854">
        <f t="shared" ca="1" si="1540"/>
        <v>90767</v>
      </c>
    </row>
    <row r="32855" spans="1:4" x14ac:dyDescent="0.3">
      <c r="A32855">
        <f t="shared" si="1541"/>
        <v>32854</v>
      </c>
      <c r="B32855" t="s">
        <v>30312</v>
      </c>
      <c r="C32855" s="1">
        <f t="shared" ca="1" si="1539"/>
        <v>44813</v>
      </c>
      <c r="D32855">
        <f t="shared" ca="1" si="1540"/>
        <v>53786</v>
      </c>
    </row>
    <row r="32856" spans="1:4" x14ac:dyDescent="0.3">
      <c r="A32856">
        <f t="shared" si="1541"/>
        <v>32855</v>
      </c>
      <c r="B32856" t="s">
        <v>2168</v>
      </c>
      <c r="C32856" s="1">
        <f t="shared" ca="1" si="1539"/>
        <v>44740</v>
      </c>
      <c r="D32856">
        <f t="shared" ca="1" si="1540"/>
        <v>14134</v>
      </c>
    </row>
    <row r="32857" spans="1:4" x14ac:dyDescent="0.3">
      <c r="A32857">
        <f t="shared" si="1541"/>
        <v>32856</v>
      </c>
      <c r="B32857" t="s">
        <v>30313</v>
      </c>
      <c r="C32857" s="1">
        <f t="shared" ca="1" si="1539"/>
        <v>45848</v>
      </c>
      <c r="D32857">
        <f t="shared" ca="1" si="1540"/>
        <v>3592</v>
      </c>
    </row>
    <row r="32858" spans="1:4" x14ac:dyDescent="0.3">
      <c r="A32858">
        <f t="shared" si="1541"/>
        <v>32857</v>
      </c>
      <c r="B32858" t="s">
        <v>30314</v>
      </c>
      <c r="C32858" s="1">
        <f t="shared" ca="1" si="1539"/>
        <v>45909</v>
      </c>
      <c r="D32858">
        <f t="shared" ca="1" si="1540"/>
        <v>51193</v>
      </c>
    </row>
    <row r="32859" spans="1:4" x14ac:dyDescent="0.3">
      <c r="A32859">
        <f t="shared" si="1541"/>
        <v>32858</v>
      </c>
      <c r="B32859" t="s">
        <v>30315</v>
      </c>
      <c r="C32859" s="1">
        <f t="shared" ca="1" si="1539"/>
        <v>45065</v>
      </c>
      <c r="D32859">
        <f t="shared" ca="1" si="1540"/>
        <v>15266</v>
      </c>
    </row>
    <row r="32860" spans="1:4" x14ac:dyDescent="0.3">
      <c r="A32860">
        <f t="shared" si="1541"/>
        <v>32859</v>
      </c>
      <c r="B32860" t="s">
        <v>30316</v>
      </c>
      <c r="C32860" s="1">
        <f t="shared" ca="1" si="1539"/>
        <v>44647</v>
      </c>
      <c r="D32860">
        <f t="shared" ca="1" si="1540"/>
        <v>15567</v>
      </c>
    </row>
    <row r="32861" spans="1:4" x14ac:dyDescent="0.3">
      <c r="A32861">
        <f t="shared" si="1541"/>
        <v>32860</v>
      </c>
      <c r="B32861" t="s">
        <v>16028</v>
      </c>
      <c r="C32861" s="1">
        <f t="shared" ca="1" si="1539"/>
        <v>45602</v>
      </c>
      <c r="D32861">
        <f t="shared" ca="1" si="1540"/>
        <v>145523</v>
      </c>
    </row>
    <row r="32862" spans="1:4" x14ac:dyDescent="0.3">
      <c r="A32862">
        <f t="shared" si="1541"/>
        <v>32861</v>
      </c>
      <c r="B32862" t="s">
        <v>30317</v>
      </c>
      <c r="C32862" s="1">
        <f t="shared" ca="1" si="1539"/>
        <v>45744</v>
      </c>
      <c r="D32862">
        <f t="shared" ca="1" si="1540"/>
        <v>119323</v>
      </c>
    </row>
    <row r="32863" spans="1:4" x14ac:dyDescent="0.3">
      <c r="A32863">
        <f t="shared" si="1541"/>
        <v>32862</v>
      </c>
      <c r="B32863" t="s">
        <v>30318</v>
      </c>
      <c r="C32863" s="1">
        <f t="shared" ca="1" si="1539"/>
        <v>45107</v>
      </c>
      <c r="D32863">
        <f t="shared" ca="1" si="1540"/>
        <v>116132</v>
      </c>
    </row>
    <row r="32864" spans="1:4" x14ac:dyDescent="0.3">
      <c r="A32864">
        <f t="shared" si="1541"/>
        <v>32863</v>
      </c>
      <c r="B32864" t="s">
        <v>30319</v>
      </c>
      <c r="C32864" s="1">
        <f t="shared" ca="1" si="1539"/>
        <v>45440</v>
      </c>
      <c r="D32864">
        <f t="shared" ca="1" si="1540"/>
        <v>39354</v>
      </c>
    </row>
    <row r="32865" spans="1:4" x14ac:dyDescent="0.3">
      <c r="A32865">
        <f t="shared" si="1541"/>
        <v>32864</v>
      </c>
      <c r="B32865" t="s">
        <v>30320</v>
      </c>
      <c r="C32865" s="1">
        <f t="shared" ca="1" si="1539"/>
        <v>45001</v>
      </c>
      <c r="D32865">
        <f t="shared" ca="1" si="1540"/>
        <v>148182</v>
      </c>
    </row>
    <row r="32866" spans="1:4" x14ac:dyDescent="0.3">
      <c r="A32866">
        <f t="shared" si="1541"/>
        <v>32865</v>
      </c>
      <c r="B32866" t="s">
        <v>30321</v>
      </c>
      <c r="C32866" s="1">
        <f t="shared" ca="1" si="1539"/>
        <v>45719</v>
      </c>
      <c r="D32866">
        <f t="shared" ca="1" si="1540"/>
        <v>94782</v>
      </c>
    </row>
    <row r="32867" spans="1:4" x14ac:dyDescent="0.3">
      <c r="A32867">
        <f t="shared" si="1541"/>
        <v>32866</v>
      </c>
      <c r="B32867" t="s">
        <v>30322</v>
      </c>
      <c r="C32867" s="1">
        <f t="shared" ca="1" si="1539"/>
        <v>45007</v>
      </c>
      <c r="D32867">
        <f t="shared" ca="1" si="1540"/>
        <v>144144</v>
      </c>
    </row>
    <row r="32868" spans="1:4" x14ac:dyDescent="0.3">
      <c r="A32868">
        <f t="shared" si="1541"/>
        <v>32867</v>
      </c>
      <c r="B32868" t="s">
        <v>30323</v>
      </c>
      <c r="C32868" s="1">
        <f t="shared" ca="1" si="1539"/>
        <v>45301</v>
      </c>
      <c r="D32868">
        <f t="shared" ca="1" si="1540"/>
        <v>128599</v>
      </c>
    </row>
    <row r="32869" spans="1:4" x14ac:dyDescent="0.3">
      <c r="A32869">
        <f t="shared" si="1541"/>
        <v>32868</v>
      </c>
      <c r="B32869" t="s">
        <v>30324</v>
      </c>
      <c r="C32869" s="1">
        <f t="shared" ca="1" si="1539"/>
        <v>45496</v>
      </c>
      <c r="D32869">
        <f t="shared" ca="1" si="1540"/>
        <v>19618</v>
      </c>
    </row>
    <row r="32870" spans="1:4" x14ac:dyDescent="0.3">
      <c r="A32870">
        <f t="shared" si="1541"/>
        <v>32869</v>
      </c>
      <c r="B32870" t="s">
        <v>30325</v>
      </c>
      <c r="C32870" s="1">
        <f t="shared" ca="1" si="1539"/>
        <v>44821</v>
      </c>
      <c r="D32870">
        <f t="shared" ca="1" si="1540"/>
        <v>89259</v>
      </c>
    </row>
    <row r="32871" spans="1:4" x14ac:dyDescent="0.3">
      <c r="A32871">
        <f t="shared" si="1541"/>
        <v>32870</v>
      </c>
      <c r="B32871" t="s">
        <v>30326</v>
      </c>
      <c r="C32871" s="1">
        <f t="shared" ca="1" si="1539"/>
        <v>45986</v>
      </c>
      <c r="D32871">
        <f t="shared" ca="1" si="1540"/>
        <v>141686</v>
      </c>
    </row>
    <row r="32872" spans="1:4" x14ac:dyDescent="0.3">
      <c r="A32872">
        <f t="shared" si="1541"/>
        <v>32871</v>
      </c>
      <c r="B32872" t="s">
        <v>30327</v>
      </c>
      <c r="C32872" s="1">
        <f t="shared" ca="1" si="1539"/>
        <v>45444</v>
      </c>
      <c r="D32872">
        <f t="shared" ca="1" si="1540"/>
        <v>34104</v>
      </c>
    </row>
    <row r="32873" spans="1:4" x14ac:dyDescent="0.3">
      <c r="A32873">
        <f t="shared" si="1541"/>
        <v>32872</v>
      </c>
      <c r="B32873" t="s">
        <v>30328</v>
      </c>
      <c r="C32873" s="1">
        <f t="shared" ca="1" si="1539"/>
        <v>45924</v>
      </c>
      <c r="D32873">
        <f t="shared" ca="1" si="1540"/>
        <v>44777</v>
      </c>
    </row>
    <row r="32874" spans="1:4" x14ac:dyDescent="0.3">
      <c r="A32874">
        <f t="shared" si="1541"/>
        <v>32873</v>
      </c>
      <c r="B32874" t="s">
        <v>30329</v>
      </c>
      <c r="C32874" s="1">
        <f t="shared" ca="1" si="1539"/>
        <v>44757</v>
      </c>
      <c r="D32874">
        <f t="shared" ca="1" si="1540"/>
        <v>45474</v>
      </c>
    </row>
    <row r="32875" spans="1:4" x14ac:dyDescent="0.3">
      <c r="A32875">
        <f t="shared" si="1541"/>
        <v>32874</v>
      </c>
      <c r="B32875" t="s">
        <v>30330</v>
      </c>
      <c r="C32875" s="1">
        <f t="shared" ca="1" si="1539"/>
        <v>45020</v>
      </c>
      <c r="D32875">
        <f t="shared" ca="1" si="1540"/>
        <v>143295</v>
      </c>
    </row>
    <row r="32876" spans="1:4" x14ac:dyDescent="0.3">
      <c r="A32876">
        <f t="shared" si="1541"/>
        <v>32875</v>
      </c>
      <c r="B32876" t="s">
        <v>30331</v>
      </c>
      <c r="C32876" s="1">
        <f t="shared" ca="1" si="1539"/>
        <v>45045</v>
      </c>
      <c r="D32876">
        <f t="shared" ca="1" si="1540"/>
        <v>134312</v>
      </c>
    </row>
    <row r="32877" spans="1:4" x14ac:dyDescent="0.3">
      <c r="A32877">
        <f t="shared" si="1541"/>
        <v>32876</v>
      </c>
      <c r="B32877" t="s">
        <v>30332</v>
      </c>
      <c r="C32877" s="1">
        <f t="shared" ca="1" si="1539"/>
        <v>45385</v>
      </c>
      <c r="D32877">
        <f t="shared" ca="1" si="1540"/>
        <v>77986</v>
      </c>
    </row>
    <row r="32878" spans="1:4" x14ac:dyDescent="0.3">
      <c r="A32878">
        <f t="shared" si="1541"/>
        <v>32877</v>
      </c>
      <c r="B32878" t="s">
        <v>30333</v>
      </c>
      <c r="C32878" s="1">
        <f t="shared" ca="1" si="1539"/>
        <v>45185</v>
      </c>
      <c r="D32878">
        <f t="shared" ca="1" si="1540"/>
        <v>119772</v>
      </c>
    </row>
    <row r="32879" spans="1:4" x14ac:dyDescent="0.3">
      <c r="A32879">
        <f t="shared" si="1541"/>
        <v>32878</v>
      </c>
      <c r="B32879" t="s">
        <v>30334</v>
      </c>
      <c r="C32879" s="1">
        <f t="shared" ca="1" si="1539"/>
        <v>44760</v>
      </c>
      <c r="D32879">
        <f t="shared" ca="1" si="1540"/>
        <v>75731</v>
      </c>
    </row>
    <row r="32880" spans="1:4" x14ac:dyDescent="0.3">
      <c r="A32880">
        <f t="shared" si="1541"/>
        <v>32879</v>
      </c>
      <c r="B32880" t="s">
        <v>30335</v>
      </c>
      <c r="C32880" s="1">
        <f t="shared" ca="1" si="1539"/>
        <v>45576</v>
      </c>
      <c r="D32880">
        <f t="shared" ca="1" si="1540"/>
        <v>118018</v>
      </c>
    </row>
    <row r="32881" spans="1:4" x14ac:dyDescent="0.3">
      <c r="A32881">
        <f t="shared" si="1541"/>
        <v>32880</v>
      </c>
      <c r="B32881" t="s">
        <v>30336</v>
      </c>
      <c r="C32881" s="1">
        <f t="shared" ca="1" si="1539"/>
        <v>45973</v>
      </c>
      <c r="D32881">
        <f t="shared" ca="1" si="1540"/>
        <v>64048</v>
      </c>
    </row>
    <row r="32882" spans="1:4" x14ac:dyDescent="0.3">
      <c r="A32882">
        <f t="shared" si="1541"/>
        <v>32881</v>
      </c>
      <c r="B32882" t="s">
        <v>30337</v>
      </c>
      <c r="C32882" s="1">
        <f t="shared" ca="1" si="1539"/>
        <v>45764</v>
      </c>
      <c r="D32882">
        <f t="shared" ca="1" si="1540"/>
        <v>76164</v>
      </c>
    </row>
    <row r="32883" spans="1:4" x14ac:dyDescent="0.3">
      <c r="A32883">
        <f t="shared" si="1541"/>
        <v>32882</v>
      </c>
      <c r="B32883" t="s">
        <v>30338</v>
      </c>
      <c r="C32883" s="1">
        <f t="shared" ca="1" si="1539"/>
        <v>45505</v>
      </c>
      <c r="D32883">
        <f t="shared" ca="1" si="1540"/>
        <v>117515</v>
      </c>
    </row>
    <row r="32884" spans="1:4" x14ac:dyDescent="0.3">
      <c r="A32884">
        <f t="shared" si="1541"/>
        <v>32883</v>
      </c>
      <c r="B32884" t="s">
        <v>30339</v>
      </c>
      <c r="C32884" s="1">
        <f t="shared" ca="1" si="1539"/>
        <v>45591</v>
      </c>
      <c r="D32884">
        <f t="shared" ca="1" si="1540"/>
        <v>77407</v>
      </c>
    </row>
    <row r="32885" spans="1:4" x14ac:dyDescent="0.3">
      <c r="A32885">
        <f t="shared" si="1541"/>
        <v>32884</v>
      </c>
      <c r="B32885" t="s">
        <v>30340</v>
      </c>
      <c r="C32885" s="1">
        <f t="shared" ca="1" si="1539"/>
        <v>44741</v>
      </c>
      <c r="D32885">
        <f t="shared" ca="1" si="1540"/>
        <v>123186</v>
      </c>
    </row>
    <row r="32886" spans="1:4" x14ac:dyDescent="0.3">
      <c r="A32886">
        <f t="shared" si="1541"/>
        <v>32885</v>
      </c>
      <c r="B32886" t="s">
        <v>30341</v>
      </c>
      <c r="C32886" s="1">
        <f t="shared" ca="1" si="1539"/>
        <v>45228</v>
      </c>
      <c r="D32886">
        <f t="shared" ca="1" si="1540"/>
        <v>87253</v>
      </c>
    </row>
    <row r="32887" spans="1:4" x14ac:dyDescent="0.3">
      <c r="A32887">
        <f t="shared" si="1541"/>
        <v>32886</v>
      </c>
      <c r="B32887" t="s">
        <v>30342</v>
      </c>
      <c r="C32887" s="1">
        <f t="shared" ca="1" si="1539"/>
        <v>44646</v>
      </c>
      <c r="D32887">
        <f t="shared" ca="1" si="1540"/>
        <v>87703</v>
      </c>
    </row>
    <row r="32888" spans="1:4" x14ac:dyDescent="0.3">
      <c r="A32888">
        <f t="shared" si="1541"/>
        <v>32887</v>
      </c>
      <c r="B32888" t="s">
        <v>30343</v>
      </c>
      <c r="C32888" s="1">
        <f t="shared" ca="1" si="1539"/>
        <v>44969</v>
      </c>
      <c r="D32888">
        <f t="shared" ca="1" si="1540"/>
        <v>22166</v>
      </c>
    </row>
    <row r="32889" spans="1:4" x14ac:dyDescent="0.3">
      <c r="A32889">
        <f t="shared" si="1541"/>
        <v>32888</v>
      </c>
      <c r="B32889" t="s">
        <v>30344</v>
      </c>
      <c r="C32889" s="1">
        <f t="shared" ca="1" si="1539"/>
        <v>44757</v>
      </c>
      <c r="D32889">
        <f t="shared" ca="1" si="1540"/>
        <v>102494</v>
      </c>
    </row>
    <row r="32890" spans="1:4" x14ac:dyDescent="0.3">
      <c r="A32890">
        <f t="shared" si="1541"/>
        <v>32889</v>
      </c>
      <c r="B32890" t="s">
        <v>30345</v>
      </c>
      <c r="C32890" s="1">
        <f t="shared" ca="1" si="1539"/>
        <v>45720</v>
      </c>
      <c r="D32890">
        <f t="shared" ca="1" si="1540"/>
        <v>74912</v>
      </c>
    </row>
    <row r="32891" spans="1:4" x14ac:dyDescent="0.3">
      <c r="A32891">
        <f t="shared" si="1541"/>
        <v>32890</v>
      </c>
      <c r="B32891" t="s">
        <v>30346</v>
      </c>
      <c r="C32891" s="1">
        <f t="shared" ca="1" si="1539"/>
        <v>44953</v>
      </c>
      <c r="D32891">
        <f t="shared" ca="1" si="1540"/>
        <v>8653</v>
      </c>
    </row>
    <row r="32892" spans="1:4" x14ac:dyDescent="0.3">
      <c r="A32892">
        <f t="shared" si="1541"/>
        <v>32891</v>
      </c>
      <c r="B32892" t="s">
        <v>30347</v>
      </c>
      <c r="C32892" s="1">
        <f t="shared" ca="1" si="1539"/>
        <v>45903</v>
      </c>
      <c r="D32892">
        <f t="shared" ca="1" si="1540"/>
        <v>38683</v>
      </c>
    </row>
    <row r="32893" spans="1:4" x14ac:dyDescent="0.3">
      <c r="A32893">
        <f t="shared" si="1541"/>
        <v>32892</v>
      </c>
      <c r="B32893" t="s">
        <v>30348</v>
      </c>
      <c r="C32893" s="1">
        <f t="shared" ca="1" si="1539"/>
        <v>45499</v>
      </c>
      <c r="D32893">
        <f t="shared" ca="1" si="1540"/>
        <v>58363</v>
      </c>
    </row>
    <row r="32894" spans="1:4" x14ac:dyDescent="0.3">
      <c r="A32894">
        <f t="shared" si="1541"/>
        <v>32893</v>
      </c>
      <c r="B32894" t="s">
        <v>30349</v>
      </c>
      <c r="C32894" s="1">
        <f t="shared" ca="1" si="1539"/>
        <v>45364</v>
      </c>
      <c r="D32894">
        <f t="shared" ca="1" si="1540"/>
        <v>80901</v>
      </c>
    </row>
    <row r="32895" spans="1:4" x14ac:dyDescent="0.3">
      <c r="A32895">
        <f t="shared" si="1541"/>
        <v>32894</v>
      </c>
      <c r="B32895" t="s">
        <v>30350</v>
      </c>
      <c r="C32895" s="1">
        <f t="shared" ca="1" si="1539"/>
        <v>45779</v>
      </c>
      <c r="D32895">
        <f t="shared" ca="1" si="1540"/>
        <v>12954</v>
      </c>
    </row>
    <row r="32896" spans="1:4" x14ac:dyDescent="0.3">
      <c r="A32896">
        <f t="shared" si="1541"/>
        <v>32895</v>
      </c>
      <c r="B32896" t="s">
        <v>30351</v>
      </c>
      <c r="C32896" s="1">
        <f t="shared" ca="1" si="1539"/>
        <v>45019</v>
      </c>
      <c r="D32896">
        <f t="shared" ca="1" si="1540"/>
        <v>96028</v>
      </c>
    </row>
    <row r="32897" spans="1:4" x14ac:dyDescent="0.3">
      <c r="A32897">
        <f t="shared" si="1541"/>
        <v>32896</v>
      </c>
      <c r="B32897" t="s">
        <v>30352</v>
      </c>
      <c r="C32897" s="1">
        <f t="shared" ca="1" si="1539"/>
        <v>44807</v>
      </c>
      <c r="D32897">
        <f t="shared" ca="1" si="1540"/>
        <v>65478</v>
      </c>
    </row>
    <row r="32898" spans="1:4" x14ac:dyDescent="0.3">
      <c r="A32898">
        <f t="shared" si="1541"/>
        <v>32897</v>
      </c>
      <c r="B32898" t="s">
        <v>30353</v>
      </c>
      <c r="C32898" s="1">
        <f t="shared" ref="C32898:C32961" ca="1" si="1542">RANDBETWEEN(DATE(2022,1,1),DATE(2025,12,31))</f>
        <v>45303</v>
      </c>
      <c r="D32898">
        <f t="shared" ref="D32898:D32961" ca="1" si="1543">RANDBETWEEN(1,150000)</f>
        <v>53541</v>
      </c>
    </row>
    <row r="32899" spans="1:4" x14ac:dyDescent="0.3">
      <c r="A32899">
        <f t="shared" si="1541"/>
        <v>32898</v>
      </c>
      <c r="B32899" t="s">
        <v>30354</v>
      </c>
      <c r="C32899" s="1">
        <f t="shared" ca="1" si="1542"/>
        <v>45074</v>
      </c>
      <c r="D32899">
        <f t="shared" ca="1" si="1543"/>
        <v>67223</v>
      </c>
    </row>
    <row r="32900" spans="1:4" x14ac:dyDescent="0.3">
      <c r="A32900">
        <f t="shared" ref="A32900:A32963" si="1544">A32899+1</f>
        <v>32899</v>
      </c>
      <c r="B32900" t="s">
        <v>30355</v>
      </c>
      <c r="C32900" s="1">
        <f t="shared" ca="1" si="1542"/>
        <v>45631</v>
      </c>
      <c r="D32900">
        <f t="shared" ca="1" si="1543"/>
        <v>124683</v>
      </c>
    </row>
    <row r="32901" spans="1:4" x14ac:dyDescent="0.3">
      <c r="A32901">
        <f t="shared" si="1544"/>
        <v>32900</v>
      </c>
      <c r="B32901" t="s">
        <v>30356</v>
      </c>
      <c r="C32901" s="1">
        <f t="shared" ca="1" si="1542"/>
        <v>45075</v>
      </c>
      <c r="D32901">
        <f t="shared" ca="1" si="1543"/>
        <v>107879</v>
      </c>
    </row>
    <row r="32902" spans="1:4" x14ac:dyDescent="0.3">
      <c r="A32902">
        <f t="shared" si="1544"/>
        <v>32901</v>
      </c>
      <c r="B32902" t="s">
        <v>30357</v>
      </c>
      <c r="C32902" s="1">
        <f t="shared" ca="1" si="1542"/>
        <v>44681</v>
      </c>
      <c r="D32902">
        <f t="shared" ca="1" si="1543"/>
        <v>53597</v>
      </c>
    </row>
    <row r="32903" spans="1:4" x14ac:dyDescent="0.3">
      <c r="A32903">
        <f t="shared" si="1544"/>
        <v>32902</v>
      </c>
      <c r="B32903" t="s">
        <v>30358</v>
      </c>
      <c r="C32903" s="1">
        <f t="shared" ca="1" si="1542"/>
        <v>45766</v>
      </c>
      <c r="D32903">
        <f t="shared" ca="1" si="1543"/>
        <v>20271</v>
      </c>
    </row>
    <row r="32904" spans="1:4" x14ac:dyDescent="0.3">
      <c r="A32904">
        <f t="shared" si="1544"/>
        <v>32903</v>
      </c>
      <c r="B32904" t="s">
        <v>30359</v>
      </c>
      <c r="C32904" s="1">
        <f t="shared" ca="1" si="1542"/>
        <v>45691</v>
      </c>
      <c r="D32904">
        <f t="shared" ca="1" si="1543"/>
        <v>6877</v>
      </c>
    </row>
    <row r="32905" spans="1:4" x14ac:dyDescent="0.3">
      <c r="A32905">
        <f t="shared" si="1544"/>
        <v>32904</v>
      </c>
      <c r="B32905" t="s">
        <v>30360</v>
      </c>
      <c r="C32905" s="1">
        <f t="shared" ca="1" si="1542"/>
        <v>45018</v>
      </c>
      <c r="D32905">
        <f t="shared" ca="1" si="1543"/>
        <v>5818</v>
      </c>
    </row>
    <row r="32906" spans="1:4" x14ac:dyDescent="0.3">
      <c r="A32906">
        <f t="shared" si="1544"/>
        <v>32905</v>
      </c>
      <c r="B32906" t="s">
        <v>30361</v>
      </c>
      <c r="C32906" s="1">
        <f t="shared" ca="1" si="1542"/>
        <v>44830</v>
      </c>
      <c r="D32906">
        <f t="shared" ca="1" si="1543"/>
        <v>126008</v>
      </c>
    </row>
    <row r="32907" spans="1:4" x14ac:dyDescent="0.3">
      <c r="A32907">
        <f t="shared" si="1544"/>
        <v>32906</v>
      </c>
      <c r="B32907" t="s">
        <v>30362</v>
      </c>
      <c r="C32907" s="1">
        <f t="shared" ca="1" si="1542"/>
        <v>45966</v>
      </c>
      <c r="D32907">
        <f t="shared" ca="1" si="1543"/>
        <v>79708</v>
      </c>
    </row>
    <row r="32908" spans="1:4" x14ac:dyDescent="0.3">
      <c r="A32908">
        <f t="shared" si="1544"/>
        <v>32907</v>
      </c>
      <c r="B32908" t="s">
        <v>30363</v>
      </c>
      <c r="C32908" s="1">
        <f t="shared" ca="1" si="1542"/>
        <v>45425</v>
      </c>
      <c r="D32908">
        <f t="shared" ca="1" si="1543"/>
        <v>59036</v>
      </c>
    </row>
    <row r="32909" spans="1:4" x14ac:dyDescent="0.3">
      <c r="A32909">
        <f t="shared" si="1544"/>
        <v>32908</v>
      </c>
      <c r="B32909" t="s">
        <v>30364</v>
      </c>
      <c r="C32909" s="1">
        <f t="shared" ca="1" si="1542"/>
        <v>45472</v>
      </c>
      <c r="D32909">
        <f t="shared" ca="1" si="1543"/>
        <v>15028</v>
      </c>
    </row>
    <row r="32910" spans="1:4" x14ac:dyDescent="0.3">
      <c r="A32910">
        <f t="shared" si="1544"/>
        <v>32909</v>
      </c>
      <c r="B32910" t="s">
        <v>30365</v>
      </c>
      <c r="C32910" s="1">
        <f t="shared" ca="1" si="1542"/>
        <v>44659</v>
      </c>
      <c r="D32910">
        <f t="shared" ca="1" si="1543"/>
        <v>120448</v>
      </c>
    </row>
    <row r="32911" spans="1:4" x14ac:dyDescent="0.3">
      <c r="A32911">
        <f t="shared" si="1544"/>
        <v>32910</v>
      </c>
      <c r="B32911" t="s">
        <v>30366</v>
      </c>
      <c r="C32911" s="1">
        <f t="shared" ca="1" si="1542"/>
        <v>44588</v>
      </c>
      <c r="D32911">
        <f t="shared" ca="1" si="1543"/>
        <v>33280</v>
      </c>
    </row>
    <row r="32912" spans="1:4" x14ac:dyDescent="0.3">
      <c r="A32912">
        <f t="shared" si="1544"/>
        <v>32911</v>
      </c>
      <c r="B32912" t="s">
        <v>30367</v>
      </c>
      <c r="C32912" s="1">
        <f t="shared" ca="1" si="1542"/>
        <v>45562</v>
      </c>
      <c r="D32912">
        <f t="shared" ca="1" si="1543"/>
        <v>78509</v>
      </c>
    </row>
    <row r="32913" spans="1:4" x14ac:dyDescent="0.3">
      <c r="A32913">
        <f t="shared" si="1544"/>
        <v>32912</v>
      </c>
      <c r="B32913" t="s">
        <v>30368</v>
      </c>
      <c r="C32913" s="1">
        <f t="shared" ca="1" si="1542"/>
        <v>45095</v>
      </c>
      <c r="D32913">
        <f t="shared" ca="1" si="1543"/>
        <v>96326</v>
      </c>
    </row>
    <row r="32914" spans="1:4" x14ac:dyDescent="0.3">
      <c r="A32914">
        <f t="shared" si="1544"/>
        <v>32913</v>
      </c>
      <c r="B32914" t="s">
        <v>30369</v>
      </c>
      <c r="C32914" s="1">
        <f t="shared" ca="1" si="1542"/>
        <v>45566</v>
      </c>
      <c r="D32914">
        <f t="shared" ca="1" si="1543"/>
        <v>91070</v>
      </c>
    </row>
    <row r="32915" spans="1:4" x14ac:dyDescent="0.3">
      <c r="A32915">
        <f t="shared" si="1544"/>
        <v>32914</v>
      </c>
      <c r="B32915" t="s">
        <v>30370</v>
      </c>
      <c r="C32915" s="1">
        <f t="shared" ca="1" si="1542"/>
        <v>44572</v>
      </c>
      <c r="D32915">
        <f t="shared" ca="1" si="1543"/>
        <v>34380</v>
      </c>
    </row>
    <row r="32916" spans="1:4" x14ac:dyDescent="0.3">
      <c r="A32916">
        <f t="shared" si="1544"/>
        <v>32915</v>
      </c>
      <c r="B32916" t="s">
        <v>30371</v>
      </c>
      <c r="C32916" s="1">
        <f t="shared" ca="1" si="1542"/>
        <v>45449</v>
      </c>
      <c r="D32916">
        <f t="shared" ca="1" si="1543"/>
        <v>91779</v>
      </c>
    </row>
    <row r="32917" spans="1:4" x14ac:dyDescent="0.3">
      <c r="A32917">
        <f t="shared" si="1544"/>
        <v>32916</v>
      </c>
      <c r="B32917" t="s">
        <v>30372</v>
      </c>
      <c r="C32917" s="1">
        <f t="shared" ca="1" si="1542"/>
        <v>45415</v>
      </c>
      <c r="D32917">
        <f t="shared" ca="1" si="1543"/>
        <v>137901</v>
      </c>
    </row>
    <row r="32918" spans="1:4" x14ac:dyDescent="0.3">
      <c r="A32918">
        <f t="shared" si="1544"/>
        <v>32917</v>
      </c>
      <c r="B32918" t="s">
        <v>30373</v>
      </c>
      <c r="C32918" s="1">
        <f t="shared" ca="1" si="1542"/>
        <v>45193</v>
      </c>
      <c r="D32918">
        <f t="shared" ca="1" si="1543"/>
        <v>82137</v>
      </c>
    </row>
    <row r="32919" spans="1:4" x14ac:dyDescent="0.3">
      <c r="A32919">
        <f t="shared" si="1544"/>
        <v>32918</v>
      </c>
      <c r="B32919" t="s">
        <v>30374</v>
      </c>
      <c r="C32919" s="1">
        <f t="shared" ca="1" si="1542"/>
        <v>45448</v>
      </c>
      <c r="D32919">
        <f t="shared" ca="1" si="1543"/>
        <v>75109</v>
      </c>
    </row>
    <row r="32920" spans="1:4" x14ac:dyDescent="0.3">
      <c r="A32920">
        <f t="shared" si="1544"/>
        <v>32919</v>
      </c>
      <c r="B32920" t="s">
        <v>30375</v>
      </c>
      <c r="C32920" s="1">
        <f t="shared" ca="1" si="1542"/>
        <v>45364</v>
      </c>
      <c r="D32920">
        <f t="shared" ca="1" si="1543"/>
        <v>7924</v>
      </c>
    </row>
    <row r="32921" spans="1:4" x14ac:dyDescent="0.3">
      <c r="A32921">
        <f t="shared" si="1544"/>
        <v>32920</v>
      </c>
      <c r="B32921" t="s">
        <v>30376</v>
      </c>
      <c r="C32921" s="1">
        <f t="shared" ca="1" si="1542"/>
        <v>45316</v>
      </c>
      <c r="D32921">
        <f t="shared" ca="1" si="1543"/>
        <v>55554</v>
      </c>
    </row>
    <row r="32922" spans="1:4" x14ac:dyDescent="0.3">
      <c r="A32922">
        <f t="shared" si="1544"/>
        <v>32921</v>
      </c>
      <c r="B32922" t="s">
        <v>30377</v>
      </c>
      <c r="C32922" s="1">
        <f t="shared" ca="1" si="1542"/>
        <v>45303</v>
      </c>
      <c r="D32922">
        <f t="shared" ca="1" si="1543"/>
        <v>2906</v>
      </c>
    </row>
    <row r="32923" spans="1:4" x14ac:dyDescent="0.3">
      <c r="A32923">
        <f t="shared" si="1544"/>
        <v>32922</v>
      </c>
      <c r="B32923" t="s">
        <v>30378</v>
      </c>
      <c r="C32923" s="1">
        <f t="shared" ca="1" si="1542"/>
        <v>45382</v>
      </c>
      <c r="D32923">
        <f t="shared" ca="1" si="1543"/>
        <v>82167</v>
      </c>
    </row>
    <row r="32924" spans="1:4" x14ac:dyDescent="0.3">
      <c r="A32924">
        <f t="shared" si="1544"/>
        <v>32923</v>
      </c>
      <c r="B32924" t="s">
        <v>30379</v>
      </c>
      <c r="C32924" s="1">
        <f t="shared" ca="1" si="1542"/>
        <v>45401</v>
      </c>
      <c r="D32924">
        <f t="shared" ca="1" si="1543"/>
        <v>45037</v>
      </c>
    </row>
    <row r="32925" spans="1:4" x14ac:dyDescent="0.3">
      <c r="A32925">
        <f t="shared" si="1544"/>
        <v>32924</v>
      </c>
      <c r="B32925" t="s">
        <v>30380</v>
      </c>
      <c r="C32925" s="1">
        <f t="shared" ca="1" si="1542"/>
        <v>44734</v>
      </c>
      <c r="D32925">
        <f t="shared" ca="1" si="1543"/>
        <v>122336</v>
      </c>
    </row>
    <row r="32926" spans="1:4" x14ac:dyDescent="0.3">
      <c r="A32926">
        <f t="shared" si="1544"/>
        <v>32925</v>
      </c>
      <c r="B32926" t="s">
        <v>12943</v>
      </c>
      <c r="C32926" s="1">
        <f t="shared" ca="1" si="1542"/>
        <v>45686</v>
      </c>
      <c r="D32926">
        <f t="shared" ca="1" si="1543"/>
        <v>36010</v>
      </c>
    </row>
    <row r="32927" spans="1:4" x14ac:dyDescent="0.3">
      <c r="A32927">
        <f t="shared" si="1544"/>
        <v>32926</v>
      </c>
      <c r="B32927" t="s">
        <v>1147</v>
      </c>
      <c r="C32927" s="1">
        <f t="shared" ca="1" si="1542"/>
        <v>45354</v>
      </c>
      <c r="D32927">
        <f t="shared" ca="1" si="1543"/>
        <v>62401</v>
      </c>
    </row>
    <row r="32928" spans="1:4" x14ac:dyDescent="0.3">
      <c r="A32928">
        <f t="shared" si="1544"/>
        <v>32927</v>
      </c>
      <c r="B32928" t="s">
        <v>30381</v>
      </c>
      <c r="C32928" s="1">
        <f t="shared" ca="1" si="1542"/>
        <v>45476</v>
      </c>
      <c r="D32928">
        <f t="shared" ca="1" si="1543"/>
        <v>6517</v>
      </c>
    </row>
    <row r="32929" spans="1:4" x14ac:dyDescent="0.3">
      <c r="A32929">
        <f t="shared" si="1544"/>
        <v>32928</v>
      </c>
      <c r="B32929" t="s">
        <v>30382</v>
      </c>
      <c r="C32929" s="1">
        <f t="shared" ca="1" si="1542"/>
        <v>45393</v>
      </c>
      <c r="D32929">
        <f t="shared" ca="1" si="1543"/>
        <v>29362</v>
      </c>
    </row>
    <row r="32930" spans="1:4" x14ac:dyDescent="0.3">
      <c r="A32930">
        <f t="shared" si="1544"/>
        <v>32929</v>
      </c>
      <c r="B32930" t="s">
        <v>30383</v>
      </c>
      <c r="C32930" s="1">
        <f t="shared" ca="1" si="1542"/>
        <v>45242</v>
      </c>
      <c r="D32930">
        <f t="shared" ca="1" si="1543"/>
        <v>63694</v>
      </c>
    </row>
    <row r="32931" spans="1:4" x14ac:dyDescent="0.3">
      <c r="A32931">
        <f t="shared" si="1544"/>
        <v>32930</v>
      </c>
      <c r="B32931" t="s">
        <v>30384</v>
      </c>
      <c r="C32931" s="1">
        <f t="shared" ca="1" si="1542"/>
        <v>44939</v>
      </c>
      <c r="D32931">
        <f t="shared" ca="1" si="1543"/>
        <v>16383</v>
      </c>
    </row>
    <row r="32932" spans="1:4" x14ac:dyDescent="0.3">
      <c r="A32932">
        <f t="shared" si="1544"/>
        <v>32931</v>
      </c>
      <c r="B32932" t="s">
        <v>30385</v>
      </c>
      <c r="C32932" s="1">
        <f t="shared" ca="1" si="1542"/>
        <v>45288</v>
      </c>
      <c r="D32932">
        <f t="shared" ca="1" si="1543"/>
        <v>87650</v>
      </c>
    </row>
    <row r="32933" spans="1:4" x14ac:dyDescent="0.3">
      <c r="A32933">
        <f t="shared" si="1544"/>
        <v>32932</v>
      </c>
      <c r="B32933" t="s">
        <v>30386</v>
      </c>
      <c r="C32933" s="1">
        <f t="shared" ca="1" si="1542"/>
        <v>45661</v>
      </c>
      <c r="D32933">
        <f t="shared" ca="1" si="1543"/>
        <v>30369</v>
      </c>
    </row>
    <row r="32934" spans="1:4" x14ac:dyDescent="0.3">
      <c r="A32934">
        <f t="shared" si="1544"/>
        <v>32933</v>
      </c>
      <c r="B32934" t="s">
        <v>30387</v>
      </c>
      <c r="C32934" s="1">
        <f t="shared" ca="1" si="1542"/>
        <v>44861</v>
      </c>
      <c r="D32934">
        <f t="shared" ca="1" si="1543"/>
        <v>82006</v>
      </c>
    </row>
    <row r="32935" spans="1:4" x14ac:dyDescent="0.3">
      <c r="A32935">
        <f t="shared" si="1544"/>
        <v>32934</v>
      </c>
      <c r="B32935" t="s">
        <v>30388</v>
      </c>
      <c r="C32935" s="1">
        <f t="shared" ca="1" si="1542"/>
        <v>45687</v>
      </c>
      <c r="D32935">
        <f t="shared" ca="1" si="1543"/>
        <v>79616</v>
      </c>
    </row>
    <row r="32936" spans="1:4" x14ac:dyDescent="0.3">
      <c r="A32936">
        <f t="shared" si="1544"/>
        <v>32935</v>
      </c>
      <c r="B32936" t="s">
        <v>30389</v>
      </c>
      <c r="C32936" s="1">
        <f t="shared" ca="1" si="1542"/>
        <v>45942</v>
      </c>
      <c r="D32936">
        <f t="shared" ca="1" si="1543"/>
        <v>128095</v>
      </c>
    </row>
    <row r="32937" spans="1:4" x14ac:dyDescent="0.3">
      <c r="A32937">
        <f t="shared" si="1544"/>
        <v>32936</v>
      </c>
      <c r="B32937" t="s">
        <v>30390</v>
      </c>
      <c r="C32937" s="1">
        <f t="shared" ca="1" si="1542"/>
        <v>45688</v>
      </c>
      <c r="D32937">
        <f t="shared" ca="1" si="1543"/>
        <v>75173</v>
      </c>
    </row>
    <row r="32938" spans="1:4" x14ac:dyDescent="0.3">
      <c r="A32938">
        <f t="shared" si="1544"/>
        <v>32937</v>
      </c>
      <c r="B32938" t="s">
        <v>30391</v>
      </c>
      <c r="C32938" s="1">
        <f t="shared" ca="1" si="1542"/>
        <v>45893</v>
      </c>
      <c r="D32938">
        <f t="shared" ca="1" si="1543"/>
        <v>34964</v>
      </c>
    </row>
    <row r="32939" spans="1:4" x14ac:dyDescent="0.3">
      <c r="A32939">
        <f t="shared" si="1544"/>
        <v>32938</v>
      </c>
      <c r="B32939" t="s">
        <v>30392</v>
      </c>
      <c r="C32939" s="1">
        <f t="shared" ca="1" si="1542"/>
        <v>45703</v>
      </c>
      <c r="D32939">
        <f t="shared" ca="1" si="1543"/>
        <v>134382</v>
      </c>
    </row>
    <row r="32940" spans="1:4" x14ac:dyDescent="0.3">
      <c r="A32940">
        <f t="shared" si="1544"/>
        <v>32939</v>
      </c>
      <c r="B32940" t="s">
        <v>30393</v>
      </c>
      <c r="C32940" s="1">
        <f t="shared" ca="1" si="1542"/>
        <v>45157</v>
      </c>
      <c r="D32940">
        <f t="shared" ca="1" si="1543"/>
        <v>30629</v>
      </c>
    </row>
    <row r="32941" spans="1:4" x14ac:dyDescent="0.3">
      <c r="A32941">
        <f t="shared" si="1544"/>
        <v>32940</v>
      </c>
      <c r="B32941" t="s">
        <v>1120</v>
      </c>
      <c r="C32941" s="1">
        <f t="shared" ca="1" si="1542"/>
        <v>45411</v>
      </c>
      <c r="D32941">
        <f t="shared" ca="1" si="1543"/>
        <v>135583</v>
      </c>
    </row>
    <row r="32942" spans="1:4" x14ac:dyDescent="0.3">
      <c r="A32942">
        <f t="shared" si="1544"/>
        <v>32941</v>
      </c>
      <c r="B32942" t="s">
        <v>30394</v>
      </c>
      <c r="C32942" s="1">
        <f t="shared" ca="1" si="1542"/>
        <v>44886</v>
      </c>
      <c r="D32942">
        <f t="shared" ca="1" si="1543"/>
        <v>139776</v>
      </c>
    </row>
    <row r="32943" spans="1:4" x14ac:dyDescent="0.3">
      <c r="A32943">
        <f t="shared" si="1544"/>
        <v>32942</v>
      </c>
      <c r="B32943" t="s">
        <v>5914</v>
      </c>
      <c r="C32943" s="1">
        <f t="shared" ca="1" si="1542"/>
        <v>45451</v>
      </c>
      <c r="D32943">
        <f t="shared" ca="1" si="1543"/>
        <v>88501</v>
      </c>
    </row>
    <row r="32944" spans="1:4" x14ac:dyDescent="0.3">
      <c r="A32944">
        <f t="shared" si="1544"/>
        <v>32943</v>
      </c>
      <c r="B32944" t="s">
        <v>30395</v>
      </c>
      <c r="C32944" s="1">
        <f t="shared" ca="1" si="1542"/>
        <v>46005</v>
      </c>
      <c r="D32944">
        <f t="shared" ca="1" si="1543"/>
        <v>131059</v>
      </c>
    </row>
    <row r="32945" spans="1:4" x14ac:dyDescent="0.3">
      <c r="A32945">
        <f t="shared" si="1544"/>
        <v>32944</v>
      </c>
      <c r="B32945" t="s">
        <v>30396</v>
      </c>
      <c r="C32945" s="1">
        <f t="shared" ca="1" si="1542"/>
        <v>44602</v>
      </c>
      <c r="D32945">
        <f t="shared" ca="1" si="1543"/>
        <v>72610</v>
      </c>
    </row>
    <row r="32946" spans="1:4" x14ac:dyDescent="0.3">
      <c r="A32946">
        <f t="shared" si="1544"/>
        <v>32945</v>
      </c>
      <c r="B32946" t="s">
        <v>30397</v>
      </c>
      <c r="C32946" s="1">
        <f t="shared" ca="1" si="1542"/>
        <v>44994</v>
      </c>
      <c r="D32946">
        <f t="shared" ca="1" si="1543"/>
        <v>144270</v>
      </c>
    </row>
    <row r="32947" spans="1:4" x14ac:dyDescent="0.3">
      <c r="A32947">
        <f t="shared" si="1544"/>
        <v>32946</v>
      </c>
      <c r="B32947" t="s">
        <v>30398</v>
      </c>
      <c r="C32947" s="1">
        <f t="shared" ca="1" si="1542"/>
        <v>45853</v>
      </c>
      <c r="D32947">
        <f t="shared" ca="1" si="1543"/>
        <v>38360</v>
      </c>
    </row>
    <row r="32948" spans="1:4" x14ac:dyDescent="0.3">
      <c r="A32948">
        <f t="shared" si="1544"/>
        <v>32947</v>
      </c>
      <c r="B32948" t="s">
        <v>30399</v>
      </c>
      <c r="C32948" s="1">
        <f t="shared" ca="1" si="1542"/>
        <v>45648</v>
      </c>
      <c r="D32948">
        <f t="shared" ca="1" si="1543"/>
        <v>149532</v>
      </c>
    </row>
    <row r="32949" spans="1:4" x14ac:dyDescent="0.3">
      <c r="A32949">
        <f t="shared" si="1544"/>
        <v>32948</v>
      </c>
      <c r="B32949" t="s">
        <v>30400</v>
      </c>
      <c r="C32949" s="1">
        <f t="shared" ca="1" si="1542"/>
        <v>45952</v>
      </c>
      <c r="D32949">
        <f t="shared" ca="1" si="1543"/>
        <v>64026</v>
      </c>
    </row>
    <row r="32950" spans="1:4" x14ac:dyDescent="0.3">
      <c r="A32950">
        <f t="shared" si="1544"/>
        <v>32949</v>
      </c>
      <c r="B32950" t="s">
        <v>30401</v>
      </c>
      <c r="C32950" s="1">
        <f t="shared" ca="1" si="1542"/>
        <v>44700</v>
      </c>
      <c r="D32950">
        <f t="shared" ca="1" si="1543"/>
        <v>55533</v>
      </c>
    </row>
    <row r="32951" spans="1:4" x14ac:dyDescent="0.3">
      <c r="A32951">
        <f t="shared" si="1544"/>
        <v>32950</v>
      </c>
      <c r="B32951" t="s">
        <v>30402</v>
      </c>
      <c r="C32951" s="1">
        <f t="shared" ca="1" si="1542"/>
        <v>44916</v>
      </c>
      <c r="D32951">
        <f t="shared" ca="1" si="1543"/>
        <v>104338</v>
      </c>
    </row>
    <row r="32952" spans="1:4" x14ac:dyDescent="0.3">
      <c r="A32952">
        <f t="shared" si="1544"/>
        <v>32951</v>
      </c>
      <c r="B32952" t="s">
        <v>30403</v>
      </c>
      <c r="C32952" s="1">
        <f t="shared" ca="1" si="1542"/>
        <v>45410</v>
      </c>
      <c r="D32952">
        <f t="shared" ca="1" si="1543"/>
        <v>23787</v>
      </c>
    </row>
    <row r="32953" spans="1:4" x14ac:dyDescent="0.3">
      <c r="A32953">
        <f t="shared" si="1544"/>
        <v>32952</v>
      </c>
      <c r="B32953" t="s">
        <v>8309</v>
      </c>
      <c r="C32953" s="1">
        <f t="shared" ca="1" si="1542"/>
        <v>44651</v>
      </c>
      <c r="D32953">
        <f t="shared" ca="1" si="1543"/>
        <v>2062</v>
      </c>
    </row>
    <row r="32954" spans="1:4" x14ac:dyDescent="0.3">
      <c r="A32954">
        <f t="shared" si="1544"/>
        <v>32953</v>
      </c>
      <c r="B32954" t="s">
        <v>30404</v>
      </c>
      <c r="C32954" s="1">
        <f t="shared" ca="1" si="1542"/>
        <v>45070</v>
      </c>
      <c r="D32954">
        <f t="shared" ca="1" si="1543"/>
        <v>28069</v>
      </c>
    </row>
    <row r="32955" spans="1:4" x14ac:dyDescent="0.3">
      <c r="A32955">
        <f t="shared" si="1544"/>
        <v>32954</v>
      </c>
      <c r="B32955" t="s">
        <v>30405</v>
      </c>
      <c r="C32955" s="1">
        <f t="shared" ca="1" si="1542"/>
        <v>45436</v>
      </c>
      <c r="D32955">
        <f t="shared" ca="1" si="1543"/>
        <v>144000</v>
      </c>
    </row>
    <row r="32956" spans="1:4" x14ac:dyDescent="0.3">
      <c r="A32956">
        <f t="shared" si="1544"/>
        <v>32955</v>
      </c>
      <c r="B32956" t="s">
        <v>4567</v>
      </c>
      <c r="C32956" s="1">
        <f t="shared" ca="1" si="1542"/>
        <v>44674</v>
      </c>
      <c r="D32956">
        <f t="shared" ca="1" si="1543"/>
        <v>147424</v>
      </c>
    </row>
    <row r="32957" spans="1:4" x14ac:dyDescent="0.3">
      <c r="A32957">
        <f t="shared" si="1544"/>
        <v>32956</v>
      </c>
      <c r="B32957" t="s">
        <v>30406</v>
      </c>
      <c r="C32957" s="1">
        <f t="shared" ca="1" si="1542"/>
        <v>45993</v>
      </c>
      <c r="D32957">
        <f t="shared" ca="1" si="1543"/>
        <v>11640</v>
      </c>
    </row>
    <row r="32958" spans="1:4" x14ac:dyDescent="0.3">
      <c r="A32958">
        <f t="shared" si="1544"/>
        <v>32957</v>
      </c>
      <c r="B32958" t="s">
        <v>30407</v>
      </c>
      <c r="C32958" s="1">
        <f t="shared" ca="1" si="1542"/>
        <v>44891</v>
      </c>
      <c r="D32958">
        <f t="shared" ca="1" si="1543"/>
        <v>7241</v>
      </c>
    </row>
    <row r="32959" spans="1:4" x14ac:dyDescent="0.3">
      <c r="A32959">
        <f t="shared" si="1544"/>
        <v>32958</v>
      </c>
      <c r="B32959" t="s">
        <v>30408</v>
      </c>
      <c r="C32959" s="1">
        <f t="shared" ca="1" si="1542"/>
        <v>45629</v>
      </c>
      <c r="D32959">
        <f t="shared" ca="1" si="1543"/>
        <v>114812</v>
      </c>
    </row>
    <row r="32960" spans="1:4" x14ac:dyDescent="0.3">
      <c r="A32960">
        <f t="shared" si="1544"/>
        <v>32959</v>
      </c>
      <c r="B32960" t="s">
        <v>30409</v>
      </c>
      <c r="C32960" s="1">
        <f t="shared" ca="1" si="1542"/>
        <v>45236</v>
      </c>
      <c r="D32960">
        <f t="shared" ca="1" si="1543"/>
        <v>111803</v>
      </c>
    </row>
    <row r="32961" spans="1:4" x14ac:dyDescent="0.3">
      <c r="A32961">
        <f t="shared" si="1544"/>
        <v>32960</v>
      </c>
      <c r="B32961" t="s">
        <v>30410</v>
      </c>
      <c r="C32961" s="1">
        <f t="shared" ca="1" si="1542"/>
        <v>45302</v>
      </c>
      <c r="D32961">
        <f t="shared" ca="1" si="1543"/>
        <v>46915</v>
      </c>
    </row>
    <row r="32962" spans="1:4" x14ac:dyDescent="0.3">
      <c r="A32962">
        <f t="shared" si="1544"/>
        <v>32961</v>
      </c>
      <c r="B32962" t="s">
        <v>30411</v>
      </c>
      <c r="C32962" s="1">
        <f t="shared" ref="C32962:C33025" ca="1" si="1545">RANDBETWEEN(DATE(2022,1,1),DATE(2025,12,31))</f>
        <v>44806</v>
      </c>
      <c r="D32962">
        <f t="shared" ref="D32962:D33025" ca="1" si="1546">RANDBETWEEN(1,150000)</f>
        <v>80057</v>
      </c>
    </row>
    <row r="32963" spans="1:4" x14ac:dyDescent="0.3">
      <c r="A32963">
        <f t="shared" si="1544"/>
        <v>32962</v>
      </c>
      <c r="B32963" t="s">
        <v>30412</v>
      </c>
      <c r="C32963" s="1">
        <f t="shared" ca="1" si="1545"/>
        <v>45337</v>
      </c>
      <c r="D32963">
        <f t="shared" ca="1" si="1546"/>
        <v>40039</v>
      </c>
    </row>
    <row r="32964" spans="1:4" x14ac:dyDescent="0.3">
      <c r="A32964">
        <f t="shared" ref="A32964:A33027" si="1547">A32963+1</f>
        <v>32963</v>
      </c>
      <c r="B32964" t="s">
        <v>30413</v>
      </c>
      <c r="C32964" s="1">
        <f t="shared" ca="1" si="1545"/>
        <v>45944</v>
      </c>
      <c r="D32964">
        <f t="shared" ca="1" si="1546"/>
        <v>69704</v>
      </c>
    </row>
    <row r="32965" spans="1:4" x14ac:dyDescent="0.3">
      <c r="A32965">
        <f t="shared" si="1547"/>
        <v>32964</v>
      </c>
      <c r="B32965" t="s">
        <v>30414</v>
      </c>
      <c r="C32965" s="1">
        <f t="shared" ca="1" si="1545"/>
        <v>45705</v>
      </c>
      <c r="D32965">
        <f t="shared" ca="1" si="1546"/>
        <v>53179</v>
      </c>
    </row>
    <row r="32966" spans="1:4" x14ac:dyDescent="0.3">
      <c r="A32966">
        <f t="shared" si="1547"/>
        <v>32965</v>
      </c>
      <c r="B32966" t="s">
        <v>30415</v>
      </c>
      <c r="C32966" s="1">
        <f t="shared" ca="1" si="1545"/>
        <v>45167</v>
      </c>
      <c r="D32966">
        <f t="shared" ca="1" si="1546"/>
        <v>80145</v>
      </c>
    </row>
    <row r="32967" spans="1:4" x14ac:dyDescent="0.3">
      <c r="A32967">
        <f t="shared" si="1547"/>
        <v>32966</v>
      </c>
      <c r="B32967" t="s">
        <v>30416</v>
      </c>
      <c r="C32967" s="1">
        <f t="shared" ca="1" si="1545"/>
        <v>44723</v>
      </c>
      <c r="D32967">
        <f t="shared" ca="1" si="1546"/>
        <v>36592</v>
      </c>
    </row>
    <row r="32968" spans="1:4" x14ac:dyDescent="0.3">
      <c r="A32968">
        <f t="shared" si="1547"/>
        <v>32967</v>
      </c>
      <c r="B32968" t="s">
        <v>30417</v>
      </c>
      <c r="C32968" s="1">
        <f t="shared" ca="1" si="1545"/>
        <v>45298</v>
      </c>
      <c r="D32968">
        <f t="shared" ca="1" si="1546"/>
        <v>56218</v>
      </c>
    </row>
    <row r="32969" spans="1:4" x14ac:dyDescent="0.3">
      <c r="A32969">
        <f t="shared" si="1547"/>
        <v>32968</v>
      </c>
      <c r="B32969" t="s">
        <v>19442</v>
      </c>
      <c r="C32969" s="1">
        <f t="shared" ca="1" si="1545"/>
        <v>45261</v>
      </c>
      <c r="D32969">
        <f t="shared" ca="1" si="1546"/>
        <v>117621</v>
      </c>
    </row>
    <row r="32970" spans="1:4" x14ac:dyDescent="0.3">
      <c r="A32970">
        <f t="shared" si="1547"/>
        <v>32969</v>
      </c>
      <c r="B32970" t="s">
        <v>30418</v>
      </c>
      <c r="C32970" s="1">
        <f t="shared" ca="1" si="1545"/>
        <v>45282</v>
      </c>
      <c r="D32970">
        <f t="shared" ca="1" si="1546"/>
        <v>11576</v>
      </c>
    </row>
    <row r="32971" spans="1:4" x14ac:dyDescent="0.3">
      <c r="A32971">
        <f t="shared" si="1547"/>
        <v>32970</v>
      </c>
      <c r="B32971" t="s">
        <v>30419</v>
      </c>
      <c r="C32971" s="1">
        <f t="shared" ca="1" si="1545"/>
        <v>45982</v>
      </c>
      <c r="D32971">
        <f t="shared" ca="1" si="1546"/>
        <v>135697</v>
      </c>
    </row>
    <row r="32972" spans="1:4" x14ac:dyDescent="0.3">
      <c r="A32972">
        <f t="shared" si="1547"/>
        <v>32971</v>
      </c>
      <c r="B32972" t="s">
        <v>30420</v>
      </c>
      <c r="C32972" s="1">
        <f t="shared" ca="1" si="1545"/>
        <v>45049</v>
      </c>
      <c r="D32972">
        <f t="shared" ca="1" si="1546"/>
        <v>22587</v>
      </c>
    </row>
    <row r="32973" spans="1:4" x14ac:dyDescent="0.3">
      <c r="A32973">
        <f t="shared" si="1547"/>
        <v>32972</v>
      </c>
      <c r="B32973" t="s">
        <v>30421</v>
      </c>
      <c r="C32973" s="1">
        <f t="shared" ca="1" si="1545"/>
        <v>45994</v>
      </c>
      <c r="D32973">
        <f t="shared" ca="1" si="1546"/>
        <v>35376</v>
      </c>
    </row>
    <row r="32974" spans="1:4" x14ac:dyDescent="0.3">
      <c r="A32974">
        <f t="shared" si="1547"/>
        <v>32973</v>
      </c>
      <c r="B32974" t="s">
        <v>30422</v>
      </c>
      <c r="C32974" s="1">
        <f t="shared" ca="1" si="1545"/>
        <v>45366</v>
      </c>
      <c r="D32974">
        <f t="shared" ca="1" si="1546"/>
        <v>81465</v>
      </c>
    </row>
    <row r="32975" spans="1:4" x14ac:dyDescent="0.3">
      <c r="A32975">
        <f t="shared" si="1547"/>
        <v>32974</v>
      </c>
      <c r="B32975" t="s">
        <v>30423</v>
      </c>
      <c r="C32975" s="1">
        <f t="shared" ca="1" si="1545"/>
        <v>44626</v>
      </c>
      <c r="D32975">
        <f t="shared" ca="1" si="1546"/>
        <v>149564</v>
      </c>
    </row>
    <row r="32976" spans="1:4" x14ac:dyDescent="0.3">
      <c r="A32976">
        <f t="shared" si="1547"/>
        <v>32975</v>
      </c>
      <c r="B32976" t="s">
        <v>30424</v>
      </c>
      <c r="C32976" s="1">
        <f t="shared" ca="1" si="1545"/>
        <v>45256</v>
      </c>
      <c r="D32976">
        <f t="shared" ca="1" si="1546"/>
        <v>32825</v>
      </c>
    </row>
    <row r="32977" spans="1:4" x14ac:dyDescent="0.3">
      <c r="A32977">
        <f t="shared" si="1547"/>
        <v>32976</v>
      </c>
      <c r="B32977" t="s">
        <v>30425</v>
      </c>
      <c r="C32977" s="1">
        <f t="shared" ca="1" si="1545"/>
        <v>45110</v>
      </c>
      <c r="D32977">
        <f t="shared" ca="1" si="1546"/>
        <v>95515</v>
      </c>
    </row>
    <row r="32978" spans="1:4" x14ac:dyDescent="0.3">
      <c r="A32978">
        <f t="shared" si="1547"/>
        <v>32977</v>
      </c>
      <c r="B32978" t="s">
        <v>30426</v>
      </c>
      <c r="C32978" s="1">
        <f t="shared" ca="1" si="1545"/>
        <v>44620</v>
      </c>
      <c r="D32978">
        <f t="shared" ca="1" si="1546"/>
        <v>131942</v>
      </c>
    </row>
    <row r="32979" spans="1:4" x14ac:dyDescent="0.3">
      <c r="A32979">
        <f t="shared" si="1547"/>
        <v>32978</v>
      </c>
      <c r="B32979" t="s">
        <v>30427</v>
      </c>
      <c r="C32979" s="1">
        <f t="shared" ca="1" si="1545"/>
        <v>45169</v>
      </c>
      <c r="D32979">
        <f t="shared" ca="1" si="1546"/>
        <v>141330</v>
      </c>
    </row>
    <row r="32980" spans="1:4" x14ac:dyDescent="0.3">
      <c r="A32980">
        <f t="shared" si="1547"/>
        <v>32979</v>
      </c>
      <c r="B32980" t="s">
        <v>30428</v>
      </c>
      <c r="C32980" s="1">
        <f t="shared" ca="1" si="1545"/>
        <v>44741</v>
      </c>
      <c r="D32980">
        <f t="shared" ca="1" si="1546"/>
        <v>111022</v>
      </c>
    </row>
    <row r="32981" spans="1:4" x14ac:dyDescent="0.3">
      <c r="A32981">
        <f t="shared" si="1547"/>
        <v>32980</v>
      </c>
      <c r="B32981" t="s">
        <v>30429</v>
      </c>
      <c r="C32981" s="1">
        <f t="shared" ca="1" si="1545"/>
        <v>45836</v>
      </c>
      <c r="D32981">
        <f t="shared" ca="1" si="1546"/>
        <v>129799</v>
      </c>
    </row>
    <row r="32982" spans="1:4" x14ac:dyDescent="0.3">
      <c r="A32982">
        <f t="shared" si="1547"/>
        <v>32981</v>
      </c>
      <c r="B32982" t="s">
        <v>30430</v>
      </c>
      <c r="C32982" s="1">
        <f t="shared" ca="1" si="1545"/>
        <v>44916</v>
      </c>
      <c r="D32982">
        <f t="shared" ca="1" si="1546"/>
        <v>139933</v>
      </c>
    </row>
    <row r="32983" spans="1:4" x14ac:dyDescent="0.3">
      <c r="A32983">
        <f t="shared" si="1547"/>
        <v>32982</v>
      </c>
      <c r="B32983" t="s">
        <v>30431</v>
      </c>
      <c r="C32983" s="1">
        <f t="shared" ca="1" si="1545"/>
        <v>44903</v>
      </c>
      <c r="D32983">
        <f t="shared" ca="1" si="1546"/>
        <v>50971</v>
      </c>
    </row>
    <row r="32984" spans="1:4" x14ac:dyDescent="0.3">
      <c r="A32984">
        <f t="shared" si="1547"/>
        <v>32983</v>
      </c>
      <c r="B32984" t="s">
        <v>14835</v>
      </c>
      <c r="C32984" s="1">
        <f t="shared" ca="1" si="1545"/>
        <v>44796</v>
      </c>
      <c r="D32984">
        <f t="shared" ca="1" si="1546"/>
        <v>35227</v>
      </c>
    </row>
    <row r="32985" spans="1:4" x14ac:dyDescent="0.3">
      <c r="A32985">
        <f t="shared" si="1547"/>
        <v>32984</v>
      </c>
      <c r="B32985" t="s">
        <v>30432</v>
      </c>
      <c r="C32985" s="1">
        <f t="shared" ca="1" si="1545"/>
        <v>45051</v>
      </c>
      <c r="D32985">
        <f t="shared" ca="1" si="1546"/>
        <v>11625</v>
      </c>
    </row>
    <row r="32986" spans="1:4" x14ac:dyDescent="0.3">
      <c r="A32986">
        <f t="shared" si="1547"/>
        <v>32985</v>
      </c>
      <c r="B32986" t="s">
        <v>30433</v>
      </c>
      <c r="C32986" s="1">
        <f t="shared" ca="1" si="1545"/>
        <v>45646</v>
      </c>
      <c r="D32986">
        <f t="shared" ca="1" si="1546"/>
        <v>55849</v>
      </c>
    </row>
    <row r="32987" spans="1:4" x14ac:dyDescent="0.3">
      <c r="A32987">
        <f t="shared" si="1547"/>
        <v>32986</v>
      </c>
      <c r="B32987" t="s">
        <v>30434</v>
      </c>
      <c r="C32987" s="1">
        <f t="shared" ca="1" si="1545"/>
        <v>44853</v>
      </c>
      <c r="D32987">
        <f t="shared" ca="1" si="1546"/>
        <v>82531</v>
      </c>
    </row>
    <row r="32988" spans="1:4" x14ac:dyDescent="0.3">
      <c r="A32988">
        <f t="shared" si="1547"/>
        <v>32987</v>
      </c>
      <c r="B32988" t="s">
        <v>30435</v>
      </c>
      <c r="C32988" s="1">
        <f t="shared" ca="1" si="1545"/>
        <v>45473</v>
      </c>
      <c r="D32988">
        <f t="shared" ca="1" si="1546"/>
        <v>78311</v>
      </c>
    </row>
    <row r="32989" spans="1:4" x14ac:dyDescent="0.3">
      <c r="A32989">
        <f t="shared" si="1547"/>
        <v>32988</v>
      </c>
      <c r="B32989" t="s">
        <v>30436</v>
      </c>
      <c r="C32989" s="1">
        <f t="shared" ca="1" si="1545"/>
        <v>45205</v>
      </c>
      <c r="D32989">
        <f t="shared" ca="1" si="1546"/>
        <v>148052</v>
      </c>
    </row>
    <row r="32990" spans="1:4" x14ac:dyDescent="0.3">
      <c r="A32990">
        <f t="shared" si="1547"/>
        <v>32989</v>
      </c>
      <c r="B32990" t="s">
        <v>30437</v>
      </c>
      <c r="C32990" s="1">
        <f t="shared" ca="1" si="1545"/>
        <v>45913</v>
      </c>
      <c r="D32990">
        <f t="shared" ca="1" si="1546"/>
        <v>36846</v>
      </c>
    </row>
    <row r="32991" spans="1:4" x14ac:dyDescent="0.3">
      <c r="A32991">
        <f t="shared" si="1547"/>
        <v>32990</v>
      </c>
      <c r="B32991" t="s">
        <v>30438</v>
      </c>
      <c r="C32991" s="1">
        <f t="shared" ca="1" si="1545"/>
        <v>45409</v>
      </c>
      <c r="D32991">
        <f t="shared" ca="1" si="1546"/>
        <v>55137</v>
      </c>
    </row>
    <row r="32992" spans="1:4" x14ac:dyDescent="0.3">
      <c r="A32992">
        <f t="shared" si="1547"/>
        <v>32991</v>
      </c>
      <c r="B32992" t="s">
        <v>30439</v>
      </c>
      <c r="C32992" s="1">
        <f t="shared" ca="1" si="1545"/>
        <v>44798</v>
      </c>
      <c r="D32992">
        <f t="shared" ca="1" si="1546"/>
        <v>129870</v>
      </c>
    </row>
    <row r="32993" spans="1:4" x14ac:dyDescent="0.3">
      <c r="A32993">
        <f t="shared" si="1547"/>
        <v>32992</v>
      </c>
      <c r="B32993" t="s">
        <v>30440</v>
      </c>
      <c r="C32993" s="1">
        <f t="shared" ca="1" si="1545"/>
        <v>45430</v>
      </c>
      <c r="D32993">
        <f t="shared" ca="1" si="1546"/>
        <v>43610</v>
      </c>
    </row>
    <row r="32994" spans="1:4" x14ac:dyDescent="0.3">
      <c r="A32994">
        <f t="shared" si="1547"/>
        <v>32993</v>
      </c>
      <c r="B32994" t="s">
        <v>30441</v>
      </c>
      <c r="C32994" s="1">
        <f t="shared" ca="1" si="1545"/>
        <v>45360</v>
      </c>
      <c r="D32994">
        <f t="shared" ca="1" si="1546"/>
        <v>37298</v>
      </c>
    </row>
    <row r="32995" spans="1:4" x14ac:dyDescent="0.3">
      <c r="A32995">
        <f t="shared" si="1547"/>
        <v>32994</v>
      </c>
      <c r="B32995" t="s">
        <v>30442</v>
      </c>
      <c r="C32995" s="1">
        <f t="shared" ca="1" si="1545"/>
        <v>44807</v>
      </c>
      <c r="D32995">
        <f t="shared" ca="1" si="1546"/>
        <v>21931</v>
      </c>
    </row>
    <row r="32996" spans="1:4" x14ac:dyDescent="0.3">
      <c r="A32996">
        <f t="shared" si="1547"/>
        <v>32995</v>
      </c>
      <c r="B32996" t="s">
        <v>30443</v>
      </c>
      <c r="C32996" s="1">
        <f t="shared" ca="1" si="1545"/>
        <v>45450</v>
      </c>
      <c r="D32996">
        <f t="shared" ca="1" si="1546"/>
        <v>63142</v>
      </c>
    </row>
    <row r="32997" spans="1:4" x14ac:dyDescent="0.3">
      <c r="A32997">
        <f t="shared" si="1547"/>
        <v>32996</v>
      </c>
      <c r="B32997" t="s">
        <v>30444</v>
      </c>
      <c r="C32997" s="1">
        <f t="shared" ca="1" si="1545"/>
        <v>45818</v>
      </c>
      <c r="D32997">
        <f t="shared" ca="1" si="1546"/>
        <v>95665</v>
      </c>
    </row>
    <row r="32998" spans="1:4" x14ac:dyDescent="0.3">
      <c r="A32998">
        <f t="shared" si="1547"/>
        <v>32997</v>
      </c>
      <c r="B32998" t="s">
        <v>30445</v>
      </c>
      <c r="C32998" s="1">
        <f t="shared" ca="1" si="1545"/>
        <v>45273</v>
      </c>
      <c r="D32998">
        <f t="shared" ca="1" si="1546"/>
        <v>29375</v>
      </c>
    </row>
    <row r="32999" spans="1:4" x14ac:dyDescent="0.3">
      <c r="A32999">
        <f t="shared" si="1547"/>
        <v>32998</v>
      </c>
      <c r="B32999" t="s">
        <v>30446</v>
      </c>
      <c r="C32999" s="1">
        <f t="shared" ca="1" si="1545"/>
        <v>45534</v>
      </c>
      <c r="D32999">
        <f t="shared" ca="1" si="1546"/>
        <v>26133</v>
      </c>
    </row>
    <row r="33000" spans="1:4" x14ac:dyDescent="0.3">
      <c r="A33000">
        <f t="shared" si="1547"/>
        <v>32999</v>
      </c>
      <c r="B33000" t="s">
        <v>30447</v>
      </c>
      <c r="C33000" s="1">
        <f t="shared" ca="1" si="1545"/>
        <v>45195</v>
      </c>
      <c r="D33000">
        <f t="shared" ca="1" si="1546"/>
        <v>39226</v>
      </c>
    </row>
    <row r="33001" spans="1:4" x14ac:dyDescent="0.3">
      <c r="A33001">
        <f t="shared" si="1547"/>
        <v>33000</v>
      </c>
      <c r="B33001" t="s">
        <v>29074</v>
      </c>
      <c r="C33001" s="1">
        <f t="shared" ca="1" si="1545"/>
        <v>45665</v>
      </c>
      <c r="D33001">
        <f t="shared" ca="1" si="1546"/>
        <v>108440</v>
      </c>
    </row>
    <row r="33002" spans="1:4" x14ac:dyDescent="0.3">
      <c r="A33002">
        <f t="shared" si="1547"/>
        <v>33001</v>
      </c>
      <c r="B33002" t="s">
        <v>30448</v>
      </c>
      <c r="C33002" s="1">
        <f t="shared" ca="1" si="1545"/>
        <v>44771</v>
      </c>
      <c r="D33002">
        <f t="shared" ca="1" si="1546"/>
        <v>85806</v>
      </c>
    </row>
    <row r="33003" spans="1:4" x14ac:dyDescent="0.3">
      <c r="A33003">
        <f t="shared" si="1547"/>
        <v>33002</v>
      </c>
      <c r="B33003" t="s">
        <v>30449</v>
      </c>
      <c r="C33003" s="1">
        <f t="shared" ca="1" si="1545"/>
        <v>44994</v>
      </c>
      <c r="D33003">
        <f t="shared" ca="1" si="1546"/>
        <v>149358</v>
      </c>
    </row>
    <row r="33004" spans="1:4" x14ac:dyDescent="0.3">
      <c r="A33004">
        <f t="shared" si="1547"/>
        <v>33003</v>
      </c>
      <c r="B33004" t="s">
        <v>30450</v>
      </c>
      <c r="C33004" s="1">
        <f t="shared" ca="1" si="1545"/>
        <v>45313</v>
      </c>
      <c r="D33004">
        <f t="shared" ca="1" si="1546"/>
        <v>145831</v>
      </c>
    </row>
    <row r="33005" spans="1:4" x14ac:dyDescent="0.3">
      <c r="A33005">
        <f t="shared" si="1547"/>
        <v>33004</v>
      </c>
      <c r="B33005" t="s">
        <v>30451</v>
      </c>
      <c r="C33005" s="1">
        <f t="shared" ca="1" si="1545"/>
        <v>45116</v>
      </c>
      <c r="D33005">
        <f t="shared" ca="1" si="1546"/>
        <v>112128</v>
      </c>
    </row>
    <row r="33006" spans="1:4" x14ac:dyDescent="0.3">
      <c r="A33006">
        <f t="shared" si="1547"/>
        <v>33005</v>
      </c>
      <c r="B33006" t="s">
        <v>30452</v>
      </c>
      <c r="C33006" s="1">
        <f t="shared" ca="1" si="1545"/>
        <v>44999</v>
      </c>
      <c r="D33006">
        <f t="shared" ca="1" si="1546"/>
        <v>13805</v>
      </c>
    </row>
    <row r="33007" spans="1:4" x14ac:dyDescent="0.3">
      <c r="A33007">
        <f t="shared" si="1547"/>
        <v>33006</v>
      </c>
      <c r="B33007" t="s">
        <v>30453</v>
      </c>
      <c r="C33007" s="1">
        <f t="shared" ca="1" si="1545"/>
        <v>45429</v>
      </c>
      <c r="D33007">
        <f t="shared" ca="1" si="1546"/>
        <v>92496</v>
      </c>
    </row>
    <row r="33008" spans="1:4" x14ac:dyDescent="0.3">
      <c r="A33008">
        <f t="shared" si="1547"/>
        <v>33007</v>
      </c>
      <c r="B33008" t="s">
        <v>30454</v>
      </c>
      <c r="C33008" s="1">
        <f t="shared" ca="1" si="1545"/>
        <v>45651</v>
      </c>
      <c r="D33008">
        <f t="shared" ca="1" si="1546"/>
        <v>134509</v>
      </c>
    </row>
    <row r="33009" spans="1:4" x14ac:dyDescent="0.3">
      <c r="A33009">
        <f t="shared" si="1547"/>
        <v>33008</v>
      </c>
      <c r="B33009" t="s">
        <v>30455</v>
      </c>
      <c r="C33009" s="1">
        <f t="shared" ca="1" si="1545"/>
        <v>45780</v>
      </c>
      <c r="D33009">
        <f t="shared" ca="1" si="1546"/>
        <v>20817</v>
      </c>
    </row>
    <row r="33010" spans="1:4" x14ac:dyDescent="0.3">
      <c r="A33010">
        <f t="shared" si="1547"/>
        <v>33009</v>
      </c>
      <c r="B33010" t="s">
        <v>30456</v>
      </c>
      <c r="C33010" s="1">
        <f t="shared" ca="1" si="1545"/>
        <v>45552</v>
      </c>
      <c r="D33010">
        <f t="shared" ca="1" si="1546"/>
        <v>81816</v>
      </c>
    </row>
    <row r="33011" spans="1:4" x14ac:dyDescent="0.3">
      <c r="A33011">
        <f t="shared" si="1547"/>
        <v>33010</v>
      </c>
      <c r="B33011" t="s">
        <v>30457</v>
      </c>
      <c r="C33011" s="1">
        <f t="shared" ca="1" si="1545"/>
        <v>45749</v>
      </c>
      <c r="D33011">
        <f t="shared" ca="1" si="1546"/>
        <v>136620</v>
      </c>
    </row>
    <row r="33012" spans="1:4" x14ac:dyDescent="0.3">
      <c r="A33012">
        <f t="shared" si="1547"/>
        <v>33011</v>
      </c>
      <c r="B33012" t="s">
        <v>30458</v>
      </c>
      <c r="C33012" s="1">
        <f t="shared" ca="1" si="1545"/>
        <v>45915</v>
      </c>
      <c r="D33012">
        <f t="shared" ca="1" si="1546"/>
        <v>101858</v>
      </c>
    </row>
    <row r="33013" spans="1:4" x14ac:dyDescent="0.3">
      <c r="A33013">
        <f t="shared" si="1547"/>
        <v>33012</v>
      </c>
      <c r="B33013" t="s">
        <v>30459</v>
      </c>
      <c r="C33013" s="1">
        <f t="shared" ca="1" si="1545"/>
        <v>45341</v>
      </c>
      <c r="D33013">
        <f t="shared" ca="1" si="1546"/>
        <v>26510</v>
      </c>
    </row>
    <row r="33014" spans="1:4" x14ac:dyDescent="0.3">
      <c r="A33014">
        <f t="shared" si="1547"/>
        <v>33013</v>
      </c>
      <c r="B33014" t="s">
        <v>22805</v>
      </c>
      <c r="C33014" s="1">
        <f t="shared" ca="1" si="1545"/>
        <v>45167</v>
      </c>
      <c r="D33014">
        <f t="shared" ca="1" si="1546"/>
        <v>36449</v>
      </c>
    </row>
    <row r="33015" spans="1:4" x14ac:dyDescent="0.3">
      <c r="A33015">
        <f t="shared" si="1547"/>
        <v>33014</v>
      </c>
      <c r="B33015" t="s">
        <v>30460</v>
      </c>
      <c r="C33015" s="1">
        <f t="shared" ca="1" si="1545"/>
        <v>45508</v>
      </c>
      <c r="D33015">
        <f t="shared" ca="1" si="1546"/>
        <v>102926</v>
      </c>
    </row>
    <row r="33016" spans="1:4" x14ac:dyDescent="0.3">
      <c r="A33016">
        <f t="shared" si="1547"/>
        <v>33015</v>
      </c>
      <c r="B33016" t="s">
        <v>30461</v>
      </c>
      <c r="C33016" s="1">
        <f t="shared" ca="1" si="1545"/>
        <v>45306</v>
      </c>
      <c r="D33016">
        <f t="shared" ca="1" si="1546"/>
        <v>12470</v>
      </c>
    </row>
    <row r="33017" spans="1:4" x14ac:dyDescent="0.3">
      <c r="A33017">
        <f t="shared" si="1547"/>
        <v>33016</v>
      </c>
      <c r="B33017" t="s">
        <v>30462</v>
      </c>
      <c r="C33017" s="1">
        <f t="shared" ca="1" si="1545"/>
        <v>45780</v>
      </c>
      <c r="D33017">
        <f t="shared" ca="1" si="1546"/>
        <v>21914</v>
      </c>
    </row>
    <row r="33018" spans="1:4" x14ac:dyDescent="0.3">
      <c r="A33018">
        <f t="shared" si="1547"/>
        <v>33017</v>
      </c>
      <c r="B33018" t="s">
        <v>6125</v>
      </c>
      <c r="C33018" s="1">
        <f t="shared" ca="1" si="1545"/>
        <v>45470</v>
      </c>
      <c r="D33018">
        <f t="shared" ca="1" si="1546"/>
        <v>118167</v>
      </c>
    </row>
    <row r="33019" spans="1:4" x14ac:dyDescent="0.3">
      <c r="A33019">
        <f t="shared" si="1547"/>
        <v>33018</v>
      </c>
      <c r="B33019" t="s">
        <v>30463</v>
      </c>
      <c r="C33019" s="1">
        <f t="shared" ca="1" si="1545"/>
        <v>44760</v>
      </c>
      <c r="D33019">
        <f t="shared" ca="1" si="1546"/>
        <v>56056</v>
      </c>
    </row>
    <row r="33020" spans="1:4" x14ac:dyDescent="0.3">
      <c r="A33020">
        <f t="shared" si="1547"/>
        <v>33019</v>
      </c>
      <c r="B33020" t="s">
        <v>30464</v>
      </c>
      <c r="C33020" s="1">
        <f t="shared" ca="1" si="1545"/>
        <v>45016</v>
      </c>
      <c r="D33020">
        <f t="shared" ca="1" si="1546"/>
        <v>63666</v>
      </c>
    </row>
    <row r="33021" spans="1:4" x14ac:dyDescent="0.3">
      <c r="A33021">
        <f t="shared" si="1547"/>
        <v>33020</v>
      </c>
      <c r="B33021" t="s">
        <v>30465</v>
      </c>
      <c r="C33021" s="1">
        <f t="shared" ca="1" si="1545"/>
        <v>45957</v>
      </c>
      <c r="D33021">
        <f t="shared" ca="1" si="1546"/>
        <v>22126</v>
      </c>
    </row>
    <row r="33022" spans="1:4" x14ac:dyDescent="0.3">
      <c r="A33022">
        <f t="shared" si="1547"/>
        <v>33021</v>
      </c>
      <c r="B33022" t="s">
        <v>30466</v>
      </c>
      <c r="C33022" s="1">
        <f t="shared" ca="1" si="1545"/>
        <v>45523</v>
      </c>
      <c r="D33022">
        <f t="shared" ca="1" si="1546"/>
        <v>15773</v>
      </c>
    </row>
    <row r="33023" spans="1:4" x14ac:dyDescent="0.3">
      <c r="A33023">
        <f t="shared" si="1547"/>
        <v>33022</v>
      </c>
      <c r="B33023" t="s">
        <v>30467</v>
      </c>
      <c r="C33023" s="1">
        <f t="shared" ca="1" si="1545"/>
        <v>45241</v>
      </c>
      <c r="D33023">
        <f t="shared" ca="1" si="1546"/>
        <v>84028</v>
      </c>
    </row>
    <row r="33024" spans="1:4" x14ac:dyDescent="0.3">
      <c r="A33024">
        <f t="shared" si="1547"/>
        <v>33023</v>
      </c>
      <c r="B33024" t="s">
        <v>30468</v>
      </c>
      <c r="C33024" s="1">
        <f t="shared" ca="1" si="1545"/>
        <v>45010</v>
      </c>
      <c r="D33024">
        <f t="shared" ca="1" si="1546"/>
        <v>64984</v>
      </c>
    </row>
    <row r="33025" spans="1:4" x14ac:dyDescent="0.3">
      <c r="A33025">
        <f t="shared" si="1547"/>
        <v>33024</v>
      </c>
      <c r="B33025" t="s">
        <v>30469</v>
      </c>
      <c r="C33025" s="1">
        <f t="shared" ca="1" si="1545"/>
        <v>45469</v>
      </c>
      <c r="D33025">
        <f t="shared" ca="1" si="1546"/>
        <v>37224</v>
      </c>
    </row>
    <row r="33026" spans="1:4" x14ac:dyDescent="0.3">
      <c r="A33026">
        <f t="shared" si="1547"/>
        <v>33025</v>
      </c>
      <c r="B33026" t="s">
        <v>30470</v>
      </c>
      <c r="C33026" s="1">
        <f t="shared" ref="C33026:C33089" ca="1" si="1548">RANDBETWEEN(DATE(2022,1,1),DATE(2025,12,31))</f>
        <v>45763</v>
      </c>
      <c r="D33026">
        <f t="shared" ref="D33026:D33089" ca="1" si="1549">RANDBETWEEN(1,150000)</f>
        <v>47500</v>
      </c>
    </row>
    <row r="33027" spans="1:4" x14ac:dyDescent="0.3">
      <c r="A33027">
        <f t="shared" si="1547"/>
        <v>33026</v>
      </c>
      <c r="B33027" t="s">
        <v>30471</v>
      </c>
      <c r="C33027" s="1">
        <f t="shared" ca="1" si="1548"/>
        <v>45826</v>
      </c>
      <c r="D33027">
        <f t="shared" ca="1" si="1549"/>
        <v>61262</v>
      </c>
    </row>
    <row r="33028" spans="1:4" x14ac:dyDescent="0.3">
      <c r="A33028">
        <f t="shared" ref="A33028:A33091" si="1550">A33027+1</f>
        <v>33027</v>
      </c>
      <c r="B33028" t="s">
        <v>30472</v>
      </c>
      <c r="C33028" s="1">
        <f t="shared" ca="1" si="1548"/>
        <v>45637</v>
      </c>
      <c r="D33028">
        <f t="shared" ca="1" si="1549"/>
        <v>111655</v>
      </c>
    </row>
    <row r="33029" spans="1:4" x14ac:dyDescent="0.3">
      <c r="A33029">
        <f t="shared" si="1550"/>
        <v>33028</v>
      </c>
      <c r="B33029" t="s">
        <v>30473</v>
      </c>
      <c r="C33029" s="1">
        <f t="shared" ca="1" si="1548"/>
        <v>44880</v>
      </c>
      <c r="D33029">
        <f t="shared" ca="1" si="1549"/>
        <v>108494</v>
      </c>
    </row>
    <row r="33030" spans="1:4" x14ac:dyDescent="0.3">
      <c r="A33030">
        <f t="shared" si="1550"/>
        <v>33029</v>
      </c>
      <c r="B33030" t="s">
        <v>20035</v>
      </c>
      <c r="C33030" s="1">
        <f t="shared" ca="1" si="1548"/>
        <v>45877</v>
      </c>
      <c r="D33030">
        <f t="shared" ca="1" si="1549"/>
        <v>85024</v>
      </c>
    </row>
    <row r="33031" spans="1:4" x14ac:dyDescent="0.3">
      <c r="A33031">
        <f t="shared" si="1550"/>
        <v>33030</v>
      </c>
      <c r="B33031" t="s">
        <v>30474</v>
      </c>
      <c r="C33031" s="1">
        <f t="shared" ca="1" si="1548"/>
        <v>45838</v>
      </c>
      <c r="D33031">
        <f t="shared" ca="1" si="1549"/>
        <v>25136</v>
      </c>
    </row>
    <row r="33032" spans="1:4" x14ac:dyDescent="0.3">
      <c r="A33032">
        <f t="shared" si="1550"/>
        <v>33031</v>
      </c>
      <c r="B33032" t="s">
        <v>30475</v>
      </c>
      <c r="C33032" s="1">
        <f t="shared" ca="1" si="1548"/>
        <v>45594</v>
      </c>
      <c r="D33032">
        <f t="shared" ca="1" si="1549"/>
        <v>40625</v>
      </c>
    </row>
    <row r="33033" spans="1:4" x14ac:dyDescent="0.3">
      <c r="A33033">
        <f t="shared" si="1550"/>
        <v>33032</v>
      </c>
      <c r="B33033" t="s">
        <v>30476</v>
      </c>
      <c r="C33033" s="1">
        <f t="shared" ca="1" si="1548"/>
        <v>44653</v>
      </c>
      <c r="D33033">
        <f t="shared" ca="1" si="1549"/>
        <v>117421</v>
      </c>
    </row>
    <row r="33034" spans="1:4" x14ac:dyDescent="0.3">
      <c r="A33034">
        <f t="shared" si="1550"/>
        <v>33033</v>
      </c>
      <c r="B33034" t="s">
        <v>30477</v>
      </c>
      <c r="C33034" s="1">
        <f t="shared" ca="1" si="1548"/>
        <v>44727</v>
      </c>
      <c r="D33034">
        <f t="shared" ca="1" si="1549"/>
        <v>44540</v>
      </c>
    </row>
    <row r="33035" spans="1:4" x14ac:dyDescent="0.3">
      <c r="A33035">
        <f t="shared" si="1550"/>
        <v>33034</v>
      </c>
      <c r="B33035" t="s">
        <v>30478</v>
      </c>
      <c r="C33035" s="1">
        <f t="shared" ca="1" si="1548"/>
        <v>45461</v>
      </c>
      <c r="D33035">
        <f t="shared" ca="1" si="1549"/>
        <v>56495</v>
      </c>
    </row>
    <row r="33036" spans="1:4" x14ac:dyDescent="0.3">
      <c r="A33036">
        <f t="shared" si="1550"/>
        <v>33035</v>
      </c>
      <c r="B33036" t="s">
        <v>30479</v>
      </c>
      <c r="C33036" s="1">
        <f t="shared" ca="1" si="1548"/>
        <v>45582</v>
      </c>
      <c r="D33036">
        <f t="shared" ca="1" si="1549"/>
        <v>52393</v>
      </c>
    </row>
    <row r="33037" spans="1:4" x14ac:dyDescent="0.3">
      <c r="A33037">
        <f t="shared" si="1550"/>
        <v>33036</v>
      </c>
      <c r="B33037" t="s">
        <v>30480</v>
      </c>
      <c r="C33037" s="1">
        <f t="shared" ca="1" si="1548"/>
        <v>44770</v>
      </c>
      <c r="D33037">
        <f t="shared" ca="1" si="1549"/>
        <v>43444</v>
      </c>
    </row>
    <row r="33038" spans="1:4" x14ac:dyDescent="0.3">
      <c r="A33038">
        <f t="shared" si="1550"/>
        <v>33037</v>
      </c>
      <c r="B33038" t="s">
        <v>30481</v>
      </c>
      <c r="C33038" s="1">
        <f t="shared" ca="1" si="1548"/>
        <v>45359</v>
      </c>
      <c r="D33038">
        <f t="shared" ca="1" si="1549"/>
        <v>2667</v>
      </c>
    </row>
    <row r="33039" spans="1:4" x14ac:dyDescent="0.3">
      <c r="A33039">
        <f t="shared" si="1550"/>
        <v>33038</v>
      </c>
      <c r="B33039" t="s">
        <v>30482</v>
      </c>
      <c r="C33039" s="1">
        <f t="shared" ca="1" si="1548"/>
        <v>45342</v>
      </c>
      <c r="D33039">
        <f t="shared" ca="1" si="1549"/>
        <v>41848</v>
      </c>
    </row>
    <row r="33040" spans="1:4" x14ac:dyDescent="0.3">
      <c r="A33040">
        <f t="shared" si="1550"/>
        <v>33039</v>
      </c>
      <c r="B33040" t="s">
        <v>30483</v>
      </c>
      <c r="C33040" s="1">
        <f t="shared" ca="1" si="1548"/>
        <v>44758</v>
      </c>
      <c r="D33040">
        <f t="shared" ca="1" si="1549"/>
        <v>137424</v>
      </c>
    </row>
    <row r="33041" spans="1:4" x14ac:dyDescent="0.3">
      <c r="A33041">
        <f t="shared" si="1550"/>
        <v>33040</v>
      </c>
      <c r="B33041" t="s">
        <v>30484</v>
      </c>
      <c r="C33041" s="1">
        <f t="shared" ca="1" si="1548"/>
        <v>45130</v>
      </c>
      <c r="D33041">
        <f t="shared" ca="1" si="1549"/>
        <v>19685</v>
      </c>
    </row>
    <row r="33042" spans="1:4" x14ac:dyDescent="0.3">
      <c r="A33042">
        <f t="shared" si="1550"/>
        <v>33041</v>
      </c>
      <c r="B33042" t="s">
        <v>30485</v>
      </c>
      <c r="C33042" s="1">
        <f t="shared" ca="1" si="1548"/>
        <v>45864</v>
      </c>
      <c r="D33042">
        <f t="shared" ca="1" si="1549"/>
        <v>87860</v>
      </c>
    </row>
    <row r="33043" spans="1:4" x14ac:dyDescent="0.3">
      <c r="A33043">
        <f t="shared" si="1550"/>
        <v>33042</v>
      </c>
      <c r="B33043" t="s">
        <v>30486</v>
      </c>
      <c r="C33043" s="1">
        <f t="shared" ca="1" si="1548"/>
        <v>45132</v>
      </c>
      <c r="D33043">
        <f t="shared" ca="1" si="1549"/>
        <v>147915</v>
      </c>
    </row>
    <row r="33044" spans="1:4" x14ac:dyDescent="0.3">
      <c r="A33044">
        <f t="shared" si="1550"/>
        <v>33043</v>
      </c>
      <c r="B33044" t="s">
        <v>30487</v>
      </c>
      <c r="C33044" s="1">
        <f t="shared" ca="1" si="1548"/>
        <v>45566</v>
      </c>
      <c r="D33044">
        <f t="shared" ca="1" si="1549"/>
        <v>131470</v>
      </c>
    </row>
    <row r="33045" spans="1:4" x14ac:dyDescent="0.3">
      <c r="A33045">
        <f t="shared" si="1550"/>
        <v>33044</v>
      </c>
      <c r="B33045" t="s">
        <v>30488</v>
      </c>
      <c r="C33045" s="1">
        <f t="shared" ca="1" si="1548"/>
        <v>45495</v>
      </c>
      <c r="D33045">
        <f t="shared" ca="1" si="1549"/>
        <v>105953</v>
      </c>
    </row>
    <row r="33046" spans="1:4" x14ac:dyDescent="0.3">
      <c r="A33046">
        <f t="shared" si="1550"/>
        <v>33045</v>
      </c>
      <c r="B33046" t="s">
        <v>30489</v>
      </c>
      <c r="C33046" s="1">
        <f t="shared" ca="1" si="1548"/>
        <v>45232</v>
      </c>
      <c r="D33046">
        <f t="shared" ca="1" si="1549"/>
        <v>139141</v>
      </c>
    </row>
    <row r="33047" spans="1:4" x14ac:dyDescent="0.3">
      <c r="A33047">
        <f t="shared" si="1550"/>
        <v>33046</v>
      </c>
      <c r="B33047" t="s">
        <v>30490</v>
      </c>
      <c r="C33047" s="1">
        <f t="shared" ca="1" si="1548"/>
        <v>46011</v>
      </c>
      <c r="D33047">
        <f t="shared" ca="1" si="1549"/>
        <v>110380</v>
      </c>
    </row>
    <row r="33048" spans="1:4" x14ac:dyDescent="0.3">
      <c r="A33048">
        <f t="shared" si="1550"/>
        <v>33047</v>
      </c>
      <c r="B33048" t="s">
        <v>30491</v>
      </c>
      <c r="C33048" s="1">
        <f t="shared" ca="1" si="1548"/>
        <v>45039</v>
      </c>
      <c r="D33048">
        <f t="shared" ca="1" si="1549"/>
        <v>123605</v>
      </c>
    </row>
    <row r="33049" spans="1:4" x14ac:dyDescent="0.3">
      <c r="A33049">
        <f t="shared" si="1550"/>
        <v>33048</v>
      </c>
      <c r="B33049" t="s">
        <v>30492</v>
      </c>
      <c r="C33049" s="1">
        <f t="shared" ca="1" si="1548"/>
        <v>44905</v>
      </c>
      <c r="D33049">
        <f t="shared" ca="1" si="1549"/>
        <v>103163</v>
      </c>
    </row>
    <row r="33050" spans="1:4" x14ac:dyDescent="0.3">
      <c r="A33050">
        <f t="shared" si="1550"/>
        <v>33049</v>
      </c>
      <c r="B33050" t="s">
        <v>30493</v>
      </c>
      <c r="C33050" s="1">
        <f t="shared" ca="1" si="1548"/>
        <v>45541</v>
      </c>
      <c r="D33050">
        <f t="shared" ca="1" si="1549"/>
        <v>64946</v>
      </c>
    </row>
    <row r="33051" spans="1:4" x14ac:dyDescent="0.3">
      <c r="A33051">
        <f t="shared" si="1550"/>
        <v>33050</v>
      </c>
      <c r="B33051" t="s">
        <v>30494</v>
      </c>
      <c r="C33051" s="1">
        <f t="shared" ca="1" si="1548"/>
        <v>45413</v>
      </c>
      <c r="D33051">
        <f t="shared" ca="1" si="1549"/>
        <v>63513</v>
      </c>
    </row>
    <row r="33052" spans="1:4" x14ac:dyDescent="0.3">
      <c r="A33052">
        <f t="shared" si="1550"/>
        <v>33051</v>
      </c>
      <c r="B33052" t="s">
        <v>30495</v>
      </c>
      <c r="C33052" s="1">
        <f t="shared" ca="1" si="1548"/>
        <v>45637</v>
      </c>
      <c r="D33052">
        <f t="shared" ca="1" si="1549"/>
        <v>8264</v>
      </c>
    </row>
    <row r="33053" spans="1:4" x14ac:dyDescent="0.3">
      <c r="A33053">
        <f t="shared" si="1550"/>
        <v>33052</v>
      </c>
      <c r="B33053" t="s">
        <v>30496</v>
      </c>
      <c r="C33053" s="1">
        <f t="shared" ca="1" si="1548"/>
        <v>45826</v>
      </c>
      <c r="D33053">
        <f t="shared" ca="1" si="1549"/>
        <v>99705</v>
      </c>
    </row>
    <row r="33054" spans="1:4" x14ac:dyDescent="0.3">
      <c r="A33054">
        <f t="shared" si="1550"/>
        <v>33053</v>
      </c>
      <c r="B33054" t="s">
        <v>30497</v>
      </c>
      <c r="C33054" s="1">
        <f t="shared" ca="1" si="1548"/>
        <v>45960</v>
      </c>
      <c r="D33054">
        <f t="shared" ca="1" si="1549"/>
        <v>125116</v>
      </c>
    </row>
    <row r="33055" spans="1:4" x14ac:dyDescent="0.3">
      <c r="A33055">
        <f t="shared" si="1550"/>
        <v>33054</v>
      </c>
      <c r="B33055" t="s">
        <v>30498</v>
      </c>
      <c r="C33055" s="1">
        <f t="shared" ca="1" si="1548"/>
        <v>45035</v>
      </c>
      <c r="D33055">
        <f t="shared" ca="1" si="1549"/>
        <v>114376</v>
      </c>
    </row>
    <row r="33056" spans="1:4" x14ac:dyDescent="0.3">
      <c r="A33056">
        <f t="shared" si="1550"/>
        <v>33055</v>
      </c>
      <c r="B33056" t="s">
        <v>30499</v>
      </c>
      <c r="C33056" s="1">
        <f t="shared" ca="1" si="1548"/>
        <v>45871</v>
      </c>
      <c r="D33056">
        <f t="shared" ca="1" si="1549"/>
        <v>96001</v>
      </c>
    </row>
    <row r="33057" spans="1:4" x14ac:dyDescent="0.3">
      <c r="A33057">
        <f t="shared" si="1550"/>
        <v>33056</v>
      </c>
      <c r="B33057" t="s">
        <v>30500</v>
      </c>
      <c r="C33057" s="1">
        <f t="shared" ca="1" si="1548"/>
        <v>45079</v>
      </c>
      <c r="D33057">
        <f t="shared" ca="1" si="1549"/>
        <v>149866</v>
      </c>
    </row>
    <row r="33058" spans="1:4" x14ac:dyDescent="0.3">
      <c r="A33058">
        <f t="shared" si="1550"/>
        <v>33057</v>
      </c>
      <c r="B33058" t="s">
        <v>30501</v>
      </c>
      <c r="C33058" s="1">
        <f t="shared" ca="1" si="1548"/>
        <v>45470</v>
      </c>
      <c r="D33058">
        <f t="shared" ca="1" si="1549"/>
        <v>79833</v>
      </c>
    </row>
    <row r="33059" spans="1:4" x14ac:dyDescent="0.3">
      <c r="A33059">
        <f t="shared" si="1550"/>
        <v>33058</v>
      </c>
      <c r="B33059" t="s">
        <v>30502</v>
      </c>
      <c r="C33059" s="1">
        <f t="shared" ca="1" si="1548"/>
        <v>45898</v>
      </c>
      <c r="D33059">
        <f t="shared" ca="1" si="1549"/>
        <v>120477</v>
      </c>
    </row>
    <row r="33060" spans="1:4" x14ac:dyDescent="0.3">
      <c r="A33060">
        <f t="shared" si="1550"/>
        <v>33059</v>
      </c>
      <c r="B33060" t="s">
        <v>10920</v>
      </c>
      <c r="C33060" s="1">
        <f t="shared" ca="1" si="1548"/>
        <v>45676</v>
      </c>
      <c r="D33060">
        <f t="shared" ca="1" si="1549"/>
        <v>4483</v>
      </c>
    </row>
    <row r="33061" spans="1:4" x14ac:dyDescent="0.3">
      <c r="A33061">
        <f t="shared" si="1550"/>
        <v>33060</v>
      </c>
      <c r="B33061" t="s">
        <v>30503</v>
      </c>
      <c r="C33061" s="1">
        <f t="shared" ca="1" si="1548"/>
        <v>45483</v>
      </c>
      <c r="D33061">
        <f t="shared" ca="1" si="1549"/>
        <v>130110</v>
      </c>
    </row>
    <row r="33062" spans="1:4" x14ac:dyDescent="0.3">
      <c r="A33062">
        <f t="shared" si="1550"/>
        <v>33061</v>
      </c>
      <c r="B33062" t="s">
        <v>30504</v>
      </c>
      <c r="C33062" s="1">
        <f t="shared" ca="1" si="1548"/>
        <v>45736</v>
      </c>
      <c r="D33062">
        <f t="shared" ca="1" si="1549"/>
        <v>69067</v>
      </c>
    </row>
    <row r="33063" spans="1:4" x14ac:dyDescent="0.3">
      <c r="A33063">
        <f t="shared" si="1550"/>
        <v>33062</v>
      </c>
      <c r="B33063" t="s">
        <v>30505</v>
      </c>
      <c r="C33063" s="1">
        <f t="shared" ca="1" si="1548"/>
        <v>45695</v>
      </c>
      <c r="D33063">
        <f t="shared" ca="1" si="1549"/>
        <v>75664</v>
      </c>
    </row>
    <row r="33064" spans="1:4" x14ac:dyDescent="0.3">
      <c r="A33064">
        <f t="shared" si="1550"/>
        <v>33063</v>
      </c>
      <c r="B33064" t="s">
        <v>2359</v>
      </c>
      <c r="C33064" s="1">
        <f t="shared" ca="1" si="1548"/>
        <v>45006</v>
      </c>
      <c r="D33064">
        <f t="shared" ca="1" si="1549"/>
        <v>121129</v>
      </c>
    </row>
    <row r="33065" spans="1:4" x14ac:dyDescent="0.3">
      <c r="A33065">
        <f t="shared" si="1550"/>
        <v>33064</v>
      </c>
      <c r="B33065" t="s">
        <v>30506</v>
      </c>
      <c r="C33065" s="1">
        <f t="shared" ca="1" si="1548"/>
        <v>44983</v>
      </c>
      <c r="D33065">
        <f t="shared" ca="1" si="1549"/>
        <v>89495</v>
      </c>
    </row>
    <row r="33066" spans="1:4" x14ac:dyDescent="0.3">
      <c r="A33066">
        <f t="shared" si="1550"/>
        <v>33065</v>
      </c>
      <c r="B33066" t="s">
        <v>30507</v>
      </c>
      <c r="C33066" s="1">
        <f t="shared" ca="1" si="1548"/>
        <v>45317</v>
      </c>
      <c r="D33066">
        <f t="shared" ca="1" si="1549"/>
        <v>149114</v>
      </c>
    </row>
    <row r="33067" spans="1:4" x14ac:dyDescent="0.3">
      <c r="A33067">
        <f t="shared" si="1550"/>
        <v>33066</v>
      </c>
      <c r="B33067" t="s">
        <v>30508</v>
      </c>
      <c r="C33067" s="1">
        <f t="shared" ca="1" si="1548"/>
        <v>45734</v>
      </c>
      <c r="D33067">
        <f t="shared" ca="1" si="1549"/>
        <v>125869</v>
      </c>
    </row>
    <row r="33068" spans="1:4" x14ac:dyDescent="0.3">
      <c r="A33068">
        <f t="shared" si="1550"/>
        <v>33067</v>
      </c>
      <c r="B33068" t="s">
        <v>30509</v>
      </c>
      <c r="C33068" s="1">
        <f t="shared" ca="1" si="1548"/>
        <v>45915</v>
      </c>
      <c r="D33068">
        <f t="shared" ca="1" si="1549"/>
        <v>12118</v>
      </c>
    </row>
    <row r="33069" spans="1:4" x14ac:dyDescent="0.3">
      <c r="A33069">
        <f t="shared" si="1550"/>
        <v>33068</v>
      </c>
      <c r="B33069" t="s">
        <v>16393</v>
      </c>
      <c r="C33069" s="1">
        <f t="shared" ca="1" si="1548"/>
        <v>45647</v>
      </c>
      <c r="D33069">
        <f t="shared" ca="1" si="1549"/>
        <v>41313</v>
      </c>
    </row>
    <row r="33070" spans="1:4" x14ac:dyDescent="0.3">
      <c r="A33070">
        <f t="shared" si="1550"/>
        <v>33069</v>
      </c>
      <c r="B33070" t="s">
        <v>30510</v>
      </c>
      <c r="C33070" s="1">
        <f t="shared" ca="1" si="1548"/>
        <v>45714</v>
      </c>
      <c r="D33070">
        <f t="shared" ca="1" si="1549"/>
        <v>2221</v>
      </c>
    </row>
    <row r="33071" spans="1:4" x14ac:dyDescent="0.3">
      <c r="A33071">
        <f t="shared" si="1550"/>
        <v>33070</v>
      </c>
      <c r="B33071" t="s">
        <v>30511</v>
      </c>
      <c r="C33071" s="1">
        <f t="shared" ca="1" si="1548"/>
        <v>45490</v>
      </c>
      <c r="D33071">
        <f t="shared" ca="1" si="1549"/>
        <v>55625</v>
      </c>
    </row>
    <row r="33072" spans="1:4" x14ac:dyDescent="0.3">
      <c r="A33072">
        <f t="shared" si="1550"/>
        <v>33071</v>
      </c>
      <c r="B33072" t="s">
        <v>30512</v>
      </c>
      <c r="C33072" s="1">
        <f t="shared" ca="1" si="1548"/>
        <v>45445</v>
      </c>
      <c r="D33072">
        <f t="shared" ca="1" si="1549"/>
        <v>64020</v>
      </c>
    </row>
    <row r="33073" spans="1:4" x14ac:dyDescent="0.3">
      <c r="A33073">
        <f t="shared" si="1550"/>
        <v>33072</v>
      </c>
      <c r="B33073" t="s">
        <v>30513</v>
      </c>
      <c r="C33073" s="1">
        <f t="shared" ca="1" si="1548"/>
        <v>44661</v>
      </c>
      <c r="D33073">
        <f t="shared" ca="1" si="1549"/>
        <v>112031</v>
      </c>
    </row>
    <row r="33074" spans="1:4" x14ac:dyDescent="0.3">
      <c r="A33074">
        <f t="shared" si="1550"/>
        <v>33073</v>
      </c>
      <c r="B33074" t="s">
        <v>30514</v>
      </c>
      <c r="C33074" s="1">
        <f t="shared" ca="1" si="1548"/>
        <v>45281</v>
      </c>
      <c r="D33074">
        <f t="shared" ca="1" si="1549"/>
        <v>63718</v>
      </c>
    </row>
    <row r="33075" spans="1:4" x14ac:dyDescent="0.3">
      <c r="A33075">
        <f t="shared" si="1550"/>
        <v>33074</v>
      </c>
      <c r="B33075" t="s">
        <v>30515</v>
      </c>
      <c r="C33075" s="1">
        <f t="shared" ca="1" si="1548"/>
        <v>45625</v>
      </c>
      <c r="D33075">
        <f t="shared" ca="1" si="1549"/>
        <v>90453</v>
      </c>
    </row>
    <row r="33076" spans="1:4" x14ac:dyDescent="0.3">
      <c r="A33076">
        <f t="shared" si="1550"/>
        <v>33075</v>
      </c>
      <c r="B33076" t="s">
        <v>30516</v>
      </c>
      <c r="C33076" s="1">
        <f t="shared" ca="1" si="1548"/>
        <v>45685</v>
      </c>
      <c r="D33076">
        <f t="shared" ca="1" si="1549"/>
        <v>30629</v>
      </c>
    </row>
    <row r="33077" spans="1:4" x14ac:dyDescent="0.3">
      <c r="A33077">
        <f t="shared" si="1550"/>
        <v>33076</v>
      </c>
      <c r="B33077" t="s">
        <v>30517</v>
      </c>
      <c r="C33077" s="1">
        <f t="shared" ca="1" si="1548"/>
        <v>45902</v>
      </c>
      <c r="D33077">
        <f t="shared" ca="1" si="1549"/>
        <v>20881</v>
      </c>
    </row>
    <row r="33078" spans="1:4" x14ac:dyDescent="0.3">
      <c r="A33078">
        <f t="shared" si="1550"/>
        <v>33077</v>
      </c>
      <c r="B33078" t="s">
        <v>30518</v>
      </c>
      <c r="C33078" s="1">
        <f t="shared" ca="1" si="1548"/>
        <v>45994</v>
      </c>
      <c r="D33078">
        <f t="shared" ca="1" si="1549"/>
        <v>123446</v>
      </c>
    </row>
    <row r="33079" spans="1:4" x14ac:dyDescent="0.3">
      <c r="A33079">
        <f t="shared" si="1550"/>
        <v>33078</v>
      </c>
      <c r="B33079" t="s">
        <v>30519</v>
      </c>
      <c r="C33079" s="1">
        <f t="shared" ca="1" si="1548"/>
        <v>44786</v>
      </c>
      <c r="D33079">
        <f t="shared" ca="1" si="1549"/>
        <v>38737</v>
      </c>
    </row>
    <row r="33080" spans="1:4" x14ac:dyDescent="0.3">
      <c r="A33080">
        <f t="shared" si="1550"/>
        <v>33079</v>
      </c>
      <c r="B33080" t="s">
        <v>30520</v>
      </c>
      <c r="C33080" s="1">
        <f t="shared" ca="1" si="1548"/>
        <v>45874</v>
      </c>
      <c r="D33080">
        <f t="shared" ca="1" si="1549"/>
        <v>110991</v>
      </c>
    </row>
    <row r="33081" spans="1:4" x14ac:dyDescent="0.3">
      <c r="A33081">
        <f t="shared" si="1550"/>
        <v>33080</v>
      </c>
      <c r="B33081" t="s">
        <v>30521</v>
      </c>
      <c r="C33081" s="1">
        <f t="shared" ca="1" si="1548"/>
        <v>45823</v>
      </c>
      <c r="D33081">
        <f t="shared" ca="1" si="1549"/>
        <v>72572</v>
      </c>
    </row>
    <row r="33082" spans="1:4" x14ac:dyDescent="0.3">
      <c r="A33082">
        <f t="shared" si="1550"/>
        <v>33081</v>
      </c>
      <c r="B33082" t="s">
        <v>30522</v>
      </c>
      <c r="C33082" s="1">
        <f t="shared" ca="1" si="1548"/>
        <v>44596</v>
      </c>
      <c r="D33082">
        <f t="shared" ca="1" si="1549"/>
        <v>9942</v>
      </c>
    </row>
    <row r="33083" spans="1:4" x14ac:dyDescent="0.3">
      <c r="A33083">
        <f t="shared" si="1550"/>
        <v>33082</v>
      </c>
      <c r="B33083" t="s">
        <v>1236</v>
      </c>
      <c r="C33083" s="1">
        <f t="shared" ca="1" si="1548"/>
        <v>44750</v>
      </c>
      <c r="D33083">
        <f t="shared" ca="1" si="1549"/>
        <v>54716</v>
      </c>
    </row>
    <row r="33084" spans="1:4" x14ac:dyDescent="0.3">
      <c r="A33084">
        <f t="shared" si="1550"/>
        <v>33083</v>
      </c>
      <c r="B33084" t="s">
        <v>30523</v>
      </c>
      <c r="C33084" s="1">
        <f t="shared" ca="1" si="1548"/>
        <v>45309</v>
      </c>
      <c r="D33084">
        <f t="shared" ca="1" si="1549"/>
        <v>39588</v>
      </c>
    </row>
    <row r="33085" spans="1:4" x14ac:dyDescent="0.3">
      <c r="A33085">
        <f t="shared" si="1550"/>
        <v>33084</v>
      </c>
      <c r="B33085" t="s">
        <v>30524</v>
      </c>
      <c r="C33085" s="1">
        <f t="shared" ca="1" si="1548"/>
        <v>44930</v>
      </c>
      <c r="D33085">
        <f t="shared" ca="1" si="1549"/>
        <v>123348</v>
      </c>
    </row>
    <row r="33086" spans="1:4" x14ac:dyDescent="0.3">
      <c r="A33086">
        <f t="shared" si="1550"/>
        <v>33085</v>
      </c>
      <c r="B33086" t="s">
        <v>30525</v>
      </c>
      <c r="C33086" s="1">
        <f t="shared" ca="1" si="1548"/>
        <v>44638</v>
      </c>
      <c r="D33086">
        <f t="shared" ca="1" si="1549"/>
        <v>108918</v>
      </c>
    </row>
    <row r="33087" spans="1:4" x14ac:dyDescent="0.3">
      <c r="A33087">
        <f t="shared" si="1550"/>
        <v>33086</v>
      </c>
      <c r="B33087" t="s">
        <v>30526</v>
      </c>
      <c r="C33087" s="1">
        <f t="shared" ca="1" si="1548"/>
        <v>45044</v>
      </c>
      <c r="D33087">
        <f t="shared" ca="1" si="1549"/>
        <v>113020</v>
      </c>
    </row>
    <row r="33088" spans="1:4" x14ac:dyDescent="0.3">
      <c r="A33088">
        <f t="shared" si="1550"/>
        <v>33087</v>
      </c>
      <c r="B33088" t="s">
        <v>30527</v>
      </c>
      <c r="C33088" s="1">
        <f t="shared" ca="1" si="1548"/>
        <v>45589</v>
      </c>
      <c r="D33088">
        <f t="shared" ca="1" si="1549"/>
        <v>124173</v>
      </c>
    </row>
    <row r="33089" spans="1:4" x14ac:dyDescent="0.3">
      <c r="A33089">
        <f t="shared" si="1550"/>
        <v>33088</v>
      </c>
      <c r="B33089" t="s">
        <v>30528</v>
      </c>
      <c r="C33089" s="1">
        <f t="shared" ca="1" si="1548"/>
        <v>44678</v>
      </c>
      <c r="D33089">
        <f t="shared" ca="1" si="1549"/>
        <v>108213</v>
      </c>
    </row>
    <row r="33090" spans="1:4" x14ac:dyDescent="0.3">
      <c r="A33090">
        <f t="shared" si="1550"/>
        <v>33089</v>
      </c>
      <c r="B33090" t="s">
        <v>30529</v>
      </c>
      <c r="C33090" s="1">
        <f t="shared" ref="C33090:C33153" ca="1" si="1551">RANDBETWEEN(DATE(2022,1,1),DATE(2025,12,31))</f>
        <v>45418</v>
      </c>
      <c r="D33090">
        <f t="shared" ref="D33090:D33153" ca="1" si="1552">RANDBETWEEN(1,150000)</f>
        <v>38335</v>
      </c>
    </row>
    <row r="33091" spans="1:4" x14ac:dyDescent="0.3">
      <c r="A33091">
        <f t="shared" si="1550"/>
        <v>33090</v>
      </c>
      <c r="B33091" t="s">
        <v>30530</v>
      </c>
      <c r="C33091" s="1">
        <f t="shared" ca="1" si="1551"/>
        <v>44572</v>
      </c>
      <c r="D33091">
        <f t="shared" ca="1" si="1552"/>
        <v>105754</v>
      </c>
    </row>
    <row r="33092" spans="1:4" x14ac:dyDescent="0.3">
      <c r="A33092">
        <f t="shared" ref="A33092:A33155" si="1553">A33091+1</f>
        <v>33091</v>
      </c>
      <c r="B33092" t="s">
        <v>30531</v>
      </c>
      <c r="C33092" s="1">
        <f t="shared" ca="1" si="1551"/>
        <v>45902</v>
      </c>
      <c r="D33092">
        <f t="shared" ca="1" si="1552"/>
        <v>78409</v>
      </c>
    </row>
    <row r="33093" spans="1:4" x14ac:dyDescent="0.3">
      <c r="A33093">
        <f t="shared" si="1553"/>
        <v>33092</v>
      </c>
      <c r="B33093" t="s">
        <v>30532</v>
      </c>
      <c r="C33093" s="1">
        <f t="shared" ca="1" si="1551"/>
        <v>44569</v>
      </c>
      <c r="D33093">
        <f t="shared" ca="1" si="1552"/>
        <v>141576</v>
      </c>
    </row>
    <row r="33094" spans="1:4" x14ac:dyDescent="0.3">
      <c r="A33094">
        <f t="shared" si="1553"/>
        <v>33093</v>
      </c>
      <c r="B33094" t="s">
        <v>30533</v>
      </c>
      <c r="C33094" s="1">
        <f t="shared" ca="1" si="1551"/>
        <v>44607</v>
      </c>
      <c r="D33094">
        <f t="shared" ca="1" si="1552"/>
        <v>135466</v>
      </c>
    </row>
    <row r="33095" spans="1:4" x14ac:dyDescent="0.3">
      <c r="A33095">
        <f t="shared" si="1553"/>
        <v>33094</v>
      </c>
      <c r="B33095" t="s">
        <v>30534</v>
      </c>
      <c r="C33095" s="1">
        <f t="shared" ca="1" si="1551"/>
        <v>44580</v>
      </c>
      <c r="D33095">
        <f t="shared" ca="1" si="1552"/>
        <v>117414</v>
      </c>
    </row>
    <row r="33096" spans="1:4" x14ac:dyDescent="0.3">
      <c r="A33096">
        <f t="shared" si="1553"/>
        <v>33095</v>
      </c>
      <c r="B33096" t="s">
        <v>30535</v>
      </c>
      <c r="C33096" s="1">
        <f t="shared" ca="1" si="1551"/>
        <v>45935</v>
      </c>
      <c r="D33096">
        <f t="shared" ca="1" si="1552"/>
        <v>17454</v>
      </c>
    </row>
    <row r="33097" spans="1:4" x14ac:dyDescent="0.3">
      <c r="A33097">
        <f t="shared" si="1553"/>
        <v>33096</v>
      </c>
      <c r="B33097" t="s">
        <v>7046</v>
      </c>
      <c r="C33097" s="1">
        <f t="shared" ca="1" si="1551"/>
        <v>44643</v>
      </c>
      <c r="D33097">
        <f t="shared" ca="1" si="1552"/>
        <v>96449</v>
      </c>
    </row>
    <row r="33098" spans="1:4" x14ac:dyDescent="0.3">
      <c r="A33098">
        <f t="shared" si="1553"/>
        <v>33097</v>
      </c>
      <c r="B33098" t="s">
        <v>30536</v>
      </c>
      <c r="C33098" s="1">
        <f t="shared" ca="1" si="1551"/>
        <v>45556</v>
      </c>
      <c r="D33098">
        <f t="shared" ca="1" si="1552"/>
        <v>7988</v>
      </c>
    </row>
    <row r="33099" spans="1:4" x14ac:dyDescent="0.3">
      <c r="A33099">
        <f t="shared" si="1553"/>
        <v>33098</v>
      </c>
      <c r="B33099" t="s">
        <v>30537</v>
      </c>
      <c r="C33099" s="1">
        <f t="shared" ca="1" si="1551"/>
        <v>45303</v>
      </c>
      <c r="D33099">
        <f t="shared" ca="1" si="1552"/>
        <v>70933</v>
      </c>
    </row>
    <row r="33100" spans="1:4" x14ac:dyDescent="0.3">
      <c r="A33100">
        <f t="shared" si="1553"/>
        <v>33099</v>
      </c>
      <c r="B33100" t="s">
        <v>30538</v>
      </c>
      <c r="C33100" s="1">
        <f t="shared" ca="1" si="1551"/>
        <v>45791</v>
      </c>
      <c r="D33100">
        <f t="shared" ca="1" si="1552"/>
        <v>100565</v>
      </c>
    </row>
    <row r="33101" spans="1:4" x14ac:dyDescent="0.3">
      <c r="A33101">
        <f t="shared" si="1553"/>
        <v>33100</v>
      </c>
      <c r="B33101" t="s">
        <v>30539</v>
      </c>
      <c r="C33101" s="1">
        <f t="shared" ca="1" si="1551"/>
        <v>44631</v>
      </c>
      <c r="D33101">
        <f t="shared" ca="1" si="1552"/>
        <v>8283</v>
      </c>
    </row>
    <row r="33102" spans="1:4" x14ac:dyDescent="0.3">
      <c r="A33102">
        <f t="shared" si="1553"/>
        <v>33101</v>
      </c>
      <c r="B33102" t="s">
        <v>30540</v>
      </c>
      <c r="C33102" s="1">
        <f t="shared" ca="1" si="1551"/>
        <v>44832</v>
      </c>
      <c r="D33102">
        <f t="shared" ca="1" si="1552"/>
        <v>84444</v>
      </c>
    </row>
    <row r="33103" spans="1:4" x14ac:dyDescent="0.3">
      <c r="A33103">
        <f t="shared" si="1553"/>
        <v>33102</v>
      </c>
      <c r="B33103" t="s">
        <v>30541</v>
      </c>
      <c r="C33103" s="1">
        <f t="shared" ca="1" si="1551"/>
        <v>45243</v>
      </c>
      <c r="D33103">
        <f t="shared" ca="1" si="1552"/>
        <v>134674</v>
      </c>
    </row>
    <row r="33104" spans="1:4" x14ac:dyDescent="0.3">
      <c r="A33104">
        <f t="shared" si="1553"/>
        <v>33103</v>
      </c>
      <c r="B33104" t="s">
        <v>30542</v>
      </c>
      <c r="C33104" s="1">
        <f t="shared" ca="1" si="1551"/>
        <v>44969</v>
      </c>
      <c r="D33104">
        <f t="shared" ca="1" si="1552"/>
        <v>141202</v>
      </c>
    </row>
    <row r="33105" spans="1:4" x14ac:dyDescent="0.3">
      <c r="A33105">
        <f t="shared" si="1553"/>
        <v>33104</v>
      </c>
      <c r="B33105" t="s">
        <v>30543</v>
      </c>
      <c r="C33105" s="1">
        <f t="shared" ca="1" si="1551"/>
        <v>45415</v>
      </c>
      <c r="D33105">
        <f t="shared" ca="1" si="1552"/>
        <v>34211</v>
      </c>
    </row>
    <row r="33106" spans="1:4" x14ac:dyDescent="0.3">
      <c r="A33106">
        <f t="shared" si="1553"/>
        <v>33105</v>
      </c>
      <c r="B33106" t="s">
        <v>30544</v>
      </c>
      <c r="C33106" s="1">
        <f t="shared" ca="1" si="1551"/>
        <v>45577</v>
      </c>
      <c r="D33106">
        <f t="shared" ca="1" si="1552"/>
        <v>69551</v>
      </c>
    </row>
    <row r="33107" spans="1:4" x14ac:dyDescent="0.3">
      <c r="A33107">
        <f t="shared" si="1553"/>
        <v>33106</v>
      </c>
      <c r="B33107" t="s">
        <v>30545</v>
      </c>
      <c r="C33107" s="1">
        <f t="shared" ca="1" si="1551"/>
        <v>44874</v>
      </c>
      <c r="D33107">
        <f t="shared" ca="1" si="1552"/>
        <v>48646</v>
      </c>
    </row>
    <row r="33108" spans="1:4" x14ac:dyDescent="0.3">
      <c r="A33108">
        <f t="shared" si="1553"/>
        <v>33107</v>
      </c>
      <c r="B33108" t="s">
        <v>30546</v>
      </c>
      <c r="C33108" s="1">
        <f t="shared" ca="1" si="1551"/>
        <v>44912</v>
      </c>
      <c r="D33108">
        <f t="shared" ca="1" si="1552"/>
        <v>12294</v>
      </c>
    </row>
    <row r="33109" spans="1:4" x14ac:dyDescent="0.3">
      <c r="A33109">
        <f t="shared" si="1553"/>
        <v>33108</v>
      </c>
      <c r="B33109" t="s">
        <v>30547</v>
      </c>
      <c r="C33109" s="1">
        <f t="shared" ca="1" si="1551"/>
        <v>45139</v>
      </c>
      <c r="D33109">
        <f t="shared" ca="1" si="1552"/>
        <v>47579</v>
      </c>
    </row>
    <row r="33110" spans="1:4" x14ac:dyDescent="0.3">
      <c r="A33110">
        <f t="shared" si="1553"/>
        <v>33109</v>
      </c>
      <c r="B33110" t="s">
        <v>30548</v>
      </c>
      <c r="C33110" s="1">
        <f t="shared" ca="1" si="1551"/>
        <v>45064</v>
      </c>
      <c r="D33110">
        <f t="shared" ca="1" si="1552"/>
        <v>82710</v>
      </c>
    </row>
    <row r="33111" spans="1:4" x14ac:dyDescent="0.3">
      <c r="A33111">
        <f t="shared" si="1553"/>
        <v>33110</v>
      </c>
      <c r="B33111" t="s">
        <v>30549</v>
      </c>
      <c r="C33111" s="1">
        <f t="shared" ca="1" si="1551"/>
        <v>45106</v>
      </c>
      <c r="D33111">
        <f t="shared" ca="1" si="1552"/>
        <v>140554</v>
      </c>
    </row>
    <row r="33112" spans="1:4" x14ac:dyDescent="0.3">
      <c r="A33112">
        <f t="shared" si="1553"/>
        <v>33111</v>
      </c>
      <c r="B33112" t="s">
        <v>30550</v>
      </c>
      <c r="C33112" s="1">
        <f t="shared" ca="1" si="1551"/>
        <v>45407</v>
      </c>
      <c r="D33112">
        <f t="shared" ca="1" si="1552"/>
        <v>103970</v>
      </c>
    </row>
    <row r="33113" spans="1:4" x14ac:dyDescent="0.3">
      <c r="A33113">
        <f t="shared" si="1553"/>
        <v>33112</v>
      </c>
      <c r="B33113" t="s">
        <v>30551</v>
      </c>
      <c r="C33113" s="1">
        <f t="shared" ca="1" si="1551"/>
        <v>45093</v>
      </c>
      <c r="D33113">
        <f t="shared" ca="1" si="1552"/>
        <v>38202</v>
      </c>
    </row>
    <row r="33114" spans="1:4" x14ac:dyDescent="0.3">
      <c r="A33114">
        <f t="shared" si="1553"/>
        <v>33113</v>
      </c>
      <c r="B33114" t="s">
        <v>17954</v>
      </c>
      <c r="C33114" s="1">
        <f t="shared" ca="1" si="1551"/>
        <v>45720</v>
      </c>
      <c r="D33114">
        <f t="shared" ca="1" si="1552"/>
        <v>60980</v>
      </c>
    </row>
    <row r="33115" spans="1:4" x14ac:dyDescent="0.3">
      <c r="A33115">
        <f t="shared" si="1553"/>
        <v>33114</v>
      </c>
      <c r="B33115" t="s">
        <v>30552</v>
      </c>
      <c r="C33115" s="1">
        <f t="shared" ca="1" si="1551"/>
        <v>45370</v>
      </c>
      <c r="D33115">
        <f t="shared" ca="1" si="1552"/>
        <v>23730</v>
      </c>
    </row>
    <row r="33116" spans="1:4" x14ac:dyDescent="0.3">
      <c r="A33116">
        <f t="shared" si="1553"/>
        <v>33115</v>
      </c>
      <c r="B33116" t="s">
        <v>30553</v>
      </c>
      <c r="C33116" s="1">
        <f t="shared" ca="1" si="1551"/>
        <v>44801</v>
      </c>
      <c r="D33116">
        <f t="shared" ca="1" si="1552"/>
        <v>13591</v>
      </c>
    </row>
    <row r="33117" spans="1:4" x14ac:dyDescent="0.3">
      <c r="A33117">
        <f t="shared" si="1553"/>
        <v>33116</v>
      </c>
      <c r="B33117" t="s">
        <v>4277</v>
      </c>
      <c r="C33117" s="1">
        <f t="shared" ca="1" si="1551"/>
        <v>45067</v>
      </c>
      <c r="D33117">
        <f t="shared" ca="1" si="1552"/>
        <v>6880</v>
      </c>
    </row>
    <row r="33118" spans="1:4" x14ac:dyDescent="0.3">
      <c r="A33118">
        <f t="shared" si="1553"/>
        <v>33117</v>
      </c>
      <c r="B33118" t="s">
        <v>30554</v>
      </c>
      <c r="C33118" s="1">
        <f t="shared" ca="1" si="1551"/>
        <v>45274</v>
      </c>
      <c r="D33118">
        <f t="shared" ca="1" si="1552"/>
        <v>47683</v>
      </c>
    </row>
    <row r="33119" spans="1:4" x14ac:dyDescent="0.3">
      <c r="A33119">
        <f t="shared" si="1553"/>
        <v>33118</v>
      </c>
      <c r="B33119" t="s">
        <v>30555</v>
      </c>
      <c r="C33119" s="1">
        <f t="shared" ca="1" si="1551"/>
        <v>45036</v>
      </c>
      <c r="D33119">
        <f t="shared" ca="1" si="1552"/>
        <v>111941</v>
      </c>
    </row>
    <row r="33120" spans="1:4" x14ac:dyDescent="0.3">
      <c r="A33120">
        <f t="shared" si="1553"/>
        <v>33119</v>
      </c>
      <c r="B33120" t="s">
        <v>30556</v>
      </c>
      <c r="C33120" s="1">
        <f t="shared" ca="1" si="1551"/>
        <v>45780</v>
      </c>
      <c r="D33120">
        <f t="shared" ca="1" si="1552"/>
        <v>135486</v>
      </c>
    </row>
    <row r="33121" spans="1:4" x14ac:dyDescent="0.3">
      <c r="A33121">
        <f t="shared" si="1553"/>
        <v>33120</v>
      </c>
      <c r="B33121" t="s">
        <v>30557</v>
      </c>
      <c r="C33121" s="1">
        <f t="shared" ca="1" si="1551"/>
        <v>44814</v>
      </c>
      <c r="D33121">
        <f t="shared" ca="1" si="1552"/>
        <v>70907</v>
      </c>
    </row>
    <row r="33122" spans="1:4" x14ac:dyDescent="0.3">
      <c r="A33122">
        <f t="shared" si="1553"/>
        <v>33121</v>
      </c>
      <c r="B33122" t="s">
        <v>30558</v>
      </c>
      <c r="C33122" s="1">
        <f t="shared" ca="1" si="1551"/>
        <v>45617</v>
      </c>
      <c r="D33122">
        <f t="shared" ca="1" si="1552"/>
        <v>66232</v>
      </c>
    </row>
    <row r="33123" spans="1:4" x14ac:dyDescent="0.3">
      <c r="A33123">
        <f t="shared" si="1553"/>
        <v>33122</v>
      </c>
      <c r="B33123" t="s">
        <v>30559</v>
      </c>
      <c r="C33123" s="1">
        <f t="shared" ca="1" si="1551"/>
        <v>45827</v>
      </c>
      <c r="D33123">
        <f t="shared" ca="1" si="1552"/>
        <v>118693</v>
      </c>
    </row>
    <row r="33124" spans="1:4" x14ac:dyDescent="0.3">
      <c r="A33124">
        <f t="shared" si="1553"/>
        <v>33123</v>
      </c>
      <c r="B33124" t="s">
        <v>34</v>
      </c>
      <c r="C33124" s="1">
        <f t="shared" ca="1" si="1551"/>
        <v>45457</v>
      </c>
      <c r="D33124">
        <f t="shared" ca="1" si="1552"/>
        <v>9512</v>
      </c>
    </row>
    <row r="33125" spans="1:4" x14ac:dyDescent="0.3">
      <c r="A33125">
        <f t="shared" si="1553"/>
        <v>33124</v>
      </c>
      <c r="B33125" t="s">
        <v>30560</v>
      </c>
      <c r="C33125" s="1">
        <f t="shared" ca="1" si="1551"/>
        <v>45332</v>
      </c>
      <c r="D33125">
        <f t="shared" ca="1" si="1552"/>
        <v>107296</v>
      </c>
    </row>
    <row r="33126" spans="1:4" x14ac:dyDescent="0.3">
      <c r="A33126">
        <f t="shared" si="1553"/>
        <v>33125</v>
      </c>
      <c r="B33126" t="s">
        <v>30561</v>
      </c>
      <c r="C33126" s="1">
        <f t="shared" ca="1" si="1551"/>
        <v>45527</v>
      </c>
      <c r="D33126">
        <f t="shared" ca="1" si="1552"/>
        <v>28169</v>
      </c>
    </row>
    <row r="33127" spans="1:4" x14ac:dyDescent="0.3">
      <c r="A33127">
        <f t="shared" si="1553"/>
        <v>33126</v>
      </c>
      <c r="B33127" t="s">
        <v>30562</v>
      </c>
      <c r="C33127" s="1">
        <f t="shared" ca="1" si="1551"/>
        <v>45534</v>
      </c>
      <c r="D33127">
        <f t="shared" ca="1" si="1552"/>
        <v>33223</v>
      </c>
    </row>
    <row r="33128" spans="1:4" x14ac:dyDescent="0.3">
      <c r="A33128">
        <f t="shared" si="1553"/>
        <v>33127</v>
      </c>
      <c r="B33128" t="s">
        <v>30563</v>
      </c>
      <c r="C33128" s="1">
        <f t="shared" ca="1" si="1551"/>
        <v>44576</v>
      </c>
      <c r="D33128">
        <f t="shared" ca="1" si="1552"/>
        <v>41134</v>
      </c>
    </row>
    <row r="33129" spans="1:4" x14ac:dyDescent="0.3">
      <c r="A33129">
        <f t="shared" si="1553"/>
        <v>33128</v>
      </c>
      <c r="B33129" t="s">
        <v>30564</v>
      </c>
      <c r="C33129" s="1">
        <f t="shared" ca="1" si="1551"/>
        <v>45488</v>
      </c>
      <c r="D33129">
        <f t="shared" ca="1" si="1552"/>
        <v>819</v>
      </c>
    </row>
    <row r="33130" spans="1:4" x14ac:dyDescent="0.3">
      <c r="A33130">
        <f t="shared" si="1553"/>
        <v>33129</v>
      </c>
      <c r="B33130" t="s">
        <v>30565</v>
      </c>
      <c r="C33130" s="1">
        <f t="shared" ca="1" si="1551"/>
        <v>45227</v>
      </c>
      <c r="D33130">
        <f t="shared" ca="1" si="1552"/>
        <v>60612</v>
      </c>
    </row>
    <row r="33131" spans="1:4" x14ac:dyDescent="0.3">
      <c r="A33131">
        <f t="shared" si="1553"/>
        <v>33130</v>
      </c>
      <c r="B33131" t="s">
        <v>30566</v>
      </c>
      <c r="C33131" s="1">
        <f t="shared" ca="1" si="1551"/>
        <v>45949</v>
      </c>
      <c r="D33131">
        <f t="shared" ca="1" si="1552"/>
        <v>77286</v>
      </c>
    </row>
    <row r="33132" spans="1:4" x14ac:dyDescent="0.3">
      <c r="A33132">
        <f t="shared" si="1553"/>
        <v>33131</v>
      </c>
      <c r="B33132" t="s">
        <v>30567</v>
      </c>
      <c r="C33132" s="1">
        <f t="shared" ca="1" si="1551"/>
        <v>45629</v>
      </c>
      <c r="D33132">
        <f t="shared" ca="1" si="1552"/>
        <v>24525</v>
      </c>
    </row>
    <row r="33133" spans="1:4" x14ac:dyDescent="0.3">
      <c r="A33133">
        <f t="shared" si="1553"/>
        <v>33132</v>
      </c>
      <c r="B33133" t="s">
        <v>30568</v>
      </c>
      <c r="C33133" s="1">
        <f t="shared" ca="1" si="1551"/>
        <v>45099</v>
      </c>
      <c r="D33133">
        <f t="shared" ca="1" si="1552"/>
        <v>126504</v>
      </c>
    </row>
    <row r="33134" spans="1:4" x14ac:dyDescent="0.3">
      <c r="A33134">
        <f t="shared" si="1553"/>
        <v>33133</v>
      </c>
      <c r="B33134" t="s">
        <v>30569</v>
      </c>
      <c r="C33134" s="1">
        <f t="shared" ca="1" si="1551"/>
        <v>44737</v>
      </c>
      <c r="D33134">
        <f t="shared" ca="1" si="1552"/>
        <v>11444</v>
      </c>
    </row>
    <row r="33135" spans="1:4" x14ac:dyDescent="0.3">
      <c r="A33135">
        <f t="shared" si="1553"/>
        <v>33134</v>
      </c>
      <c r="B33135" t="s">
        <v>30570</v>
      </c>
      <c r="C33135" s="1">
        <f t="shared" ca="1" si="1551"/>
        <v>45803</v>
      </c>
      <c r="D33135">
        <f t="shared" ca="1" si="1552"/>
        <v>32459</v>
      </c>
    </row>
    <row r="33136" spans="1:4" x14ac:dyDescent="0.3">
      <c r="A33136">
        <f t="shared" si="1553"/>
        <v>33135</v>
      </c>
      <c r="B33136" t="s">
        <v>30571</v>
      </c>
      <c r="C33136" s="1">
        <f t="shared" ca="1" si="1551"/>
        <v>45161</v>
      </c>
      <c r="D33136">
        <f t="shared" ca="1" si="1552"/>
        <v>131914</v>
      </c>
    </row>
    <row r="33137" spans="1:4" x14ac:dyDescent="0.3">
      <c r="A33137">
        <f t="shared" si="1553"/>
        <v>33136</v>
      </c>
      <c r="B33137" t="s">
        <v>30572</v>
      </c>
      <c r="C33137" s="1">
        <f t="shared" ca="1" si="1551"/>
        <v>45917</v>
      </c>
      <c r="D33137">
        <f t="shared" ca="1" si="1552"/>
        <v>145490</v>
      </c>
    </row>
    <row r="33138" spans="1:4" x14ac:dyDescent="0.3">
      <c r="A33138">
        <f t="shared" si="1553"/>
        <v>33137</v>
      </c>
      <c r="B33138" t="s">
        <v>30573</v>
      </c>
      <c r="C33138" s="1">
        <f t="shared" ca="1" si="1551"/>
        <v>45072</v>
      </c>
      <c r="D33138">
        <f t="shared" ca="1" si="1552"/>
        <v>14530</v>
      </c>
    </row>
    <row r="33139" spans="1:4" x14ac:dyDescent="0.3">
      <c r="A33139">
        <f t="shared" si="1553"/>
        <v>33138</v>
      </c>
      <c r="B33139" t="s">
        <v>30574</v>
      </c>
      <c r="C33139" s="1">
        <f t="shared" ca="1" si="1551"/>
        <v>45056</v>
      </c>
      <c r="D33139">
        <f t="shared" ca="1" si="1552"/>
        <v>8992</v>
      </c>
    </row>
    <row r="33140" spans="1:4" x14ac:dyDescent="0.3">
      <c r="A33140">
        <f t="shared" si="1553"/>
        <v>33139</v>
      </c>
      <c r="B33140" t="s">
        <v>30575</v>
      </c>
      <c r="C33140" s="1">
        <f t="shared" ca="1" si="1551"/>
        <v>44900</v>
      </c>
      <c r="D33140">
        <f t="shared" ca="1" si="1552"/>
        <v>140168</v>
      </c>
    </row>
    <row r="33141" spans="1:4" x14ac:dyDescent="0.3">
      <c r="A33141">
        <f t="shared" si="1553"/>
        <v>33140</v>
      </c>
      <c r="B33141" t="s">
        <v>30576</v>
      </c>
      <c r="C33141" s="1">
        <f t="shared" ca="1" si="1551"/>
        <v>44599</v>
      </c>
      <c r="D33141">
        <f t="shared" ca="1" si="1552"/>
        <v>1558</v>
      </c>
    </row>
    <row r="33142" spans="1:4" x14ac:dyDescent="0.3">
      <c r="A33142">
        <f t="shared" si="1553"/>
        <v>33141</v>
      </c>
      <c r="B33142" t="s">
        <v>30577</v>
      </c>
      <c r="C33142" s="1">
        <f t="shared" ca="1" si="1551"/>
        <v>45487</v>
      </c>
      <c r="D33142">
        <f t="shared" ca="1" si="1552"/>
        <v>25371</v>
      </c>
    </row>
    <row r="33143" spans="1:4" x14ac:dyDescent="0.3">
      <c r="A33143">
        <f t="shared" si="1553"/>
        <v>33142</v>
      </c>
      <c r="B33143" t="s">
        <v>11158</v>
      </c>
      <c r="C33143" s="1">
        <f t="shared" ca="1" si="1551"/>
        <v>45502</v>
      </c>
      <c r="D33143">
        <f t="shared" ca="1" si="1552"/>
        <v>46399</v>
      </c>
    </row>
    <row r="33144" spans="1:4" x14ac:dyDescent="0.3">
      <c r="A33144">
        <f t="shared" si="1553"/>
        <v>33143</v>
      </c>
      <c r="B33144" t="s">
        <v>30578</v>
      </c>
      <c r="C33144" s="1">
        <f t="shared" ca="1" si="1551"/>
        <v>45579</v>
      </c>
      <c r="D33144">
        <f t="shared" ca="1" si="1552"/>
        <v>1341</v>
      </c>
    </row>
    <row r="33145" spans="1:4" x14ac:dyDescent="0.3">
      <c r="A33145">
        <f t="shared" si="1553"/>
        <v>33144</v>
      </c>
      <c r="B33145" t="s">
        <v>13949</v>
      </c>
      <c r="C33145" s="1">
        <f t="shared" ca="1" si="1551"/>
        <v>45279</v>
      </c>
      <c r="D33145">
        <f t="shared" ca="1" si="1552"/>
        <v>15505</v>
      </c>
    </row>
    <row r="33146" spans="1:4" x14ac:dyDescent="0.3">
      <c r="A33146">
        <f t="shared" si="1553"/>
        <v>33145</v>
      </c>
      <c r="B33146" t="s">
        <v>30579</v>
      </c>
      <c r="C33146" s="1">
        <f t="shared" ca="1" si="1551"/>
        <v>45383</v>
      </c>
      <c r="D33146">
        <f t="shared" ca="1" si="1552"/>
        <v>55330</v>
      </c>
    </row>
    <row r="33147" spans="1:4" x14ac:dyDescent="0.3">
      <c r="A33147">
        <f t="shared" si="1553"/>
        <v>33146</v>
      </c>
      <c r="B33147" t="s">
        <v>30580</v>
      </c>
      <c r="C33147" s="1">
        <f t="shared" ca="1" si="1551"/>
        <v>45192</v>
      </c>
      <c r="D33147">
        <f t="shared" ca="1" si="1552"/>
        <v>120020</v>
      </c>
    </row>
    <row r="33148" spans="1:4" x14ac:dyDescent="0.3">
      <c r="A33148">
        <f t="shared" si="1553"/>
        <v>33147</v>
      </c>
      <c r="B33148" t="s">
        <v>30581</v>
      </c>
      <c r="C33148" s="1">
        <f t="shared" ca="1" si="1551"/>
        <v>45512</v>
      </c>
      <c r="D33148">
        <f t="shared" ca="1" si="1552"/>
        <v>32939</v>
      </c>
    </row>
    <row r="33149" spans="1:4" x14ac:dyDescent="0.3">
      <c r="A33149">
        <f t="shared" si="1553"/>
        <v>33148</v>
      </c>
      <c r="B33149" t="s">
        <v>30582</v>
      </c>
      <c r="C33149" s="1">
        <f t="shared" ca="1" si="1551"/>
        <v>45705</v>
      </c>
      <c r="D33149">
        <f t="shared" ca="1" si="1552"/>
        <v>34022</v>
      </c>
    </row>
    <row r="33150" spans="1:4" x14ac:dyDescent="0.3">
      <c r="A33150">
        <f t="shared" si="1553"/>
        <v>33149</v>
      </c>
      <c r="B33150" t="s">
        <v>6697</v>
      </c>
      <c r="C33150" s="1">
        <f t="shared" ca="1" si="1551"/>
        <v>45715</v>
      </c>
      <c r="D33150">
        <f t="shared" ca="1" si="1552"/>
        <v>17410</v>
      </c>
    </row>
    <row r="33151" spans="1:4" x14ac:dyDescent="0.3">
      <c r="A33151">
        <f t="shared" si="1553"/>
        <v>33150</v>
      </c>
      <c r="B33151" t="s">
        <v>2800</v>
      </c>
      <c r="C33151" s="1">
        <f t="shared" ca="1" si="1551"/>
        <v>45857</v>
      </c>
      <c r="D33151">
        <f t="shared" ca="1" si="1552"/>
        <v>50226</v>
      </c>
    </row>
    <row r="33152" spans="1:4" x14ac:dyDescent="0.3">
      <c r="A33152">
        <f t="shared" si="1553"/>
        <v>33151</v>
      </c>
      <c r="B33152" t="s">
        <v>30583</v>
      </c>
      <c r="C33152" s="1">
        <f t="shared" ca="1" si="1551"/>
        <v>45412</v>
      </c>
      <c r="D33152">
        <f t="shared" ca="1" si="1552"/>
        <v>82858</v>
      </c>
    </row>
    <row r="33153" spans="1:4" x14ac:dyDescent="0.3">
      <c r="A33153">
        <f t="shared" si="1553"/>
        <v>33152</v>
      </c>
      <c r="B33153" t="s">
        <v>30584</v>
      </c>
      <c r="C33153" s="1">
        <f t="shared" ca="1" si="1551"/>
        <v>45386</v>
      </c>
      <c r="D33153">
        <f t="shared" ca="1" si="1552"/>
        <v>58024</v>
      </c>
    </row>
    <row r="33154" spans="1:4" x14ac:dyDescent="0.3">
      <c r="A33154">
        <f t="shared" si="1553"/>
        <v>33153</v>
      </c>
      <c r="B33154" t="s">
        <v>30585</v>
      </c>
      <c r="C33154" s="1">
        <f t="shared" ref="C33154:C33217" ca="1" si="1554">RANDBETWEEN(DATE(2022,1,1),DATE(2025,12,31))</f>
        <v>44722</v>
      </c>
      <c r="D33154">
        <f t="shared" ref="D33154:D33217" ca="1" si="1555">RANDBETWEEN(1,150000)</f>
        <v>63208</v>
      </c>
    </row>
    <row r="33155" spans="1:4" x14ac:dyDescent="0.3">
      <c r="A33155">
        <f t="shared" si="1553"/>
        <v>33154</v>
      </c>
      <c r="B33155" t="s">
        <v>30586</v>
      </c>
      <c r="C33155" s="1">
        <f t="shared" ca="1" si="1554"/>
        <v>45394</v>
      </c>
      <c r="D33155">
        <f t="shared" ca="1" si="1555"/>
        <v>19513</v>
      </c>
    </row>
    <row r="33156" spans="1:4" x14ac:dyDescent="0.3">
      <c r="A33156">
        <f t="shared" ref="A33156:A33219" si="1556">A33155+1</f>
        <v>33155</v>
      </c>
      <c r="B33156" t="s">
        <v>30587</v>
      </c>
      <c r="C33156" s="1">
        <f t="shared" ca="1" si="1554"/>
        <v>44795</v>
      </c>
      <c r="D33156">
        <f t="shared" ca="1" si="1555"/>
        <v>7186</v>
      </c>
    </row>
    <row r="33157" spans="1:4" x14ac:dyDescent="0.3">
      <c r="A33157">
        <f t="shared" si="1556"/>
        <v>33156</v>
      </c>
      <c r="B33157" t="s">
        <v>30588</v>
      </c>
      <c r="C33157" s="1">
        <f t="shared" ca="1" si="1554"/>
        <v>45430</v>
      </c>
      <c r="D33157">
        <f t="shared" ca="1" si="1555"/>
        <v>38394</v>
      </c>
    </row>
    <row r="33158" spans="1:4" x14ac:dyDescent="0.3">
      <c r="A33158">
        <f t="shared" si="1556"/>
        <v>33157</v>
      </c>
      <c r="B33158" t="s">
        <v>30589</v>
      </c>
      <c r="C33158" s="1">
        <f t="shared" ca="1" si="1554"/>
        <v>45750</v>
      </c>
      <c r="D33158">
        <f t="shared" ca="1" si="1555"/>
        <v>25139</v>
      </c>
    </row>
    <row r="33159" spans="1:4" x14ac:dyDescent="0.3">
      <c r="A33159">
        <f t="shared" si="1556"/>
        <v>33158</v>
      </c>
      <c r="B33159" t="s">
        <v>30590</v>
      </c>
      <c r="C33159" s="1">
        <f t="shared" ca="1" si="1554"/>
        <v>45776</v>
      </c>
      <c r="D33159">
        <f t="shared" ca="1" si="1555"/>
        <v>28528</v>
      </c>
    </row>
    <row r="33160" spans="1:4" x14ac:dyDescent="0.3">
      <c r="A33160">
        <f t="shared" si="1556"/>
        <v>33159</v>
      </c>
      <c r="B33160" t="s">
        <v>30591</v>
      </c>
      <c r="C33160" s="1">
        <f t="shared" ca="1" si="1554"/>
        <v>45532</v>
      </c>
      <c r="D33160">
        <f t="shared" ca="1" si="1555"/>
        <v>125608</v>
      </c>
    </row>
    <row r="33161" spans="1:4" x14ac:dyDescent="0.3">
      <c r="A33161">
        <f t="shared" si="1556"/>
        <v>33160</v>
      </c>
      <c r="B33161" t="s">
        <v>30592</v>
      </c>
      <c r="C33161" s="1">
        <f t="shared" ca="1" si="1554"/>
        <v>46007</v>
      </c>
      <c r="D33161">
        <f t="shared" ca="1" si="1555"/>
        <v>141025</v>
      </c>
    </row>
    <row r="33162" spans="1:4" x14ac:dyDescent="0.3">
      <c r="A33162">
        <f t="shared" si="1556"/>
        <v>33161</v>
      </c>
      <c r="B33162" t="s">
        <v>30593</v>
      </c>
      <c r="C33162" s="1">
        <f t="shared" ca="1" si="1554"/>
        <v>45676</v>
      </c>
      <c r="D33162">
        <f t="shared" ca="1" si="1555"/>
        <v>89746</v>
      </c>
    </row>
    <row r="33163" spans="1:4" x14ac:dyDescent="0.3">
      <c r="A33163">
        <f t="shared" si="1556"/>
        <v>33162</v>
      </c>
      <c r="B33163" t="s">
        <v>30594</v>
      </c>
      <c r="C33163" s="1">
        <f t="shared" ca="1" si="1554"/>
        <v>44926</v>
      </c>
      <c r="D33163">
        <f t="shared" ca="1" si="1555"/>
        <v>82667</v>
      </c>
    </row>
    <row r="33164" spans="1:4" x14ac:dyDescent="0.3">
      <c r="A33164">
        <f t="shared" si="1556"/>
        <v>33163</v>
      </c>
      <c r="B33164" t="s">
        <v>30595</v>
      </c>
      <c r="C33164" s="1">
        <f t="shared" ca="1" si="1554"/>
        <v>45978</v>
      </c>
      <c r="D33164">
        <f t="shared" ca="1" si="1555"/>
        <v>37968</v>
      </c>
    </row>
    <row r="33165" spans="1:4" x14ac:dyDescent="0.3">
      <c r="A33165">
        <f t="shared" si="1556"/>
        <v>33164</v>
      </c>
      <c r="B33165" t="s">
        <v>30596</v>
      </c>
      <c r="C33165" s="1">
        <f t="shared" ca="1" si="1554"/>
        <v>45465</v>
      </c>
      <c r="D33165">
        <f t="shared" ca="1" si="1555"/>
        <v>36641</v>
      </c>
    </row>
    <row r="33166" spans="1:4" x14ac:dyDescent="0.3">
      <c r="A33166">
        <f t="shared" si="1556"/>
        <v>33165</v>
      </c>
      <c r="B33166" t="s">
        <v>30597</v>
      </c>
      <c r="C33166" s="1">
        <f t="shared" ca="1" si="1554"/>
        <v>45750</v>
      </c>
      <c r="D33166">
        <f t="shared" ca="1" si="1555"/>
        <v>72966</v>
      </c>
    </row>
    <row r="33167" spans="1:4" x14ac:dyDescent="0.3">
      <c r="A33167">
        <f t="shared" si="1556"/>
        <v>33166</v>
      </c>
      <c r="B33167" t="s">
        <v>30598</v>
      </c>
      <c r="C33167" s="1">
        <f t="shared" ca="1" si="1554"/>
        <v>45972</v>
      </c>
      <c r="D33167">
        <f t="shared" ca="1" si="1555"/>
        <v>29016</v>
      </c>
    </row>
    <row r="33168" spans="1:4" x14ac:dyDescent="0.3">
      <c r="A33168">
        <f t="shared" si="1556"/>
        <v>33167</v>
      </c>
      <c r="B33168" t="s">
        <v>30599</v>
      </c>
      <c r="C33168" s="1">
        <f t="shared" ca="1" si="1554"/>
        <v>44882</v>
      </c>
      <c r="D33168">
        <f t="shared" ca="1" si="1555"/>
        <v>116037</v>
      </c>
    </row>
    <row r="33169" spans="1:4" x14ac:dyDescent="0.3">
      <c r="A33169">
        <f t="shared" si="1556"/>
        <v>33168</v>
      </c>
      <c r="B33169" t="s">
        <v>30600</v>
      </c>
      <c r="C33169" s="1">
        <f t="shared" ca="1" si="1554"/>
        <v>45209</v>
      </c>
      <c r="D33169">
        <f t="shared" ca="1" si="1555"/>
        <v>33482</v>
      </c>
    </row>
    <row r="33170" spans="1:4" x14ac:dyDescent="0.3">
      <c r="A33170">
        <f t="shared" si="1556"/>
        <v>33169</v>
      </c>
      <c r="B33170" t="s">
        <v>30601</v>
      </c>
      <c r="C33170" s="1">
        <f t="shared" ca="1" si="1554"/>
        <v>44935</v>
      </c>
      <c r="D33170">
        <f t="shared" ca="1" si="1555"/>
        <v>133693</v>
      </c>
    </row>
    <row r="33171" spans="1:4" x14ac:dyDescent="0.3">
      <c r="A33171">
        <f t="shared" si="1556"/>
        <v>33170</v>
      </c>
      <c r="B33171" t="s">
        <v>30602</v>
      </c>
      <c r="C33171" s="1">
        <f t="shared" ca="1" si="1554"/>
        <v>45853</v>
      </c>
      <c r="D33171">
        <f t="shared" ca="1" si="1555"/>
        <v>145736</v>
      </c>
    </row>
    <row r="33172" spans="1:4" x14ac:dyDescent="0.3">
      <c r="A33172">
        <f t="shared" si="1556"/>
        <v>33171</v>
      </c>
      <c r="B33172" t="s">
        <v>30603</v>
      </c>
      <c r="C33172" s="1">
        <f t="shared" ca="1" si="1554"/>
        <v>45358</v>
      </c>
      <c r="D33172">
        <f t="shared" ca="1" si="1555"/>
        <v>53953</v>
      </c>
    </row>
    <row r="33173" spans="1:4" x14ac:dyDescent="0.3">
      <c r="A33173">
        <f t="shared" si="1556"/>
        <v>33172</v>
      </c>
      <c r="B33173" t="s">
        <v>18696</v>
      </c>
      <c r="C33173" s="1">
        <f t="shared" ca="1" si="1554"/>
        <v>44880</v>
      </c>
      <c r="D33173">
        <f t="shared" ca="1" si="1555"/>
        <v>31608</v>
      </c>
    </row>
    <row r="33174" spans="1:4" x14ac:dyDescent="0.3">
      <c r="A33174">
        <f t="shared" si="1556"/>
        <v>33173</v>
      </c>
      <c r="B33174" t="s">
        <v>30604</v>
      </c>
      <c r="C33174" s="1">
        <f t="shared" ca="1" si="1554"/>
        <v>45683</v>
      </c>
      <c r="D33174">
        <f t="shared" ca="1" si="1555"/>
        <v>98866</v>
      </c>
    </row>
    <row r="33175" spans="1:4" x14ac:dyDescent="0.3">
      <c r="A33175">
        <f t="shared" si="1556"/>
        <v>33174</v>
      </c>
      <c r="B33175" t="s">
        <v>30605</v>
      </c>
      <c r="C33175" s="1">
        <f t="shared" ca="1" si="1554"/>
        <v>45681</v>
      </c>
      <c r="D33175">
        <f t="shared" ca="1" si="1555"/>
        <v>128072</v>
      </c>
    </row>
    <row r="33176" spans="1:4" x14ac:dyDescent="0.3">
      <c r="A33176">
        <f t="shared" si="1556"/>
        <v>33175</v>
      </c>
      <c r="B33176" t="s">
        <v>30606</v>
      </c>
      <c r="C33176" s="1">
        <f t="shared" ca="1" si="1554"/>
        <v>45108</v>
      </c>
      <c r="D33176">
        <f t="shared" ca="1" si="1555"/>
        <v>56993</v>
      </c>
    </row>
    <row r="33177" spans="1:4" x14ac:dyDescent="0.3">
      <c r="A33177">
        <f t="shared" si="1556"/>
        <v>33176</v>
      </c>
      <c r="B33177" t="s">
        <v>30607</v>
      </c>
      <c r="C33177" s="1">
        <f t="shared" ca="1" si="1554"/>
        <v>45388</v>
      </c>
      <c r="D33177">
        <f t="shared" ca="1" si="1555"/>
        <v>114008</v>
      </c>
    </row>
    <row r="33178" spans="1:4" x14ac:dyDescent="0.3">
      <c r="A33178">
        <f t="shared" si="1556"/>
        <v>33177</v>
      </c>
      <c r="B33178" t="s">
        <v>30608</v>
      </c>
      <c r="C33178" s="1">
        <f t="shared" ca="1" si="1554"/>
        <v>45917</v>
      </c>
      <c r="D33178">
        <f t="shared" ca="1" si="1555"/>
        <v>102018</v>
      </c>
    </row>
    <row r="33179" spans="1:4" x14ac:dyDescent="0.3">
      <c r="A33179">
        <f t="shared" si="1556"/>
        <v>33178</v>
      </c>
      <c r="B33179" t="s">
        <v>30609</v>
      </c>
      <c r="C33179" s="1">
        <f t="shared" ca="1" si="1554"/>
        <v>44999</v>
      </c>
      <c r="D33179">
        <f t="shared" ca="1" si="1555"/>
        <v>34205</v>
      </c>
    </row>
    <row r="33180" spans="1:4" x14ac:dyDescent="0.3">
      <c r="A33180">
        <f t="shared" si="1556"/>
        <v>33179</v>
      </c>
      <c r="B33180" t="s">
        <v>30610</v>
      </c>
      <c r="C33180" s="1">
        <f t="shared" ca="1" si="1554"/>
        <v>45748</v>
      </c>
      <c r="D33180">
        <f t="shared" ca="1" si="1555"/>
        <v>98122</v>
      </c>
    </row>
    <row r="33181" spans="1:4" x14ac:dyDescent="0.3">
      <c r="A33181">
        <f t="shared" si="1556"/>
        <v>33180</v>
      </c>
      <c r="B33181" t="s">
        <v>30611</v>
      </c>
      <c r="C33181" s="1">
        <f t="shared" ca="1" si="1554"/>
        <v>45526</v>
      </c>
      <c r="D33181">
        <f t="shared" ca="1" si="1555"/>
        <v>64670</v>
      </c>
    </row>
    <row r="33182" spans="1:4" x14ac:dyDescent="0.3">
      <c r="A33182">
        <f t="shared" si="1556"/>
        <v>33181</v>
      </c>
      <c r="B33182" t="s">
        <v>30612</v>
      </c>
      <c r="C33182" s="1">
        <f t="shared" ca="1" si="1554"/>
        <v>45124</v>
      </c>
      <c r="D33182">
        <f t="shared" ca="1" si="1555"/>
        <v>35137</v>
      </c>
    </row>
    <row r="33183" spans="1:4" x14ac:dyDescent="0.3">
      <c r="A33183">
        <f t="shared" si="1556"/>
        <v>33182</v>
      </c>
      <c r="B33183" t="s">
        <v>30613</v>
      </c>
      <c r="C33183" s="1">
        <f t="shared" ca="1" si="1554"/>
        <v>45029</v>
      </c>
      <c r="D33183">
        <f t="shared" ca="1" si="1555"/>
        <v>35437</v>
      </c>
    </row>
    <row r="33184" spans="1:4" x14ac:dyDescent="0.3">
      <c r="A33184">
        <f t="shared" si="1556"/>
        <v>33183</v>
      </c>
      <c r="B33184" t="s">
        <v>30614</v>
      </c>
      <c r="C33184" s="1">
        <f t="shared" ca="1" si="1554"/>
        <v>45609</v>
      </c>
      <c r="D33184">
        <f t="shared" ca="1" si="1555"/>
        <v>140992</v>
      </c>
    </row>
    <row r="33185" spans="1:4" x14ac:dyDescent="0.3">
      <c r="A33185">
        <f t="shared" si="1556"/>
        <v>33184</v>
      </c>
      <c r="B33185" t="s">
        <v>30615</v>
      </c>
      <c r="C33185" s="1">
        <f t="shared" ca="1" si="1554"/>
        <v>45207</v>
      </c>
      <c r="D33185">
        <f t="shared" ca="1" si="1555"/>
        <v>129836</v>
      </c>
    </row>
    <row r="33186" spans="1:4" x14ac:dyDescent="0.3">
      <c r="A33186">
        <f t="shared" si="1556"/>
        <v>33185</v>
      </c>
      <c r="B33186" t="s">
        <v>30616</v>
      </c>
      <c r="C33186" s="1">
        <f t="shared" ca="1" si="1554"/>
        <v>45700</v>
      </c>
      <c r="D33186">
        <f t="shared" ca="1" si="1555"/>
        <v>44425</v>
      </c>
    </row>
    <row r="33187" spans="1:4" x14ac:dyDescent="0.3">
      <c r="A33187">
        <f t="shared" si="1556"/>
        <v>33186</v>
      </c>
      <c r="B33187" t="s">
        <v>30617</v>
      </c>
      <c r="C33187" s="1">
        <f t="shared" ca="1" si="1554"/>
        <v>45049</v>
      </c>
      <c r="D33187">
        <f t="shared" ca="1" si="1555"/>
        <v>181</v>
      </c>
    </row>
    <row r="33188" spans="1:4" x14ac:dyDescent="0.3">
      <c r="A33188">
        <f t="shared" si="1556"/>
        <v>33187</v>
      </c>
      <c r="B33188" t="s">
        <v>30618</v>
      </c>
      <c r="C33188" s="1">
        <f t="shared" ca="1" si="1554"/>
        <v>45680</v>
      </c>
      <c r="D33188">
        <f t="shared" ca="1" si="1555"/>
        <v>118779</v>
      </c>
    </row>
    <row r="33189" spans="1:4" x14ac:dyDescent="0.3">
      <c r="A33189">
        <f t="shared" si="1556"/>
        <v>33188</v>
      </c>
      <c r="B33189" t="s">
        <v>30619</v>
      </c>
      <c r="C33189" s="1">
        <f t="shared" ca="1" si="1554"/>
        <v>44921</v>
      </c>
      <c r="D33189">
        <f t="shared" ca="1" si="1555"/>
        <v>64788</v>
      </c>
    </row>
    <row r="33190" spans="1:4" x14ac:dyDescent="0.3">
      <c r="A33190">
        <f t="shared" si="1556"/>
        <v>33189</v>
      </c>
      <c r="B33190" t="s">
        <v>30620</v>
      </c>
      <c r="C33190" s="1">
        <f t="shared" ca="1" si="1554"/>
        <v>45362</v>
      </c>
      <c r="D33190">
        <f t="shared" ca="1" si="1555"/>
        <v>136304</v>
      </c>
    </row>
    <row r="33191" spans="1:4" x14ac:dyDescent="0.3">
      <c r="A33191">
        <f t="shared" si="1556"/>
        <v>33190</v>
      </c>
      <c r="B33191" t="s">
        <v>30621</v>
      </c>
      <c r="C33191" s="1">
        <f t="shared" ca="1" si="1554"/>
        <v>45124</v>
      </c>
      <c r="D33191">
        <f t="shared" ca="1" si="1555"/>
        <v>67649</v>
      </c>
    </row>
    <row r="33192" spans="1:4" x14ac:dyDescent="0.3">
      <c r="A33192">
        <f t="shared" si="1556"/>
        <v>33191</v>
      </c>
      <c r="B33192" t="s">
        <v>30622</v>
      </c>
      <c r="C33192" s="1">
        <f t="shared" ca="1" si="1554"/>
        <v>45815</v>
      </c>
      <c r="D33192">
        <f t="shared" ca="1" si="1555"/>
        <v>106592</v>
      </c>
    </row>
    <row r="33193" spans="1:4" x14ac:dyDescent="0.3">
      <c r="A33193">
        <f t="shared" si="1556"/>
        <v>33192</v>
      </c>
      <c r="B33193" t="s">
        <v>30623</v>
      </c>
      <c r="C33193" s="1">
        <f t="shared" ca="1" si="1554"/>
        <v>45367</v>
      </c>
      <c r="D33193">
        <f t="shared" ca="1" si="1555"/>
        <v>121168</v>
      </c>
    </row>
    <row r="33194" spans="1:4" x14ac:dyDescent="0.3">
      <c r="A33194">
        <f t="shared" si="1556"/>
        <v>33193</v>
      </c>
      <c r="B33194" t="s">
        <v>30624</v>
      </c>
      <c r="C33194" s="1">
        <f t="shared" ca="1" si="1554"/>
        <v>44651</v>
      </c>
      <c r="D33194">
        <f t="shared" ca="1" si="1555"/>
        <v>147014</v>
      </c>
    </row>
    <row r="33195" spans="1:4" x14ac:dyDescent="0.3">
      <c r="A33195">
        <f t="shared" si="1556"/>
        <v>33194</v>
      </c>
      <c r="B33195" t="s">
        <v>30625</v>
      </c>
      <c r="C33195" s="1">
        <f t="shared" ca="1" si="1554"/>
        <v>45339</v>
      </c>
      <c r="D33195">
        <f t="shared" ca="1" si="1555"/>
        <v>37531</v>
      </c>
    </row>
    <row r="33196" spans="1:4" x14ac:dyDescent="0.3">
      <c r="A33196">
        <f t="shared" si="1556"/>
        <v>33195</v>
      </c>
      <c r="B33196" t="s">
        <v>30626</v>
      </c>
      <c r="C33196" s="1">
        <f t="shared" ca="1" si="1554"/>
        <v>44840</v>
      </c>
      <c r="D33196">
        <f t="shared" ca="1" si="1555"/>
        <v>94384</v>
      </c>
    </row>
    <row r="33197" spans="1:4" x14ac:dyDescent="0.3">
      <c r="A33197">
        <f t="shared" si="1556"/>
        <v>33196</v>
      </c>
      <c r="B33197" t="s">
        <v>30627</v>
      </c>
      <c r="C33197" s="1">
        <f t="shared" ca="1" si="1554"/>
        <v>45555</v>
      </c>
      <c r="D33197">
        <f t="shared" ca="1" si="1555"/>
        <v>105352</v>
      </c>
    </row>
    <row r="33198" spans="1:4" x14ac:dyDescent="0.3">
      <c r="A33198">
        <f t="shared" si="1556"/>
        <v>33197</v>
      </c>
      <c r="B33198" t="s">
        <v>30628</v>
      </c>
      <c r="C33198" s="1">
        <f t="shared" ca="1" si="1554"/>
        <v>45128</v>
      </c>
      <c r="D33198">
        <f t="shared" ca="1" si="1555"/>
        <v>52762</v>
      </c>
    </row>
    <row r="33199" spans="1:4" x14ac:dyDescent="0.3">
      <c r="A33199">
        <f t="shared" si="1556"/>
        <v>33198</v>
      </c>
      <c r="B33199" t="s">
        <v>30629</v>
      </c>
      <c r="C33199" s="1">
        <f t="shared" ca="1" si="1554"/>
        <v>45669</v>
      </c>
      <c r="D33199">
        <f t="shared" ca="1" si="1555"/>
        <v>106850</v>
      </c>
    </row>
    <row r="33200" spans="1:4" x14ac:dyDescent="0.3">
      <c r="A33200">
        <f t="shared" si="1556"/>
        <v>33199</v>
      </c>
      <c r="B33200" t="s">
        <v>30630</v>
      </c>
      <c r="C33200" s="1">
        <f t="shared" ca="1" si="1554"/>
        <v>45181</v>
      </c>
      <c r="D33200">
        <f t="shared" ca="1" si="1555"/>
        <v>118103</v>
      </c>
    </row>
    <row r="33201" spans="1:4" x14ac:dyDescent="0.3">
      <c r="A33201">
        <f t="shared" si="1556"/>
        <v>33200</v>
      </c>
      <c r="B33201" t="s">
        <v>30631</v>
      </c>
      <c r="C33201" s="1">
        <f t="shared" ca="1" si="1554"/>
        <v>45195</v>
      </c>
      <c r="D33201">
        <f t="shared" ca="1" si="1555"/>
        <v>52869</v>
      </c>
    </row>
    <row r="33202" spans="1:4" x14ac:dyDescent="0.3">
      <c r="A33202">
        <f t="shared" si="1556"/>
        <v>33201</v>
      </c>
      <c r="B33202" t="s">
        <v>30632</v>
      </c>
      <c r="C33202" s="1">
        <f t="shared" ca="1" si="1554"/>
        <v>44932</v>
      </c>
      <c r="D33202">
        <f t="shared" ca="1" si="1555"/>
        <v>71033</v>
      </c>
    </row>
    <row r="33203" spans="1:4" x14ac:dyDescent="0.3">
      <c r="A33203">
        <f t="shared" si="1556"/>
        <v>33202</v>
      </c>
      <c r="B33203" t="s">
        <v>13014</v>
      </c>
      <c r="C33203" s="1">
        <f t="shared" ca="1" si="1554"/>
        <v>44694</v>
      </c>
      <c r="D33203">
        <f t="shared" ca="1" si="1555"/>
        <v>105248</v>
      </c>
    </row>
    <row r="33204" spans="1:4" x14ac:dyDescent="0.3">
      <c r="A33204">
        <f t="shared" si="1556"/>
        <v>33203</v>
      </c>
      <c r="B33204" t="s">
        <v>30633</v>
      </c>
      <c r="C33204" s="1">
        <f t="shared" ca="1" si="1554"/>
        <v>45824</v>
      </c>
      <c r="D33204">
        <f t="shared" ca="1" si="1555"/>
        <v>12030</v>
      </c>
    </row>
    <row r="33205" spans="1:4" x14ac:dyDescent="0.3">
      <c r="A33205">
        <f t="shared" si="1556"/>
        <v>33204</v>
      </c>
      <c r="B33205" t="s">
        <v>30634</v>
      </c>
      <c r="C33205" s="1">
        <f t="shared" ca="1" si="1554"/>
        <v>44635</v>
      </c>
      <c r="D33205">
        <f t="shared" ca="1" si="1555"/>
        <v>43568</v>
      </c>
    </row>
    <row r="33206" spans="1:4" x14ac:dyDescent="0.3">
      <c r="A33206">
        <f t="shared" si="1556"/>
        <v>33205</v>
      </c>
      <c r="B33206" t="s">
        <v>30635</v>
      </c>
      <c r="C33206" s="1">
        <f t="shared" ca="1" si="1554"/>
        <v>45069</v>
      </c>
      <c r="D33206">
        <f t="shared" ca="1" si="1555"/>
        <v>130836</v>
      </c>
    </row>
    <row r="33207" spans="1:4" x14ac:dyDescent="0.3">
      <c r="A33207">
        <f t="shared" si="1556"/>
        <v>33206</v>
      </c>
      <c r="B33207" t="s">
        <v>30636</v>
      </c>
      <c r="C33207" s="1">
        <f t="shared" ca="1" si="1554"/>
        <v>45233</v>
      </c>
      <c r="D33207">
        <f t="shared" ca="1" si="1555"/>
        <v>38963</v>
      </c>
    </row>
    <row r="33208" spans="1:4" x14ac:dyDescent="0.3">
      <c r="A33208">
        <f t="shared" si="1556"/>
        <v>33207</v>
      </c>
      <c r="B33208" t="s">
        <v>30637</v>
      </c>
      <c r="C33208" s="1">
        <f t="shared" ca="1" si="1554"/>
        <v>45265</v>
      </c>
      <c r="D33208">
        <f t="shared" ca="1" si="1555"/>
        <v>31047</v>
      </c>
    </row>
    <row r="33209" spans="1:4" x14ac:dyDescent="0.3">
      <c r="A33209">
        <f t="shared" si="1556"/>
        <v>33208</v>
      </c>
      <c r="B33209" t="s">
        <v>30638</v>
      </c>
      <c r="C33209" s="1">
        <f t="shared" ca="1" si="1554"/>
        <v>45921</v>
      </c>
      <c r="D33209">
        <f t="shared" ca="1" si="1555"/>
        <v>93709</v>
      </c>
    </row>
    <row r="33210" spans="1:4" x14ac:dyDescent="0.3">
      <c r="A33210">
        <f t="shared" si="1556"/>
        <v>33209</v>
      </c>
      <c r="B33210" t="s">
        <v>985</v>
      </c>
      <c r="C33210" s="1">
        <f t="shared" ca="1" si="1554"/>
        <v>45992</v>
      </c>
      <c r="D33210">
        <f t="shared" ca="1" si="1555"/>
        <v>8784</v>
      </c>
    </row>
    <row r="33211" spans="1:4" x14ac:dyDescent="0.3">
      <c r="A33211">
        <f t="shared" si="1556"/>
        <v>33210</v>
      </c>
      <c r="B33211" t="s">
        <v>30639</v>
      </c>
      <c r="C33211" s="1">
        <f t="shared" ca="1" si="1554"/>
        <v>45386</v>
      </c>
      <c r="D33211">
        <f t="shared" ca="1" si="1555"/>
        <v>128508</v>
      </c>
    </row>
    <row r="33212" spans="1:4" x14ac:dyDescent="0.3">
      <c r="A33212">
        <f t="shared" si="1556"/>
        <v>33211</v>
      </c>
      <c r="B33212" t="s">
        <v>30640</v>
      </c>
      <c r="C33212" s="1">
        <f t="shared" ca="1" si="1554"/>
        <v>45263</v>
      </c>
      <c r="D33212">
        <f t="shared" ca="1" si="1555"/>
        <v>27217</v>
      </c>
    </row>
    <row r="33213" spans="1:4" x14ac:dyDescent="0.3">
      <c r="A33213">
        <f t="shared" si="1556"/>
        <v>33212</v>
      </c>
      <c r="B33213" t="s">
        <v>30641</v>
      </c>
      <c r="C33213" s="1">
        <f t="shared" ca="1" si="1554"/>
        <v>45576</v>
      </c>
      <c r="D33213">
        <f t="shared" ca="1" si="1555"/>
        <v>139883</v>
      </c>
    </row>
    <row r="33214" spans="1:4" x14ac:dyDescent="0.3">
      <c r="A33214">
        <f t="shared" si="1556"/>
        <v>33213</v>
      </c>
      <c r="B33214" t="s">
        <v>30642</v>
      </c>
      <c r="C33214" s="1">
        <f t="shared" ca="1" si="1554"/>
        <v>45792</v>
      </c>
      <c r="D33214">
        <f t="shared" ca="1" si="1555"/>
        <v>26190</v>
      </c>
    </row>
    <row r="33215" spans="1:4" x14ac:dyDescent="0.3">
      <c r="A33215">
        <f t="shared" si="1556"/>
        <v>33214</v>
      </c>
      <c r="B33215" t="s">
        <v>30643</v>
      </c>
      <c r="C33215" s="1">
        <f t="shared" ca="1" si="1554"/>
        <v>45441</v>
      </c>
      <c r="D33215">
        <f t="shared" ca="1" si="1555"/>
        <v>114575</v>
      </c>
    </row>
    <row r="33216" spans="1:4" x14ac:dyDescent="0.3">
      <c r="A33216">
        <f t="shared" si="1556"/>
        <v>33215</v>
      </c>
      <c r="B33216" t="s">
        <v>30644</v>
      </c>
      <c r="C33216" s="1">
        <f t="shared" ca="1" si="1554"/>
        <v>45359</v>
      </c>
      <c r="D33216">
        <f t="shared" ca="1" si="1555"/>
        <v>56220</v>
      </c>
    </row>
    <row r="33217" spans="1:4" x14ac:dyDescent="0.3">
      <c r="A33217">
        <f t="shared" si="1556"/>
        <v>33216</v>
      </c>
      <c r="B33217" t="s">
        <v>30645</v>
      </c>
      <c r="C33217" s="1">
        <f t="shared" ca="1" si="1554"/>
        <v>45326</v>
      </c>
      <c r="D33217">
        <f t="shared" ca="1" si="1555"/>
        <v>130303</v>
      </c>
    </row>
    <row r="33218" spans="1:4" x14ac:dyDescent="0.3">
      <c r="A33218">
        <f t="shared" si="1556"/>
        <v>33217</v>
      </c>
      <c r="B33218" t="s">
        <v>30646</v>
      </c>
      <c r="C33218" s="1">
        <f t="shared" ref="C33218:C33281" ca="1" si="1557">RANDBETWEEN(DATE(2022,1,1),DATE(2025,12,31))</f>
        <v>45209</v>
      </c>
      <c r="D33218">
        <f t="shared" ref="D33218:D33281" ca="1" si="1558">RANDBETWEEN(1,150000)</f>
        <v>75149</v>
      </c>
    </row>
    <row r="33219" spans="1:4" x14ac:dyDescent="0.3">
      <c r="A33219">
        <f t="shared" si="1556"/>
        <v>33218</v>
      </c>
      <c r="B33219" t="s">
        <v>30647</v>
      </c>
      <c r="C33219" s="1">
        <f t="shared" ca="1" si="1557"/>
        <v>44633</v>
      </c>
      <c r="D33219">
        <f t="shared" ca="1" si="1558"/>
        <v>46349</v>
      </c>
    </row>
    <row r="33220" spans="1:4" x14ac:dyDescent="0.3">
      <c r="A33220">
        <f t="shared" ref="A33220:A33283" si="1559">A33219+1</f>
        <v>33219</v>
      </c>
      <c r="B33220" t="s">
        <v>30648</v>
      </c>
      <c r="C33220" s="1">
        <f t="shared" ca="1" si="1557"/>
        <v>45278</v>
      </c>
      <c r="D33220">
        <f t="shared" ca="1" si="1558"/>
        <v>54211</v>
      </c>
    </row>
    <row r="33221" spans="1:4" x14ac:dyDescent="0.3">
      <c r="A33221">
        <f t="shared" si="1559"/>
        <v>33220</v>
      </c>
      <c r="B33221" t="s">
        <v>30649</v>
      </c>
      <c r="C33221" s="1">
        <f t="shared" ca="1" si="1557"/>
        <v>44825</v>
      </c>
      <c r="D33221">
        <f t="shared" ca="1" si="1558"/>
        <v>35107</v>
      </c>
    </row>
    <row r="33222" spans="1:4" x14ac:dyDescent="0.3">
      <c r="A33222">
        <f t="shared" si="1559"/>
        <v>33221</v>
      </c>
      <c r="B33222" t="s">
        <v>30650</v>
      </c>
      <c r="C33222" s="1">
        <f t="shared" ca="1" si="1557"/>
        <v>44919</v>
      </c>
      <c r="D33222">
        <f t="shared" ca="1" si="1558"/>
        <v>9942</v>
      </c>
    </row>
    <row r="33223" spans="1:4" x14ac:dyDescent="0.3">
      <c r="A33223">
        <f t="shared" si="1559"/>
        <v>33222</v>
      </c>
      <c r="B33223" t="s">
        <v>30651</v>
      </c>
      <c r="C33223" s="1">
        <f t="shared" ca="1" si="1557"/>
        <v>45497</v>
      </c>
      <c r="D33223">
        <f t="shared" ca="1" si="1558"/>
        <v>118277</v>
      </c>
    </row>
    <row r="33224" spans="1:4" x14ac:dyDescent="0.3">
      <c r="A33224">
        <f t="shared" si="1559"/>
        <v>33223</v>
      </c>
      <c r="B33224" t="s">
        <v>30652</v>
      </c>
      <c r="C33224" s="1">
        <f t="shared" ca="1" si="1557"/>
        <v>45059</v>
      </c>
      <c r="D33224">
        <f t="shared" ca="1" si="1558"/>
        <v>103848</v>
      </c>
    </row>
    <row r="33225" spans="1:4" x14ac:dyDescent="0.3">
      <c r="A33225">
        <f t="shared" si="1559"/>
        <v>33224</v>
      </c>
      <c r="B33225" t="s">
        <v>30653</v>
      </c>
      <c r="C33225" s="1">
        <f t="shared" ca="1" si="1557"/>
        <v>45455</v>
      </c>
      <c r="D33225">
        <f t="shared" ca="1" si="1558"/>
        <v>145808</v>
      </c>
    </row>
    <row r="33226" spans="1:4" x14ac:dyDescent="0.3">
      <c r="A33226">
        <f t="shared" si="1559"/>
        <v>33225</v>
      </c>
      <c r="B33226" t="s">
        <v>13390</v>
      </c>
      <c r="C33226" s="1">
        <f t="shared" ca="1" si="1557"/>
        <v>45994</v>
      </c>
      <c r="D33226">
        <f t="shared" ca="1" si="1558"/>
        <v>142723</v>
      </c>
    </row>
    <row r="33227" spans="1:4" x14ac:dyDescent="0.3">
      <c r="A33227">
        <f t="shared" si="1559"/>
        <v>33226</v>
      </c>
      <c r="B33227" t="s">
        <v>30654</v>
      </c>
      <c r="C33227" s="1">
        <f t="shared" ca="1" si="1557"/>
        <v>45938</v>
      </c>
      <c r="D33227">
        <f t="shared" ca="1" si="1558"/>
        <v>100583</v>
      </c>
    </row>
    <row r="33228" spans="1:4" x14ac:dyDescent="0.3">
      <c r="A33228">
        <f t="shared" si="1559"/>
        <v>33227</v>
      </c>
      <c r="B33228" t="s">
        <v>30655</v>
      </c>
      <c r="C33228" s="1">
        <f t="shared" ca="1" si="1557"/>
        <v>45882</v>
      </c>
      <c r="D33228">
        <f t="shared" ca="1" si="1558"/>
        <v>128695</v>
      </c>
    </row>
    <row r="33229" spans="1:4" x14ac:dyDescent="0.3">
      <c r="A33229">
        <f t="shared" si="1559"/>
        <v>33228</v>
      </c>
      <c r="B33229" t="s">
        <v>30656</v>
      </c>
      <c r="C33229" s="1">
        <f t="shared" ca="1" si="1557"/>
        <v>44738</v>
      </c>
      <c r="D33229">
        <f t="shared" ca="1" si="1558"/>
        <v>56936</v>
      </c>
    </row>
    <row r="33230" spans="1:4" x14ac:dyDescent="0.3">
      <c r="A33230">
        <f t="shared" si="1559"/>
        <v>33229</v>
      </c>
      <c r="B33230" t="s">
        <v>30657</v>
      </c>
      <c r="C33230" s="1">
        <f t="shared" ca="1" si="1557"/>
        <v>45870</v>
      </c>
      <c r="D33230">
        <f t="shared" ca="1" si="1558"/>
        <v>144813</v>
      </c>
    </row>
    <row r="33231" spans="1:4" x14ac:dyDescent="0.3">
      <c r="A33231">
        <f t="shared" si="1559"/>
        <v>33230</v>
      </c>
      <c r="B33231" t="s">
        <v>30658</v>
      </c>
      <c r="C33231" s="1">
        <f t="shared" ca="1" si="1557"/>
        <v>44837</v>
      </c>
      <c r="D33231">
        <f t="shared" ca="1" si="1558"/>
        <v>130471</v>
      </c>
    </row>
    <row r="33232" spans="1:4" x14ac:dyDescent="0.3">
      <c r="A33232">
        <f t="shared" si="1559"/>
        <v>33231</v>
      </c>
      <c r="B33232" t="s">
        <v>30659</v>
      </c>
      <c r="C33232" s="1">
        <f t="shared" ca="1" si="1557"/>
        <v>44775</v>
      </c>
      <c r="D33232">
        <f t="shared" ca="1" si="1558"/>
        <v>128550</v>
      </c>
    </row>
    <row r="33233" spans="1:4" x14ac:dyDescent="0.3">
      <c r="A33233">
        <f t="shared" si="1559"/>
        <v>33232</v>
      </c>
      <c r="B33233" t="s">
        <v>30660</v>
      </c>
      <c r="C33233" s="1">
        <f t="shared" ca="1" si="1557"/>
        <v>46010</v>
      </c>
      <c r="D33233">
        <f t="shared" ca="1" si="1558"/>
        <v>112711</v>
      </c>
    </row>
    <row r="33234" spans="1:4" x14ac:dyDescent="0.3">
      <c r="A33234">
        <f t="shared" si="1559"/>
        <v>33233</v>
      </c>
      <c r="B33234" t="s">
        <v>30661</v>
      </c>
      <c r="C33234" s="1">
        <f t="shared" ca="1" si="1557"/>
        <v>45761</v>
      </c>
      <c r="D33234">
        <f t="shared" ca="1" si="1558"/>
        <v>27999</v>
      </c>
    </row>
    <row r="33235" spans="1:4" x14ac:dyDescent="0.3">
      <c r="A33235">
        <f t="shared" si="1559"/>
        <v>33234</v>
      </c>
      <c r="B33235" t="s">
        <v>30662</v>
      </c>
      <c r="C33235" s="1">
        <f t="shared" ca="1" si="1557"/>
        <v>45308</v>
      </c>
      <c r="D33235">
        <f t="shared" ca="1" si="1558"/>
        <v>113302</v>
      </c>
    </row>
    <row r="33236" spans="1:4" x14ac:dyDescent="0.3">
      <c r="A33236">
        <f t="shared" si="1559"/>
        <v>33235</v>
      </c>
      <c r="B33236" t="s">
        <v>30663</v>
      </c>
      <c r="C33236" s="1">
        <f t="shared" ca="1" si="1557"/>
        <v>45243</v>
      </c>
      <c r="D33236">
        <f t="shared" ca="1" si="1558"/>
        <v>118404</v>
      </c>
    </row>
    <row r="33237" spans="1:4" x14ac:dyDescent="0.3">
      <c r="A33237">
        <f t="shared" si="1559"/>
        <v>33236</v>
      </c>
      <c r="B33237" t="s">
        <v>30664</v>
      </c>
      <c r="C33237" s="1">
        <f t="shared" ca="1" si="1557"/>
        <v>45629</v>
      </c>
      <c r="D33237">
        <f t="shared" ca="1" si="1558"/>
        <v>122386</v>
      </c>
    </row>
    <row r="33238" spans="1:4" x14ac:dyDescent="0.3">
      <c r="A33238">
        <f t="shared" si="1559"/>
        <v>33237</v>
      </c>
      <c r="B33238" t="s">
        <v>30665</v>
      </c>
      <c r="C33238" s="1">
        <f t="shared" ca="1" si="1557"/>
        <v>44987</v>
      </c>
      <c r="D33238">
        <f t="shared" ca="1" si="1558"/>
        <v>16401</v>
      </c>
    </row>
    <row r="33239" spans="1:4" x14ac:dyDescent="0.3">
      <c r="A33239">
        <f t="shared" si="1559"/>
        <v>33238</v>
      </c>
      <c r="B33239" t="s">
        <v>30666</v>
      </c>
      <c r="C33239" s="1">
        <f t="shared" ca="1" si="1557"/>
        <v>45571</v>
      </c>
      <c r="D33239">
        <f t="shared" ca="1" si="1558"/>
        <v>59408</v>
      </c>
    </row>
    <row r="33240" spans="1:4" x14ac:dyDescent="0.3">
      <c r="A33240">
        <f t="shared" si="1559"/>
        <v>33239</v>
      </c>
      <c r="B33240" t="s">
        <v>30667</v>
      </c>
      <c r="C33240" s="1">
        <f t="shared" ca="1" si="1557"/>
        <v>45935</v>
      </c>
      <c r="D33240">
        <f t="shared" ca="1" si="1558"/>
        <v>129293</v>
      </c>
    </row>
    <row r="33241" spans="1:4" x14ac:dyDescent="0.3">
      <c r="A33241">
        <f t="shared" si="1559"/>
        <v>33240</v>
      </c>
      <c r="B33241" t="s">
        <v>30668</v>
      </c>
      <c r="C33241" s="1">
        <f t="shared" ca="1" si="1557"/>
        <v>45645</v>
      </c>
      <c r="D33241">
        <f t="shared" ca="1" si="1558"/>
        <v>41613</v>
      </c>
    </row>
    <row r="33242" spans="1:4" x14ac:dyDescent="0.3">
      <c r="A33242">
        <f t="shared" si="1559"/>
        <v>33241</v>
      </c>
      <c r="B33242" t="s">
        <v>26951</v>
      </c>
      <c r="C33242" s="1">
        <f t="shared" ca="1" si="1557"/>
        <v>45310</v>
      </c>
      <c r="D33242">
        <f t="shared" ca="1" si="1558"/>
        <v>74422</v>
      </c>
    </row>
    <row r="33243" spans="1:4" x14ac:dyDescent="0.3">
      <c r="A33243">
        <f t="shared" si="1559"/>
        <v>33242</v>
      </c>
      <c r="B33243" t="s">
        <v>30669</v>
      </c>
      <c r="C33243" s="1">
        <f t="shared" ca="1" si="1557"/>
        <v>44960</v>
      </c>
      <c r="D33243">
        <f t="shared" ca="1" si="1558"/>
        <v>102127</v>
      </c>
    </row>
    <row r="33244" spans="1:4" x14ac:dyDescent="0.3">
      <c r="A33244">
        <f t="shared" si="1559"/>
        <v>33243</v>
      </c>
      <c r="B33244" t="s">
        <v>30670</v>
      </c>
      <c r="C33244" s="1">
        <f t="shared" ca="1" si="1557"/>
        <v>45230</v>
      </c>
      <c r="D33244">
        <f t="shared" ca="1" si="1558"/>
        <v>15210</v>
      </c>
    </row>
    <row r="33245" spans="1:4" x14ac:dyDescent="0.3">
      <c r="A33245">
        <f t="shared" si="1559"/>
        <v>33244</v>
      </c>
      <c r="B33245" t="s">
        <v>4905</v>
      </c>
      <c r="C33245" s="1">
        <f t="shared" ca="1" si="1557"/>
        <v>45767</v>
      </c>
      <c r="D33245">
        <f t="shared" ca="1" si="1558"/>
        <v>50184</v>
      </c>
    </row>
    <row r="33246" spans="1:4" x14ac:dyDescent="0.3">
      <c r="A33246">
        <f t="shared" si="1559"/>
        <v>33245</v>
      </c>
      <c r="B33246" t="s">
        <v>30671</v>
      </c>
      <c r="C33246" s="1">
        <f t="shared" ca="1" si="1557"/>
        <v>44759</v>
      </c>
      <c r="D33246">
        <f t="shared" ca="1" si="1558"/>
        <v>147126</v>
      </c>
    </row>
    <row r="33247" spans="1:4" x14ac:dyDescent="0.3">
      <c r="A33247">
        <f t="shared" si="1559"/>
        <v>33246</v>
      </c>
      <c r="B33247" t="s">
        <v>30672</v>
      </c>
      <c r="C33247" s="1">
        <f t="shared" ca="1" si="1557"/>
        <v>45798</v>
      </c>
      <c r="D33247">
        <f t="shared" ca="1" si="1558"/>
        <v>111925</v>
      </c>
    </row>
    <row r="33248" spans="1:4" x14ac:dyDescent="0.3">
      <c r="A33248">
        <f t="shared" si="1559"/>
        <v>33247</v>
      </c>
      <c r="B33248" t="s">
        <v>30673</v>
      </c>
      <c r="C33248" s="1">
        <f t="shared" ca="1" si="1557"/>
        <v>44970</v>
      </c>
      <c r="D33248">
        <f t="shared" ca="1" si="1558"/>
        <v>90645</v>
      </c>
    </row>
    <row r="33249" spans="1:4" x14ac:dyDescent="0.3">
      <c r="A33249">
        <f t="shared" si="1559"/>
        <v>33248</v>
      </c>
      <c r="B33249" t="s">
        <v>30674</v>
      </c>
      <c r="C33249" s="1">
        <f t="shared" ca="1" si="1557"/>
        <v>45275</v>
      </c>
      <c r="D33249">
        <f t="shared" ca="1" si="1558"/>
        <v>87272</v>
      </c>
    </row>
    <row r="33250" spans="1:4" x14ac:dyDescent="0.3">
      <c r="A33250">
        <f t="shared" si="1559"/>
        <v>33249</v>
      </c>
      <c r="B33250" t="s">
        <v>30675</v>
      </c>
      <c r="C33250" s="1">
        <f t="shared" ca="1" si="1557"/>
        <v>44622</v>
      </c>
      <c r="D33250">
        <f t="shared" ca="1" si="1558"/>
        <v>66890</v>
      </c>
    </row>
    <row r="33251" spans="1:4" x14ac:dyDescent="0.3">
      <c r="A33251">
        <f t="shared" si="1559"/>
        <v>33250</v>
      </c>
      <c r="B33251" t="s">
        <v>30676</v>
      </c>
      <c r="C33251" s="1">
        <f t="shared" ca="1" si="1557"/>
        <v>44802</v>
      </c>
      <c r="D33251">
        <f t="shared" ca="1" si="1558"/>
        <v>128262</v>
      </c>
    </row>
    <row r="33252" spans="1:4" x14ac:dyDescent="0.3">
      <c r="A33252">
        <f t="shared" si="1559"/>
        <v>33251</v>
      </c>
      <c r="B33252" t="s">
        <v>30677</v>
      </c>
      <c r="C33252" s="1">
        <f t="shared" ca="1" si="1557"/>
        <v>44674</v>
      </c>
      <c r="D33252">
        <f t="shared" ca="1" si="1558"/>
        <v>80761</v>
      </c>
    </row>
    <row r="33253" spans="1:4" x14ac:dyDescent="0.3">
      <c r="A33253">
        <f t="shared" si="1559"/>
        <v>33252</v>
      </c>
      <c r="B33253" t="s">
        <v>30678</v>
      </c>
      <c r="C33253" s="1">
        <f t="shared" ca="1" si="1557"/>
        <v>45952</v>
      </c>
      <c r="D33253">
        <f t="shared" ca="1" si="1558"/>
        <v>110393</v>
      </c>
    </row>
    <row r="33254" spans="1:4" x14ac:dyDescent="0.3">
      <c r="A33254">
        <f t="shared" si="1559"/>
        <v>33253</v>
      </c>
      <c r="B33254" t="s">
        <v>30679</v>
      </c>
      <c r="C33254" s="1">
        <f t="shared" ca="1" si="1557"/>
        <v>45518</v>
      </c>
      <c r="D33254">
        <f t="shared" ca="1" si="1558"/>
        <v>78812</v>
      </c>
    </row>
    <row r="33255" spans="1:4" x14ac:dyDescent="0.3">
      <c r="A33255">
        <f t="shared" si="1559"/>
        <v>33254</v>
      </c>
      <c r="B33255" t="s">
        <v>30680</v>
      </c>
      <c r="C33255" s="1">
        <f t="shared" ca="1" si="1557"/>
        <v>45018</v>
      </c>
      <c r="D33255">
        <f t="shared" ca="1" si="1558"/>
        <v>147979</v>
      </c>
    </row>
    <row r="33256" spans="1:4" x14ac:dyDescent="0.3">
      <c r="A33256">
        <f t="shared" si="1559"/>
        <v>33255</v>
      </c>
      <c r="B33256" t="s">
        <v>30681</v>
      </c>
      <c r="C33256" s="1">
        <f t="shared" ca="1" si="1557"/>
        <v>45494</v>
      </c>
      <c r="D33256">
        <f t="shared" ca="1" si="1558"/>
        <v>131195</v>
      </c>
    </row>
    <row r="33257" spans="1:4" x14ac:dyDescent="0.3">
      <c r="A33257">
        <f t="shared" si="1559"/>
        <v>33256</v>
      </c>
      <c r="B33257" t="s">
        <v>30682</v>
      </c>
      <c r="C33257" s="1">
        <f t="shared" ca="1" si="1557"/>
        <v>44707</v>
      </c>
      <c r="D33257">
        <f t="shared" ca="1" si="1558"/>
        <v>25919</v>
      </c>
    </row>
    <row r="33258" spans="1:4" x14ac:dyDescent="0.3">
      <c r="A33258">
        <f t="shared" si="1559"/>
        <v>33257</v>
      </c>
      <c r="B33258" t="s">
        <v>30683</v>
      </c>
      <c r="C33258" s="1">
        <f t="shared" ca="1" si="1557"/>
        <v>45211</v>
      </c>
      <c r="D33258">
        <f t="shared" ca="1" si="1558"/>
        <v>78622</v>
      </c>
    </row>
    <row r="33259" spans="1:4" x14ac:dyDescent="0.3">
      <c r="A33259">
        <f t="shared" si="1559"/>
        <v>33258</v>
      </c>
      <c r="B33259" t="s">
        <v>30684</v>
      </c>
      <c r="C33259" s="1">
        <f t="shared" ca="1" si="1557"/>
        <v>45864</v>
      </c>
      <c r="D33259">
        <f t="shared" ca="1" si="1558"/>
        <v>147575</v>
      </c>
    </row>
    <row r="33260" spans="1:4" x14ac:dyDescent="0.3">
      <c r="A33260">
        <f t="shared" si="1559"/>
        <v>33259</v>
      </c>
      <c r="B33260" t="s">
        <v>30685</v>
      </c>
      <c r="C33260" s="1">
        <f t="shared" ca="1" si="1557"/>
        <v>45073</v>
      </c>
      <c r="D33260">
        <f t="shared" ca="1" si="1558"/>
        <v>126893</v>
      </c>
    </row>
    <row r="33261" spans="1:4" x14ac:dyDescent="0.3">
      <c r="A33261">
        <f t="shared" si="1559"/>
        <v>33260</v>
      </c>
      <c r="B33261" t="s">
        <v>30686</v>
      </c>
      <c r="C33261" s="1">
        <f t="shared" ca="1" si="1557"/>
        <v>44847</v>
      </c>
      <c r="D33261">
        <f t="shared" ca="1" si="1558"/>
        <v>72358</v>
      </c>
    </row>
    <row r="33262" spans="1:4" x14ac:dyDescent="0.3">
      <c r="A33262">
        <f t="shared" si="1559"/>
        <v>33261</v>
      </c>
      <c r="B33262" t="s">
        <v>16828</v>
      </c>
      <c r="C33262" s="1">
        <f t="shared" ca="1" si="1557"/>
        <v>45297</v>
      </c>
      <c r="D33262">
        <f t="shared" ca="1" si="1558"/>
        <v>108565</v>
      </c>
    </row>
    <row r="33263" spans="1:4" x14ac:dyDescent="0.3">
      <c r="A33263">
        <f t="shared" si="1559"/>
        <v>33262</v>
      </c>
      <c r="B33263" t="s">
        <v>30687</v>
      </c>
      <c r="C33263" s="1">
        <f t="shared" ca="1" si="1557"/>
        <v>45464</v>
      </c>
      <c r="D33263">
        <f t="shared" ca="1" si="1558"/>
        <v>20441</v>
      </c>
    </row>
    <row r="33264" spans="1:4" x14ac:dyDescent="0.3">
      <c r="A33264">
        <f t="shared" si="1559"/>
        <v>33263</v>
      </c>
      <c r="B33264" t="s">
        <v>30688</v>
      </c>
      <c r="C33264" s="1">
        <f t="shared" ca="1" si="1557"/>
        <v>45960</v>
      </c>
      <c r="D33264">
        <f t="shared" ca="1" si="1558"/>
        <v>127018</v>
      </c>
    </row>
    <row r="33265" spans="1:4" x14ac:dyDescent="0.3">
      <c r="A33265">
        <f t="shared" si="1559"/>
        <v>33264</v>
      </c>
      <c r="B33265" t="s">
        <v>30689</v>
      </c>
      <c r="C33265" s="1">
        <f t="shared" ca="1" si="1557"/>
        <v>45131</v>
      </c>
      <c r="D33265">
        <f t="shared" ca="1" si="1558"/>
        <v>136484</v>
      </c>
    </row>
    <row r="33266" spans="1:4" x14ac:dyDescent="0.3">
      <c r="A33266">
        <f t="shared" si="1559"/>
        <v>33265</v>
      </c>
      <c r="B33266" t="s">
        <v>30690</v>
      </c>
      <c r="C33266" s="1">
        <f t="shared" ca="1" si="1557"/>
        <v>45093</v>
      </c>
      <c r="D33266">
        <f t="shared" ca="1" si="1558"/>
        <v>120975</v>
      </c>
    </row>
    <row r="33267" spans="1:4" x14ac:dyDescent="0.3">
      <c r="A33267">
        <f t="shared" si="1559"/>
        <v>33266</v>
      </c>
      <c r="B33267" t="s">
        <v>30691</v>
      </c>
      <c r="C33267" s="1">
        <f t="shared" ca="1" si="1557"/>
        <v>46007</v>
      </c>
      <c r="D33267">
        <f t="shared" ca="1" si="1558"/>
        <v>116109</v>
      </c>
    </row>
    <row r="33268" spans="1:4" x14ac:dyDescent="0.3">
      <c r="A33268">
        <f t="shared" si="1559"/>
        <v>33267</v>
      </c>
      <c r="B33268" t="s">
        <v>30692</v>
      </c>
      <c r="C33268" s="1">
        <f t="shared" ca="1" si="1557"/>
        <v>45727</v>
      </c>
      <c r="D33268">
        <f t="shared" ca="1" si="1558"/>
        <v>96399</v>
      </c>
    </row>
    <row r="33269" spans="1:4" x14ac:dyDescent="0.3">
      <c r="A33269">
        <f t="shared" si="1559"/>
        <v>33268</v>
      </c>
      <c r="B33269" t="s">
        <v>30693</v>
      </c>
      <c r="C33269" s="1">
        <f t="shared" ca="1" si="1557"/>
        <v>44601</v>
      </c>
      <c r="D33269">
        <f t="shared" ca="1" si="1558"/>
        <v>79958</v>
      </c>
    </row>
    <row r="33270" spans="1:4" x14ac:dyDescent="0.3">
      <c r="A33270">
        <f t="shared" si="1559"/>
        <v>33269</v>
      </c>
      <c r="B33270" t="s">
        <v>30694</v>
      </c>
      <c r="C33270" s="1">
        <f t="shared" ca="1" si="1557"/>
        <v>45047</v>
      </c>
      <c r="D33270">
        <f t="shared" ca="1" si="1558"/>
        <v>115477</v>
      </c>
    </row>
    <row r="33271" spans="1:4" x14ac:dyDescent="0.3">
      <c r="A33271">
        <f t="shared" si="1559"/>
        <v>33270</v>
      </c>
      <c r="B33271" t="s">
        <v>30695</v>
      </c>
      <c r="C33271" s="1">
        <f t="shared" ca="1" si="1557"/>
        <v>44685</v>
      </c>
      <c r="D33271">
        <f t="shared" ca="1" si="1558"/>
        <v>70088</v>
      </c>
    </row>
    <row r="33272" spans="1:4" x14ac:dyDescent="0.3">
      <c r="A33272">
        <f t="shared" si="1559"/>
        <v>33271</v>
      </c>
      <c r="B33272" t="s">
        <v>30696</v>
      </c>
      <c r="C33272" s="1">
        <f t="shared" ca="1" si="1557"/>
        <v>45848</v>
      </c>
      <c r="D33272">
        <f t="shared" ca="1" si="1558"/>
        <v>117475</v>
      </c>
    </row>
    <row r="33273" spans="1:4" x14ac:dyDescent="0.3">
      <c r="A33273">
        <f t="shared" si="1559"/>
        <v>33272</v>
      </c>
      <c r="B33273" t="s">
        <v>30697</v>
      </c>
      <c r="C33273" s="1">
        <f t="shared" ca="1" si="1557"/>
        <v>44799</v>
      </c>
      <c r="D33273">
        <f t="shared" ca="1" si="1558"/>
        <v>13816</v>
      </c>
    </row>
    <row r="33274" spans="1:4" x14ac:dyDescent="0.3">
      <c r="A33274">
        <f t="shared" si="1559"/>
        <v>33273</v>
      </c>
      <c r="B33274" t="s">
        <v>30698</v>
      </c>
      <c r="C33274" s="1">
        <f t="shared" ca="1" si="1557"/>
        <v>45265</v>
      </c>
      <c r="D33274">
        <f t="shared" ca="1" si="1558"/>
        <v>133447</v>
      </c>
    </row>
    <row r="33275" spans="1:4" x14ac:dyDescent="0.3">
      <c r="A33275">
        <f t="shared" si="1559"/>
        <v>33274</v>
      </c>
      <c r="B33275" t="s">
        <v>30699</v>
      </c>
      <c r="C33275" s="1">
        <f t="shared" ca="1" si="1557"/>
        <v>45271</v>
      </c>
      <c r="D33275">
        <f t="shared" ca="1" si="1558"/>
        <v>83323</v>
      </c>
    </row>
    <row r="33276" spans="1:4" x14ac:dyDescent="0.3">
      <c r="A33276">
        <f t="shared" si="1559"/>
        <v>33275</v>
      </c>
      <c r="B33276" t="s">
        <v>30700</v>
      </c>
      <c r="C33276" s="1">
        <f t="shared" ca="1" si="1557"/>
        <v>45775</v>
      </c>
      <c r="D33276">
        <f t="shared" ca="1" si="1558"/>
        <v>132715</v>
      </c>
    </row>
    <row r="33277" spans="1:4" x14ac:dyDescent="0.3">
      <c r="A33277">
        <f t="shared" si="1559"/>
        <v>33276</v>
      </c>
      <c r="B33277" t="s">
        <v>30701</v>
      </c>
      <c r="C33277" s="1">
        <f t="shared" ca="1" si="1557"/>
        <v>45867</v>
      </c>
      <c r="D33277">
        <f t="shared" ca="1" si="1558"/>
        <v>34990</v>
      </c>
    </row>
    <row r="33278" spans="1:4" x14ac:dyDescent="0.3">
      <c r="A33278">
        <f t="shared" si="1559"/>
        <v>33277</v>
      </c>
      <c r="B33278" t="s">
        <v>30702</v>
      </c>
      <c r="C33278" s="1">
        <f t="shared" ca="1" si="1557"/>
        <v>44702</v>
      </c>
      <c r="D33278">
        <f t="shared" ca="1" si="1558"/>
        <v>119116</v>
      </c>
    </row>
    <row r="33279" spans="1:4" x14ac:dyDescent="0.3">
      <c r="A33279">
        <f t="shared" si="1559"/>
        <v>33278</v>
      </c>
      <c r="B33279" t="s">
        <v>30703</v>
      </c>
      <c r="C33279" s="1">
        <f t="shared" ca="1" si="1557"/>
        <v>44735</v>
      </c>
      <c r="D33279">
        <f t="shared" ca="1" si="1558"/>
        <v>115575</v>
      </c>
    </row>
    <row r="33280" spans="1:4" x14ac:dyDescent="0.3">
      <c r="A33280">
        <f t="shared" si="1559"/>
        <v>33279</v>
      </c>
      <c r="B33280" t="s">
        <v>30704</v>
      </c>
      <c r="C33280" s="1">
        <f t="shared" ca="1" si="1557"/>
        <v>45565</v>
      </c>
      <c r="D33280">
        <f t="shared" ca="1" si="1558"/>
        <v>89074</v>
      </c>
    </row>
    <row r="33281" spans="1:4" x14ac:dyDescent="0.3">
      <c r="A33281">
        <f t="shared" si="1559"/>
        <v>33280</v>
      </c>
      <c r="B33281" t="s">
        <v>28460</v>
      </c>
      <c r="C33281" s="1">
        <f t="shared" ca="1" si="1557"/>
        <v>44902</v>
      </c>
      <c r="D33281">
        <f t="shared" ca="1" si="1558"/>
        <v>62037</v>
      </c>
    </row>
    <row r="33282" spans="1:4" x14ac:dyDescent="0.3">
      <c r="A33282">
        <f t="shared" si="1559"/>
        <v>33281</v>
      </c>
      <c r="B33282" t="s">
        <v>30705</v>
      </c>
      <c r="C33282" s="1">
        <f t="shared" ref="C33282:C33345" ca="1" si="1560">RANDBETWEEN(DATE(2022,1,1),DATE(2025,12,31))</f>
        <v>44844</v>
      </c>
      <c r="D33282">
        <f t="shared" ref="D33282:D33345" ca="1" si="1561">RANDBETWEEN(1,150000)</f>
        <v>53220</v>
      </c>
    </row>
    <row r="33283" spans="1:4" x14ac:dyDescent="0.3">
      <c r="A33283">
        <f t="shared" si="1559"/>
        <v>33282</v>
      </c>
      <c r="B33283" t="s">
        <v>30706</v>
      </c>
      <c r="C33283" s="1">
        <f t="shared" ca="1" si="1560"/>
        <v>45398</v>
      </c>
      <c r="D33283">
        <f t="shared" ca="1" si="1561"/>
        <v>21571</v>
      </c>
    </row>
    <row r="33284" spans="1:4" x14ac:dyDescent="0.3">
      <c r="A33284">
        <f t="shared" ref="A33284:A33347" si="1562">A33283+1</f>
        <v>33283</v>
      </c>
      <c r="B33284" t="s">
        <v>10455</v>
      </c>
      <c r="C33284" s="1">
        <f t="shared" ca="1" si="1560"/>
        <v>44627</v>
      </c>
      <c r="D33284">
        <f t="shared" ca="1" si="1561"/>
        <v>138984</v>
      </c>
    </row>
    <row r="33285" spans="1:4" x14ac:dyDescent="0.3">
      <c r="A33285">
        <f t="shared" si="1562"/>
        <v>33284</v>
      </c>
      <c r="B33285" t="s">
        <v>30707</v>
      </c>
      <c r="C33285" s="1">
        <f t="shared" ca="1" si="1560"/>
        <v>44679</v>
      </c>
      <c r="D33285">
        <f t="shared" ca="1" si="1561"/>
        <v>45725</v>
      </c>
    </row>
    <row r="33286" spans="1:4" x14ac:dyDescent="0.3">
      <c r="A33286">
        <f t="shared" si="1562"/>
        <v>33285</v>
      </c>
      <c r="B33286" t="s">
        <v>30708</v>
      </c>
      <c r="C33286" s="1">
        <f t="shared" ca="1" si="1560"/>
        <v>45626</v>
      </c>
      <c r="D33286">
        <f t="shared" ca="1" si="1561"/>
        <v>29419</v>
      </c>
    </row>
    <row r="33287" spans="1:4" x14ac:dyDescent="0.3">
      <c r="A33287">
        <f t="shared" si="1562"/>
        <v>33286</v>
      </c>
      <c r="B33287" t="s">
        <v>30709</v>
      </c>
      <c r="C33287" s="1">
        <f t="shared" ca="1" si="1560"/>
        <v>45351</v>
      </c>
      <c r="D33287">
        <f t="shared" ca="1" si="1561"/>
        <v>6264</v>
      </c>
    </row>
    <row r="33288" spans="1:4" x14ac:dyDescent="0.3">
      <c r="A33288">
        <f t="shared" si="1562"/>
        <v>33287</v>
      </c>
      <c r="B33288" t="s">
        <v>30710</v>
      </c>
      <c r="C33288" s="1">
        <f t="shared" ca="1" si="1560"/>
        <v>44709</v>
      </c>
      <c r="D33288">
        <f t="shared" ca="1" si="1561"/>
        <v>17927</v>
      </c>
    </row>
    <row r="33289" spans="1:4" x14ac:dyDescent="0.3">
      <c r="A33289">
        <f t="shared" si="1562"/>
        <v>33288</v>
      </c>
      <c r="B33289" t="s">
        <v>30711</v>
      </c>
      <c r="C33289" s="1">
        <f t="shared" ca="1" si="1560"/>
        <v>45823</v>
      </c>
      <c r="D33289">
        <f t="shared" ca="1" si="1561"/>
        <v>4171</v>
      </c>
    </row>
    <row r="33290" spans="1:4" x14ac:dyDescent="0.3">
      <c r="A33290">
        <f t="shared" si="1562"/>
        <v>33289</v>
      </c>
      <c r="B33290" t="s">
        <v>30712</v>
      </c>
      <c r="C33290" s="1">
        <f t="shared" ca="1" si="1560"/>
        <v>45371</v>
      </c>
      <c r="D33290">
        <f t="shared" ca="1" si="1561"/>
        <v>114676</v>
      </c>
    </row>
    <row r="33291" spans="1:4" x14ac:dyDescent="0.3">
      <c r="A33291">
        <f t="shared" si="1562"/>
        <v>33290</v>
      </c>
      <c r="B33291" t="s">
        <v>30713</v>
      </c>
      <c r="C33291" s="1">
        <f t="shared" ca="1" si="1560"/>
        <v>44732</v>
      </c>
      <c r="D33291">
        <f t="shared" ca="1" si="1561"/>
        <v>59839</v>
      </c>
    </row>
    <row r="33292" spans="1:4" x14ac:dyDescent="0.3">
      <c r="A33292">
        <f t="shared" si="1562"/>
        <v>33291</v>
      </c>
      <c r="B33292" t="s">
        <v>30714</v>
      </c>
      <c r="C33292" s="1">
        <f t="shared" ca="1" si="1560"/>
        <v>45974</v>
      </c>
      <c r="D33292">
        <f t="shared" ca="1" si="1561"/>
        <v>4522</v>
      </c>
    </row>
    <row r="33293" spans="1:4" x14ac:dyDescent="0.3">
      <c r="A33293">
        <f t="shared" si="1562"/>
        <v>33292</v>
      </c>
      <c r="B33293" t="s">
        <v>4955</v>
      </c>
      <c r="C33293" s="1">
        <f t="shared" ca="1" si="1560"/>
        <v>45058</v>
      </c>
      <c r="D33293">
        <f t="shared" ca="1" si="1561"/>
        <v>127331</v>
      </c>
    </row>
    <row r="33294" spans="1:4" x14ac:dyDescent="0.3">
      <c r="A33294">
        <f t="shared" si="1562"/>
        <v>33293</v>
      </c>
      <c r="B33294" t="s">
        <v>30715</v>
      </c>
      <c r="C33294" s="1">
        <f t="shared" ca="1" si="1560"/>
        <v>45560</v>
      </c>
      <c r="D33294">
        <f t="shared" ca="1" si="1561"/>
        <v>2181</v>
      </c>
    </row>
    <row r="33295" spans="1:4" x14ac:dyDescent="0.3">
      <c r="A33295">
        <f t="shared" si="1562"/>
        <v>33294</v>
      </c>
      <c r="B33295" t="s">
        <v>30716</v>
      </c>
      <c r="C33295" s="1">
        <f t="shared" ca="1" si="1560"/>
        <v>45542</v>
      </c>
      <c r="D33295">
        <f t="shared" ca="1" si="1561"/>
        <v>49741</v>
      </c>
    </row>
    <row r="33296" spans="1:4" x14ac:dyDescent="0.3">
      <c r="A33296">
        <f t="shared" si="1562"/>
        <v>33295</v>
      </c>
      <c r="B33296" t="s">
        <v>30717</v>
      </c>
      <c r="C33296" s="1">
        <f t="shared" ca="1" si="1560"/>
        <v>45119</v>
      </c>
      <c r="D33296">
        <f t="shared" ca="1" si="1561"/>
        <v>148796</v>
      </c>
    </row>
    <row r="33297" spans="1:4" x14ac:dyDescent="0.3">
      <c r="A33297">
        <f t="shared" si="1562"/>
        <v>33296</v>
      </c>
      <c r="B33297" t="s">
        <v>30718</v>
      </c>
      <c r="C33297" s="1">
        <f t="shared" ca="1" si="1560"/>
        <v>45018</v>
      </c>
      <c r="D33297">
        <f t="shared" ca="1" si="1561"/>
        <v>57631</v>
      </c>
    </row>
    <row r="33298" spans="1:4" x14ac:dyDescent="0.3">
      <c r="A33298">
        <f t="shared" si="1562"/>
        <v>33297</v>
      </c>
      <c r="B33298" t="s">
        <v>30719</v>
      </c>
      <c r="C33298" s="1">
        <f t="shared" ca="1" si="1560"/>
        <v>44907</v>
      </c>
      <c r="D33298">
        <f t="shared" ca="1" si="1561"/>
        <v>6907</v>
      </c>
    </row>
    <row r="33299" spans="1:4" x14ac:dyDescent="0.3">
      <c r="A33299">
        <f t="shared" si="1562"/>
        <v>33298</v>
      </c>
      <c r="B33299" t="s">
        <v>30720</v>
      </c>
      <c r="C33299" s="1">
        <f t="shared" ca="1" si="1560"/>
        <v>45957</v>
      </c>
      <c r="D33299">
        <f t="shared" ca="1" si="1561"/>
        <v>148518</v>
      </c>
    </row>
    <row r="33300" spans="1:4" x14ac:dyDescent="0.3">
      <c r="A33300">
        <f t="shared" si="1562"/>
        <v>33299</v>
      </c>
      <c r="B33300" t="s">
        <v>30721</v>
      </c>
      <c r="C33300" s="1">
        <f t="shared" ca="1" si="1560"/>
        <v>45024</v>
      </c>
      <c r="D33300">
        <f t="shared" ca="1" si="1561"/>
        <v>57402</v>
      </c>
    </row>
    <row r="33301" spans="1:4" x14ac:dyDescent="0.3">
      <c r="A33301">
        <f t="shared" si="1562"/>
        <v>33300</v>
      </c>
      <c r="B33301" t="s">
        <v>30722</v>
      </c>
      <c r="C33301" s="1">
        <f t="shared" ca="1" si="1560"/>
        <v>45638</v>
      </c>
      <c r="D33301">
        <f t="shared" ca="1" si="1561"/>
        <v>74477</v>
      </c>
    </row>
    <row r="33302" spans="1:4" x14ac:dyDescent="0.3">
      <c r="A33302">
        <f t="shared" si="1562"/>
        <v>33301</v>
      </c>
      <c r="B33302" t="s">
        <v>30723</v>
      </c>
      <c r="C33302" s="1">
        <f t="shared" ca="1" si="1560"/>
        <v>44583</v>
      </c>
      <c r="D33302">
        <f t="shared" ca="1" si="1561"/>
        <v>62174</v>
      </c>
    </row>
    <row r="33303" spans="1:4" x14ac:dyDescent="0.3">
      <c r="A33303">
        <f t="shared" si="1562"/>
        <v>33302</v>
      </c>
      <c r="B33303" t="s">
        <v>30724</v>
      </c>
      <c r="C33303" s="1">
        <f t="shared" ca="1" si="1560"/>
        <v>44655</v>
      </c>
      <c r="D33303">
        <f t="shared" ca="1" si="1561"/>
        <v>138517</v>
      </c>
    </row>
    <row r="33304" spans="1:4" x14ac:dyDescent="0.3">
      <c r="A33304">
        <f t="shared" si="1562"/>
        <v>33303</v>
      </c>
      <c r="B33304" t="s">
        <v>30725</v>
      </c>
      <c r="C33304" s="1">
        <f t="shared" ca="1" si="1560"/>
        <v>44655</v>
      </c>
      <c r="D33304">
        <f t="shared" ca="1" si="1561"/>
        <v>63724</v>
      </c>
    </row>
    <row r="33305" spans="1:4" x14ac:dyDescent="0.3">
      <c r="A33305">
        <f t="shared" si="1562"/>
        <v>33304</v>
      </c>
      <c r="B33305" t="s">
        <v>30726</v>
      </c>
      <c r="C33305" s="1">
        <f t="shared" ca="1" si="1560"/>
        <v>44870</v>
      </c>
      <c r="D33305">
        <f t="shared" ca="1" si="1561"/>
        <v>65798</v>
      </c>
    </row>
    <row r="33306" spans="1:4" x14ac:dyDescent="0.3">
      <c r="A33306">
        <f t="shared" si="1562"/>
        <v>33305</v>
      </c>
      <c r="B33306" t="s">
        <v>30727</v>
      </c>
      <c r="C33306" s="1">
        <f t="shared" ca="1" si="1560"/>
        <v>45931</v>
      </c>
      <c r="D33306">
        <f t="shared" ca="1" si="1561"/>
        <v>18254</v>
      </c>
    </row>
    <row r="33307" spans="1:4" x14ac:dyDescent="0.3">
      <c r="A33307">
        <f t="shared" si="1562"/>
        <v>33306</v>
      </c>
      <c r="B33307" t="s">
        <v>30728</v>
      </c>
      <c r="C33307" s="1">
        <f t="shared" ca="1" si="1560"/>
        <v>44700</v>
      </c>
      <c r="D33307">
        <f t="shared" ca="1" si="1561"/>
        <v>48215</v>
      </c>
    </row>
    <row r="33308" spans="1:4" x14ac:dyDescent="0.3">
      <c r="A33308">
        <f t="shared" si="1562"/>
        <v>33307</v>
      </c>
      <c r="B33308" t="s">
        <v>30729</v>
      </c>
      <c r="C33308" s="1">
        <f t="shared" ca="1" si="1560"/>
        <v>45444</v>
      </c>
      <c r="D33308">
        <f t="shared" ca="1" si="1561"/>
        <v>52854</v>
      </c>
    </row>
    <row r="33309" spans="1:4" x14ac:dyDescent="0.3">
      <c r="A33309">
        <f t="shared" si="1562"/>
        <v>33308</v>
      </c>
      <c r="B33309" t="s">
        <v>30730</v>
      </c>
      <c r="C33309" s="1">
        <f t="shared" ca="1" si="1560"/>
        <v>45344</v>
      </c>
      <c r="D33309">
        <f t="shared" ca="1" si="1561"/>
        <v>115247</v>
      </c>
    </row>
    <row r="33310" spans="1:4" x14ac:dyDescent="0.3">
      <c r="A33310">
        <f t="shared" si="1562"/>
        <v>33309</v>
      </c>
      <c r="B33310" t="s">
        <v>26716</v>
      </c>
      <c r="C33310" s="1">
        <f t="shared" ca="1" si="1560"/>
        <v>45413</v>
      </c>
      <c r="D33310">
        <f t="shared" ca="1" si="1561"/>
        <v>20271</v>
      </c>
    </row>
    <row r="33311" spans="1:4" x14ac:dyDescent="0.3">
      <c r="A33311">
        <f t="shared" si="1562"/>
        <v>33310</v>
      </c>
      <c r="B33311" t="s">
        <v>11166</v>
      </c>
      <c r="C33311" s="1">
        <f t="shared" ca="1" si="1560"/>
        <v>45312</v>
      </c>
      <c r="D33311">
        <f t="shared" ca="1" si="1561"/>
        <v>130809</v>
      </c>
    </row>
    <row r="33312" spans="1:4" x14ac:dyDescent="0.3">
      <c r="A33312">
        <f t="shared" si="1562"/>
        <v>33311</v>
      </c>
      <c r="B33312" t="s">
        <v>30731</v>
      </c>
      <c r="C33312" s="1">
        <f t="shared" ca="1" si="1560"/>
        <v>45475</v>
      </c>
      <c r="D33312">
        <f t="shared" ca="1" si="1561"/>
        <v>148698</v>
      </c>
    </row>
    <row r="33313" spans="1:4" x14ac:dyDescent="0.3">
      <c r="A33313">
        <f t="shared" si="1562"/>
        <v>33312</v>
      </c>
      <c r="B33313" t="s">
        <v>212</v>
      </c>
      <c r="C33313" s="1">
        <f t="shared" ca="1" si="1560"/>
        <v>45900</v>
      </c>
      <c r="D33313">
        <f t="shared" ca="1" si="1561"/>
        <v>37973</v>
      </c>
    </row>
    <row r="33314" spans="1:4" x14ac:dyDescent="0.3">
      <c r="A33314">
        <f t="shared" si="1562"/>
        <v>33313</v>
      </c>
      <c r="B33314" t="s">
        <v>30732</v>
      </c>
      <c r="C33314" s="1">
        <f t="shared" ca="1" si="1560"/>
        <v>44844</v>
      </c>
      <c r="D33314">
        <f t="shared" ca="1" si="1561"/>
        <v>46964</v>
      </c>
    </row>
    <row r="33315" spans="1:4" x14ac:dyDescent="0.3">
      <c r="A33315">
        <f t="shared" si="1562"/>
        <v>33314</v>
      </c>
      <c r="B33315" t="s">
        <v>30733</v>
      </c>
      <c r="C33315" s="1">
        <f t="shared" ca="1" si="1560"/>
        <v>45354</v>
      </c>
      <c r="D33315">
        <f t="shared" ca="1" si="1561"/>
        <v>71691</v>
      </c>
    </row>
    <row r="33316" spans="1:4" x14ac:dyDescent="0.3">
      <c r="A33316">
        <f t="shared" si="1562"/>
        <v>33315</v>
      </c>
      <c r="B33316" t="s">
        <v>30734</v>
      </c>
      <c r="C33316" s="1">
        <f t="shared" ca="1" si="1560"/>
        <v>44928</v>
      </c>
      <c r="D33316">
        <f t="shared" ca="1" si="1561"/>
        <v>127818</v>
      </c>
    </row>
    <row r="33317" spans="1:4" x14ac:dyDescent="0.3">
      <c r="A33317">
        <f t="shared" si="1562"/>
        <v>33316</v>
      </c>
      <c r="B33317" t="s">
        <v>30735</v>
      </c>
      <c r="C33317" s="1">
        <f t="shared" ca="1" si="1560"/>
        <v>45004</v>
      </c>
      <c r="D33317">
        <f t="shared" ca="1" si="1561"/>
        <v>112707</v>
      </c>
    </row>
    <row r="33318" spans="1:4" x14ac:dyDescent="0.3">
      <c r="A33318">
        <f t="shared" si="1562"/>
        <v>33317</v>
      </c>
      <c r="B33318" t="s">
        <v>30736</v>
      </c>
      <c r="C33318" s="1">
        <f t="shared" ca="1" si="1560"/>
        <v>44931</v>
      </c>
      <c r="D33318">
        <f t="shared" ca="1" si="1561"/>
        <v>88003</v>
      </c>
    </row>
    <row r="33319" spans="1:4" x14ac:dyDescent="0.3">
      <c r="A33319">
        <f t="shared" si="1562"/>
        <v>33318</v>
      </c>
      <c r="B33319" t="s">
        <v>30737</v>
      </c>
      <c r="C33319" s="1">
        <f t="shared" ca="1" si="1560"/>
        <v>45957</v>
      </c>
      <c r="D33319">
        <f t="shared" ca="1" si="1561"/>
        <v>121166</v>
      </c>
    </row>
    <row r="33320" spans="1:4" x14ac:dyDescent="0.3">
      <c r="A33320">
        <f t="shared" si="1562"/>
        <v>33319</v>
      </c>
      <c r="B33320" t="s">
        <v>30738</v>
      </c>
      <c r="C33320" s="1">
        <f t="shared" ca="1" si="1560"/>
        <v>44832</v>
      </c>
      <c r="D33320">
        <f t="shared" ca="1" si="1561"/>
        <v>53202</v>
      </c>
    </row>
    <row r="33321" spans="1:4" x14ac:dyDescent="0.3">
      <c r="A33321">
        <f t="shared" si="1562"/>
        <v>33320</v>
      </c>
      <c r="B33321" t="s">
        <v>30739</v>
      </c>
      <c r="C33321" s="1">
        <f t="shared" ca="1" si="1560"/>
        <v>45312</v>
      </c>
      <c r="D33321">
        <f t="shared" ca="1" si="1561"/>
        <v>109379</v>
      </c>
    </row>
    <row r="33322" spans="1:4" x14ac:dyDescent="0.3">
      <c r="A33322">
        <f t="shared" si="1562"/>
        <v>33321</v>
      </c>
      <c r="B33322" t="s">
        <v>30740</v>
      </c>
      <c r="C33322" s="1">
        <f t="shared" ca="1" si="1560"/>
        <v>44913</v>
      </c>
      <c r="D33322">
        <f t="shared" ca="1" si="1561"/>
        <v>145818</v>
      </c>
    </row>
    <row r="33323" spans="1:4" x14ac:dyDescent="0.3">
      <c r="A33323">
        <f t="shared" si="1562"/>
        <v>33322</v>
      </c>
      <c r="B33323" t="s">
        <v>30741</v>
      </c>
      <c r="C33323" s="1">
        <f t="shared" ca="1" si="1560"/>
        <v>45029</v>
      </c>
      <c r="D33323">
        <f t="shared" ca="1" si="1561"/>
        <v>97498</v>
      </c>
    </row>
    <row r="33324" spans="1:4" x14ac:dyDescent="0.3">
      <c r="A33324">
        <f t="shared" si="1562"/>
        <v>33323</v>
      </c>
      <c r="B33324" t="s">
        <v>30742</v>
      </c>
      <c r="C33324" s="1">
        <f t="shared" ca="1" si="1560"/>
        <v>45888</v>
      </c>
      <c r="D33324">
        <f t="shared" ca="1" si="1561"/>
        <v>83603</v>
      </c>
    </row>
    <row r="33325" spans="1:4" x14ac:dyDescent="0.3">
      <c r="A33325">
        <f t="shared" si="1562"/>
        <v>33324</v>
      </c>
      <c r="B33325" t="s">
        <v>4521</v>
      </c>
      <c r="C33325" s="1">
        <f t="shared" ca="1" si="1560"/>
        <v>44955</v>
      </c>
      <c r="D33325">
        <f t="shared" ca="1" si="1561"/>
        <v>6906</v>
      </c>
    </row>
    <row r="33326" spans="1:4" x14ac:dyDescent="0.3">
      <c r="A33326">
        <f t="shared" si="1562"/>
        <v>33325</v>
      </c>
      <c r="B33326" t="s">
        <v>30743</v>
      </c>
      <c r="C33326" s="1">
        <f t="shared" ca="1" si="1560"/>
        <v>45470</v>
      </c>
      <c r="D33326">
        <f t="shared" ca="1" si="1561"/>
        <v>134780</v>
      </c>
    </row>
    <row r="33327" spans="1:4" x14ac:dyDescent="0.3">
      <c r="A33327">
        <f t="shared" si="1562"/>
        <v>33326</v>
      </c>
      <c r="B33327" t="s">
        <v>30744</v>
      </c>
      <c r="C33327" s="1">
        <f t="shared" ca="1" si="1560"/>
        <v>45913</v>
      </c>
      <c r="D33327">
        <f t="shared" ca="1" si="1561"/>
        <v>110333</v>
      </c>
    </row>
    <row r="33328" spans="1:4" x14ac:dyDescent="0.3">
      <c r="A33328">
        <f t="shared" si="1562"/>
        <v>33327</v>
      </c>
      <c r="B33328" t="s">
        <v>1690</v>
      </c>
      <c r="C33328" s="1">
        <f t="shared" ca="1" si="1560"/>
        <v>44678</v>
      </c>
      <c r="D33328">
        <f t="shared" ca="1" si="1561"/>
        <v>24810</v>
      </c>
    </row>
    <row r="33329" spans="1:4" x14ac:dyDescent="0.3">
      <c r="A33329">
        <f t="shared" si="1562"/>
        <v>33328</v>
      </c>
      <c r="B33329" t="s">
        <v>30745</v>
      </c>
      <c r="C33329" s="1">
        <f t="shared" ca="1" si="1560"/>
        <v>44597</v>
      </c>
      <c r="D33329">
        <f t="shared" ca="1" si="1561"/>
        <v>108261</v>
      </c>
    </row>
    <row r="33330" spans="1:4" x14ac:dyDescent="0.3">
      <c r="A33330">
        <f t="shared" si="1562"/>
        <v>33329</v>
      </c>
      <c r="B33330" t="s">
        <v>30746</v>
      </c>
      <c r="C33330" s="1">
        <f t="shared" ca="1" si="1560"/>
        <v>45399</v>
      </c>
      <c r="D33330">
        <f t="shared" ca="1" si="1561"/>
        <v>19586</v>
      </c>
    </row>
    <row r="33331" spans="1:4" x14ac:dyDescent="0.3">
      <c r="A33331">
        <f t="shared" si="1562"/>
        <v>33330</v>
      </c>
      <c r="B33331" t="s">
        <v>30747</v>
      </c>
      <c r="C33331" s="1">
        <f t="shared" ca="1" si="1560"/>
        <v>44723</v>
      </c>
      <c r="D33331">
        <f t="shared" ca="1" si="1561"/>
        <v>126388</v>
      </c>
    </row>
    <row r="33332" spans="1:4" x14ac:dyDescent="0.3">
      <c r="A33332">
        <f t="shared" si="1562"/>
        <v>33331</v>
      </c>
      <c r="B33332" t="s">
        <v>30748</v>
      </c>
      <c r="C33332" s="1">
        <f t="shared" ca="1" si="1560"/>
        <v>45832</v>
      </c>
      <c r="D33332">
        <f t="shared" ca="1" si="1561"/>
        <v>22520</v>
      </c>
    </row>
    <row r="33333" spans="1:4" x14ac:dyDescent="0.3">
      <c r="A33333">
        <f t="shared" si="1562"/>
        <v>33332</v>
      </c>
      <c r="B33333" t="s">
        <v>30749</v>
      </c>
      <c r="C33333" s="1">
        <f t="shared" ca="1" si="1560"/>
        <v>44567</v>
      </c>
      <c r="D33333">
        <f t="shared" ca="1" si="1561"/>
        <v>78025</v>
      </c>
    </row>
    <row r="33334" spans="1:4" x14ac:dyDescent="0.3">
      <c r="A33334">
        <f t="shared" si="1562"/>
        <v>33333</v>
      </c>
      <c r="B33334" t="s">
        <v>30750</v>
      </c>
      <c r="C33334" s="1">
        <f t="shared" ca="1" si="1560"/>
        <v>45974</v>
      </c>
      <c r="D33334">
        <f t="shared" ca="1" si="1561"/>
        <v>98853</v>
      </c>
    </row>
    <row r="33335" spans="1:4" x14ac:dyDescent="0.3">
      <c r="A33335">
        <f t="shared" si="1562"/>
        <v>33334</v>
      </c>
      <c r="B33335" t="s">
        <v>30751</v>
      </c>
      <c r="C33335" s="1">
        <f t="shared" ca="1" si="1560"/>
        <v>44601</v>
      </c>
      <c r="D33335">
        <f t="shared" ca="1" si="1561"/>
        <v>101623</v>
      </c>
    </row>
    <row r="33336" spans="1:4" x14ac:dyDescent="0.3">
      <c r="A33336">
        <f t="shared" si="1562"/>
        <v>33335</v>
      </c>
      <c r="B33336" t="s">
        <v>30752</v>
      </c>
      <c r="C33336" s="1">
        <f t="shared" ca="1" si="1560"/>
        <v>45984</v>
      </c>
      <c r="D33336">
        <f t="shared" ca="1" si="1561"/>
        <v>104544</v>
      </c>
    </row>
    <row r="33337" spans="1:4" x14ac:dyDescent="0.3">
      <c r="A33337">
        <f t="shared" si="1562"/>
        <v>33336</v>
      </c>
      <c r="B33337" t="s">
        <v>30753</v>
      </c>
      <c r="C33337" s="1">
        <f t="shared" ca="1" si="1560"/>
        <v>45108</v>
      </c>
      <c r="D33337">
        <f t="shared" ca="1" si="1561"/>
        <v>41007</v>
      </c>
    </row>
    <row r="33338" spans="1:4" x14ac:dyDescent="0.3">
      <c r="A33338">
        <f t="shared" si="1562"/>
        <v>33337</v>
      </c>
      <c r="B33338" t="s">
        <v>30754</v>
      </c>
      <c r="C33338" s="1">
        <f t="shared" ca="1" si="1560"/>
        <v>45052</v>
      </c>
      <c r="D33338">
        <f t="shared" ca="1" si="1561"/>
        <v>138182</v>
      </c>
    </row>
    <row r="33339" spans="1:4" x14ac:dyDescent="0.3">
      <c r="A33339">
        <f t="shared" si="1562"/>
        <v>33338</v>
      </c>
      <c r="B33339" t="s">
        <v>30755</v>
      </c>
      <c r="C33339" s="1">
        <f t="shared" ca="1" si="1560"/>
        <v>45754</v>
      </c>
      <c r="D33339">
        <f t="shared" ca="1" si="1561"/>
        <v>101330</v>
      </c>
    </row>
    <row r="33340" spans="1:4" x14ac:dyDescent="0.3">
      <c r="A33340">
        <f t="shared" si="1562"/>
        <v>33339</v>
      </c>
      <c r="B33340" t="s">
        <v>30756</v>
      </c>
      <c r="C33340" s="1">
        <f t="shared" ca="1" si="1560"/>
        <v>44706</v>
      </c>
      <c r="D33340">
        <f t="shared" ca="1" si="1561"/>
        <v>16262</v>
      </c>
    </row>
    <row r="33341" spans="1:4" x14ac:dyDescent="0.3">
      <c r="A33341">
        <f t="shared" si="1562"/>
        <v>33340</v>
      </c>
      <c r="B33341" t="s">
        <v>30757</v>
      </c>
      <c r="C33341" s="1">
        <f t="shared" ca="1" si="1560"/>
        <v>45396</v>
      </c>
      <c r="D33341">
        <f t="shared" ca="1" si="1561"/>
        <v>1533</v>
      </c>
    </row>
    <row r="33342" spans="1:4" x14ac:dyDescent="0.3">
      <c r="A33342">
        <f t="shared" si="1562"/>
        <v>33341</v>
      </c>
      <c r="B33342" t="s">
        <v>30758</v>
      </c>
      <c r="C33342" s="1">
        <f t="shared" ca="1" si="1560"/>
        <v>44692</v>
      </c>
      <c r="D33342">
        <f t="shared" ca="1" si="1561"/>
        <v>123853</v>
      </c>
    </row>
    <row r="33343" spans="1:4" x14ac:dyDescent="0.3">
      <c r="A33343">
        <f t="shared" si="1562"/>
        <v>33342</v>
      </c>
      <c r="B33343" t="s">
        <v>30759</v>
      </c>
      <c r="C33343" s="1">
        <f t="shared" ca="1" si="1560"/>
        <v>45348</v>
      </c>
      <c r="D33343">
        <f t="shared" ca="1" si="1561"/>
        <v>96880</v>
      </c>
    </row>
    <row r="33344" spans="1:4" x14ac:dyDescent="0.3">
      <c r="A33344">
        <f t="shared" si="1562"/>
        <v>33343</v>
      </c>
      <c r="B33344" t="s">
        <v>30760</v>
      </c>
      <c r="C33344" s="1">
        <f t="shared" ca="1" si="1560"/>
        <v>45470</v>
      </c>
      <c r="D33344">
        <f t="shared" ca="1" si="1561"/>
        <v>83344</v>
      </c>
    </row>
    <row r="33345" spans="1:4" x14ac:dyDescent="0.3">
      <c r="A33345">
        <f t="shared" si="1562"/>
        <v>33344</v>
      </c>
      <c r="B33345" t="s">
        <v>14284</v>
      </c>
      <c r="C33345" s="1">
        <f t="shared" ca="1" si="1560"/>
        <v>45225</v>
      </c>
      <c r="D33345">
        <f t="shared" ca="1" si="1561"/>
        <v>44189</v>
      </c>
    </row>
    <row r="33346" spans="1:4" x14ac:dyDescent="0.3">
      <c r="A33346">
        <f t="shared" si="1562"/>
        <v>33345</v>
      </c>
      <c r="B33346" t="s">
        <v>30761</v>
      </c>
      <c r="C33346" s="1">
        <f t="shared" ref="C33346:C33409" ca="1" si="1563">RANDBETWEEN(DATE(2022,1,1),DATE(2025,12,31))</f>
        <v>45276</v>
      </c>
      <c r="D33346">
        <f t="shared" ref="D33346:D33409" ca="1" si="1564">RANDBETWEEN(1,150000)</f>
        <v>38305</v>
      </c>
    </row>
    <row r="33347" spans="1:4" x14ac:dyDescent="0.3">
      <c r="A33347">
        <f t="shared" si="1562"/>
        <v>33346</v>
      </c>
      <c r="B33347" t="s">
        <v>30762</v>
      </c>
      <c r="C33347" s="1">
        <f t="shared" ca="1" si="1563"/>
        <v>45899</v>
      </c>
      <c r="D33347">
        <f t="shared" ca="1" si="1564"/>
        <v>118635</v>
      </c>
    </row>
    <row r="33348" spans="1:4" x14ac:dyDescent="0.3">
      <c r="A33348">
        <f t="shared" ref="A33348:A33411" si="1565">A33347+1</f>
        <v>33347</v>
      </c>
      <c r="B33348" t="s">
        <v>30763</v>
      </c>
      <c r="C33348" s="1">
        <f t="shared" ca="1" si="1563"/>
        <v>44647</v>
      </c>
      <c r="D33348">
        <f t="shared" ca="1" si="1564"/>
        <v>81788</v>
      </c>
    </row>
    <row r="33349" spans="1:4" x14ac:dyDescent="0.3">
      <c r="A33349">
        <f t="shared" si="1565"/>
        <v>33348</v>
      </c>
      <c r="B33349" t="s">
        <v>2169</v>
      </c>
      <c r="C33349" s="1">
        <f t="shared" ca="1" si="1563"/>
        <v>45871</v>
      </c>
      <c r="D33349">
        <f t="shared" ca="1" si="1564"/>
        <v>115200</v>
      </c>
    </row>
    <row r="33350" spans="1:4" x14ac:dyDescent="0.3">
      <c r="A33350">
        <f t="shared" si="1565"/>
        <v>33349</v>
      </c>
      <c r="B33350" t="s">
        <v>30764</v>
      </c>
      <c r="C33350" s="1">
        <f t="shared" ca="1" si="1563"/>
        <v>44884</v>
      </c>
      <c r="D33350">
        <f t="shared" ca="1" si="1564"/>
        <v>47320</v>
      </c>
    </row>
    <row r="33351" spans="1:4" x14ac:dyDescent="0.3">
      <c r="A33351">
        <f t="shared" si="1565"/>
        <v>33350</v>
      </c>
      <c r="B33351" t="s">
        <v>30765</v>
      </c>
      <c r="C33351" s="1">
        <f t="shared" ca="1" si="1563"/>
        <v>45263</v>
      </c>
      <c r="D33351">
        <f t="shared" ca="1" si="1564"/>
        <v>120576</v>
      </c>
    </row>
    <row r="33352" spans="1:4" x14ac:dyDescent="0.3">
      <c r="A33352">
        <f t="shared" si="1565"/>
        <v>33351</v>
      </c>
      <c r="B33352" t="s">
        <v>30766</v>
      </c>
      <c r="C33352" s="1">
        <f t="shared" ca="1" si="1563"/>
        <v>45317</v>
      </c>
      <c r="D33352">
        <f t="shared" ca="1" si="1564"/>
        <v>58094</v>
      </c>
    </row>
    <row r="33353" spans="1:4" x14ac:dyDescent="0.3">
      <c r="A33353">
        <f t="shared" si="1565"/>
        <v>33352</v>
      </c>
      <c r="B33353" t="s">
        <v>3805</v>
      </c>
      <c r="C33353" s="1">
        <f t="shared" ca="1" si="1563"/>
        <v>45721</v>
      </c>
      <c r="D33353">
        <f t="shared" ca="1" si="1564"/>
        <v>43097</v>
      </c>
    </row>
    <row r="33354" spans="1:4" x14ac:dyDescent="0.3">
      <c r="A33354">
        <f t="shared" si="1565"/>
        <v>33353</v>
      </c>
      <c r="B33354" t="s">
        <v>30767</v>
      </c>
      <c r="C33354" s="1">
        <f t="shared" ca="1" si="1563"/>
        <v>44978</v>
      </c>
      <c r="D33354">
        <f t="shared" ca="1" si="1564"/>
        <v>138296</v>
      </c>
    </row>
    <row r="33355" spans="1:4" x14ac:dyDescent="0.3">
      <c r="A33355">
        <f t="shared" si="1565"/>
        <v>33354</v>
      </c>
      <c r="B33355" t="s">
        <v>30768</v>
      </c>
      <c r="C33355" s="1">
        <f t="shared" ca="1" si="1563"/>
        <v>44985</v>
      </c>
      <c r="D33355">
        <f t="shared" ca="1" si="1564"/>
        <v>64157</v>
      </c>
    </row>
    <row r="33356" spans="1:4" x14ac:dyDescent="0.3">
      <c r="A33356">
        <f t="shared" si="1565"/>
        <v>33355</v>
      </c>
      <c r="B33356" t="s">
        <v>30769</v>
      </c>
      <c r="C33356" s="1">
        <f t="shared" ca="1" si="1563"/>
        <v>45786</v>
      </c>
      <c r="D33356">
        <f t="shared" ca="1" si="1564"/>
        <v>148893</v>
      </c>
    </row>
    <row r="33357" spans="1:4" x14ac:dyDescent="0.3">
      <c r="A33357">
        <f t="shared" si="1565"/>
        <v>33356</v>
      </c>
      <c r="B33357" t="s">
        <v>30770</v>
      </c>
      <c r="C33357" s="1">
        <f t="shared" ca="1" si="1563"/>
        <v>44766</v>
      </c>
      <c r="D33357">
        <f t="shared" ca="1" si="1564"/>
        <v>126557</v>
      </c>
    </row>
    <row r="33358" spans="1:4" x14ac:dyDescent="0.3">
      <c r="A33358">
        <f t="shared" si="1565"/>
        <v>33357</v>
      </c>
      <c r="B33358" t="s">
        <v>30771</v>
      </c>
      <c r="C33358" s="1">
        <f t="shared" ca="1" si="1563"/>
        <v>45606</v>
      </c>
      <c r="D33358">
        <f t="shared" ca="1" si="1564"/>
        <v>117352</v>
      </c>
    </row>
    <row r="33359" spans="1:4" x14ac:dyDescent="0.3">
      <c r="A33359">
        <f t="shared" si="1565"/>
        <v>33358</v>
      </c>
      <c r="B33359" t="s">
        <v>30772</v>
      </c>
      <c r="C33359" s="1">
        <f t="shared" ca="1" si="1563"/>
        <v>45342</v>
      </c>
      <c r="D33359">
        <f t="shared" ca="1" si="1564"/>
        <v>50891</v>
      </c>
    </row>
    <row r="33360" spans="1:4" x14ac:dyDescent="0.3">
      <c r="A33360">
        <f t="shared" si="1565"/>
        <v>33359</v>
      </c>
      <c r="B33360" t="s">
        <v>30773</v>
      </c>
      <c r="C33360" s="1">
        <f t="shared" ca="1" si="1563"/>
        <v>45956</v>
      </c>
      <c r="D33360">
        <f t="shared" ca="1" si="1564"/>
        <v>55955</v>
      </c>
    </row>
    <row r="33361" spans="1:4" x14ac:dyDescent="0.3">
      <c r="A33361">
        <f t="shared" si="1565"/>
        <v>33360</v>
      </c>
      <c r="B33361" t="s">
        <v>30774</v>
      </c>
      <c r="C33361" s="1">
        <f t="shared" ca="1" si="1563"/>
        <v>44660</v>
      </c>
      <c r="D33361">
        <f t="shared" ca="1" si="1564"/>
        <v>80078</v>
      </c>
    </row>
    <row r="33362" spans="1:4" x14ac:dyDescent="0.3">
      <c r="A33362">
        <f t="shared" si="1565"/>
        <v>33361</v>
      </c>
      <c r="B33362" t="s">
        <v>30775</v>
      </c>
      <c r="C33362" s="1">
        <f t="shared" ca="1" si="1563"/>
        <v>45446</v>
      </c>
      <c r="D33362">
        <f t="shared" ca="1" si="1564"/>
        <v>131816</v>
      </c>
    </row>
    <row r="33363" spans="1:4" x14ac:dyDescent="0.3">
      <c r="A33363">
        <f t="shared" si="1565"/>
        <v>33362</v>
      </c>
      <c r="B33363" t="s">
        <v>30776</v>
      </c>
      <c r="C33363" s="1">
        <f t="shared" ca="1" si="1563"/>
        <v>45327</v>
      </c>
      <c r="D33363">
        <f t="shared" ca="1" si="1564"/>
        <v>55958</v>
      </c>
    </row>
    <row r="33364" spans="1:4" x14ac:dyDescent="0.3">
      <c r="A33364">
        <f t="shared" si="1565"/>
        <v>33363</v>
      </c>
      <c r="B33364" t="s">
        <v>30777</v>
      </c>
      <c r="C33364" s="1">
        <f t="shared" ca="1" si="1563"/>
        <v>44902</v>
      </c>
      <c r="D33364">
        <f t="shared" ca="1" si="1564"/>
        <v>85306</v>
      </c>
    </row>
    <row r="33365" spans="1:4" x14ac:dyDescent="0.3">
      <c r="A33365">
        <f t="shared" si="1565"/>
        <v>33364</v>
      </c>
      <c r="B33365" t="s">
        <v>30778</v>
      </c>
      <c r="C33365" s="1">
        <f t="shared" ca="1" si="1563"/>
        <v>44779</v>
      </c>
      <c r="D33365">
        <f t="shared" ca="1" si="1564"/>
        <v>80032</v>
      </c>
    </row>
    <row r="33366" spans="1:4" x14ac:dyDescent="0.3">
      <c r="A33366">
        <f t="shared" si="1565"/>
        <v>33365</v>
      </c>
      <c r="B33366" t="s">
        <v>30779</v>
      </c>
      <c r="C33366" s="1">
        <f t="shared" ca="1" si="1563"/>
        <v>44906</v>
      </c>
      <c r="D33366">
        <f t="shared" ca="1" si="1564"/>
        <v>73682</v>
      </c>
    </row>
    <row r="33367" spans="1:4" x14ac:dyDescent="0.3">
      <c r="A33367">
        <f t="shared" si="1565"/>
        <v>33366</v>
      </c>
      <c r="B33367" t="s">
        <v>30780</v>
      </c>
      <c r="C33367" s="1">
        <f t="shared" ca="1" si="1563"/>
        <v>44894</v>
      </c>
      <c r="D33367">
        <f t="shared" ca="1" si="1564"/>
        <v>22933</v>
      </c>
    </row>
    <row r="33368" spans="1:4" x14ac:dyDescent="0.3">
      <c r="A33368">
        <f t="shared" si="1565"/>
        <v>33367</v>
      </c>
      <c r="B33368" t="s">
        <v>30781</v>
      </c>
      <c r="C33368" s="1">
        <f t="shared" ca="1" si="1563"/>
        <v>44903</v>
      </c>
      <c r="D33368">
        <f t="shared" ca="1" si="1564"/>
        <v>279</v>
      </c>
    </row>
    <row r="33369" spans="1:4" x14ac:dyDescent="0.3">
      <c r="A33369">
        <f t="shared" si="1565"/>
        <v>33368</v>
      </c>
      <c r="B33369" t="s">
        <v>30782</v>
      </c>
      <c r="C33369" s="1">
        <f t="shared" ca="1" si="1563"/>
        <v>45674</v>
      </c>
      <c r="D33369">
        <f t="shared" ca="1" si="1564"/>
        <v>47487</v>
      </c>
    </row>
    <row r="33370" spans="1:4" x14ac:dyDescent="0.3">
      <c r="A33370">
        <f t="shared" si="1565"/>
        <v>33369</v>
      </c>
      <c r="B33370" t="s">
        <v>30783</v>
      </c>
      <c r="C33370" s="1">
        <f t="shared" ca="1" si="1563"/>
        <v>45334</v>
      </c>
      <c r="D33370">
        <f t="shared" ca="1" si="1564"/>
        <v>45849</v>
      </c>
    </row>
    <row r="33371" spans="1:4" x14ac:dyDescent="0.3">
      <c r="A33371">
        <f t="shared" si="1565"/>
        <v>33370</v>
      </c>
      <c r="B33371" t="s">
        <v>30784</v>
      </c>
      <c r="C33371" s="1">
        <f t="shared" ca="1" si="1563"/>
        <v>45802</v>
      </c>
      <c r="D33371">
        <f t="shared" ca="1" si="1564"/>
        <v>114086</v>
      </c>
    </row>
    <row r="33372" spans="1:4" x14ac:dyDescent="0.3">
      <c r="A33372">
        <f t="shared" si="1565"/>
        <v>33371</v>
      </c>
      <c r="B33372" t="s">
        <v>30785</v>
      </c>
      <c r="C33372" s="1">
        <f t="shared" ca="1" si="1563"/>
        <v>45956</v>
      </c>
      <c r="D33372">
        <f t="shared" ca="1" si="1564"/>
        <v>37514</v>
      </c>
    </row>
    <row r="33373" spans="1:4" x14ac:dyDescent="0.3">
      <c r="A33373">
        <f t="shared" si="1565"/>
        <v>33372</v>
      </c>
      <c r="B33373" t="s">
        <v>4830</v>
      </c>
      <c r="C33373" s="1">
        <f t="shared" ca="1" si="1563"/>
        <v>45641</v>
      </c>
      <c r="D33373">
        <f t="shared" ca="1" si="1564"/>
        <v>84547</v>
      </c>
    </row>
    <row r="33374" spans="1:4" x14ac:dyDescent="0.3">
      <c r="A33374">
        <f t="shared" si="1565"/>
        <v>33373</v>
      </c>
      <c r="B33374" t="s">
        <v>30786</v>
      </c>
      <c r="C33374" s="1">
        <f t="shared" ca="1" si="1563"/>
        <v>45963</v>
      </c>
      <c r="D33374">
        <f t="shared" ca="1" si="1564"/>
        <v>39970</v>
      </c>
    </row>
    <row r="33375" spans="1:4" x14ac:dyDescent="0.3">
      <c r="A33375">
        <f t="shared" si="1565"/>
        <v>33374</v>
      </c>
      <c r="B33375" t="s">
        <v>30787</v>
      </c>
      <c r="C33375" s="1">
        <f t="shared" ca="1" si="1563"/>
        <v>45071</v>
      </c>
      <c r="D33375">
        <f t="shared" ca="1" si="1564"/>
        <v>140239</v>
      </c>
    </row>
    <row r="33376" spans="1:4" x14ac:dyDescent="0.3">
      <c r="A33376">
        <f t="shared" si="1565"/>
        <v>33375</v>
      </c>
      <c r="B33376" t="s">
        <v>30788</v>
      </c>
      <c r="C33376" s="1">
        <f t="shared" ca="1" si="1563"/>
        <v>45860</v>
      </c>
      <c r="D33376">
        <f t="shared" ca="1" si="1564"/>
        <v>132785</v>
      </c>
    </row>
    <row r="33377" spans="1:4" x14ac:dyDescent="0.3">
      <c r="A33377">
        <f t="shared" si="1565"/>
        <v>33376</v>
      </c>
      <c r="B33377" t="s">
        <v>30789</v>
      </c>
      <c r="C33377" s="1">
        <f t="shared" ca="1" si="1563"/>
        <v>45532</v>
      </c>
      <c r="D33377">
        <f t="shared" ca="1" si="1564"/>
        <v>133825</v>
      </c>
    </row>
    <row r="33378" spans="1:4" x14ac:dyDescent="0.3">
      <c r="A33378">
        <f t="shared" si="1565"/>
        <v>33377</v>
      </c>
      <c r="B33378" t="s">
        <v>30790</v>
      </c>
      <c r="C33378" s="1">
        <f t="shared" ca="1" si="1563"/>
        <v>44723</v>
      </c>
      <c r="D33378">
        <f t="shared" ca="1" si="1564"/>
        <v>43068</v>
      </c>
    </row>
    <row r="33379" spans="1:4" x14ac:dyDescent="0.3">
      <c r="A33379">
        <f t="shared" si="1565"/>
        <v>33378</v>
      </c>
      <c r="B33379" t="s">
        <v>30791</v>
      </c>
      <c r="C33379" s="1">
        <f t="shared" ca="1" si="1563"/>
        <v>45500</v>
      </c>
      <c r="D33379">
        <f t="shared" ca="1" si="1564"/>
        <v>142406</v>
      </c>
    </row>
    <row r="33380" spans="1:4" x14ac:dyDescent="0.3">
      <c r="A33380">
        <f t="shared" si="1565"/>
        <v>33379</v>
      </c>
      <c r="B33380" t="s">
        <v>30792</v>
      </c>
      <c r="C33380" s="1">
        <f t="shared" ca="1" si="1563"/>
        <v>44729</v>
      </c>
      <c r="D33380">
        <f t="shared" ca="1" si="1564"/>
        <v>63878</v>
      </c>
    </row>
    <row r="33381" spans="1:4" x14ac:dyDescent="0.3">
      <c r="A33381">
        <f t="shared" si="1565"/>
        <v>33380</v>
      </c>
      <c r="B33381" t="s">
        <v>30793</v>
      </c>
      <c r="C33381" s="1">
        <f t="shared" ca="1" si="1563"/>
        <v>44936</v>
      </c>
      <c r="D33381">
        <f t="shared" ca="1" si="1564"/>
        <v>143816</v>
      </c>
    </row>
    <row r="33382" spans="1:4" x14ac:dyDescent="0.3">
      <c r="A33382">
        <f t="shared" si="1565"/>
        <v>33381</v>
      </c>
      <c r="B33382" t="s">
        <v>30794</v>
      </c>
      <c r="C33382" s="1">
        <f t="shared" ca="1" si="1563"/>
        <v>45272</v>
      </c>
      <c r="D33382">
        <f t="shared" ca="1" si="1564"/>
        <v>86786</v>
      </c>
    </row>
    <row r="33383" spans="1:4" x14ac:dyDescent="0.3">
      <c r="A33383">
        <f t="shared" si="1565"/>
        <v>33382</v>
      </c>
      <c r="B33383" t="s">
        <v>30795</v>
      </c>
      <c r="C33383" s="1">
        <f t="shared" ca="1" si="1563"/>
        <v>45396</v>
      </c>
      <c r="D33383">
        <f t="shared" ca="1" si="1564"/>
        <v>32715</v>
      </c>
    </row>
    <row r="33384" spans="1:4" x14ac:dyDescent="0.3">
      <c r="A33384">
        <f t="shared" si="1565"/>
        <v>33383</v>
      </c>
      <c r="B33384" t="s">
        <v>30796</v>
      </c>
      <c r="C33384" s="1">
        <f t="shared" ca="1" si="1563"/>
        <v>44950</v>
      </c>
      <c r="D33384">
        <f t="shared" ca="1" si="1564"/>
        <v>95578</v>
      </c>
    </row>
    <row r="33385" spans="1:4" x14ac:dyDescent="0.3">
      <c r="A33385">
        <f t="shared" si="1565"/>
        <v>33384</v>
      </c>
      <c r="B33385" t="s">
        <v>30797</v>
      </c>
      <c r="C33385" s="1">
        <f t="shared" ca="1" si="1563"/>
        <v>45757</v>
      </c>
      <c r="D33385">
        <f t="shared" ca="1" si="1564"/>
        <v>137908</v>
      </c>
    </row>
    <row r="33386" spans="1:4" x14ac:dyDescent="0.3">
      <c r="A33386">
        <f t="shared" si="1565"/>
        <v>33385</v>
      </c>
      <c r="B33386" t="s">
        <v>30798</v>
      </c>
      <c r="C33386" s="1">
        <f t="shared" ca="1" si="1563"/>
        <v>45954</v>
      </c>
      <c r="D33386">
        <f t="shared" ca="1" si="1564"/>
        <v>146878</v>
      </c>
    </row>
    <row r="33387" spans="1:4" x14ac:dyDescent="0.3">
      <c r="A33387">
        <f t="shared" si="1565"/>
        <v>33386</v>
      </c>
      <c r="B33387" t="s">
        <v>30799</v>
      </c>
      <c r="C33387" s="1">
        <f t="shared" ca="1" si="1563"/>
        <v>44893</v>
      </c>
      <c r="D33387">
        <f t="shared" ca="1" si="1564"/>
        <v>25805</v>
      </c>
    </row>
    <row r="33388" spans="1:4" x14ac:dyDescent="0.3">
      <c r="A33388">
        <f t="shared" si="1565"/>
        <v>33387</v>
      </c>
      <c r="B33388" t="s">
        <v>30800</v>
      </c>
      <c r="C33388" s="1">
        <f t="shared" ca="1" si="1563"/>
        <v>44685</v>
      </c>
      <c r="D33388">
        <f t="shared" ca="1" si="1564"/>
        <v>95477</v>
      </c>
    </row>
    <row r="33389" spans="1:4" x14ac:dyDescent="0.3">
      <c r="A33389">
        <f t="shared" si="1565"/>
        <v>33388</v>
      </c>
      <c r="B33389" t="s">
        <v>30801</v>
      </c>
      <c r="C33389" s="1">
        <f t="shared" ca="1" si="1563"/>
        <v>44579</v>
      </c>
      <c r="D33389">
        <f t="shared" ca="1" si="1564"/>
        <v>118709</v>
      </c>
    </row>
    <row r="33390" spans="1:4" x14ac:dyDescent="0.3">
      <c r="A33390">
        <f t="shared" si="1565"/>
        <v>33389</v>
      </c>
      <c r="B33390" t="s">
        <v>30802</v>
      </c>
      <c r="C33390" s="1">
        <f t="shared" ca="1" si="1563"/>
        <v>44615</v>
      </c>
      <c r="D33390">
        <f t="shared" ca="1" si="1564"/>
        <v>110398</v>
      </c>
    </row>
    <row r="33391" spans="1:4" x14ac:dyDescent="0.3">
      <c r="A33391">
        <f t="shared" si="1565"/>
        <v>33390</v>
      </c>
      <c r="B33391" t="s">
        <v>30803</v>
      </c>
      <c r="C33391" s="1">
        <f t="shared" ca="1" si="1563"/>
        <v>45609</v>
      </c>
      <c r="D33391">
        <f t="shared" ca="1" si="1564"/>
        <v>115972</v>
      </c>
    </row>
    <row r="33392" spans="1:4" x14ac:dyDescent="0.3">
      <c r="A33392">
        <f t="shared" si="1565"/>
        <v>33391</v>
      </c>
      <c r="B33392" t="s">
        <v>30804</v>
      </c>
      <c r="C33392" s="1">
        <f t="shared" ca="1" si="1563"/>
        <v>45901</v>
      </c>
      <c r="D33392">
        <f t="shared" ca="1" si="1564"/>
        <v>54187</v>
      </c>
    </row>
    <row r="33393" spans="1:4" x14ac:dyDescent="0.3">
      <c r="A33393">
        <f t="shared" si="1565"/>
        <v>33392</v>
      </c>
      <c r="B33393" t="s">
        <v>30805</v>
      </c>
      <c r="C33393" s="1">
        <f t="shared" ca="1" si="1563"/>
        <v>45234</v>
      </c>
      <c r="D33393">
        <f t="shared" ca="1" si="1564"/>
        <v>26268</v>
      </c>
    </row>
    <row r="33394" spans="1:4" x14ac:dyDescent="0.3">
      <c r="A33394">
        <f t="shared" si="1565"/>
        <v>33393</v>
      </c>
      <c r="B33394" t="s">
        <v>16843</v>
      </c>
      <c r="C33394" s="1">
        <f t="shared" ca="1" si="1563"/>
        <v>44628</v>
      </c>
      <c r="D33394">
        <f t="shared" ca="1" si="1564"/>
        <v>88700</v>
      </c>
    </row>
    <row r="33395" spans="1:4" x14ac:dyDescent="0.3">
      <c r="A33395">
        <f t="shared" si="1565"/>
        <v>33394</v>
      </c>
      <c r="B33395" t="s">
        <v>30806</v>
      </c>
      <c r="C33395" s="1">
        <f t="shared" ca="1" si="1563"/>
        <v>45125</v>
      </c>
      <c r="D33395">
        <f t="shared" ca="1" si="1564"/>
        <v>136056</v>
      </c>
    </row>
    <row r="33396" spans="1:4" x14ac:dyDescent="0.3">
      <c r="A33396">
        <f t="shared" si="1565"/>
        <v>33395</v>
      </c>
      <c r="B33396" t="s">
        <v>30807</v>
      </c>
      <c r="C33396" s="1">
        <f t="shared" ca="1" si="1563"/>
        <v>45568</v>
      </c>
      <c r="D33396">
        <f t="shared" ca="1" si="1564"/>
        <v>114270</v>
      </c>
    </row>
    <row r="33397" spans="1:4" x14ac:dyDescent="0.3">
      <c r="A33397">
        <f t="shared" si="1565"/>
        <v>33396</v>
      </c>
      <c r="B33397" t="s">
        <v>30808</v>
      </c>
      <c r="C33397" s="1">
        <f t="shared" ca="1" si="1563"/>
        <v>45304</v>
      </c>
      <c r="D33397">
        <f t="shared" ca="1" si="1564"/>
        <v>89850</v>
      </c>
    </row>
    <row r="33398" spans="1:4" x14ac:dyDescent="0.3">
      <c r="A33398">
        <f t="shared" si="1565"/>
        <v>33397</v>
      </c>
      <c r="B33398" t="s">
        <v>30809</v>
      </c>
      <c r="C33398" s="1">
        <f t="shared" ca="1" si="1563"/>
        <v>44596</v>
      </c>
      <c r="D33398">
        <f t="shared" ca="1" si="1564"/>
        <v>86877</v>
      </c>
    </row>
    <row r="33399" spans="1:4" x14ac:dyDescent="0.3">
      <c r="A33399">
        <f t="shared" si="1565"/>
        <v>33398</v>
      </c>
      <c r="B33399" t="s">
        <v>30810</v>
      </c>
      <c r="C33399" s="1">
        <f t="shared" ca="1" si="1563"/>
        <v>44949</v>
      </c>
      <c r="D33399">
        <f t="shared" ca="1" si="1564"/>
        <v>64415</v>
      </c>
    </row>
    <row r="33400" spans="1:4" x14ac:dyDescent="0.3">
      <c r="A33400">
        <f t="shared" si="1565"/>
        <v>33399</v>
      </c>
      <c r="B33400" t="s">
        <v>30811</v>
      </c>
      <c r="C33400" s="1">
        <f t="shared" ca="1" si="1563"/>
        <v>44955</v>
      </c>
      <c r="D33400">
        <f t="shared" ca="1" si="1564"/>
        <v>21436</v>
      </c>
    </row>
    <row r="33401" spans="1:4" x14ac:dyDescent="0.3">
      <c r="A33401">
        <f t="shared" si="1565"/>
        <v>33400</v>
      </c>
      <c r="B33401" t="s">
        <v>30812</v>
      </c>
      <c r="C33401" s="1">
        <f t="shared" ca="1" si="1563"/>
        <v>45762</v>
      </c>
      <c r="D33401">
        <f t="shared" ca="1" si="1564"/>
        <v>98183</v>
      </c>
    </row>
    <row r="33402" spans="1:4" x14ac:dyDescent="0.3">
      <c r="A33402">
        <f t="shared" si="1565"/>
        <v>33401</v>
      </c>
      <c r="B33402" t="s">
        <v>30813</v>
      </c>
      <c r="C33402" s="1">
        <f t="shared" ca="1" si="1563"/>
        <v>45645</v>
      </c>
      <c r="D33402">
        <f t="shared" ca="1" si="1564"/>
        <v>45564</v>
      </c>
    </row>
    <row r="33403" spans="1:4" x14ac:dyDescent="0.3">
      <c r="A33403">
        <f t="shared" si="1565"/>
        <v>33402</v>
      </c>
      <c r="B33403" t="s">
        <v>30814</v>
      </c>
      <c r="C33403" s="1">
        <f t="shared" ca="1" si="1563"/>
        <v>44802</v>
      </c>
      <c r="D33403">
        <f t="shared" ca="1" si="1564"/>
        <v>111145</v>
      </c>
    </row>
    <row r="33404" spans="1:4" x14ac:dyDescent="0.3">
      <c r="A33404">
        <f t="shared" si="1565"/>
        <v>33403</v>
      </c>
      <c r="B33404" t="s">
        <v>30815</v>
      </c>
      <c r="C33404" s="1">
        <f t="shared" ca="1" si="1563"/>
        <v>44953</v>
      </c>
      <c r="D33404">
        <f t="shared" ca="1" si="1564"/>
        <v>45143</v>
      </c>
    </row>
    <row r="33405" spans="1:4" x14ac:dyDescent="0.3">
      <c r="A33405">
        <f t="shared" si="1565"/>
        <v>33404</v>
      </c>
      <c r="B33405" t="s">
        <v>30816</v>
      </c>
      <c r="C33405" s="1">
        <f t="shared" ca="1" si="1563"/>
        <v>45762</v>
      </c>
      <c r="D33405">
        <f t="shared" ca="1" si="1564"/>
        <v>5728</v>
      </c>
    </row>
    <row r="33406" spans="1:4" x14ac:dyDescent="0.3">
      <c r="A33406">
        <f t="shared" si="1565"/>
        <v>33405</v>
      </c>
      <c r="B33406" t="s">
        <v>20128</v>
      </c>
      <c r="C33406" s="1">
        <f t="shared" ca="1" si="1563"/>
        <v>45014</v>
      </c>
      <c r="D33406">
        <f t="shared" ca="1" si="1564"/>
        <v>59066</v>
      </c>
    </row>
    <row r="33407" spans="1:4" x14ac:dyDescent="0.3">
      <c r="A33407">
        <f t="shared" si="1565"/>
        <v>33406</v>
      </c>
      <c r="B33407" t="s">
        <v>30817</v>
      </c>
      <c r="C33407" s="1">
        <f t="shared" ca="1" si="1563"/>
        <v>45567</v>
      </c>
      <c r="D33407">
        <f t="shared" ca="1" si="1564"/>
        <v>80152</v>
      </c>
    </row>
    <row r="33408" spans="1:4" x14ac:dyDescent="0.3">
      <c r="A33408">
        <f t="shared" si="1565"/>
        <v>33407</v>
      </c>
      <c r="B33408" t="s">
        <v>28762</v>
      </c>
      <c r="C33408" s="1">
        <f t="shared" ca="1" si="1563"/>
        <v>45095</v>
      </c>
      <c r="D33408">
        <f t="shared" ca="1" si="1564"/>
        <v>58846</v>
      </c>
    </row>
    <row r="33409" spans="1:4" x14ac:dyDescent="0.3">
      <c r="A33409">
        <f t="shared" si="1565"/>
        <v>33408</v>
      </c>
      <c r="B33409" t="s">
        <v>30818</v>
      </c>
      <c r="C33409" s="1">
        <f t="shared" ca="1" si="1563"/>
        <v>45717</v>
      </c>
      <c r="D33409">
        <f t="shared" ca="1" si="1564"/>
        <v>32978</v>
      </c>
    </row>
    <row r="33410" spans="1:4" x14ac:dyDescent="0.3">
      <c r="A33410">
        <f t="shared" si="1565"/>
        <v>33409</v>
      </c>
      <c r="B33410" t="s">
        <v>30819</v>
      </c>
      <c r="C33410" s="1">
        <f t="shared" ref="C33410:C33473" ca="1" si="1566">RANDBETWEEN(DATE(2022,1,1),DATE(2025,12,31))</f>
        <v>45526</v>
      </c>
      <c r="D33410">
        <f t="shared" ref="D33410:D33473" ca="1" si="1567">RANDBETWEEN(1,150000)</f>
        <v>130608</v>
      </c>
    </row>
    <row r="33411" spans="1:4" x14ac:dyDescent="0.3">
      <c r="A33411">
        <f t="shared" si="1565"/>
        <v>33410</v>
      </c>
      <c r="B33411" t="s">
        <v>30820</v>
      </c>
      <c r="C33411" s="1">
        <f t="shared" ca="1" si="1566"/>
        <v>45988</v>
      </c>
      <c r="D33411">
        <f t="shared" ca="1" si="1567"/>
        <v>97035</v>
      </c>
    </row>
    <row r="33412" spans="1:4" x14ac:dyDescent="0.3">
      <c r="A33412">
        <f t="shared" ref="A33412:A33475" si="1568">A33411+1</f>
        <v>33411</v>
      </c>
      <c r="B33412" t="s">
        <v>30821</v>
      </c>
      <c r="C33412" s="1">
        <f t="shared" ca="1" si="1566"/>
        <v>45285</v>
      </c>
      <c r="D33412">
        <f t="shared" ca="1" si="1567"/>
        <v>1885</v>
      </c>
    </row>
    <row r="33413" spans="1:4" x14ac:dyDescent="0.3">
      <c r="A33413">
        <f t="shared" si="1568"/>
        <v>33412</v>
      </c>
      <c r="B33413" t="s">
        <v>30822</v>
      </c>
      <c r="C33413" s="1">
        <f t="shared" ca="1" si="1566"/>
        <v>45380</v>
      </c>
      <c r="D33413">
        <f t="shared" ca="1" si="1567"/>
        <v>80491</v>
      </c>
    </row>
    <row r="33414" spans="1:4" x14ac:dyDescent="0.3">
      <c r="A33414">
        <f t="shared" si="1568"/>
        <v>33413</v>
      </c>
      <c r="B33414" t="s">
        <v>20645</v>
      </c>
      <c r="C33414" s="1">
        <f t="shared" ca="1" si="1566"/>
        <v>44750</v>
      </c>
      <c r="D33414">
        <f t="shared" ca="1" si="1567"/>
        <v>36457</v>
      </c>
    </row>
    <row r="33415" spans="1:4" x14ac:dyDescent="0.3">
      <c r="A33415">
        <f t="shared" si="1568"/>
        <v>33414</v>
      </c>
      <c r="B33415" t="s">
        <v>30823</v>
      </c>
      <c r="C33415" s="1">
        <f t="shared" ca="1" si="1566"/>
        <v>44831</v>
      </c>
      <c r="D33415">
        <f t="shared" ca="1" si="1567"/>
        <v>10469</v>
      </c>
    </row>
    <row r="33416" spans="1:4" x14ac:dyDescent="0.3">
      <c r="A33416">
        <f t="shared" si="1568"/>
        <v>33415</v>
      </c>
      <c r="B33416" t="s">
        <v>30824</v>
      </c>
      <c r="C33416" s="1">
        <f t="shared" ca="1" si="1566"/>
        <v>45607</v>
      </c>
      <c r="D33416">
        <f t="shared" ca="1" si="1567"/>
        <v>72409</v>
      </c>
    </row>
    <row r="33417" spans="1:4" x14ac:dyDescent="0.3">
      <c r="A33417">
        <f t="shared" si="1568"/>
        <v>33416</v>
      </c>
      <c r="B33417" t="s">
        <v>30825</v>
      </c>
      <c r="C33417" s="1">
        <f t="shared" ca="1" si="1566"/>
        <v>44895</v>
      </c>
      <c r="D33417">
        <f t="shared" ca="1" si="1567"/>
        <v>6237</v>
      </c>
    </row>
    <row r="33418" spans="1:4" x14ac:dyDescent="0.3">
      <c r="A33418">
        <f t="shared" si="1568"/>
        <v>33417</v>
      </c>
      <c r="B33418" t="s">
        <v>30826</v>
      </c>
      <c r="C33418" s="1">
        <f t="shared" ca="1" si="1566"/>
        <v>45444</v>
      </c>
      <c r="D33418">
        <f t="shared" ca="1" si="1567"/>
        <v>32621</v>
      </c>
    </row>
    <row r="33419" spans="1:4" x14ac:dyDescent="0.3">
      <c r="A33419">
        <f t="shared" si="1568"/>
        <v>33418</v>
      </c>
      <c r="B33419" t="s">
        <v>30827</v>
      </c>
      <c r="C33419" s="1">
        <f t="shared" ca="1" si="1566"/>
        <v>45233</v>
      </c>
      <c r="D33419">
        <f t="shared" ca="1" si="1567"/>
        <v>67559</v>
      </c>
    </row>
    <row r="33420" spans="1:4" x14ac:dyDescent="0.3">
      <c r="A33420">
        <f t="shared" si="1568"/>
        <v>33419</v>
      </c>
      <c r="B33420" t="s">
        <v>30828</v>
      </c>
      <c r="C33420" s="1">
        <f t="shared" ca="1" si="1566"/>
        <v>45104</v>
      </c>
      <c r="D33420">
        <f t="shared" ca="1" si="1567"/>
        <v>100694</v>
      </c>
    </row>
    <row r="33421" spans="1:4" x14ac:dyDescent="0.3">
      <c r="A33421">
        <f t="shared" si="1568"/>
        <v>33420</v>
      </c>
      <c r="B33421" t="s">
        <v>30829</v>
      </c>
      <c r="C33421" s="1">
        <f t="shared" ca="1" si="1566"/>
        <v>45135</v>
      </c>
      <c r="D33421">
        <f t="shared" ca="1" si="1567"/>
        <v>118876</v>
      </c>
    </row>
    <row r="33422" spans="1:4" x14ac:dyDescent="0.3">
      <c r="A33422">
        <f t="shared" si="1568"/>
        <v>33421</v>
      </c>
      <c r="B33422" t="s">
        <v>30830</v>
      </c>
      <c r="C33422" s="1">
        <f t="shared" ca="1" si="1566"/>
        <v>44961</v>
      </c>
      <c r="D33422">
        <f t="shared" ca="1" si="1567"/>
        <v>38802</v>
      </c>
    </row>
    <row r="33423" spans="1:4" x14ac:dyDescent="0.3">
      <c r="A33423">
        <f t="shared" si="1568"/>
        <v>33422</v>
      </c>
      <c r="B33423" t="s">
        <v>30831</v>
      </c>
      <c r="C33423" s="1">
        <f t="shared" ca="1" si="1566"/>
        <v>45274</v>
      </c>
      <c r="D33423">
        <f t="shared" ca="1" si="1567"/>
        <v>43417</v>
      </c>
    </row>
    <row r="33424" spans="1:4" x14ac:dyDescent="0.3">
      <c r="A33424">
        <f t="shared" si="1568"/>
        <v>33423</v>
      </c>
      <c r="B33424" t="s">
        <v>30832</v>
      </c>
      <c r="C33424" s="1">
        <f t="shared" ca="1" si="1566"/>
        <v>44962</v>
      </c>
      <c r="D33424">
        <f t="shared" ca="1" si="1567"/>
        <v>50620</v>
      </c>
    </row>
    <row r="33425" spans="1:4" x14ac:dyDescent="0.3">
      <c r="A33425">
        <f t="shared" si="1568"/>
        <v>33424</v>
      </c>
      <c r="B33425" t="s">
        <v>30833</v>
      </c>
      <c r="C33425" s="1">
        <f t="shared" ca="1" si="1566"/>
        <v>44687</v>
      </c>
      <c r="D33425">
        <f t="shared" ca="1" si="1567"/>
        <v>30464</v>
      </c>
    </row>
    <row r="33426" spans="1:4" x14ac:dyDescent="0.3">
      <c r="A33426">
        <f t="shared" si="1568"/>
        <v>33425</v>
      </c>
      <c r="B33426" t="s">
        <v>30834</v>
      </c>
      <c r="C33426" s="1">
        <f t="shared" ca="1" si="1566"/>
        <v>45472</v>
      </c>
      <c r="D33426">
        <f t="shared" ca="1" si="1567"/>
        <v>12595</v>
      </c>
    </row>
    <row r="33427" spans="1:4" x14ac:dyDescent="0.3">
      <c r="A33427">
        <f t="shared" si="1568"/>
        <v>33426</v>
      </c>
      <c r="B33427" t="s">
        <v>30835</v>
      </c>
      <c r="C33427" s="1">
        <f t="shared" ca="1" si="1566"/>
        <v>45063</v>
      </c>
      <c r="D33427">
        <f t="shared" ca="1" si="1567"/>
        <v>148667</v>
      </c>
    </row>
    <row r="33428" spans="1:4" x14ac:dyDescent="0.3">
      <c r="A33428">
        <f t="shared" si="1568"/>
        <v>33427</v>
      </c>
      <c r="B33428" t="s">
        <v>30836</v>
      </c>
      <c r="C33428" s="1">
        <f t="shared" ca="1" si="1566"/>
        <v>45906</v>
      </c>
      <c r="D33428">
        <f t="shared" ca="1" si="1567"/>
        <v>34352</v>
      </c>
    </row>
    <row r="33429" spans="1:4" x14ac:dyDescent="0.3">
      <c r="A33429">
        <f t="shared" si="1568"/>
        <v>33428</v>
      </c>
      <c r="B33429" t="s">
        <v>30837</v>
      </c>
      <c r="C33429" s="1">
        <f t="shared" ca="1" si="1566"/>
        <v>44739</v>
      </c>
      <c r="D33429">
        <f t="shared" ca="1" si="1567"/>
        <v>83301</v>
      </c>
    </row>
    <row r="33430" spans="1:4" x14ac:dyDescent="0.3">
      <c r="A33430">
        <f t="shared" si="1568"/>
        <v>33429</v>
      </c>
      <c r="B33430" t="s">
        <v>30838</v>
      </c>
      <c r="C33430" s="1">
        <f t="shared" ca="1" si="1566"/>
        <v>44797</v>
      </c>
      <c r="D33430">
        <f t="shared" ca="1" si="1567"/>
        <v>132045</v>
      </c>
    </row>
    <row r="33431" spans="1:4" x14ac:dyDescent="0.3">
      <c r="A33431">
        <f t="shared" si="1568"/>
        <v>33430</v>
      </c>
      <c r="B33431" t="s">
        <v>30839</v>
      </c>
      <c r="C33431" s="1">
        <f t="shared" ca="1" si="1566"/>
        <v>45474</v>
      </c>
      <c r="D33431">
        <f t="shared" ca="1" si="1567"/>
        <v>52490</v>
      </c>
    </row>
    <row r="33432" spans="1:4" x14ac:dyDescent="0.3">
      <c r="A33432">
        <f t="shared" si="1568"/>
        <v>33431</v>
      </c>
      <c r="B33432" t="s">
        <v>30840</v>
      </c>
      <c r="C33432" s="1">
        <f t="shared" ca="1" si="1566"/>
        <v>44584</v>
      </c>
      <c r="D33432">
        <f t="shared" ca="1" si="1567"/>
        <v>57585</v>
      </c>
    </row>
    <row r="33433" spans="1:4" x14ac:dyDescent="0.3">
      <c r="A33433">
        <f t="shared" si="1568"/>
        <v>33432</v>
      </c>
      <c r="B33433" t="s">
        <v>30841</v>
      </c>
      <c r="C33433" s="1">
        <f t="shared" ca="1" si="1566"/>
        <v>45115</v>
      </c>
      <c r="D33433">
        <f t="shared" ca="1" si="1567"/>
        <v>14563</v>
      </c>
    </row>
    <row r="33434" spans="1:4" x14ac:dyDescent="0.3">
      <c r="A33434">
        <f t="shared" si="1568"/>
        <v>33433</v>
      </c>
      <c r="B33434" t="s">
        <v>30842</v>
      </c>
      <c r="C33434" s="1">
        <f t="shared" ca="1" si="1566"/>
        <v>45217</v>
      </c>
      <c r="D33434">
        <f t="shared" ca="1" si="1567"/>
        <v>66133</v>
      </c>
    </row>
    <row r="33435" spans="1:4" x14ac:dyDescent="0.3">
      <c r="A33435">
        <f t="shared" si="1568"/>
        <v>33434</v>
      </c>
      <c r="B33435" t="s">
        <v>30843</v>
      </c>
      <c r="C33435" s="1">
        <f t="shared" ca="1" si="1566"/>
        <v>44728</v>
      </c>
      <c r="D33435">
        <f t="shared" ca="1" si="1567"/>
        <v>87965</v>
      </c>
    </row>
    <row r="33436" spans="1:4" x14ac:dyDescent="0.3">
      <c r="A33436">
        <f t="shared" si="1568"/>
        <v>33435</v>
      </c>
      <c r="B33436" t="s">
        <v>30844</v>
      </c>
      <c r="C33436" s="1">
        <f t="shared" ca="1" si="1566"/>
        <v>45713</v>
      </c>
      <c r="D33436">
        <f t="shared" ca="1" si="1567"/>
        <v>25945</v>
      </c>
    </row>
    <row r="33437" spans="1:4" x14ac:dyDescent="0.3">
      <c r="A33437">
        <f t="shared" si="1568"/>
        <v>33436</v>
      </c>
      <c r="B33437" t="s">
        <v>15987</v>
      </c>
      <c r="C33437" s="1">
        <f t="shared" ca="1" si="1566"/>
        <v>45237</v>
      </c>
      <c r="D33437">
        <f t="shared" ca="1" si="1567"/>
        <v>125812</v>
      </c>
    </row>
    <row r="33438" spans="1:4" x14ac:dyDescent="0.3">
      <c r="A33438">
        <f t="shared" si="1568"/>
        <v>33437</v>
      </c>
      <c r="B33438" t="s">
        <v>30845</v>
      </c>
      <c r="C33438" s="1">
        <f t="shared" ca="1" si="1566"/>
        <v>45257</v>
      </c>
      <c r="D33438">
        <f t="shared" ca="1" si="1567"/>
        <v>11641</v>
      </c>
    </row>
    <row r="33439" spans="1:4" x14ac:dyDescent="0.3">
      <c r="A33439">
        <f t="shared" si="1568"/>
        <v>33438</v>
      </c>
      <c r="B33439" t="s">
        <v>24853</v>
      </c>
      <c r="C33439" s="1">
        <f t="shared" ca="1" si="1566"/>
        <v>45814</v>
      </c>
      <c r="D33439">
        <f t="shared" ca="1" si="1567"/>
        <v>138479</v>
      </c>
    </row>
    <row r="33440" spans="1:4" x14ac:dyDescent="0.3">
      <c r="A33440">
        <f t="shared" si="1568"/>
        <v>33439</v>
      </c>
      <c r="B33440" t="s">
        <v>30846</v>
      </c>
      <c r="C33440" s="1">
        <f t="shared" ca="1" si="1566"/>
        <v>45112</v>
      </c>
      <c r="D33440">
        <f t="shared" ca="1" si="1567"/>
        <v>146210</v>
      </c>
    </row>
    <row r="33441" spans="1:4" x14ac:dyDescent="0.3">
      <c r="A33441">
        <f t="shared" si="1568"/>
        <v>33440</v>
      </c>
      <c r="B33441" t="s">
        <v>30847</v>
      </c>
      <c r="C33441" s="1">
        <f t="shared" ca="1" si="1566"/>
        <v>45252</v>
      </c>
      <c r="D33441">
        <f t="shared" ca="1" si="1567"/>
        <v>103330</v>
      </c>
    </row>
    <row r="33442" spans="1:4" x14ac:dyDescent="0.3">
      <c r="A33442">
        <f t="shared" si="1568"/>
        <v>33441</v>
      </c>
      <c r="B33442" t="s">
        <v>30848</v>
      </c>
      <c r="C33442" s="1">
        <f t="shared" ca="1" si="1566"/>
        <v>44915</v>
      </c>
      <c r="D33442">
        <f t="shared" ca="1" si="1567"/>
        <v>42102</v>
      </c>
    </row>
    <row r="33443" spans="1:4" x14ac:dyDescent="0.3">
      <c r="A33443">
        <f t="shared" si="1568"/>
        <v>33442</v>
      </c>
      <c r="B33443" t="s">
        <v>30849</v>
      </c>
      <c r="C33443" s="1">
        <f t="shared" ca="1" si="1566"/>
        <v>45177</v>
      </c>
      <c r="D33443">
        <f t="shared" ca="1" si="1567"/>
        <v>4764</v>
      </c>
    </row>
    <row r="33444" spans="1:4" x14ac:dyDescent="0.3">
      <c r="A33444">
        <f t="shared" si="1568"/>
        <v>33443</v>
      </c>
      <c r="B33444" t="s">
        <v>17096</v>
      </c>
      <c r="C33444" s="1">
        <f t="shared" ca="1" si="1566"/>
        <v>45200</v>
      </c>
      <c r="D33444">
        <f t="shared" ca="1" si="1567"/>
        <v>143310</v>
      </c>
    </row>
    <row r="33445" spans="1:4" x14ac:dyDescent="0.3">
      <c r="A33445">
        <f t="shared" si="1568"/>
        <v>33444</v>
      </c>
      <c r="B33445" t="s">
        <v>30850</v>
      </c>
      <c r="C33445" s="1">
        <f t="shared" ca="1" si="1566"/>
        <v>45082</v>
      </c>
      <c r="D33445">
        <f t="shared" ca="1" si="1567"/>
        <v>62461</v>
      </c>
    </row>
    <row r="33446" spans="1:4" x14ac:dyDescent="0.3">
      <c r="A33446">
        <f t="shared" si="1568"/>
        <v>33445</v>
      </c>
      <c r="B33446" t="s">
        <v>30851</v>
      </c>
      <c r="C33446" s="1">
        <f t="shared" ca="1" si="1566"/>
        <v>45838</v>
      </c>
      <c r="D33446">
        <f t="shared" ca="1" si="1567"/>
        <v>79483</v>
      </c>
    </row>
    <row r="33447" spans="1:4" x14ac:dyDescent="0.3">
      <c r="A33447">
        <f t="shared" si="1568"/>
        <v>33446</v>
      </c>
      <c r="B33447" t="s">
        <v>30852</v>
      </c>
      <c r="C33447" s="1">
        <f t="shared" ca="1" si="1566"/>
        <v>44938</v>
      </c>
      <c r="D33447">
        <f t="shared" ca="1" si="1567"/>
        <v>69850</v>
      </c>
    </row>
    <row r="33448" spans="1:4" x14ac:dyDescent="0.3">
      <c r="A33448">
        <f t="shared" si="1568"/>
        <v>33447</v>
      </c>
      <c r="B33448" t="s">
        <v>30853</v>
      </c>
      <c r="C33448" s="1">
        <f t="shared" ca="1" si="1566"/>
        <v>45177</v>
      </c>
      <c r="D33448">
        <f t="shared" ca="1" si="1567"/>
        <v>112032</v>
      </c>
    </row>
    <row r="33449" spans="1:4" x14ac:dyDescent="0.3">
      <c r="A33449">
        <f t="shared" si="1568"/>
        <v>33448</v>
      </c>
      <c r="B33449" t="s">
        <v>30854</v>
      </c>
      <c r="C33449" s="1">
        <f t="shared" ca="1" si="1566"/>
        <v>45141</v>
      </c>
      <c r="D33449">
        <f t="shared" ca="1" si="1567"/>
        <v>25135</v>
      </c>
    </row>
    <row r="33450" spans="1:4" x14ac:dyDescent="0.3">
      <c r="A33450">
        <f t="shared" si="1568"/>
        <v>33449</v>
      </c>
      <c r="B33450" t="s">
        <v>30855</v>
      </c>
      <c r="C33450" s="1">
        <f t="shared" ca="1" si="1566"/>
        <v>44632</v>
      </c>
      <c r="D33450">
        <f t="shared" ca="1" si="1567"/>
        <v>131837</v>
      </c>
    </row>
    <row r="33451" spans="1:4" x14ac:dyDescent="0.3">
      <c r="A33451">
        <f t="shared" si="1568"/>
        <v>33450</v>
      </c>
      <c r="B33451" t="s">
        <v>30856</v>
      </c>
      <c r="C33451" s="1">
        <f t="shared" ca="1" si="1566"/>
        <v>45276</v>
      </c>
      <c r="D33451">
        <f t="shared" ca="1" si="1567"/>
        <v>70967</v>
      </c>
    </row>
    <row r="33452" spans="1:4" x14ac:dyDescent="0.3">
      <c r="A33452">
        <f t="shared" si="1568"/>
        <v>33451</v>
      </c>
      <c r="B33452" t="s">
        <v>30857</v>
      </c>
      <c r="C33452" s="1">
        <f t="shared" ca="1" si="1566"/>
        <v>44602</v>
      </c>
      <c r="D33452">
        <f t="shared" ca="1" si="1567"/>
        <v>127782</v>
      </c>
    </row>
    <row r="33453" spans="1:4" x14ac:dyDescent="0.3">
      <c r="A33453">
        <f t="shared" si="1568"/>
        <v>33452</v>
      </c>
      <c r="B33453" t="s">
        <v>30858</v>
      </c>
      <c r="C33453" s="1">
        <f t="shared" ca="1" si="1566"/>
        <v>45453</v>
      </c>
      <c r="D33453">
        <f t="shared" ca="1" si="1567"/>
        <v>128180</v>
      </c>
    </row>
    <row r="33454" spans="1:4" x14ac:dyDescent="0.3">
      <c r="A33454">
        <f t="shared" si="1568"/>
        <v>33453</v>
      </c>
      <c r="B33454" t="s">
        <v>30859</v>
      </c>
      <c r="C33454" s="1">
        <f t="shared" ca="1" si="1566"/>
        <v>44666</v>
      </c>
      <c r="D33454">
        <f t="shared" ca="1" si="1567"/>
        <v>23987</v>
      </c>
    </row>
    <row r="33455" spans="1:4" x14ac:dyDescent="0.3">
      <c r="A33455">
        <f t="shared" si="1568"/>
        <v>33454</v>
      </c>
      <c r="B33455" t="s">
        <v>30860</v>
      </c>
      <c r="C33455" s="1">
        <f t="shared" ca="1" si="1566"/>
        <v>44782</v>
      </c>
      <c r="D33455">
        <f t="shared" ca="1" si="1567"/>
        <v>129597</v>
      </c>
    </row>
    <row r="33456" spans="1:4" x14ac:dyDescent="0.3">
      <c r="A33456">
        <f t="shared" si="1568"/>
        <v>33455</v>
      </c>
      <c r="B33456" t="s">
        <v>30861</v>
      </c>
      <c r="C33456" s="1">
        <f t="shared" ca="1" si="1566"/>
        <v>45504</v>
      </c>
      <c r="D33456">
        <f t="shared" ca="1" si="1567"/>
        <v>90186</v>
      </c>
    </row>
    <row r="33457" spans="1:4" x14ac:dyDescent="0.3">
      <c r="A33457">
        <f t="shared" si="1568"/>
        <v>33456</v>
      </c>
      <c r="B33457" t="s">
        <v>30862</v>
      </c>
      <c r="C33457" s="1">
        <f t="shared" ca="1" si="1566"/>
        <v>45838</v>
      </c>
      <c r="D33457">
        <f t="shared" ca="1" si="1567"/>
        <v>88762</v>
      </c>
    </row>
    <row r="33458" spans="1:4" x14ac:dyDescent="0.3">
      <c r="A33458">
        <f t="shared" si="1568"/>
        <v>33457</v>
      </c>
      <c r="B33458" t="s">
        <v>443</v>
      </c>
      <c r="C33458" s="1">
        <f t="shared" ca="1" si="1566"/>
        <v>45613</v>
      </c>
      <c r="D33458">
        <f t="shared" ca="1" si="1567"/>
        <v>62569</v>
      </c>
    </row>
    <row r="33459" spans="1:4" x14ac:dyDescent="0.3">
      <c r="A33459">
        <f t="shared" si="1568"/>
        <v>33458</v>
      </c>
      <c r="B33459" t="s">
        <v>30863</v>
      </c>
      <c r="C33459" s="1">
        <f t="shared" ca="1" si="1566"/>
        <v>44811</v>
      </c>
      <c r="D33459">
        <f t="shared" ca="1" si="1567"/>
        <v>87532</v>
      </c>
    </row>
    <row r="33460" spans="1:4" x14ac:dyDescent="0.3">
      <c r="A33460">
        <f t="shared" si="1568"/>
        <v>33459</v>
      </c>
      <c r="B33460" t="s">
        <v>30864</v>
      </c>
      <c r="C33460" s="1">
        <f t="shared" ca="1" si="1566"/>
        <v>44577</v>
      </c>
      <c r="D33460">
        <f t="shared" ca="1" si="1567"/>
        <v>38198</v>
      </c>
    </row>
    <row r="33461" spans="1:4" x14ac:dyDescent="0.3">
      <c r="A33461">
        <f t="shared" si="1568"/>
        <v>33460</v>
      </c>
      <c r="B33461" t="s">
        <v>30865</v>
      </c>
      <c r="C33461" s="1">
        <f t="shared" ca="1" si="1566"/>
        <v>45710</v>
      </c>
      <c r="D33461">
        <f t="shared" ca="1" si="1567"/>
        <v>100177</v>
      </c>
    </row>
    <row r="33462" spans="1:4" x14ac:dyDescent="0.3">
      <c r="A33462">
        <f t="shared" si="1568"/>
        <v>33461</v>
      </c>
      <c r="B33462" t="s">
        <v>299</v>
      </c>
      <c r="C33462" s="1">
        <f t="shared" ca="1" si="1566"/>
        <v>45986</v>
      </c>
      <c r="D33462">
        <f t="shared" ca="1" si="1567"/>
        <v>46202</v>
      </c>
    </row>
    <row r="33463" spans="1:4" x14ac:dyDescent="0.3">
      <c r="A33463">
        <f t="shared" si="1568"/>
        <v>33462</v>
      </c>
      <c r="B33463" t="s">
        <v>30866</v>
      </c>
      <c r="C33463" s="1">
        <f t="shared" ca="1" si="1566"/>
        <v>45680</v>
      </c>
      <c r="D33463">
        <f t="shared" ca="1" si="1567"/>
        <v>124437</v>
      </c>
    </row>
    <row r="33464" spans="1:4" x14ac:dyDescent="0.3">
      <c r="A33464">
        <f t="shared" si="1568"/>
        <v>33463</v>
      </c>
      <c r="B33464" t="s">
        <v>30867</v>
      </c>
      <c r="C33464" s="1">
        <f t="shared" ca="1" si="1566"/>
        <v>45862</v>
      </c>
      <c r="D33464">
        <f t="shared" ca="1" si="1567"/>
        <v>76915</v>
      </c>
    </row>
    <row r="33465" spans="1:4" x14ac:dyDescent="0.3">
      <c r="A33465">
        <f t="shared" si="1568"/>
        <v>33464</v>
      </c>
      <c r="B33465" t="s">
        <v>4751</v>
      </c>
      <c r="C33465" s="1">
        <f t="shared" ca="1" si="1566"/>
        <v>46009</v>
      </c>
      <c r="D33465">
        <f t="shared" ca="1" si="1567"/>
        <v>18758</v>
      </c>
    </row>
    <row r="33466" spans="1:4" x14ac:dyDescent="0.3">
      <c r="A33466">
        <f t="shared" si="1568"/>
        <v>33465</v>
      </c>
      <c r="B33466" t="s">
        <v>30868</v>
      </c>
      <c r="C33466" s="1">
        <f t="shared" ca="1" si="1566"/>
        <v>45569</v>
      </c>
      <c r="D33466">
        <f t="shared" ca="1" si="1567"/>
        <v>41046</v>
      </c>
    </row>
    <row r="33467" spans="1:4" x14ac:dyDescent="0.3">
      <c r="A33467">
        <f t="shared" si="1568"/>
        <v>33466</v>
      </c>
      <c r="B33467" t="s">
        <v>30869</v>
      </c>
      <c r="C33467" s="1">
        <f t="shared" ca="1" si="1566"/>
        <v>44936</v>
      </c>
      <c r="D33467">
        <f t="shared" ca="1" si="1567"/>
        <v>145551</v>
      </c>
    </row>
    <row r="33468" spans="1:4" x14ac:dyDescent="0.3">
      <c r="A33468">
        <f t="shared" si="1568"/>
        <v>33467</v>
      </c>
      <c r="B33468" t="s">
        <v>30870</v>
      </c>
      <c r="C33468" s="1">
        <f t="shared" ca="1" si="1566"/>
        <v>45954</v>
      </c>
      <c r="D33468">
        <f t="shared" ca="1" si="1567"/>
        <v>96300</v>
      </c>
    </row>
    <row r="33469" spans="1:4" x14ac:dyDescent="0.3">
      <c r="A33469">
        <f t="shared" si="1568"/>
        <v>33468</v>
      </c>
      <c r="B33469" t="s">
        <v>30871</v>
      </c>
      <c r="C33469" s="1">
        <f t="shared" ca="1" si="1566"/>
        <v>45939</v>
      </c>
      <c r="D33469">
        <f t="shared" ca="1" si="1567"/>
        <v>7869</v>
      </c>
    </row>
    <row r="33470" spans="1:4" x14ac:dyDescent="0.3">
      <c r="A33470">
        <f t="shared" si="1568"/>
        <v>33469</v>
      </c>
      <c r="B33470" t="s">
        <v>30872</v>
      </c>
      <c r="C33470" s="1">
        <f t="shared" ca="1" si="1566"/>
        <v>46000</v>
      </c>
      <c r="D33470">
        <f t="shared" ca="1" si="1567"/>
        <v>99509</v>
      </c>
    </row>
    <row r="33471" spans="1:4" x14ac:dyDescent="0.3">
      <c r="A33471">
        <f t="shared" si="1568"/>
        <v>33470</v>
      </c>
      <c r="B33471" t="s">
        <v>30873</v>
      </c>
      <c r="C33471" s="1">
        <f t="shared" ca="1" si="1566"/>
        <v>45301</v>
      </c>
      <c r="D33471">
        <f t="shared" ca="1" si="1567"/>
        <v>63202</v>
      </c>
    </row>
    <row r="33472" spans="1:4" x14ac:dyDescent="0.3">
      <c r="A33472">
        <f t="shared" si="1568"/>
        <v>33471</v>
      </c>
      <c r="B33472" t="s">
        <v>30874</v>
      </c>
      <c r="C33472" s="1">
        <f t="shared" ca="1" si="1566"/>
        <v>45737</v>
      </c>
      <c r="D33472">
        <f t="shared" ca="1" si="1567"/>
        <v>29830</v>
      </c>
    </row>
    <row r="33473" spans="1:4" x14ac:dyDescent="0.3">
      <c r="A33473">
        <f t="shared" si="1568"/>
        <v>33472</v>
      </c>
      <c r="B33473" t="s">
        <v>30875</v>
      </c>
      <c r="C33473" s="1">
        <f t="shared" ca="1" si="1566"/>
        <v>44766</v>
      </c>
      <c r="D33473">
        <f t="shared" ca="1" si="1567"/>
        <v>2575</v>
      </c>
    </row>
    <row r="33474" spans="1:4" x14ac:dyDescent="0.3">
      <c r="A33474">
        <f t="shared" si="1568"/>
        <v>33473</v>
      </c>
      <c r="B33474" t="s">
        <v>11314</v>
      </c>
      <c r="C33474" s="1">
        <f t="shared" ref="C33474:C33537" ca="1" si="1569">RANDBETWEEN(DATE(2022,1,1),DATE(2025,12,31))</f>
        <v>44641</v>
      </c>
      <c r="D33474">
        <f t="shared" ref="D33474:D33537" ca="1" si="1570">RANDBETWEEN(1,150000)</f>
        <v>65925</v>
      </c>
    </row>
    <row r="33475" spans="1:4" x14ac:dyDescent="0.3">
      <c r="A33475">
        <f t="shared" si="1568"/>
        <v>33474</v>
      </c>
      <c r="B33475" t="s">
        <v>30876</v>
      </c>
      <c r="C33475" s="1">
        <f t="shared" ca="1" si="1569"/>
        <v>44706</v>
      </c>
      <c r="D33475">
        <f t="shared" ca="1" si="1570"/>
        <v>44480</v>
      </c>
    </row>
    <row r="33476" spans="1:4" x14ac:dyDescent="0.3">
      <c r="A33476">
        <f t="shared" ref="A33476:A33539" si="1571">A33475+1</f>
        <v>33475</v>
      </c>
      <c r="B33476" t="s">
        <v>30877</v>
      </c>
      <c r="C33476" s="1">
        <f t="shared" ca="1" si="1569"/>
        <v>45370</v>
      </c>
      <c r="D33476">
        <f t="shared" ca="1" si="1570"/>
        <v>145670</v>
      </c>
    </row>
    <row r="33477" spans="1:4" x14ac:dyDescent="0.3">
      <c r="A33477">
        <f t="shared" si="1571"/>
        <v>33476</v>
      </c>
      <c r="B33477" t="s">
        <v>30878</v>
      </c>
      <c r="C33477" s="1">
        <f t="shared" ca="1" si="1569"/>
        <v>45080</v>
      </c>
      <c r="D33477">
        <f t="shared" ca="1" si="1570"/>
        <v>15397</v>
      </c>
    </row>
    <row r="33478" spans="1:4" x14ac:dyDescent="0.3">
      <c r="A33478">
        <f t="shared" si="1571"/>
        <v>33477</v>
      </c>
      <c r="B33478" t="s">
        <v>30879</v>
      </c>
      <c r="C33478" s="1">
        <f t="shared" ca="1" si="1569"/>
        <v>45708</v>
      </c>
      <c r="D33478">
        <f t="shared" ca="1" si="1570"/>
        <v>117727</v>
      </c>
    </row>
    <row r="33479" spans="1:4" x14ac:dyDescent="0.3">
      <c r="A33479">
        <f t="shared" si="1571"/>
        <v>33478</v>
      </c>
      <c r="B33479" t="s">
        <v>30880</v>
      </c>
      <c r="C33479" s="1">
        <f t="shared" ca="1" si="1569"/>
        <v>45192</v>
      </c>
      <c r="D33479">
        <f t="shared" ca="1" si="1570"/>
        <v>100564</v>
      </c>
    </row>
    <row r="33480" spans="1:4" x14ac:dyDescent="0.3">
      <c r="A33480">
        <f t="shared" si="1571"/>
        <v>33479</v>
      </c>
      <c r="B33480" t="s">
        <v>30881</v>
      </c>
      <c r="C33480" s="1">
        <f t="shared" ca="1" si="1569"/>
        <v>45692</v>
      </c>
      <c r="D33480">
        <f t="shared" ca="1" si="1570"/>
        <v>17709</v>
      </c>
    </row>
    <row r="33481" spans="1:4" x14ac:dyDescent="0.3">
      <c r="A33481">
        <f t="shared" si="1571"/>
        <v>33480</v>
      </c>
      <c r="B33481" t="s">
        <v>30882</v>
      </c>
      <c r="C33481" s="1">
        <f t="shared" ca="1" si="1569"/>
        <v>45610</v>
      </c>
      <c r="D33481">
        <f t="shared" ca="1" si="1570"/>
        <v>77381</v>
      </c>
    </row>
    <row r="33482" spans="1:4" x14ac:dyDescent="0.3">
      <c r="A33482">
        <f t="shared" si="1571"/>
        <v>33481</v>
      </c>
      <c r="B33482" t="s">
        <v>30883</v>
      </c>
      <c r="C33482" s="1">
        <f t="shared" ca="1" si="1569"/>
        <v>45153</v>
      </c>
      <c r="D33482">
        <f t="shared" ca="1" si="1570"/>
        <v>38078</v>
      </c>
    </row>
    <row r="33483" spans="1:4" x14ac:dyDescent="0.3">
      <c r="A33483">
        <f t="shared" si="1571"/>
        <v>33482</v>
      </c>
      <c r="B33483" t="s">
        <v>30884</v>
      </c>
      <c r="C33483" s="1">
        <f t="shared" ca="1" si="1569"/>
        <v>45401</v>
      </c>
      <c r="D33483">
        <f t="shared" ca="1" si="1570"/>
        <v>124630</v>
      </c>
    </row>
    <row r="33484" spans="1:4" x14ac:dyDescent="0.3">
      <c r="A33484">
        <f t="shared" si="1571"/>
        <v>33483</v>
      </c>
      <c r="B33484" t="s">
        <v>30885</v>
      </c>
      <c r="C33484" s="1">
        <f t="shared" ca="1" si="1569"/>
        <v>45024</v>
      </c>
      <c r="D33484">
        <f t="shared" ca="1" si="1570"/>
        <v>95864</v>
      </c>
    </row>
    <row r="33485" spans="1:4" x14ac:dyDescent="0.3">
      <c r="A33485">
        <f t="shared" si="1571"/>
        <v>33484</v>
      </c>
      <c r="B33485" t="s">
        <v>30886</v>
      </c>
      <c r="C33485" s="1">
        <f t="shared" ca="1" si="1569"/>
        <v>44954</v>
      </c>
      <c r="D33485">
        <f t="shared" ca="1" si="1570"/>
        <v>10171</v>
      </c>
    </row>
    <row r="33486" spans="1:4" x14ac:dyDescent="0.3">
      <c r="A33486">
        <f t="shared" si="1571"/>
        <v>33485</v>
      </c>
      <c r="B33486" t="s">
        <v>27489</v>
      </c>
      <c r="C33486" s="1">
        <f t="shared" ca="1" si="1569"/>
        <v>45835</v>
      </c>
      <c r="D33486">
        <f t="shared" ca="1" si="1570"/>
        <v>11504</v>
      </c>
    </row>
    <row r="33487" spans="1:4" x14ac:dyDescent="0.3">
      <c r="A33487">
        <f t="shared" si="1571"/>
        <v>33486</v>
      </c>
      <c r="B33487" t="s">
        <v>30887</v>
      </c>
      <c r="C33487" s="1">
        <f t="shared" ca="1" si="1569"/>
        <v>45095</v>
      </c>
      <c r="D33487">
        <f t="shared" ca="1" si="1570"/>
        <v>72844</v>
      </c>
    </row>
    <row r="33488" spans="1:4" x14ac:dyDescent="0.3">
      <c r="A33488">
        <f t="shared" si="1571"/>
        <v>33487</v>
      </c>
      <c r="B33488" t="s">
        <v>30888</v>
      </c>
      <c r="C33488" s="1">
        <f t="shared" ca="1" si="1569"/>
        <v>44629</v>
      </c>
      <c r="D33488">
        <f t="shared" ca="1" si="1570"/>
        <v>75895</v>
      </c>
    </row>
    <row r="33489" spans="1:4" x14ac:dyDescent="0.3">
      <c r="A33489">
        <f t="shared" si="1571"/>
        <v>33488</v>
      </c>
      <c r="B33489" t="s">
        <v>30889</v>
      </c>
      <c r="C33489" s="1">
        <f t="shared" ca="1" si="1569"/>
        <v>45650</v>
      </c>
      <c r="D33489">
        <f t="shared" ca="1" si="1570"/>
        <v>87942</v>
      </c>
    </row>
    <row r="33490" spans="1:4" x14ac:dyDescent="0.3">
      <c r="A33490">
        <f t="shared" si="1571"/>
        <v>33489</v>
      </c>
      <c r="B33490" t="s">
        <v>30890</v>
      </c>
      <c r="C33490" s="1">
        <f t="shared" ca="1" si="1569"/>
        <v>45948</v>
      </c>
      <c r="D33490">
        <f t="shared" ca="1" si="1570"/>
        <v>27600</v>
      </c>
    </row>
    <row r="33491" spans="1:4" x14ac:dyDescent="0.3">
      <c r="A33491">
        <f t="shared" si="1571"/>
        <v>33490</v>
      </c>
      <c r="B33491" t="s">
        <v>30891</v>
      </c>
      <c r="C33491" s="1">
        <f t="shared" ca="1" si="1569"/>
        <v>45900</v>
      </c>
      <c r="D33491">
        <f t="shared" ca="1" si="1570"/>
        <v>8703</v>
      </c>
    </row>
    <row r="33492" spans="1:4" x14ac:dyDescent="0.3">
      <c r="A33492">
        <f t="shared" si="1571"/>
        <v>33491</v>
      </c>
      <c r="B33492" t="s">
        <v>30892</v>
      </c>
      <c r="C33492" s="1">
        <f t="shared" ca="1" si="1569"/>
        <v>45156</v>
      </c>
      <c r="D33492">
        <f t="shared" ca="1" si="1570"/>
        <v>73437</v>
      </c>
    </row>
    <row r="33493" spans="1:4" x14ac:dyDescent="0.3">
      <c r="A33493">
        <f t="shared" si="1571"/>
        <v>33492</v>
      </c>
      <c r="B33493" t="s">
        <v>30893</v>
      </c>
      <c r="C33493" s="1">
        <f t="shared" ca="1" si="1569"/>
        <v>44928</v>
      </c>
      <c r="D33493">
        <f t="shared" ca="1" si="1570"/>
        <v>2810</v>
      </c>
    </row>
    <row r="33494" spans="1:4" x14ac:dyDescent="0.3">
      <c r="A33494">
        <f t="shared" si="1571"/>
        <v>33493</v>
      </c>
      <c r="B33494" t="s">
        <v>24460</v>
      </c>
      <c r="C33494" s="1">
        <f t="shared" ca="1" si="1569"/>
        <v>45685</v>
      </c>
      <c r="D33494">
        <f t="shared" ca="1" si="1570"/>
        <v>55063</v>
      </c>
    </row>
    <row r="33495" spans="1:4" x14ac:dyDescent="0.3">
      <c r="A33495">
        <f t="shared" si="1571"/>
        <v>33494</v>
      </c>
      <c r="B33495" t="s">
        <v>7074</v>
      </c>
      <c r="C33495" s="1">
        <f t="shared" ca="1" si="1569"/>
        <v>45839</v>
      </c>
      <c r="D33495">
        <f t="shared" ca="1" si="1570"/>
        <v>19691</v>
      </c>
    </row>
    <row r="33496" spans="1:4" x14ac:dyDescent="0.3">
      <c r="A33496">
        <f t="shared" si="1571"/>
        <v>33495</v>
      </c>
      <c r="B33496" t="s">
        <v>30894</v>
      </c>
      <c r="C33496" s="1">
        <f t="shared" ca="1" si="1569"/>
        <v>45117</v>
      </c>
      <c r="D33496">
        <f t="shared" ca="1" si="1570"/>
        <v>22485</v>
      </c>
    </row>
    <row r="33497" spans="1:4" x14ac:dyDescent="0.3">
      <c r="A33497">
        <f t="shared" si="1571"/>
        <v>33496</v>
      </c>
      <c r="B33497" t="s">
        <v>12066</v>
      </c>
      <c r="C33497" s="1">
        <f t="shared" ca="1" si="1569"/>
        <v>45555</v>
      </c>
      <c r="D33497">
        <f t="shared" ca="1" si="1570"/>
        <v>52737</v>
      </c>
    </row>
    <row r="33498" spans="1:4" x14ac:dyDescent="0.3">
      <c r="A33498">
        <f t="shared" si="1571"/>
        <v>33497</v>
      </c>
      <c r="B33498" t="s">
        <v>30895</v>
      </c>
      <c r="C33498" s="1">
        <f t="shared" ca="1" si="1569"/>
        <v>44826</v>
      </c>
      <c r="D33498">
        <f t="shared" ca="1" si="1570"/>
        <v>83295</v>
      </c>
    </row>
    <row r="33499" spans="1:4" x14ac:dyDescent="0.3">
      <c r="A33499">
        <f t="shared" si="1571"/>
        <v>33498</v>
      </c>
      <c r="B33499" t="s">
        <v>30896</v>
      </c>
      <c r="C33499" s="1">
        <f t="shared" ca="1" si="1569"/>
        <v>45752</v>
      </c>
      <c r="D33499">
        <f t="shared" ca="1" si="1570"/>
        <v>46107</v>
      </c>
    </row>
    <row r="33500" spans="1:4" x14ac:dyDescent="0.3">
      <c r="A33500">
        <f t="shared" si="1571"/>
        <v>33499</v>
      </c>
      <c r="B33500" t="s">
        <v>30897</v>
      </c>
      <c r="C33500" s="1">
        <f t="shared" ca="1" si="1569"/>
        <v>44890</v>
      </c>
      <c r="D33500">
        <f t="shared" ca="1" si="1570"/>
        <v>31416</v>
      </c>
    </row>
    <row r="33501" spans="1:4" x14ac:dyDescent="0.3">
      <c r="A33501">
        <f t="shared" si="1571"/>
        <v>33500</v>
      </c>
      <c r="B33501" t="s">
        <v>30898</v>
      </c>
      <c r="C33501" s="1">
        <f t="shared" ca="1" si="1569"/>
        <v>45068</v>
      </c>
      <c r="D33501">
        <f t="shared" ca="1" si="1570"/>
        <v>13883</v>
      </c>
    </row>
    <row r="33502" spans="1:4" x14ac:dyDescent="0.3">
      <c r="A33502">
        <f t="shared" si="1571"/>
        <v>33501</v>
      </c>
      <c r="B33502" t="s">
        <v>30899</v>
      </c>
      <c r="C33502" s="1">
        <f t="shared" ca="1" si="1569"/>
        <v>45400</v>
      </c>
      <c r="D33502">
        <f t="shared" ca="1" si="1570"/>
        <v>20588</v>
      </c>
    </row>
    <row r="33503" spans="1:4" x14ac:dyDescent="0.3">
      <c r="A33503">
        <f t="shared" si="1571"/>
        <v>33502</v>
      </c>
      <c r="B33503" t="s">
        <v>30900</v>
      </c>
      <c r="C33503" s="1">
        <f t="shared" ca="1" si="1569"/>
        <v>45394</v>
      </c>
      <c r="D33503">
        <f t="shared" ca="1" si="1570"/>
        <v>45399</v>
      </c>
    </row>
    <row r="33504" spans="1:4" x14ac:dyDescent="0.3">
      <c r="A33504">
        <f t="shared" si="1571"/>
        <v>33503</v>
      </c>
      <c r="B33504" t="s">
        <v>30901</v>
      </c>
      <c r="C33504" s="1">
        <f t="shared" ca="1" si="1569"/>
        <v>45087</v>
      </c>
      <c r="D33504">
        <f t="shared" ca="1" si="1570"/>
        <v>84405</v>
      </c>
    </row>
    <row r="33505" spans="1:4" x14ac:dyDescent="0.3">
      <c r="A33505">
        <f t="shared" si="1571"/>
        <v>33504</v>
      </c>
      <c r="B33505" t="s">
        <v>30902</v>
      </c>
      <c r="C33505" s="1">
        <f t="shared" ca="1" si="1569"/>
        <v>45254</v>
      </c>
      <c r="D33505">
        <f t="shared" ca="1" si="1570"/>
        <v>145373</v>
      </c>
    </row>
    <row r="33506" spans="1:4" x14ac:dyDescent="0.3">
      <c r="A33506">
        <f t="shared" si="1571"/>
        <v>33505</v>
      </c>
      <c r="B33506" t="s">
        <v>30903</v>
      </c>
      <c r="C33506" s="1">
        <f t="shared" ca="1" si="1569"/>
        <v>44958</v>
      </c>
      <c r="D33506">
        <f t="shared" ca="1" si="1570"/>
        <v>149116</v>
      </c>
    </row>
    <row r="33507" spans="1:4" x14ac:dyDescent="0.3">
      <c r="A33507">
        <f t="shared" si="1571"/>
        <v>33506</v>
      </c>
      <c r="B33507" t="s">
        <v>30904</v>
      </c>
      <c r="C33507" s="1">
        <f t="shared" ca="1" si="1569"/>
        <v>46020</v>
      </c>
      <c r="D33507">
        <f t="shared" ca="1" si="1570"/>
        <v>86009</v>
      </c>
    </row>
    <row r="33508" spans="1:4" x14ac:dyDescent="0.3">
      <c r="A33508">
        <f t="shared" si="1571"/>
        <v>33507</v>
      </c>
      <c r="B33508" t="s">
        <v>30905</v>
      </c>
      <c r="C33508" s="1">
        <f t="shared" ca="1" si="1569"/>
        <v>45764</v>
      </c>
      <c r="D33508">
        <f t="shared" ca="1" si="1570"/>
        <v>118913</v>
      </c>
    </row>
    <row r="33509" spans="1:4" x14ac:dyDescent="0.3">
      <c r="A33509">
        <f t="shared" si="1571"/>
        <v>33508</v>
      </c>
      <c r="B33509" t="s">
        <v>30906</v>
      </c>
      <c r="C33509" s="1">
        <f t="shared" ca="1" si="1569"/>
        <v>44930</v>
      </c>
      <c r="D33509">
        <f t="shared" ca="1" si="1570"/>
        <v>90973</v>
      </c>
    </row>
    <row r="33510" spans="1:4" x14ac:dyDescent="0.3">
      <c r="A33510">
        <f t="shared" si="1571"/>
        <v>33509</v>
      </c>
      <c r="B33510" t="s">
        <v>30907</v>
      </c>
      <c r="C33510" s="1">
        <f t="shared" ca="1" si="1569"/>
        <v>45576</v>
      </c>
      <c r="D33510">
        <f t="shared" ca="1" si="1570"/>
        <v>83063</v>
      </c>
    </row>
    <row r="33511" spans="1:4" x14ac:dyDescent="0.3">
      <c r="A33511">
        <f t="shared" si="1571"/>
        <v>33510</v>
      </c>
      <c r="B33511" t="s">
        <v>30908</v>
      </c>
      <c r="C33511" s="1">
        <f t="shared" ca="1" si="1569"/>
        <v>44576</v>
      </c>
      <c r="D33511">
        <f t="shared" ca="1" si="1570"/>
        <v>123755</v>
      </c>
    </row>
    <row r="33512" spans="1:4" x14ac:dyDescent="0.3">
      <c r="A33512">
        <f t="shared" si="1571"/>
        <v>33511</v>
      </c>
      <c r="B33512" t="s">
        <v>30909</v>
      </c>
      <c r="C33512" s="1">
        <f t="shared" ca="1" si="1569"/>
        <v>45688</v>
      </c>
      <c r="D33512">
        <f t="shared" ca="1" si="1570"/>
        <v>54059</v>
      </c>
    </row>
    <row r="33513" spans="1:4" x14ac:dyDescent="0.3">
      <c r="A33513">
        <f t="shared" si="1571"/>
        <v>33512</v>
      </c>
      <c r="B33513" t="s">
        <v>30910</v>
      </c>
      <c r="C33513" s="1">
        <f t="shared" ca="1" si="1569"/>
        <v>45222</v>
      </c>
      <c r="D33513">
        <f t="shared" ca="1" si="1570"/>
        <v>81884</v>
      </c>
    </row>
    <row r="33514" spans="1:4" x14ac:dyDescent="0.3">
      <c r="A33514">
        <f t="shared" si="1571"/>
        <v>33513</v>
      </c>
      <c r="B33514" t="s">
        <v>4990</v>
      </c>
      <c r="C33514" s="1">
        <f t="shared" ca="1" si="1569"/>
        <v>45856</v>
      </c>
      <c r="D33514">
        <f t="shared" ca="1" si="1570"/>
        <v>148041</v>
      </c>
    </row>
    <row r="33515" spans="1:4" x14ac:dyDescent="0.3">
      <c r="A33515">
        <f t="shared" si="1571"/>
        <v>33514</v>
      </c>
      <c r="B33515" t="s">
        <v>30911</v>
      </c>
      <c r="C33515" s="1">
        <f t="shared" ca="1" si="1569"/>
        <v>45122</v>
      </c>
      <c r="D33515">
        <f t="shared" ca="1" si="1570"/>
        <v>69364</v>
      </c>
    </row>
    <row r="33516" spans="1:4" x14ac:dyDescent="0.3">
      <c r="A33516">
        <f t="shared" si="1571"/>
        <v>33515</v>
      </c>
      <c r="B33516" t="s">
        <v>30912</v>
      </c>
      <c r="C33516" s="1">
        <f t="shared" ca="1" si="1569"/>
        <v>45142</v>
      </c>
      <c r="D33516">
        <f t="shared" ca="1" si="1570"/>
        <v>34539</v>
      </c>
    </row>
    <row r="33517" spans="1:4" x14ac:dyDescent="0.3">
      <c r="A33517">
        <f t="shared" si="1571"/>
        <v>33516</v>
      </c>
      <c r="B33517" t="s">
        <v>30913</v>
      </c>
      <c r="C33517" s="1">
        <f t="shared" ca="1" si="1569"/>
        <v>44659</v>
      </c>
      <c r="D33517">
        <f t="shared" ca="1" si="1570"/>
        <v>64764</v>
      </c>
    </row>
    <row r="33518" spans="1:4" x14ac:dyDescent="0.3">
      <c r="A33518">
        <f t="shared" si="1571"/>
        <v>33517</v>
      </c>
      <c r="B33518" t="s">
        <v>30914</v>
      </c>
      <c r="C33518" s="1">
        <f t="shared" ca="1" si="1569"/>
        <v>45859</v>
      </c>
      <c r="D33518">
        <f t="shared" ca="1" si="1570"/>
        <v>8631</v>
      </c>
    </row>
    <row r="33519" spans="1:4" x14ac:dyDescent="0.3">
      <c r="A33519">
        <f t="shared" si="1571"/>
        <v>33518</v>
      </c>
      <c r="B33519" t="s">
        <v>30915</v>
      </c>
      <c r="C33519" s="1">
        <f t="shared" ca="1" si="1569"/>
        <v>45550</v>
      </c>
      <c r="D33519">
        <f t="shared" ca="1" si="1570"/>
        <v>90135</v>
      </c>
    </row>
    <row r="33520" spans="1:4" x14ac:dyDescent="0.3">
      <c r="A33520">
        <f t="shared" si="1571"/>
        <v>33519</v>
      </c>
      <c r="B33520" t="s">
        <v>30916</v>
      </c>
      <c r="C33520" s="1">
        <f t="shared" ca="1" si="1569"/>
        <v>45988</v>
      </c>
      <c r="D33520">
        <f t="shared" ca="1" si="1570"/>
        <v>46120</v>
      </c>
    </row>
    <row r="33521" spans="1:4" x14ac:dyDescent="0.3">
      <c r="A33521">
        <f t="shared" si="1571"/>
        <v>33520</v>
      </c>
      <c r="B33521" t="s">
        <v>30917</v>
      </c>
      <c r="C33521" s="1">
        <f t="shared" ca="1" si="1569"/>
        <v>44851</v>
      </c>
      <c r="D33521">
        <f t="shared" ca="1" si="1570"/>
        <v>90694</v>
      </c>
    </row>
    <row r="33522" spans="1:4" x14ac:dyDescent="0.3">
      <c r="A33522">
        <f t="shared" si="1571"/>
        <v>33521</v>
      </c>
      <c r="B33522" t="s">
        <v>30918</v>
      </c>
      <c r="C33522" s="1">
        <f t="shared" ca="1" si="1569"/>
        <v>46000</v>
      </c>
      <c r="D33522">
        <f t="shared" ca="1" si="1570"/>
        <v>55037</v>
      </c>
    </row>
    <row r="33523" spans="1:4" x14ac:dyDescent="0.3">
      <c r="A33523">
        <f t="shared" si="1571"/>
        <v>33522</v>
      </c>
      <c r="B33523" t="s">
        <v>30919</v>
      </c>
      <c r="C33523" s="1">
        <f t="shared" ca="1" si="1569"/>
        <v>45483</v>
      </c>
      <c r="D33523">
        <f t="shared" ca="1" si="1570"/>
        <v>49274</v>
      </c>
    </row>
    <row r="33524" spans="1:4" x14ac:dyDescent="0.3">
      <c r="A33524">
        <f t="shared" si="1571"/>
        <v>33523</v>
      </c>
      <c r="B33524" t="s">
        <v>30920</v>
      </c>
      <c r="C33524" s="1">
        <f t="shared" ca="1" si="1569"/>
        <v>45731</v>
      </c>
      <c r="D33524">
        <f t="shared" ca="1" si="1570"/>
        <v>107889</v>
      </c>
    </row>
    <row r="33525" spans="1:4" x14ac:dyDescent="0.3">
      <c r="A33525">
        <f t="shared" si="1571"/>
        <v>33524</v>
      </c>
      <c r="B33525" t="s">
        <v>30921</v>
      </c>
      <c r="C33525" s="1">
        <f t="shared" ca="1" si="1569"/>
        <v>45670</v>
      </c>
      <c r="D33525">
        <f t="shared" ca="1" si="1570"/>
        <v>33875</v>
      </c>
    </row>
    <row r="33526" spans="1:4" x14ac:dyDescent="0.3">
      <c r="A33526">
        <f t="shared" si="1571"/>
        <v>33525</v>
      </c>
      <c r="B33526" t="s">
        <v>30922</v>
      </c>
      <c r="C33526" s="1">
        <f t="shared" ca="1" si="1569"/>
        <v>44713</v>
      </c>
      <c r="D33526">
        <f t="shared" ca="1" si="1570"/>
        <v>75978</v>
      </c>
    </row>
    <row r="33527" spans="1:4" x14ac:dyDescent="0.3">
      <c r="A33527">
        <f t="shared" si="1571"/>
        <v>33526</v>
      </c>
      <c r="B33527" t="s">
        <v>30923</v>
      </c>
      <c r="C33527" s="1">
        <f t="shared" ca="1" si="1569"/>
        <v>44690</v>
      </c>
      <c r="D33527">
        <f t="shared" ca="1" si="1570"/>
        <v>50490</v>
      </c>
    </row>
    <row r="33528" spans="1:4" x14ac:dyDescent="0.3">
      <c r="A33528">
        <f t="shared" si="1571"/>
        <v>33527</v>
      </c>
      <c r="B33528" t="s">
        <v>30924</v>
      </c>
      <c r="C33528" s="1">
        <f t="shared" ca="1" si="1569"/>
        <v>45083</v>
      </c>
      <c r="D33528">
        <f t="shared" ca="1" si="1570"/>
        <v>40233</v>
      </c>
    </row>
    <row r="33529" spans="1:4" x14ac:dyDescent="0.3">
      <c r="A33529">
        <f t="shared" si="1571"/>
        <v>33528</v>
      </c>
      <c r="B33529" t="s">
        <v>30925</v>
      </c>
      <c r="C33529" s="1">
        <f t="shared" ca="1" si="1569"/>
        <v>44888</v>
      </c>
      <c r="D33529">
        <f t="shared" ca="1" si="1570"/>
        <v>112729</v>
      </c>
    </row>
    <row r="33530" spans="1:4" x14ac:dyDescent="0.3">
      <c r="A33530">
        <f t="shared" si="1571"/>
        <v>33529</v>
      </c>
      <c r="B33530" t="s">
        <v>30926</v>
      </c>
      <c r="C33530" s="1">
        <f t="shared" ca="1" si="1569"/>
        <v>44780</v>
      </c>
      <c r="D33530">
        <f t="shared" ca="1" si="1570"/>
        <v>52274</v>
      </c>
    </row>
    <row r="33531" spans="1:4" x14ac:dyDescent="0.3">
      <c r="A33531">
        <f t="shared" si="1571"/>
        <v>33530</v>
      </c>
      <c r="B33531" t="s">
        <v>30927</v>
      </c>
      <c r="C33531" s="1">
        <f t="shared" ca="1" si="1569"/>
        <v>45465</v>
      </c>
      <c r="D33531">
        <f t="shared" ca="1" si="1570"/>
        <v>115880</v>
      </c>
    </row>
    <row r="33532" spans="1:4" x14ac:dyDescent="0.3">
      <c r="A33532">
        <f t="shared" si="1571"/>
        <v>33531</v>
      </c>
      <c r="B33532" t="s">
        <v>30928</v>
      </c>
      <c r="C33532" s="1">
        <f t="shared" ca="1" si="1569"/>
        <v>45530</v>
      </c>
      <c r="D33532">
        <f t="shared" ca="1" si="1570"/>
        <v>34043</v>
      </c>
    </row>
    <row r="33533" spans="1:4" x14ac:dyDescent="0.3">
      <c r="A33533">
        <f t="shared" si="1571"/>
        <v>33532</v>
      </c>
      <c r="B33533" t="s">
        <v>30929</v>
      </c>
      <c r="C33533" s="1">
        <f t="shared" ca="1" si="1569"/>
        <v>45268</v>
      </c>
      <c r="D33533">
        <f t="shared" ca="1" si="1570"/>
        <v>53043</v>
      </c>
    </row>
    <row r="33534" spans="1:4" x14ac:dyDescent="0.3">
      <c r="A33534">
        <f t="shared" si="1571"/>
        <v>33533</v>
      </c>
      <c r="B33534" t="s">
        <v>30930</v>
      </c>
      <c r="C33534" s="1">
        <f t="shared" ca="1" si="1569"/>
        <v>45950</v>
      </c>
      <c r="D33534">
        <f t="shared" ca="1" si="1570"/>
        <v>87240</v>
      </c>
    </row>
    <row r="33535" spans="1:4" x14ac:dyDescent="0.3">
      <c r="A33535">
        <f t="shared" si="1571"/>
        <v>33534</v>
      </c>
      <c r="B33535" t="s">
        <v>30931</v>
      </c>
      <c r="C33535" s="1">
        <f t="shared" ca="1" si="1569"/>
        <v>44730</v>
      </c>
      <c r="D33535">
        <f t="shared" ca="1" si="1570"/>
        <v>117492</v>
      </c>
    </row>
    <row r="33536" spans="1:4" x14ac:dyDescent="0.3">
      <c r="A33536">
        <f t="shared" si="1571"/>
        <v>33535</v>
      </c>
      <c r="B33536" t="s">
        <v>30932</v>
      </c>
      <c r="C33536" s="1">
        <f t="shared" ca="1" si="1569"/>
        <v>45242</v>
      </c>
      <c r="D33536">
        <f t="shared" ca="1" si="1570"/>
        <v>10079</v>
      </c>
    </row>
    <row r="33537" spans="1:4" x14ac:dyDescent="0.3">
      <c r="A33537">
        <f t="shared" si="1571"/>
        <v>33536</v>
      </c>
      <c r="B33537" t="s">
        <v>30933</v>
      </c>
      <c r="C33537" s="1">
        <f t="shared" ca="1" si="1569"/>
        <v>45080</v>
      </c>
      <c r="D33537">
        <f t="shared" ca="1" si="1570"/>
        <v>137879</v>
      </c>
    </row>
    <row r="33538" spans="1:4" x14ac:dyDescent="0.3">
      <c r="A33538">
        <f t="shared" si="1571"/>
        <v>33537</v>
      </c>
      <c r="B33538" t="s">
        <v>30934</v>
      </c>
      <c r="C33538" s="1">
        <f t="shared" ref="C33538:C33601" ca="1" si="1572">RANDBETWEEN(DATE(2022,1,1),DATE(2025,12,31))</f>
        <v>44903</v>
      </c>
      <c r="D33538">
        <f t="shared" ref="D33538:D33601" ca="1" si="1573">RANDBETWEEN(1,150000)</f>
        <v>59723</v>
      </c>
    </row>
    <row r="33539" spans="1:4" x14ac:dyDescent="0.3">
      <c r="A33539">
        <f t="shared" si="1571"/>
        <v>33538</v>
      </c>
      <c r="B33539" t="s">
        <v>30935</v>
      </c>
      <c r="C33539" s="1">
        <f t="shared" ca="1" si="1572"/>
        <v>44699</v>
      </c>
      <c r="D33539">
        <f t="shared" ca="1" si="1573"/>
        <v>112297</v>
      </c>
    </row>
    <row r="33540" spans="1:4" x14ac:dyDescent="0.3">
      <c r="A33540">
        <f t="shared" ref="A33540:A33603" si="1574">A33539+1</f>
        <v>33539</v>
      </c>
      <c r="B33540" t="s">
        <v>30936</v>
      </c>
      <c r="C33540" s="1">
        <f t="shared" ca="1" si="1572"/>
        <v>45400</v>
      </c>
      <c r="D33540">
        <f t="shared" ca="1" si="1573"/>
        <v>96834</v>
      </c>
    </row>
    <row r="33541" spans="1:4" x14ac:dyDescent="0.3">
      <c r="A33541">
        <f t="shared" si="1574"/>
        <v>33540</v>
      </c>
      <c r="B33541" t="s">
        <v>30937</v>
      </c>
      <c r="C33541" s="1">
        <f t="shared" ca="1" si="1572"/>
        <v>45527</v>
      </c>
      <c r="D33541">
        <f t="shared" ca="1" si="1573"/>
        <v>148908</v>
      </c>
    </row>
    <row r="33542" spans="1:4" x14ac:dyDescent="0.3">
      <c r="A33542">
        <f t="shared" si="1574"/>
        <v>33541</v>
      </c>
      <c r="B33542" t="s">
        <v>30938</v>
      </c>
      <c r="C33542" s="1">
        <f t="shared" ca="1" si="1572"/>
        <v>45711</v>
      </c>
      <c r="D33542">
        <f t="shared" ca="1" si="1573"/>
        <v>110470</v>
      </c>
    </row>
    <row r="33543" spans="1:4" x14ac:dyDescent="0.3">
      <c r="A33543">
        <f t="shared" si="1574"/>
        <v>33542</v>
      </c>
      <c r="B33543" t="s">
        <v>30939</v>
      </c>
      <c r="C33543" s="1">
        <f t="shared" ca="1" si="1572"/>
        <v>44606</v>
      </c>
      <c r="D33543">
        <f t="shared" ca="1" si="1573"/>
        <v>5633</v>
      </c>
    </row>
    <row r="33544" spans="1:4" x14ac:dyDescent="0.3">
      <c r="A33544">
        <f t="shared" si="1574"/>
        <v>33543</v>
      </c>
      <c r="B33544" t="s">
        <v>30940</v>
      </c>
      <c r="C33544" s="1">
        <f t="shared" ca="1" si="1572"/>
        <v>45923</v>
      </c>
      <c r="D33544">
        <f t="shared" ca="1" si="1573"/>
        <v>79</v>
      </c>
    </row>
    <row r="33545" spans="1:4" x14ac:dyDescent="0.3">
      <c r="A33545">
        <f t="shared" si="1574"/>
        <v>33544</v>
      </c>
      <c r="B33545" t="s">
        <v>30941</v>
      </c>
      <c r="C33545" s="1">
        <f t="shared" ca="1" si="1572"/>
        <v>45495</v>
      </c>
      <c r="D33545">
        <f t="shared" ca="1" si="1573"/>
        <v>52608</v>
      </c>
    </row>
    <row r="33546" spans="1:4" x14ac:dyDescent="0.3">
      <c r="A33546">
        <f t="shared" si="1574"/>
        <v>33545</v>
      </c>
      <c r="B33546" t="s">
        <v>30942</v>
      </c>
      <c r="C33546" s="1">
        <f t="shared" ca="1" si="1572"/>
        <v>45757</v>
      </c>
      <c r="D33546">
        <f t="shared" ca="1" si="1573"/>
        <v>35391</v>
      </c>
    </row>
    <row r="33547" spans="1:4" x14ac:dyDescent="0.3">
      <c r="A33547">
        <f t="shared" si="1574"/>
        <v>33546</v>
      </c>
      <c r="B33547" t="s">
        <v>8864</v>
      </c>
      <c r="C33547" s="1">
        <f t="shared" ca="1" si="1572"/>
        <v>45243</v>
      </c>
      <c r="D33547">
        <f t="shared" ca="1" si="1573"/>
        <v>45135</v>
      </c>
    </row>
    <row r="33548" spans="1:4" x14ac:dyDescent="0.3">
      <c r="A33548">
        <f t="shared" si="1574"/>
        <v>33547</v>
      </c>
      <c r="B33548" t="s">
        <v>30943</v>
      </c>
      <c r="C33548" s="1">
        <f t="shared" ca="1" si="1572"/>
        <v>45203</v>
      </c>
      <c r="D33548">
        <f t="shared" ca="1" si="1573"/>
        <v>9193</v>
      </c>
    </row>
    <row r="33549" spans="1:4" x14ac:dyDescent="0.3">
      <c r="A33549">
        <f t="shared" si="1574"/>
        <v>33548</v>
      </c>
      <c r="B33549" t="s">
        <v>30944</v>
      </c>
      <c r="C33549" s="1">
        <f t="shared" ca="1" si="1572"/>
        <v>44724</v>
      </c>
      <c r="D33549">
        <f t="shared" ca="1" si="1573"/>
        <v>36069</v>
      </c>
    </row>
    <row r="33550" spans="1:4" x14ac:dyDescent="0.3">
      <c r="A33550">
        <f t="shared" si="1574"/>
        <v>33549</v>
      </c>
      <c r="B33550" t="s">
        <v>24019</v>
      </c>
      <c r="C33550" s="1">
        <f t="shared" ca="1" si="1572"/>
        <v>45680</v>
      </c>
      <c r="D33550">
        <f t="shared" ca="1" si="1573"/>
        <v>63444</v>
      </c>
    </row>
    <row r="33551" spans="1:4" x14ac:dyDescent="0.3">
      <c r="A33551">
        <f t="shared" si="1574"/>
        <v>33550</v>
      </c>
      <c r="B33551" t="s">
        <v>5680</v>
      </c>
      <c r="C33551" s="1">
        <f t="shared" ca="1" si="1572"/>
        <v>45844</v>
      </c>
      <c r="D33551">
        <f t="shared" ca="1" si="1573"/>
        <v>32538</v>
      </c>
    </row>
    <row r="33552" spans="1:4" x14ac:dyDescent="0.3">
      <c r="A33552">
        <f t="shared" si="1574"/>
        <v>33551</v>
      </c>
      <c r="B33552" t="s">
        <v>30945</v>
      </c>
      <c r="C33552" s="1">
        <f t="shared" ca="1" si="1572"/>
        <v>45352</v>
      </c>
      <c r="D33552">
        <f t="shared" ca="1" si="1573"/>
        <v>84692</v>
      </c>
    </row>
    <row r="33553" spans="1:4" x14ac:dyDescent="0.3">
      <c r="A33553">
        <f t="shared" si="1574"/>
        <v>33552</v>
      </c>
      <c r="B33553" t="s">
        <v>30946</v>
      </c>
      <c r="C33553" s="1">
        <f t="shared" ca="1" si="1572"/>
        <v>45206</v>
      </c>
      <c r="D33553">
        <f t="shared" ca="1" si="1573"/>
        <v>24512</v>
      </c>
    </row>
    <row r="33554" spans="1:4" x14ac:dyDescent="0.3">
      <c r="A33554">
        <f t="shared" si="1574"/>
        <v>33553</v>
      </c>
      <c r="B33554" t="s">
        <v>30947</v>
      </c>
      <c r="C33554" s="1">
        <f t="shared" ca="1" si="1572"/>
        <v>44846</v>
      </c>
      <c r="D33554">
        <f t="shared" ca="1" si="1573"/>
        <v>76040</v>
      </c>
    </row>
    <row r="33555" spans="1:4" x14ac:dyDescent="0.3">
      <c r="A33555">
        <f t="shared" si="1574"/>
        <v>33554</v>
      </c>
      <c r="B33555" t="s">
        <v>30948</v>
      </c>
      <c r="C33555" s="1">
        <f t="shared" ca="1" si="1572"/>
        <v>45916</v>
      </c>
      <c r="D33555">
        <f t="shared" ca="1" si="1573"/>
        <v>72395</v>
      </c>
    </row>
    <row r="33556" spans="1:4" x14ac:dyDescent="0.3">
      <c r="A33556">
        <f t="shared" si="1574"/>
        <v>33555</v>
      </c>
      <c r="B33556" t="s">
        <v>30949</v>
      </c>
      <c r="C33556" s="1">
        <f t="shared" ca="1" si="1572"/>
        <v>44599</v>
      </c>
      <c r="D33556">
        <f t="shared" ca="1" si="1573"/>
        <v>78435</v>
      </c>
    </row>
    <row r="33557" spans="1:4" x14ac:dyDescent="0.3">
      <c r="A33557">
        <f t="shared" si="1574"/>
        <v>33556</v>
      </c>
      <c r="B33557" t="s">
        <v>30950</v>
      </c>
      <c r="C33557" s="1">
        <f t="shared" ca="1" si="1572"/>
        <v>45982</v>
      </c>
      <c r="D33557">
        <f t="shared" ca="1" si="1573"/>
        <v>32791</v>
      </c>
    </row>
    <row r="33558" spans="1:4" x14ac:dyDescent="0.3">
      <c r="A33558">
        <f t="shared" si="1574"/>
        <v>33557</v>
      </c>
      <c r="B33558" t="s">
        <v>30951</v>
      </c>
      <c r="C33558" s="1">
        <f t="shared" ca="1" si="1572"/>
        <v>45513</v>
      </c>
      <c r="D33558">
        <f t="shared" ca="1" si="1573"/>
        <v>21356</v>
      </c>
    </row>
    <row r="33559" spans="1:4" x14ac:dyDescent="0.3">
      <c r="A33559">
        <f t="shared" si="1574"/>
        <v>33558</v>
      </c>
      <c r="B33559" t="s">
        <v>30952</v>
      </c>
      <c r="C33559" s="1">
        <f t="shared" ca="1" si="1572"/>
        <v>45483</v>
      </c>
      <c r="D33559">
        <f t="shared" ca="1" si="1573"/>
        <v>40883</v>
      </c>
    </row>
    <row r="33560" spans="1:4" x14ac:dyDescent="0.3">
      <c r="A33560">
        <f t="shared" si="1574"/>
        <v>33559</v>
      </c>
      <c r="B33560" t="s">
        <v>30953</v>
      </c>
      <c r="C33560" s="1">
        <f t="shared" ca="1" si="1572"/>
        <v>45471</v>
      </c>
      <c r="D33560">
        <f t="shared" ca="1" si="1573"/>
        <v>12846</v>
      </c>
    </row>
    <row r="33561" spans="1:4" x14ac:dyDescent="0.3">
      <c r="A33561">
        <f t="shared" si="1574"/>
        <v>33560</v>
      </c>
      <c r="B33561" t="s">
        <v>30954</v>
      </c>
      <c r="C33561" s="1">
        <f t="shared" ca="1" si="1572"/>
        <v>45109</v>
      </c>
      <c r="D33561">
        <f t="shared" ca="1" si="1573"/>
        <v>28422</v>
      </c>
    </row>
    <row r="33562" spans="1:4" x14ac:dyDescent="0.3">
      <c r="A33562">
        <f t="shared" si="1574"/>
        <v>33561</v>
      </c>
      <c r="B33562" t="s">
        <v>30955</v>
      </c>
      <c r="C33562" s="1">
        <f t="shared" ca="1" si="1572"/>
        <v>45519</v>
      </c>
      <c r="D33562">
        <f t="shared" ca="1" si="1573"/>
        <v>55056</v>
      </c>
    </row>
    <row r="33563" spans="1:4" x14ac:dyDescent="0.3">
      <c r="A33563">
        <f t="shared" si="1574"/>
        <v>33562</v>
      </c>
      <c r="B33563" t="s">
        <v>30956</v>
      </c>
      <c r="C33563" s="1">
        <f t="shared" ca="1" si="1572"/>
        <v>44777</v>
      </c>
      <c r="D33563">
        <f t="shared" ca="1" si="1573"/>
        <v>86672</v>
      </c>
    </row>
    <row r="33564" spans="1:4" x14ac:dyDescent="0.3">
      <c r="A33564">
        <f t="shared" si="1574"/>
        <v>33563</v>
      </c>
      <c r="B33564" t="s">
        <v>30957</v>
      </c>
      <c r="C33564" s="1">
        <f t="shared" ca="1" si="1572"/>
        <v>44726</v>
      </c>
      <c r="D33564">
        <f t="shared" ca="1" si="1573"/>
        <v>64777</v>
      </c>
    </row>
    <row r="33565" spans="1:4" x14ac:dyDescent="0.3">
      <c r="A33565">
        <f t="shared" si="1574"/>
        <v>33564</v>
      </c>
      <c r="B33565" t="s">
        <v>30958</v>
      </c>
      <c r="C33565" s="1">
        <f t="shared" ca="1" si="1572"/>
        <v>45010</v>
      </c>
      <c r="D33565">
        <f t="shared" ca="1" si="1573"/>
        <v>36951</v>
      </c>
    </row>
    <row r="33566" spans="1:4" x14ac:dyDescent="0.3">
      <c r="A33566">
        <f t="shared" si="1574"/>
        <v>33565</v>
      </c>
      <c r="B33566" t="s">
        <v>30959</v>
      </c>
      <c r="C33566" s="1">
        <f t="shared" ca="1" si="1572"/>
        <v>45640</v>
      </c>
      <c r="D33566">
        <f t="shared" ca="1" si="1573"/>
        <v>129817</v>
      </c>
    </row>
    <row r="33567" spans="1:4" x14ac:dyDescent="0.3">
      <c r="A33567">
        <f t="shared" si="1574"/>
        <v>33566</v>
      </c>
      <c r="B33567" t="s">
        <v>30960</v>
      </c>
      <c r="C33567" s="1">
        <f t="shared" ca="1" si="1572"/>
        <v>44908</v>
      </c>
      <c r="D33567">
        <f t="shared" ca="1" si="1573"/>
        <v>12063</v>
      </c>
    </row>
    <row r="33568" spans="1:4" x14ac:dyDescent="0.3">
      <c r="A33568">
        <f t="shared" si="1574"/>
        <v>33567</v>
      </c>
      <c r="B33568" t="s">
        <v>30961</v>
      </c>
      <c r="C33568" s="1">
        <f t="shared" ca="1" si="1572"/>
        <v>44853</v>
      </c>
      <c r="D33568">
        <f t="shared" ca="1" si="1573"/>
        <v>71169</v>
      </c>
    </row>
    <row r="33569" spans="1:4" x14ac:dyDescent="0.3">
      <c r="A33569">
        <f t="shared" si="1574"/>
        <v>33568</v>
      </c>
      <c r="B33569" t="s">
        <v>30962</v>
      </c>
      <c r="C33569" s="1">
        <f t="shared" ca="1" si="1572"/>
        <v>45931</v>
      </c>
      <c r="D33569">
        <f t="shared" ca="1" si="1573"/>
        <v>77245</v>
      </c>
    </row>
    <row r="33570" spans="1:4" x14ac:dyDescent="0.3">
      <c r="A33570">
        <f t="shared" si="1574"/>
        <v>33569</v>
      </c>
      <c r="B33570" t="s">
        <v>30963</v>
      </c>
      <c r="C33570" s="1">
        <f t="shared" ca="1" si="1572"/>
        <v>45451</v>
      </c>
      <c r="D33570">
        <f t="shared" ca="1" si="1573"/>
        <v>88539</v>
      </c>
    </row>
    <row r="33571" spans="1:4" x14ac:dyDescent="0.3">
      <c r="A33571">
        <f t="shared" si="1574"/>
        <v>33570</v>
      </c>
      <c r="B33571" t="s">
        <v>30964</v>
      </c>
      <c r="C33571" s="1">
        <f t="shared" ca="1" si="1572"/>
        <v>45941</v>
      </c>
      <c r="D33571">
        <f t="shared" ca="1" si="1573"/>
        <v>2642</v>
      </c>
    </row>
    <row r="33572" spans="1:4" x14ac:dyDescent="0.3">
      <c r="A33572">
        <f t="shared" si="1574"/>
        <v>33571</v>
      </c>
      <c r="B33572" t="s">
        <v>30965</v>
      </c>
      <c r="C33572" s="1">
        <f t="shared" ca="1" si="1572"/>
        <v>45870</v>
      </c>
      <c r="D33572">
        <f t="shared" ca="1" si="1573"/>
        <v>106676</v>
      </c>
    </row>
    <row r="33573" spans="1:4" x14ac:dyDescent="0.3">
      <c r="A33573">
        <f t="shared" si="1574"/>
        <v>33572</v>
      </c>
      <c r="B33573" t="s">
        <v>30966</v>
      </c>
      <c r="C33573" s="1">
        <f t="shared" ca="1" si="1572"/>
        <v>45464</v>
      </c>
      <c r="D33573">
        <f t="shared" ca="1" si="1573"/>
        <v>69809</v>
      </c>
    </row>
    <row r="33574" spans="1:4" x14ac:dyDescent="0.3">
      <c r="A33574">
        <f t="shared" si="1574"/>
        <v>33573</v>
      </c>
      <c r="B33574" t="s">
        <v>30967</v>
      </c>
      <c r="C33574" s="1">
        <f t="shared" ca="1" si="1572"/>
        <v>45568</v>
      </c>
      <c r="D33574">
        <f t="shared" ca="1" si="1573"/>
        <v>105190</v>
      </c>
    </row>
    <row r="33575" spans="1:4" x14ac:dyDescent="0.3">
      <c r="A33575">
        <f t="shared" si="1574"/>
        <v>33574</v>
      </c>
      <c r="B33575" t="s">
        <v>30968</v>
      </c>
      <c r="C33575" s="1">
        <f t="shared" ca="1" si="1572"/>
        <v>44772</v>
      </c>
      <c r="D33575">
        <f t="shared" ca="1" si="1573"/>
        <v>113743</v>
      </c>
    </row>
    <row r="33576" spans="1:4" x14ac:dyDescent="0.3">
      <c r="A33576">
        <f t="shared" si="1574"/>
        <v>33575</v>
      </c>
      <c r="B33576" t="s">
        <v>30969</v>
      </c>
      <c r="C33576" s="1">
        <f t="shared" ca="1" si="1572"/>
        <v>45948</v>
      </c>
      <c r="D33576">
        <f t="shared" ca="1" si="1573"/>
        <v>20521</v>
      </c>
    </row>
    <row r="33577" spans="1:4" x14ac:dyDescent="0.3">
      <c r="A33577">
        <f t="shared" si="1574"/>
        <v>33576</v>
      </c>
      <c r="B33577" t="s">
        <v>30970</v>
      </c>
      <c r="C33577" s="1">
        <f t="shared" ca="1" si="1572"/>
        <v>45510</v>
      </c>
      <c r="D33577">
        <f t="shared" ca="1" si="1573"/>
        <v>104047</v>
      </c>
    </row>
    <row r="33578" spans="1:4" x14ac:dyDescent="0.3">
      <c r="A33578">
        <f t="shared" si="1574"/>
        <v>33577</v>
      </c>
      <c r="B33578" t="s">
        <v>30971</v>
      </c>
      <c r="C33578" s="1">
        <f t="shared" ca="1" si="1572"/>
        <v>44741</v>
      </c>
      <c r="D33578">
        <f t="shared" ca="1" si="1573"/>
        <v>67592</v>
      </c>
    </row>
    <row r="33579" spans="1:4" x14ac:dyDescent="0.3">
      <c r="A33579">
        <f t="shared" si="1574"/>
        <v>33578</v>
      </c>
      <c r="B33579" t="s">
        <v>30972</v>
      </c>
      <c r="C33579" s="1">
        <f t="shared" ca="1" si="1572"/>
        <v>45846</v>
      </c>
      <c r="D33579">
        <f t="shared" ca="1" si="1573"/>
        <v>109022</v>
      </c>
    </row>
    <row r="33580" spans="1:4" x14ac:dyDescent="0.3">
      <c r="A33580">
        <f t="shared" si="1574"/>
        <v>33579</v>
      </c>
      <c r="B33580" t="s">
        <v>30973</v>
      </c>
      <c r="C33580" s="1">
        <f t="shared" ca="1" si="1572"/>
        <v>44698</v>
      </c>
      <c r="D33580">
        <f t="shared" ca="1" si="1573"/>
        <v>45426</v>
      </c>
    </row>
    <row r="33581" spans="1:4" x14ac:dyDescent="0.3">
      <c r="A33581">
        <f t="shared" si="1574"/>
        <v>33580</v>
      </c>
      <c r="B33581" t="s">
        <v>30974</v>
      </c>
      <c r="C33581" s="1">
        <f t="shared" ca="1" si="1572"/>
        <v>44625</v>
      </c>
      <c r="D33581">
        <f t="shared" ca="1" si="1573"/>
        <v>69955</v>
      </c>
    </row>
    <row r="33582" spans="1:4" x14ac:dyDescent="0.3">
      <c r="A33582">
        <f t="shared" si="1574"/>
        <v>33581</v>
      </c>
      <c r="B33582" t="s">
        <v>30975</v>
      </c>
      <c r="C33582" s="1">
        <f t="shared" ca="1" si="1572"/>
        <v>45549</v>
      </c>
      <c r="D33582">
        <f t="shared" ca="1" si="1573"/>
        <v>95578</v>
      </c>
    </row>
    <row r="33583" spans="1:4" x14ac:dyDescent="0.3">
      <c r="A33583">
        <f t="shared" si="1574"/>
        <v>33582</v>
      </c>
      <c r="B33583" t="s">
        <v>30976</v>
      </c>
      <c r="C33583" s="1">
        <f t="shared" ca="1" si="1572"/>
        <v>45054</v>
      </c>
      <c r="D33583">
        <f t="shared" ca="1" si="1573"/>
        <v>67045</v>
      </c>
    </row>
    <row r="33584" spans="1:4" x14ac:dyDescent="0.3">
      <c r="A33584">
        <f t="shared" si="1574"/>
        <v>33583</v>
      </c>
      <c r="B33584" t="s">
        <v>30977</v>
      </c>
      <c r="C33584" s="1">
        <f t="shared" ca="1" si="1572"/>
        <v>45060</v>
      </c>
      <c r="D33584">
        <f t="shared" ca="1" si="1573"/>
        <v>10128</v>
      </c>
    </row>
    <row r="33585" spans="1:4" x14ac:dyDescent="0.3">
      <c r="A33585">
        <f t="shared" si="1574"/>
        <v>33584</v>
      </c>
      <c r="B33585" t="s">
        <v>30978</v>
      </c>
      <c r="C33585" s="1">
        <f t="shared" ca="1" si="1572"/>
        <v>44974</v>
      </c>
      <c r="D33585">
        <f t="shared" ca="1" si="1573"/>
        <v>117242</v>
      </c>
    </row>
    <row r="33586" spans="1:4" x14ac:dyDescent="0.3">
      <c r="A33586">
        <f t="shared" si="1574"/>
        <v>33585</v>
      </c>
      <c r="B33586" t="s">
        <v>30979</v>
      </c>
      <c r="C33586" s="1">
        <f t="shared" ca="1" si="1572"/>
        <v>44703</v>
      </c>
      <c r="D33586">
        <f t="shared" ca="1" si="1573"/>
        <v>125263</v>
      </c>
    </row>
    <row r="33587" spans="1:4" x14ac:dyDescent="0.3">
      <c r="A33587">
        <f t="shared" si="1574"/>
        <v>33586</v>
      </c>
      <c r="B33587" t="s">
        <v>30980</v>
      </c>
      <c r="C33587" s="1">
        <f t="shared" ca="1" si="1572"/>
        <v>45716</v>
      </c>
      <c r="D33587">
        <f t="shared" ca="1" si="1573"/>
        <v>95069</v>
      </c>
    </row>
    <row r="33588" spans="1:4" x14ac:dyDescent="0.3">
      <c r="A33588">
        <f t="shared" si="1574"/>
        <v>33587</v>
      </c>
      <c r="B33588" t="s">
        <v>30981</v>
      </c>
      <c r="C33588" s="1">
        <f t="shared" ca="1" si="1572"/>
        <v>44721</v>
      </c>
      <c r="D33588">
        <f t="shared" ca="1" si="1573"/>
        <v>39683</v>
      </c>
    </row>
    <row r="33589" spans="1:4" x14ac:dyDescent="0.3">
      <c r="A33589">
        <f t="shared" si="1574"/>
        <v>33588</v>
      </c>
      <c r="B33589" t="s">
        <v>30982</v>
      </c>
      <c r="C33589" s="1">
        <f t="shared" ca="1" si="1572"/>
        <v>45921</v>
      </c>
      <c r="D33589">
        <f t="shared" ca="1" si="1573"/>
        <v>73748</v>
      </c>
    </row>
    <row r="33590" spans="1:4" x14ac:dyDescent="0.3">
      <c r="A33590">
        <f t="shared" si="1574"/>
        <v>33589</v>
      </c>
      <c r="B33590" t="s">
        <v>30983</v>
      </c>
      <c r="C33590" s="1">
        <f t="shared" ca="1" si="1572"/>
        <v>45182</v>
      </c>
      <c r="D33590">
        <f t="shared" ca="1" si="1573"/>
        <v>121580</v>
      </c>
    </row>
    <row r="33591" spans="1:4" x14ac:dyDescent="0.3">
      <c r="A33591">
        <f t="shared" si="1574"/>
        <v>33590</v>
      </c>
      <c r="B33591" t="s">
        <v>30984</v>
      </c>
      <c r="C33591" s="1">
        <f t="shared" ca="1" si="1572"/>
        <v>45843</v>
      </c>
      <c r="D33591">
        <f t="shared" ca="1" si="1573"/>
        <v>27817</v>
      </c>
    </row>
    <row r="33592" spans="1:4" x14ac:dyDescent="0.3">
      <c r="A33592">
        <f t="shared" si="1574"/>
        <v>33591</v>
      </c>
      <c r="B33592" t="s">
        <v>30985</v>
      </c>
      <c r="C33592" s="1">
        <f t="shared" ca="1" si="1572"/>
        <v>45166</v>
      </c>
      <c r="D33592">
        <f t="shared" ca="1" si="1573"/>
        <v>63082</v>
      </c>
    </row>
    <row r="33593" spans="1:4" x14ac:dyDescent="0.3">
      <c r="A33593">
        <f t="shared" si="1574"/>
        <v>33592</v>
      </c>
      <c r="B33593" t="s">
        <v>30986</v>
      </c>
      <c r="C33593" s="1">
        <f t="shared" ca="1" si="1572"/>
        <v>44608</v>
      </c>
      <c r="D33593">
        <f t="shared" ca="1" si="1573"/>
        <v>138347</v>
      </c>
    </row>
    <row r="33594" spans="1:4" x14ac:dyDescent="0.3">
      <c r="A33594">
        <f t="shared" si="1574"/>
        <v>33593</v>
      </c>
      <c r="B33594" t="s">
        <v>30987</v>
      </c>
      <c r="C33594" s="1">
        <f t="shared" ca="1" si="1572"/>
        <v>44726</v>
      </c>
      <c r="D33594">
        <f t="shared" ca="1" si="1573"/>
        <v>138660</v>
      </c>
    </row>
    <row r="33595" spans="1:4" x14ac:dyDescent="0.3">
      <c r="A33595">
        <f t="shared" si="1574"/>
        <v>33594</v>
      </c>
      <c r="B33595" t="s">
        <v>30988</v>
      </c>
      <c r="C33595" s="1">
        <f t="shared" ca="1" si="1572"/>
        <v>45984</v>
      </c>
      <c r="D33595">
        <f t="shared" ca="1" si="1573"/>
        <v>105388</v>
      </c>
    </row>
    <row r="33596" spans="1:4" x14ac:dyDescent="0.3">
      <c r="A33596">
        <f t="shared" si="1574"/>
        <v>33595</v>
      </c>
      <c r="B33596" t="s">
        <v>30989</v>
      </c>
      <c r="C33596" s="1">
        <f t="shared" ca="1" si="1572"/>
        <v>45389</v>
      </c>
      <c r="D33596">
        <f t="shared" ca="1" si="1573"/>
        <v>147988</v>
      </c>
    </row>
    <row r="33597" spans="1:4" x14ac:dyDescent="0.3">
      <c r="A33597">
        <f t="shared" si="1574"/>
        <v>33596</v>
      </c>
      <c r="B33597" t="s">
        <v>30990</v>
      </c>
      <c r="C33597" s="1">
        <f t="shared" ca="1" si="1572"/>
        <v>45972</v>
      </c>
      <c r="D33597">
        <f t="shared" ca="1" si="1573"/>
        <v>110017</v>
      </c>
    </row>
    <row r="33598" spans="1:4" x14ac:dyDescent="0.3">
      <c r="A33598">
        <f t="shared" si="1574"/>
        <v>33597</v>
      </c>
      <c r="B33598" t="s">
        <v>30991</v>
      </c>
      <c r="C33598" s="1">
        <f t="shared" ca="1" si="1572"/>
        <v>45423</v>
      </c>
      <c r="D33598">
        <f t="shared" ca="1" si="1573"/>
        <v>84124</v>
      </c>
    </row>
    <row r="33599" spans="1:4" x14ac:dyDescent="0.3">
      <c r="A33599">
        <f t="shared" si="1574"/>
        <v>33598</v>
      </c>
      <c r="B33599" t="s">
        <v>30992</v>
      </c>
      <c r="C33599" s="1">
        <f t="shared" ca="1" si="1572"/>
        <v>45605</v>
      </c>
      <c r="D33599">
        <f t="shared" ca="1" si="1573"/>
        <v>32548</v>
      </c>
    </row>
    <row r="33600" spans="1:4" x14ac:dyDescent="0.3">
      <c r="A33600">
        <f t="shared" si="1574"/>
        <v>33599</v>
      </c>
      <c r="B33600" t="s">
        <v>30993</v>
      </c>
      <c r="C33600" s="1">
        <f t="shared" ca="1" si="1572"/>
        <v>45345</v>
      </c>
      <c r="D33600">
        <f t="shared" ca="1" si="1573"/>
        <v>102635</v>
      </c>
    </row>
    <row r="33601" spans="1:4" x14ac:dyDescent="0.3">
      <c r="A33601">
        <f t="shared" si="1574"/>
        <v>33600</v>
      </c>
      <c r="B33601" t="s">
        <v>30994</v>
      </c>
      <c r="C33601" s="1">
        <f t="shared" ca="1" si="1572"/>
        <v>45757</v>
      </c>
      <c r="D33601">
        <f t="shared" ca="1" si="1573"/>
        <v>145138</v>
      </c>
    </row>
    <row r="33602" spans="1:4" x14ac:dyDescent="0.3">
      <c r="A33602">
        <f t="shared" si="1574"/>
        <v>33601</v>
      </c>
      <c r="B33602" t="s">
        <v>30995</v>
      </c>
      <c r="C33602" s="1">
        <f t="shared" ref="C33602:C33665" ca="1" si="1575">RANDBETWEEN(DATE(2022,1,1),DATE(2025,12,31))</f>
        <v>44828</v>
      </c>
      <c r="D33602">
        <f t="shared" ref="D33602:D33665" ca="1" si="1576">RANDBETWEEN(1,150000)</f>
        <v>92363</v>
      </c>
    </row>
    <row r="33603" spans="1:4" x14ac:dyDescent="0.3">
      <c r="A33603">
        <f t="shared" si="1574"/>
        <v>33602</v>
      </c>
      <c r="B33603" t="s">
        <v>30996</v>
      </c>
      <c r="C33603" s="1">
        <f t="shared" ca="1" si="1575"/>
        <v>45441</v>
      </c>
      <c r="D33603">
        <f t="shared" ca="1" si="1576"/>
        <v>12754</v>
      </c>
    </row>
    <row r="33604" spans="1:4" x14ac:dyDescent="0.3">
      <c r="A33604">
        <f t="shared" ref="A33604:A33667" si="1577">A33603+1</f>
        <v>33603</v>
      </c>
      <c r="B33604" t="s">
        <v>30997</v>
      </c>
      <c r="C33604" s="1">
        <f t="shared" ca="1" si="1575"/>
        <v>45336</v>
      </c>
      <c r="D33604">
        <f t="shared" ca="1" si="1576"/>
        <v>119800</v>
      </c>
    </row>
    <row r="33605" spans="1:4" x14ac:dyDescent="0.3">
      <c r="A33605">
        <f t="shared" si="1577"/>
        <v>33604</v>
      </c>
      <c r="B33605" t="s">
        <v>30998</v>
      </c>
      <c r="C33605" s="1">
        <f t="shared" ca="1" si="1575"/>
        <v>45611</v>
      </c>
      <c r="D33605">
        <f t="shared" ca="1" si="1576"/>
        <v>116486</v>
      </c>
    </row>
    <row r="33606" spans="1:4" x14ac:dyDescent="0.3">
      <c r="A33606">
        <f t="shared" si="1577"/>
        <v>33605</v>
      </c>
      <c r="B33606" t="s">
        <v>30999</v>
      </c>
      <c r="C33606" s="1">
        <f t="shared" ca="1" si="1575"/>
        <v>45116</v>
      </c>
      <c r="D33606">
        <f t="shared" ca="1" si="1576"/>
        <v>26513</v>
      </c>
    </row>
    <row r="33607" spans="1:4" x14ac:dyDescent="0.3">
      <c r="A33607">
        <f t="shared" si="1577"/>
        <v>33606</v>
      </c>
      <c r="B33607" t="s">
        <v>31000</v>
      </c>
      <c r="C33607" s="1">
        <f t="shared" ca="1" si="1575"/>
        <v>45412</v>
      </c>
      <c r="D33607">
        <f t="shared" ca="1" si="1576"/>
        <v>64544</v>
      </c>
    </row>
    <row r="33608" spans="1:4" x14ac:dyDescent="0.3">
      <c r="A33608">
        <f t="shared" si="1577"/>
        <v>33607</v>
      </c>
      <c r="B33608" t="s">
        <v>31001</v>
      </c>
      <c r="C33608" s="1">
        <f t="shared" ca="1" si="1575"/>
        <v>44954</v>
      </c>
      <c r="D33608">
        <f t="shared" ca="1" si="1576"/>
        <v>145963</v>
      </c>
    </row>
    <row r="33609" spans="1:4" x14ac:dyDescent="0.3">
      <c r="A33609">
        <f t="shared" si="1577"/>
        <v>33608</v>
      </c>
      <c r="B33609" t="s">
        <v>31002</v>
      </c>
      <c r="C33609" s="1">
        <f t="shared" ca="1" si="1575"/>
        <v>45306</v>
      </c>
      <c r="D33609">
        <f t="shared" ca="1" si="1576"/>
        <v>142287</v>
      </c>
    </row>
    <row r="33610" spans="1:4" x14ac:dyDescent="0.3">
      <c r="A33610">
        <f t="shared" si="1577"/>
        <v>33609</v>
      </c>
      <c r="B33610" t="s">
        <v>31003</v>
      </c>
      <c r="C33610" s="1">
        <f t="shared" ca="1" si="1575"/>
        <v>45734</v>
      </c>
      <c r="D33610">
        <f t="shared" ca="1" si="1576"/>
        <v>27450</v>
      </c>
    </row>
    <row r="33611" spans="1:4" x14ac:dyDescent="0.3">
      <c r="A33611">
        <f t="shared" si="1577"/>
        <v>33610</v>
      </c>
      <c r="B33611" t="s">
        <v>31004</v>
      </c>
      <c r="C33611" s="1">
        <f t="shared" ca="1" si="1575"/>
        <v>44780</v>
      </c>
      <c r="D33611">
        <f t="shared" ca="1" si="1576"/>
        <v>107357</v>
      </c>
    </row>
    <row r="33612" spans="1:4" x14ac:dyDescent="0.3">
      <c r="A33612">
        <f t="shared" si="1577"/>
        <v>33611</v>
      </c>
      <c r="B33612" t="s">
        <v>31005</v>
      </c>
      <c r="C33612" s="1">
        <f t="shared" ca="1" si="1575"/>
        <v>44675</v>
      </c>
      <c r="D33612">
        <f t="shared" ca="1" si="1576"/>
        <v>73028</v>
      </c>
    </row>
    <row r="33613" spans="1:4" x14ac:dyDescent="0.3">
      <c r="A33613">
        <f t="shared" si="1577"/>
        <v>33612</v>
      </c>
      <c r="B33613" t="s">
        <v>31006</v>
      </c>
      <c r="C33613" s="1">
        <f t="shared" ca="1" si="1575"/>
        <v>44793</v>
      </c>
      <c r="D33613">
        <f t="shared" ca="1" si="1576"/>
        <v>119371</v>
      </c>
    </row>
    <row r="33614" spans="1:4" x14ac:dyDescent="0.3">
      <c r="A33614">
        <f t="shared" si="1577"/>
        <v>33613</v>
      </c>
      <c r="B33614" t="s">
        <v>31007</v>
      </c>
      <c r="C33614" s="1">
        <f t="shared" ca="1" si="1575"/>
        <v>45344</v>
      </c>
      <c r="D33614">
        <f t="shared" ca="1" si="1576"/>
        <v>133081</v>
      </c>
    </row>
    <row r="33615" spans="1:4" x14ac:dyDescent="0.3">
      <c r="A33615">
        <f t="shared" si="1577"/>
        <v>33614</v>
      </c>
      <c r="B33615" t="s">
        <v>31008</v>
      </c>
      <c r="C33615" s="1">
        <f t="shared" ca="1" si="1575"/>
        <v>44743</v>
      </c>
      <c r="D33615">
        <f t="shared" ca="1" si="1576"/>
        <v>46468</v>
      </c>
    </row>
    <row r="33616" spans="1:4" x14ac:dyDescent="0.3">
      <c r="A33616">
        <f t="shared" si="1577"/>
        <v>33615</v>
      </c>
      <c r="B33616" t="s">
        <v>31009</v>
      </c>
      <c r="C33616" s="1">
        <f t="shared" ca="1" si="1575"/>
        <v>44637</v>
      </c>
      <c r="D33616">
        <f t="shared" ca="1" si="1576"/>
        <v>42143</v>
      </c>
    </row>
    <row r="33617" spans="1:4" x14ac:dyDescent="0.3">
      <c r="A33617">
        <f t="shared" si="1577"/>
        <v>33616</v>
      </c>
      <c r="B33617" t="s">
        <v>31010</v>
      </c>
      <c r="C33617" s="1">
        <f t="shared" ca="1" si="1575"/>
        <v>45262</v>
      </c>
      <c r="D33617">
        <f t="shared" ca="1" si="1576"/>
        <v>78559</v>
      </c>
    </row>
    <row r="33618" spans="1:4" x14ac:dyDescent="0.3">
      <c r="A33618">
        <f t="shared" si="1577"/>
        <v>33617</v>
      </c>
      <c r="B33618" t="s">
        <v>31011</v>
      </c>
      <c r="C33618" s="1">
        <f t="shared" ca="1" si="1575"/>
        <v>45615</v>
      </c>
      <c r="D33618">
        <f t="shared" ca="1" si="1576"/>
        <v>85667</v>
      </c>
    </row>
    <row r="33619" spans="1:4" x14ac:dyDescent="0.3">
      <c r="A33619">
        <f t="shared" si="1577"/>
        <v>33618</v>
      </c>
      <c r="B33619" t="s">
        <v>31012</v>
      </c>
      <c r="C33619" s="1">
        <f t="shared" ca="1" si="1575"/>
        <v>45536</v>
      </c>
      <c r="D33619">
        <f t="shared" ca="1" si="1576"/>
        <v>117408</v>
      </c>
    </row>
    <row r="33620" spans="1:4" x14ac:dyDescent="0.3">
      <c r="A33620">
        <f t="shared" si="1577"/>
        <v>33619</v>
      </c>
      <c r="B33620" t="s">
        <v>31013</v>
      </c>
      <c r="C33620" s="1">
        <f t="shared" ca="1" si="1575"/>
        <v>44791</v>
      </c>
      <c r="D33620">
        <f t="shared" ca="1" si="1576"/>
        <v>24805</v>
      </c>
    </row>
    <row r="33621" spans="1:4" x14ac:dyDescent="0.3">
      <c r="A33621">
        <f t="shared" si="1577"/>
        <v>33620</v>
      </c>
      <c r="B33621" t="s">
        <v>31014</v>
      </c>
      <c r="C33621" s="1">
        <f t="shared" ca="1" si="1575"/>
        <v>45297</v>
      </c>
      <c r="D33621">
        <f t="shared" ca="1" si="1576"/>
        <v>129097</v>
      </c>
    </row>
    <row r="33622" spans="1:4" x14ac:dyDescent="0.3">
      <c r="A33622">
        <f t="shared" si="1577"/>
        <v>33621</v>
      </c>
      <c r="B33622" t="s">
        <v>31015</v>
      </c>
      <c r="C33622" s="1">
        <f t="shared" ca="1" si="1575"/>
        <v>45726</v>
      </c>
      <c r="D33622">
        <f t="shared" ca="1" si="1576"/>
        <v>148405</v>
      </c>
    </row>
    <row r="33623" spans="1:4" x14ac:dyDescent="0.3">
      <c r="A33623">
        <f t="shared" si="1577"/>
        <v>33622</v>
      </c>
      <c r="B33623" t="s">
        <v>31016</v>
      </c>
      <c r="C33623" s="1">
        <f t="shared" ca="1" si="1575"/>
        <v>44992</v>
      </c>
      <c r="D33623">
        <f t="shared" ca="1" si="1576"/>
        <v>79409</v>
      </c>
    </row>
    <row r="33624" spans="1:4" x14ac:dyDescent="0.3">
      <c r="A33624">
        <f t="shared" si="1577"/>
        <v>33623</v>
      </c>
      <c r="B33624" t="s">
        <v>31017</v>
      </c>
      <c r="C33624" s="1">
        <f t="shared" ca="1" si="1575"/>
        <v>44612</v>
      </c>
      <c r="D33624">
        <f t="shared" ca="1" si="1576"/>
        <v>142625</v>
      </c>
    </row>
    <row r="33625" spans="1:4" x14ac:dyDescent="0.3">
      <c r="A33625">
        <f t="shared" si="1577"/>
        <v>33624</v>
      </c>
      <c r="B33625" t="s">
        <v>31018</v>
      </c>
      <c r="C33625" s="1">
        <f t="shared" ca="1" si="1575"/>
        <v>45210</v>
      </c>
      <c r="D33625">
        <f t="shared" ca="1" si="1576"/>
        <v>50468</v>
      </c>
    </row>
    <row r="33626" spans="1:4" x14ac:dyDescent="0.3">
      <c r="A33626">
        <f t="shared" si="1577"/>
        <v>33625</v>
      </c>
      <c r="B33626" t="s">
        <v>31019</v>
      </c>
      <c r="C33626" s="1">
        <f t="shared" ca="1" si="1575"/>
        <v>46018</v>
      </c>
      <c r="D33626">
        <f t="shared" ca="1" si="1576"/>
        <v>7046</v>
      </c>
    </row>
    <row r="33627" spans="1:4" x14ac:dyDescent="0.3">
      <c r="A33627">
        <f t="shared" si="1577"/>
        <v>33626</v>
      </c>
      <c r="B33627" t="s">
        <v>31020</v>
      </c>
      <c r="C33627" s="1">
        <f t="shared" ca="1" si="1575"/>
        <v>45743</v>
      </c>
      <c r="D33627">
        <f t="shared" ca="1" si="1576"/>
        <v>141457</v>
      </c>
    </row>
    <row r="33628" spans="1:4" x14ac:dyDescent="0.3">
      <c r="A33628">
        <f t="shared" si="1577"/>
        <v>33627</v>
      </c>
      <c r="B33628" t="s">
        <v>31021</v>
      </c>
      <c r="C33628" s="1">
        <f t="shared" ca="1" si="1575"/>
        <v>44641</v>
      </c>
      <c r="D33628">
        <f t="shared" ca="1" si="1576"/>
        <v>113354</v>
      </c>
    </row>
    <row r="33629" spans="1:4" x14ac:dyDescent="0.3">
      <c r="A33629">
        <f t="shared" si="1577"/>
        <v>33628</v>
      </c>
      <c r="B33629" t="s">
        <v>31022</v>
      </c>
      <c r="C33629" s="1">
        <f t="shared" ca="1" si="1575"/>
        <v>45051</v>
      </c>
      <c r="D33629">
        <f t="shared" ca="1" si="1576"/>
        <v>40587</v>
      </c>
    </row>
    <row r="33630" spans="1:4" x14ac:dyDescent="0.3">
      <c r="A33630">
        <f t="shared" si="1577"/>
        <v>33629</v>
      </c>
      <c r="B33630" t="s">
        <v>31023</v>
      </c>
      <c r="C33630" s="1">
        <f t="shared" ca="1" si="1575"/>
        <v>45459</v>
      </c>
      <c r="D33630">
        <f t="shared" ca="1" si="1576"/>
        <v>14073</v>
      </c>
    </row>
    <row r="33631" spans="1:4" x14ac:dyDescent="0.3">
      <c r="A33631">
        <f t="shared" si="1577"/>
        <v>33630</v>
      </c>
      <c r="B33631" t="s">
        <v>31024</v>
      </c>
      <c r="C33631" s="1">
        <f t="shared" ca="1" si="1575"/>
        <v>44778</v>
      </c>
      <c r="D33631">
        <f t="shared" ca="1" si="1576"/>
        <v>85892</v>
      </c>
    </row>
    <row r="33632" spans="1:4" x14ac:dyDescent="0.3">
      <c r="A33632">
        <f t="shared" si="1577"/>
        <v>33631</v>
      </c>
      <c r="B33632" t="s">
        <v>31025</v>
      </c>
      <c r="C33632" s="1">
        <f t="shared" ca="1" si="1575"/>
        <v>45562</v>
      </c>
      <c r="D33632">
        <f t="shared" ca="1" si="1576"/>
        <v>114816</v>
      </c>
    </row>
    <row r="33633" spans="1:4" x14ac:dyDescent="0.3">
      <c r="A33633">
        <f t="shared" si="1577"/>
        <v>33632</v>
      </c>
      <c r="B33633" t="s">
        <v>31026</v>
      </c>
      <c r="C33633" s="1">
        <f t="shared" ca="1" si="1575"/>
        <v>45262</v>
      </c>
      <c r="D33633">
        <f t="shared" ca="1" si="1576"/>
        <v>69985</v>
      </c>
    </row>
    <row r="33634" spans="1:4" x14ac:dyDescent="0.3">
      <c r="A33634">
        <f t="shared" si="1577"/>
        <v>33633</v>
      </c>
      <c r="B33634" t="s">
        <v>31027</v>
      </c>
      <c r="C33634" s="1">
        <f t="shared" ca="1" si="1575"/>
        <v>45824</v>
      </c>
      <c r="D33634">
        <f t="shared" ca="1" si="1576"/>
        <v>56758</v>
      </c>
    </row>
    <row r="33635" spans="1:4" x14ac:dyDescent="0.3">
      <c r="A33635">
        <f t="shared" si="1577"/>
        <v>33634</v>
      </c>
      <c r="B33635" t="s">
        <v>31028</v>
      </c>
      <c r="C33635" s="1">
        <f t="shared" ca="1" si="1575"/>
        <v>44667</v>
      </c>
      <c r="D33635">
        <f t="shared" ca="1" si="1576"/>
        <v>17864</v>
      </c>
    </row>
    <row r="33636" spans="1:4" x14ac:dyDescent="0.3">
      <c r="A33636">
        <f t="shared" si="1577"/>
        <v>33635</v>
      </c>
      <c r="B33636" t="s">
        <v>31029</v>
      </c>
      <c r="C33636" s="1">
        <f t="shared" ca="1" si="1575"/>
        <v>45714</v>
      </c>
      <c r="D33636">
        <f t="shared" ca="1" si="1576"/>
        <v>22450</v>
      </c>
    </row>
    <row r="33637" spans="1:4" x14ac:dyDescent="0.3">
      <c r="A33637">
        <f t="shared" si="1577"/>
        <v>33636</v>
      </c>
      <c r="B33637" t="s">
        <v>31030</v>
      </c>
      <c r="C33637" s="1">
        <f t="shared" ca="1" si="1575"/>
        <v>45897</v>
      </c>
      <c r="D33637">
        <f t="shared" ca="1" si="1576"/>
        <v>35540</v>
      </c>
    </row>
    <row r="33638" spans="1:4" x14ac:dyDescent="0.3">
      <c r="A33638">
        <f t="shared" si="1577"/>
        <v>33637</v>
      </c>
      <c r="B33638" t="s">
        <v>31031</v>
      </c>
      <c r="C33638" s="1">
        <f t="shared" ca="1" si="1575"/>
        <v>46011</v>
      </c>
      <c r="D33638">
        <f t="shared" ca="1" si="1576"/>
        <v>92441</v>
      </c>
    </row>
    <row r="33639" spans="1:4" x14ac:dyDescent="0.3">
      <c r="A33639">
        <f t="shared" si="1577"/>
        <v>33638</v>
      </c>
      <c r="B33639" t="s">
        <v>31032</v>
      </c>
      <c r="C33639" s="1">
        <f t="shared" ca="1" si="1575"/>
        <v>45183</v>
      </c>
      <c r="D33639">
        <f t="shared" ca="1" si="1576"/>
        <v>83722</v>
      </c>
    </row>
    <row r="33640" spans="1:4" x14ac:dyDescent="0.3">
      <c r="A33640">
        <f t="shared" si="1577"/>
        <v>33639</v>
      </c>
      <c r="B33640" t="s">
        <v>31033</v>
      </c>
      <c r="C33640" s="1">
        <f t="shared" ca="1" si="1575"/>
        <v>44808</v>
      </c>
      <c r="D33640">
        <f t="shared" ca="1" si="1576"/>
        <v>69118</v>
      </c>
    </row>
    <row r="33641" spans="1:4" x14ac:dyDescent="0.3">
      <c r="A33641">
        <f t="shared" si="1577"/>
        <v>33640</v>
      </c>
      <c r="B33641" t="s">
        <v>31034</v>
      </c>
      <c r="C33641" s="1">
        <f t="shared" ca="1" si="1575"/>
        <v>45332</v>
      </c>
      <c r="D33641">
        <f t="shared" ca="1" si="1576"/>
        <v>49393</v>
      </c>
    </row>
    <row r="33642" spans="1:4" x14ac:dyDescent="0.3">
      <c r="A33642">
        <f t="shared" si="1577"/>
        <v>33641</v>
      </c>
      <c r="B33642" t="s">
        <v>31035</v>
      </c>
      <c r="C33642" s="1">
        <f t="shared" ca="1" si="1575"/>
        <v>44708</v>
      </c>
      <c r="D33642">
        <f t="shared" ca="1" si="1576"/>
        <v>126412</v>
      </c>
    </row>
    <row r="33643" spans="1:4" x14ac:dyDescent="0.3">
      <c r="A33643">
        <f t="shared" si="1577"/>
        <v>33642</v>
      </c>
      <c r="B33643" t="s">
        <v>31036</v>
      </c>
      <c r="C33643" s="1">
        <f t="shared" ca="1" si="1575"/>
        <v>44664</v>
      </c>
      <c r="D33643">
        <f t="shared" ca="1" si="1576"/>
        <v>95773</v>
      </c>
    </row>
    <row r="33644" spans="1:4" x14ac:dyDescent="0.3">
      <c r="A33644">
        <f t="shared" si="1577"/>
        <v>33643</v>
      </c>
      <c r="B33644" t="s">
        <v>31037</v>
      </c>
      <c r="C33644" s="1">
        <f t="shared" ca="1" si="1575"/>
        <v>45271</v>
      </c>
      <c r="D33644">
        <f t="shared" ca="1" si="1576"/>
        <v>446</v>
      </c>
    </row>
    <row r="33645" spans="1:4" x14ac:dyDescent="0.3">
      <c r="A33645">
        <f t="shared" si="1577"/>
        <v>33644</v>
      </c>
      <c r="B33645" t="s">
        <v>31038</v>
      </c>
      <c r="C33645" s="1">
        <f t="shared" ca="1" si="1575"/>
        <v>44732</v>
      </c>
      <c r="D33645">
        <f t="shared" ca="1" si="1576"/>
        <v>113333</v>
      </c>
    </row>
    <row r="33646" spans="1:4" x14ac:dyDescent="0.3">
      <c r="A33646">
        <f t="shared" si="1577"/>
        <v>33645</v>
      </c>
      <c r="B33646" t="s">
        <v>31039</v>
      </c>
      <c r="C33646" s="1">
        <f t="shared" ca="1" si="1575"/>
        <v>45290</v>
      </c>
      <c r="D33646">
        <f t="shared" ca="1" si="1576"/>
        <v>62045</v>
      </c>
    </row>
    <row r="33647" spans="1:4" x14ac:dyDescent="0.3">
      <c r="A33647">
        <f t="shared" si="1577"/>
        <v>33646</v>
      </c>
      <c r="B33647" t="s">
        <v>30241</v>
      </c>
      <c r="C33647" s="1">
        <f t="shared" ca="1" si="1575"/>
        <v>45123</v>
      </c>
      <c r="D33647">
        <f t="shared" ca="1" si="1576"/>
        <v>8650</v>
      </c>
    </row>
    <row r="33648" spans="1:4" x14ac:dyDescent="0.3">
      <c r="A33648">
        <f t="shared" si="1577"/>
        <v>33647</v>
      </c>
      <c r="B33648" t="s">
        <v>31040</v>
      </c>
      <c r="C33648" s="1">
        <f t="shared" ca="1" si="1575"/>
        <v>45470</v>
      </c>
      <c r="D33648">
        <f t="shared" ca="1" si="1576"/>
        <v>24638</v>
      </c>
    </row>
    <row r="33649" spans="1:4" x14ac:dyDescent="0.3">
      <c r="A33649">
        <f t="shared" si="1577"/>
        <v>33648</v>
      </c>
      <c r="B33649" t="s">
        <v>31041</v>
      </c>
      <c r="C33649" s="1">
        <f t="shared" ca="1" si="1575"/>
        <v>45886</v>
      </c>
      <c r="D33649">
        <f t="shared" ca="1" si="1576"/>
        <v>143976</v>
      </c>
    </row>
    <row r="33650" spans="1:4" x14ac:dyDescent="0.3">
      <c r="A33650">
        <f t="shared" si="1577"/>
        <v>33649</v>
      </c>
      <c r="B33650" t="s">
        <v>31042</v>
      </c>
      <c r="C33650" s="1">
        <f t="shared" ca="1" si="1575"/>
        <v>45612</v>
      </c>
      <c r="D33650">
        <f t="shared" ca="1" si="1576"/>
        <v>122953</v>
      </c>
    </row>
    <row r="33651" spans="1:4" x14ac:dyDescent="0.3">
      <c r="A33651">
        <f t="shared" si="1577"/>
        <v>33650</v>
      </c>
      <c r="B33651" t="s">
        <v>31043</v>
      </c>
      <c r="C33651" s="1">
        <f t="shared" ca="1" si="1575"/>
        <v>45771</v>
      </c>
      <c r="D33651">
        <f t="shared" ca="1" si="1576"/>
        <v>99182</v>
      </c>
    </row>
    <row r="33652" spans="1:4" x14ac:dyDescent="0.3">
      <c r="A33652">
        <f t="shared" si="1577"/>
        <v>33651</v>
      </c>
      <c r="B33652" t="s">
        <v>31044</v>
      </c>
      <c r="C33652" s="1">
        <f t="shared" ca="1" si="1575"/>
        <v>45354</v>
      </c>
      <c r="D33652">
        <f t="shared" ca="1" si="1576"/>
        <v>17700</v>
      </c>
    </row>
    <row r="33653" spans="1:4" x14ac:dyDescent="0.3">
      <c r="A33653">
        <f t="shared" si="1577"/>
        <v>33652</v>
      </c>
      <c r="B33653" t="s">
        <v>31045</v>
      </c>
      <c r="C33653" s="1">
        <f t="shared" ca="1" si="1575"/>
        <v>45978</v>
      </c>
      <c r="D33653">
        <f t="shared" ca="1" si="1576"/>
        <v>118595</v>
      </c>
    </row>
    <row r="33654" spans="1:4" x14ac:dyDescent="0.3">
      <c r="A33654">
        <f t="shared" si="1577"/>
        <v>33653</v>
      </c>
      <c r="B33654" t="s">
        <v>31046</v>
      </c>
      <c r="C33654" s="1">
        <f t="shared" ca="1" si="1575"/>
        <v>45192</v>
      </c>
      <c r="D33654">
        <f t="shared" ca="1" si="1576"/>
        <v>113658</v>
      </c>
    </row>
    <row r="33655" spans="1:4" x14ac:dyDescent="0.3">
      <c r="A33655">
        <f t="shared" si="1577"/>
        <v>33654</v>
      </c>
      <c r="B33655" t="s">
        <v>31047</v>
      </c>
      <c r="C33655" s="1">
        <f t="shared" ca="1" si="1575"/>
        <v>45931</v>
      </c>
      <c r="D33655">
        <f t="shared" ca="1" si="1576"/>
        <v>50701</v>
      </c>
    </row>
    <row r="33656" spans="1:4" x14ac:dyDescent="0.3">
      <c r="A33656">
        <f t="shared" si="1577"/>
        <v>33655</v>
      </c>
      <c r="B33656" t="s">
        <v>31048</v>
      </c>
      <c r="C33656" s="1">
        <f t="shared" ca="1" si="1575"/>
        <v>44610</v>
      </c>
      <c r="D33656">
        <f t="shared" ca="1" si="1576"/>
        <v>64622</v>
      </c>
    </row>
    <row r="33657" spans="1:4" x14ac:dyDescent="0.3">
      <c r="A33657">
        <f t="shared" si="1577"/>
        <v>33656</v>
      </c>
      <c r="B33657" t="s">
        <v>31049</v>
      </c>
      <c r="C33657" s="1">
        <f t="shared" ca="1" si="1575"/>
        <v>45950</v>
      </c>
      <c r="D33657">
        <f t="shared" ca="1" si="1576"/>
        <v>97838</v>
      </c>
    </row>
    <row r="33658" spans="1:4" x14ac:dyDescent="0.3">
      <c r="A33658">
        <f t="shared" si="1577"/>
        <v>33657</v>
      </c>
      <c r="B33658" t="s">
        <v>31050</v>
      </c>
      <c r="C33658" s="1">
        <f t="shared" ca="1" si="1575"/>
        <v>45701</v>
      </c>
      <c r="D33658">
        <f t="shared" ca="1" si="1576"/>
        <v>148200</v>
      </c>
    </row>
    <row r="33659" spans="1:4" x14ac:dyDescent="0.3">
      <c r="A33659">
        <f t="shared" si="1577"/>
        <v>33658</v>
      </c>
      <c r="B33659" t="s">
        <v>31051</v>
      </c>
      <c r="C33659" s="1">
        <f t="shared" ca="1" si="1575"/>
        <v>44656</v>
      </c>
      <c r="D33659">
        <f t="shared" ca="1" si="1576"/>
        <v>62908</v>
      </c>
    </row>
    <row r="33660" spans="1:4" x14ac:dyDescent="0.3">
      <c r="A33660">
        <f t="shared" si="1577"/>
        <v>33659</v>
      </c>
      <c r="B33660" t="s">
        <v>31052</v>
      </c>
      <c r="C33660" s="1">
        <f t="shared" ca="1" si="1575"/>
        <v>45310</v>
      </c>
      <c r="D33660">
        <f t="shared" ca="1" si="1576"/>
        <v>134497</v>
      </c>
    </row>
    <row r="33661" spans="1:4" x14ac:dyDescent="0.3">
      <c r="A33661">
        <f t="shared" si="1577"/>
        <v>33660</v>
      </c>
      <c r="B33661" t="s">
        <v>31053</v>
      </c>
      <c r="C33661" s="1">
        <f t="shared" ca="1" si="1575"/>
        <v>45602</v>
      </c>
      <c r="D33661">
        <f t="shared" ca="1" si="1576"/>
        <v>69190</v>
      </c>
    </row>
    <row r="33662" spans="1:4" x14ac:dyDescent="0.3">
      <c r="A33662">
        <f t="shared" si="1577"/>
        <v>33661</v>
      </c>
      <c r="B33662" t="s">
        <v>31054</v>
      </c>
      <c r="C33662" s="1">
        <f t="shared" ca="1" si="1575"/>
        <v>44907</v>
      </c>
      <c r="D33662">
        <f t="shared" ca="1" si="1576"/>
        <v>22241</v>
      </c>
    </row>
    <row r="33663" spans="1:4" x14ac:dyDescent="0.3">
      <c r="A33663">
        <f t="shared" si="1577"/>
        <v>33662</v>
      </c>
      <c r="B33663" t="s">
        <v>31055</v>
      </c>
      <c r="C33663" s="1">
        <f t="shared" ca="1" si="1575"/>
        <v>45674</v>
      </c>
      <c r="D33663">
        <f t="shared" ca="1" si="1576"/>
        <v>90424</v>
      </c>
    </row>
    <row r="33664" spans="1:4" x14ac:dyDescent="0.3">
      <c r="A33664">
        <f t="shared" si="1577"/>
        <v>33663</v>
      </c>
      <c r="B33664" t="s">
        <v>31056</v>
      </c>
      <c r="C33664" s="1">
        <f t="shared" ca="1" si="1575"/>
        <v>45659</v>
      </c>
      <c r="D33664">
        <f t="shared" ca="1" si="1576"/>
        <v>7487</v>
      </c>
    </row>
    <row r="33665" spans="1:4" x14ac:dyDescent="0.3">
      <c r="A33665">
        <f t="shared" si="1577"/>
        <v>33664</v>
      </c>
      <c r="B33665" t="s">
        <v>31057</v>
      </c>
      <c r="C33665" s="1">
        <f t="shared" ca="1" si="1575"/>
        <v>45885</v>
      </c>
      <c r="D33665">
        <f t="shared" ca="1" si="1576"/>
        <v>86565</v>
      </c>
    </row>
    <row r="33666" spans="1:4" x14ac:dyDescent="0.3">
      <c r="A33666">
        <f t="shared" si="1577"/>
        <v>33665</v>
      </c>
      <c r="B33666" t="s">
        <v>31058</v>
      </c>
      <c r="C33666" s="1">
        <f t="shared" ref="C33666:C33729" ca="1" si="1578">RANDBETWEEN(DATE(2022,1,1),DATE(2025,12,31))</f>
        <v>45079</v>
      </c>
      <c r="D33666">
        <f t="shared" ref="D33666:D33729" ca="1" si="1579">RANDBETWEEN(1,150000)</f>
        <v>34202</v>
      </c>
    </row>
    <row r="33667" spans="1:4" x14ac:dyDescent="0.3">
      <c r="A33667">
        <f t="shared" si="1577"/>
        <v>33666</v>
      </c>
      <c r="B33667" t="s">
        <v>31059</v>
      </c>
      <c r="C33667" s="1">
        <f t="shared" ca="1" si="1578"/>
        <v>44928</v>
      </c>
      <c r="D33667">
        <f t="shared" ca="1" si="1579"/>
        <v>44892</v>
      </c>
    </row>
    <row r="33668" spans="1:4" x14ac:dyDescent="0.3">
      <c r="A33668">
        <f t="shared" ref="A33668:A33731" si="1580">A33667+1</f>
        <v>33667</v>
      </c>
      <c r="B33668" t="s">
        <v>31060</v>
      </c>
      <c r="C33668" s="1">
        <f t="shared" ca="1" si="1578"/>
        <v>45793</v>
      </c>
      <c r="D33668">
        <f t="shared" ca="1" si="1579"/>
        <v>6097</v>
      </c>
    </row>
    <row r="33669" spans="1:4" x14ac:dyDescent="0.3">
      <c r="A33669">
        <f t="shared" si="1580"/>
        <v>33668</v>
      </c>
      <c r="B33669" t="s">
        <v>31061</v>
      </c>
      <c r="C33669" s="1">
        <f t="shared" ca="1" si="1578"/>
        <v>44575</v>
      </c>
      <c r="D33669">
        <f t="shared" ca="1" si="1579"/>
        <v>1371</v>
      </c>
    </row>
    <row r="33670" spans="1:4" x14ac:dyDescent="0.3">
      <c r="A33670">
        <f t="shared" si="1580"/>
        <v>33669</v>
      </c>
      <c r="B33670" t="s">
        <v>31062</v>
      </c>
      <c r="C33670" s="1">
        <f t="shared" ca="1" si="1578"/>
        <v>44584</v>
      </c>
      <c r="D33670">
        <f t="shared" ca="1" si="1579"/>
        <v>142795</v>
      </c>
    </row>
    <row r="33671" spans="1:4" x14ac:dyDescent="0.3">
      <c r="A33671">
        <f t="shared" si="1580"/>
        <v>33670</v>
      </c>
      <c r="B33671" t="s">
        <v>23554</v>
      </c>
      <c r="C33671" s="1">
        <f t="shared" ca="1" si="1578"/>
        <v>45447</v>
      </c>
      <c r="D33671">
        <f t="shared" ca="1" si="1579"/>
        <v>131175</v>
      </c>
    </row>
    <row r="33672" spans="1:4" x14ac:dyDescent="0.3">
      <c r="A33672">
        <f t="shared" si="1580"/>
        <v>33671</v>
      </c>
      <c r="B33672" t="s">
        <v>31063</v>
      </c>
      <c r="C33672" s="1">
        <f t="shared" ca="1" si="1578"/>
        <v>45711</v>
      </c>
      <c r="D33672">
        <f t="shared" ca="1" si="1579"/>
        <v>118247</v>
      </c>
    </row>
    <row r="33673" spans="1:4" x14ac:dyDescent="0.3">
      <c r="A33673">
        <f t="shared" si="1580"/>
        <v>33672</v>
      </c>
      <c r="B33673" t="s">
        <v>31064</v>
      </c>
      <c r="C33673" s="1">
        <f t="shared" ca="1" si="1578"/>
        <v>44936</v>
      </c>
      <c r="D33673">
        <f t="shared" ca="1" si="1579"/>
        <v>89855</v>
      </c>
    </row>
    <row r="33674" spans="1:4" x14ac:dyDescent="0.3">
      <c r="A33674">
        <f t="shared" si="1580"/>
        <v>33673</v>
      </c>
      <c r="B33674" t="s">
        <v>31065</v>
      </c>
      <c r="C33674" s="1">
        <f t="shared" ca="1" si="1578"/>
        <v>45656</v>
      </c>
      <c r="D33674">
        <f t="shared" ca="1" si="1579"/>
        <v>120328</v>
      </c>
    </row>
    <row r="33675" spans="1:4" x14ac:dyDescent="0.3">
      <c r="A33675">
        <f t="shared" si="1580"/>
        <v>33674</v>
      </c>
      <c r="B33675" t="s">
        <v>2211</v>
      </c>
      <c r="C33675" s="1">
        <f t="shared" ca="1" si="1578"/>
        <v>45232</v>
      </c>
      <c r="D33675">
        <f t="shared" ca="1" si="1579"/>
        <v>29836</v>
      </c>
    </row>
    <row r="33676" spans="1:4" x14ac:dyDescent="0.3">
      <c r="A33676">
        <f t="shared" si="1580"/>
        <v>33675</v>
      </c>
      <c r="B33676" t="s">
        <v>31066</v>
      </c>
      <c r="C33676" s="1">
        <f t="shared" ca="1" si="1578"/>
        <v>44953</v>
      </c>
      <c r="D33676">
        <f t="shared" ca="1" si="1579"/>
        <v>126779</v>
      </c>
    </row>
    <row r="33677" spans="1:4" x14ac:dyDescent="0.3">
      <c r="A33677">
        <f t="shared" si="1580"/>
        <v>33676</v>
      </c>
      <c r="B33677" t="s">
        <v>31067</v>
      </c>
      <c r="C33677" s="1">
        <f t="shared" ca="1" si="1578"/>
        <v>46010</v>
      </c>
      <c r="D33677">
        <f t="shared" ca="1" si="1579"/>
        <v>39257</v>
      </c>
    </row>
    <row r="33678" spans="1:4" x14ac:dyDescent="0.3">
      <c r="A33678">
        <f t="shared" si="1580"/>
        <v>33677</v>
      </c>
      <c r="B33678" t="s">
        <v>31068</v>
      </c>
      <c r="C33678" s="1">
        <f t="shared" ca="1" si="1578"/>
        <v>45840</v>
      </c>
      <c r="D33678">
        <f t="shared" ca="1" si="1579"/>
        <v>26337</v>
      </c>
    </row>
    <row r="33679" spans="1:4" x14ac:dyDescent="0.3">
      <c r="A33679">
        <f t="shared" si="1580"/>
        <v>33678</v>
      </c>
      <c r="B33679" t="s">
        <v>31069</v>
      </c>
      <c r="C33679" s="1">
        <f t="shared" ca="1" si="1578"/>
        <v>45896</v>
      </c>
      <c r="D33679">
        <f t="shared" ca="1" si="1579"/>
        <v>129482</v>
      </c>
    </row>
    <row r="33680" spans="1:4" x14ac:dyDescent="0.3">
      <c r="A33680">
        <f t="shared" si="1580"/>
        <v>33679</v>
      </c>
      <c r="B33680" t="s">
        <v>31070</v>
      </c>
      <c r="C33680" s="1">
        <f t="shared" ca="1" si="1578"/>
        <v>44674</v>
      </c>
      <c r="D33680">
        <f t="shared" ca="1" si="1579"/>
        <v>58472</v>
      </c>
    </row>
    <row r="33681" spans="1:4" x14ac:dyDescent="0.3">
      <c r="A33681">
        <f t="shared" si="1580"/>
        <v>33680</v>
      </c>
      <c r="B33681" t="s">
        <v>31071</v>
      </c>
      <c r="C33681" s="1">
        <f t="shared" ca="1" si="1578"/>
        <v>45771</v>
      </c>
      <c r="D33681">
        <f t="shared" ca="1" si="1579"/>
        <v>106645</v>
      </c>
    </row>
    <row r="33682" spans="1:4" x14ac:dyDescent="0.3">
      <c r="A33682">
        <f t="shared" si="1580"/>
        <v>33681</v>
      </c>
      <c r="B33682" t="s">
        <v>31072</v>
      </c>
      <c r="C33682" s="1">
        <f t="shared" ca="1" si="1578"/>
        <v>45376</v>
      </c>
      <c r="D33682">
        <f t="shared" ca="1" si="1579"/>
        <v>81166</v>
      </c>
    </row>
    <row r="33683" spans="1:4" x14ac:dyDescent="0.3">
      <c r="A33683">
        <f t="shared" si="1580"/>
        <v>33682</v>
      </c>
      <c r="B33683" t="s">
        <v>31073</v>
      </c>
      <c r="C33683" s="1">
        <f t="shared" ca="1" si="1578"/>
        <v>45682</v>
      </c>
      <c r="D33683">
        <f t="shared" ca="1" si="1579"/>
        <v>39557</v>
      </c>
    </row>
    <row r="33684" spans="1:4" x14ac:dyDescent="0.3">
      <c r="A33684">
        <f t="shared" si="1580"/>
        <v>33683</v>
      </c>
      <c r="B33684" t="s">
        <v>31074</v>
      </c>
      <c r="C33684" s="1">
        <f t="shared" ca="1" si="1578"/>
        <v>44688</v>
      </c>
      <c r="D33684">
        <f t="shared" ca="1" si="1579"/>
        <v>75330</v>
      </c>
    </row>
    <row r="33685" spans="1:4" x14ac:dyDescent="0.3">
      <c r="A33685">
        <f t="shared" si="1580"/>
        <v>33684</v>
      </c>
      <c r="B33685" t="s">
        <v>31075</v>
      </c>
      <c r="C33685" s="1">
        <f t="shared" ca="1" si="1578"/>
        <v>45840</v>
      </c>
      <c r="D33685">
        <f t="shared" ca="1" si="1579"/>
        <v>124003</v>
      </c>
    </row>
    <row r="33686" spans="1:4" x14ac:dyDescent="0.3">
      <c r="A33686">
        <f t="shared" si="1580"/>
        <v>33685</v>
      </c>
      <c r="B33686" t="s">
        <v>31076</v>
      </c>
      <c r="C33686" s="1">
        <f t="shared" ca="1" si="1578"/>
        <v>45087</v>
      </c>
      <c r="D33686">
        <f t="shared" ca="1" si="1579"/>
        <v>127468</v>
      </c>
    </row>
    <row r="33687" spans="1:4" x14ac:dyDescent="0.3">
      <c r="A33687">
        <f t="shared" si="1580"/>
        <v>33686</v>
      </c>
      <c r="B33687" t="s">
        <v>31077</v>
      </c>
      <c r="C33687" s="1">
        <f t="shared" ca="1" si="1578"/>
        <v>45042</v>
      </c>
      <c r="D33687">
        <f t="shared" ca="1" si="1579"/>
        <v>57969</v>
      </c>
    </row>
    <row r="33688" spans="1:4" x14ac:dyDescent="0.3">
      <c r="A33688">
        <f t="shared" si="1580"/>
        <v>33687</v>
      </c>
      <c r="B33688" t="s">
        <v>31078</v>
      </c>
      <c r="C33688" s="1">
        <f t="shared" ca="1" si="1578"/>
        <v>45333</v>
      </c>
      <c r="D33688">
        <f t="shared" ca="1" si="1579"/>
        <v>68587</v>
      </c>
    </row>
    <row r="33689" spans="1:4" x14ac:dyDescent="0.3">
      <c r="A33689">
        <f t="shared" si="1580"/>
        <v>33688</v>
      </c>
      <c r="B33689" t="s">
        <v>31079</v>
      </c>
      <c r="C33689" s="1">
        <f t="shared" ca="1" si="1578"/>
        <v>45155</v>
      </c>
      <c r="D33689">
        <f t="shared" ca="1" si="1579"/>
        <v>63258</v>
      </c>
    </row>
    <row r="33690" spans="1:4" x14ac:dyDescent="0.3">
      <c r="A33690">
        <f t="shared" si="1580"/>
        <v>33689</v>
      </c>
      <c r="B33690" t="s">
        <v>31080</v>
      </c>
      <c r="C33690" s="1">
        <f t="shared" ca="1" si="1578"/>
        <v>45729</v>
      </c>
      <c r="D33690">
        <f t="shared" ca="1" si="1579"/>
        <v>111012</v>
      </c>
    </row>
    <row r="33691" spans="1:4" x14ac:dyDescent="0.3">
      <c r="A33691">
        <f t="shared" si="1580"/>
        <v>33690</v>
      </c>
      <c r="B33691" t="s">
        <v>31081</v>
      </c>
      <c r="C33691" s="1">
        <f t="shared" ca="1" si="1578"/>
        <v>45802</v>
      </c>
      <c r="D33691">
        <f t="shared" ca="1" si="1579"/>
        <v>39524</v>
      </c>
    </row>
    <row r="33692" spans="1:4" x14ac:dyDescent="0.3">
      <c r="A33692">
        <f t="shared" si="1580"/>
        <v>33691</v>
      </c>
      <c r="B33692" t="s">
        <v>31082</v>
      </c>
      <c r="C33692" s="1">
        <f t="shared" ca="1" si="1578"/>
        <v>45280</v>
      </c>
      <c r="D33692">
        <f t="shared" ca="1" si="1579"/>
        <v>90821</v>
      </c>
    </row>
    <row r="33693" spans="1:4" x14ac:dyDescent="0.3">
      <c r="A33693">
        <f t="shared" si="1580"/>
        <v>33692</v>
      </c>
      <c r="B33693" t="s">
        <v>31083</v>
      </c>
      <c r="C33693" s="1">
        <f t="shared" ca="1" si="1578"/>
        <v>45248</v>
      </c>
      <c r="D33693">
        <f t="shared" ca="1" si="1579"/>
        <v>51991</v>
      </c>
    </row>
    <row r="33694" spans="1:4" x14ac:dyDescent="0.3">
      <c r="A33694">
        <f t="shared" si="1580"/>
        <v>33693</v>
      </c>
      <c r="B33694" t="s">
        <v>23743</v>
      </c>
      <c r="C33694" s="1">
        <f t="shared" ca="1" si="1578"/>
        <v>45891</v>
      </c>
      <c r="D33694">
        <f t="shared" ca="1" si="1579"/>
        <v>42146</v>
      </c>
    </row>
    <row r="33695" spans="1:4" x14ac:dyDescent="0.3">
      <c r="A33695">
        <f t="shared" si="1580"/>
        <v>33694</v>
      </c>
      <c r="B33695" t="s">
        <v>31084</v>
      </c>
      <c r="C33695" s="1">
        <f t="shared" ca="1" si="1578"/>
        <v>45807</v>
      </c>
      <c r="D33695">
        <f t="shared" ca="1" si="1579"/>
        <v>75431</v>
      </c>
    </row>
    <row r="33696" spans="1:4" x14ac:dyDescent="0.3">
      <c r="A33696">
        <f t="shared" si="1580"/>
        <v>33695</v>
      </c>
      <c r="B33696" t="s">
        <v>31085</v>
      </c>
      <c r="C33696" s="1">
        <f t="shared" ca="1" si="1578"/>
        <v>44716</v>
      </c>
      <c r="D33696">
        <f t="shared" ca="1" si="1579"/>
        <v>24074</v>
      </c>
    </row>
    <row r="33697" spans="1:4" x14ac:dyDescent="0.3">
      <c r="A33697">
        <f t="shared" si="1580"/>
        <v>33696</v>
      </c>
      <c r="B33697" t="s">
        <v>31086</v>
      </c>
      <c r="C33697" s="1">
        <f t="shared" ca="1" si="1578"/>
        <v>44596</v>
      </c>
      <c r="D33697">
        <f t="shared" ca="1" si="1579"/>
        <v>28570</v>
      </c>
    </row>
    <row r="33698" spans="1:4" x14ac:dyDescent="0.3">
      <c r="A33698">
        <f t="shared" si="1580"/>
        <v>33697</v>
      </c>
      <c r="B33698" t="s">
        <v>31087</v>
      </c>
      <c r="C33698" s="1">
        <f t="shared" ca="1" si="1578"/>
        <v>44851</v>
      </c>
      <c r="D33698">
        <f t="shared" ca="1" si="1579"/>
        <v>134073</v>
      </c>
    </row>
    <row r="33699" spans="1:4" x14ac:dyDescent="0.3">
      <c r="A33699">
        <f t="shared" si="1580"/>
        <v>33698</v>
      </c>
      <c r="B33699" t="s">
        <v>31088</v>
      </c>
      <c r="C33699" s="1">
        <f t="shared" ca="1" si="1578"/>
        <v>44831</v>
      </c>
      <c r="D33699">
        <f t="shared" ca="1" si="1579"/>
        <v>89316</v>
      </c>
    </row>
    <row r="33700" spans="1:4" x14ac:dyDescent="0.3">
      <c r="A33700">
        <f t="shared" si="1580"/>
        <v>33699</v>
      </c>
      <c r="B33700" t="s">
        <v>31089</v>
      </c>
      <c r="C33700" s="1">
        <f t="shared" ca="1" si="1578"/>
        <v>45794</v>
      </c>
      <c r="D33700">
        <f t="shared" ca="1" si="1579"/>
        <v>85877</v>
      </c>
    </row>
    <row r="33701" spans="1:4" x14ac:dyDescent="0.3">
      <c r="A33701">
        <f t="shared" si="1580"/>
        <v>33700</v>
      </c>
      <c r="B33701" t="s">
        <v>31090</v>
      </c>
      <c r="C33701" s="1">
        <f t="shared" ca="1" si="1578"/>
        <v>44648</v>
      </c>
      <c r="D33701">
        <f t="shared" ca="1" si="1579"/>
        <v>98446</v>
      </c>
    </row>
    <row r="33702" spans="1:4" x14ac:dyDescent="0.3">
      <c r="A33702">
        <f t="shared" si="1580"/>
        <v>33701</v>
      </c>
      <c r="B33702" t="s">
        <v>31091</v>
      </c>
      <c r="C33702" s="1">
        <f t="shared" ca="1" si="1578"/>
        <v>45633</v>
      </c>
      <c r="D33702">
        <f t="shared" ca="1" si="1579"/>
        <v>117679</v>
      </c>
    </row>
    <row r="33703" spans="1:4" x14ac:dyDescent="0.3">
      <c r="A33703">
        <f t="shared" si="1580"/>
        <v>33702</v>
      </c>
      <c r="B33703" t="s">
        <v>7359</v>
      </c>
      <c r="C33703" s="1">
        <f t="shared" ca="1" si="1578"/>
        <v>45531</v>
      </c>
      <c r="D33703">
        <f t="shared" ca="1" si="1579"/>
        <v>116050</v>
      </c>
    </row>
    <row r="33704" spans="1:4" x14ac:dyDescent="0.3">
      <c r="A33704">
        <f t="shared" si="1580"/>
        <v>33703</v>
      </c>
      <c r="B33704" t="s">
        <v>31092</v>
      </c>
      <c r="C33704" s="1">
        <f t="shared" ca="1" si="1578"/>
        <v>45405</v>
      </c>
      <c r="D33704">
        <f t="shared" ca="1" si="1579"/>
        <v>141330</v>
      </c>
    </row>
    <row r="33705" spans="1:4" x14ac:dyDescent="0.3">
      <c r="A33705">
        <f t="shared" si="1580"/>
        <v>33704</v>
      </c>
      <c r="B33705" t="s">
        <v>31093</v>
      </c>
      <c r="C33705" s="1">
        <f t="shared" ca="1" si="1578"/>
        <v>45562</v>
      </c>
      <c r="D33705">
        <f t="shared" ca="1" si="1579"/>
        <v>16356</v>
      </c>
    </row>
    <row r="33706" spans="1:4" x14ac:dyDescent="0.3">
      <c r="A33706">
        <f t="shared" si="1580"/>
        <v>33705</v>
      </c>
      <c r="B33706" t="s">
        <v>31094</v>
      </c>
      <c r="C33706" s="1">
        <f t="shared" ca="1" si="1578"/>
        <v>45893</v>
      </c>
      <c r="D33706">
        <f t="shared" ca="1" si="1579"/>
        <v>62488</v>
      </c>
    </row>
    <row r="33707" spans="1:4" x14ac:dyDescent="0.3">
      <c r="A33707">
        <f t="shared" si="1580"/>
        <v>33706</v>
      </c>
      <c r="B33707" t="s">
        <v>31095</v>
      </c>
      <c r="C33707" s="1">
        <f t="shared" ca="1" si="1578"/>
        <v>44714</v>
      </c>
      <c r="D33707">
        <f t="shared" ca="1" si="1579"/>
        <v>122242</v>
      </c>
    </row>
    <row r="33708" spans="1:4" x14ac:dyDescent="0.3">
      <c r="A33708">
        <f t="shared" si="1580"/>
        <v>33707</v>
      </c>
      <c r="B33708" t="s">
        <v>31096</v>
      </c>
      <c r="C33708" s="1">
        <f t="shared" ca="1" si="1578"/>
        <v>45877</v>
      </c>
      <c r="D33708">
        <f t="shared" ca="1" si="1579"/>
        <v>73372</v>
      </c>
    </row>
    <row r="33709" spans="1:4" x14ac:dyDescent="0.3">
      <c r="A33709">
        <f t="shared" si="1580"/>
        <v>33708</v>
      </c>
      <c r="B33709" t="s">
        <v>31097</v>
      </c>
      <c r="C33709" s="1">
        <f t="shared" ca="1" si="1578"/>
        <v>45314</v>
      </c>
      <c r="D33709">
        <f t="shared" ca="1" si="1579"/>
        <v>96345</v>
      </c>
    </row>
    <row r="33710" spans="1:4" x14ac:dyDescent="0.3">
      <c r="A33710">
        <f t="shared" si="1580"/>
        <v>33709</v>
      </c>
      <c r="B33710" t="s">
        <v>31098</v>
      </c>
      <c r="C33710" s="1">
        <f t="shared" ca="1" si="1578"/>
        <v>45590</v>
      </c>
      <c r="D33710">
        <f t="shared" ca="1" si="1579"/>
        <v>51961</v>
      </c>
    </row>
    <row r="33711" spans="1:4" x14ac:dyDescent="0.3">
      <c r="A33711">
        <f t="shared" si="1580"/>
        <v>33710</v>
      </c>
      <c r="B33711" t="s">
        <v>31099</v>
      </c>
      <c r="C33711" s="1">
        <f t="shared" ca="1" si="1578"/>
        <v>45171</v>
      </c>
      <c r="D33711">
        <f t="shared" ca="1" si="1579"/>
        <v>108478</v>
      </c>
    </row>
    <row r="33712" spans="1:4" x14ac:dyDescent="0.3">
      <c r="A33712">
        <f t="shared" si="1580"/>
        <v>33711</v>
      </c>
      <c r="B33712" t="s">
        <v>31100</v>
      </c>
      <c r="C33712" s="1">
        <f t="shared" ca="1" si="1578"/>
        <v>45128</v>
      </c>
      <c r="D33712">
        <f t="shared" ca="1" si="1579"/>
        <v>82419</v>
      </c>
    </row>
    <row r="33713" spans="1:4" x14ac:dyDescent="0.3">
      <c r="A33713">
        <f t="shared" si="1580"/>
        <v>33712</v>
      </c>
      <c r="B33713" t="s">
        <v>31101</v>
      </c>
      <c r="C33713" s="1">
        <f t="shared" ca="1" si="1578"/>
        <v>45187</v>
      </c>
      <c r="D33713">
        <f t="shared" ca="1" si="1579"/>
        <v>135396</v>
      </c>
    </row>
    <row r="33714" spans="1:4" x14ac:dyDescent="0.3">
      <c r="A33714">
        <f t="shared" si="1580"/>
        <v>33713</v>
      </c>
      <c r="B33714" t="s">
        <v>31102</v>
      </c>
      <c r="C33714" s="1">
        <f t="shared" ca="1" si="1578"/>
        <v>45315</v>
      </c>
      <c r="D33714">
        <f t="shared" ca="1" si="1579"/>
        <v>98919</v>
      </c>
    </row>
    <row r="33715" spans="1:4" x14ac:dyDescent="0.3">
      <c r="A33715">
        <f t="shared" si="1580"/>
        <v>33714</v>
      </c>
      <c r="B33715" t="s">
        <v>31103</v>
      </c>
      <c r="C33715" s="1">
        <f t="shared" ca="1" si="1578"/>
        <v>44618</v>
      </c>
      <c r="D33715">
        <f t="shared" ca="1" si="1579"/>
        <v>42010</v>
      </c>
    </row>
    <row r="33716" spans="1:4" x14ac:dyDescent="0.3">
      <c r="A33716">
        <f t="shared" si="1580"/>
        <v>33715</v>
      </c>
      <c r="B33716" t="s">
        <v>31104</v>
      </c>
      <c r="C33716" s="1">
        <f t="shared" ca="1" si="1578"/>
        <v>44667</v>
      </c>
      <c r="D33716">
        <f t="shared" ca="1" si="1579"/>
        <v>126009</v>
      </c>
    </row>
    <row r="33717" spans="1:4" x14ac:dyDescent="0.3">
      <c r="A33717">
        <f t="shared" si="1580"/>
        <v>33716</v>
      </c>
      <c r="B33717" t="s">
        <v>31105</v>
      </c>
      <c r="C33717" s="1">
        <f t="shared" ca="1" si="1578"/>
        <v>45098</v>
      </c>
      <c r="D33717">
        <f t="shared" ca="1" si="1579"/>
        <v>93366</v>
      </c>
    </row>
    <row r="33718" spans="1:4" x14ac:dyDescent="0.3">
      <c r="A33718">
        <f t="shared" si="1580"/>
        <v>33717</v>
      </c>
      <c r="B33718" t="s">
        <v>31106</v>
      </c>
      <c r="C33718" s="1">
        <f t="shared" ca="1" si="1578"/>
        <v>45671</v>
      </c>
      <c r="D33718">
        <f t="shared" ca="1" si="1579"/>
        <v>87417</v>
      </c>
    </row>
    <row r="33719" spans="1:4" x14ac:dyDescent="0.3">
      <c r="A33719">
        <f t="shared" si="1580"/>
        <v>33718</v>
      </c>
      <c r="B33719" t="s">
        <v>31107</v>
      </c>
      <c r="C33719" s="1">
        <f t="shared" ca="1" si="1578"/>
        <v>45142</v>
      </c>
      <c r="D33719">
        <f t="shared" ca="1" si="1579"/>
        <v>21168</v>
      </c>
    </row>
    <row r="33720" spans="1:4" x14ac:dyDescent="0.3">
      <c r="A33720">
        <f t="shared" si="1580"/>
        <v>33719</v>
      </c>
      <c r="B33720" t="s">
        <v>31108</v>
      </c>
      <c r="C33720" s="1">
        <f t="shared" ca="1" si="1578"/>
        <v>45727</v>
      </c>
      <c r="D33720">
        <f t="shared" ca="1" si="1579"/>
        <v>33590</v>
      </c>
    </row>
    <row r="33721" spans="1:4" x14ac:dyDescent="0.3">
      <c r="A33721">
        <f t="shared" si="1580"/>
        <v>33720</v>
      </c>
      <c r="B33721" t="s">
        <v>31109</v>
      </c>
      <c r="C33721" s="1">
        <f t="shared" ca="1" si="1578"/>
        <v>45462</v>
      </c>
      <c r="D33721">
        <f t="shared" ca="1" si="1579"/>
        <v>23849</v>
      </c>
    </row>
    <row r="33722" spans="1:4" x14ac:dyDescent="0.3">
      <c r="A33722">
        <f t="shared" si="1580"/>
        <v>33721</v>
      </c>
      <c r="B33722" t="s">
        <v>31110</v>
      </c>
      <c r="C33722" s="1">
        <f t="shared" ca="1" si="1578"/>
        <v>45890</v>
      </c>
      <c r="D33722">
        <f t="shared" ca="1" si="1579"/>
        <v>45076</v>
      </c>
    </row>
    <row r="33723" spans="1:4" x14ac:dyDescent="0.3">
      <c r="A33723">
        <f t="shared" si="1580"/>
        <v>33722</v>
      </c>
      <c r="B33723" t="s">
        <v>31111</v>
      </c>
      <c r="C33723" s="1">
        <f t="shared" ca="1" si="1578"/>
        <v>45354</v>
      </c>
      <c r="D33723">
        <f t="shared" ca="1" si="1579"/>
        <v>74048</v>
      </c>
    </row>
    <row r="33724" spans="1:4" x14ac:dyDescent="0.3">
      <c r="A33724">
        <f t="shared" si="1580"/>
        <v>33723</v>
      </c>
      <c r="B33724" t="s">
        <v>31112</v>
      </c>
      <c r="C33724" s="1">
        <f t="shared" ca="1" si="1578"/>
        <v>45344</v>
      </c>
      <c r="D33724">
        <f t="shared" ca="1" si="1579"/>
        <v>60306</v>
      </c>
    </row>
    <row r="33725" spans="1:4" x14ac:dyDescent="0.3">
      <c r="A33725">
        <f t="shared" si="1580"/>
        <v>33724</v>
      </c>
      <c r="B33725" t="s">
        <v>31113</v>
      </c>
      <c r="C33725" s="1">
        <f t="shared" ca="1" si="1578"/>
        <v>45358</v>
      </c>
      <c r="D33725">
        <f t="shared" ca="1" si="1579"/>
        <v>105691</v>
      </c>
    </row>
    <row r="33726" spans="1:4" x14ac:dyDescent="0.3">
      <c r="A33726">
        <f t="shared" si="1580"/>
        <v>33725</v>
      </c>
      <c r="B33726" t="s">
        <v>31114</v>
      </c>
      <c r="C33726" s="1">
        <f t="shared" ca="1" si="1578"/>
        <v>44572</v>
      </c>
      <c r="D33726">
        <f t="shared" ca="1" si="1579"/>
        <v>43690</v>
      </c>
    </row>
    <row r="33727" spans="1:4" x14ac:dyDescent="0.3">
      <c r="A33727">
        <f t="shared" si="1580"/>
        <v>33726</v>
      </c>
      <c r="B33727" t="s">
        <v>31115</v>
      </c>
      <c r="C33727" s="1">
        <f t="shared" ca="1" si="1578"/>
        <v>44923</v>
      </c>
      <c r="D33727">
        <f t="shared" ca="1" si="1579"/>
        <v>15207</v>
      </c>
    </row>
    <row r="33728" spans="1:4" x14ac:dyDescent="0.3">
      <c r="A33728">
        <f t="shared" si="1580"/>
        <v>33727</v>
      </c>
      <c r="B33728" t="s">
        <v>31116</v>
      </c>
      <c r="C33728" s="1">
        <f t="shared" ca="1" si="1578"/>
        <v>46008</v>
      </c>
      <c r="D33728">
        <f t="shared" ca="1" si="1579"/>
        <v>90902</v>
      </c>
    </row>
    <row r="33729" spans="1:4" x14ac:dyDescent="0.3">
      <c r="A33729">
        <f t="shared" si="1580"/>
        <v>33728</v>
      </c>
      <c r="B33729" t="s">
        <v>31117</v>
      </c>
      <c r="C33729" s="1">
        <f t="shared" ca="1" si="1578"/>
        <v>44743</v>
      </c>
      <c r="D33729">
        <f t="shared" ca="1" si="1579"/>
        <v>120867</v>
      </c>
    </row>
    <row r="33730" spans="1:4" x14ac:dyDescent="0.3">
      <c r="A33730">
        <f t="shared" si="1580"/>
        <v>33729</v>
      </c>
      <c r="B33730" t="s">
        <v>1563</v>
      </c>
      <c r="C33730" s="1">
        <f t="shared" ref="C33730:C33793" ca="1" si="1581">RANDBETWEEN(DATE(2022,1,1),DATE(2025,12,31))</f>
        <v>44760</v>
      </c>
      <c r="D33730">
        <f t="shared" ref="D33730:D33793" ca="1" si="1582">RANDBETWEEN(1,150000)</f>
        <v>94366</v>
      </c>
    </row>
    <row r="33731" spans="1:4" x14ac:dyDescent="0.3">
      <c r="A33731">
        <f t="shared" si="1580"/>
        <v>33730</v>
      </c>
      <c r="B33731" t="s">
        <v>31118</v>
      </c>
      <c r="C33731" s="1">
        <f t="shared" ca="1" si="1581"/>
        <v>45616</v>
      </c>
      <c r="D33731">
        <f t="shared" ca="1" si="1582"/>
        <v>12240</v>
      </c>
    </row>
    <row r="33732" spans="1:4" x14ac:dyDescent="0.3">
      <c r="A33732">
        <f t="shared" ref="A33732:A33795" si="1583">A33731+1</f>
        <v>33731</v>
      </c>
      <c r="B33732" t="s">
        <v>31119</v>
      </c>
      <c r="C33732" s="1">
        <f t="shared" ca="1" si="1581"/>
        <v>45007</v>
      </c>
      <c r="D33732">
        <f t="shared" ca="1" si="1582"/>
        <v>70608</v>
      </c>
    </row>
    <row r="33733" spans="1:4" x14ac:dyDescent="0.3">
      <c r="A33733">
        <f t="shared" si="1583"/>
        <v>33732</v>
      </c>
      <c r="B33733" t="s">
        <v>31120</v>
      </c>
      <c r="C33733" s="1">
        <f t="shared" ca="1" si="1581"/>
        <v>45607</v>
      </c>
      <c r="D33733">
        <f t="shared" ca="1" si="1582"/>
        <v>83581</v>
      </c>
    </row>
    <row r="33734" spans="1:4" x14ac:dyDescent="0.3">
      <c r="A33734">
        <f t="shared" si="1583"/>
        <v>33733</v>
      </c>
      <c r="B33734" t="s">
        <v>31121</v>
      </c>
      <c r="C33734" s="1">
        <f t="shared" ca="1" si="1581"/>
        <v>45803</v>
      </c>
      <c r="D33734">
        <f t="shared" ca="1" si="1582"/>
        <v>46914</v>
      </c>
    </row>
    <row r="33735" spans="1:4" x14ac:dyDescent="0.3">
      <c r="A33735">
        <f t="shared" si="1583"/>
        <v>33734</v>
      </c>
      <c r="B33735" t="s">
        <v>31122</v>
      </c>
      <c r="C33735" s="1">
        <f t="shared" ca="1" si="1581"/>
        <v>45577</v>
      </c>
      <c r="D33735">
        <f t="shared" ca="1" si="1582"/>
        <v>26776</v>
      </c>
    </row>
    <row r="33736" spans="1:4" x14ac:dyDescent="0.3">
      <c r="A33736">
        <f t="shared" si="1583"/>
        <v>33735</v>
      </c>
      <c r="B33736" t="s">
        <v>31123</v>
      </c>
      <c r="C33736" s="1">
        <f t="shared" ca="1" si="1581"/>
        <v>44712</v>
      </c>
      <c r="D33736">
        <f t="shared" ca="1" si="1582"/>
        <v>49557</v>
      </c>
    </row>
    <row r="33737" spans="1:4" x14ac:dyDescent="0.3">
      <c r="A33737">
        <f t="shared" si="1583"/>
        <v>33736</v>
      </c>
      <c r="B33737" t="s">
        <v>31124</v>
      </c>
      <c r="C33737" s="1">
        <f t="shared" ca="1" si="1581"/>
        <v>44807</v>
      </c>
      <c r="D33737">
        <f t="shared" ca="1" si="1582"/>
        <v>75714</v>
      </c>
    </row>
    <row r="33738" spans="1:4" x14ac:dyDescent="0.3">
      <c r="A33738">
        <f t="shared" si="1583"/>
        <v>33737</v>
      </c>
      <c r="B33738" t="s">
        <v>31125</v>
      </c>
      <c r="C33738" s="1">
        <f t="shared" ca="1" si="1581"/>
        <v>45826</v>
      </c>
      <c r="D33738">
        <f t="shared" ca="1" si="1582"/>
        <v>150</v>
      </c>
    </row>
    <row r="33739" spans="1:4" x14ac:dyDescent="0.3">
      <c r="A33739">
        <f t="shared" si="1583"/>
        <v>33738</v>
      </c>
      <c r="B33739" t="s">
        <v>31126</v>
      </c>
      <c r="C33739" s="1">
        <f t="shared" ca="1" si="1581"/>
        <v>45862</v>
      </c>
      <c r="D33739">
        <f t="shared" ca="1" si="1582"/>
        <v>23620</v>
      </c>
    </row>
    <row r="33740" spans="1:4" x14ac:dyDescent="0.3">
      <c r="A33740">
        <f t="shared" si="1583"/>
        <v>33739</v>
      </c>
      <c r="B33740" t="s">
        <v>26785</v>
      </c>
      <c r="C33740" s="1">
        <f t="shared" ca="1" si="1581"/>
        <v>45007</v>
      </c>
      <c r="D33740">
        <f t="shared" ca="1" si="1582"/>
        <v>31261</v>
      </c>
    </row>
    <row r="33741" spans="1:4" x14ac:dyDescent="0.3">
      <c r="A33741">
        <f t="shared" si="1583"/>
        <v>33740</v>
      </c>
      <c r="B33741" t="s">
        <v>31127</v>
      </c>
      <c r="C33741" s="1">
        <f t="shared" ca="1" si="1581"/>
        <v>45013</v>
      </c>
      <c r="D33741">
        <f t="shared" ca="1" si="1582"/>
        <v>136851</v>
      </c>
    </row>
    <row r="33742" spans="1:4" x14ac:dyDescent="0.3">
      <c r="A33742">
        <f t="shared" si="1583"/>
        <v>33741</v>
      </c>
      <c r="B33742" t="s">
        <v>31128</v>
      </c>
      <c r="C33742" s="1">
        <f t="shared" ca="1" si="1581"/>
        <v>45662</v>
      </c>
      <c r="D33742">
        <f t="shared" ca="1" si="1582"/>
        <v>39754</v>
      </c>
    </row>
    <row r="33743" spans="1:4" x14ac:dyDescent="0.3">
      <c r="A33743">
        <f t="shared" si="1583"/>
        <v>33742</v>
      </c>
      <c r="B33743" t="s">
        <v>31129</v>
      </c>
      <c r="C33743" s="1">
        <f t="shared" ca="1" si="1581"/>
        <v>45265</v>
      </c>
      <c r="D33743">
        <f t="shared" ca="1" si="1582"/>
        <v>17455</v>
      </c>
    </row>
    <row r="33744" spans="1:4" x14ac:dyDescent="0.3">
      <c r="A33744">
        <f t="shared" si="1583"/>
        <v>33743</v>
      </c>
      <c r="B33744" t="s">
        <v>31130</v>
      </c>
      <c r="C33744" s="1">
        <f t="shared" ca="1" si="1581"/>
        <v>45072</v>
      </c>
      <c r="D33744">
        <f t="shared" ca="1" si="1582"/>
        <v>127856</v>
      </c>
    </row>
    <row r="33745" spans="1:4" x14ac:dyDescent="0.3">
      <c r="A33745">
        <f t="shared" si="1583"/>
        <v>33744</v>
      </c>
      <c r="B33745" t="s">
        <v>31131</v>
      </c>
      <c r="C33745" s="1">
        <f t="shared" ca="1" si="1581"/>
        <v>45880</v>
      </c>
      <c r="D33745">
        <f t="shared" ca="1" si="1582"/>
        <v>89101</v>
      </c>
    </row>
    <row r="33746" spans="1:4" x14ac:dyDescent="0.3">
      <c r="A33746">
        <f t="shared" si="1583"/>
        <v>33745</v>
      </c>
      <c r="B33746" t="s">
        <v>31132</v>
      </c>
      <c r="C33746" s="1">
        <f t="shared" ca="1" si="1581"/>
        <v>45170</v>
      </c>
      <c r="D33746">
        <f t="shared" ca="1" si="1582"/>
        <v>13413</v>
      </c>
    </row>
    <row r="33747" spans="1:4" x14ac:dyDescent="0.3">
      <c r="A33747">
        <f t="shared" si="1583"/>
        <v>33746</v>
      </c>
      <c r="B33747" t="s">
        <v>31133</v>
      </c>
      <c r="C33747" s="1">
        <f t="shared" ca="1" si="1581"/>
        <v>45672</v>
      </c>
      <c r="D33747">
        <f t="shared" ca="1" si="1582"/>
        <v>81329</v>
      </c>
    </row>
    <row r="33748" spans="1:4" x14ac:dyDescent="0.3">
      <c r="A33748">
        <f t="shared" si="1583"/>
        <v>33747</v>
      </c>
      <c r="B33748" t="s">
        <v>31134</v>
      </c>
      <c r="C33748" s="1">
        <f t="shared" ca="1" si="1581"/>
        <v>44687</v>
      </c>
      <c r="D33748">
        <f t="shared" ca="1" si="1582"/>
        <v>17428</v>
      </c>
    </row>
    <row r="33749" spans="1:4" x14ac:dyDescent="0.3">
      <c r="A33749">
        <f t="shared" si="1583"/>
        <v>33748</v>
      </c>
      <c r="B33749" t="s">
        <v>31135</v>
      </c>
      <c r="C33749" s="1">
        <f t="shared" ca="1" si="1581"/>
        <v>44572</v>
      </c>
      <c r="D33749">
        <f t="shared" ca="1" si="1582"/>
        <v>56142</v>
      </c>
    </row>
    <row r="33750" spans="1:4" x14ac:dyDescent="0.3">
      <c r="A33750">
        <f t="shared" si="1583"/>
        <v>33749</v>
      </c>
      <c r="B33750" t="s">
        <v>31136</v>
      </c>
      <c r="C33750" s="1">
        <f t="shared" ca="1" si="1581"/>
        <v>45831</v>
      </c>
      <c r="D33750">
        <f t="shared" ca="1" si="1582"/>
        <v>96719</v>
      </c>
    </row>
    <row r="33751" spans="1:4" x14ac:dyDescent="0.3">
      <c r="A33751">
        <f t="shared" si="1583"/>
        <v>33750</v>
      </c>
      <c r="B33751" t="s">
        <v>31137</v>
      </c>
      <c r="C33751" s="1">
        <f t="shared" ca="1" si="1581"/>
        <v>44969</v>
      </c>
      <c r="D33751">
        <f t="shared" ca="1" si="1582"/>
        <v>69353</v>
      </c>
    </row>
    <row r="33752" spans="1:4" x14ac:dyDescent="0.3">
      <c r="A33752">
        <f t="shared" si="1583"/>
        <v>33751</v>
      </c>
      <c r="B33752" t="s">
        <v>31138</v>
      </c>
      <c r="C33752" s="1">
        <f t="shared" ca="1" si="1581"/>
        <v>45343</v>
      </c>
      <c r="D33752">
        <f t="shared" ca="1" si="1582"/>
        <v>8300</v>
      </c>
    </row>
    <row r="33753" spans="1:4" x14ac:dyDescent="0.3">
      <c r="A33753">
        <f t="shared" si="1583"/>
        <v>33752</v>
      </c>
      <c r="B33753" t="s">
        <v>31139</v>
      </c>
      <c r="C33753" s="1">
        <f t="shared" ca="1" si="1581"/>
        <v>45750</v>
      </c>
      <c r="D33753">
        <f t="shared" ca="1" si="1582"/>
        <v>71395</v>
      </c>
    </row>
    <row r="33754" spans="1:4" x14ac:dyDescent="0.3">
      <c r="A33754">
        <f t="shared" si="1583"/>
        <v>33753</v>
      </c>
      <c r="B33754" t="s">
        <v>31140</v>
      </c>
      <c r="C33754" s="1">
        <f t="shared" ca="1" si="1581"/>
        <v>44930</v>
      </c>
      <c r="D33754">
        <f t="shared" ca="1" si="1582"/>
        <v>8277</v>
      </c>
    </row>
    <row r="33755" spans="1:4" x14ac:dyDescent="0.3">
      <c r="A33755">
        <f t="shared" si="1583"/>
        <v>33754</v>
      </c>
      <c r="B33755" t="s">
        <v>31141</v>
      </c>
      <c r="C33755" s="1">
        <f t="shared" ca="1" si="1581"/>
        <v>45163</v>
      </c>
      <c r="D33755">
        <f t="shared" ca="1" si="1582"/>
        <v>15426</v>
      </c>
    </row>
    <row r="33756" spans="1:4" x14ac:dyDescent="0.3">
      <c r="A33756">
        <f t="shared" si="1583"/>
        <v>33755</v>
      </c>
      <c r="B33756" t="s">
        <v>31142</v>
      </c>
      <c r="C33756" s="1">
        <f t="shared" ca="1" si="1581"/>
        <v>45192</v>
      </c>
      <c r="D33756">
        <f t="shared" ca="1" si="1582"/>
        <v>129654</v>
      </c>
    </row>
    <row r="33757" spans="1:4" x14ac:dyDescent="0.3">
      <c r="A33757">
        <f t="shared" si="1583"/>
        <v>33756</v>
      </c>
      <c r="B33757" t="s">
        <v>31143</v>
      </c>
      <c r="C33757" s="1">
        <f t="shared" ca="1" si="1581"/>
        <v>45372</v>
      </c>
      <c r="D33757">
        <f t="shared" ca="1" si="1582"/>
        <v>94467</v>
      </c>
    </row>
    <row r="33758" spans="1:4" x14ac:dyDescent="0.3">
      <c r="A33758">
        <f t="shared" si="1583"/>
        <v>33757</v>
      </c>
      <c r="B33758" t="s">
        <v>20823</v>
      </c>
      <c r="C33758" s="1">
        <f t="shared" ca="1" si="1581"/>
        <v>44810</v>
      </c>
      <c r="D33758">
        <f t="shared" ca="1" si="1582"/>
        <v>18431</v>
      </c>
    </row>
    <row r="33759" spans="1:4" x14ac:dyDescent="0.3">
      <c r="A33759">
        <f t="shared" si="1583"/>
        <v>33758</v>
      </c>
      <c r="B33759" t="s">
        <v>31144</v>
      </c>
      <c r="C33759" s="1">
        <f t="shared" ca="1" si="1581"/>
        <v>45016</v>
      </c>
      <c r="D33759">
        <f t="shared" ca="1" si="1582"/>
        <v>127437</v>
      </c>
    </row>
    <row r="33760" spans="1:4" x14ac:dyDescent="0.3">
      <c r="A33760">
        <f t="shared" si="1583"/>
        <v>33759</v>
      </c>
      <c r="B33760" t="s">
        <v>31145</v>
      </c>
      <c r="C33760" s="1">
        <f t="shared" ca="1" si="1581"/>
        <v>45523</v>
      </c>
      <c r="D33760">
        <f t="shared" ca="1" si="1582"/>
        <v>119065</v>
      </c>
    </row>
    <row r="33761" spans="1:4" x14ac:dyDescent="0.3">
      <c r="A33761">
        <f t="shared" si="1583"/>
        <v>33760</v>
      </c>
      <c r="B33761" t="s">
        <v>31146</v>
      </c>
      <c r="C33761" s="1">
        <f t="shared" ca="1" si="1581"/>
        <v>45068</v>
      </c>
      <c r="D33761">
        <f t="shared" ca="1" si="1582"/>
        <v>65021</v>
      </c>
    </row>
    <row r="33762" spans="1:4" x14ac:dyDescent="0.3">
      <c r="A33762">
        <f t="shared" si="1583"/>
        <v>33761</v>
      </c>
      <c r="B33762" t="s">
        <v>31147</v>
      </c>
      <c r="C33762" s="1">
        <f t="shared" ca="1" si="1581"/>
        <v>44656</v>
      </c>
      <c r="D33762">
        <f t="shared" ca="1" si="1582"/>
        <v>17130</v>
      </c>
    </row>
    <row r="33763" spans="1:4" x14ac:dyDescent="0.3">
      <c r="A33763">
        <f t="shared" si="1583"/>
        <v>33762</v>
      </c>
      <c r="B33763" t="s">
        <v>31148</v>
      </c>
      <c r="C33763" s="1">
        <f t="shared" ca="1" si="1581"/>
        <v>45856</v>
      </c>
      <c r="D33763">
        <f t="shared" ca="1" si="1582"/>
        <v>7769</v>
      </c>
    </row>
    <row r="33764" spans="1:4" x14ac:dyDescent="0.3">
      <c r="A33764">
        <f t="shared" si="1583"/>
        <v>33763</v>
      </c>
      <c r="B33764" t="s">
        <v>31149</v>
      </c>
      <c r="C33764" s="1">
        <f t="shared" ca="1" si="1581"/>
        <v>44821</v>
      </c>
      <c r="D33764">
        <f t="shared" ca="1" si="1582"/>
        <v>37951</v>
      </c>
    </row>
    <row r="33765" spans="1:4" x14ac:dyDescent="0.3">
      <c r="A33765">
        <f t="shared" si="1583"/>
        <v>33764</v>
      </c>
      <c r="B33765" t="s">
        <v>31150</v>
      </c>
      <c r="C33765" s="1">
        <f t="shared" ca="1" si="1581"/>
        <v>45367</v>
      </c>
      <c r="D33765">
        <f t="shared" ca="1" si="1582"/>
        <v>31679</v>
      </c>
    </row>
    <row r="33766" spans="1:4" x14ac:dyDescent="0.3">
      <c r="A33766">
        <f t="shared" si="1583"/>
        <v>33765</v>
      </c>
      <c r="B33766" t="s">
        <v>31151</v>
      </c>
      <c r="C33766" s="1">
        <f t="shared" ca="1" si="1581"/>
        <v>45256</v>
      </c>
      <c r="D33766">
        <f t="shared" ca="1" si="1582"/>
        <v>62358</v>
      </c>
    </row>
    <row r="33767" spans="1:4" x14ac:dyDescent="0.3">
      <c r="A33767">
        <f t="shared" si="1583"/>
        <v>33766</v>
      </c>
      <c r="B33767" t="s">
        <v>31152</v>
      </c>
      <c r="C33767" s="1">
        <f t="shared" ca="1" si="1581"/>
        <v>44661</v>
      </c>
      <c r="D33767">
        <f t="shared" ca="1" si="1582"/>
        <v>50815</v>
      </c>
    </row>
    <row r="33768" spans="1:4" x14ac:dyDescent="0.3">
      <c r="A33768">
        <f t="shared" si="1583"/>
        <v>33767</v>
      </c>
      <c r="B33768" t="s">
        <v>3547</v>
      </c>
      <c r="C33768" s="1">
        <f t="shared" ca="1" si="1581"/>
        <v>45699</v>
      </c>
      <c r="D33768">
        <f t="shared" ca="1" si="1582"/>
        <v>48448</v>
      </c>
    </row>
    <row r="33769" spans="1:4" x14ac:dyDescent="0.3">
      <c r="A33769">
        <f t="shared" si="1583"/>
        <v>33768</v>
      </c>
      <c r="B33769" t="s">
        <v>31153</v>
      </c>
      <c r="C33769" s="1">
        <f t="shared" ca="1" si="1581"/>
        <v>45048</v>
      </c>
      <c r="D33769">
        <f t="shared" ca="1" si="1582"/>
        <v>12611</v>
      </c>
    </row>
    <row r="33770" spans="1:4" x14ac:dyDescent="0.3">
      <c r="A33770">
        <f t="shared" si="1583"/>
        <v>33769</v>
      </c>
      <c r="B33770" t="s">
        <v>31154</v>
      </c>
      <c r="C33770" s="1">
        <f t="shared" ca="1" si="1581"/>
        <v>44780</v>
      </c>
      <c r="D33770">
        <f t="shared" ca="1" si="1582"/>
        <v>43254</v>
      </c>
    </row>
    <row r="33771" spans="1:4" x14ac:dyDescent="0.3">
      <c r="A33771">
        <f t="shared" si="1583"/>
        <v>33770</v>
      </c>
      <c r="B33771" t="s">
        <v>31155</v>
      </c>
      <c r="C33771" s="1">
        <f t="shared" ca="1" si="1581"/>
        <v>45778</v>
      </c>
      <c r="D33771">
        <f t="shared" ca="1" si="1582"/>
        <v>70044</v>
      </c>
    </row>
    <row r="33772" spans="1:4" x14ac:dyDescent="0.3">
      <c r="A33772">
        <f t="shared" si="1583"/>
        <v>33771</v>
      </c>
      <c r="B33772" t="s">
        <v>15414</v>
      </c>
      <c r="C33772" s="1">
        <f t="shared" ca="1" si="1581"/>
        <v>44688</v>
      </c>
      <c r="D33772">
        <f t="shared" ca="1" si="1582"/>
        <v>36217</v>
      </c>
    </row>
    <row r="33773" spans="1:4" x14ac:dyDescent="0.3">
      <c r="A33773">
        <f t="shared" si="1583"/>
        <v>33772</v>
      </c>
      <c r="B33773" t="s">
        <v>31156</v>
      </c>
      <c r="C33773" s="1">
        <f t="shared" ca="1" si="1581"/>
        <v>45728</v>
      </c>
      <c r="D33773">
        <f t="shared" ca="1" si="1582"/>
        <v>61346</v>
      </c>
    </row>
    <row r="33774" spans="1:4" x14ac:dyDescent="0.3">
      <c r="A33774">
        <f t="shared" si="1583"/>
        <v>33773</v>
      </c>
      <c r="B33774" t="s">
        <v>31157</v>
      </c>
      <c r="C33774" s="1">
        <f t="shared" ca="1" si="1581"/>
        <v>45218</v>
      </c>
      <c r="D33774">
        <f t="shared" ca="1" si="1582"/>
        <v>96134</v>
      </c>
    </row>
    <row r="33775" spans="1:4" x14ac:dyDescent="0.3">
      <c r="A33775">
        <f t="shared" si="1583"/>
        <v>33774</v>
      </c>
      <c r="B33775" t="s">
        <v>6694</v>
      </c>
      <c r="C33775" s="1">
        <f t="shared" ca="1" si="1581"/>
        <v>45148</v>
      </c>
      <c r="D33775">
        <f t="shared" ca="1" si="1582"/>
        <v>44437</v>
      </c>
    </row>
    <row r="33776" spans="1:4" x14ac:dyDescent="0.3">
      <c r="A33776">
        <f t="shared" si="1583"/>
        <v>33775</v>
      </c>
      <c r="B33776" t="s">
        <v>31158</v>
      </c>
      <c r="C33776" s="1">
        <f t="shared" ca="1" si="1581"/>
        <v>45736</v>
      </c>
      <c r="D33776">
        <f t="shared" ca="1" si="1582"/>
        <v>4167</v>
      </c>
    </row>
    <row r="33777" spans="1:4" x14ac:dyDescent="0.3">
      <c r="A33777">
        <f t="shared" si="1583"/>
        <v>33776</v>
      </c>
      <c r="B33777" t="s">
        <v>31159</v>
      </c>
      <c r="C33777" s="1">
        <f t="shared" ca="1" si="1581"/>
        <v>45897</v>
      </c>
      <c r="D33777">
        <f t="shared" ca="1" si="1582"/>
        <v>105669</v>
      </c>
    </row>
    <row r="33778" spans="1:4" x14ac:dyDescent="0.3">
      <c r="A33778">
        <f t="shared" si="1583"/>
        <v>33777</v>
      </c>
      <c r="B33778" t="s">
        <v>31160</v>
      </c>
      <c r="C33778" s="1">
        <f t="shared" ca="1" si="1581"/>
        <v>45699</v>
      </c>
      <c r="D33778">
        <f t="shared" ca="1" si="1582"/>
        <v>144901</v>
      </c>
    </row>
    <row r="33779" spans="1:4" x14ac:dyDescent="0.3">
      <c r="A33779">
        <f t="shared" si="1583"/>
        <v>33778</v>
      </c>
      <c r="B33779" t="s">
        <v>31161</v>
      </c>
      <c r="C33779" s="1">
        <f t="shared" ca="1" si="1581"/>
        <v>45995</v>
      </c>
      <c r="D33779">
        <f t="shared" ca="1" si="1582"/>
        <v>108513</v>
      </c>
    </row>
    <row r="33780" spans="1:4" x14ac:dyDescent="0.3">
      <c r="A33780">
        <f t="shared" si="1583"/>
        <v>33779</v>
      </c>
      <c r="B33780" t="s">
        <v>31162</v>
      </c>
      <c r="C33780" s="1">
        <f t="shared" ca="1" si="1581"/>
        <v>44794</v>
      </c>
      <c r="D33780">
        <f t="shared" ca="1" si="1582"/>
        <v>49616</v>
      </c>
    </row>
    <row r="33781" spans="1:4" x14ac:dyDescent="0.3">
      <c r="A33781">
        <f t="shared" si="1583"/>
        <v>33780</v>
      </c>
      <c r="B33781" t="s">
        <v>31163</v>
      </c>
      <c r="C33781" s="1">
        <f t="shared" ca="1" si="1581"/>
        <v>44810</v>
      </c>
      <c r="D33781">
        <f t="shared" ca="1" si="1582"/>
        <v>19152</v>
      </c>
    </row>
    <row r="33782" spans="1:4" x14ac:dyDescent="0.3">
      <c r="A33782">
        <f t="shared" si="1583"/>
        <v>33781</v>
      </c>
      <c r="B33782" t="s">
        <v>31164</v>
      </c>
      <c r="C33782" s="1">
        <f t="shared" ca="1" si="1581"/>
        <v>45051</v>
      </c>
      <c r="D33782">
        <f t="shared" ca="1" si="1582"/>
        <v>47563</v>
      </c>
    </row>
    <row r="33783" spans="1:4" x14ac:dyDescent="0.3">
      <c r="A33783">
        <f t="shared" si="1583"/>
        <v>33782</v>
      </c>
      <c r="B33783" t="s">
        <v>31165</v>
      </c>
      <c r="C33783" s="1">
        <f t="shared" ca="1" si="1581"/>
        <v>44845</v>
      </c>
      <c r="D33783">
        <f t="shared" ca="1" si="1582"/>
        <v>78922</v>
      </c>
    </row>
    <row r="33784" spans="1:4" x14ac:dyDescent="0.3">
      <c r="A33784">
        <f t="shared" si="1583"/>
        <v>33783</v>
      </c>
      <c r="B33784" t="s">
        <v>31166</v>
      </c>
      <c r="C33784" s="1">
        <f t="shared" ca="1" si="1581"/>
        <v>45645</v>
      </c>
      <c r="D33784">
        <f t="shared" ca="1" si="1582"/>
        <v>22123</v>
      </c>
    </row>
    <row r="33785" spans="1:4" x14ac:dyDescent="0.3">
      <c r="A33785">
        <f t="shared" si="1583"/>
        <v>33784</v>
      </c>
      <c r="B33785" t="s">
        <v>31167</v>
      </c>
      <c r="C33785" s="1">
        <f t="shared" ca="1" si="1581"/>
        <v>45754</v>
      </c>
      <c r="D33785">
        <f t="shared" ca="1" si="1582"/>
        <v>45954</v>
      </c>
    </row>
    <row r="33786" spans="1:4" x14ac:dyDescent="0.3">
      <c r="A33786">
        <f t="shared" si="1583"/>
        <v>33785</v>
      </c>
      <c r="B33786" t="s">
        <v>31168</v>
      </c>
      <c r="C33786" s="1">
        <f t="shared" ca="1" si="1581"/>
        <v>45786</v>
      </c>
      <c r="D33786">
        <f t="shared" ca="1" si="1582"/>
        <v>20399</v>
      </c>
    </row>
    <row r="33787" spans="1:4" x14ac:dyDescent="0.3">
      <c r="A33787">
        <f t="shared" si="1583"/>
        <v>33786</v>
      </c>
      <c r="B33787" t="s">
        <v>31169</v>
      </c>
      <c r="C33787" s="1">
        <f t="shared" ca="1" si="1581"/>
        <v>45988</v>
      </c>
      <c r="D33787">
        <f t="shared" ca="1" si="1582"/>
        <v>15230</v>
      </c>
    </row>
    <row r="33788" spans="1:4" x14ac:dyDescent="0.3">
      <c r="A33788">
        <f t="shared" si="1583"/>
        <v>33787</v>
      </c>
      <c r="B33788" t="s">
        <v>31170</v>
      </c>
      <c r="C33788" s="1">
        <f t="shared" ca="1" si="1581"/>
        <v>45366</v>
      </c>
      <c r="D33788">
        <f t="shared" ca="1" si="1582"/>
        <v>96084</v>
      </c>
    </row>
    <row r="33789" spans="1:4" x14ac:dyDescent="0.3">
      <c r="A33789">
        <f t="shared" si="1583"/>
        <v>33788</v>
      </c>
      <c r="B33789" t="s">
        <v>31171</v>
      </c>
      <c r="C33789" s="1">
        <f t="shared" ca="1" si="1581"/>
        <v>45508</v>
      </c>
      <c r="D33789">
        <f t="shared" ca="1" si="1582"/>
        <v>144968</v>
      </c>
    </row>
    <row r="33790" spans="1:4" x14ac:dyDescent="0.3">
      <c r="A33790">
        <f t="shared" si="1583"/>
        <v>33789</v>
      </c>
      <c r="B33790" t="s">
        <v>31172</v>
      </c>
      <c r="C33790" s="1">
        <f t="shared" ca="1" si="1581"/>
        <v>44882</v>
      </c>
      <c r="D33790">
        <f t="shared" ca="1" si="1582"/>
        <v>123945</v>
      </c>
    </row>
    <row r="33791" spans="1:4" x14ac:dyDescent="0.3">
      <c r="A33791">
        <f t="shared" si="1583"/>
        <v>33790</v>
      </c>
      <c r="B33791" t="s">
        <v>31173</v>
      </c>
      <c r="C33791" s="1">
        <f t="shared" ca="1" si="1581"/>
        <v>45478</v>
      </c>
      <c r="D33791">
        <f t="shared" ca="1" si="1582"/>
        <v>127441</v>
      </c>
    </row>
    <row r="33792" spans="1:4" x14ac:dyDescent="0.3">
      <c r="A33792">
        <f t="shared" si="1583"/>
        <v>33791</v>
      </c>
      <c r="B33792" t="s">
        <v>31174</v>
      </c>
      <c r="C33792" s="1">
        <f t="shared" ca="1" si="1581"/>
        <v>44690</v>
      </c>
      <c r="D33792">
        <f t="shared" ca="1" si="1582"/>
        <v>111426</v>
      </c>
    </row>
    <row r="33793" spans="1:4" x14ac:dyDescent="0.3">
      <c r="A33793">
        <f t="shared" si="1583"/>
        <v>33792</v>
      </c>
      <c r="B33793" t="s">
        <v>8014</v>
      </c>
      <c r="C33793" s="1">
        <f t="shared" ca="1" si="1581"/>
        <v>44903</v>
      </c>
      <c r="D33793">
        <f t="shared" ca="1" si="1582"/>
        <v>133936</v>
      </c>
    </row>
    <row r="33794" spans="1:4" x14ac:dyDescent="0.3">
      <c r="A33794">
        <f t="shared" si="1583"/>
        <v>33793</v>
      </c>
      <c r="B33794" t="s">
        <v>31175</v>
      </c>
      <c r="C33794" s="1">
        <f t="shared" ref="C33794:C33857" ca="1" si="1584">RANDBETWEEN(DATE(2022,1,1),DATE(2025,12,31))</f>
        <v>45945</v>
      </c>
      <c r="D33794">
        <f t="shared" ref="D33794:D33857" ca="1" si="1585">RANDBETWEEN(1,150000)</f>
        <v>74760</v>
      </c>
    </row>
    <row r="33795" spans="1:4" x14ac:dyDescent="0.3">
      <c r="A33795">
        <f t="shared" si="1583"/>
        <v>33794</v>
      </c>
      <c r="B33795" t="s">
        <v>31176</v>
      </c>
      <c r="C33795" s="1">
        <f t="shared" ca="1" si="1584"/>
        <v>45995</v>
      </c>
      <c r="D33795">
        <f t="shared" ca="1" si="1585"/>
        <v>8818</v>
      </c>
    </row>
    <row r="33796" spans="1:4" x14ac:dyDescent="0.3">
      <c r="A33796">
        <f t="shared" ref="A33796:A33859" si="1586">A33795+1</f>
        <v>33795</v>
      </c>
      <c r="B33796" t="s">
        <v>31177</v>
      </c>
      <c r="C33796" s="1">
        <f t="shared" ca="1" si="1584"/>
        <v>45986</v>
      </c>
      <c r="D33796">
        <f t="shared" ca="1" si="1585"/>
        <v>87755</v>
      </c>
    </row>
    <row r="33797" spans="1:4" x14ac:dyDescent="0.3">
      <c r="A33797">
        <f t="shared" si="1586"/>
        <v>33796</v>
      </c>
      <c r="B33797" t="s">
        <v>31178</v>
      </c>
      <c r="C33797" s="1">
        <f t="shared" ca="1" si="1584"/>
        <v>44870</v>
      </c>
      <c r="D33797">
        <f t="shared" ca="1" si="1585"/>
        <v>124668</v>
      </c>
    </row>
    <row r="33798" spans="1:4" x14ac:dyDescent="0.3">
      <c r="A33798">
        <f t="shared" si="1586"/>
        <v>33797</v>
      </c>
      <c r="B33798" t="s">
        <v>31179</v>
      </c>
      <c r="C33798" s="1">
        <f t="shared" ca="1" si="1584"/>
        <v>45916</v>
      </c>
      <c r="D33798">
        <f t="shared" ca="1" si="1585"/>
        <v>40496</v>
      </c>
    </row>
    <row r="33799" spans="1:4" x14ac:dyDescent="0.3">
      <c r="A33799">
        <f t="shared" si="1586"/>
        <v>33798</v>
      </c>
      <c r="B33799" t="s">
        <v>31180</v>
      </c>
      <c r="C33799" s="1">
        <f t="shared" ca="1" si="1584"/>
        <v>45213</v>
      </c>
      <c r="D33799">
        <f t="shared" ca="1" si="1585"/>
        <v>32464</v>
      </c>
    </row>
    <row r="33800" spans="1:4" x14ac:dyDescent="0.3">
      <c r="A33800">
        <f t="shared" si="1586"/>
        <v>33799</v>
      </c>
      <c r="B33800" t="s">
        <v>31181</v>
      </c>
      <c r="C33800" s="1">
        <f t="shared" ca="1" si="1584"/>
        <v>44745</v>
      </c>
      <c r="D33800">
        <f t="shared" ca="1" si="1585"/>
        <v>33470</v>
      </c>
    </row>
    <row r="33801" spans="1:4" x14ac:dyDescent="0.3">
      <c r="A33801">
        <f t="shared" si="1586"/>
        <v>33800</v>
      </c>
      <c r="B33801" t="s">
        <v>31182</v>
      </c>
      <c r="C33801" s="1">
        <f t="shared" ca="1" si="1584"/>
        <v>45307</v>
      </c>
      <c r="D33801">
        <f t="shared" ca="1" si="1585"/>
        <v>51604</v>
      </c>
    </row>
    <row r="33802" spans="1:4" x14ac:dyDescent="0.3">
      <c r="A33802">
        <f t="shared" si="1586"/>
        <v>33801</v>
      </c>
      <c r="B33802" t="s">
        <v>31183</v>
      </c>
      <c r="C33802" s="1">
        <f t="shared" ca="1" si="1584"/>
        <v>45338</v>
      </c>
      <c r="D33802">
        <f t="shared" ca="1" si="1585"/>
        <v>114047</v>
      </c>
    </row>
    <row r="33803" spans="1:4" x14ac:dyDescent="0.3">
      <c r="A33803">
        <f t="shared" si="1586"/>
        <v>33802</v>
      </c>
      <c r="B33803" t="s">
        <v>1910</v>
      </c>
      <c r="C33803" s="1">
        <f t="shared" ca="1" si="1584"/>
        <v>45973</v>
      </c>
      <c r="D33803">
        <f t="shared" ca="1" si="1585"/>
        <v>57550</v>
      </c>
    </row>
    <row r="33804" spans="1:4" x14ac:dyDescent="0.3">
      <c r="A33804">
        <f t="shared" si="1586"/>
        <v>33803</v>
      </c>
      <c r="B33804" t="s">
        <v>31184</v>
      </c>
      <c r="C33804" s="1">
        <f t="shared" ca="1" si="1584"/>
        <v>45232</v>
      </c>
      <c r="D33804">
        <f t="shared" ca="1" si="1585"/>
        <v>146405</v>
      </c>
    </row>
    <row r="33805" spans="1:4" x14ac:dyDescent="0.3">
      <c r="A33805">
        <f t="shared" si="1586"/>
        <v>33804</v>
      </c>
      <c r="B33805" t="s">
        <v>623</v>
      </c>
      <c r="C33805" s="1">
        <f t="shared" ca="1" si="1584"/>
        <v>44953</v>
      </c>
      <c r="D33805">
        <f t="shared" ca="1" si="1585"/>
        <v>15573</v>
      </c>
    </row>
    <row r="33806" spans="1:4" x14ac:dyDescent="0.3">
      <c r="A33806">
        <f t="shared" si="1586"/>
        <v>33805</v>
      </c>
      <c r="B33806" t="s">
        <v>31185</v>
      </c>
      <c r="C33806" s="1">
        <f t="shared" ca="1" si="1584"/>
        <v>45309</v>
      </c>
      <c r="D33806">
        <f t="shared" ca="1" si="1585"/>
        <v>44646</v>
      </c>
    </row>
    <row r="33807" spans="1:4" x14ac:dyDescent="0.3">
      <c r="A33807">
        <f t="shared" si="1586"/>
        <v>33806</v>
      </c>
      <c r="B33807" t="s">
        <v>31186</v>
      </c>
      <c r="C33807" s="1">
        <f t="shared" ca="1" si="1584"/>
        <v>44956</v>
      </c>
      <c r="D33807">
        <f t="shared" ca="1" si="1585"/>
        <v>87077</v>
      </c>
    </row>
    <row r="33808" spans="1:4" x14ac:dyDescent="0.3">
      <c r="A33808">
        <f t="shared" si="1586"/>
        <v>33807</v>
      </c>
      <c r="B33808" t="s">
        <v>31187</v>
      </c>
      <c r="C33808" s="1">
        <f t="shared" ca="1" si="1584"/>
        <v>44935</v>
      </c>
      <c r="D33808">
        <f t="shared" ca="1" si="1585"/>
        <v>100071</v>
      </c>
    </row>
    <row r="33809" spans="1:4" x14ac:dyDescent="0.3">
      <c r="A33809">
        <f t="shared" si="1586"/>
        <v>33808</v>
      </c>
      <c r="B33809" t="s">
        <v>31188</v>
      </c>
      <c r="C33809" s="1">
        <f t="shared" ca="1" si="1584"/>
        <v>45963</v>
      </c>
      <c r="D33809">
        <f t="shared" ca="1" si="1585"/>
        <v>104400</v>
      </c>
    </row>
    <row r="33810" spans="1:4" x14ac:dyDescent="0.3">
      <c r="A33810">
        <f t="shared" si="1586"/>
        <v>33809</v>
      </c>
      <c r="B33810" t="s">
        <v>31189</v>
      </c>
      <c r="C33810" s="1">
        <f t="shared" ca="1" si="1584"/>
        <v>45870</v>
      </c>
      <c r="D33810">
        <f t="shared" ca="1" si="1585"/>
        <v>27060</v>
      </c>
    </row>
    <row r="33811" spans="1:4" x14ac:dyDescent="0.3">
      <c r="A33811">
        <f t="shared" si="1586"/>
        <v>33810</v>
      </c>
      <c r="B33811" t="s">
        <v>31190</v>
      </c>
      <c r="C33811" s="1">
        <f t="shared" ca="1" si="1584"/>
        <v>45155</v>
      </c>
      <c r="D33811">
        <f t="shared" ca="1" si="1585"/>
        <v>63514</v>
      </c>
    </row>
    <row r="33812" spans="1:4" x14ac:dyDescent="0.3">
      <c r="A33812">
        <f t="shared" si="1586"/>
        <v>33811</v>
      </c>
      <c r="B33812" t="s">
        <v>31191</v>
      </c>
      <c r="C33812" s="1">
        <f t="shared" ca="1" si="1584"/>
        <v>45774</v>
      </c>
      <c r="D33812">
        <f t="shared" ca="1" si="1585"/>
        <v>59628</v>
      </c>
    </row>
    <row r="33813" spans="1:4" x14ac:dyDescent="0.3">
      <c r="A33813">
        <f t="shared" si="1586"/>
        <v>33812</v>
      </c>
      <c r="B33813" t="s">
        <v>31192</v>
      </c>
      <c r="C33813" s="1">
        <f t="shared" ca="1" si="1584"/>
        <v>44641</v>
      </c>
      <c r="D33813">
        <f t="shared" ca="1" si="1585"/>
        <v>32992</v>
      </c>
    </row>
    <row r="33814" spans="1:4" x14ac:dyDescent="0.3">
      <c r="A33814">
        <f t="shared" si="1586"/>
        <v>33813</v>
      </c>
      <c r="B33814" t="s">
        <v>31193</v>
      </c>
      <c r="C33814" s="1">
        <f t="shared" ca="1" si="1584"/>
        <v>45995</v>
      </c>
      <c r="D33814">
        <f t="shared" ca="1" si="1585"/>
        <v>5848</v>
      </c>
    </row>
    <row r="33815" spans="1:4" x14ac:dyDescent="0.3">
      <c r="A33815">
        <f t="shared" si="1586"/>
        <v>33814</v>
      </c>
      <c r="B33815" t="s">
        <v>31194</v>
      </c>
      <c r="C33815" s="1">
        <f t="shared" ca="1" si="1584"/>
        <v>45912</v>
      </c>
      <c r="D33815">
        <f t="shared" ca="1" si="1585"/>
        <v>65361</v>
      </c>
    </row>
    <row r="33816" spans="1:4" x14ac:dyDescent="0.3">
      <c r="A33816">
        <f t="shared" si="1586"/>
        <v>33815</v>
      </c>
      <c r="B33816" t="s">
        <v>31195</v>
      </c>
      <c r="C33816" s="1">
        <f t="shared" ca="1" si="1584"/>
        <v>45338</v>
      </c>
      <c r="D33816">
        <f t="shared" ca="1" si="1585"/>
        <v>51576</v>
      </c>
    </row>
    <row r="33817" spans="1:4" x14ac:dyDescent="0.3">
      <c r="A33817">
        <f t="shared" si="1586"/>
        <v>33816</v>
      </c>
      <c r="B33817" t="s">
        <v>31196</v>
      </c>
      <c r="C33817" s="1">
        <f t="shared" ca="1" si="1584"/>
        <v>44635</v>
      </c>
      <c r="D33817">
        <f t="shared" ca="1" si="1585"/>
        <v>22499</v>
      </c>
    </row>
    <row r="33818" spans="1:4" x14ac:dyDescent="0.3">
      <c r="A33818">
        <f t="shared" si="1586"/>
        <v>33817</v>
      </c>
      <c r="B33818" t="s">
        <v>31197</v>
      </c>
      <c r="C33818" s="1">
        <f t="shared" ca="1" si="1584"/>
        <v>44644</v>
      </c>
      <c r="D33818">
        <f t="shared" ca="1" si="1585"/>
        <v>123784</v>
      </c>
    </row>
    <row r="33819" spans="1:4" x14ac:dyDescent="0.3">
      <c r="A33819">
        <f t="shared" si="1586"/>
        <v>33818</v>
      </c>
      <c r="B33819" t="s">
        <v>31198</v>
      </c>
      <c r="C33819" s="1">
        <f t="shared" ca="1" si="1584"/>
        <v>45116</v>
      </c>
      <c r="D33819">
        <f t="shared" ca="1" si="1585"/>
        <v>130736</v>
      </c>
    </row>
    <row r="33820" spans="1:4" x14ac:dyDescent="0.3">
      <c r="A33820">
        <f t="shared" si="1586"/>
        <v>33819</v>
      </c>
      <c r="B33820" t="s">
        <v>31199</v>
      </c>
      <c r="C33820" s="1">
        <f t="shared" ca="1" si="1584"/>
        <v>45118</v>
      </c>
      <c r="D33820">
        <f t="shared" ca="1" si="1585"/>
        <v>2407</v>
      </c>
    </row>
    <row r="33821" spans="1:4" x14ac:dyDescent="0.3">
      <c r="A33821">
        <f t="shared" si="1586"/>
        <v>33820</v>
      </c>
      <c r="B33821" t="s">
        <v>31200</v>
      </c>
      <c r="C33821" s="1">
        <f t="shared" ca="1" si="1584"/>
        <v>44992</v>
      </c>
      <c r="D33821">
        <f t="shared" ca="1" si="1585"/>
        <v>96117</v>
      </c>
    </row>
    <row r="33822" spans="1:4" x14ac:dyDescent="0.3">
      <c r="A33822">
        <f t="shared" si="1586"/>
        <v>33821</v>
      </c>
      <c r="B33822" t="s">
        <v>31201</v>
      </c>
      <c r="C33822" s="1">
        <f t="shared" ca="1" si="1584"/>
        <v>44804</v>
      </c>
      <c r="D33822">
        <f t="shared" ca="1" si="1585"/>
        <v>119982</v>
      </c>
    </row>
    <row r="33823" spans="1:4" x14ac:dyDescent="0.3">
      <c r="A33823">
        <f t="shared" si="1586"/>
        <v>33822</v>
      </c>
      <c r="B33823" t="s">
        <v>3831</v>
      </c>
      <c r="C33823" s="1">
        <f t="shared" ca="1" si="1584"/>
        <v>45768</v>
      </c>
      <c r="D33823">
        <f t="shared" ca="1" si="1585"/>
        <v>138620</v>
      </c>
    </row>
    <row r="33824" spans="1:4" x14ac:dyDescent="0.3">
      <c r="A33824">
        <f t="shared" si="1586"/>
        <v>33823</v>
      </c>
      <c r="B33824" t="s">
        <v>31202</v>
      </c>
      <c r="C33824" s="1">
        <f t="shared" ca="1" si="1584"/>
        <v>45883</v>
      </c>
      <c r="D33824">
        <f t="shared" ca="1" si="1585"/>
        <v>28834</v>
      </c>
    </row>
    <row r="33825" spans="1:4" x14ac:dyDescent="0.3">
      <c r="A33825">
        <f t="shared" si="1586"/>
        <v>33824</v>
      </c>
      <c r="B33825" t="s">
        <v>31203</v>
      </c>
      <c r="C33825" s="1">
        <f t="shared" ca="1" si="1584"/>
        <v>45150</v>
      </c>
      <c r="D33825">
        <f t="shared" ca="1" si="1585"/>
        <v>65956</v>
      </c>
    </row>
    <row r="33826" spans="1:4" x14ac:dyDescent="0.3">
      <c r="A33826">
        <f t="shared" si="1586"/>
        <v>33825</v>
      </c>
      <c r="B33826" t="s">
        <v>31204</v>
      </c>
      <c r="C33826" s="1">
        <f t="shared" ca="1" si="1584"/>
        <v>45465</v>
      </c>
      <c r="D33826">
        <f t="shared" ca="1" si="1585"/>
        <v>99111</v>
      </c>
    </row>
    <row r="33827" spans="1:4" x14ac:dyDescent="0.3">
      <c r="A33827">
        <f t="shared" si="1586"/>
        <v>33826</v>
      </c>
      <c r="B33827" t="s">
        <v>31205</v>
      </c>
      <c r="C33827" s="1">
        <f t="shared" ca="1" si="1584"/>
        <v>45649</v>
      </c>
      <c r="D33827">
        <f t="shared" ca="1" si="1585"/>
        <v>103989</v>
      </c>
    </row>
    <row r="33828" spans="1:4" x14ac:dyDescent="0.3">
      <c r="A33828">
        <f t="shared" si="1586"/>
        <v>33827</v>
      </c>
      <c r="B33828" t="s">
        <v>31206</v>
      </c>
      <c r="C33828" s="1">
        <f t="shared" ca="1" si="1584"/>
        <v>45113</v>
      </c>
      <c r="D33828">
        <f t="shared" ca="1" si="1585"/>
        <v>65064</v>
      </c>
    </row>
    <row r="33829" spans="1:4" x14ac:dyDescent="0.3">
      <c r="A33829">
        <f t="shared" si="1586"/>
        <v>33828</v>
      </c>
      <c r="B33829" t="s">
        <v>31207</v>
      </c>
      <c r="C33829" s="1">
        <f t="shared" ca="1" si="1584"/>
        <v>45334</v>
      </c>
      <c r="D33829">
        <f t="shared" ca="1" si="1585"/>
        <v>137668</v>
      </c>
    </row>
    <row r="33830" spans="1:4" x14ac:dyDescent="0.3">
      <c r="A33830">
        <f t="shared" si="1586"/>
        <v>33829</v>
      </c>
      <c r="B33830" t="s">
        <v>31208</v>
      </c>
      <c r="C33830" s="1">
        <f t="shared" ca="1" si="1584"/>
        <v>45816</v>
      </c>
      <c r="D33830">
        <f t="shared" ca="1" si="1585"/>
        <v>4946</v>
      </c>
    </row>
    <row r="33831" spans="1:4" x14ac:dyDescent="0.3">
      <c r="A33831">
        <f t="shared" si="1586"/>
        <v>33830</v>
      </c>
      <c r="B33831" t="s">
        <v>31209</v>
      </c>
      <c r="C33831" s="1">
        <f t="shared" ca="1" si="1584"/>
        <v>45635</v>
      </c>
      <c r="D33831">
        <f t="shared" ca="1" si="1585"/>
        <v>103760</v>
      </c>
    </row>
    <row r="33832" spans="1:4" x14ac:dyDescent="0.3">
      <c r="A33832">
        <f t="shared" si="1586"/>
        <v>33831</v>
      </c>
      <c r="B33832" t="s">
        <v>31210</v>
      </c>
      <c r="C33832" s="1">
        <f t="shared" ca="1" si="1584"/>
        <v>44897</v>
      </c>
      <c r="D33832">
        <f t="shared" ca="1" si="1585"/>
        <v>138866</v>
      </c>
    </row>
    <row r="33833" spans="1:4" x14ac:dyDescent="0.3">
      <c r="A33833">
        <f t="shared" si="1586"/>
        <v>33832</v>
      </c>
      <c r="B33833" t="s">
        <v>31211</v>
      </c>
      <c r="C33833" s="1">
        <f t="shared" ca="1" si="1584"/>
        <v>45015</v>
      </c>
      <c r="D33833">
        <f t="shared" ca="1" si="1585"/>
        <v>142166</v>
      </c>
    </row>
    <row r="33834" spans="1:4" x14ac:dyDescent="0.3">
      <c r="A33834">
        <f t="shared" si="1586"/>
        <v>33833</v>
      </c>
      <c r="B33834" t="s">
        <v>31212</v>
      </c>
      <c r="C33834" s="1">
        <f t="shared" ca="1" si="1584"/>
        <v>45542</v>
      </c>
      <c r="D33834">
        <f t="shared" ca="1" si="1585"/>
        <v>50560</v>
      </c>
    </row>
    <row r="33835" spans="1:4" x14ac:dyDescent="0.3">
      <c r="A33835">
        <f t="shared" si="1586"/>
        <v>33834</v>
      </c>
      <c r="B33835" t="s">
        <v>31213</v>
      </c>
      <c r="C33835" s="1">
        <f t="shared" ca="1" si="1584"/>
        <v>44565</v>
      </c>
      <c r="D33835">
        <f t="shared" ca="1" si="1585"/>
        <v>106985</v>
      </c>
    </row>
    <row r="33836" spans="1:4" x14ac:dyDescent="0.3">
      <c r="A33836">
        <f t="shared" si="1586"/>
        <v>33835</v>
      </c>
      <c r="B33836" t="s">
        <v>31214</v>
      </c>
      <c r="C33836" s="1">
        <f t="shared" ca="1" si="1584"/>
        <v>46015</v>
      </c>
      <c r="D33836">
        <f t="shared" ca="1" si="1585"/>
        <v>25397</v>
      </c>
    </row>
    <row r="33837" spans="1:4" x14ac:dyDescent="0.3">
      <c r="A33837">
        <f t="shared" si="1586"/>
        <v>33836</v>
      </c>
      <c r="B33837" t="s">
        <v>31215</v>
      </c>
      <c r="C33837" s="1">
        <f t="shared" ca="1" si="1584"/>
        <v>45562</v>
      </c>
      <c r="D33837">
        <f t="shared" ca="1" si="1585"/>
        <v>5734</v>
      </c>
    </row>
    <row r="33838" spans="1:4" x14ac:dyDescent="0.3">
      <c r="A33838">
        <f t="shared" si="1586"/>
        <v>33837</v>
      </c>
      <c r="B33838" t="s">
        <v>31216</v>
      </c>
      <c r="C33838" s="1">
        <f t="shared" ca="1" si="1584"/>
        <v>45886</v>
      </c>
      <c r="D33838">
        <f t="shared" ca="1" si="1585"/>
        <v>94763</v>
      </c>
    </row>
    <row r="33839" spans="1:4" x14ac:dyDescent="0.3">
      <c r="A33839">
        <f t="shared" si="1586"/>
        <v>33838</v>
      </c>
      <c r="B33839" t="s">
        <v>10630</v>
      </c>
      <c r="C33839" s="1">
        <f t="shared" ca="1" si="1584"/>
        <v>45407</v>
      </c>
      <c r="D33839">
        <f t="shared" ca="1" si="1585"/>
        <v>62482</v>
      </c>
    </row>
    <row r="33840" spans="1:4" x14ac:dyDescent="0.3">
      <c r="A33840">
        <f t="shared" si="1586"/>
        <v>33839</v>
      </c>
      <c r="B33840" t="s">
        <v>31217</v>
      </c>
      <c r="C33840" s="1">
        <f t="shared" ca="1" si="1584"/>
        <v>45433</v>
      </c>
      <c r="D33840">
        <f t="shared" ca="1" si="1585"/>
        <v>149827</v>
      </c>
    </row>
    <row r="33841" spans="1:4" x14ac:dyDescent="0.3">
      <c r="A33841">
        <f t="shared" si="1586"/>
        <v>33840</v>
      </c>
      <c r="B33841" t="s">
        <v>31218</v>
      </c>
      <c r="C33841" s="1">
        <f t="shared" ca="1" si="1584"/>
        <v>45872</v>
      </c>
      <c r="D33841">
        <f t="shared" ca="1" si="1585"/>
        <v>67714</v>
      </c>
    </row>
    <row r="33842" spans="1:4" x14ac:dyDescent="0.3">
      <c r="A33842">
        <f t="shared" si="1586"/>
        <v>33841</v>
      </c>
      <c r="B33842" t="s">
        <v>31219</v>
      </c>
      <c r="C33842" s="1">
        <f t="shared" ca="1" si="1584"/>
        <v>45691</v>
      </c>
      <c r="D33842">
        <f t="shared" ca="1" si="1585"/>
        <v>5690</v>
      </c>
    </row>
    <row r="33843" spans="1:4" x14ac:dyDescent="0.3">
      <c r="A33843">
        <f t="shared" si="1586"/>
        <v>33842</v>
      </c>
      <c r="B33843" t="s">
        <v>31220</v>
      </c>
      <c r="C33843" s="1">
        <f t="shared" ca="1" si="1584"/>
        <v>44675</v>
      </c>
      <c r="D33843">
        <f t="shared" ca="1" si="1585"/>
        <v>46646</v>
      </c>
    </row>
    <row r="33844" spans="1:4" x14ac:dyDescent="0.3">
      <c r="A33844">
        <f t="shared" si="1586"/>
        <v>33843</v>
      </c>
      <c r="B33844" t="s">
        <v>31221</v>
      </c>
      <c r="C33844" s="1">
        <f t="shared" ca="1" si="1584"/>
        <v>45503</v>
      </c>
      <c r="D33844">
        <f t="shared" ca="1" si="1585"/>
        <v>47295</v>
      </c>
    </row>
    <row r="33845" spans="1:4" x14ac:dyDescent="0.3">
      <c r="A33845">
        <f t="shared" si="1586"/>
        <v>33844</v>
      </c>
      <c r="B33845" t="s">
        <v>31222</v>
      </c>
      <c r="C33845" s="1">
        <f t="shared" ca="1" si="1584"/>
        <v>44841</v>
      </c>
      <c r="D33845">
        <f t="shared" ca="1" si="1585"/>
        <v>88936</v>
      </c>
    </row>
    <row r="33846" spans="1:4" x14ac:dyDescent="0.3">
      <c r="A33846">
        <f t="shared" si="1586"/>
        <v>33845</v>
      </c>
      <c r="B33846" t="s">
        <v>31223</v>
      </c>
      <c r="C33846" s="1">
        <f t="shared" ca="1" si="1584"/>
        <v>45499</v>
      </c>
      <c r="D33846">
        <f t="shared" ca="1" si="1585"/>
        <v>84294</v>
      </c>
    </row>
    <row r="33847" spans="1:4" x14ac:dyDescent="0.3">
      <c r="A33847">
        <f t="shared" si="1586"/>
        <v>33846</v>
      </c>
      <c r="B33847" t="s">
        <v>31224</v>
      </c>
      <c r="C33847" s="1">
        <f t="shared" ca="1" si="1584"/>
        <v>44914</v>
      </c>
      <c r="D33847">
        <f t="shared" ca="1" si="1585"/>
        <v>79550</v>
      </c>
    </row>
    <row r="33848" spans="1:4" x14ac:dyDescent="0.3">
      <c r="A33848">
        <f t="shared" si="1586"/>
        <v>33847</v>
      </c>
      <c r="B33848" t="s">
        <v>17479</v>
      </c>
      <c r="C33848" s="1">
        <f t="shared" ca="1" si="1584"/>
        <v>45986</v>
      </c>
      <c r="D33848">
        <f t="shared" ca="1" si="1585"/>
        <v>15381</v>
      </c>
    </row>
    <row r="33849" spans="1:4" x14ac:dyDescent="0.3">
      <c r="A33849">
        <f t="shared" si="1586"/>
        <v>33848</v>
      </c>
      <c r="B33849" t="s">
        <v>31225</v>
      </c>
      <c r="C33849" s="1">
        <f t="shared" ca="1" si="1584"/>
        <v>44900</v>
      </c>
      <c r="D33849">
        <f t="shared" ca="1" si="1585"/>
        <v>88719</v>
      </c>
    </row>
    <row r="33850" spans="1:4" x14ac:dyDescent="0.3">
      <c r="A33850">
        <f t="shared" si="1586"/>
        <v>33849</v>
      </c>
      <c r="B33850" t="s">
        <v>31226</v>
      </c>
      <c r="C33850" s="1">
        <f t="shared" ca="1" si="1584"/>
        <v>44824</v>
      </c>
      <c r="D33850">
        <f t="shared" ca="1" si="1585"/>
        <v>61757</v>
      </c>
    </row>
    <row r="33851" spans="1:4" x14ac:dyDescent="0.3">
      <c r="A33851">
        <f t="shared" si="1586"/>
        <v>33850</v>
      </c>
      <c r="B33851" t="s">
        <v>31227</v>
      </c>
      <c r="C33851" s="1">
        <f t="shared" ca="1" si="1584"/>
        <v>44619</v>
      </c>
      <c r="D33851">
        <f t="shared" ca="1" si="1585"/>
        <v>21122</v>
      </c>
    </row>
    <row r="33852" spans="1:4" x14ac:dyDescent="0.3">
      <c r="A33852">
        <f t="shared" si="1586"/>
        <v>33851</v>
      </c>
      <c r="B33852" t="s">
        <v>31228</v>
      </c>
      <c r="C33852" s="1">
        <f t="shared" ca="1" si="1584"/>
        <v>46022</v>
      </c>
      <c r="D33852">
        <f t="shared" ca="1" si="1585"/>
        <v>126934</v>
      </c>
    </row>
    <row r="33853" spans="1:4" x14ac:dyDescent="0.3">
      <c r="A33853">
        <f t="shared" si="1586"/>
        <v>33852</v>
      </c>
      <c r="B33853" t="s">
        <v>31229</v>
      </c>
      <c r="C33853" s="1">
        <f t="shared" ca="1" si="1584"/>
        <v>44843</v>
      </c>
      <c r="D33853">
        <f t="shared" ca="1" si="1585"/>
        <v>109866</v>
      </c>
    </row>
    <row r="33854" spans="1:4" x14ac:dyDescent="0.3">
      <c r="A33854">
        <f t="shared" si="1586"/>
        <v>33853</v>
      </c>
      <c r="B33854" t="s">
        <v>31230</v>
      </c>
      <c r="C33854" s="1">
        <f t="shared" ca="1" si="1584"/>
        <v>44992</v>
      </c>
      <c r="D33854">
        <f t="shared" ca="1" si="1585"/>
        <v>57221</v>
      </c>
    </row>
    <row r="33855" spans="1:4" x14ac:dyDescent="0.3">
      <c r="A33855">
        <f t="shared" si="1586"/>
        <v>33854</v>
      </c>
      <c r="B33855" t="s">
        <v>31231</v>
      </c>
      <c r="C33855" s="1">
        <f t="shared" ca="1" si="1584"/>
        <v>44769</v>
      </c>
      <c r="D33855">
        <f t="shared" ca="1" si="1585"/>
        <v>17998</v>
      </c>
    </row>
    <row r="33856" spans="1:4" x14ac:dyDescent="0.3">
      <c r="A33856">
        <f t="shared" si="1586"/>
        <v>33855</v>
      </c>
      <c r="B33856" t="s">
        <v>31232</v>
      </c>
      <c r="C33856" s="1">
        <f t="shared" ca="1" si="1584"/>
        <v>45471</v>
      </c>
      <c r="D33856">
        <f t="shared" ca="1" si="1585"/>
        <v>133647</v>
      </c>
    </row>
    <row r="33857" spans="1:4" x14ac:dyDescent="0.3">
      <c r="A33857">
        <f t="shared" si="1586"/>
        <v>33856</v>
      </c>
      <c r="B33857" t="s">
        <v>31233</v>
      </c>
      <c r="C33857" s="1">
        <f t="shared" ca="1" si="1584"/>
        <v>45566</v>
      </c>
      <c r="D33857">
        <f t="shared" ca="1" si="1585"/>
        <v>109528</v>
      </c>
    </row>
    <row r="33858" spans="1:4" x14ac:dyDescent="0.3">
      <c r="A33858">
        <f t="shared" si="1586"/>
        <v>33857</v>
      </c>
      <c r="B33858" t="s">
        <v>31234</v>
      </c>
      <c r="C33858" s="1">
        <f t="shared" ref="C33858:C33921" ca="1" si="1587">RANDBETWEEN(DATE(2022,1,1),DATE(2025,12,31))</f>
        <v>45601</v>
      </c>
      <c r="D33858">
        <f t="shared" ref="D33858:D33921" ca="1" si="1588">RANDBETWEEN(1,150000)</f>
        <v>38032</v>
      </c>
    </row>
    <row r="33859" spans="1:4" x14ac:dyDescent="0.3">
      <c r="A33859">
        <f t="shared" si="1586"/>
        <v>33858</v>
      </c>
      <c r="B33859" t="s">
        <v>31235</v>
      </c>
      <c r="C33859" s="1">
        <f t="shared" ca="1" si="1587"/>
        <v>45567</v>
      </c>
      <c r="D33859">
        <f t="shared" ca="1" si="1588"/>
        <v>13972</v>
      </c>
    </row>
    <row r="33860" spans="1:4" x14ac:dyDescent="0.3">
      <c r="A33860">
        <f t="shared" ref="A33860:A33923" si="1589">A33859+1</f>
        <v>33859</v>
      </c>
      <c r="B33860" t="s">
        <v>31236</v>
      </c>
      <c r="C33860" s="1">
        <f t="shared" ca="1" si="1587"/>
        <v>44984</v>
      </c>
      <c r="D33860">
        <f t="shared" ca="1" si="1588"/>
        <v>292</v>
      </c>
    </row>
    <row r="33861" spans="1:4" x14ac:dyDescent="0.3">
      <c r="A33861">
        <f t="shared" si="1589"/>
        <v>33860</v>
      </c>
      <c r="B33861" t="s">
        <v>31237</v>
      </c>
      <c r="C33861" s="1">
        <f t="shared" ca="1" si="1587"/>
        <v>44565</v>
      </c>
      <c r="D33861">
        <f t="shared" ca="1" si="1588"/>
        <v>100080</v>
      </c>
    </row>
    <row r="33862" spans="1:4" x14ac:dyDescent="0.3">
      <c r="A33862">
        <f t="shared" si="1589"/>
        <v>33861</v>
      </c>
      <c r="B33862" t="s">
        <v>31238</v>
      </c>
      <c r="C33862" s="1">
        <f t="shared" ca="1" si="1587"/>
        <v>44667</v>
      </c>
      <c r="D33862">
        <f t="shared" ca="1" si="1588"/>
        <v>80032</v>
      </c>
    </row>
    <row r="33863" spans="1:4" x14ac:dyDescent="0.3">
      <c r="A33863">
        <f t="shared" si="1589"/>
        <v>33862</v>
      </c>
      <c r="B33863" t="s">
        <v>31239</v>
      </c>
      <c r="C33863" s="1">
        <f t="shared" ca="1" si="1587"/>
        <v>45066</v>
      </c>
      <c r="D33863">
        <f t="shared" ca="1" si="1588"/>
        <v>76420</v>
      </c>
    </row>
    <row r="33864" spans="1:4" x14ac:dyDescent="0.3">
      <c r="A33864">
        <f t="shared" si="1589"/>
        <v>33863</v>
      </c>
      <c r="B33864" t="s">
        <v>31240</v>
      </c>
      <c r="C33864" s="1">
        <f t="shared" ca="1" si="1587"/>
        <v>45733</v>
      </c>
      <c r="D33864">
        <f t="shared" ca="1" si="1588"/>
        <v>78258</v>
      </c>
    </row>
    <row r="33865" spans="1:4" x14ac:dyDescent="0.3">
      <c r="A33865">
        <f t="shared" si="1589"/>
        <v>33864</v>
      </c>
      <c r="B33865" t="s">
        <v>31241</v>
      </c>
      <c r="C33865" s="1">
        <f t="shared" ca="1" si="1587"/>
        <v>44889</v>
      </c>
      <c r="D33865">
        <f t="shared" ca="1" si="1588"/>
        <v>125821</v>
      </c>
    </row>
    <row r="33866" spans="1:4" x14ac:dyDescent="0.3">
      <c r="A33866">
        <f t="shared" si="1589"/>
        <v>33865</v>
      </c>
      <c r="B33866" t="s">
        <v>13859</v>
      </c>
      <c r="C33866" s="1">
        <f t="shared" ca="1" si="1587"/>
        <v>44564</v>
      </c>
      <c r="D33866">
        <f t="shared" ca="1" si="1588"/>
        <v>22708</v>
      </c>
    </row>
    <row r="33867" spans="1:4" x14ac:dyDescent="0.3">
      <c r="A33867">
        <f t="shared" si="1589"/>
        <v>33866</v>
      </c>
      <c r="B33867" t="s">
        <v>31242</v>
      </c>
      <c r="C33867" s="1">
        <f t="shared" ca="1" si="1587"/>
        <v>45132</v>
      </c>
      <c r="D33867">
        <f t="shared" ca="1" si="1588"/>
        <v>12330</v>
      </c>
    </row>
    <row r="33868" spans="1:4" x14ac:dyDescent="0.3">
      <c r="A33868">
        <f t="shared" si="1589"/>
        <v>33867</v>
      </c>
      <c r="B33868" t="s">
        <v>31243</v>
      </c>
      <c r="C33868" s="1">
        <f t="shared" ca="1" si="1587"/>
        <v>44962</v>
      </c>
      <c r="D33868">
        <f t="shared" ca="1" si="1588"/>
        <v>137230</v>
      </c>
    </row>
    <row r="33869" spans="1:4" x14ac:dyDescent="0.3">
      <c r="A33869">
        <f t="shared" si="1589"/>
        <v>33868</v>
      </c>
      <c r="B33869" t="s">
        <v>31244</v>
      </c>
      <c r="C33869" s="1">
        <f t="shared" ca="1" si="1587"/>
        <v>45371</v>
      </c>
      <c r="D33869">
        <f t="shared" ca="1" si="1588"/>
        <v>7727</v>
      </c>
    </row>
    <row r="33870" spans="1:4" x14ac:dyDescent="0.3">
      <c r="A33870">
        <f t="shared" si="1589"/>
        <v>33869</v>
      </c>
      <c r="B33870" t="s">
        <v>31245</v>
      </c>
      <c r="C33870" s="1">
        <f t="shared" ca="1" si="1587"/>
        <v>44884</v>
      </c>
      <c r="D33870">
        <f t="shared" ca="1" si="1588"/>
        <v>60530</v>
      </c>
    </row>
    <row r="33871" spans="1:4" x14ac:dyDescent="0.3">
      <c r="A33871">
        <f t="shared" si="1589"/>
        <v>33870</v>
      </c>
      <c r="B33871" t="s">
        <v>31246</v>
      </c>
      <c r="C33871" s="1">
        <f t="shared" ca="1" si="1587"/>
        <v>45396</v>
      </c>
      <c r="D33871">
        <f t="shared" ca="1" si="1588"/>
        <v>16077</v>
      </c>
    </row>
    <row r="33872" spans="1:4" x14ac:dyDescent="0.3">
      <c r="A33872">
        <f t="shared" si="1589"/>
        <v>33871</v>
      </c>
      <c r="B33872" t="s">
        <v>31247</v>
      </c>
      <c r="C33872" s="1">
        <f t="shared" ca="1" si="1587"/>
        <v>46008</v>
      </c>
      <c r="D33872">
        <f t="shared" ca="1" si="1588"/>
        <v>123550</v>
      </c>
    </row>
    <row r="33873" spans="1:4" x14ac:dyDescent="0.3">
      <c r="A33873">
        <f t="shared" si="1589"/>
        <v>33872</v>
      </c>
      <c r="B33873" t="s">
        <v>31248</v>
      </c>
      <c r="C33873" s="1">
        <f t="shared" ca="1" si="1587"/>
        <v>45556</v>
      </c>
      <c r="D33873">
        <f t="shared" ca="1" si="1588"/>
        <v>63751</v>
      </c>
    </row>
    <row r="33874" spans="1:4" x14ac:dyDescent="0.3">
      <c r="A33874">
        <f t="shared" si="1589"/>
        <v>33873</v>
      </c>
      <c r="B33874" t="s">
        <v>31249</v>
      </c>
      <c r="C33874" s="1">
        <f t="shared" ca="1" si="1587"/>
        <v>45158</v>
      </c>
      <c r="D33874">
        <f t="shared" ca="1" si="1588"/>
        <v>57740</v>
      </c>
    </row>
    <row r="33875" spans="1:4" x14ac:dyDescent="0.3">
      <c r="A33875">
        <f t="shared" si="1589"/>
        <v>33874</v>
      </c>
      <c r="B33875" t="s">
        <v>31250</v>
      </c>
      <c r="C33875" s="1">
        <f t="shared" ca="1" si="1587"/>
        <v>44985</v>
      </c>
      <c r="D33875">
        <f t="shared" ca="1" si="1588"/>
        <v>11768</v>
      </c>
    </row>
    <row r="33876" spans="1:4" x14ac:dyDescent="0.3">
      <c r="A33876">
        <f t="shared" si="1589"/>
        <v>33875</v>
      </c>
      <c r="B33876" t="s">
        <v>31251</v>
      </c>
      <c r="C33876" s="1">
        <f t="shared" ca="1" si="1587"/>
        <v>44889</v>
      </c>
      <c r="D33876">
        <f t="shared" ca="1" si="1588"/>
        <v>96452</v>
      </c>
    </row>
    <row r="33877" spans="1:4" x14ac:dyDescent="0.3">
      <c r="A33877">
        <f t="shared" si="1589"/>
        <v>33876</v>
      </c>
      <c r="B33877" t="s">
        <v>31252</v>
      </c>
      <c r="C33877" s="1">
        <f t="shared" ca="1" si="1587"/>
        <v>45027</v>
      </c>
      <c r="D33877">
        <f t="shared" ca="1" si="1588"/>
        <v>144568</v>
      </c>
    </row>
    <row r="33878" spans="1:4" x14ac:dyDescent="0.3">
      <c r="A33878">
        <f t="shared" si="1589"/>
        <v>33877</v>
      </c>
      <c r="B33878" t="s">
        <v>31253</v>
      </c>
      <c r="C33878" s="1">
        <f t="shared" ca="1" si="1587"/>
        <v>45032</v>
      </c>
      <c r="D33878">
        <f t="shared" ca="1" si="1588"/>
        <v>24411</v>
      </c>
    </row>
    <row r="33879" spans="1:4" x14ac:dyDescent="0.3">
      <c r="A33879">
        <f t="shared" si="1589"/>
        <v>33878</v>
      </c>
      <c r="B33879" t="s">
        <v>31254</v>
      </c>
      <c r="C33879" s="1">
        <f t="shared" ca="1" si="1587"/>
        <v>45108</v>
      </c>
      <c r="D33879">
        <f t="shared" ca="1" si="1588"/>
        <v>57070</v>
      </c>
    </row>
    <row r="33880" spans="1:4" x14ac:dyDescent="0.3">
      <c r="A33880">
        <f t="shared" si="1589"/>
        <v>33879</v>
      </c>
      <c r="B33880" t="s">
        <v>31255</v>
      </c>
      <c r="C33880" s="1">
        <f t="shared" ca="1" si="1587"/>
        <v>45420</v>
      </c>
      <c r="D33880">
        <f t="shared" ca="1" si="1588"/>
        <v>115943</v>
      </c>
    </row>
    <row r="33881" spans="1:4" x14ac:dyDescent="0.3">
      <c r="A33881">
        <f t="shared" si="1589"/>
        <v>33880</v>
      </c>
      <c r="B33881" t="s">
        <v>11358</v>
      </c>
      <c r="C33881" s="1">
        <f t="shared" ca="1" si="1587"/>
        <v>45391</v>
      </c>
      <c r="D33881">
        <f t="shared" ca="1" si="1588"/>
        <v>62431</v>
      </c>
    </row>
    <row r="33882" spans="1:4" x14ac:dyDescent="0.3">
      <c r="A33882">
        <f t="shared" si="1589"/>
        <v>33881</v>
      </c>
      <c r="B33882" t="s">
        <v>1421</v>
      </c>
      <c r="C33882" s="1">
        <f t="shared" ca="1" si="1587"/>
        <v>45521</v>
      </c>
      <c r="D33882">
        <f t="shared" ca="1" si="1588"/>
        <v>85706</v>
      </c>
    </row>
    <row r="33883" spans="1:4" x14ac:dyDescent="0.3">
      <c r="A33883">
        <f t="shared" si="1589"/>
        <v>33882</v>
      </c>
      <c r="B33883" t="s">
        <v>31256</v>
      </c>
      <c r="C33883" s="1">
        <f t="shared" ca="1" si="1587"/>
        <v>45061</v>
      </c>
      <c r="D33883">
        <f t="shared" ca="1" si="1588"/>
        <v>128408</v>
      </c>
    </row>
    <row r="33884" spans="1:4" x14ac:dyDescent="0.3">
      <c r="A33884">
        <f t="shared" si="1589"/>
        <v>33883</v>
      </c>
      <c r="B33884" t="s">
        <v>31257</v>
      </c>
      <c r="C33884" s="1">
        <f t="shared" ca="1" si="1587"/>
        <v>45043</v>
      </c>
      <c r="D33884">
        <f t="shared" ca="1" si="1588"/>
        <v>112735</v>
      </c>
    </row>
    <row r="33885" spans="1:4" x14ac:dyDescent="0.3">
      <c r="A33885">
        <f t="shared" si="1589"/>
        <v>33884</v>
      </c>
      <c r="B33885" t="s">
        <v>31258</v>
      </c>
      <c r="C33885" s="1">
        <f t="shared" ca="1" si="1587"/>
        <v>45007</v>
      </c>
      <c r="D33885">
        <f t="shared" ca="1" si="1588"/>
        <v>65174</v>
      </c>
    </row>
    <row r="33886" spans="1:4" x14ac:dyDescent="0.3">
      <c r="A33886">
        <f t="shared" si="1589"/>
        <v>33885</v>
      </c>
      <c r="B33886" t="s">
        <v>31259</v>
      </c>
      <c r="C33886" s="1">
        <f t="shared" ca="1" si="1587"/>
        <v>45462</v>
      </c>
      <c r="D33886">
        <f t="shared" ca="1" si="1588"/>
        <v>57628</v>
      </c>
    </row>
    <row r="33887" spans="1:4" x14ac:dyDescent="0.3">
      <c r="A33887">
        <f t="shared" si="1589"/>
        <v>33886</v>
      </c>
      <c r="B33887" t="s">
        <v>31260</v>
      </c>
      <c r="C33887" s="1">
        <f t="shared" ca="1" si="1587"/>
        <v>45136</v>
      </c>
      <c r="D33887">
        <f t="shared" ca="1" si="1588"/>
        <v>27483</v>
      </c>
    </row>
    <row r="33888" spans="1:4" x14ac:dyDescent="0.3">
      <c r="A33888">
        <f t="shared" si="1589"/>
        <v>33887</v>
      </c>
      <c r="B33888" t="s">
        <v>31261</v>
      </c>
      <c r="C33888" s="1">
        <f t="shared" ca="1" si="1587"/>
        <v>45590</v>
      </c>
      <c r="D33888">
        <f t="shared" ca="1" si="1588"/>
        <v>53249</v>
      </c>
    </row>
    <row r="33889" spans="1:4" x14ac:dyDescent="0.3">
      <c r="A33889">
        <f t="shared" si="1589"/>
        <v>33888</v>
      </c>
      <c r="B33889" t="s">
        <v>31262</v>
      </c>
      <c r="C33889" s="1">
        <f t="shared" ca="1" si="1587"/>
        <v>45416</v>
      </c>
      <c r="D33889">
        <f t="shared" ca="1" si="1588"/>
        <v>57706</v>
      </c>
    </row>
    <row r="33890" spans="1:4" x14ac:dyDescent="0.3">
      <c r="A33890">
        <f t="shared" si="1589"/>
        <v>33889</v>
      </c>
      <c r="B33890" t="s">
        <v>31263</v>
      </c>
      <c r="C33890" s="1">
        <f t="shared" ca="1" si="1587"/>
        <v>44573</v>
      </c>
      <c r="D33890">
        <f t="shared" ca="1" si="1588"/>
        <v>73179</v>
      </c>
    </row>
    <row r="33891" spans="1:4" x14ac:dyDescent="0.3">
      <c r="A33891">
        <f t="shared" si="1589"/>
        <v>33890</v>
      </c>
      <c r="B33891" t="s">
        <v>31264</v>
      </c>
      <c r="C33891" s="1">
        <f t="shared" ca="1" si="1587"/>
        <v>45684</v>
      </c>
      <c r="D33891">
        <f t="shared" ca="1" si="1588"/>
        <v>53580</v>
      </c>
    </row>
    <row r="33892" spans="1:4" x14ac:dyDescent="0.3">
      <c r="A33892">
        <f t="shared" si="1589"/>
        <v>33891</v>
      </c>
      <c r="B33892" t="s">
        <v>31265</v>
      </c>
      <c r="C33892" s="1">
        <f t="shared" ca="1" si="1587"/>
        <v>44711</v>
      </c>
      <c r="D33892">
        <f t="shared" ca="1" si="1588"/>
        <v>101706</v>
      </c>
    </row>
    <row r="33893" spans="1:4" x14ac:dyDescent="0.3">
      <c r="A33893">
        <f t="shared" si="1589"/>
        <v>33892</v>
      </c>
      <c r="B33893" t="s">
        <v>1626</v>
      </c>
      <c r="C33893" s="1">
        <f t="shared" ca="1" si="1587"/>
        <v>44584</v>
      </c>
      <c r="D33893">
        <f t="shared" ca="1" si="1588"/>
        <v>118837</v>
      </c>
    </row>
    <row r="33894" spans="1:4" x14ac:dyDescent="0.3">
      <c r="A33894">
        <f t="shared" si="1589"/>
        <v>33893</v>
      </c>
      <c r="B33894" t="s">
        <v>31266</v>
      </c>
      <c r="C33894" s="1">
        <f t="shared" ca="1" si="1587"/>
        <v>45078</v>
      </c>
      <c r="D33894">
        <f t="shared" ca="1" si="1588"/>
        <v>81621</v>
      </c>
    </row>
    <row r="33895" spans="1:4" x14ac:dyDescent="0.3">
      <c r="A33895">
        <f t="shared" si="1589"/>
        <v>33894</v>
      </c>
      <c r="B33895" t="s">
        <v>31267</v>
      </c>
      <c r="C33895" s="1">
        <f t="shared" ca="1" si="1587"/>
        <v>45262</v>
      </c>
      <c r="D33895">
        <f t="shared" ca="1" si="1588"/>
        <v>110815</v>
      </c>
    </row>
    <row r="33896" spans="1:4" x14ac:dyDescent="0.3">
      <c r="A33896">
        <f t="shared" si="1589"/>
        <v>33895</v>
      </c>
      <c r="B33896" t="s">
        <v>31268</v>
      </c>
      <c r="C33896" s="1">
        <f t="shared" ca="1" si="1587"/>
        <v>45157</v>
      </c>
      <c r="D33896">
        <f t="shared" ca="1" si="1588"/>
        <v>123885</v>
      </c>
    </row>
    <row r="33897" spans="1:4" x14ac:dyDescent="0.3">
      <c r="A33897">
        <f t="shared" si="1589"/>
        <v>33896</v>
      </c>
      <c r="B33897" t="s">
        <v>161</v>
      </c>
      <c r="C33897" s="1">
        <f t="shared" ca="1" si="1587"/>
        <v>45302</v>
      </c>
      <c r="D33897">
        <f t="shared" ca="1" si="1588"/>
        <v>148231</v>
      </c>
    </row>
    <row r="33898" spans="1:4" x14ac:dyDescent="0.3">
      <c r="A33898">
        <f t="shared" si="1589"/>
        <v>33897</v>
      </c>
      <c r="B33898" t="s">
        <v>31269</v>
      </c>
      <c r="C33898" s="1">
        <f t="shared" ca="1" si="1587"/>
        <v>44575</v>
      </c>
      <c r="D33898">
        <f t="shared" ca="1" si="1588"/>
        <v>101563</v>
      </c>
    </row>
    <row r="33899" spans="1:4" x14ac:dyDescent="0.3">
      <c r="A33899">
        <f t="shared" si="1589"/>
        <v>33898</v>
      </c>
      <c r="B33899" t="s">
        <v>31270</v>
      </c>
      <c r="C33899" s="1">
        <f t="shared" ca="1" si="1587"/>
        <v>45854</v>
      </c>
      <c r="D33899">
        <f t="shared" ca="1" si="1588"/>
        <v>30555</v>
      </c>
    </row>
    <row r="33900" spans="1:4" x14ac:dyDescent="0.3">
      <c r="A33900">
        <f t="shared" si="1589"/>
        <v>33899</v>
      </c>
      <c r="B33900" t="s">
        <v>31271</v>
      </c>
      <c r="C33900" s="1">
        <f t="shared" ca="1" si="1587"/>
        <v>45836</v>
      </c>
      <c r="D33900">
        <f t="shared" ca="1" si="1588"/>
        <v>12485</v>
      </c>
    </row>
    <row r="33901" spans="1:4" x14ac:dyDescent="0.3">
      <c r="A33901">
        <f t="shared" si="1589"/>
        <v>33900</v>
      </c>
      <c r="B33901" t="s">
        <v>21616</v>
      </c>
      <c r="C33901" s="1">
        <f t="shared" ca="1" si="1587"/>
        <v>45996</v>
      </c>
      <c r="D33901">
        <f t="shared" ca="1" si="1588"/>
        <v>138366</v>
      </c>
    </row>
    <row r="33902" spans="1:4" x14ac:dyDescent="0.3">
      <c r="A33902">
        <f t="shared" si="1589"/>
        <v>33901</v>
      </c>
      <c r="B33902" t="s">
        <v>31272</v>
      </c>
      <c r="C33902" s="1">
        <f t="shared" ca="1" si="1587"/>
        <v>44766</v>
      </c>
      <c r="D33902">
        <f t="shared" ca="1" si="1588"/>
        <v>44283</v>
      </c>
    </row>
    <row r="33903" spans="1:4" x14ac:dyDescent="0.3">
      <c r="A33903">
        <f t="shared" si="1589"/>
        <v>33902</v>
      </c>
      <c r="B33903" t="s">
        <v>31273</v>
      </c>
      <c r="C33903" s="1">
        <f t="shared" ca="1" si="1587"/>
        <v>44944</v>
      </c>
      <c r="D33903">
        <f t="shared" ca="1" si="1588"/>
        <v>13579</v>
      </c>
    </row>
    <row r="33904" spans="1:4" x14ac:dyDescent="0.3">
      <c r="A33904">
        <f t="shared" si="1589"/>
        <v>33903</v>
      </c>
      <c r="B33904" t="s">
        <v>31274</v>
      </c>
      <c r="C33904" s="1">
        <f t="shared" ca="1" si="1587"/>
        <v>45962</v>
      </c>
      <c r="D33904">
        <f t="shared" ca="1" si="1588"/>
        <v>90755</v>
      </c>
    </row>
    <row r="33905" spans="1:4" x14ac:dyDescent="0.3">
      <c r="A33905">
        <f t="shared" si="1589"/>
        <v>33904</v>
      </c>
      <c r="B33905" t="s">
        <v>31275</v>
      </c>
      <c r="C33905" s="1">
        <f t="shared" ca="1" si="1587"/>
        <v>44787</v>
      </c>
      <c r="D33905">
        <f t="shared" ca="1" si="1588"/>
        <v>9368</v>
      </c>
    </row>
    <row r="33906" spans="1:4" x14ac:dyDescent="0.3">
      <c r="A33906">
        <f t="shared" si="1589"/>
        <v>33905</v>
      </c>
      <c r="B33906" t="s">
        <v>31276</v>
      </c>
      <c r="C33906" s="1">
        <f t="shared" ca="1" si="1587"/>
        <v>45964</v>
      </c>
      <c r="D33906">
        <f t="shared" ca="1" si="1588"/>
        <v>63042</v>
      </c>
    </row>
    <row r="33907" spans="1:4" x14ac:dyDescent="0.3">
      <c r="A33907">
        <f t="shared" si="1589"/>
        <v>33906</v>
      </c>
      <c r="B33907" t="s">
        <v>31277</v>
      </c>
      <c r="C33907" s="1">
        <f t="shared" ca="1" si="1587"/>
        <v>45108</v>
      </c>
      <c r="D33907">
        <f t="shared" ca="1" si="1588"/>
        <v>73188</v>
      </c>
    </row>
    <row r="33908" spans="1:4" x14ac:dyDescent="0.3">
      <c r="A33908">
        <f t="shared" si="1589"/>
        <v>33907</v>
      </c>
      <c r="B33908" t="s">
        <v>31278</v>
      </c>
      <c r="C33908" s="1">
        <f t="shared" ca="1" si="1587"/>
        <v>45241</v>
      </c>
      <c r="D33908">
        <f t="shared" ca="1" si="1588"/>
        <v>142369</v>
      </c>
    </row>
    <row r="33909" spans="1:4" x14ac:dyDescent="0.3">
      <c r="A33909">
        <f t="shared" si="1589"/>
        <v>33908</v>
      </c>
      <c r="B33909" t="s">
        <v>7307</v>
      </c>
      <c r="C33909" s="1">
        <f t="shared" ca="1" si="1587"/>
        <v>45769</v>
      </c>
      <c r="D33909">
        <f t="shared" ca="1" si="1588"/>
        <v>128621</v>
      </c>
    </row>
    <row r="33910" spans="1:4" x14ac:dyDescent="0.3">
      <c r="A33910">
        <f t="shared" si="1589"/>
        <v>33909</v>
      </c>
      <c r="B33910" t="s">
        <v>31279</v>
      </c>
      <c r="C33910" s="1">
        <f t="shared" ca="1" si="1587"/>
        <v>44984</v>
      </c>
      <c r="D33910">
        <f t="shared" ca="1" si="1588"/>
        <v>105569</v>
      </c>
    </row>
    <row r="33911" spans="1:4" x14ac:dyDescent="0.3">
      <c r="A33911">
        <f t="shared" si="1589"/>
        <v>33910</v>
      </c>
      <c r="B33911" t="s">
        <v>3393</v>
      </c>
      <c r="C33911" s="1">
        <f t="shared" ca="1" si="1587"/>
        <v>44583</v>
      </c>
      <c r="D33911">
        <f t="shared" ca="1" si="1588"/>
        <v>16918</v>
      </c>
    </row>
    <row r="33912" spans="1:4" x14ac:dyDescent="0.3">
      <c r="A33912">
        <f t="shared" si="1589"/>
        <v>33911</v>
      </c>
      <c r="B33912" t="s">
        <v>31280</v>
      </c>
      <c r="C33912" s="1">
        <f t="shared" ca="1" si="1587"/>
        <v>45355</v>
      </c>
      <c r="D33912">
        <f t="shared" ca="1" si="1588"/>
        <v>124032</v>
      </c>
    </row>
    <row r="33913" spans="1:4" x14ac:dyDescent="0.3">
      <c r="A33913">
        <f t="shared" si="1589"/>
        <v>33912</v>
      </c>
      <c r="B33913" t="s">
        <v>31281</v>
      </c>
      <c r="C33913" s="1">
        <f t="shared" ca="1" si="1587"/>
        <v>44768</v>
      </c>
      <c r="D33913">
        <f t="shared" ca="1" si="1588"/>
        <v>43405</v>
      </c>
    </row>
    <row r="33914" spans="1:4" x14ac:dyDescent="0.3">
      <c r="A33914">
        <f t="shared" si="1589"/>
        <v>33913</v>
      </c>
      <c r="B33914" t="s">
        <v>31282</v>
      </c>
      <c r="C33914" s="1">
        <f t="shared" ca="1" si="1587"/>
        <v>44802</v>
      </c>
      <c r="D33914">
        <f t="shared" ca="1" si="1588"/>
        <v>135071</v>
      </c>
    </row>
    <row r="33915" spans="1:4" x14ac:dyDescent="0.3">
      <c r="A33915">
        <f t="shared" si="1589"/>
        <v>33914</v>
      </c>
      <c r="B33915" t="s">
        <v>31283</v>
      </c>
      <c r="C33915" s="1">
        <f t="shared" ca="1" si="1587"/>
        <v>44907</v>
      </c>
      <c r="D33915">
        <f t="shared" ca="1" si="1588"/>
        <v>84603</v>
      </c>
    </row>
    <row r="33916" spans="1:4" x14ac:dyDescent="0.3">
      <c r="A33916">
        <f t="shared" si="1589"/>
        <v>33915</v>
      </c>
      <c r="B33916" t="s">
        <v>31284</v>
      </c>
      <c r="C33916" s="1">
        <f t="shared" ca="1" si="1587"/>
        <v>45215</v>
      </c>
      <c r="D33916">
        <f t="shared" ca="1" si="1588"/>
        <v>71189</v>
      </c>
    </row>
    <row r="33917" spans="1:4" x14ac:dyDescent="0.3">
      <c r="A33917">
        <f t="shared" si="1589"/>
        <v>33916</v>
      </c>
      <c r="B33917" t="s">
        <v>783</v>
      </c>
      <c r="C33917" s="1">
        <f t="shared" ca="1" si="1587"/>
        <v>44591</v>
      </c>
      <c r="D33917">
        <f t="shared" ca="1" si="1588"/>
        <v>85799</v>
      </c>
    </row>
    <row r="33918" spans="1:4" x14ac:dyDescent="0.3">
      <c r="A33918">
        <f t="shared" si="1589"/>
        <v>33917</v>
      </c>
      <c r="B33918" t="s">
        <v>18362</v>
      </c>
      <c r="C33918" s="1">
        <f t="shared" ca="1" si="1587"/>
        <v>45400</v>
      </c>
      <c r="D33918">
        <f t="shared" ca="1" si="1588"/>
        <v>69010</v>
      </c>
    </row>
    <row r="33919" spans="1:4" x14ac:dyDescent="0.3">
      <c r="A33919">
        <f t="shared" si="1589"/>
        <v>33918</v>
      </c>
      <c r="B33919" t="s">
        <v>31285</v>
      </c>
      <c r="C33919" s="1">
        <f t="shared" ca="1" si="1587"/>
        <v>46012</v>
      </c>
      <c r="D33919">
        <f t="shared" ca="1" si="1588"/>
        <v>123768</v>
      </c>
    </row>
    <row r="33920" spans="1:4" x14ac:dyDescent="0.3">
      <c r="A33920">
        <f t="shared" si="1589"/>
        <v>33919</v>
      </c>
      <c r="B33920" t="s">
        <v>31286</v>
      </c>
      <c r="C33920" s="1">
        <f t="shared" ca="1" si="1587"/>
        <v>45387</v>
      </c>
      <c r="D33920">
        <f t="shared" ca="1" si="1588"/>
        <v>101532</v>
      </c>
    </row>
    <row r="33921" spans="1:4" x14ac:dyDescent="0.3">
      <c r="A33921">
        <f t="shared" si="1589"/>
        <v>33920</v>
      </c>
      <c r="B33921" t="s">
        <v>31287</v>
      </c>
      <c r="C33921" s="1">
        <f t="shared" ca="1" si="1587"/>
        <v>46021</v>
      </c>
      <c r="D33921">
        <f t="shared" ca="1" si="1588"/>
        <v>138869</v>
      </c>
    </row>
    <row r="33922" spans="1:4" x14ac:dyDescent="0.3">
      <c r="A33922">
        <f t="shared" si="1589"/>
        <v>33921</v>
      </c>
      <c r="B33922" t="s">
        <v>31288</v>
      </c>
      <c r="C33922" s="1">
        <f t="shared" ref="C33922:C33985" ca="1" si="1590">RANDBETWEEN(DATE(2022,1,1),DATE(2025,12,31))</f>
        <v>45399</v>
      </c>
      <c r="D33922">
        <f t="shared" ref="D33922:D33985" ca="1" si="1591">RANDBETWEEN(1,150000)</f>
        <v>125419</v>
      </c>
    </row>
    <row r="33923" spans="1:4" x14ac:dyDescent="0.3">
      <c r="A33923">
        <f t="shared" si="1589"/>
        <v>33922</v>
      </c>
      <c r="B33923" t="s">
        <v>31289</v>
      </c>
      <c r="C33923" s="1">
        <f t="shared" ca="1" si="1590"/>
        <v>45524</v>
      </c>
      <c r="D33923">
        <f t="shared" ca="1" si="1591"/>
        <v>14954</v>
      </c>
    </row>
    <row r="33924" spans="1:4" x14ac:dyDescent="0.3">
      <c r="A33924">
        <f t="shared" ref="A33924:A33987" si="1592">A33923+1</f>
        <v>33923</v>
      </c>
      <c r="B33924" t="s">
        <v>31290</v>
      </c>
      <c r="C33924" s="1">
        <f t="shared" ca="1" si="1590"/>
        <v>45958</v>
      </c>
      <c r="D33924">
        <f t="shared" ca="1" si="1591"/>
        <v>31508</v>
      </c>
    </row>
    <row r="33925" spans="1:4" x14ac:dyDescent="0.3">
      <c r="A33925">
        <f t="shared" si="1592"/>
        <v>33924</v>
      </c>
      <c r="B33925" t="s">
        <v>31291</v>
      </c>
      <c r="C33925" s="1">
        <f t="shared" ca="1" si="1590"/>
        <v>45823</v>
      </c>
      <c r="D33925">
        <f t="shared" ca="1" si="1591"/>
        <v>114478</v>
      </c>
    </row>
    <row r="33926" spans="1:4" x14ac:dyDescent="0.3">
      <c r="A33926">
        <f t="shared" si="1592"/>
        <v>33925</v>
      </c>
      <c r="B33926" t="s">
        <v>31292</v>
      </c>
      <c r="C33926" s="1">
        <f t="shared" ca="1" si="1590"/>
        <v>45913</v>
      </c>
      <c r="D33926">
        <f t="shared" ca="1" si="1591"/>
        <v>127718</v>
      </c>
    </row>
    <row r="33927" spans="1:4" x14ac:dyDescent="0.3">
      <c r="A33927">
        <f t="shared" si="1592"/>
        <v>33926</v>
      </c>
      <c r="B33927" t="s">
        <v>31293</v>
      </c>
      <c r="C33927" s="1">
        <f t="shared" ca="1" si="1590"/>
        <v>45550</v>
      </c>
      <c r="D33927">
        <f t="shared" ca="1" si="1591"/>
        <v>99069</v>
      </c>
    </row>
    <row r="33928" spans="1:4" x14ac:dyDescent="0.3">
      <c r="A33928">
        <f t="shared" si="1592"/>
        <v>33927</v>
      </c>
      <c r="B33928" t="s">
        <v>31294</v>
      </c>
      <c r="C33928" s="1">
        <f t="shared" ca="1" si="1590"/>
        <v>45744</v>
      </c>
      <c r="D33928">
        <f t="shared" ca="1" si="1591"/>
        <v>147278</v>
      </c>
    </row>
    <row r="33929" spans="1:4" x14ac:dyDescent="0.3">
      <c r="A33929">
        <f t="shared" si="1592"/>
        <v>33928</v>
      </c>
      <c r="B33929" t="s">
        <v>31295</v>
      </c>
      <c r="C33929" s="1">
        <f t="shared" ca="1" si="1590"/>
        <v>44905</v>
      </c>
      <c r="D33929">
        <f t="shared" ca="1" si="1591"/>
        <v>97084</v>
      </c>
    </row>
    <row r="33930" spans="1:4" x14ac:dyDescent="0.3">
      <c r="A33930">
        <f t="shared" si="1592"/>
        <v>33929</v>
      </c>
      <c r="B33930" t="s">
        <v>31296</v>
      </c>
      <c r="C33930" s="1">
        <f t="shared" ca="1" si="1590"/>
        <v>44782</v>
      </c>
      <c r="D33930">
        <f t="shared" ca="1" si="1591"/>
        <v>106703</v>
      </c>
    </row>
    <row r="33931" spans="1:4" x14ac:dyDescent="0.3">
      <c r="A33931">
        <f t="shared" si="1592"/>
        <v>33930</v>
      </c>
      <c r="B33931" t="s">
        <v>31297</v>
      </c>
      <c r="C33931" s="1">
        <f t="shared" ca="1" si="1590"/>
        <v>44984</v>
      </c>
      <c r="D33931">
        <f t="shared" ca="1" si="1591"/>
        <v>84385</v>
      </c>
    </row>
    <row r="33932" spans="1:4" x14ac:dyDescent="0.3">
      <c r="A33932">
        <f t="shared" si="1592"/>
        <v>33931</v>
      </c>
      <c r="B33932" t="s">
        <v>31298</v>
      </c>
      <c r="C33932" s="1">
        <f t="shared" ca="1" si="1590"/>
        <v>44936</v>
      </c>
      <c r="D33932">
        <f t="shared" ca="1" si="1591"/>
        <v>26668</v>
      </c>
    </row>
    <row r="33933" spans="1:4" x14ac:dyDescent="0.3">
      <c r="A33933">
        <f t="shared" si="1592"/>
        <v>33932</v>
      </c>
      <c r="B33933" t="s">
        <v>31299</v>
      </c>
      <c r="C33933" s="1">
        <f t="shared" ca="1" si="1590"/>
        <v>45410</v>
      </c>
      <c r="D33933">
        <f t="shared" ca="1" si="1591"/>
        <v>70084</v>
      </c>
    </row>
    <row r="33934" spans="1:4" x14ac:dyDescent="0.3">
      <c r="A33934">
        <f t="shared" si="1592"/>
        <v>33933</v>
      </c>
      <c r="B33934" t="s">
        <v>31300</v>
      </c>
      <c r="C33934" s="1">
        <f t="shared" ca="1" si="1590"/>
        <v>45197</v>
      </c>
      <c r="D33934">
        <f t="shared" ca="1" si="1591"/>
        <v>89354</v>
      </c>
    </row>
    <row r="33935" spans="1:4" x14ac:dyDescent="0.3">
      <c r="A33935">
        <f t="shared" si="1592"/>
        <v>33934</v>
      </c>
      <c r="B33935" t="s">
        <v>31301</v>
      </c>
      <c r="C33935" s="1">
        <f t="shared" ca="1" si="1590"/>
        <v>45952</v>
      </c>
      <c r="D33935">
        <f t="shared" ca="1" si="1591"/>
        <v>118531</v>
      </c>
    </row>
    <row r="33936" spans="1:4" x14ac:dyDescent="0.3">
      <c r="A33936">
        <f t="shared" si="1592"/>
        <v>33935</v>
      </c>
      <c r="B33936" t="s">
        <v>31302</v>
      </c>
      <c r="C33936" s="1">
        <f t="shared" ca="1" si="1590"/>
        <v>45906</v>
      </c>
      <c r="D33936">
        <f t="shared" ca="1" si="1591"/>
        <v>117205</v>
      </c>
    </row>
    <row r="33937" spans="1:4" x14ac:dyDescent="0.3">
      <c r="A33937">
        <f t="shared" si="1592"/>
        <v>33936</v>
      </c>
      <c r="B33937" t="s">
        <v>31303</v>
      </c>
      <c r="C33937" s="1">
        <f t="shared" ca="1" si="1590"/>
        <v>44762</v>
      </c>
      <c r="D33937">
        <f t="shared" ca="1" si="1591"/>
        <v>127485</v>
      </c>
    </row>
    <row r="33938" spans="1:4" x14ac:dyDescent="0.3">
      <c r="A33938">
        <f t="shared" si="1592"/>
        <v>33937</v>
      </c>
      <c r="B33938" t="s">
        <v>31304</v>
      </c>
      <c r="C33938" s="1">
        <f t="shared" ca="1" si="1590"/>
        <v>45704</v>
      </c>
      <c r="D33938">
        <f t="shared" ca="1" si="1591"/>
        <v>60518</v>
      </c>
    </row>
    <row r="33939" spans="1:4" x14ac:dyDescent="0.3">
      <c r="A33939">
        <f t="shared" si="1592"/>
        <v>33938</v>
      </c>
      <c r="B33939" t="s">
        <v>31305</v>
      </c>
      <c r="C33939" s="1">
        <f t="shared" ca="1" si="1590"/>
        <v>45957</v>
      </c>
      <c r="D33939">
        <f t="shared" ca="1" si="1591"/>
        <v>132255</v>
      </c>
    </row>
    <row r="33940" spans="1:4" x14ac:dyDescent="0.3">
      <c r="A33940">
        <f t="shared" si="1592"/>
        <v>33939</v>
      </c>
      <c r="B33940" t="s">
        <v>31306</v>
      </c>
      <c r="C33940" s="1">
        <f t="shared" ca="1" si="1590"/>
        <v>44844</v>
      </c>
      <c r="D33940">
        <f t="shared" ca="1" si="1591"/>
        <v>84984</v>
      </c>
    </row>
    <row r="33941" spans="1:4" x14ac:dyDescent="0.3">
      <c r="A33941">
        <f t="shared" si="1592"/>
        <v>33940</v>
      </c>
      <c r="B33941" t="s">
        <v>24964</v>
      </c>
      <c r="C33941" s="1">
        <f t="shared" ca="1" si="1590"/>
        <v>44896</v>
      </c>
      <c r="D33941">
        <f t="shared" ca="1" si="1591"/>
        <v>146187</v>
      </c>
    </row>
    <row r="33942" spans="1:4" x14ac:dyDescent="0.3">
      <c r="A33942">
        <f t="shared" si="1592"/>
        <v>33941</v>
      </c>
      <c r="B33942" t="s">
        <v>31307</v>
      </c>
      <c r="C33942" s="1">
        <f t="shared" ca="1" si="1590"/>
        <v>45549</v>
      </c>
      <c r="D33942">
        <f t="shared" ca="1" si="1591"/>
        <v>86646</v>
      </c>
    </row>
    <row r="33943" spans="1:4" x14ac:dyDescent="0.3">
      <c r="A33943">
        <f t="shared" si="1592"/>
        <v>33942</v>
      </c>
      <c r="B33943" t="s">
        <v>31308</v>
      </c>
      <c r="C33943" s="1">
        <f t="shared" ca="1" si="1590"/>
        <v>44575</v>
      </c>
      <c r="D33943">
        <f t="shared" ca="1" si="1591"/>
        <v>74523</v>
      </c>
    </row>
    <row r="33944" spans="1:4" x14ac:dyDescent="0.3">
      <c r="A33944">
        <f t="shared" si="1592"/>
        <v>33943</v>
      </c>
      <c r="B33944" t="s">
        <v>31309</v>
      </c>
      <c r="C33944" s="1">
        <f t="shared" ca="1" si="1590"/>
        <v>45482</v>
      </c>
      <c r="D33944">
        <f t="shared" ca="1" si="1591"/>
        <v>5928</v>
      </c>
    </row>
    <row r="33945" spans="1:4" x14ac:dyDescent="0.3">
      <c r="A33945">
        <f t="shared" si="1592"/>
        <v>33944</v>
      </c>
      <c r="B33945" t="s">
        <v>31310</v>
      </c>
      <c r="C33945" s="1">
        <f t="shared" ca="1" si="1590"/>
        <v>45427</v>
      </c>
      <c r="D33945">
        <f t="shared" ca="1" si="1591"/>
        <v>120032</v>
      </c>
    </row>
    <row r="33946" spans="1:4" x14ac:dyDescent="0.3">
      <c r="A33946">
        <f t="shared" si="1592"/>
        <v>33945</v>
      </c>
      <c r="B33946" t="s">
        <v>31311</v>
      </c>
      <c r="C33946" s="1">
        <f t="shared" ca="1" si="1590"/>
        <v>44933</v>
      </c>
      <c r="D33946">
        <f t="shared" ca="1" si="1591"/>
        <v>105742</v>
      </c>
    </row>
    <row r="33947" spans="1:4" x14ac:dyDescent="0.3">
      <c r="A33947">
        <f t="shared" si="1592"/>
        <v>33946</v>
      </c>
      <c r="B33947" t="s">
        <v>31312</v>
      </c>
      <c r="C33947" s="1">
        <f t="shared" ca="1" si="1590"/>
        <v>45993</v>
      </c>
      <c r="D33947">
        <f t="shared" ca="1" si="1591"/>
        <v>132580</v>
      </c>
    </row>
    <row r="33948" spans="1:4" x14ac:dyDescent="0.3">
      <c r="A33948">
        <f t="shared" si="1592"/>
        <v>33947</v>
      </c>
      <c r="B33948" t="s">
        <v>31313</v>
      </c>
      <c r="C33948" s="1">
        <f t="shared" ca="1" si="1590"/>
        <v>45091</v>
      </c>
      <c r="D33948">
        <f t="shared" ca="1" si="1591"/>
        <v>36354</v>
      </c>
    </row>
    <row r="33949" spans="1:4" x14ac:dyDescent="0.3">
      <c r="A33949">
        <f t="shared" si="1592"/>
        <v>33948</v>
      </c>
      <c r="B33949" t="s">
        <v>31314</v>
      </c>
      <c r="C33949" s="1">
        <f t="shared" ca="1" si="1590"/>
        <v>45508</v>
      </c>
      <c r="D33949">
        <f t="shared" ca="1" si="1591"/>
        <v>51115</v>
      </c>
    </row>
    <row r="33950" spans="1:4" x14ac:dyDescent="0.3">
      <c r="A33950">
        <f t="shared" si="1592"/>
        <v>33949</v>
      </c>
      <c r="B33950" t="s">
        <v>31315</v>
      </c>
      <c r="C33950" s="1">
        <f t="shared" ca="1" si="1590"/>
        <v>44983</v>
      </c>
      <c r="D33950">
        <f t="shared" ca="1" si="1591"/>
        <v>145953</v>
      </c>
    </row>
    <row r="33951" spans="1:4" x14ac:dyDescent="0.3">
      <c r="A33951">
        <f t="shared" si="1592"/>
        <v>33950</v>
      </c>
      <c r="B33951" t="s">
        <v>31316</v>
      </c>
      <c r="C33951" s="1">
        <f t="shared" ca="1" si="1590"/>
        <v>45579</v>
      </c>
      <c r="D33951">
        <f t="shared" ca="1" si="1591"/>
        <v>99221</v>
      </c>
    </row>
    <row r="33952" spans="1:4" x14ac:dyDescent="0.3">
      <c r="A33952">
        <f t="shared" si="1592"/>
        <v>33951</v>
      </c>
      <c r="B33952" t="s">
        <v>31317</v>
      </c>
      <c r="C33952" s="1">
        <f t="shared" ca="1" si="1590"/>
        <v>45040</v>
      </c>
      <c r="D33952">
        <f t="shared" ca="1" si="1591"/>
        <v>5351</v>
      </c>
    </row>
    <row r="33953" spans="1:4" x14ac:dyDescent="0.3">
      <c r="A33953">
        <f t="shared" si="1592"/>
        <v>33952</v>
      </c>
      <c r="B33953" t="s">
        <v>31318</v>
      </c>
      <c r="C33953" s="1">
        <f t="shared" ca="1" si="1590"/>
        <v>45562</v>
      </c>
      <c r="D33953">
        <f t="shared" ca="1" si="1591"/>
        <v>20270</v>
      </c>
    </row>
    <row r="33954" spans="1:4" x14ac:dyDescent="0.3">
      <c r="A33954">
        <f t="shared" si="1592"/>
        <v>33953</v>
      </c>
      <c r="B33954" t="s">
        <v>31319</v>
      </c>
      <c r="C33954" s="1">
        <f t="shared" ca="1" si="1590"/>
        <v>45261</v>
      </c>
      <c r="D33954">
        <f t="shared" ca="1" si="1591"/>
        <v>48305</v>
      </c>
    </row>
    <row r="33955" spans="1:4" x14ac:dyDescent="0.3">
      <c r="A33955">
        <f t="shared" si="1592"/>
        <v>33954</v>
      </c>
      <c r="B33955" t="s">
        <v>31320</v>
      </c>
      <c r="C33955" s="1">
        <f t="shared" ca="1" si="1590"/>
        <v>46019</v>
      </c>
      <c r="D33955">
        <f t="shared" ca="1" si="1591"/>
        <v>126534</v>
      </c>
    </row>
    <row r="33956" spans="1:4" x14ac:dyDescent="0.3">
      <c r="A33956">
        <f t="shared" si="1592"/>
        <v>33955</v>
      </c>
      <c r="B33956" t="s">
        <v>31321</v>
      </c>
      <c r="C33956" s="1">
        <f t="shared" ca="1" si="1590"/>
        <v>45155</v>
      </c>
      <c r="D33956">
        <f t="shared" ca="1" si="1591"/>
        <v>138656</v>
      </c>
    </row>
    <row r="33957" spans="1:4" x14ac:dyDescent="0.3">
      <c r="A33957">
        <f t="shared" si="1592"/>
        <v>33956</v>
      </c>
      <c r="B33957" t="s">
        <v>31322</v>
      </c>
      <c r="C33957" s="1">
        <f t="shared" ca="1" si="1590"/>
        <v>44959</v>
      </c>
      <c r="D33957">
        <f t="shared" ca="1" si="1591"/>
        <v>74248</v>
      </c>
    </row>
    <row r="33958" spans="1:4" x14ac:dyDescent="0.3">
      <c r="A33958">
        <f t="shared" si="1592"/>
        <v>33957</v>
      </c>
      <c r="B33958" t="s">
        <v>31323</v>
      </c>
      <c r="C33958" s="1">
        <f t="shared" ca="1" si="1590"/>
        <v>45469</v>
      </c>
      <c r="D33958">
        <f t="shared" ca="1" si="1591"/>
        <v>138757</v>
      </c>
    </row>
    <row r="33959" spans="1:4" x14ac:dyDescent="0.3">
      <c r="A33959">
        <f t="shared" si="1592"/>
        <v>33958</v>
      </c>
      <c r="B33959" t="s">
        <v>31324</v>
      </c>
      <c r="C33959" s="1">
        <f t="shared" ca="1" si="1590"/>
        <v>44963</v>
      </c>
      <c r="D33959">
        <f t="shared" ca="1" si="1591"/>
        <v>96782</v>
      </c>
    </row>
    <row r="33960" spans="1:4" x14ac:dyDescent="0.3">
      <c r="A33960">
        <f t="shared" si="1592"/>
        <v>33959</v>
      </c>
      <c r="B33960" t="s">
        <v>7823</v>
      </c>
      <c r="C33960" s="1">
        <f t="shared" ca="1" si="1590"/>
        <v>45719</v>
      </c>
      <c r="D33960">
        <f t="shared" ca="1" si="1591"/>
        <v>933</v>
      </c>
    </row>
    <row r="33961" spans="1:4" x14ac:dyDescent="0.3">
      <c r="A33961">
        <f t="shared" si="1592"/>
        <v>33960</v>
      </c>
      <c r="B33961" t="s">
        <v>31325</v>
      </c>
      <c r="C33961" s="1">
        <f t="shared" ca="1" si="1590"/>
        <v>45753</v>
      </c>
      <c r="D33961">
        <f t="shared" ca="1" si="1591"/>
        <v>27354</v>
      </c>
    </row>
    <row r="33962" spans="1:4" x14ac:dyDescent="0.3">
      <c r="A33962">
        <f t="shared" si="1592"/>
        <v>33961</v>
      </c>
      <c r="B33962" t="s">
        <v>31326</v>
      </c>
      <c r="C33962" s="1">
        <f t="shared" ca="1" si="1590"/>
        <v>45361</v>
      </c>
      <c r="D33962">
        <f t="shared" ca="1" si="1591"/>
        <v>142155</v>
      </c>
    </row>
    <row r="33963" spans="1:4" x14ac:dyDescent="0.3">
      <c r="A33963">
        <f t="shared" si="1592"/>
        <v>33962</v>
      </c>
      <c r="B33963" t="s">
        <v>31327</v>
      </c>
      <c r="C33963" s="1">
        <f t="shared" ca="1" si="1590"/>
        <v>45371</v>
      </c>
      <c r="D33963">
        <f t="shared" ca="1" si="1591"/>
        <v>86856</v>
      </c>
    </row>
    <row r="33964" spans="1:4" x14ac:dyDescent="0.3">
      <c r="A33964">
        <f t="shared" si="1592"/>
        <v>33963</v>
      </c>
      <c r="B33964" t="s">
        <v>31328</v>
      </c>
      <c r="C33964" s="1">
        <f t="shared" ca="1" si="1590"/>
        <v>45758</v>
      </c>
      <c r="D33964">
        <f t="shared" ca="1" si="1591"/>
        <v>103228</v>
      </c>
    </row>
    <row r="33965" spans="1:4" x14ac:dyDescent="0.3">
      <c r="A33965">
        <f t="shared" si="1592"/>
        <v>33964</v>
      </c>
      <c r="B33965" t="s">
        <v>31329</v>
      </c>
      <c r="C33965" s="1">
        <f t="shared" ca="1" si="1590"/>
        <v>44648</v>
      </c>
      <c r="D33965">
        <f t="shared" ca="1" si="1591"/>
        <v>138154</v>
      </c>
    </row>
    <row r="33966" spans="1:4" x14ac:dyDescent="0.3">
      <c r="A33966">
        <f t="shared" si="1592"/>
        <v>33965</v>
      </c>
      <c r="B33966" t="s">
        <v>16240</v>
      </c>
      <c r="C33966" s="1">
        <f t="shared" ca="1" si="1590"/>
        <v>45686</v>
      </c>
      <c r="D33966">
        <f t="shared" ca="1" si="1591"/>
        <v>5269</v>
      </c>
    </row>
    <row r="33967" spans="1:4" x14ac:dyDescent="0.3">
      <c r="A33967">
        <f t="shared" si="1592"/>
        <v>33966</v>
      </c>
      <c r="B33967" t="s">
        <v>31330</v>
      </c>
      <c r="C33967" s="1">
        <f t="shared" ca="1" si="1590"/>
        <v>45395</v>
      </c>
      <c r="D33967">
        <f t="shared" ca="1" si="1591"/>
        <v>54245</v>
      </c>
    </row>
    <row r="33968" spans="1:4" x14ac:dyDescent="0.3">
      <c r="A33968">
        <f t="shared" si="1592"/>
        <v>33967</v>
      </c>
      <c r="B33968" t="s">
        <v>31331</v>
      </c>
      <c r="C33968" s="1">
        <f t="shared" ca="1" si="1590"/>
        <v>45708</v>
      </c>
      <c r="D33968">
        <f t="shared" ca="1" si="1591"/>
        <v>94475</v>
      </c>
    </row>
    <row r="33969" spans="1:4" x14ac:dyDescent="0.3">
      <c r="A33969">
        <f t="shared" si="1592"/>
        <v>33968</v>
      </c>
      <c r="B33969" t="s">
        <v>31332</v>
      </c>
      <c r="C33969" s="1">
        <f t="shared" ca="1" si="1590"/>
        <v>45729</v>
      </c>
      <c r="D33969">
        <f t="shared" ca="1" si="1591"/>
        <v>93452</v>
      </c>
    </row>
    <row r="33970" spans="1:4" x14ac:dyDescent="0.3">
      <c r="A33970">
        <f t="shared" si="1592"/>
        <v>33969</v>
      </c>
      <c r="B33970" t="s">
        <v>31333</v>
      </c>
      <c r="C33970" s="1">
        <f t="shared" ca="1" si="1590"/>
        <v>44909</v>
      </c>
      <c r="D33970">
        <f t="shared" ca="1" si="1591"/>
        <v>78348</v>
      </c>
    </row>
    <row r="33971" spans="1:4" x14ac:dyDescent="0.3">
      <c r="A33971">
        <f t="shared" si="1592"/>
        <v>33970</v>
      </c>
      <c r="B33971" t="s">
        <v>31334</v>
      </c>
      <c r="C33971" s="1">
        <f t="shared" ca="1" si="1590"/>
        <v>45395</v>
      </c>
      <c r="D33971">
        <f t="shared" ca="1" si="1591"/>
        <v>101485</v>
      </c>
    </row>
    <row r="33972" spans="1:4" x14ac:dyDescent="0.3">
      <c r="A33972">
        <f t="shared" si="1592"/>
        <v>33971</v>
      </c>
      <c r="B33972" t="s">
        <v>29716</v>
      </c>
      <c r="C33972" s="1">
        <f t="shared" ca="1" si="1590"/>
        <v>45299</v>
      </c>
      <c r="D33972">
        <f t="shared" ca="1" si="1591"/>
        <v>55822</v>
      </c>
    </row>
    <row r="33973" spans="1:4" x14ac:dyDescent="0.3">
      <c r="A33973">
        <f t="shared" si="1592"/>
        <v>33972</v>
      </c>
      <c r="B33973" t="s">
        <v>31335</v>
      </c>
      <c r="C33973" s="1">
        <f t="shared" ca="1" si="1590"/>
        <v>45634</v>
      </c>
      <c r="D33973">
        <f t="shared" ca="1" si="1591"/>
        <v>118232</v>
      </c>
    </row>
    <row r="33974" spans="1:4" x14ac:dyDescent="0.3">
      <c r="A33974">
        <f t="shared" si="1592"/>
        <v>33973</v>
      </c>
      <c r="B33974" t="s">
        <v>31336</v>
      </c>
      <c r="C33974" s="1">
        <f t="shared" ca="1" si="1590"/>
        <v>45817</v>
      </c>
      <c r="D33974">
        <f t="shared" ca="1" si="1591"/>
        <v>36791</v>
      </c>
    </row>
    <row r="33975" spans="1:4" x14ac:dyDescent="0.3">
      <c r="A33975">
        <f t="shared" si="1592"/>
        <v>33974</v>
      </c>
      <c r="B33975" t="s">
        <v>31337</v>
      </c>
      <c r="C33975" s="1">
        <f t="shared" ca="1" si="1590"/>
        <v>45092</v>
      </c>
      <c r="D33975">
        <f t="shared" ca="1" si="1591"/>
        <v>9422</v>
      </c>
    </row>
    <row r="33976" spans="1:4" x14ac:dyDescent="0.3">
      <c r="A33976">
        <f t="shared" si="1592"/>
        <v>33975</v>
      </c>
      <c r="B33976" t="s">
        <v>31338</v>
      </c>
      <c r="C33976" s="1">
        <f t="shared" ca="1" si="1590"/>
        <v>45948</v>
      </c>
      <c r="D33976">
        <f t="shared" ca="1" si="1591"/>
        <v>30950</v>
      </c>
    </row>
    <row r="33977" spans="1:4" x14ac:dyDescent="0.3">
      <c r="A33977">
        <f t="shared" si="1592"/>
        <v>33976</v>
      </c>
      <c r="B33977" t="s">
        <v>31339</v>
      </c>
      <c r="C33977" s="1">
        <f t="shared" ca="1" si="1590"/>
        <v>45156</v>
      </c>
      <c r="D33977">
        <f t="shared" ca="1" si="1591"/>
        <v>91603</v>
      </c>
    </row>
    <row r="33978" spans="1:4" x14ac:dyDescent="0.3">
      <c r="A33978">
        <f t="shared" si="1592"/>
        <v>33977</v>
      </c>
      <c r="B33978" t="s">
        <v>19136</v>
      </c>
      <c r="C33978" s="1">
        <f t="shared" ca="1" si="1590"/>
        <v>44644</v>
      </c>
      <c r="D33978">
        <f t="shared" ca="1" si="1591"/>
        <v>103292</v>
      </c>
    </row>
    <row r="33979" spans="1:4" x14ac:dyDescent="0.3">
      <c r="A33979">
        <f t="shared" si="1592"/>
        <v>33978</v>
      </c>
      <c r="B33979" t="s">
        <v>31340</v>
      </c>
      <c r="C33979" s="1">
        <f t="shared" ca="1" si="1590"/>
        <v>44612</v>
      </c>
      <c r="D33979">
        <f t="shared" ca="1" si="1591"/>
        <v>98449</v>
      </c>
    </row>
    <row r="33980" spans="1:4" x14ac:dyDescent="0.3">
      <c r="A33980">
        <f t="shared" si="1592"/>
        <v>33979</v>
      </c>
      <c r="B33980" t="s">
        <v>12618</v>
      </c>
      <c r="C33980" s="1">
        <f t="shared" ca="1" si="1590"/>
        <v>45204</v>
      </c>
      <c r="D33980">
        <f t="shared" ca="1" si="1591"/>
        <v>132835</v>
      </c>
    </row>
    <row r="33981" spans="1:4" x14ac:dyDescent="0.3">
      <c r="A33981">
        <f t="shared" si="1592"/>
        <v>33980</v>
      </c>
      <c r="B33981" t="s">
        <v>31341</v>
      </c>
      <c r="C33981" s="1">
        <f t="shared" ca="1" si="1590"/>
        <v>45728</v>
      </c>
      <c r="D33981">
        <f t="shared" ca="1" si="1591"/>
        <v>124690</v>
      </c>
    </row>
    <row r="33982" spans="1:4" x14ac:dyDescent="0.3">
      <c r="A33982">
        <f t="shared" si="1592"/>
        <v>33981</v>
      </c>
      <c r="B33982" t="s">
        <v>31342</v>
      </c>
      <c r="C33982" s="1">
        <f t="shared" ca="1" si="1590"/>
        <v>44573</v>
      </c>
      <c r="D33982">
        <f t="shared" ca="1" si="1591"/>
        <v>136804</v>
      </c>
    </row>
    <row r="33983" spans="1:4" x14ac:dyDescent="0.3">
      <c r="A33983">
        <f t="shared" si="1592"/>
        <v>33982</v>
      </c>
      <c r="B33983" t="s">
        <v>31343</v>
      </c>
      <c r="C33983" s="1">
        <f t="shared" ca="1" si="1590"/>
        <v>45974</v>
      </c>
      <c r="D33983">
        <f t="shared" ca="1" si="1591"/>
        <v>36802</v>
      </c>
    </row>
    <row r="33984" spans="1:4" x14ac:dyDescent="0.3">
      <c r="A33984">
        <f t="shared" si="1592"/>
        <v>33983</v>
      </c>
      <c r="B33984" t="s">
        <v>31344</v>
      </c>
      <c r="C33984" s="1">
        <f t="shared" ca="1" si="1590"/>
        <v>45296</v>
      </c>
      <c r="D33984">
        <f t="shared" ca="1" si="1591"/>
        <v>145655</v>
      </c>
    </row>
    <row r="33985" spans="1:4" x14ac:dyDescent="0.3">
      <c r="A33985">
        <f t="shared" si="1592"/>
        <v>33984</v>
      </c>
      <c r="B33985" t="s">
        <v>31345</v>
      </c>
      <c r="C33985" s="1">
        <f t="shared" ca="1" si="1590"/>
        <v>45482</v>
      </c>
      <c r="D33985">
        <f t="shared" ca="1" si="1591"/>
        <v>147589</v>
      </c>
    </row>
    <row r="33986" spans="1:4" x14ac:dyDescent="0.3">
      <c r="A33986">
        <f t="shared" si="1592"/>
        <v>33985</v>
      </c>
      <c r="B33986" t="s">
        <v>31346</v>
      </c>
      <c r="C33986" s="1">
        <f t="shared" ref="C33986:C34049" ca="1" si="1593">RANDBETWEEN(DATE(2022,1,1),DATE(2025,12,31))</f>
        <v>45161</v>
      </c>
      <c r="D33986">
        <f t="shared" ref="D33986:D34049" ca="1" si="1594">RANDBETWEEN(1,150000)</f>
        <v>129029</v>
      </c>
    </row>
    <row r="33987" spans="1:4" x14ac:dyDescent="0.3">
      <c r="A33987">
        <f t="shared" si="1592"/>
        <v>33986</v>
      </c>
      <c r="B33987" t="s">
        <v>31347</v>
      </c>
      <c r="C33987" s="1">
        <f t="shared" ca="1" si="1593"/>
        <v>45159</v>
      </c>
      <c r="D33987">
        <f t="shared" ca="1" si="1594"/>
        <v>19233</v>
      </c>
    </row>
    <row r="33988" spans="1:4" x14ac:dyDescent="0.3">
      <c r="A33988">
        <f t="shared" ref="A33988:A34051" si="1595">A33987+1</f>
        <v>33987</v>
      </c>
      <c r="B33988" t="s">
        <v>31348</v>
      </c>
      <c r="C33988" s="1">
        <f t="shared" ca="1" si="1593"/>
        <v>45795</v>
      </c>
      <c r="D33988">
        <f t="shared" ca="1" si="1594"/>
        <v>2501</v>
      </c>
    </row>
    <row r="33989" spans="1:4" x14ac:dyDescent="0.3">
      <c r="A33989">
        <f t="shared" si="1595"/>
        <v>33988</v>
      </c>
      <c r="B33989" t="s">
        <v>31349</v>
      </c>
      <c r="C33989" s="1">
        <f t="shared" ca="1" si="1593"/>
        <v>44958</v>
      </c>
      <c r="D33989">
        <f t="shared" ca="1" si="1594"/>
        <v>94208</v>
      </c>
    </row>
    <row r="33990" spans="1:4" x14ac:dyDescent="0.3">
      <c r="A33990">
        <f t="shared" si="1595"/>
        <v>33989</v>
      </c>
      <c r="B33990" t="s">
        <v>31350</v>
      </c>
      <c r="C33990" s="1">
        <f t="shared" ca="1" si="1593"/>
        <v>45990</v>
      </c>
      <c r="D33990">
        <f t="shared" ca="1" si="1594"/>
        <v>146678</v>
      </c>
    </row>
    <row r="33991" spans="1:4" x14ac:dyDescent="0.3">
      <c r="A33991">
        <f t="shared" si="1595"/>
        <v>33990</v>
      </c>
      <c r="B33991" t="s">
        <v>31351</v>
      </c>
      <c r="C33991" s="1">
        <f t="shared" ca="1" si="1593"/>
        <v>44941</v>
      </c>
      <c r="D33991">
        <f t="shared" ca="1" si="1594"/>
        <v>120223</v>
      </c>
    </row>
    <row r="33992" spans="1:4" x14ac:dyDescent="0.3">
      <c r="A33992">
        <f t="shared" si="1595"/>
        <v>33991</v>
      </c>
      <c r="B33992" t="s">
        <v>31352</v>
      </c>
      <c r="C33992" s="1">
        <f t="shared" ca="1" si="1593"/>
        <v>46008</v>
      </c>
      <c r="D33992">
        <f t="shared" ca="1" si="1594"/>
        <v>10003</v>
      </c>
    </row>
    <row r="33993" spans="1:4" x14ac:dyDescent="0.3">
      <c r="A33993">
        <f t="shared" si="1595"/>
        <v>33992</v>
      </c>
      <c r="B33993" t="s">
        <v>31353</v>
      </c>
      <c r="C33993" s="1">
        <f t="shared" ca="1" si="1593"/>
        <v>44612</v>
      </c>
      <c r="D33993">
        <f t="shared" ca="1" si="1594"/>
        <v>115984</v>
      </c>
    </row>
    <row r="33994" spans="1:4" x14ac:dyDescent="0.3">
      <c r="A33994">
        <f t="shared" si="1595"/>
        <v>33993</v>
      </c>
      <c r="B33994" t="s">
        <v>31354</v>
      </c>
      <c r="C33994" s="1">
        <f t="shared" ca="1" si="1593"/>
        <v>45104</v>
      </c>
      <c r="D33994">
        <f t="shared" ca="1" si="1594"/>
        <v>97472</v>
      </c>
    </row>
    <row r="33995" spans="1:4" x14ac:dyDescent="0.3">
      <c r="A33995">
        <f t="shared" si="1595"/>
        <v>33994</v>
      </c>
      <c r="B33995" t="s">
        <v>21413</v>
      </c>
      <c r="C33995" s="1">
        <f t="shared" ca="1" si="1593"/>
        <v>45064</v>
      </c>
      <c r="D33995">
        <f t="shared" ca="1" si="1594"/>
        <v>130088</v>
      </c>
    </row>
    <row r="33996" spans="1:4" x14ac:dyDescent="0.3">
      <c r="A33996">
        <f t="shared" si="1595"/>
        <v>33995</v>
      </c>
      <c r="B33996" t="s">
        <v>31355</v>
      </c>
      <c r="C33996" s="1">
        <f t="shared" ca="1" si="1593"/>
        <v>44789</v>
      </c>
      <c r="D33996">
        <f t="shared" ca="1" si="1594"/>
        <v>19506</v>
      </c>
    </row>
    <row r="33997" spans="1:4" x14ac:dyDescent="0.3">
      <c r="A33997">
        <f t="shared" si="1595"/>
        <v>33996</v>
      </c>
      <c r="B33997" t="s">
        <v>31356</v>
      </c>
      <c r="C33997" s="1">
        <f t="shared" ca="1" si="1593"/>
        <v>45483</v>
      </c>
      <c r="D33997">
        <f t="shared" ca="1" si="1594"/>
        <v>103476</v>
      </c>
    </row>
    <row r="33998" spans="1:4" x14ac:dyDescent="0.3">
      <c r="A33998">
        <f t="shared" si="1595"/>
        <v>33997</v>
      </c>
      <c r="B33998" t="s">
        <v>31357</v>
      </c>
      <c r="C33998" s="1">
        <f t="shared" ca="1" si="1593"/>
        <v>45625</v>
      </c>
      <c r="D33998">
        <f t="shared" ca="1" si="1594"/>
        <v>4309</v>
      </c>
    </row>
    <row r="33999" spans="1:4" x14ac:dyDescent="0.3">
      <c r="A33999">
        <f t="shared" si="1595"/>
        <v>33998</v>
      </c>
      <c r="B33999" t="s">
        <v>31358</v>
      </c>
      <c r="C33999" s="1">
        <f t="shared" ca="1" si="1593"/>
        <v>44802</v>
      </c>
      <c r="D33999">
        <f t="shared" ca="1" si="1594"/>
        <v>61598</v>
      </c>
    </row>
    <row r="34000" spans="1:4" x14ac:dyDescent="0.3">
      <c r="A34000">
        <f t="shared" si="1595"/>
        <v>33999</v>
      </c>
      <c r="B34000" t="s">
        <v>2739</v>
      </c>
      <c r="C34000" s="1">
        <f t="shared" ca="1" si="1593"/>
        <v>44990</v>
      </c>
      <c r="D34000">
        <f t="shared" ca="1" si="1594"/>
        <v>88266</v>
      </c>
    </row>
    <row r="34001" spans="1:4" x14ac:dyDescent="0.3">
      <c r="A34001">
        <f t="shared" si="1595"/>
        <v>34000</v>
      </c>
      <c r="B34001" t="s">
        <v>31359</v>
      </c>
      <c r="C34001" s="1">
        <f t="shared" ca="1" si="1593"/>
        <v>44879</v>
      </c>
      <c r="D34001">
        <f t="shared" ca="1" si="1594"/>
        <v>60271</v>
      </c>
    </row>
    <row r="34002" spans="1:4" x14ac:dyDescent="0.3">
      <c r="A34002">
        <f t="shared" si="1595"/>
        <v>34001</v>
      </c>
      <c r="B34002" t="s">
        <v>31360</v>
      </c>
      <c r="C34002" s="1">
        <f t="shared" ca="1" si="1593"/>
        <v>44925</v>
      </c>
      <c r="D34002">
        <f t="shared" ca="1" si="1594"/>
        <v>29956</v>
      </c>
    </row>
    <row r="34003" spans="1:4" x14ac:dyDescent="0.3">
      <c r="A34003">
        <f t="shared" si="1595"/>
        <v>34002</v>
      </c>
      <c r="B34003" t="s">
        <v>31361</v>
      </c>
      <c r="C34003" s="1">
        <f t="shared" ca="1" si="1593"/>
        <v>45419</v>
      </c>
      <c r="D34003">
        <f t="shared" ca="1" si="1594"/>
        <v>43764</v>
      </c>
    </row>
    <row r="34004" spans="1:4" x14ac:dyDescent="0.3">
      <c r="A34004">
        <f t="shared" si="1595"/>
        <v>34003</v>
      </c>
      <c r="B34004" t="s">
        <v>31362</v>
      </c>
      <c r="C34004" s="1">
        <f t="shared" ca="1" si="1593"/>
        <v>45155</v>
      </c>
      <c r="D34004">
        <f t="shared" ca="1" si="1594"/>
        <v>147814</v>
      </c>
    </row>
    <row r="34005" spans="1:4" x14ac:dyDescent="0.3">
      <c r="A34005">
        <f t="shared" si="1595"/>
        <v>34004</v>
      </c>
      <c r="B34005" t="s">
        <v>18913</v>
      </c>
      <c r="C34005" s="1">
        <f t="shared" ca="1" si="1593"/>
        <v>45398</v>
      </c>
      <c r="D34005">
        <f t="shared" ca="1" si="1594"/>
        <v>138699</v>
      </c>
    </row>
    <row r="34006" spans="1:4" x14ac:dyDescent="0.3">
      <c r="A34006">
        <f t="shared" si="1595"/>
        <v>34005</v>
      </c>
      <c r="B34006" t="s">
        <v>31363</v>
      </c>
      <c r="C34006" s="1">
        <f t="shared" ca="1" si="1593"/>
        <v>44852</v>
      </c>
      <c r="D34006">
        <f t="shared" ca="1" si="1594"/>
        <v>42930</v>
      </c>
    </row>
    <row r="34007" spans="1:4" x14ac:dyDescent="0.3">
      <c r="A34007">
        <f t="shared" si="1595"/>
        <v>34006</v>
      </c>
      <c r="B34007" t="s">
        <v>31364</v>
      </c>
      <c r="C34007" s="1">
        <f t="shared" ca="1" si="1593"/>
        <v>44776</v>
      </c>
      <c r="D34007">
        <f t="shared" ca="1" si="1594"/>
        <v>140215</v>
      </c>
    </row>
    <row r="34008" spans="1:4" x14ac:dyDescent="0.3">
      <c r="A34008">
        <f t="shared" si="1595"/>
        <v>34007</v>
      </c>
      <c r="B34008" t="s">
        <v>31365</v>
      </c>
      <c r="C34008" s="1">
        <f t="shared" ca="1" si="1593"/>
        <v>45024</v>
      </c>
      <c r="D34008">
        <f t="shared" ca="1" si="1594"/>
        <v>29977</v>
      </c>
    </row>
    <row r="34009" spans="1:4" x14ac:dyDescent="0.3">
      <c r="A34009">
        <f t="shared" si="1595"/>
        <v>34008</v>
      </c>
      <c r="B34009" t="s">
        <v>17020</v>
      </c>
      <c r="C34009" s="1">
        <f t="shared" ca="1" si="1593"/>
        <v>45352</v>
      </c>
      <c r="D34009">
        <f t="shared" ca="1" si="1594"/>
        <v>41237</v>
      </c>
    </row>
    <row r="34010" spans="1:4" x14ac:dyDescent="0.3">
      <c r="A34010">
        <f t="shared" si="1595"/>
        <v>34009</v>
      </c>
      <c r="B34010" t="s">
        <v>31366</v>
      </c>
      <c r="C34010" s="1">
        <f t="shared" ca="1" si="1593"/>
        <v>44577</v>
      </c>
      <c r="D34010">
        <f t="shared" ca="1" si="1594"/>
        <v>63607</v>
      </c>
    </row>
    <row r="34011" spans="1:4" x14ac:dyDescent="0.3">
      <c r="A34011">
        <f t="shared" si="1595"/>
        <v>34010</v>
      </c>
      <c r="B34011" t="s">
        <v>31367</v>
      </c>
      <c r="C34011" s="1">
        <f t="shared" ca="1" si="1593"/>
        <v>45677</v>
      </c>
      <c r="D34011">
        <f t="shared" ca="1" si="1594"/>
        <v>55263</v>
      </c>
    </row>
    <row r="34012" spans="1:4" x14ac:dyDescent="0.3">
      <c r="A34012">
        <f t="shared" si="1595"/>
        <v>34011</v>
      </c>
      <c r="B34012" t="s">
        <v>31368</v>
      </c>
      <c r="C34012" s="1">
        <f t="shared" ca="1" si="1593"/>
        <v>44586</v>
      </c>
      <c r="D34012">
        <f t="shared" ca="1" si="1594"/>
        <v>1974</v>
      </c>
    </row>
    <row r="34013" spans="1:4" x14ac:dyDescent="0.3">
      <c r="A34013">
        <f t="shared" si="1595"/>
        <v>34012</v>
      </c>
      <c r="B34013" t="s">
        <v>31369</v>
      </c>
      <c r="C34013" s="1">
        <f t="shared" ca="1" si="1593"/>
        <v>45364</v>
      </c>
      <c r="D34013">
        <f t="shared" ca="1" si="1594"/>
        <v>70013</v>
      </c>
    </row>
    <row r="34014" spans="1:4" x14ac:dyDescent="0.3">
      <c r="A34014">
        <f t="shared" si="1595"/>
        <v>34013</v>
      </c>
      <c r="B34014" t="s">
        <v>31370</v>
      </c>
      <c r="C34014" s="1">
        <f t="shared" ca="1" si="1593"/>
        <v>45470</v>
      </c>
      <c r="D34014">
        <f t="shared" ca="1" si="1594"/>
        <v>22036</v>
      </c>
    </row>
    <row r="34015" spans="1:4" x14ac:dyDescent="0.3">
      <c r="A34015">
        <f t="shared" si="1595"/>
        <v>34014</v>
      </c>
      <c r="B34015" t="s">
        <v>31371</v>
      </c>
      <c r="C34015" s="1">
        <f t="shared" ca="1" si="1593"/>
        <v>46020</v>
      </c>
      <c r="D34015">
        <f t="shared" ca="1" si="1594"/>
        <v>136230</v>
      </c>
    </row>
    <row r="34016" spans="1:4" x14ac:dyDescent="0.3">
      <c r="A34016">
        <f t="shared" si="1595"/>
        <v>34015</v>
      </c>
      <c r="B34016" t="s">
        <v>31372</v>
      </c>
      <c r="C34016" s="1">
        <f t="shared" ca="1" si="1593"/>
        <v>45712</v>
      </c>
      <c r="D34016">
        <f t="shared" ca="1" si="1594"/>
        <v>21212</v>
      </c>
    </row>
    <row r="34017" spans="1:4" x14ac:dyDescent="0.3">
      <c r="A34017">
        <f t="shared" si="1595"/>
        <v>34016</v>
      </c>
      <c r="B34017" t="s">
        <v>31373</v>
      </c>
      <c r="C34017" s="1">
        <f t="shared" ca="1" si="1593"/>
        <v>45541</v>
      </c>
      <c r="D34017">
        <f t="shared" ca="1" si="1594"/>
        <v>134295</v>
      </c>
    </row>
    <row r="34018" spans="1:4" x14ac:dyDescent="0.3">
      <c r="A34018">
        <f t="shared" si="1595"/>
        <v>34017</v>
      </c>
      <c r="B34018" t="s">
        <v>31374</v>
      </c>
      <c r="C34018" s="1">
        <f t="shared" ca="1" si="1593"/>
        <v>45470</v>
      </c>
      <c r="D34018">
        <f t="shared" ca="1" si="1594"/>
        <v>17215</v>
      </c>
    </row>
    <row r="34019" spans="1:4" x14ac:dyDescent="0.3">
      <c r="A34019">
        <f t="shared" si="1595"/>
        <v>34018</v>
      </c>
      <c r="B34019" t="s">
        <v>31375</v>
      </c>
      <c r="C34019" s="1">
        <f t="shared" ca="1" si="1593"/>
        <v>44858</v>
      </c>
      <c r="D34019">
        <f t="shared" ca="1" si="1594"/>
        <v>138039</v>
      </c>
    </row>
    <row r="34020" spans="1:4" x14ac:dyDescent="0.3">
      <c r="A34020">
        <f t="shared" si="1595"/>
        <v>34019</v>
      </c>
      <c r="B34020" t="s">
        <v>25171</v>
      </c>
      <c r="C34020" s="1">
        <f t="shared" ca="1" si="1593"/>
        <v>45480</v>
      </c>
      <c r="D34020">
        <f t="shared" ca="1" si="1594"/>
        <v>130310</v>
      </c>
    </row>
    <row r="34021" spans="1:4" x14ac:dyDescent="0.3">
      <c r="A34021">
        <f t="shared" si="1595"/>
        <v>34020</v>
      </c>
      <c r="B34021" t="s">
        <v>31376</v>
      </c>
      <c r="C34021" s="1">
        <f t="shared" ca="1" si="1593"/>
        <v>45360</v>
      </c>
      <c r="D34021">
        <f t="shared" ca="1" si="1594"/>
        <v>90584</v>
      </c>
    </row>
    <row r="34022" spans="1:4" x14ac:dyDescent="0.3">
      <c r="A34022">
        <f t="shared" si="1595"/>
        <v>34021</v>
      </c>
      <c r="B34022" t="s">
        <v>31377</v>
      </c>
      <c r="C34022" s="1">
        <f t="shared" ca="1" si="1593"/>
        <v>45873</v>
      </c>
      <c r="D34022">
        <f t="shared" ca="1" si="1594"/>
        <v>141629</v>
      </c>
    </row>
    <row r="34023" spans="1:4" x14ac:dyDescent="0.3">
      <c r="A34023">
        <f t="shared" si="1595"/>
        <v>34022</v>
      </c>
      <c r="B34023" t="s">
        <v>31378</v>
      </c>
      <c r="C34023" s="1">
        <f t="shared" ca="1" si="1593"/>
        <v>45811</v>
      </c>
      <c r="D34023">
        <f t="shared" ca="1" si="1594"/>
        <v>108753</v>
      </c>
    </row>
    <row r="34024" spans="1:4" x14ac:dyDescent="0.3">
      <c r="A34024">
        <f t="shared" si="1595"/>
        <v>34023</v>
      </c>
      <c r="B34024" t="s">
        <v>31379</v>
      </c>
      <c r="C34024" s="1">
        <f t="shared" ca="1" si="1593"/>
        <v>45261</v>
      </c>
      <c r="D34024">
        <f t="shared" ca="1" si="1594"/>
        <v>35119</v>
      </c>
    </row>
    <row r="34025" spans="1:4" x14ac:dyDescent="0.3">
      <c r="A34025">
        <f t="shared" si="1595"/>
        <v>34024</v>
      </c>
      <c r="B34025" t="s">
        <v>31380</v>
      </c>
      <c r="C34025" s="1">
        <f t="shared" ca="1" si="1593"/>
        <v>45021</v>
      </c>
      <c r="D34025">
        <f t="shared" ca="1" si="1594"/>
        <v>82351</v>
      </c>
    </row>
    <row r="34026" spans="1:4" x14ac:dyDescent="0.3">
      <c r="A34026">
        <f t="shared" si="1595"/>
        <v>34025</v>
      </c>
      <c r="B34026" t="s">
        <v>31381</v>
      </c>
      <c r="C34026" s="1">
        <f t="shared" ca="1" si="1593"/>
        <v>46013</v>
      </c>
      <c r="D34026">
        <f t="shared" ca="1" si="1594"/>
        <v>55566</v>
      </c>
    </row>
    <row r="34027" spans="1:4" x14ac:dyDescent="0.3">
      <c r="A34027">
        <f t="shared" si="1595"/>
        <v>34026</v>
      </c>
      <c r="B34027" t="s">
        <v>31382</v>
      </c>
      <c r="C34027" s="1">
        <f t="shared" ca="1" si="1593"/>
        <v>45048</v>
      </c>
      <c r="D34027">
        <f t="shared" ca="1" si="1594"/>
        <v>128972</v>
      </c>
    </row>
    <row r="34028" spans="1:4" x14ac:dyDescent="0.3">
      <c r="A34028">
        <f t="shared" si="1595"/>
        <v>34027</v>
      </c>
      <c r="B34028" t="s">
        <v>31383</v>
      </c>
      <c r="C34028" s="1">
        <f t="shared" ca="1" si="1593"/>
        <v>45724</v>
      </c>
      <c r="D34028">
        <f t="shared" ca="1" si="1594"/>
        <v>78528</v>
      </c>
    </row>
    <row r="34029" spans="1:4" x14ac:dyDescent="0.3">
      <c r="A34029">
        <f t="shared" si="1595"/>
        <v>34028</v>
      </c>
      <c r="B34029" t="s">
        <v>31384</v>
      </c>
      <c r="C34029" s="1">
        <f t="shared" ca="1" si="1593"/>
        <v>45803</v>
      </c>
      <c r="D34029">
        <f t="shared" ca="1" si="1594"/>
        <v>50999</v>
      </c>
    </row>
    <row r="34030" spans="1:4" x14ac:dyDescent="0.3">
      <c r="A34030">
        <f t="shared" si="1595"/>
        <v>34029</v>
      </c>
      <c r="B34030" t="s">
        <v>31385</v>
      </c>
      <c r="C34030" s="1">
        <f t="shared" ca="1" si="1593"/>
        <v>45729</v>
      </c>
      <c r="D34030">
        <f t="shared" ca="1" si="1594"/>
        <v>69686</v>
      </c>
    </row>
    <row r="34031" spans="1:4" x14ac:dyDescent="0.3">
      <c r="A34031">
        <f t="shared" si="1595"/>
        <v>34030</v>
      </c>
      <c r="B34031" t="s">
        <v>31386</v>
      </c>
      <c r="C34031" s="1">
        <f t="shared" ca="1" si="1593"/>
        <v>45786</v>
      </c>
      <c r="D34031">
        <f t="shared" ca="1" si="1594"/>
        <v>129169</v>
      </c>
    </row>
    <row r="34032" spans="1:4" x14ac:dyDescent="0.3">
      <c r="A34032">
        <f t="shared" si="1595"/>
        <v>34031</v>
      </c>
      <c r="B34032" t="s">
        <v>31387</v>
      </c>
      <c r="C34032" s="1">
        <f t="shared" ca="1" si="1593"/>
        <v>45619</v>
      </c>
      <c r="D34032">
        <f t="shared" ca="1" si="1594"/>
        <v>37070</v>
      </c>
    </row>
    <row r="34033" spans="1:4" x14ac:dyDescent="0.3">
      <c r="A34033">
        <f t="shared" si="1595"/>
        <v>34032</v>
      </c>
      <c r="B34033" t="s">
        <v>31388</v>
      </c>
      <c r="C34033" s="1">
        <f t="shared" ca="1" si="1593"/>
        <v>45142</v>
      </c>
      <c r="D34033">
        <f t="shared" ca="1" si="1594"/>
        <v>49841</v>
      </c>
    </row>
    <row r="34034" spans="1:4" x14ac:dyDescent="0.3">
      <c r="A34034">
        <f t="shared" si="1595"/>
        <v>34033</v>
      </c>
      <c r="B34034" t="s">
        <v>26127</v>
      </c>
      <c r="C34034" s="1">
        <f t="shared" ca="1" si="1593"/>
        <v>45970</v>
      </c>
      <c r="D34034">
        <f t="shared" ca="1" si="1594"/>
        <v>139067</v>
      </c>
    </row>
    <row r="34035" spans="1:4" x14ac:dyDescent="0.3">
      <c r="A34035">
        <f t="shared" si="1595"/>
        <v>34034</v>
      </c>
      <c r="B34035" t="s">
        <v>31389</v>
      </c>
      <c r="C34035" s="1">
        <f t="shared" ca="1" si="1593"/>
        <v>45424</v>
      </c>
      <c r="D34035">
        <f t="shared" ca="1" si="1594"/>
        <v>27607</v>
      </c>
    </row>
    <row r="34036" spans="1:4" x14ac:dyDescent="0.3">
      <c r="A34036">
        <f t="shared" si="1595"/>
        <v>34035</v>
      </c>
      <c r="B34036" t="s">
        <v>31390</v>
      </c>
      <c r="C34036" s="1">
        <f t="shared" ca="1" si="1593"/>
        <v>45142</v>
      </c>
      <c r="D34036">
        <f t="shared" ca="1" si="1594"/>
        <v>87702</v>
      </c>
    </row>
    <row r="34037" spans="1:4" x14ac:dyDescent="0.3">
      <c r="A34037">
        <f t="shared" si="1595"/>
        <v>34036</v>
      </c>
      <c r="B34037" t="s">
        <v>31391</v>
      </c>
      <c r="C34037" s="1">
        <f t="shared" ca="1" si="1593"/>
        <v>44745</v>
      </c>
      <c r="D34037">
        <f t="shared" ca="1" si="1594"/>
        <v>26743</v>
      </c>
    </row>
    <row r="34038" spans="1:4" x14ac:dyDescent="0.3">
      <c r="A34038">
        <f t="shared" si="1595"/>
        <v>34037</v>
      </c>
      <c r="B34038" t="s">
        <v>8849</v>
      </c>
      <c r="C34038" s="1">
        <f t="shared" ca="1" si="1593"/>
        <v>45614</v>
      </c>
      <c r="D34038">
        <f t="shared" ca="1" si="1594"/>
        <v>24019</v>
      </c>
    </row>
    <row r="34039" spans="1:4" x14ac:dyDescent="0.3">
      <c r="A34039">
        <f t="shared" si="1595"/>
        <v>34038</v>
      </c>
      <c r="B34039" t="s">
        <v>31392</v>
      </c>
      <c r="C34039" s="1">
        <f t="shared" ca="1" si="1593"/>
        <v>45199</v>
      </c>
      <c r="D34039">
        <f t="shared" ca="1" si="1594"/>
        <v>108587</v>
      </c>
    </row>
    <row r="34040" spans="1:4" x14ac:dyDescent="0.3">
      <c r="A34040">
        <f t="shared" si="1595"/>
        <v>34039</v>
      </c>
      <c r="B34040" t="s">
        <v>31393</v>
      </c>
      <c r="C34040" s="1">
        <f t="shared" ca="1" si="1593"/>
        <v>44921</v>
      </c>
      <c r="D34040">
        <f t="shared" ca="1" si="1594"/>
        <v>53240</v>
      </c>
    </row>
    <row r="34041" spans="1:4" x14ac:dyDescent="0.3">
      <c r="A34041">
        <f t="shared" si="1595"/>
        <v>34040</v>
      </c>
      <c r="B34041" t="s">
        <v>31394</v>
      </c>
      <c r="C34041" s="1">
        <f t="shared" ca="1" si="1593"/>
        <v>45445</v>
      </c>
      <c r="D34041">
        <f t="shared" ca="1" si="1594"/>
        <v>86620</v>
      </c>
    </row>
    <row r="34042" spans="1:4" x14ac:dyDescent="0.3">
      <c r="A34042">
        <f t="shared" si="1595"/>
        <v>34041</v>
      </c>
      <c r="B34042" t="s">
        <v>31395</v>
      </c>
      <c r="C34042" s="1">
        <f t="shared" ca="1" si="1593"/>
        <v>45904</v>
      </c>
      <c r="D34042">
        <f t="shared" ca="1" si="1594"/>
        <v>126809</v>
      </c>
    </row>
    <row r="34043" spans="1:4" x14ac:dyDescent="0.3">
      <c r="A34043">
        <f t="shared" si="1595"/>
        <v>34042</v>
      </c>
      <c r="B34043" t="s">
        <v>31396</v>
      </c>
      <c r="C34043" s="1">
        <f t="shared" ca="1" si="1593"/>
        <v>45611</v>
      </c>
      <c r="D34043">
        <f t="shared" ca="1" si="1594"/>
        <v>116489</v>
      </c>
    </row>
    <row r="34044" spans="1:4" x14ac:dyDescent="0.3">
      <c r="A34044">
        <f t="shared" si="1595"/>
        <v>34043</v>
      </c>
      <c r="B34044" t="s">
        <v>31397</v>
      </c>
      <c r="C34044" s="1">
        <f t="shared" ca="1" si="1593"/>
        <v>44800</v>
      </c>
      <c r="D34044">
        <f t="shared" ca="1" si="1594"/>
        <v>96690</v>
      </c>
    </row>
    <row r="34045" spans="1:4" x14ac:dyDescent="0.3">
      <c r="A34045">
        <f t="shared" si="1595"/>
        <v>34044</v>
      </c>
      <c r="B34045" t="s">
        <v>31398</v>
      </c>
      <c r="C34045" s="1">
        <f t="shared" ca="1" si="1593"/>
        <v>45291</v>
      </c>
      <c r="D34045">
        <f t="shared" ca="1" si="1594"/>
        <v>52256</v>
      </c>
    </row>
    <row r="34046" spans="1:4" x14ac:dyDescent="0.3">
      <c r="A34046">
        <f t="shared" si="1595"/>
        <v>34045</v>
      </c>
      <c r="B34046" t="s">
        <v>31399</v>
      </c>
      <c r="C34046" s="1">
        <f t="shared" ca="1" si="1593"/>
        <v>45765</v>
      </c>
      <c r="D34046">
        <f t="shared" ca="1" si="1594"/>
        <v>19834</v>
      </c>
    </row>
    <row r="34047" spans="1:4" x14ac:dyDescent="0.3">
      <c r="A34047">
        <f t="shared" si="1595"/>
        <v>34046</v>
      </c>
      <c r="B34047" t="s">
        <v>31400</v>
      </c>
      <c r="C34047" s="1">
        <f t="shared" ca="1" si="1593"/>
        <v>45472</v>
      </c>
      <c r="D34047">
        <f t="shared" ca="1" si="1594"/>
        <v>138436</v>
      </c>
    </row>
    <row r="34048" spans="1:4" x14ac:dyDescent="0.3">
      <c r="A34048">
        <f t="shared" si="1595"/>
        <v>34047</v>
      </c>
      <c r="B34048" t="s">
        <v>5531</v>
      </c>
      <c r="C34048" s="1">
        <f t="shared" ca="1" si="1593"/>
        <v>44694</v>
      </c>
      <c r="D34048">
        <f t="shared" ca="1" si="1594"/>
        <v>59966</v>
      </c>
    </row>
    <row r="34049" spans="1:4" x14ac:dyDescent="0.3">
      <c r="A34049">
        <f t="shared" si="1595"/>
        <v>34048</v>
      </c>
      <c r="B34049" t="s">
        <v>31401</v>
      </c>
      <c r="C34049" s="1">
        <f t="shared" ca="1" si="1593"/>
        <v>45359</v>
      </c>
      <c r="D34049">
        <f t="shared" ca="1" si="1594"/>
        <v>48125</v>
      </c>
    </row>
    <row r="34050" spans="1:4" x14ac:dyDescent="0.3">
      <c r="A34050">
        <f t="shared" si="1595"/>
        <v>34049</v>
      </c>
      <c r="B34050" t="s">
        <v>31402</v>
      </c>
      <c r="C34050" s="1">
        <f t="shared" ref="C34050:C34113" ca="1" si="1596">RANDBETWEEN(DATE(2022,1,1),DATE(2025,12,31))</f>
        <v>44602</v>
      </c>
      <c r="D34050">
        <f t="shared" ref="D34050:D34113" ca="1" si="1597">RANDBETWEEN(1,150000)</f>
        <v>85452</v>
      </c>
    </row>
    <row r="34051" spans="1:4" x14ac:dyDescent="0.3">
      <c r="A34051">
        <f t="shared" si="1595"/>
        <v>34050</v>
      </c>
      <c r="B34051" t="s">
        <v>31403</v>
      </c>
      <c r="C34051" s="1">
        <f t="shared" ca="1" si="1596"/>
        <v>45018</v>
      </c>
      <c r="D34051">
        <f t="shared" ca="1" si="1597"/>
        <v>55975</v>
      </c>
    </row>
    <row r="34052" spans="1:4" x14ac:dyDescent="0.3">
      <c r="A34052">
        <f t="shared" ref="A34052:A34115" si="1598">A34051+1</f>
        <v>34051</v>
      </c>
      <c r="B34052" t="s">
        <v>31404</v>
      </c>
      <c r="C34052" s="1">
        <f t="shared" ca="1" si="1596"/>
        <v>45168</v>
      </c>
      <c r="D34052">
        <f t="shared" ca="1" si="1597"/>
        <v>142820</v>
      </c>
    </row>
    <row r="34053" spans="1:4" x14ac:dyDescent="0.3">
      <c r="A34053">
        <f t="shared" si="1598"/>
        <v>34052</v>
      </c>
      <c r="B34053" t="s">
        <v>31405</v>
      </c>
      <c r="C34053" s="1">
        <f t="shared" ca="1" si="1596"/>
        <v>44625</v>
      </c>
      <c r="D34053">
        <f t="shared" ca="1" si="1597"/>
        <v>46730</v>
      </c>
    </row>
    <row r="34054" spans="1:4" x14ac:dyDescent="0.3">
      <c r="A34054">
        <f t="shared" si="1598"/>
        <v>34053</v>
      </c>
      <c r="B34054" t="s">
        <v>31406</v>
      </c>
      <c r="C34054" s="1">
        <f t="shared" ca="1" si="1596"/>
        <v>45128</v>
      </c>
      <c r="D34054">
        <f t="shared" ca="1" si="1597"/>
        <v>46422</v>
      </c>
    </row>
    <row r="34055" spans="1:4" x14ac:dyDescent="0.3">
      <c r="A34055">
        <f t="shared" si="1598"/>
        <v>34054</v>
      </c>
      <c r="B34055" t="s">
        <v>31407</v>
      </c>
      <c r="C34055" s="1">
        <f t="shared" ca="1" si="1596"/>
        <v>45753</v>
      </c>
      <c r="D34055">
        <f t="shared" ca="1" si="1597"/>
        <v>142586</v>
      </c>
    </row>
    <row r="34056" spans="1:4" x14ac:dyDescent="0.3">
      <c r="A34056">
        <f t="shared" si="1598"/>
        <v>34055</v>
      </c>
      <c r="B34056" t="s">
        <v>31408</v>
      </c>
      <c r="C34056" s="1">
        <f t="shared" ca="1" si="1596"/>
        <v>45689</v>
      </c>
      <c r="D34056">
        <f t="shared" ca="1" si="1597"/>
        <v>71447</v>
      </c>
    </row>
    <row r="34057" spans="1:4" x14ac:dyDescent="0.3">
      <c r="A34057">
        <f t="shared" si="1598"/>
        <v>34056</v>
      </c>
      <c r="B34057" t="s">
        <v>8188</v>
      </c>
      <c r="C34057" s="1">
        <f t="shared" ca="1" si="1596"/>
        <v>45768</v>
      </c>
      <c r="D34057">
        <f t="shared" ca="1" si="1597"/>
        <v>9568</v>
      </c>
    </row>
    <row r="34058" spans="1:4" x14ac:dyDescent="0.3">
      <c r="A34058">
        <f t="shared" si="1598"/>
        <v>34057</v>
      </c>
      <c r="B34058" t="s">
        <v>31409</v>
      </c>
      <c r="C34058" s="1">
        <f t="shared" ca="1" si="1596"/>
        <v>45810</v>
      </c>
      <c r="D34058">
        <f t="shared" ca="1" si="1597"/>
        <v>145458</v>
      </c>
    </row>
    <row r="34059" spans="1:4" x14ac:dyDescent="0.3">
      <c r="A34059">
        <f t="shared" si="1598"/>
        <v>34058</v>
      </c>
      <c r="B34059" t="s">
        <v>19178</v>
      </c>
      <c r="C34059" s="1">
        <f t="shared" ca="1" si="1596"/>
        <v>45323</v>
      </c>
      <c r="D34059">
        <f t="shared" ca="1" si="1597"/>
        <v>88510</v>
      </c>
    </row>
    <row r="34060" spans="1:4" x14ac:dyDescent="0.3">
      <c r="A34060">
        <f t="shared" si="1598"/>
        <v>34059</v>
      </c>
      <c r="B34060" t="s">
        <v>31410</v>
      </c>
      <c r="C34060" s="1">
        <f t="shared" ca="1" si="1596"/>
        <v>44629</v>
      </c>
      <c r="D34060">
        <f t="shared" ca="1" si="1597"/>
        <v>131764</v>
      </c>
    </row>
    <row r="34061" spans="1:4" x14ac:dyDescent="0.3">
      <c r="A34061">
        <f t="shared" si="1598"/>
        <v>34060</v>
      </c>
      <c r="B34061" t="s">
        <v>31411</v>
      </c>
      <c r="C34061" s="1">
        <f t="shared" ca="1" si="1596"/>
        <v>45442</v>
      </c>
      <c r="D34061">
        <f t="shared" ca="1" si="1597"/>
        <v>129694</v>
      </c>
    </row>
    <row r="34062" spans="1:4" x14ac:dyDescent="0.3">
      <c r="A34062">
        <f t="shared" si="1598"/>
        <v>34061</v>
      </c>
      <c r="B34062" t="s">
        <v>31412</v>
      </c>
      <c r="C34062" s="1">
        <f t="shared" ca="1" si="1596"/>
        <v>45712</v>
      </c>
      <c r="D34062">
        <f t="shared" ca="1" si="1597"/>
        <v>136410</v>
      </c>
    </row>
    <row r="34063" spans="1:4" x14ac:dyDescent="0.3">
      <c r="A34063">
        <f t="shared" si="1598"/>
        <v>34062</v>
      </c>
      <c r="B34063" t="s">
        <v>31413</v>
      </c>
      <c r="C34063" s="1">
        <f t="shared" ca="1" si="1596"/>
        <v>45917</v>
      </c>
      <c r="D34063">
        <f t="shared" ca="1" si="1597"/>
        <v>47836</v>
      </c>
    </row>
    <row r="34064" spans="1:4" x14ac:dyDescent="0.3">
      <c r="A34064">
        <f t="shared" si="1598"/>
        <v>34063</v>
      </c>
      <c r="B34064" t="s">
        <v>31414</v>
      </c>
      <c r="C34064" s="1">
        <f t="shared" ca="1" si="1596"/>
        <v>44703</v>
      </c>
      <c r="D34064">
        <f t="shared" ca="1" si="1597"/>
        <v>142288</v>
      </c>
    </row>
    <row r="34065" spans="1:4" x14ac:dyDescent="0.3">
      <c r="A34065">
        <f t="shared" si="1598"/>
        <v>34064</v>
      </c>
      <c r="B34065" t="s">
        <v>31415</v>
      </c>
      <c r="C34065" s="1">
        <f t="shared" ca="1" si="1596"/>
        <v>45644</v>
      </c>
      <c r="D34065">
        <f t="shared" ca="1" si="1597"/>
        <v>69809</v>
      </c>
    </row>
    <row r="34066" spans="1:4" x14ac:dyDescent="0.3">
      <c r="A34066">
        <f t="shared" si="1598"/>
        <v>34065</v>
      </c>
      <c r="B34066" t="s">
        <v>4955</v>
      </c>
      <c r="C34066" s="1">
        <f t="shared" ca="1" si="1596"/>
        <v>45867</v>
      </c>
      <c r="D34066">
        <f t="shared" ca="1" si="1597"/>
        <v>98357</v>
      </c>
    </row>
    <row r="34067" spans="1:4" x14ac:dyDescent="0.3">
      <c r="A34067">
        <f t="shared" si="1598"/>
        <v>34066</v>
      </c>
      <c r="B34067" t="s">
        <v>2299</v>
      </c>
      <c r="C34067" s="1">
        <f t="shared" ca="1" si="1596"/>
        <v>44987</v>
      </c>
      <c r="D34067">
        <f t="shared" ca="1" si="1597"/>
        <v>115994</v>
      </c>
    </row>
    <row r="34068" spans="1:4" x14ac:dyDescent="0.3">
      <c r="A34068">
        <f t="shared" si="1598"/>
        <v>34067</v>
      </c>
      <c r="B34068" t="s">
        <v>31416</v>
      </c>
      <c r="C34068" s="1">
        <f t="shared" ca="1" si="1596"/>
        <v>45781</v>
      </c>
      <c r="D34068">
        <f t="shared" ca="1" si="1597"/>
        <v>2928</v>
      </c>
    </row>
    <row r="34069" spans="1:4" x14ac:dyDescent="0.3">
      <c r="A34069">
        <f t="shared" si="1598"/>
        <v>34068</v>
      </c>
      <c r="B34069" t="s">
        <v>31417</v>
      </c>
      <c r="C34069" s="1">
        <f t="shared" ca="1" si="1596"/>
        <v>44916</v>
      </c>
      <c r="D34069">
        <f t="shared" ca="1" si="1597"/>
        <v>38960</v>
      </c>
    </row>
    <row r="34070" spans="1:4" x14ac:dyDescent="0.3">
      <c r="A34070">
        <f t="shared" si="1598"/>
        <v>34069</v>
      </c>
      <c r="B34070" t="s">
        <v>31418</v>
      </c>
      <c r="C34070" s="1">
        <f t="shared" ca="1" si="1596"/>
        <v>45823</v>
      </c>
      <c r="D34070">
        <f t="shared" ca="1" si="1597"/>
        <v>12663</v>
      </c>
    </row>
    <row r="34071" spans="1:4" x14ac:dyDescent="0.3">
      <c r="A34071">
        <f t="shared" si="1598"/>
        <v>34070</v>
      </c>
      <c r="B34071" t="s">
        <v>31419</v>
      </c>
      <c r="C34071" s="1">
        <f t="shared" ca="1" si="1596"/>
        <v>45554</v>
      </c>
      <c r="D34071">
        <f t="shared" ca="1" si="1597"/>
        <v>108195</v>
      </c>
    </row>
    <row r="34072" spans="1:4" x14ac:dyDescent="0.3">
      <c r="A34072">
        <f t="shared" si="1598"/>
        <v>34071</v>
      </c>
      <c r="B34072" t="s">
        <v>31420</v>
      </c>
      <c r="C34072" s="1">
        <f t="shared" ca="1" si="1596"/>
        <v>45224</v>
      </c>
      <c r="D34072">
        <f t="shared" ca="1" si="1597"/>
        <v>9636</v>
      </c>
    </row>
    <row r="34073" spans="1:4" x14ac:dyDescent="0.3">
      <c r="A34073">
        <f t="shared" si="1598"/>
        <v>34072</v>
      </c>
      <c r="B34073" t="s">
        <v>15787</v>
      </c>
      <c r="C34073" s="1">
        <f t="shared" ca="1" si="1596"/>
        <v>45914</v>
      </c>
      <c r="D34073">
        <f t="shared" ca="1" si="1597"/>
        <v>107904</v>
      </c>
    </row>
    <row r="34074" spans="1:4" x14ac:dyDescent="0.3">
      <c r="A34074">
        <f t="shared" si="1598"/>
        <v>34073</v>
      </c>
      <c r="B34074" t="s">
        <v>31421</v>
      </c>
      <c r="C34074" s="1">
        <f t="shared" ca="1" si="1596"/>
        <v>45015</v>
      </c>
      <c r="D34074">
        <f t="shared" ca="1" si="1597"/>
        <v>89305</v>
      </c>
    </row>
    <row r="34075" spans="1:4" x14ac:dyDescent="0.3">
      <c r="A34075">
        <f t="shared" si="1598"/>
        <v>34074</v>
      </c>
      <c r="B34075" t="s">
        <v>31422</v>
      </c>
      <c r="C34075" s="1">
        <f t="shared" ca="1" si="1596"/>
        <v>45107</v>
      </c>
      <c r="D34075">
        <f t="shared" ca="1" si="1597"/>
        <v>27619</v>
      </c>
    </row>
    <row r="34076" spans="1:4" x14ac:dyDescent="0.3">
      <c r="A34076">
        <f t="shared" si="1598"/>
        <v>34075</v>
      </c>
      <c r="B34076" t="s">
        <v>31423</v>
      </c>
      <c r="C34076" s="1">
        <f t="shared" ca="1" si="1596"/>
        <v>45697</v>
      </c>
      <c r="D34076">
        <f t="shared" ca="1" si="1597"/>
        <v>30513</v>
      </c>
    </row>
    <row r="34077" spans="1:4" x14ac:dyDescent="0.3">
      <c r="A34077">
        <f t="shared" si="1598"/>
        <v>34076</v>
      </c>
      <c r="B34077" t="s">
        <v>31424</v>
      </c>
      <c r="C34077" s="1">
        <f t="shared" ca="1" si="1596"/>
        <v>44832</v>
      </c>
      <c r="D34077">
        <f t="shared" ca="1" si="1597"/>
        <v>41237</v>
      </c>
    </row>
    <row r="34078" spans="1:4" x14ac:dyDescent="0.3">
      <c r="A34078">
        <f t="shared" si="1598"/>
        <v>34077</v>
      </c>
      <c r="B34078" t="s">
        <v>31425</v>
      </c>
      <c r="C34078" s="1">
        <f t="shared" ca="1" si="1596"/>
        <v>45317</v>
      </c>
      <c r="D34078">
        <f t="shared" ca="1" si="1597"/>
        <v>40068</v>
      </c>
    </row>
    <row r="34079" spans="1:4" x14ac:dyDescent="0.3">
      <c r="A34079">
        <f t="shared" si="1598"/>
        <v>34078</v>
      </c>
      <c r="B34079" t="s">
        <v>31426</v>
      </c>
      <c r="C34079" s="1">
        <f t="shared" ca="1" si="1596"/>
        <v>45697</v>
      </c>
      <c r="D34079">
        <f t="shared" ca="1" si="1597"/>
        <v>7284</v>
      </c>
    </row>
    <row r="34080" spans="1:4" x14ac:dyDescent="0.3">
      <c r="A34080">
        <f t="shared" si="1598"/>
        <v>34079</v>
      </c>
      <c r="B34080" t="s">
        <v>31427</v>
      </c>
      <c r="C34080" s="1">
        <f t="shared" ca="1" si="1596"/>
        <v>45584</v>
      </c>
      <c r="D34080">
        <f t="shared" ca="1" si="1597"/>
        <v>68439</v>
      </c>
    </row>
    <row r="34081" spans="1:4" x14ac:dyDescent="0.3">
      <c r="A34081">
        <f t="shared" si="1598"/>
        <v>34080</v>
      </c>
      <c r="B34081" t="s">
        <v>31428</v>
      </c>
      <c r="C34081" s="1">
        <f t="shared" ca="1" si="1596"/>
        <v>45875</v>
      </c>
      <c r="D34081">
        <f t="shared" ca="1" si="1597"/>
        <v>75926</v>
      </c>
    </row>
    <row r="34082" spans="1:4" x14ac:dyDescent="0.3">
      <c r="A34082">
        <f t="shared" si="1598"/>
        <v>34081</v>
      </c>
      <c r="B34082" t="s">
        <v>31429</v>
      </c>
      <c r="C34082" s="1">
        <f t="shared" ca="1" si="1596"/>
        <v>45097</v>
      </c>
      <c r="D34082">
        <f t="shared" ca="1" si="1597"/>
        <v>43235</v>
      </c>
    </row>
    <row r="34083" spans="1:4" x14ac:dyDescent="0.3">
      <c r="A34083">
        <f t="shared" si="1598"/>
        <v>34082</v>
      </c>
      <c r="B34083" t="s">
        <v>31430</v>
      </c>
      <c r="C34083" s="1">
        <f t="shared" ca="1" si="1596"/>
        <v>44810</v>
      </c>
      <c r="D34083">
        <f t="shared" ca="1" si="1597"/>
        <v>99754</v>
      </c>
    </row>
    <row r="34084" spans="1:4" x14ac:dyDescent="0.3">
      <c r="A34084">
        <f t="shared" si="1598"/>
        <v>34083</v>
      </c>
      <c r="B34084" t="s">
        <v>31431</v>
      </c>
      <c r="C34084" s="1">
        <f t="shared" ca="1" si="1596"/>
        <v>44948</v>
      </c>
      <c r="D34084">
        <f t="shared" ca="1" si="1597"/>
        <v>67424</v>
      </c>
    </row>
    <row r="34085" spans="1:4" x14ac:dyDescent="0.3">
      <c r="A34085">
        <f t="shared" si="1598"/>
        <v>34084</v>
      </c>
      <c r="B34085" t="s">
        <v>30313</v>
      </c>
      <c r="C34085" s="1">
        <f t="shared" ca="1" si="1596"/>
        <v>44949</v>
      </c>
      <c r="D34085">
        <f t="shared" ca="1" si="1597"/>
        <v>110034</v>
      </c>
    </row>
    <row r="34086" spans="1:4" x14ac:dyDescent="0.3">
      <c r="A34086">
        <f t="shared" si="1598"/>
        <v>34085</v>
      </c>
      <c r="B34086" t="s">
        <v>10544</v>
      </c>
      <c r="C34086" s="1">
        <f t="shared" ca="1" si="1596"/>
        <v>45804</v>
      </c>
      <c r="D34086">
        <f t="shared" ca="1" si="1597"/>
        <v>42129</v>
      </c>
    </row>
    <row r="34087" spans="1:4" x14ac:dyDescent="0.3">
      <c r="A34087">
        <f t="shared" si="1598"/>
        <v>34086</v>
      </c>
      <c r="B34087" t="s">
        <v>13427</v>
      </c>
      <c r="C34087" s="1">
        <f t="shared" ca="1" si="1596"/>
        <v>45180</v>
      </c>
      <c r="D34087">
        <f t="shared" ca="1" si="1597"/>
        <v>16841</v>
      </c>
    </row>
    <row r="34088" spans="1:4" x14ac:dyDescent="0.3">
      <c r="A34088">
        <f t="shared" si="1598"/>
        <v>34087</v>
      </c>
      <c r="B34088" t="s">
        <v>31432</v>
      </c>
      <c r="C34088" s="1">
        <f t="shared" ca="1" si="1596"/>
        <v>45256</v>
      </c>
      <c r="D34088">
        <f t="shared" ca="1" si="1597"/>
        <v>28642</v>
      </c>
    </row>
    <row r="34089" spans="1:4" x14ac:dyDescent="0.3">
      <c r="A34089">
        <f t="shared" si="1598"/>
        <v>34088</v>
      </c>
      <c r="B34089" t="s">
        <v>31433</v>
      </c>
      <c r="C34089" s="1">
        <f t="shared" ca="1" si="1596"/>
        <v>44613</v>
      </c>
      <c r="D34089">
        <f t="shared" ca="1" si="1597"/>
        <v>59439</v>
      </c>
    </row>
    <row r="34090" spans="1:4" x14ac:dyDescent="0.3">
      <c r="A34090">
        <f t="shared" si="1598"/>
        <v>34089</v>
      </c>
      <c r="B34090" t="s">
        <v>31434</v>
      </c>
      <c r="C34090" s="1">
        <f t="shared" ca="1" si="1596"/>
        <v>45683</v>
      </c>
      <c r="D34090">
        <f t="shared" ca="1" si="1597"/>
        <v>115297</v>
      </c>
    </row>
    <row r="34091" spans="1:4" x14ac:dyDescent="0.3">
      <c r="A34091">
        <f t="shared" si="1598"/>
        <v>34090</v>
      </c>
      <c r="B34091" t="s">
        <v>31435</v>
      </c>
      <c r="C34091" s="1">
        <f t="shared" ca="1" si="1596"/>
        <v>45667</v>
      </c>
      <c r="D34091">
        <f t="shared" ca="1" si="1597"/>
        <v>107344</v>
      </c>
    </row>
    <row r="34092" spans="1:4" x14ac:dyDescent="0.3">
      <c r="A34092">
        <f t="shared" si="1598"/>
        <v>34091</v>
      </c>
      <c r="B34092" t="s">
        <v>31436</v>
      </c>
      <c r="C34092" s="1">
        <f t="shared" ca="1" si="1596"/>
        <v>45138</v>
      </c>
      <c r="D34092">
        <f t="shared" ca="1" si="1597"/>
        <v>111447</v>
      </c>
    </row>
    <row r="34093" spans="1:4" x14ac:dyDescent="0.3">
      <c r="A34093">
        <f t="shared" si="1598"/>
        <v>34092</v>
      </c>
      <c r="B34093" t="s">
        <v>31437</v>
      </c>
      <c r="C34093" s="1">
        <f t="shared" ca="1" si="1596"/>
        <v>45389</v>
      </c>
      <c r="D34093">
        <f t="shared" ca="1" si="1597"/>
        <v>128173</v>
      </c>
    </row>
    <row r="34094" spans="1:4" x14ac:dyDescent="0.3">
      <c r="A34094">
        <f t="shared" si="1598"/>
        <v>34093</v>
      </c>
      <c r="B34094" t="s">
        <v>31438</v>
      </c>
      <c r="C34094" s="1">
        <f t="shared" ca="1" si="1596"/>
        <v>44728</v>
      </c>
      <c r="D34094">
        <f t="shared" ca="1" si="1597"/>
        <v>131928</v>
      </c>
    </row>
    <row r="34095" spans="1:4" x14ac:dyDescent="0.3">
      <c r="A34095">
        <f t="shared" si="1598"/>
        <v>34094</v>
      </c>
      <c r="B34095" t="s">
        <v>31439</v>
      </c>
      <c r="C34095" s="1">
        <f t="shared" ca="1" si="1596"/>
        <v>45892</v>
      </c>
      <c r="D34095">
        <f t="shared" ca="1" si="1597"/>
        <v>49161</v>
      </c>
    </row>
    <row r="34096" spans="1:4" x14ac:dyDescent="0.3">
      <c r="A34096">
        <f t="shared" si="1598"/>
        <v>34095</v>
      </c>
      <c r="B34096" t="s">
        <v>31440</v>
      </c>
      <c r="C34096" s="1">
        <f t="shared" ca="1" si="1596"/>
        <v>44660</v>
      </c>
      <c r="D34096">
        <f t="shared" ca="1" si="1597"/>
        <v>81767</v>
      </c>
    </row>
    <row r="34097" spans="1:4" x14ac:dyDescent="0.3">
      <c r="A34097">
        <f t="shared" si="1598"/>
        <v>34096</v>
      </c>
      <c r="B34097" t="s">
        <v>31441</v>
      </c>
      <c r="C34097" s="1">
        <f t="shared" ca="1" si="1596"/>
        <v>44754</v>
      </c>
      <c r="D34097">
        <f t="shared" ca="1" si="1597"/>
        <v>32001</v>
      </c>
    </row>
    <row r="34098" spans="1:4" x14ac:dyDescent="0.3">
      <c r="A34098">
        <f t="shared" si="1598"/>
        <v>34097</v>
      </c>
      <c r="B34098" t="s">
        <v>31442</v>
      </c>
      <c r="C34098" s="1">
        <f t="shared" ca="1" si="1596"/>
        <v>44564</v>
      </c>
      <c r="D34098">
        <f t="shared" ca="1" si="1597"/>
        <v>129705</v>
      </c>
    </row>
    <row r="34099" spans="1:4" x14ac:dyDescent="0.3">
      <c r="A34099">
        <f t="shared" si="1598"/>
        <v>34098</v>
      </c>
      <c r="B34099" t="s">
        <v>31443</v>
      </c>
      <c r="C34099" s="1">
        <f t="shared" ca="1" si="1596"/>
        <v>44697</v>
      </c>
      <c r="D34099">
        <f t="shared" ca="1" si="1597"/>
        <v>8976</v>
      </c>
    </row>
    <row r="34100" spans="1:4" x14ac:dyDescent="0.3">
      <c r="A34100">
        <f t="shared" si="1598"/>
        <v>34099</v>
      </c>
      <c r="B34100" t="s">
        <v>31444</v>
      </c>
      <c r="C34100" s="1">
        <f t="shared" ca="1" si="1596"/>
        <v>44621</v>
      </c>
      <c r="D34100">
        <f t="shared" ca="1" si="1597"/>
        <v>88552</v>
      </c>
    </row>
    <row r="34101" spans="1:4" x14ac:dyDescent="0.3">
      <c r="A34101">
        <f t="shared" si="1598"/>
        <v>34100</v>
      </c>
      <c r="B34101" t="s">
        <v>31445</v>
      </c>
      <c r="C34101" s="1">
        <f t="shared" ca="1" si="1596"/>
        <v>44694</v>
      </c>
      <c r="D34101">
        <f t="shared" ca="1" si="1597"/>
        <v>92624</v>
      </c>
    </row>
    <row r="34102" spans="1:4" x14ac:dyDescent="0.3">
      <c r="A34102">
        <f t="shared" si="1598"/>
        <v>34101</v>
      </c>
      <c r="B34102" t="s">
        <v>31446</v>
      </c>
      <c r="C34102" s="1">
        <f t="shared" ca="1" si="1596"/>
        <v>45162</v>
      </c>
      <c r="D34102">
        <f t="shared" ca="1" si="1597"/>
        <v>134140</v>
      </c>
    </row>
    <row r="34103" spans="1:4" x14ac:dyDescent="0.3">
      <c r="A34103">
        <f t="shared" si="1598"/>
        <v>34102</v>
      </c>
      <c r="B34103" t="s">
        <v>31447</v>
      </c>
      <c r="C34103" s="1">
        <f t="shared" ca="1" si="1596"/>
        <v>45467</v>
      </c>
      <c r="D34103">
        <f t="shared" ca="1" si="1597"/>
        <v>91232</v>
      </c>
    </row>
    <row r="34104" spans="1:4" x14ac:dyDescent="0.3">
      <c r="A34104">
        <f t="shared" si="1598"/>
        <v>34103</v>
      </c>
      <c r="B34104" t="s">
        <v>7228</v>
      </c>
      <c r="C34104" s="1">
        <f t="shared" ca="1" si="1596"/>
        <v>45025</v>
      </c>
      <c r="D34104">
        <f t="shared" ca="1" si="1597"/>
        <v>28527</v>
      </c>
    </row>
    <row r="34105" spans="1:4" x14ac:dyDescent="0.3">
      <c r="A34105">
        <f t="shared" si="1598"/>
        <v>34104</v>
      </c>
      <c r="B34105" t="s">
        <v>31448</v>
      </c>
      <c r="C34105" s="1">
        <f t="shared" ca="1" si="1596"/>
        <v>45446</v>
      </c>
      <c r="D34105">
        <f t="shared" ca="1" si="1597"/>
        <v>143218</v>
      </c>
    </row>
    <row r="34106" spans="1:4" x14ac:dyDescent="0.3">
      <c r="A34106">
        <f t="shared" si="1598"/>
        <v>34105</v>
      </c>
      <c r="B34106" t="s">
        <v>31449</v>
      </c>
      <c r="C34106" s="1">
        <f t="shared" ca="1" si="1596"/>
        <v>44589</v>
      </c>
      <c r="D34106">
        <f t="shared" ca="1" si="1597"/>
        <v>5787</v>
      </c>
    </row>
    <row r="34107" spans="1:4" x14ac:dyDescent="0.3">
      <c r="A34107">
        <f t="shared" si="1598"/>
        <v>34106</v>
      </c>
      <c r="B34107" t="s">
        <v>31450</v>
      </c>
      <c r="C34107" s="1">
        <f t="shared" ca="1" si="1596"/>
        <v>45366</v>
      </c>
      <c r="D34107">
        <f t="shared" ca="1" si="1597"/>
        <v>122402</v>
      </c>
    </row>
    <row r="34108" spans="1:4" x14ac:dyDescent="0.3">
      <c r="A34108">
        <f t="shared" si="1598"/>
        <v>34107</v>
      </c>
      <c r="B34108" t="s">
        <v>31451</v>
      </c>
      <c r="C34108" s="1">
        <f t="shared" ca="1" si="1596"/>
        <v>45298</v>
      </c>
      <c r="D34108">
        <f t="shared" ca="1" si="1597"/>
        <v>24845</v>
      </c>
    </row>
    <row r="34109" spans="1:4" x14ac:dyDescent="0.3">
      <c r="A34109">
        <f t="shared" si="1598"/>
        <v>34108</v>
      </c>
      <c r="B34109" t="s">
        <v>31452</v>
      </c>
      <c r="C34109" s="1">
        <f t="shared" ca="1" si="1596"/>
        <v>45648</v>
      </c>
      <c r="D34109">
        <f t="shared" ca="1" si="1597"/>
        <v>145209</v>
      </c>
    </row>
    <row r="34110" spans="1:4" x14ac:dyDescent="0.3">
      <c r="A34110">
        <f t="shared" si="1598"/>
        <v>34109</v>
      </c>
      <c r="B34110" t="s">
        <v>31453</v>
      </c>
      <c r="C34110" s="1">
        <f t="shared" ca="1" si="1596"/>
        <v>46018</v>
      </c>
      <c r="D34110">
        <f t="shared" ca="1" si="1597"/>
        <v>96974</v>
      </c>
    </row>
    <row r="34111" spans="1:4" x14ac:dyDescent="0.3">
      <c r="A34111">
        <f t="shared" si="1598"/>
        <v>34110</v>
      </c>
      <c r="B34111" t="s">
        <v>31454</v>
      </c>
      <c r="C34111" s="1">
        <f t="shared" ca="1" si="1596"/>
        <v>45891</v>
      </c>
      <c r="D34111">
        <f t="shared" ca="1" si="1597"/>
        <v>6194</v>
      </c>
    </row>
    <row r="34112" spans="1:4" x14ac:dyDescent="0.3">
      <c r="A34112">
        <f t="shared" si="1598"/>
        <v>34111</v>
      </c>
      <c r="B34112" t="s">
        <v>4826</v>
      </c>
      <c r="C34112" s="1">
        <f t="shared" ca="1" si="1596"/>
        <v>44930</v>
      </c>
      <c r="D34112">
        <f t="shared" ca="1" si="1597"/>
        <v>101305</v>
      </c>
    </row>
    <row r="34113" spans="1:4" x14ac:dyDescent="0.3">
      <c r="A34113">
        <f t="shared" si="1598"/>
        <v>34112</v>
      </c>
      <c r="B34113" t="s">
        <v>25173</v>
      </c>
      <c r="C34113" s="1">
        <f t="shared" ca="1" si="1596"/>
        <v>44618</v>
      </c>
      <c r="D34113">
        <f t="shared" ca="1" si="1597"/>
        <v>125267</v>
      </c>
    </row>
    <row r="34114" spans="1:4" x14ac:dyDescent="0.3">
      <c r="A34114">
        <f t="shared" si="1598"/>
        <v>34113</v>
      </c>
      <c r="B34114" t="s">
        <v>31455</v>
      </c>
      <c r="C34114" s="1">
        <f t="shared" ref="C34114:C34177" ca="1" si="1599">RANDBETWEEN(DATE(2022,1,1),DATE(2025,12,31))</f>
        <v>45873</v>
      </c>
      <c r="D34114">
        <f t="shared" ref="D34114:D34177" ca="1" si="1600">RANDBETWEEN(1,150000)</f>
        <v>67536</v>
      </c>
    </row>
    <row r="34115" spans="1:4" x14ac:dyDescent="0.3">
      <c r="A34115">
        <f t="shared" si="1598"/>
        <v>34114</v>
      </c>
      <c r="B34115" t="s">
        <v>31456</v>
      </c>
      <c r="C34115" s="1">
        <f t="shared" ca="1" si="1599"/>
        <v>45783</v>
      </c>
      <c r="D34115">
        <f t="shared" ca="1" si="1600"/>
        <v>125065</v>
      </c>
    </row>
    <row r="34116" spans="1:4" x14ac:dyDescent="0.3">
      <c r="A34116">
        <f t="shared" ref="A34116:A34179" si="1601">A34115+1</f>
        <v>34115</v>
      </c>
      <c r="B34116" t="s">
        <v>31457</v>
      </c>
      <c r="C34116" s="1">
        <f t="shared" ca="1" si="1599"/>
        <v>45340</v>
      </c>
      <c r="D34116">
        <f t="shared" ca="1" si="1600"/>
        <v>3814</v>
      </c>
    </row>
    <row r="34117" spans="1:4" x14ac:dyDescent="0.3">
      <c r="A34117">
        <f t="shared" si="1601"/>
        <v>34116</v>
      </c>
      <c r="B34117" t="s">
        <v>31458</v>
      </c>
      <c r="C34117" s="1">
        <f t="shared" ca="1" si="1599"/>
        <v>45027</v>
      </c>
      <c r="D34117">
        <f t="shared" ca="1" si="1600"/>
        <v>19332</v>
      </c>
    </row>
    <row r="34118" spans="1:4" x14ac:dyDescent="0.3">
      <c r="A34118">
        <f t="shared" si="1601"/>
        <v>34117</v>
      </c>
      <c r="B34118" t="s">
        <v>31459</v>
      </c>
      <c r="C34118" s="1">
        <f t="shared" ca="1" si="1599"/>
        <v>45512</v>
      </c>
      <c r="D34118">
        <f t="shared" ca="1" si="1600"/>
        <v>80415</v>
      </c>
    </row>
    <row r="34119" spans="1:4" x14ac:dyDescent="0.3">
      <c r="A34119">
        <f t="shared" si="1601"/>
        <v>34118</v>
      </c>
      <c r="B34119" t="s">
        <v>31460</v>
      </c>
      <c r="C34119" s="1">
        <f t="shared" ca="1" si="1599"/>
        <v>45927</v>
      </c>
      <c r="D34119">
        <f t="shared" ca="1" si="1600"/>
        <v>135213</v>
      </c>
    </row>
    <row r="34120" spans="1:4" x14ac:dyDescent="0.3">
      <c r="A34120">
        <f t="shared" si="1601"/>
        <v>34119</v>
      </c>
      <c r="B34120" t="s">
        <v>31461</v>
      </c>
      <c r="C34120" s="1">
        <f t="shared" ca="1" si="1599"/>
        <v>45535</v>
      </c>
      <c r="D34120">
        <f t="shared" ca="1" si="1600"/>
        <v>35131</v>
      </c>
    </row>
    <row r="34121" spans="1:4" x14ac:dyDescent="0.3">
      <c r="A34121">
        <f t="shared" si="1601"/>
        <v>34120</v>
      </c>
      <c r="B34121" t="s">
        <v>31462</v>
      </c>
      <c r="C34121" s="1">
        <f t="shared" ca="1" si="1599"/>
        <v>44640</v>
      </c>
      <c r="D34121">
        <f t="shared" ca="1" si="1600"/>
        <v>24610</v>
      </c>
    </row>
    <row r="34122" spans="1:4" x14ac:dyDescent="0.3">
      <c r="A34122">
        <f t="shared" si="1601"/>
        <v>34121</v>
      </c>
      <c r="B34122" t="s">
        <v>31463</v>
      </c>
      <c r="C34122" s="1">
        <f t="shared" ca="1" si="1599"/>
        <v>45313</v>
      </c>
      <c r="D34122">
        <f t="shared" ca="1" si="1600"/>
        <v>88800</v>
      </c>
    </row>
    <row r="34123" spans="1:4" x14ac:dyDescent="0.3">
      <c r="A34123">
        <f t="shared" si="1601"/>
        <v>34122</v>
      </c>
      <c r="B34123" t="s">
        <v>31464</v>
      </c>
      <c r="C34123" s="1">
        <f t="shared" ca="1" si="1599"/>
        <v>45404</v>
      </c>
      <c r="D34123">
        <f t="shared" ca="1" si="1600"/>
        <v>29689</v>
      </c>
    </row>
    <row r="34124" spans="1:4" x14ac:dyDescent="0.3">
      <c r="A34124">
        <f t="shared" si="1601"/>
        <v>34123</v>
      </c>
      <c r="B34124" t="s">
        <v>31465</v>
      </c>
      <c r="C34124" s="1">
        <f t="shared" ca="1" si="1599"/>
        <v>44825</v>
      </c>
      <c r="D34124">
        <f t="shared" ca="1" si="1600"/>
        <v>16967</v>
      </c>
    </row>
    <row r="34125" spans="1:4" x14ac:dyDescent="0.3">
      <c r="A34125">
        <f t="shared" si="1601"/>
        <v>34124</v>
      </c>
      <c r="B34125" t="s">
        <v>31466</v>
      </c>
      <c r="C34125" s="1">
        <f t="shared" ca="1" si="1599"/>
        <v>44606</v>
      </c>
      <c r="D34125">
        <f t="shared" ca="1" si="1600"/>
        <v>63033</v>
      </c>
    </row>
    <row r="34126" spans="1:4" x14ac:dyDescent="0.3">
      <c r="A34126">
        <f t="shared" si="1601"/>
        <v>34125</v>
      </c>
      <c r="B34126" t="s">
        <v>31467</v>
      </c>
      <c r="C34126" s="1">
        <f t="shared" ca="1" si="1599"/>
        <v>45197</v>
      </c>
      <c r="D34126">
        <f t="shared" ca="1" si="1600"/>
        <v>8679</v>
      </c>
    </row>
    <row r="34127" spans="1:4" x14ac:dyDescent="0.3">
      <c r="A34127">
        <f t="shared" si="1601"/>
        <v>34126</v>
      </c>
      <c r="B34127" t="s">
        <v>31468</v>
      </c>
      <c r="C34127" s="1">
        <f t="shared" ca="1" si="1599"/>
        <v>44964</v>
      </c>
      <c r="D34127">
        <f t="shared" ca="1" si="1600"/>
        <v>13612</v>
      </c>
    </row>
    <row r="34128" spans="1:4" x14ac:dyDescent="0.3">
      <c r="A34128">
        <f t="shared" si="1601"/>
        <v>34127</v>
      </c>
      <c r="B34128" t="s">
        <v>31469</v>
      </c>
      <c r="C34128" s="1">
        <f t="shared" ca="1" si="1599"/>
        <v>44881</v>
      </c>
      <c r="D34128">
        <f t="shared" ca="1" si="1600"/>
        <v>140472</v>
      </c>
    </row>
    <row r="34129" spans="1:4" x14ac:dyDescent="0.3">
      <c r="A34129">
        <f t="shared" si="1601"/>
        <v>34128</v>
      </c>
      <c r="B34129" t="s">
        <v>31470</v>
      </c>
      <c r="C34129" s="1">
        <f t="shared" ca="1" si="1599"/>
        <v>44894</v>
      </c>
      <c r="D34129">
        <f t="shared" ca="1" si="1600"/>
        <v>87252</v>
      </c>
    </row>
    <row r="34130" spans="1:4" x14ac:dyDescent="0.3">
      <c r="A34130">
        <f t="shared" si="1601"/>
        <v>34129</v>
      </c>
      <c r="B34130" t="s">
        <v>31471</v>
      </c>
      <c r="C34130" s="1">
        <f t="shared" ca="1" si="1599"/>
        <v>45192</v>
      </c>
      <c r="D34130">
        <f t="shared" ca="1" si="1600"/>
        <v>147569</v>
      </c>
    </row>
    <row r="34131" spans="1:4" x14ac:dyDescent="0.3">
      <c r="A34131">
        <f t="shared" si="1601"/>
        <v>34130</v>
      </c>
      <c r="B34131" t="s">
        <v>31472</v>
      </c>
      <c r="C34131" s="1">
        <f t="shared" ca="1" si="1599"/>
        <v>45985</v>
      </c>
      <c r="D34131">
        <f t="shared" ca="1" si="1600"/>
        <v>4739</v>
      </c>
    </row>
    <row r="34132" spans="1:4" x14ac:dyDescent="0.3">
      <c r="A34132">
        <f t="shared" si="1601"/>
        <v>34131</v>
      </c>
      <c r="B34132" t="s">
        <v>31473</v>
      </c>
      <c r="C34132" s="1">
        <f t="shared" ca="1" si="1599"/>
        <v>44680</v>
      </c>
      <c r="D34132">
        <f t="shared" ca="1" si="1600"/>
        <v>13445</v>
      </c>
    </row>
    <row r="34133" spans="1:4" x14ac:dyDescent="0.3">
      <c r="A34133">
        <f t="shared" si="1601"/>
        <v>34132</v>
      </c>
      <c r="B34133" t="s">
        <v>31474</v>
      </c>
      <c r="C34133" s="1">
        <f t="shared" ca="1" si="1599"/>
        <v>44958</v>
      </c>
      <c r="D34133">
        <f t="shared" ca="1" si="1600"/>
        <v>11948</v>
      </c>
    </row>
    <row r="34134" spans="1:4" x14ac:dyDescent="0.3">
      <c r="A34134">
        <f t="shared" si="1601"/>
        <v>34133</v>
      </c>
      <c r="B34134" t="s">
        <v>31475</v>
      </c>
      <c r="C34134" s="1">
        <f t="shared" ca="1" si="1599"/>
        <v>44985</v>
      </c>
      <c r="D34134">
        <f t="shared" ca="1" si="1600"/>
        <v>132407</v>
      </c>
    </row>
    <row r="34135" spans="1:4" x14ac:dyDescent="0.3">
      <c r="A34135">
        <f t="shared" si="1601"/>
        <v>34134</v>
      </c>
      <c r="B34135" t="s">
        <v>31476</v>
      </c>
      <c r="C34135" s="1">
        <f t="shared" ca="1" si="1599"/>
        <v>45124</v>
      </c>
      <c r="D34135">
        <f t="shared" ca="1" si="1600"/>
        <v>136208</v>
      </c>
    </row>
    <row r="34136" spans="1:4" x14ac:dyDescent="0.3">
      <c r="A34136">
        <f t="shared" si="1601"/>
        <v>34135</v>
      </c>
      <c r="B34136" t="s">
        <v>31477</v>
      </c>
      <c r="C34136" s="1">
        <f t="shared" ca="1" si="1599"/>
        <v>45060</v>
      </c>
      <c r="D34136">
        <f t="shared" ca="1" si="1600"/>
        <v>69589</v>
      </c>
    </row>
    <row r="34137" spans="1:4" x14ac:dyDescent="0.3">
      <c r="A34137">
        <f t="shared" si="1601"/>
        <v>34136</v>
      </c>
      <c r="B34137" t="s">
        <v>31478</v>
      </c>
      <c r="C34137" s="1">
        <f t="shared" ca="1" si="1599"/>
        <v>44879</v>
      </c>
      <c r="D34137">
        <f t="shared" ca="1" si="1600"/>
        <v>15281</v>
      </c>
    </row>
    <row r="34138" spans="1:4" x14ac:dyDescent="0.3">
      <c r="A34138">
        <f t="shared" si="1601"/>
        <v>34137</v>
      </c>
      <c r="B34138" t="s">
        <v>28514</v>
      </c>
      <c r="C34138" s="1">
        <f t="shared" ca="1" si="1599"/>
        <v>44788</v>
      </c>
      <c r="D34138">
        <f t="shared" ca="1" si="1600"/>
        <v>139061</v>
      </c>
    </row>
    <row r="34139" spans="1:4" x14ac:dyDescent="0.3">
      <c r="A34139">
        <f t="shared" si="1601"/>
        <v>34138</v>
      </c>
      <c r="B34139" t="s">
        <v>31479</v>
      </c>
      <c r="C34139" s="1">
        <f t="shared" ca="1" si="1599"/>
        <v>45389</v>
      </c>
      <c r="D34139">
        <f t="shared" ca="1" si="1600"/>
        <v>62279</v>
      </c>
    </row>
    <row r="34140" spans="1:4" x14ac:dyDescent="0.3">
      <c r="A34140">
        <f t="shared" si="1601"/>
        <v>34139</v>
      </c>
      <c r="B34140" t="s">
        <v>31480</v>
      </c>
      <c r="C34140" s="1">
        <f t="shared" ca="1" si="1599"/>
        <v>45979</v>
      </c>
      <c r="D34140">
        <f t="shared" ca="1" si="1600"/>
        <v>108433</v>
      </c>
    </row>
    <row r="34141" spans="1:4" x14ac:dyDescent="0.3">
      <c r="A34141">
        <f t="shared" si="1601"/>
        <v>34140</v>
      </c>
      <c r="B34141" t="s">
        <v>31481</v>
      </c>
      <c r="C34141" s="1">
        <f t="shared" ca="1" si="1599"/>
        <v>45970</v>
      </c>
      <c r="D34141">
        <f t="shared" ca="1" si="1600"/>
        <v>142206</v>
      </c>
    </row>
    <row r="34142" spans="1:4" x14ac:dyDescent="0.3">
      <c r="A34142">
        <f t="shared" si="1601"/>
        <v>34141</v>
      </c>
      <c r="B34142" t="s">
        <v>31482</v>
      </c>
      <c r="C34142" s="1">
        <f t="shared" ca="1" si="1599"/>
        <v>44628</v>
      </c>
      <c r="D34142">
        <f t="shared" ca="1" si="1600"/>
        <v>68091</v>
      </c>
    </row>
    <row r="34143" spans="1:4" x14ac:dyDescent="0.3">
      <c r="A34143">
        <f t="shared" si="1601"/>
        <v>34142</v>
      </c>
      <c r="B34143" t="s">
        <v>31483</v>
      </c>
      <c r="C34143" s="1">
        <f t="shared" ca="1" si="1599"/>
        <v>45593</v>
      </c>
      <c r="D34143">
        <f t="shared" ca="1" si="1600"/>
        <v>80535</v>
      </c>
    </row>
    <row r="34144" spans="1:4" x14ac:dyDescent="0.3">
      <c r="A34144">
        <f t="shared" si="1601"/>
        <v>34143</v>
      </c>
      <c r="B34144" t="s">
        <v>31484</v>
      </c>
      <c r="C34144" s="1">
        <f t="shared" ca="1" si="1599"/>
        <v>44976</v>
      </c>
      <c r="D34144">
        <f t="shared" ca="1" si="1600"/>
        <v>47528</v>
      </c>
    </row>
    <row r="34145" spans="1:4" x14ac:dyDescent="0.3">
      <c r="A34145">
        <f t="shared" si="1601"/>
        <v>34144</v>
      </c>
      <c r="B34145" t="s">
        <v>31485</v>
      </c>
      <c r="C34145" s="1">
        <f t="shared" ca="1" si="1599"/>
        <v>45964</v>
      </c>
      <c r="D34145">
        <f t="shared" ca="1" si="1600"/>
        <v>137164</v>
      </c>
    </row>
    <row r="34146" spans="1:4" x14ac:dyDescent="0.3">
      <c r="A34146">
        <f t="shared" si="1601"/>
        <v>34145</v>
      </c>
      <c r="B34146" t="s">
        <v>31486</v>
      </c>
      <c r="C34146" s="1">
        <f t="shared" ca="1" si="1599"/>
        <v>44913</v>
      </c>
      <c r="D34146">
        <f t="shared" ca="1" si="1600"/>
        <v>91624</v>
      </c>
    </row>
    <row r="34147" spans="1:4" x14ac:dyDescent="0.3">
      <c r="A34147">
        <f t="shared" si="1601"/>
        <v>34146</v>
      </c>
      <c r="B34147" t="s">
        <v>31487</v>
      </c>
      <c r="C34147" s="1">
        <f t="shared" ca="1" si="1599"/>
        <v>45740</v>
      </c>
      <c r="D34147">
        <f t="shared" ca="1" si="1600"/>
        <v>82181</v>
      </c>
    </row>
    <row r="34148" spans="1:4" x14ac:dyDescent="0.3">
      <c r="A34148">
        <f t="shared" si="1601"/>
        <v>34147</v>
      </c>
      <c r="B34148" t="s">
        <v>31488</v>
      </c>
      <c r="C34148" s="1">
        <f t="shared" ca="1" si="1599"/>
        <v>44888</v>
      </c>
      <c r="D34148">
        <f t="shared" ca="1" si="1600"/>
        <v>37888</v>
      </c>
    </row>
    <row r="34149" spans="1:4" x14ac:dyDescent="0.3">
      <c r="A34149">
        <f t="shared" si="1601"/>
        <v>34148</v>
      </c>
      <c r="B34149" t="s">
        <v>31489</v>
      </c>
      <c r="C34149" s="1">
        <f t="shared" ca="1" si="1599"/>
        <v>44600</v>
      </c>
      <c r="D34149">
        <f t="shared" ca="1" si="1600"/>
        <v>92030</v>
      </c>
    </row>
    <row r="34150" spans="1:4" x14ac:dyDescent="0.3">
      <c r="A34150">
        <f t="shared" si="1601"/>
        <v>34149</v>
      </c>
      <c r="B34150" t="s">
        <v>31490</v>
      </c>
      <c r="C34150" s="1">
        <f t="shared" ca="1" si="1599"/>
        <v>45542</v>
      </c>
      <c r="D34150">
        <f t="shared" ca="1" si="1600"/>
        <v>146191</v>
      </c>
    </row>
    <row r="34151" spans="1:4" x14ac:dyDescent="0.3">
      <c r="A34151">
        <f t="shared" si="1601"/>
        <v>34150</v>
      </c>
      <c r="B34151" t="s">
        <v>31491</v>
      </c>
      <c r="C34151" s="1">
        <f t="shared" ca="1" si="1599"/>
        <v>45212</v>
      </c>
      <c r="D34151">
        <f t="shared" ca="1" si="1600"/>
        <v>94254</v>
      </c>
    </row>
    <row r="34152" spans="1:4" x14ac:dyDescent="0.3">
      <c r="A34152">
        <f t="shared" si="1601"/>
        <v>34151</v>
      </c>
      <c r="B34152" t="s">
        <v>31492</v>
      </c>
      <c r="C34152" s="1">
        <f t="shared" ca="1" si="1599"/>
        <v>45932</v>
      </c>
      <c r="D34152">
        <f t="shared" ca="1" si="1600"/>
        <v>98793</v>
      </c>
    </row>
    <row r="34153" spans="1:4" x14ac:dyDescent="0.3">
      <c r="A34153">
        <f t="shared" si="1601"/>
        <v>34152</v>
      </c>
      <c r="B34153" t="s">
        <v>31493</v>
      </c>
      <c r="C34153" s="1">
        <f t="shared" ca="1" si="1599"/>
        <v>45119</v>
      </c>
      <c r="D34153">
        <f t="shared" ca="1" si="1600"/>
        <v>140592</v>
      </c>
    </row>
    <row r="34154" spans="1:4" x14ac:dyDescent="0.3">
      <c r="A34154">
        <f t="shared" si="1601"/>
        <v>34153</v>
      </c>
      <c r="B34154" t="s">
        <v>31494</v>
      </c>
      <c r="C34154" s="1">
        <f t="shared" ca="1" si="1599"/>
        <v>44678</v>
      </c>
      <c r="D34154">
        <f t="shared" ca="1" si="1600"/>
        <v>104997</v>
      </c>
    </row>
    <row r="34155" spans="1:4" x14ac:dyDescent="0.3">
      <c r="A34155">
        <f t="shared" si="1601"/>
        <v>34154</v>
      </c>
      <c r="B34155" t="s">
        <v>31495</v>
      </c>
      <c r="C34155" s="1">
        <f t="shared" ca="1" si="1599"/>
        <v>44965</v>
      </c>
      <c r="D34155">
        <f t="shared" ca="1" si="1600"/>
        <v>110378</v>
      </c>
    </row>
    <row r="34156" spans="1:4" x14ac:dyDescent="0.3">
      <c r="A34156">
        <f t="shared" si="1601"/>
        <v>34155</v>
      </c>
      <c r="B34156" t="s">
        <v>31496</v>
      </c>
      <c r="C34156" s="1">
        <f t="shared" ca="1" si="1599"/>
        <v>45551</v>
      </c>
      <c r="D34156">
        <f t="shared" ca="1" si="1600"/>
        <v>91183</v>
      </c>
    </row>
    <row r="34157" spans="1:4" x14ac:dyDescent="0.3">
      <c r="A34157">
        <f t="shared" si="1601"/>
        <v>34156</v>
      </c>
      <c r="B34157" t="s">
        <v>31497</v>
      </c>
      <c r="C34157" s="1">
        <f t="shared" ca="1" si="1599"/>
        <v>45682</v>
      </c>
      <c r="D34157">
        <f t="shared" ca="1" si="1600"/>
        <v>128909</v>
      </c>
    </row>
    <row r="34158" spans="1:4" x14ac:dyDescent="0.3">
      <c r="A34158">
        <f t="shared" si="1601"/>
        <v>34157</v>
      </c>
      <c r="B34158" t="s">
        <v>31498</v>
      </c>
      <c r="C34158" s="1">
        <f t="shared" ca="1" si="1599"/>
        <v>45176</v>
      </c>
      <c r="D34158">
        <f t="shared" ca="1" si="1600"/>
        <v>28634</v>
      </c>
    </row>
    <row r="34159" spans="1:4" x14ac:dyDescent="0.3">
      <c r="A34159">
        <f t="shared" si="1601"/>
        <v>34158</v>
      </c>
      <c r="B34159" t="s">
        <v>31499</v>
      </c>
      <c r="C34159" s="1">
        <f t="shared" ca="1" si="1599"/>
        <v>45420</v>
      </c>
      <c r="D34159">
        <f t="shared" ca="1" si="1600"/>
        <v>60594</v>
      </c>
    </row>
    <row r="34160" spans="1:4" x14ac:dyDescent="0.3">
      <c r="A34160">
        <f t="shared" si="1601"/>
        <v>34159</v>
      </c>
      <c r="B34160" t="s">
        <v>31500</v>
      </c>
      <c r="C34160" s="1">
        <f t="shared" ca="1" si="1599"/>
        <v>45854</v>
      </c>
      <c r="D34160">
        <f t="shared" ca="1" si="1600"/>
        <v>132773</v>
      </c>
    </row>
    <row r="34161" spans="1:4" x14ac:dyDescent="0.3">
      <c r="A34161">
        <f t="shared" si="1601"/>
        <v>34160</v>
      </c>
      <c r="B34161" t="s">
        <v>31501</v>
      </c>
      <c r="C34161" s="1">
        <f t="shared" ca="1" si="1599"/>
        <v>45768</v>
      </c>
      <c r="D34161">
        <f t="shared" ca="1" si="1600"/>
        <v>80407</v>
      </c>
    </row>
    <row r="34162" spans="1:4" x14ac:dyDescent="0.3">
      <c r="A34162">
        <f t="shared" si="1601"/>
        <v>34161</v>
      </c>
      <c r="B34162" t="s">
        <v>31502</v>
      </c>
      <c r="C34162" s="1">
        <f t="shared" ca="1" si="1599"/>
        <v>45937</v>
      </c>
      <c r="D34162">
        <f t="shared" ca="1" si="1600"/>
        <v>15938</v>
      </c>
    </row>
    <row r="34163" spans="1:4" x14ac:dyDescent="0.3">
      <c r="A34163">
        <f t="shared" si="1601"/>
        <v>34162</v>
      </c>
      <c r="B34163" t="s">
        <v>31503</v>
      </c>
      <c r="C34163" s="1">
        <f t="shared" ca="1" si="1599"/>
        <v>44734</v>
      </c>
      <c r="D34163">
        <f t="shared" ca="1" si="1600"/>
        <v>46892</v>
      </c>
    </row>
    <row r="34164" spans="1:4" x14ac:dyDescent="0.3">
      <c r="A34164">
        <f t="shared" si="1601"/>
        <v>34163</v>
      </c>
      <c r="B34164" t="s">
        <v>31504</v>
      </c>
      <c r="C34164" s="1">
        <f t="shared" ca="1" si="1599"/>
        <v>45125</v>
      </c>
      <c r="D34164">
        <f t="shared" ca="1" si="1600"/>
        <v>101512</v>
      </c>
    </row>
    <row r="34165" spans="1:4" x14ac:dyDescent="0.3">
      <c r="A34165">
        <f t="shared" si="1601"/>
        <v>34164</v>
      </c>
      <c r="B34165" t="s">
        <v>31505</v>
      </c>
      <c r="C34165" s="1">
        <f t="shared" ca="1" si="1599"/>
        <v>45309</v>
      </c>
      <c r="D34165">
        <f t="shared" ca="1" si="1600"/>
        <v>97815</v>
      </c>
    </row>
    <row r="34166" spans="1:4" x14ac:dyDescent="0.3">
      <c r="A34166">
        <f t="shared" si="1601"/>
        <v>34165</v>
      </c>
      <c r="B34166" t="s">
        <v>31506</v>
      </c>
      <c r="C34166" s="1">
        <f t="shared" ca="1" si="1599"/>
        <v>45930</v>
      </c>
      <c r="D34166">
        <f t="shared" ca="1" si="1600"/>
        <v>102761</v>
      </c>
    </row>
    <row r="34167" spans="1:4" x14ac:dyDescent="0.3">
      <c r="A34167">
        <f t="shared" si="1601"/>
        <v>34166</v>
      </c>
      <c r="B34167" t="s">
        <v>31507</v>
      </c>
      <c r="C34167" s="1">
        <f t="shared" ca="1" si="1599"/>
        <v>45543</v>
      </c>
      <c r="D34167">
        <f t="shared" ca="1" si="1600"/>
        <v>16428</v>
      </c>
    </row>
    <row r="34168" spans="1:4" x14ac:dyDescent="0.3">
      <c r="A34168">
        <f t="shared" si="1601"/>
        <v>34167</v>
      </c>
      <c r="B34168" t="s">
        <v>31508</v>
      </c>
      <c r="C34168" s="1">
        <f t="shared" ca="1" si="1599"/>
        <v>45942</v>
      </c>
      <c r="D34168">
        <f t="shared" ca="1" si="1600"/>
        <v>103417</v>
      </c>
    </row>
    <row r="34169" spans="1:4" x14ac:dyDescent="0.3">
      <c r="A34169">
        <f t="shared" si="1601"/>
        <v>34168</v>
      </c>
      <c r="B34169" t="s">
        <v>31509</v>
      </c>
      <c r="C34169" s="1">
        <f t="shared" ca="1" si="1599"/>
        <v>45316</v>
      </c>
      <c r="D34169">
        <f t="shared" ca="1" si="1600"/>
        <v>25042</v>
      </c>
    </row>
    <row r="34170" spans="1:4" x14ac:dyDescent="0.3">
      <c r="A34170">
        <f t="shared" si="1601"/>
        <v>34169</v>
      </c>
      <c r="B34170" t="s">
        <v>31510</v>
      </c>
      <c r="C34170" s="1">
        <f t="shared" ca="1" si="1599"/>
        <v>45800</v>
      </c>
      <c r="D34170">
        <f t="shared" ca="1" si="1600"/>
        <v>77542</v>
      </c>
    </row>
    <row r="34171" spans="1:4" x14ac:dyDescent="0.3">
      <c r="A34171">
        <f t="shared" si="1601"/>
        <v>34170</v>
      </c>
      <c r="B34171" t="s">
        <v>31511</v>
      </c>
      <c r="C34171" s="1">
        <f t="shared" ca="1" si="1599"/>
        <v>45539</v>
      </c>
      <c r="D34171">
        <f t="shared" ca="1" si="1600"/>
        <v>78267</v>
      </c>
    </row>
    <row r="34172" spans="1:4" x14ac:dyDescent="0.3">
      <c r="A34172">
        <f t="shared" si="1601"/>
        <v>34171</v>
      </c>
      <c r="B34172" t="s">
        <v>31512</v>
      </c>
      <c r="C34172" s="1">
        <f t="shared" ca="1" si="1599"/>
        <v>44794</v>
      </c>
      <c r="D34172">
        <f t="shared" ca="1" si="1600"/>
        <v>23475</v>
      </c>
    </row>
    <row r="34173" spans="1:4" x14ac:dyDescent="0.3">
      <c r="A34173">
        <f t="shared" si="1601"/>
        <v>34172</v>
      </c>
      <c r="B34173" t="s">
        <v>31513</v>
      </c>
      <c r="C34173" s="1">
        <f t="shared" ca="1" si="1599"/>
        <v>45773</v>
      </c>
      <c r="D34173">
        <f t="shared" ca="1" si="1600"/>
        <v>138247</v>
      </c>
    </row>
    <row r="34174" spans="1:4" x14ac:dyDescent="0.3">
      <c r="A34174">
        <f t="shared" si="1601"/>
        <v>34173</v>
      </c>
      <c r="B34174" t="s">
        <v>31514</v>
      </c>
      <c r="C34174" s="1">
        <f t="shared" ca="1" si="1599"/>
        <v>45245</v>
      </c>
      <c r="D34174">
        <f t="shared" ca="1" si="1600"/>
        <v>83247</v>
      </c>
    </row>
    <row r="34175" spans="1:4" x14ac:dyDescent="0.3">
      <c r="A34175">
        <f t="shared" si="1601"/>
        <v>34174</v>
      </c>
      <c r="B34175" t="s">
        <v>31515</v>
      </c>
      <c r="C34175" s="1">
        <f t="shared" ca="1" si="1599"/>
        <v>45414</v>
      </c>
      <c r="D34175">
        <f t="shared" ca="1" si="1600"/>
        <v>12035</v>
      </c>
    </row>
    <row r="34176" spans="1:4" x14ac:dyDescent="0.3">
      <c r="A34176">
        <f t="shared" si="1601"/>
        <v>34175</v>
      </c>
      <c r="B34176" t="s">
        <v>31516</v>
      </c>
      <c r="C34176" s="1">
        <f t="shared" ca="1" si="1599"/>
        <v>45642</v>
      </c>
      <c r="D34176">
        <f t="shared" ca="1" si="1600"/>
        <v>125777</v>
      </c>
    </row>
    <row r="34177" spans="1:4" x14ac:dyDescent="0.3">
      <c r="A34177">
        <f t="shared" si="1601"/>
        <v>34176</v>
      </c>
      <c r="B34177" t="s">
        <v>31517</v>
      </c>
      <c r="C34177" s="1">
        <f t="shared" ca="1" si="1599"/>
        <v>45811</v>
      </c>
      <c r="D34177">
        <f t="shared" ca="1" si="1600"/>
        <v>35342</v>
      </c>
    </row>
    <row r="34178" spans="1:4" x14ac:dyDescent="0.3">
      <c r="A34178">
        <f t="shared" si="1601"/>
        <v>34177</v>
      </c>
      <c r="B34178" t="s">
        <v>31518</v>
      </c>
      <c r="C34178" s="1">
        <f t="shared" ref="C34178:C34241" ca="1" si="1602">RANDBETWEEN(DATE(2022,1,1),DATE(2025,12,31))</f>
        <v>45346</v>
      </c>
      <c r="D34178">
        <f t="shared" ref="D34178:D34241" ca="1" si="1603">RANDBETWEEN(1,150000)</f>
        <v>155</v>
      </c>
    </row>
    <row r="34179" spans="1:4" x14ac:dyDescent="0.3">
      <c r="A34179">
        <f t="shared" si="1601"/>
        <v>34178</v>
      </c>
      <c r="B34179" t="s">
        <v>31519</v>
      </c>
      <c r="C34179" s="1">
        <f t="shared" ca="1" si="1602"/>
        <v>45417</v>
      </c>
      <c r="D34179">
        <f t="shared" ca="1" si="1603"/>
        <v>70115</v>
      </c>
    </row>
    <row r="34180" spans="1:4" x14ac:dyDescent="0.3">
      <c r="A34180">
        <f t="shared" ref="A34180:A34243" si="1604">A34179+1</f>
        <v>34179</v>
      </c>
      <c r="B34180" t="s">
        <v>31520</v>
      </c>
      <c r="C34180" s="1">
        <f t="shared" ca="1" si="1602"/>
        <v>45968</v>
      </c>
      <c r="D34180">
        <f t="shared" ca="1" si="1603"/>
        <v>149353</v>
      </c>
    </row>
    <row r="34181" spans="1:4" x14ac:dyDescent="0.3">
      <c r="A34181">
        <f t="shared" si="1604"/>
        <v>34180</v>
      </c>
      <c r="B34181" t="s">
        <v>31521</v>
      </c>
      <c r="C34181" s="1">
        <f t="shared" ca="1" si="1602"/>
        <v>44616</v>
      </c>
      <c r="D34181">
        <f t="shared" ca="1" si="1603"/>
        <v>97099</v>
      </c>
    </row>
    <row r="34182" spans="1:4" x14ac:dyDescent="0.3">
      <c r="A34182">
        <f t="shared" si="1604"/>
        <v>34181</v>
      </c>
      <c r="B34182" t="s">
        <v>31522</v>
      </c>
      <c r="C34182" s="1">
        <f t="shared" ca="1" si="1602"/>
        <v>45673</v>
      </c>
      <c r="D34182">
        <f t="shared" ca="1" si="1603"/>
        <v>71310</v>
      </c>
    </row>
    <row r="34183" spans="1:4" x14ac:dyDescent="0.3">
      <c r="A34183">
        <f t="shared" si="1604"/>
        <v>34182</v>
      </c>
      <c r="B34183" t="s">
        <v>31523</v>
      </c>
      <c r="C34183" s="1">
        <f t="shared" ca="1" si="1602"/>
        <v>45834</v>
      </c>
      <c r="D34183">
        <f t="shared" ca="1" si="1603"/>
        <v>44256</v>
      </c>
    </row>
    <row r="34184" spans="1:4" x14ac:dyDescent="0.3">
      <c r="A34184">
        <f t="shared" si="1604"/>
        <v>34183</v>
      </c>
      <c r="B34184" t="s">
        <v>31524</v>
      </c>
      <c r="C34184" s="1">
        <f t="shared" ca="1" si="1602"/>
        <v>45765</v>
      </c>
      <c r="D34184">
        <f t="shared" ca="1" si="1603"/>
        <v>141944</v>
      </c>
    </row>
    <row r="34185" spans="1:4" x14ac:dyDescent="0.3">
      <c r="A34185">
        <f t="shared" si="1604"/>
        <v>34184</v>
      </c>
      <c r="B34185" t="s">
        <v>31525</v>
      </c>
      <c r="C34185" s="1">
        <f t="shared" ca="1" si="1602"/>
        <v>44624</v>
      </c>
      <c r="D34185">
        <f t="shared" ca="1" si="1603"/>
        <v>57826</v>
      </c>
    </row>
    <row r="34186" spans="1:4" x14ac:dyDescent="0.3">
      <c r="A34186">
        <f t="shared" si="1604"/>
        <v>34185</v>
      </c>
      <c r="B34186" t="s">
        <v>21909</v>
      </c>
      <c r="C34186" s="1">
        <f t="shared" ca="1" si="1602"/>
        <v>45580</v>
      </c>
      <c r="D34186">
        <f t="shared" ca="1" si="1603"/>
        <v>13536</v>
      </c>
    </row>
    <row r="34187" spans="1:4" x14ac:dyDescent="0.3">
      <c r="A34187">
        <f t="shared" si="1604"/>
        <v>34186</v>
      </c>
      <c r="B34187" t="s">
        <v>31526</v>
      </c>
      <c r="C34187" s="1">
        <f t="shared" ca="1" si="1602"/>
        <v>45462</v>
      </c>
      <c r="D34187">
        <f t="shared" ca="1" si="1603"/>
        <v>145703</v>
      </c>
    </row>
    <row r="34188" spans="1:4" x14ac:dyDescent="0.3">
      <c r="A34188">
        <f t="shared" si="1604"/>
        <v>34187</v>
      </c>
      <c r="B34188" t="s">
        <v>31527</v>
      </c>
      <c r="C34188" s="1">
        <f t="shared" ca="1" si="1602"/>
        <v>44678</v>
      </c>
      <c r="D34188">
        <f t="shared" ca="1" si="1603"/>
        <v>8285</v>
      </c>
    </row>
    <row r="34189" spans="1:4" x14ac:dyDescent="0.3">
      <c r="A34189">
        <f t="shared" si="1604"/>
        <v>34188</v>
      </c>
      <c r="B34189" t="s">
        <v>31528</v>
      </c>
      <c r="C34189" s="1">
        <f t="shared" ca="1" si="1602"/>
        <v>45506</v>
      </c>
      <c r="D34189">
        <f t="shared" ca="1" si="1603"/>
        <v>68590</v>
      </c>
    </row>
    <row r="34190" spans="1:4" x14ac:dyDescent="0.3">
      <c r="A34190">
        <f t="shared" si="1604"/>
        <v>34189</v>
      </c>
      <c r="B34190" t="s">
        <v>31529</v>
      </c>
      <c r="C34190" s="1">
        <f t="shared" ca="1" si="1602"/>
        <v>45641</v>
      </c>
      <c r="D34190">
        <f t="shared" ca="1" si="1603"/>
        <v>98939</v>
      </c>
    </row>
    <row r="34191" spans="1:4" x14ac:dyDescent="0.3">
      <c r="A34191">
        <f t="shared" si="1604"/>
        <v>34190</v>
      </c>
      <c r="B34191" t="s">
        <v>31530</v>
      </c>
      <c r="C34191" s="1">
        <f t="shared" ca="1" si="1602"/>
        <v>44781</v>
      </c>
      <c r="D34191">
        <f t="shared" ca="1" si="1603"/>
        <v>52153</v>
      </c>
    </row>
    <row r="34192" spans="1:4" x14ac:dyDescent="0.3">
      <c r="A34192">
        <f t="shared" si="1604"/>
        <v>34191</v>
      </c>
      <c r="B34192" t="s">
        <v>31531</v>
      </c>
      <c r="C34192" s="1">
        <f t="shared" ca="1" si="1602"/>
        <v>45784</v>
      </c>
      <c r="D34192">
        <f t="shared" ca="1" si="1603"/>
        <v>73337</v>
      </c>
    </row>
    <row r="34193" spans="1:4" x14ac:dyDescent="0.3">
      <c r="A34193">
        <f t="shared" si="1604"/>
        <v>34192</v>
      </c>
      <c r="B34193" t="s">
        <v>31532</v>
      </c>
      <c r="C34193" s="1">
        <f t="shared" ca="1" si="1602"/>
        <v>45586</v>
      </c>
      <c r="D34193">
        <f t="shared" ca="1" si="1603"/>
        <v>120042</v>
      </c>
    </row>
    <row r="34194" spans="1:4" x14ac:dyDescent="0.3">
      <c r="A34194">
        <f t="shared" si="1604"/>
        <v>34193</v>
      </c>
      <c r="B34194" t="s">
        <v>31533</v>
      </c>
      <c r="C34194" s="1">
        <f t="shared" ca="1" si="1602"/>
        <v>44924</v>
      </c>
      <c r="D34194">
        <f t="shared" ca="1" si="1603"/>
        <v>142833</v>
      </c>
    </row>
    <row r="34195" spans="1:4" x14ac:dyDescent="0.3">
      <c r="A34195">
        <f t="shared" si="1604"/>
        <v>34194</v>
      </c>
      <c r="B34195" t="s">
        <v>31534</v>
      </c>
      <c r="C34195" s="1">
        <f t="shared" ca="1" si="1602"/>
        <v>45678</v>
      </c>
      <c r="D34195">
        <f t="shared" ca="1" si="1603"/>
        <v>76886</v>
      </c>
    </row>
    <row r="34196" spans="1:4" x14ac:dyDescent="0.3">
      <c r="A34196">
        <f t="shared" si="1604"/>
        <v>34195</v>
      </c>
      <c r="B34196" t="s">
        <v>31535</v>
      </c>
      <c r="C34196" s="1">
        <f t="shared" ca="1" si="1602"/>
        <v>45633</v>
      </c>
      <c r="D34196">
        <f t="shared" ca="1" si="1603"/>
        <v>141459</v>
      </c>
    </row>
    <row r="34197" spans="1:4" x14ac:dyDescent="0.3">
      <c r="A34197">
        <f t="shared" si="1604"/>
        <v>34196</v>
      </c>
      <c r="B34197" t="s">
        <v>31536</v>
      </c>
      <c r="C34197" s="1">
        <f t="shared" ca="1" si="1602"/>
        <v>45172</v>
      </c>
      <c r="D34197">
        <f t="shared" ca="1" si="1603"/>
        <v>108419</v>
      </c>
    </row>
    <row r="34198" spans="1:4" x14ac:dyDescent="0.3">
      <c r="A34198">
        <f t="shared" si="1604"/>
        <v>34197</v>
      </c>
      <c r="B34198" t="s">
        <v>31537</v>
      </c>
      <c r="C34198" s="1">
        <f t="shared" ca="1" si="1602"/>
        <v>44613</v>
      </c>
      <c r="D34198">
        <f t="shared" ca="1" si="1603"/>
        <v>79510</v>
      </c>
    </row>
    <row r="34199" spans="1:4" x14ac:dyDescent="0.3">
      <c r="A34199">
        <f t="shared" si="1604"/>
        <v>34198</v>
      </c>
      <c r="B34199" t="s">
        <v>1917</v>
      </c>
      <c r="C34199" s="1">
        <f t="shared" ca="1" si="1602"/>
        <v>45128</v>
      </c>
      <c r="D34199">
        <f t="shared" ca="1" si="1603"/>
        <v>77989</v>
      </c>
    </row>
    <row r="34200" spans="1:4" x14ac:dyDescent="0.3">
      <c r="A34200">
        <f t="shared" si="1604"/>
        <v>34199</v>
      </c>
      <c r="B34200" t="s">
        <v>31538</v>
      </c>
      <c r="C34200" s="1">
        <f t="shared" ca="1" si="1602"/>
        <v>45800</v>
      </c>
      <c r="D34200">
        <f t="shared" ca="1" si="1603"/>
        <v>99951</v>
      </c>
    </row>
    <row r="34201" spans="1:4" x14ac:dyDescent="0.3">
      <c r="A34201">
        <f t="shared" si="1604"/>
        <v>34200</v>
      </c>
      <c r="B34201" t="s">
        <v>31539</v>
      </c>
      <c r="C34201" s="1">
        <f t="shared" ca="1" si="1602"/>
        <v>46011</v>
      </c>
      <c r="D34201">
        <f t="shared" ca="1" si="1603"/>
        <v>3051</v>
      </c>
    </row>
    <row r="34202" spans="1:4" x14ac:dyDescent="0.3">
      <c r="A34202">
        <f t="shared" si="1604"/>
        <v>34201</v>
      </c>
      <c r="B34202" t="s">
        <v>31540</v>
      </c>
      <c r="C34202" s="1">
        <f t="shared" ca="1" si="1602"/>
        <v>45274</v>
      </c>
      <c r="D34202">
        <f t="shared" ca="1" si="1603"/>
        <v>74612</v>
      </c>
    </row>
    <row r="34203" spans="1:4" x14ac:dyDescent="0.3">
      <c r="A34203">
        <f t="shared" si="1604"/>
        <v>34202</v>
      </c>
      <c r="B34203" t="s">
        <v>31541</v>
      </c>
      <c r="C34203" s="1">
        <f t="shared" ca="1" si="1602"/>
        <v>45494</v>
      </c>
      <c r="D34203">
        <f t="shared" ca="1" si="1603"/>
        <v>125721</v>
      </c>
    </row>
    <row r="34204" spans="1:4" x14ac:dyDescent="0.3">
      <c r="A34204">
        <f t="shared" si="1604"/>
        <v>34203</v>
      </c>
      <c r="B34204" t="s">
        <v>6388</v>
      </c>
      <c r="C34204" s="1">
        <f t="shared" ca="1" si="1602"/>
        <v>44886</v>
      </c>
      <c r="D34204">
        <f t="shared" ca="1" si="1603"/>
        <v>105447</v>
      </c>
    </row>
    <row r="34205" spans="1:4" x14ac:dyDescent="0.3">
      <c r="A34205">
        <f t="shared" si="1604"/>
        <v>34204</v>
      </c>
      <c r="B34205" t="s">
        <v>31542</v>
      </c>
      <c r="C34205" s="1">
        <f t="shared" ca="1" si="1602"/>
        <v>45012</v>
      </c>
      <c r="D34205">
        <f t="shared" ca="1" si="1603"/>
        <v>20086</v>
      </c>
    </row>
    <row r="34206" spans="1:4" x14ac:dyDescent="0.3">
      <c r="A34206">
        <f t="shared" si="1604"/>
        <v>34205</v>
      </c>
      <c r="B34206" t="s">
        <v>31543</v>
      </c>
      <c r="C34206" s="1">
        <f t="shared" ca="1" si="1602"/>
        <v>45216</v>
      </c>
      <c r="D34206">
        <f t="shared" ca="1" si="1603"/>
        <v>71296</v>
      </c>
    </row>
    <row r="34207" spans="1:4" x14ac:dyDescent="0.3">
      <c r="A34207">
        <f t="shared" si="1604"/>
        <v>34206</v>
      </c>
      <c r="B34207" t="s">
        <v>31544</v>
      </c>
      <c r="C34207" s="1">
        <f t="shared" ca="1" si="1602"/>
        <v>44695</v>
      </c>
      <c r="D34207">
        <f t="shared" ca="1" si="1603"/>
        <v>83655</v>
      </c>
    </row>
    <row r="34208" spans="1:4" x14ac:dyDescent="0.3">
      <c r="A34208">
        <f t="shared" si="1604"/>
        <v>34207</v>
      </c>
      <c r="B34208" t="s">
        <v>31545</v>
      </c>
      <c r="C34208" s="1">
        <f t="shared" ca="1" si="1602"/>
        <v>45273</v>
      </c>
      <c r="D34208">
        <f t="shared" ca="1" si="1603"/>
        <v>126188</v>
      </c>
    </row>
    <row r="34209" spans="1:4" x14ac:dyDescent="0.3">
      <c r="A34209">
        <f t="shared" si="1604"/>
        <v>34208</v>
      </c>
      <c r="B34209" t="s">
        <v>17778</v>
      </c>
      <c r="C34209" s="1">
        <f t="shared" ca="1" si="1602"/>
        <v>45835</v>
      </c>
      <c r="D34209">
        <f t="shared" ca="1" si="1603"/>
        <v>36085</v>
      </c>
    </row>
    <row r="34210" spans="1:4" x14ac:dyDescent="0.3">
      <c r="A34210">
        <f t="shared" si="1604"/>
        <v>34209</v>
      </c>
      <c r="B34210" t="s">
        <v>31546</v>
      </c>
      <c r="C34210" s="1">
        <f t="shared" ca="1" si="1602"/>
        <v>45352</v>
      </c>
      <c r="D34210">
        <f t="shared" ca="1" si="1603"/>
        <v>147728</v>
      </c>
    </row>
    <row r="34211" spans="1:4" x14ac:dyDescent="0.3">
      <c r="A34211">
        <f t="shared" si="1604"/>
        <v>34210</v>
      </c>
      <c r="B34211" t="s">
        <v>31547</v>
      </c>
      <c r="C34211" s="1">
        <f t="shared" ca="1" si="1602"/>
        <v>45966</v>
      </c>
      <c r="D34211">
        <f t="shared" ca="1" si="1603"/>
        <v>98737</v>
      </c>
    </row>
    <row r="34212" spans="1:4" x14ac:dyDescent="0.3">
      <c r="A34212">
        <f t="shared" si="1604"/>
        <v>34211</v>
      </c>
      <c r="B34212" t="s">
        <v>31548</v>
      </c>
      <c r="C34212" s="1">
        <f t="shared" ca="1" si="1602"/>
        <v>44970</v>
      </c>
      <c r="D34212">
        <f t="shared" ca="1" si="1603"/>
        <v>126179</v>
      </c>
    </row>
    <row r="34213" spans="1:4" x14ac:dyDescent="0.3">
      <c r="A34213">
        <f t="shared" si="1604"/>
        <v>34212</v>
      </c>
      <c r="B34213" t="s">
        <v>31549</v>
      </c>
      <c r="C34213" s="1">
        <f t="shared" ca="1" si="1602"/>
        <v>45333</v>
      </c>
      <c r="D34213">
        <f t="shared" ca="1" si="1603"/>
        <v>109081</v>
      </c>
    </row>
    <row r="34214" spans="1:4" x14ac:dyDescent="0.3">
      <c r="A34214">
        <f t="shared" si="1604"/>
        <v>34213</v>
      </c>
      <c r="B34214" t="s">
        <v>31550</v>
      </c>
      <c r="C34214" s="1">
        <f t="shared" ca="1" si="1602"/>
        <v>45507</v>
      </c>
      <c r="D34214">
        <f t="shared" ca="1" si="1603"/>
        <v>93812</v>
      </c>
    </row>
    <row r="34215" spans="1:4" x14ac:dyDescent="0.3">
      <c r="A34215">
        <f t="shared" si="1604"/>
        <v>34214</v>
      </c>
      <c r="B34215" t="s">
        <v>31551</v>
      </c>
      <c r="C34215" s="1">
        <f t="shared" ca="1" si="1602"/>
        <v>45915</v>
      </c>
      <c r="D34215">
        <f t="shared" ca="1" si="1603"/>
        <v>78893</v>
      </c>
    </row>
    <row r="34216" spans="1:4" x14ac:dyDescent="0.3">
      <c r="A34216">
        <f t="shared" si="1604"/>
        <v>34215</v>
      </c>
      <c r="B34216" t="s">
        <v>31552</v>
      </c>
      <c r="C34216" s="1">
        <f t="shared" ca="1" si="1602"/>
        <v>45561</v>
      </c>
      <c r="D34216">
        <f t="shared" ca="1" si="1603"/>
        <v>42345</v>
      </c>
    </row>
    <row r="34217" spans="1:4" x14ac:dyDescent="0.3">
      <c r="A34217">
        <f t="shared" si="1604"/>
        <v>34216</v>
      </c>
      <c r="B34217" t="s">
        <v>31553</v>
      </c>
      <c r="C34217" s="1">
        <f t="shared" ca="1" si="1602"/>
        <v>45002</v>
      </c>
      <c r="D34217">
        <f t="shared" ca="1" si="1603"/>
        <v>125901</v>
      </c>
    </row>
    <row r="34218" spans="1:4" x14ac:dyDescent="0.3">
      <c r="A34218">
        <f t="shared" si="1604"/>
        <v>34217</v>
      </c>
      <c r="B34218" t="s">
        <v>31554</v>
      </c>
      <c r="C34218" s="1">
        <f t="shared" ca="1" si="1602"/>
        <v>45695</v>
      </c>
      <c r="D34218">
        <f t="shared" ca="1" si="1603"/>
        <v>106732</v>
      </c>
    </row>
    <row r="34219" spans="1:4" x14ac:dyDescent="0.3">
      <c r="A34219">
        <f t="shared" si="1604"/>
        <v>34218</v>
      </c>
      <c r="B34219" t="s">
        <v>31555</v>
      </c>
      <c r="C34219" s="1">
        <f t="shared" ca="1" si="1602"/>
        <v>45804</v>
      </c>
      <c r="D34219">
        <f t="shared" ca="1" si="1603"/>
        <v>70891</v>
      </c>
    </row>
    <row r="34220" spans="1:4" x14ac:dyDescent="0.3">
      <c r="A34220">
        <f t="shared" si="1604"/>
        <v>34219</v>
      </c>
      <c r="B34220" t="s">
        <v>31556</v>
      </c>
      <c r="C34220" s="1">
        <f t="shared" ca="1" si="1602"/>
        <v>45638</v>
      </c>
      <c r="D34220">
        <f t="shared" ca="1" si="1603"/>
        <v>149796</v>
      </c>
    </row>
    <row r="34221" spans="1:4" x14ac:dyDescent="0.3">
      <c r="A34221">
        <f t="shared" si="1604"/>
        <v>34220</v>
      </c>
      <c r="B34221" t="s">
        <v>31557</v>
      </c>
      <c r="C34221" s="1">
        <f t="shared" ca="1" si="1602"/>
        <v>45919</v>
      </c>
      <c r="D34221">
        <f t="shared" ca="1" si="1603"/>
        <v>102074</v>
      </c>
    </row>
    <row r="34222" spans="1:4" x14ac:dyDescent="0.3">
      <c r="A34222">
        <f t="shared" si="1604"/>
        <v>34221</v>
      </c>
      <c r="B34222" t="s">
        <v>5667</v>
      </c>
      <c r="C34222" s="1">
        <f t="shared" ca="1" si="1602"/>
        <v>45270</v>
      </c>
      <c r="D34222">
        <f t="shared" ca="1" si="1603"/>
        <v>44880</v>
      </c>
    </row>
    <row r="34223" spans="1:4" x14ac:dyDescent="0.3">
      <c r="A34223">
        <f t="shared" si="1604"/>
        <v>34222</v>
      </c>
      <c r="B34223" t="s">
        <v>31558</v>
      </c>
      <c r="C34223" s="1">
        <f t="shared" ca="1" si="1602"/>
        <v>44976</v>
      </c>
      <c r="D34223">
        <f t="shared" ca="1" si="1603"/>
        <v>37044</v>
      </c>
    </row>
    <row r="34224" spans="1:4" x14ac:dyDescent="0.3">
      <c r="A34224">
        <f t="shared" si="1604"/>
        <v>34223</v>
      </c>
      <c r="B34224" t="s">
        <v>31559</v>
      </c>
      <c r="C34224" s="1">
        <f t="shared" ca="1" si="1602"/>
        <v>45902</v>
      </c>
      <c r="D34224">
        <f t="shared" ca="1" si="1603"/>
        <v>9205</v>
      </c>
    </row>
    <row r="34225" spans="1:4" x14ac:dyDescent="0.3">
      <c r="A34225">
        <f t="shared" si="1604"/>
        <v>34224</v>
      </c>
      <c r="B34225" t="s">
        <v>31560</v>
      </c>
      <c r="C34225" s="1">
        <f t="shared" ca="1" si="1602"/>
        <v>45823</v>
      </c>
      <c r="D34225">
        <f t="shared" ca="1" si="1603"/>
        <v>2837</v>
      </c>
    </row>
    <row r="34226" spans="1:4" x14ac:dyDescent="0.3">
      <c r="A34226">
        <f t="shared" si="1604"/>
        <v>34225</v>
      </c>
      <c r="B34226" t="s">
        <v>31561</v>
      </c>
      <c r="C34226" s="1">
        <f t="shared" ca="1" si="1602"/>
        <v>44829</v>
      </c>
      <c r="D34226">
        <f t="shared" ca="1" si="1603"/>
        <v>129347</v>
      </c>
    </row>
    <row r="34227" spans="1:4" x14ac:dyDescent="0.3">
      <c r="A34227">
        <f t="shared" si="1604"/>
        <v>34226</v>
      </c>
      <c r="B34227" t="s">
        <v>31562</v>
      </c>
      <c r="C34227" s="1">
        <f t="shared" ca="1" si="1602"/>
        <v>44694</v>
      </c>
      <c r="D34227">
        <f t="shared" ca="1" si="1603"/>
        <v>119514</v>
      </c>
    </row>
    <row r="34228" spans="1:4" x14ac:dyDescent="0.3">
      <c r="A34228">
        <f t="shared" si="1604"/>
        <v>34227</v>
      </c>
      <c r="B34228" t="s">
        <v>31563</v>
      </c>
      <c r="C34228" s="1">
        <f t="shared" ca="1" si="1602"/>
        <v>45227</v>
      </c>
      <c r="D34228">
        <f t="shared" ca="1" si="1603"/>
        <v>8465</v>
      </c>
    </row>
    <row r="34229" spans="1:4" x14ac:dyDescent="0.3">
      <c r="A34229">
        <f t="shared" si="1604"/>
        <v>34228</v>
      </c>
      <c r="B34229" t="s">
        <v>7046</v>
      </c>
      <c r="C34229" s="1">
        <f t="shared" ca="1" si="1602"/>
        <v>45772</v>
      </c>
      <c r="D34229">
        <f t="shared" ca="1" si="1603"/>
        <v>140224</v>
      </c>
    </row>
    <row r="34230" spans="1:4" x14ac:dyDescent="0.3">
      <c r="A34230">
        <f t="shared" si="1604"/>
        <v>34229</v>
      </c>
      <c r="B34230" t="s">
        <v>31564</v>
      </c>
      <c r="C34230" s="1">
        <f t="shared" ca="1" si="1602"/>
        <v>45072</v>
      </c>
      <c r="D34230">
        <f t="shared" ca="1" si="1603"/>
        <v>50918</v>
      </c>
    </row>
    <row r="34231" spans="1:4" x14ac:dyDescent="0.3">
      <c r="A34231">
        <f t="shared" si="1604"/>
        <v>34230</v>
      </c>
      <c r="B34231" t="s">
        <v>31565</v>
      </c>
      <c r="C34231" s="1">
        <f t="shared" ca="1" si="1602"/>
        <v>45452</v>
      </c>
      <c r="D34231">
        <f t="shared" ca="1" si="1603"/>
        <v>52717</v>
      </c>
    </row>
    <row r="34232" spans="1:4" x14ac:dyDescent="0.3">
      <c r="A34232">
        <f t="shared" si="1604"/>
        <v>34231</v>
      </c>
      <c r="B34232" t="s">
        <v>31566</v>
      </c>
      <c r="C34232" s="1">
        <f t="shared" ca="1" si="1602"/>
        <v>44943</v>
      </c>
      <c r="D34232">
        <f t="shared" ca="1" si="1603"/>
        <v>55427</v>
      </c>
    </row>
    <row r="34233" spans="1:4" x14ac:dyDescent="0.3">
      <c r="A34233">
        <f t="shared" si="1604"/>
        <v>34232</v>
      </c>
      <c r="B34233" t="s">
        <v>31567</v>
      </c>
      <c r="C34233" s="1">
        <f t="shared" ca="1" si="1602"/>
        <v>45646</v>
      </c>
      <c r="D34233">
        <f t="shared" ca="1" si="1603"/>
        <v>135527</v>
      </c>
    </row>
    <row r="34234" spans="1:4" x14ac:dyDescent="0.3">
      <c r="A34234">
        <f t="shared" si="1604"/>
        <v>34233</v>
      </c>
      <c r="B34234" t="s">
        <v>31568</v>
      </c>
      <c r="C34234" s="1">
        <f t="shared" ca="1" si="1602"/>
        <v>45460</v>
      </c>
      <c r="D34234">
        <f t="shared" ca="1" si="1603"/>
        <v>65340</v>
      </c>
    </row>
    <row r="34235" spans="1:4" x14ac:dyDescent="0.3">
      <c r="A34235">
        <f t="shared" si="1604"/>
        <v>34234</v>
      </c>
      <c r="B34235" t="s">
        <v>31569</v>
      </c>
      <c r="C34235" s="1">
        <f t="shared" ca="1" si="1602"/>
        <v>44756</v>
      </c>
      <c r="D34235">
        <f t="shared" ca="1" si="1603"/>
        <v>147218</v>
      </c>
    </row>
    <row r="34236" spans="1:4" x14ac:dyDescent="0.3">
      <c r="A34236">
        <f t="shared" si="1604"/>
        <v>34235</v>
      </c>
      <c r="B34236" t="s">
        <v>31570</v>
      </c>
      <c r="C34236" s="1">
        <f t="shared" ca="1" si="1602"/>
        <v>45907</v>
      </c>
      <c r="D34236">
        <f t="shared" ca="1" si="1603"/>
        <v>148598</v>
      </c>
    </row>
    <row r="34237" spans="1:4" x14ac:dyDescent="0.3">
      <c r="A34237">
        <f t="shared" si="1604"/>
        <v>34236</v>
      </c>
      <c r="B34237" t="s">
        <v>31571</v>
      </c>
      <c r="C34237" s="1">
        <f t="shared" ca="1" si="1602"/>
        <v>45997</v>
      </c>
      <c r="D34237">
        <f t="shared" ca="1" si="1603"/>
        <v>21200</v>
      </c>
    </row>
    <row r="34238" spans="1:4" x14ac:dyDescent="0.3">
      <c r="A34238">
        <f t="shared" si="1604"/>
        <v>34237</v>
      </c>
      <c r="B34238" t="s">
        <v>31572</v>
      </c>
      <c r="C34238" s="1">
        <f t="shared" ca="1" si="1602"/>
        <v>45942</v>
      </c>
      <c r="D34238">
        <f t="shared" ca="1" si="1603"/>
        <v>9402</v>
      </c>
    </row>
    <row r="34239" spans="1:4" x14ac:dyDescent="0.3">
      <c r="A34239">
        <f t="shared" si="1604"/>
        <v>34238</v>
      </c>
      <c r="B34239" t="s">
        <v>31573</v>
      </c>
      <c r="C34239" s="1">
        <f t="shared" ca="1" si="1602"/>
        <v>45828</v>
      </c>
      <c r="D34239">
        <f t="shared" ca="1" si="1603"/>
        <v>94262</v>
      </c>
    </row>
    <row r="34240" spans="1:4" x14ac:dyDescent="0.3">
      <c r="A34240">
        <f t="shared" si="1604"/>
        <v>34239</v>
      </c>
      <c r="B34240" t="s">
        <v>20102</v>
      </c>
      <c r="C34240" s="1">
        <f t="shared" ca="1" si="1602"/>
        <v>45582</v>
      </c>
      <c r="D34240">
        <f t="shared" ca="1" si="1603"/>
        <v>129391</v>
      </c>
    </row>
    <row r="34241" spans="1:4" x14ac:dyDescent="0.3">
      <c r="A34241">
        <f t="shared" si="1604"/>
        <v>34240</v>
      </c>
      <c r="B34241" t="s">
        <v>31574</v>
      </c>
      <c r="C34241" s="1">
        <f t="shared" ca="1" si="1602"/>
        <v>45868</v>
      </c>
      <c r="D34241">
        <f t="shared" ca="1" si="1603"/>
        <v>48522</v>
      </c>
    </row>
    <row r="34242" spans="1:4" x14ac:dyDescent="0.3">
      <c r="A34242">
        <f t="shared" si="1604"/>
        <v>34241</v>
      </c>
      <c r="B34242" t="s">
        <v>10674</v>
      </c>
      <c r="C34242" s="1">
        <f t="shared" ref="C34242:C34305" ca="1" si="1605">RANDBETWEEN(DATE(2022,1,1),DATE(2025,12,31))</f>
        <v>44867</v>
      </c>
      <c r="D34242">
        <f t="shared" ref="D34242:D34305" ca="1" si="1606">RANDBETWEEN(1,150000)</f>
        <v>66548</v>
      </c>
    </row>
    <row r="34243" spans="1:4" x14ac:dyDescent="0.3">
      <c r="A34243">
        <f t="shared" si="1604"/>
        <v>34242</v>
      </c>
      <c r="B34243" t="s">
        <v>31575</v>
      </c>
      <c r="C34243" s="1">
        <f t="shared" ca="1" si="1605"/>
        <v>44728</v>
      </c>
      <c r="D34243">
        <f t="shared" ca="1" si="1606"/>
        <v>118144</v>
      </c>
    </row>
    <row r="34244" spans="1:4" x14ac:dyDescent="0.3">
      <c r="A34244">
        <f t="shared" ref="A34244:A34307" si="1607">A34243+1</f>
        <v>34243</v>
      </c>
      <c r="B34244" t="s">
        <v>31576</v>
      </c>
      <c r="C34244" s="1">
        <f t="shared" ca="1" si="1605"/>
        <v>44934</v>
      </c>
      <c r="D34244">
        <f t="shared" ca="1" si="1606"/>
        <v>138137</v>
      </c>
    </row>
    <row r="34245" spans="1:4" x14ac:dyDescent="0.3">
      <c r="A34245">
        <f t="shared" si="1607"/>
        <v>34244</v>
      </c>
      <c r="B34245" t="s">
        <v>31577</v>
      </c>
      <c r="C34245" s="1">
        <f t="shared" ca="1" si="1605"/>
        <v>45297</v>
      </c>
      <c r="D34245">
        <f t="shared" ca="1" si="1606"/>
        <v>115286</v>
      </c>
    </row>
    <row r="34246" spans="1:4" x14ac:dyDescent="0.3">
      <c r="A34246">
        <f t="shared" si="1607"/>
        <v>34245</v>
      </c>
      <c r="B34246" t="s">
        <v>6371</v>
      </c>
      <c r="C34246" s="1">
        <f t="shared" ca="1" si="1605"/>
        <v>45357</v>
      </c>
      <c r="D34246">
        <f t="shared" ca="1" si="1606"/>
        <v>114195</v>
      </c>
    </row>
    <row r="34247" spans="1:4" x14ac:dyDescent="0.3">
      <c r="A34247">
        <f t="shared" si="1607"/>
        <v>34246</v>
      </c>
      <c r="B34247" t="s">
        <v>31578</v>
      </c>
      <c r="C34247" s="1">
        <f t="shared" ca="1" si="1605"/>
        <v>45585</v>
      </c>
      <c r="D34247">
        <f t="shared" ca="1" si="1606"/>
        <v>59372</v>
      </c>
    </row>
    <row r="34248" spans="1:4" x14ac:dyDescent="0.3">
      <c r="A34248">
        <f t="shared" si="1607"/>
        <v>34247</v>
      </c>
      <c r="B34248" t="s">
        <v>31579</v>
      </c>
      <c r="C34248" s="1">
        <f t="shared" ca="1" si="1605"/>
        <v>45215</v>
      </c>
      <c r="D34248">
        <f t="shared" ca="1" si="1606"/>
        <v>34712</v>
      </c>
    </row>
    <row r="34249" spans="1:4" x14ac:dyDescent="0.3">
      <c r="A34249">
        <f t="shared" si="1607"/>
        <v>34248</v>
      </c>
      <c r="B34249" t="s">
        <v>31580</v>
      </c>
      <c r="C34249" s="1">
        <f t="shared" ca="1" si="1605"/>
        <v>45987</v>
      </c>
      <c r="D34249">
        <f t="shared" ca="1" si="1606"/>
        <v>90515</v>
      </c>
    </row>
    <row r="34250" spans="1:4" x14ac:dyDescent="0.3">
      <c r="A34250">
        <f t="shared" si="1607"/>
        <v>34249</v>
      </c>
      <c r="B34250" t="s">
        <v>31581</v>
      </c>
      <c r="C34250" s="1">
        <f t="shared" ca="1" si="1605"/>
        <v>45775</v>
      </c>
      <c r="D34250">
        <f t="shared" ca="1" si="1606"/>
        <v>112074</v>
      </c>
    </row>
    <row r="34251" spans="1:4" x14ac:dyDescent="0.3">
      <c r="A34251">
        <f t="shared" si="1607"/>
        <v>34250</v>
      </c>
      <c r="B34251" t="s">
        <v>31582</v>
      </c>
      <c r="C34251" s="1">
        <f t="shared" ca="1" si="1605"/>
        <v>44978</v>
      </c>
      <c r="D34251">
        <f t="shared" ca="1" si="1606"/>
        <v>62631</v>
      </c>
    </row>
    <row r="34252" spans="1:4" x14ac:dyDescent="0.3">
      <c r="A34252">
        <f t="shared" si="1607"/>
        <v>34251</v>
      </c>
      <c r="B34252" t="s">
        <v>31583</v>
      </c>
      <c r="C34252" s="1">
        <f t="shared" ca="1" si="1605"/>
        <v>45053</v>
      </c>
      <c r="D34252">
        <f t="shared" ca="1" si="1606"/>
        <v>77963</v>
      </c>
    </row>
    <row r="34253" spans="1:4" x14ac:dyDescent="0.3">
      <c r="A34253">
        <f t="shared" si="1607"/>
        <v>34252</v>
      </c>
      <c r="B34253" t="s">
        <v>31584</v>
      </c>
      <c r="C34253" s="1">
        <f t="shared" ca="1" si="1605"/>
        <v>45789</v>
      </c>
      <c r="D34253">
        <f t="shared" ca="1" si="1606"/>
        <v>112729</v>
      </c>
    </row>
    <row r="34254" spans="1:4" x14ac:dyDescent="0.3">
      <c r="A34254">
        <f t="shared" si="1607"/>
        <v>34253</v>
      </c>
      <c r="B34254" t="s">
        <v>31585</v>
      </c>
      <c r="C34254" s="1">
        <f t="shared" ca="1" si="1605"/>
        <v>44958</v>
      </c>
      <c r="D34254">
        <f t="shared" ca="1" si="1606"/>
        <v>94437</v>
      </c>
    </row>
    <row r="34255" spans="1:4" x14ac:dyDescent="0.3">
      <c r="A34255">
        <f t="shared" si="1607"/>
        <v>34254</v>
      </c>
      <c r="B34255" t="s">
        <v>18518</v>
      </c>
      <c r="C34255" s="1">
        <f t="shared" ca="1" si="1605"/>
        <v>44606</v>
      </c>
      <c r="D34255">
        <f t="shared" ca="1" si="1606"/>
        <v>61794</v>
      </c>
    </row>
    <row r="34256" spans="1:4" x14ac:dyDescent="0.3">
      <c r="A34256">
        <f t="shared" si="1607"/>
        <v>34255</v>
      </c>
      <c r="B34256" t="s">
        <v>31586</v>
      </c>
      <c r="C34256" s="1">
        <f t="shared" ca="1" si="1605"/>
        <v>45538</v>
      </c>
      <c r="D34256">
        <f t="shared" ca="1" si="1606"/>
        <v>61608</v>
      </c>
    </row>
    <row r="34257" spans="1:4" x14ac:dyDescent="0.3">
      <c r="A34257">
        <f t="shared" si="1607"/>
        <v>34256</v>
      </c>
      <c r="B34257" t="s">
        <v>31587</v>
      </c>
      <c r="C34257" s="1">
        <f t="shared" ca="1" si="1605"/>
        <v>44784</v>
      </c>
      <c r="D34257">
        <f t="shared" ca="1" si="1606"/>
        <v>47362</v>
      </c>
    </row>
    <row r="34258" spans="1:4" x14ac:dyDescent="0.3">
      <c r="A34258">
        <f t="shared" si="1607"/>
        <v>34257</v>
      </c>
      <c r="B34258" t="s">
        <v>29134</v>
      </c>
      <c r="C34258" s="1">
        <f t="shared" ca="1" si="1605"/>
        <v>45848</v>
      </c>
      <c r="D34258">
        <f t="shared" ca="1" si="1606"/>
        <v>103923</v>
      </c>
    </row>
    <row r="34259" spans="1:4" x14ac:dyDescent="0.3">
      <c r="A34259">
        <f t="shared" si="1607"/>
        <v>34258</v>
      </c>
      <c r="B34259" t="s">
        <v>31588</v>
      </c>
      <c r="C34259" s="1">
        <f t="shared" ca="1" si="1605"/>
        <v>44684</v>
      </c>
      <c r="D34259">
        <f t="shared" ca="1" si="1606"/>
        <v>43950</v>
      </c>
    </row>
    <row r="34260" spans="1:4" x14ac:dyDescent="0.3">
      <c r="A34260">
        <f t="shared" si="1607"/>
        <v>34259</v>
      </c>
      <c r="B34260" t="s">
        <v>31589</v>
      </c>
      <c r="C34260" s="1">
        <f t="shared" ca="1" si="1605"/>
        <v>44748</v>
      </c>
      <c r="D34260">
        <f t="shared" ca="1" si="1606"/>
        <v>95654</v>
      </c>
    </row>
    <row r="34261" spans="1:4" x14ac:dyDescent="0.3">
      <c r="A34261">
        <f t="shared" si="1607"/>
        <v>34260</v>
      </c>
      <c r="B34261" t="s">
        <v>31590</v>
      </c>
      <c r="C34261" s="1">
        <f t="shared" ca="1" si="1605"/>
        <v>44606</v>
      </c>
      <c r="D34261">
        <f t="shared" ca="1" si="1606"/>
        <v>113995</v>
      </c>
    </row>
    <row r="34262" spans="1:4" x14ac:dyDescent="0.3">
      <c r="A34262">
        <f t="shared" si="1607"/>
        <v>34261</v>
      </c>
      <c r="B34262" t="s">
        <v>31591</v>
      </c>
      <c r="C34262" s="1">
        <f t="shared" ca="1" si="1605"/>
        <v>44847</v>
      </c>
      <c r="D34262">
        <f t="shared" ca="1" si="1606"/>
        <v>72447</v>
      </c>
    </row>
    <row r="34263" spans="1:4" x14ac:dyDescent="0.3">
      <c r="A34263">
        <f t="shared" si="1607"/>
        <v>34262</v>
      </c>
      <c r="B34263" t="s">
        <v>31592</v>
      </c>
      <c r="C34263" s="1">
        <f t="shared" ca="1" si="1605"/>
        <v>45831</v>
      </c>
      <c r="D34263">
        <f t="shared" ca="1" si="1606"/>
        <v>94026</v>
      </c>
    </row>
    <row r="34264" spans="1:4" x14ac:dyDescent="0.3">
      <c r="A34264">
        <f t="shared" si="1607"/>
        <v>34263</v>
      </c>
      <c r="B34264" t="s">
        <v>31593</v>
      </c>
      <c r="C34264" s="1">
        <f t="shared" ca="1" si="1605"/>
        <v>45533</v>
      </c>
      <c r="D34264">
        <f t="shared" ca="1" si="1606"/>
        <v>135815</v>
      </c>
    </row>
    <row r="34265" spans="1:4" x14ac:dyDescent="0.3">
      <c r="A34265">
        <f t="shared" si="1607"/>
        <v>34264</v>
      </c>
      <c r="B34265" t="s">
        <v>31594</v>
      </c>
      <c r="C34265" s="1">
        <f t="shared" ca="1" si="1605"/>
        <v>45146</v>
      </c>
      <c r="D34265">
        <f t="shared" ca="1" si="1606"/>
        <v>20880</v>
      </c>
    </row>
    <row r="34266" spans="1:4" x14ac:dyDescent="0.3">
      <c r="A34266">
        <f t="shared" si="1607"/>
        <v>34265</v>
      </c>
      <c r="B34266" t="s">
        <v>31595</v>
      </c>
      <c r="C34266" s="1">
        <f t="shared" ca="1" si="1605"/>
        <v>45484</v>
      </c>
      <c r="D34266">
        <f t="shared" ca="1" si="1606"/>
        <v>99754</v>
      </c>
    </row>
    <row r="34267" spans="1:4" x14ac:dyDescent="0.3">
      <c r="A34267">
        <f t="shared" si="1607"/>
        <v>34266</v>
      </c>
      <c r="B34267" t="s">
        <v>31596</v>
      </c>
      <c r="C34267" s="1">
        <f t="shared" ca="1" si="1605"/>
        <v>45101</v>
      </c>
      <c r="D34267">
        <f t="shared" ca="1" si="1606"/>
        <v>51624</v>
      </c>
    </row>
    <row r="34268" spans="1:4" x14ac:dyDescent="0.3">
      <c r="A34268">
        <f t="shared" si="1607"/>
        <v>34267</v>
      </c>
      <c r="B34268" t="s">
        <v>31597</v>
      </c>
      <c r="C34268" s="1">
        <f t="shared" ca="1" si="1605"/>
        <v>45613</v>
      </c>
      <c r="D34268">
        <f t="shared" ca="1" si="1606"/>
        <v>54602</v>
      </c>
    </row>
    <row r="34269" spans="1:4" x14ac:dyDescent="0.3">
      <c r="A34269">
        <f t="shared" si="1607"/>
        <v>34268</v>
      </c>
      <c r="B34269" t="s">
        <v>31598</v>
      </c>
      <c r="C34269" s="1">
        <f t="shared" ca="1" si="1605"/>
        <v>45199</v>
      </c>
      <c r="D34269">
        <f t="shared" ca="1" si="1606"/>
        <v>122474</v>
      </c>
    </row>
    <row r="34270" spans="1:4" x14ac:dyDescent="0.3">
      <c r="A34270">
        <f t="shared" si="1607"/>
        <v>34269</v>
      </c>
      <c r="B34270" t="s">
        <v>31599</v>
      </c>
      <c r="C34270" s="1">
        <f t="shared" ca="1" si="1605"/>
        <v>44653</v>
      </c>
      <c r="D34270">
        <f t="shared" ca="1" si="1606"/>
        <v>33277</v>
      </c>
    </row>
    <row r="34271" spans="1:4" x14ac:dyDescent="0.3">
      <c r="A34271">
        <f t="shared" si="1607"/>
        <v>34270</v>
      </c>
      <c r="B34271" t="s">
        <v>31600</v>
      </c>
      <c r="C34271" s="1">
        <f t="shared" ca="1" si="1605"/>
        <v>45423</v>
      </c>
      <c r="D34271">
        <f t="shared" ca="1" si="1606"/>
        <v>54003</v>
      </c>
    </row>
    <row r="34272" spans="1:4" x14ac:dyDescent="0.3">
      <c r="A34272">
        <f t="shared" si="1607"/>
        <v>34271</v>
      </c>
      <c r="B34272" t="s">
        <v>31601</v>
      </c>
      <c r="C34272" s="1">
        <f t="shared" ca="1" si="1605"/>
        <v>45992</v>
      </c>
      <c r="D34272">
        <f t="shared" ca="1" si="1606"/>
        <v>31907</v>
      </c>
    </row>
    <row r="34273" spans="1:4" x14ac:dyDescent="0.3">
      <c r="A34273">
        <f t="shared" si="1607"/>
        <v>34272</v>
      </c>
      <c r="B34273" t="s">
        <v>31602</v>
      </c>
      <c r="C34273" s="1">
        <f t="shared" ca="1" si="1605"/>
        <v>45642</v>
      </c>
      <c r="D34273">
        <f t="shared" ca="1" si="1606"/>
        <v>140733</v>
      </c>
    </row>
    <row r="34274" spans="1:4" x14ac:dyDescent="0.3">
      <c r="A34274">
        <f t="shared" si="1607"/>
        <v>34273</v>
      </c>
      <c r="B34274" t="s">
        <v>31603</v>
      </c>
      <c r="C34274" s="1">
        <f t="shared" ca="1" si="1605"/>
        <v>45354</v>
      </c>
      <c r="D34274">
        <f t="shared" ca="1" si="1606"/>
        <v>46458</v>
      </c>
    </row>
    <row r="34275" spans="1:4" x14ac:dyDescent="0.3">
      <c r="A34275">
        <f t="shared" si="1607"/>
        <v>34274</v>
      </c>
      <c r="B34275" t="s">
        <v>31604</v>
      </c>
      <c r="C34275" s="1">
        <f t="shared" ca="1" si="1605"/>
        <v>45725</v>
      </c>
      <c r="D34275">
        <f t="shared" ca="1" si="1606"/>
        <v>32541</v>
      </c>
    </row>
    <row r="34276" spans="1:4" x14ac:dyDescent="0.3">
      <c r="A34276">
        <f t="shared" si="1607"/>
        <v>34275</v>
      </c>
      <c r="B34276" t="s">
        <v>31605</v>
      </c>
      <c r="C34276" s="1">
        <f t="shared" ca="1" si="1605"/>
        <v>44620</v>
      </c>
      <c r="D34276">
        <f t="shared" ca="1" si="1606"/>
        <v>88467</v>
      </c>
    </row>
    <row r="34277" spans="1:4" x14ac:dyDescent="0.3">
      <c r="A34277">
        <f t="shared" si="1607"/>
        <v>34276</v>
      </c>
      <c r="B34277" t="s">
        <v>31606</v>
      </c>
      <c r="C34277" s="1">
        <f t="shared" ca="1" si="1605"/>
        <v>45067</v>
      </c>
      <c r="D34277">
        <f t="shared" ca="1" si="1606"/>
        <v>77282</v>
      </c>
    </row>
    <row r="34278" spans="1:4" x14ac:dyDescent="0.3">
      <c r="A34278">
        <f t="shared" si="1607"/>
        <v>34277</v>
      </c>
      <c r="B34278" t="s">
        <v>31607</v>
      </c>
      <c r="C34278" s="1">
        <f t="shared" ca="1" si="1605"/>
        <v>44915</v>
      </c>
      <c r="D34278">
        <f t="shared" ca="1" si="1606"/>
        <v>46461</v>
      </c>
    </row>
    <row r="34279" spans="1:4" x14ac:dyDescent="0.3">
      <c r="A34279">
        <f t="shared" si="1607"/>
        <v>34278</v>
      </c>
      <c r="B34279" t="s">
        <v>31608</v>
      </c>
      <c r="C34279" s="1">
        <f t="shared" ca="1" si="1605"/>
        <v>45300</v>
      </c>
      <c r="D34279">
        <f t="shared" ca="1" si="1606"/>
        <v>22262</v>
      </c>
    </row>
    <row r="34280" spans="1:4" x14ac:dyDescent="0.3">
      <c r="A34280">
        <f t="shared" si="1607"/>
        <v>34279</v>
      </c>
      <c r="B34280" t="s">
        <v>31609</v>
      </c>
      <c r="C34280" s="1">
        <f t="shared" ca="1" si="1605"/>
        <v>45164</v>
      </c>
      <c r="D34280">
        <f t="shared" ca="1" si="1606"/>
        <v>110809</v>
      </c>
    </row>
    <row r="34281" spans="1:4" x14ac:dyDescent="0.3">
      <c r="A34281">
        <f t="shared" si="1607"/>
        <v>34280</v>
      </c>
      <c r="B34281" t="s">
        <v>31610</v>
      </c>
      <c r="C34281" s="1">
        <f t="shared" ca="1" si="1605"/>
        <v>44677</v>
      </c>
      <c r="D34281">
        <f t="shared" ca="1" si="1606"/>
        <v>115623</v>
      </c>
    </row>
    <row r="34282" spans="1:4" x14ac:dyDescent="0.3">
      <c r="A34282">
        <f t="shared" si="1607"/>
        <v>34281</v>
      </c>
      <c r="B34282" t="s">
        <v>31611</v>
      </c>
      <c r="C34282" s="1">
        <f t="shared" ca="1" si="1605"/>
        <v>45762</v>
      </c>
      <c r="D34282">
        <f t="shared" ca="1" si="1606"/>
        <v>56670</v>
      </c>
    </row>
    <row r="34283" spans="1:4" x14ac:dyDescent="0.3">
      <c r="A34283">
        <f t="shared" si="1607"/>
        <v>34282</v>
      </c>
      <c r="B34283" t="s">
        <v>31612</v>
      </c>
      <c r="C34283" s="1">
        <f t="shared" ca="1" si="1605"/>
        <v>45253</v>
      </c>
      <c r="D34283">
        <f t="shared" ca="1" si="1606"/>
        <v>26993</v>
      </c>
    </row>
    <row r="34284" spans="1:4" x14ac:dyDescent="0.3">
      <c r="A34284">
        <f t="shared" si="1607"/>
        <v>34283</v>
      </c>
      <c r="B34284" t="s">
        <v>31613</v>
      </c>
      <c r="C34284" s="1">
        <f t="shared" ca="1" si="1605"/>
        <v>45447</v>
      </c>
      <c r="D34284">
        <f t="shared" ca="1" si="1606"/>
        <v>118419</v>
      </c>
    </row>
    <row r="34285" spans="1:4" x14ac:dyDescent="0.3">
      <c r="A34285">
        <f t="shared" si="1607"/>
        <v>34284</v>
      </c>
      <c r="B34285" t="s">
        <v>31614</v>
      </c>
      <c r="C34285" s="1">
        <f t="shared" ca="1" si="1605"/>
        <v>45765</v>
      </c>
      <c r="D34285">
        <f t="shared" ca="1" si="1606"/>
        <v>91967</v>
      </c>
    </row>
    <row r="34286" spans="1:4" x14ac:dyDescent="0.3">
      <c r="A34286">
        <f t="shared" si="1607"/>
        <v>34285</v>
      </c>
      <c r="B34286" t="s">
        <v>2468</v>
      </c>
      <c r="C34286" s="1">
        <f t="shared" ca="1" si="1605"/>
        <v>45710</v>
      </c>
      <c r="D34286">
        <f t="shared" ca="1" si="1606"/>
        <v>16464</v>
      </c>
    </row>
    <row r="34287" spans="1:4" x14ac:dyDescent="0.3">
      <c r="A34287">
        <f t="shared" si="1607"/>
        <v>34286</v>
      </c>
      <c r="B34287" t="s">
        <v>31615</v>
      </c>
      <c r="C34287" s="1">
        <f t="shared" ca="1" si="1605"/>
        <v>45500</v>
      </c>
      <c r="D34287">
        <f t="shared" ca="1" si="1606"/>
        <v>75565</v>
      </c>
    </row>
    <row r="34288" spans="1:4" x14ac:dyDescent="0.3">
      <c r="A34288">
        <f t="shared" si="1607"/>
        <v>34287</v>
      </c>
      <c r="B34288" t="s">
        <v>31616</v>
      </c>
      <c r="C34288" s="1">
        <f t="shared" ca="1" si="1605"/>
        <v>44655</v>
      </c>
      <c r="D34288">
        <f t="shared" ca="1" si="1606"/>
        <v>137981</v>
      </c>
    </row>
    <row r="34289" spans="1:4" x14ac:dyDescent="0.3">
      <c r="A34289">
        <f t="shared" si="1607"/>
        <v>34288</v>
      </c>
      <c r="B34289" t="s">
        <v>31617</v>
      </c>
      <c r="C34289" s="1">
        <f t="shared" ca="1" si="1605"/>
        <v>44957</v>
      </c>
      <c r="D34289">
        <f t="shared" ca="1" si="1606"/>
        <v>56049</v>
      </c>
    </row>
    <row r="34290" spans="1:4" x14ac:dyDescent="0.3">
      <c r="A34290">
        <f t="shared" si="1607"/>
        <v>34289</v>
      </c>
      <c r="B34290" t="s">
        <v>31618</v>
      </c>
      <c r="C34290" s="1">
        <f t="shared" ca="1" si="1605"/>
        <v>45965</v>
      </c>
      <c r="D34290">
        <f t="shared" ca="1" si="1606"/>
        <v>52928</v>
      </c>
    </row>
    <row r="34291" spans="1:4" x14ac:dyDescent="0.3">
      <c r="A34291">
        <f t="shared" si="1607"/>
        <v>34290</v>
      </c>
      <c r="B34291" t="s">
        <v>7046</v>
      </c>
      <c r="C34291" s="1">
        <f t="shared" ca="1" si="1605"/>
        <v>45503</v>
      </c>
      <c r="D34291">
        <f t="shared" ca="1" si="1606"/>
        <v>111703</v>
      </c>
    </row>
    <row r="34292" spans="1:4" x14ac:dyDescent="0.3">
      <c r="A34292">
        <f t="shared" si="1607"/>
        <v>34291</v>
      </c>
      <c r="B34292" t="s">
        <v>734</v>
      </c>
      <c r="C34292" s="1">
        <f t="shared" ca="1" si="1605"/>
        <v>44570</v>
      </c>
      <c r="D34292">
        <f t="shared" ca="1" si="1606"/>
        <v>33663</v>
      </c>
    </row>
    <row r="34293" spans="1:4" x14ac:dyDescent="0.3">
      <c r="A34293">
        <f t="shared" si="1607"/>
        <v>34292</v>
      </c>
      <c r="B34293" t="s">
        <v>31619</v>
      </c>
      <c r="C34293" s="1">
        <f t="shared" ca="1" si="1605"/>
        <v>45706</v>
      </c>
      <c r="D34293">
        <f t="shared" ca="1" si="1606"/>
        <v>115270</v>
      </c>
    </row>
    <row r="34294" spans="1:4" x14ac:dyDescent="0.3">
      <c r="A34294">
        <f t="shared" si="1607"/>
        <v>34293</v>
      </c>
      <c r="B34294" t="s">
        <v>15158</v>
      </c>
      <c r="C34294" s="1">
        <f t="shared" ca="1" si="1605"/>
        <v>44948</v>
      </c>
      <c r="D34294">
        <f t="shared" ca="1" si="1606"/>
        <v>138011</v>
      </c>
    </row>
    <row r="34295" spans="1:4" x14ac:dyDescent="0.3">
      <c r="A34295">
        <f t="shared" si="1607"/>
        <v>34294</v>
      </c>
      <c r="B34295" t="s">
        <v>31620</v>
      </c>
      <c r="C34295" s="1">
        <f t="shared" ca="1" si="1605"/>
        <v>45395</v>
      </c>
      <c r="D34295">
        <f t="shared" ca="1" si="1606"/>
        <v>94177</v>
      </c>
    </row>
    <row r="34296" spans="1:4" x14ac:dyDescent="0.3">
      <c r="A34296">
        <f t="shared" si="1607"/>
        <v>34295</v>
      </c>
      <c r="B34296" t="s">
        <v>31621</v>
      </c>
      <c r="C34296" s="1">
        <f t="shared" ca="1" si="1605"/>
        <v>45600</v>
      </c>
      <c r="D34296">
        <f t="shared" ca="1" si="1606"/>
        <v>84780</v>
      </c>
    </row>
    <row r="34297" spans="1:4" x14ac:dyDescent="0.3">
      <c r="A34297">
        <f t="shared" si="1607"/>
        <v>34296</v>
      </c>
      <c r="B34297" t="s">
        <v>31622</v>
      </c>
      <c r="C34297" s="1">
        <f t="shared" ca="1" si="1605"/>
        <v>44633</v>
      </c>
      <c r="D34297">
        <f t="shared" ca="1" si="1606"/>
        <v>139198</v>
      </c>
    </row>
    <row r="34298" spans="1:4" x14ac:dyDescent="0.3">
      <c r="A34298">
        <f t="shared" si="1607"/>
        <v>34297</v>
      </c>
      <c r="B34298" t="s">
        <v>31623</v>
      </c>
      <c r="C34298" s="1">
        <f t="shared" ca="1" si="1605"/>
        <v>44767</v>
      </c>
      <c r="D34298">
        <f t="shared" ca="1" si="1606"/>
        <v>98391</v>
      </c>
    </row>
    <row r="34299" spans="1:4" x14ac:dyDescent="0.3">
      <c r="A34299">
        <f t="shared" si="1607"/>
        <v>34298</v>
      </c>
      <c r="B34299" t="s">
        <v>31076</v>
      </c>
      <c r="C34299" s="1">
        <f t="shared" ca="1" si="1605"/>
        <v>45757</v>
      </c>
      <c r="D34299">
        <f t="shared" ca="1" si="1606"/>
        <v>72278</v>
      </c>
    </row>
    <row r="34300" spans="1:4" x14ac:dyDescent="0.3">
      <c r="A34300">
        <f t="shared" si="1607"/>
        <v>34299</v>
      </c>
      <c r="B34300" t="s">
        <v>31624</v>
      </c>
      <c r="C34300" s="1">
        <f t="shared" ca="1" si="1605"/>
        <v>45786</v>
      </c>
      <c r="D34300">
        <f t="shared" ca="1" si="1606"/>
        <v>101826</v>
      </c>
    </row>
    <row r="34301" spans="1:4" x14ac:dyDescent="0.3">
      <c r="A34301">
        <f t="shared" si="1607"/>
        <v>34300</v>
      </c>
      <c r="B34301" t="s">
        <v>11458</v>
      </c>
      <c r="C34301" s="1">
        <f t="shared" ca="1" si="1605"/>
        <v>45455</v>
      </c>
      <c r="D34301">
        <f t="shared" ca="1" si="1606"/>
        <v>140461</v>
      </c>
    </row>
    <row r="34302" spans="1:4" x14ac:dyDescent="0.3">
      <c r="A34302">
        <f t="shared" si="1607"/>
        <v>34301</v>
      </c>
      <c r="B34302" t="s">
        <v>31625</v>
      </c>
      <c r="C34302" s="1">
        <f t="shared" ca="1" si="1605"/>
        <v>44809</v>
      </c>
      <c r="D34302">
        <f t="shared" ca="1" si="1606"/>
        <v>65287</v>
      </c>
    </row>
    <row r="34303" spans="1:4" x14ac:dyDescent="0.3">
      <c r="A34303">
        <f t="shared" si="1607"/>
        <v>34302</v>
      </c>
      <c r="B34303" t="s">
        <v>31626</v>
      </c>
      <c r="C34303" s="1">
        <f t="shared" ca="1" si="1605"/>
        <v>44579</v>
      </c>
      <c r="D34303">
        <f t="shared" ca="1" si="1606"/>
        <v>36969</v>
      </c>
    </row>
    <row r="34304" spans="1:4" x14ac:dyDescent="0.3">
      <c r="A34304">
        <f t="shared" si="1607"/>
        <v>34303</v>
      </c>
      <c r="B34304" t="s">
        <v>31627</v>
      </c>
      <c r="C34304" s="1">
        <f t="shared" ca="1" si="1605"/>
        <v>45730</v>
      </c>
      <c r="D34304">
        <f t="shared" ca="1" si="1606"/>
        <v>41606</v>
      </c>
    </row>
    <row r="34305" spans="1:4" x14ac:dyDescent="0.3">
      <c r="A34305">
        <f t="shared" si="1607"/>
        <v>34304</v>
      </c>
      <c r="B34305" t="s">
        <v>31628</v>
      </c>
      <c r="C34305" s="1">
        <f t="shared" ca="1" si="1605"/>
        <v>45015</v>
      </c>
      <c r="D34305">
        <f t="shared" ca="1" si="1606"/>
        <v>147986</v>
      </c>
    </row>
    <row r="34306" spans="1:4" x14ac:dyDescent="0.3">
      <c r="A34306">
        <f t="shared" si="1607"/>
        <v>34305</v>
      </c>
      <c r="B34306" t="s">
        <v>13549</v>
      </c>
      <c r="C34306" s="1">
        <f t="shared" ref="C34306:C34369" ca="1" si="1608">RANDBETWEEN(DATE(2022,1,1),DATE(2025,12,31))</f>
        <v>44628</v>
      </c>
      <c r="D34306">
        <f t="shared" ref="D34306:D34369" ca="1" si="1609">RANDBETWEEN(1,150000)</f>
        <v>72192</v>
      </c>
    </row>
    <row r="34307" spans="1:4" x14ac:dyDescent="0.3">
      <c r="A34307">
        <f t="shared" si="1607"/>
        <v>34306</v>
      </c>
      <c r="B34307" t="s">
        <v>31629</v>
      </c>
      <c r="C34307" s="1">
        <f t="shared" ca="1" si="1608"/>
        <v>45915</v>
      </c>
      <c r="D34307">
        <f t="shared" ca="1" si="1609"/>
        <v>143198</v>
      </c>
    </row>
    <row r="34308" spans="1:4" x14ac:dyDescent="0.3">
      <c r="A34308">
        <f t="shared" ref="A34308:A34371" si="1610">A34307+1</f>
        <v>34307</v>
      </c>
      <c r="B34308" t="s">
        <v>31630</v>
      </c>
      <c r="C34308" s="1">
        <f t="shared" ca="1" si="1608"/>
        <v>45123</v>
      </c>
      <c r="D34308">
        <f t="shared" ca="1" si="1609"/>
        <v>61859</v>
      </c>
    </row>
    <row r="34309" spans="1:4" x14ac:dyDescent="0.3">
      <c r="A34309">
        <f t="shared" si="1610"/>
        <v>34308</v>
      </c>
      <c r="B34309" t="s">
        <v>31631</v>
      </c>
      <c r="C34309" s="1">
        <f t="shared" ca="1" si="1608"/>
        <v>44586</v>
      </c>
      <c r="D34309">
        <f t="shared" ca="1" si="1609"/>
        <v>138447</v>
      </c>
    </row>
    <row r="34310" spans="1:4" x14ac:dyDescent="0.3">
      <c r="A34310">
        <f t="shared" si="1610"/>
        <v>34309</v>
      </c>
      <c r="B34310" t="s">
        <v>31632</v>
      </c>
      <c r="C34310" s="1">
        <f t="shared" ca="1" si="1608"/>
        <v>45110</v>
      </c>
      <c r="D34310">
        <f t="shared" ca="1" si="1609"/>
        <v>147173</v>
      </c>
    </row>
    <row r="34311" spans="1:4" x14ac:dyDescent="0.3">
      <c r="A34311">
        <f t="shared" si="1610"/>
        <v>34310</v>
      </c>
      <c r="B34311" t="s">
        <v>31633</v>
      </c>
      <c r="C34311" s="1">
        <f t="shared" ca="1" si="1608"/>
        <v>45049</v>
      </c>
      <c r="D34311">
        <f t="shared" ca="1" si="1609"/>
        <v>39052</v>
      </c>
    </row>
    <row r="34312" spans="1:4" x14ac:dyDescent="0.3">
      <c r="A34312">
        <f t="shared" si="1610"/>
        <v>34311</v>
      </c>
      <c r="B34312" t="s">
        <v>31634</v>
      </c>
      <c r="C34312" s="1">
        <f t="shared" ca="1" si="1608"/>
        <v>45197</v>
      </c>
      <c r="D34312">
        <f t="shared" ca="1" si="1609"/>
        <v>80068</v>
      </c>
    </row>
    <row r="34313" spans="1:4" x14ac:dyDescent="0.3">
      <c r="A34313">
        <f t="shared" si="1610"/>
        <v>34312</v>
      </c>
      <c r="B34313" t="s">
        <v>31635</v>
      </c>
      <c r="C34313" s="1">
        <f t="shared" ca="1" si="1608"/>
        <v>44860</v>
      </c>
      <c r="D34313">
        <f t="shared" ca="1" si="1609"/>
        <v>61468</v>
      </c>
    </row>
    <row r="34314" spans="1:4" x14ac:dyDescent="0.3">
      <c r="A34314">
        <f t="shared" si="1610"/>
        <v>34313</v>
      </c>
      <c r="B34314" t="s">
        <v>31636</v>
      </c>
      <c r="C34314" s="1">
        <f t="shared" ca="1" si="1608"/>
        <v>45547</v>
      </c>
      <c r="D34314">
        <f t="shared" ca="1" si="1609"/>
        <v>132800</v>
      </c>
    </row>
    <row r="34315" spans="1:4" x14ac:dyDescent="0.3">
      <c r="A34315">
        <f t="shared" si="1610"/>
        <v>34314</v>
      </c>
      <c r="B34315" t="s">
        <v>31637</v>
      </c>
      <c r="C34315" s="1">
        <f t="shared" ca="1" si="1608"/>
        <v>45766</v>
      </c>
      <c r="D34315">
        <f t="shared" ca="1" si="1609"/>
        <v>128880</v>
      </c>
    </row>
    <row r="34316" spans="1:4" x14ac:dyDescent="0.3">
      <c r="A34316">
        <f t="shared" si="1610"/>
        <v>34315</v>
      </c>
      <c r="B34316" t="s">
        <v>31638</v>
      </c>
      <c r="C34316" s="1">
        <f t="shared" ca="1" si="1608"/>
        <v>45104</v>
      </c>
      <c r="D34316">
        <f t="shared" ca="1" si="1609"/>
        <v>43654</v>
      </c>
    </row>
    <row r="34317" spans="1:4" x14ac:dyDescent="0.3">
      <c r="A34317">
        <f t="shared" si="1610"/>
        <v>34316</v>
      </c>
      <c r="B34317" t="s">
        <v>31639</v>
      </c>
      <c r="C34317" s="1">
        <f t="shared" ca="1" si="1608"/>
        <v>45853</v>
      </c>
      <c r="D34317">
        <f t="shared" ca="1" si="1609"/>
        <v>62979</v>
      </c>
    </row>
    <row r="34318" spans="1:4" x14ac:dyDescent="0.3">
      <c r="A34318">
        <f t="shared" si="1610"/>
        <v>34317</v>
      </c>
      <c r="B34318" t="s">
        <v>13633</v>
      </c>
      <c r="C34318" s="1">
        <f t="shared" ca="1" si="1608"/>
        <v>44639</v>
      </c>
      <c r="D34318">
        <f t="shared" ca="1" si="1609"/>
        <v>49381</v>
      </c>
    </row>
    <row r="34319" spans="1:4" x14ac:dyDescent="0.3">
      <c r="A34319">
        <f t="shared" si="1610"/>
        <v>34318</v>
      </c>
      <c r="B34319" t="s">
        <v>31640</v>
      </c>
      <c r="C34319" s="1">
        <f t="shared" ca="1" si="1608"/>
        <v>45710</v>
      </c>
      <c r="D34319">
        <f t="shared" ca="1" si="1609"/>
        <v>3999</v>
      </c>
    </row>
    <row r="34320" spans="1:4" x14ac:dyDescent="0.3">
      <c r="A34320">
        <f t="shared" si="1610"/>
        <v>34319</v>
      </c>
      <c r="B34320" t="s">
        <v>31641</v>
      </c>
      <c r="C34320" s="1">
        <f t="shared" ca="1" si="1608"/>
        <v>44617</v>
      </c>
      <c r="D34320">
        <f t="shared" ca="1" si="1609"/>
        <v>87755</v>
      </c>
    </row>
    <row r="34321" spans="1:4" x14ac:dyDescent="0.3">
      <c r="A34321">
        <f t="shared" si="1610"/>
        <v>34320</v>
      </c>
      <c r="B34321" t="s">
        <v>31642</v>
      </c>
      <c r="C34321" s="1">
        <f t="shared" ca="1" si="1608"/>
        <v>45952</v>
      </c>
      <c r="D34321">
        <f t="shared" ca="1" si="1609"/>
        <v>127087</v>
      </c>
    </row>
    <row r="34322" spans="1:4" x14ac:dyDescent="0.3">
      <c r="A34322">
        <f t="shared" si="1610"/>
        <v>34321</v>
      </c>
      <c r="B34322" t="s">
        <v>31643</v>
      </c>
      <c r="C34322" s="1">
        <f t="shared" ca="1" si="1608"/>
        <v>44600</v>
      </c>
      <c r="D34322">
        <f t="shared" ca="1" si="1609"/>
        <v>136598</v>
      </c>
    </row>
    <row r="34323" spans="1:4" x14ac:dyDescent="0.3">
      <c r="A34323">
        <f t="shared" si="1610"/>
        <v>34322</v>
      </c>
      <c r="B34323" t="s">
        <v>31644</v>
      </c>
      <c r="C34323" s="1">
        <f t="shared" ca="1" si="1608"/>
        <v>45777</v>
      </c>
      <c r="D34323">
        <f t="shared" ca="1" si="1609"/>
        <v>3021</v>
      </c>
    </row>
    <row r="34324" spans="1:4" x14ac:dyDescent="0.3">
      <c r="A34324">
        <f t="shared" si="1610"/>
        <v>34323</v>
      </c>
      <c r="B34324" t="s">
        <v>31645</v>
      </c>
      <c r="C34324" s="1">
        <f t="shared" ca="1" si="1608"/>
        <v>45762</v>
      </c>
      <c r="D34324">
        <f t="shared" ca="1" si="1609"/>
        <v>126900</v>
      </c>
    </row>
    <row r="34325" spans="1:4" x14ac:dyDescent="0.3">
      <c r="A34325">
        <f t="shared" si="1610"/>
        <v>34324</v>
      </c>
      <c r="B34325" t="s">
        <v>31646</v>
      </c>
      <c r="C34325" s="1">
        <f t="shared" ca="1" si="1608"/>
        <v>44921</v>
      </c>
      <c r="D34325">
        <f t="shared" ca="1" si="1609"/>
        <v>116349</v>
      </c>
    </row>
    <row r="34326" spans="1:4" x14ac:dyDescent="0.3">
      <c r="A34326">
        <f t="shared" si="1610"/>
        <v>34325</v>
      </c>
      <c r="B34326" t="s">
        <v>31647</v>
      </c>
      <c r="C34326" s="1">
        <f t="shared" ca="1" si="1608"/>
        <v>45561</v>
      </c>
      <c r="D34326">
        <f t="shared" ca="1" si="1609"/>
        <v>110489</v>
      </c>
    </row>
    <row r="34327" spans="1:4" x14ac:dyDescent="0.3">
      <c r="A34327">
        <f t="shared" si="1610"/>
        <v>34326</v>
      </c>
      <c r="B34327" t="s">
        <v>31648</v>
      </c>
      <c r="C34327" s="1">
        <f t="shared" ca="1" si="1608"/>
        <v>44959</v>
      </c>
      <c r="D34327">
        <f t="shared" ca="1" si="1609"/>
        <v>77155</v>
      </c>
    </row>
    <row r="34328" spans="1:4" x14ac:dyDescent="0.3">
      <c r="A34328">
        <f t="shared" si="1610"/>
        <v>34327</v>
      </c>
      <c r="B34328" t="s">
        <v>31649</v>
      </c>
      <c r="C34328" s="1">
        <f t="shared" ca="1" si="1608"/>
        <v>45803</v>
      </c>
      <c r="D34328">
        <f t="shared" ca="1" si="1609"/>
        <v>120790</v>
      </c>
    </row>
    <row r="34329" spans="1:4" x14ac:dyDescent="0.3">
      <c r="A34329">
        <f t="shared" si="1610"/>
        <v>34328</v>
      </c>
      <c r="B34329" t="s">
        <v>31650</v>
      </c>
      <c r="C34329" s="1">
        <f t="shared" ca="1" si="1608"/>
        <v>45318</v>
      </c>
      <c r="D34329">
        <f t="shared" ca="1" si="1609"/>
        <v>17498</v>
      </c>
    </row>
    <row r="34330" spans="1:4" x14ac:dyDescent="0.3">
      <c r="A34330">
        <f t="shared" si="1610"/>
        <v>34329</v>
      </c>
      <c r="B34330" t="s">
        <v>31651</v>
      </c>
      <c r="C34330" s="1">
        <f t="shared" ca="1" si="1608"/>
        <v>45943</v>
      </c>
      <c r="D34330">
        <f t="shared" ca="1" si="1609"/>
        <v>30945</v>
      </c>
    </row>
    <row r="34331" spans="1:4" x14ac:dyDescent="0.3">
      <c r="A34331">
        <f t="shared" si="1610"/>
        <v>34330</v>
      </c>
      <c r="B34331" t="s">
        <v>31652</v>
      </c>
      <c r="C34331" s="1">
        <f t="shared" ca="1" si="1608"/>
        <v>45073</v>
      </c>
      <c r="D34331">
        <f t="shared" ca="1" si="1609"/>
        <v>112539</v>
      </c>
    </row>
    <row r="34332" spans="1:4" x14ac:dyDescent="0.3">
      <c r="A34332">
        <f t="shared" si="1610"/>
        <v>34331</v>
      </c>
      <c r="B34332" t="s">
        <v>31653</v>
      </c>
      <c r="C34332" s="1">
        <f t="shared" ca="1" si="1608"/>
        <v>45126</v>
      </c>
      <c r="D34332">
        <f t="shared" ca="1" si="1609"/>
        <v>49625</v>
      </c>
    </row>
    <row r="34333" spans="1:4" x14ac:dyDescent="0.3">
      <c r="A34333">
        <f t="shared" si="1610"/>
        <v>34332</v>
      </c>
      <c r="B34333" t="s">
        <v>31654</v>
      </c>
      <c r="C34333" s="1">
        <f t="shared" ca="1" si="1608"/>
        <v>44590</v>
      </c>
      <c r="D34333">
        <f t="shared" ca="1" si="1609"/>
        <v>140308</v>
      </c>
    </row>
    <row r="34334" spans="1:4" x14ac:dyDescent="0.3">
      <c r="A34334">
        <f t="shared" si="1610"/>
        <v>34333</v>
      </c>
      <c r="B34334" t="s">
        <v>31655</v>
      </c>
      <c r="C34334" s="1">
        <f t="shared" ca="1" si="1608"/>
        <v>44824</v>
      </c>
      <c r="D34334">
        <f t="shared" ca="1" si="1609"/>
        <v>30035</v>
      </c>
    </row>
    <row r="34335" spans="1:4" x14ac:dyDescent="0.3">
      <c r="A34335">
        <f t="shared" si="1610"/>
        <v>34334</v>
      </c>
      <c r="B34335" t="s">
        <v>10400</v>
      </c>
      <c r="C34335" s="1">
        <f t="shared" ca="1" si="1608"/>
        <v>45682</v>
      </c>
      <c r="D34335">
        <f t="shared" ca="1" si="1609"/>
        <v>1936</v>
      </c>
    </row>
    <row r="34336" spans="1:4" x14ac:dyDescent="0.3">
      <c r="A34336">
        <f t="shared" si="1610"/>
        <v>34335</v>
      </c>
      <c r="B34336" t="s">
        <v>31063</v>
      </c>
      <c r="C34336" s="1">
        <f t="shared" ca="1" si="1608"/>
        <v>45729</v>
      </c>
      <c r="D34336">
        <f t="shared" ca="1" si="1609"/>
        <v>49034</v>
      </c>
    </row>
    <row r="34337" spans="1:4" x14ac:dyDescent="0.3">
      <c r="A34337">
        <f t="shared" si="1610"/>
        <v>34336</v>
      </c>
      <c r="B34337" t="s">
        <v>31656</v>
      </c>
      <c r="C34337" s="1">
        <f t="shared" ca="1" si="1608"/>
        <v>45543</v>
      </c>
      <c r="D34337">
        <f t="shared" ca="1" si="1609"/>
        <v>103416</v>
      </c>
    </row>
    <row r="34338" spans="1:4" x14ac:dyDescent="0.3">
      <c r="A34338">
        <f t="shared" si="1610"/>
        <v>34337</v>
      </c>
      <c r="B34338" t="s">
        <v>31657</v>
      </c>
      <c r="C34338" s="1">
        <f t="shared" ca="1" si="1608"/>
        <v>45028</v>
      </c>
      <c r="D34338">
        <f t="shared" ca="1" si="1609"/>
        <v>25011</v>
      </c>
    </row>
    <row r="34339" spans="1:4" x14ac:dyDescent="0.3">
      <c r="A34339">
        <f t="shared" si="1610"/>
        <v>34338</v>
      </c>
      <c r="B34339" t="s">
        <v>31658</v>
      </c>
      <c r="C34339" s="1">
        <f t="shared" ca="1" si="1608"/>
        <v>45294</v>
      </c>
      <c r="D34339">
        <f t="shared" ca="1" si="1609"/>
        <v>10002</v>
      </c>
    </row>
    <row r="34340" spans="1:4" x14ac:dyDescent="0.3">
      <c r="A34340">
        <f t="shared" si="1610"/>
        <v>34339</v>
      </c>
      <c r="B34340" t="s">
        <v>31659</v>
      </c>
      <c r="C34340" s="1">
        <f t="shared" ca="1" si="1608"/>
        <v>44615</v>
      </c>
      <c r="D34340">
        <f t="shared" ca="1" si="1609"/>
        <v>50325</v>
      </c>
    </row>
    <row r="34341" spans="1:4" x14ac:dyDescent="0.3">
      <c r="A34341">
        <f t="shared" si="1610"/>
        <v>34340</v>
      </c>
      <c r="B34341" t="s">
        <v>31660</v>
      </c>
      <c r="C34341" s="1">
        <f t="shared" ca="1" si="1608"/>
        <v>45600</v>
      </c>
      <c r="D34341">
        <f t="shared" ca="1" si="1609"/>
        <v>85320</v>
      </c>
    </row>
    <row r="34342" spans="1:4" x14ac:dyDescent="0.3">
      <c r="A34342">
        <f t="shared" si="1610"/>
        <v>34341</v>
      </c>
      <c r="B34342" t="s">
        <v>31661</v>
      </c>
      <c r="C34342" s="1">
        <f t="shared" ca="1" si="1608"/>
        <v>45442</v>
      </c>
      <c r="D34342">
        <f t="shared" ca="1" si="1609"/>
        <v>42894</v>
      </c>
    </row>
    <row r="34343" spans="1:4" x14ac:dyDescent="0.3">
      <c r="A34343">
        <f t="shared" si="1610"/>
        <v>34342</v>
      </c>
      <c r="B34343" t="s">
        <v>31662</v>
      </c>
      <c r="C34343" s="1">
        <f t="shared" ca="1" si="1608"/>
        <v>45354</v>
      </c>
      <c r="D34343">
        <f t="shared" ca="1" si="1609"/>
        <v>25195</v>
      </c>
    </row>
    <row r="34344" spans="1:4" x14ac:dyDescent="0.3">
      <c r="A34344">
        <f t="shared" si="1610"/>
        <v>34343</v>
      </c>
      <c r="B34344" t="s">
        <v>31663</v>
      </c>
      <c r="C34344" s="1">
        <f t="shared" ca="1" si="1608"/>
        <v>45443</v>
      </c>
      <c r="D34344">
        <f t="shared" ca="1" si="1609"/>
        <v>99419</v>
      </c>
    </row>
    <row r="34345" spans="1:4" x14ac:dyDescent="0.3">
      <c r="A34345">
        <f t="shared" si="1610"/>
        <v>34344</v>
      </c>
      <c r="B34345" t="s">
        <v>31664</v>
      </c>
      <c r="C34345" s="1">
        <f t="shared" ca="1" si="1608"/>
        <v>45542</v>
      </c>
      <c r="D34345">
        <f t="shared" ca="1" si="1609"/>
        <v>53783</v>
      </c>
    </row>
    <row r="34346" spans="1:4" x14ac:dyDescent="0.3">
      <c r="A34346">
        <f t="shared" si="1610"/>
        <v>34345</v>
      </c>
      <c r="B34346" t="s">
        <v>31665</v>
      </c>
      <c r="C34346" s="1">
        <f t="shared" ca="1" si="1608"/>
        <v>45970</v>
      </c>
      <c r="D34346">
        <f t="shared" ca="1" si="1609"/>
        <v>65245</v>
      </c>
    </row>
    <row r="34347" spans="1:4" x14ac:dyDescent="0.3">
      <c r="A34347">
        <f t="shared" si="1610"/>
        <v>34346</v>
      </c>
      <c r="B34347" t="s">
        <v>31666</v>
      </c>
      <c r="C34347" s="1">
        <f t="shared" ca="1" si="1608"/>
        <v>44923</v>
      </c>
      <c r="D34347">
        <f t="shared" ca="1" si="1609"/>
        <v>91556</v>
      </c>
    </row>
    <row r="34348" spans="1:4" x14ac:dyDescent="0.3">
      <c r="A34348">
        <f t="shared" si="1610"/>
        <v>34347</v>
      </c>
      <c r="B34348" t="s">
        <v>31667</v>
      </c>
      <c r="C34348" s="1">
        <f t="shared" ca="1" si="1608"/>
        <v>45123</v>
      </c>
      <c r="D34348">
        <f t="shared" ca="1" si="1609"/>
        <v>140336</v>
      </c>
    </row>
    <row r="34349" spans="1:4" x14ac:dyDescent="0.3">
      <c r="A34349">
        <f t="shared" si="1610"/>
        <v>34348</v>
      </c>
      <c r="B34349" t="s">
        <v>31668</v>
      </c>
      <c r="C34349" s="1">
        <f t="shared" ca="1" si="1608"/>
        <v>45385</v>
      </c>
      <c r="D34349">
        <f t="shared" ca="1" si="1609"/>
        <v>7401</v>
      </c>
    </row>
    <row r="34350" spans="1:4" x14ac:dyDescent="0.3">
      <c r="A34350">
        <f t="shared" si="1610"/>
        <v>34349</v>
      </c>
      <c r="B34350" t="s">
        <v>15990</v>
      </c>
      <c r="C34350" s="1">
        <f t="shared" ca="1" si="1608"/>
        <v>45254</v>
      </c>
      <c r="D34350">
        <f t="shared" ca="1" si="1609"/>
        <v>76355</v>
      </c>
    </row>
    <row r="34351" spans="1:4" x14ac:dyDescent="0.3">
      <c r="A34351">
        <f t="shared" si="1610"/>
        <v>34350</v>
      </c>
      <c r="B34351" t="s">
        <v>31669</v>
      </c>
      <c r="C34351" s="1">
        <f t="shared" ca="1" si="1608"/>
        <v>45823</v>
      </c>
      <c r="D34351">
        <f t="shared" ca="1" si="1609"/>
        <v>53735</v>
      </c>
    </row>
    <row r="34352" spans="1:4" x14ac:dyDescent="0.3">
      <c r="A34352">
        <f t="shared" si="1610"/>
        <v>34351</v>
      </c>
      <c r="B34352" t="s">
        <v>31670</v>
      </c>
      <c r="C34352" s="1">
        <f t="shared" ca="1" si="1608"/>
        <v>45636</v>
      </c>
      <c r="D34352">
        <f t="shared" ca="1" si="1609"/>
        <v>56614</v>
      </c>
    </row>
    <row r="34353" spans="1:4" x14ac:dyDescent="0.3">
      <c r="A34353">
        <f t="shared" si="1610"/>
        <v>34352</v>
      </c>
      <c r="B34353" t="s">
        <v>31671</v>
      </c>
      <c r="C34353" s="1">
        <f t="shared" ca="1" si="1608"/>
        <v>45411</v>
      </c>
      <c r="D34353">
        <f t="shared" ca="1" si="1609"/>
        <v>59098</v>
      </c>
    </row>
    <row r="34354" spans="1:4" x14ac:dyDescent="0.3">
      <c r="A34354">
        <f t="shared" si="1610"/>
        <v>34353</v>
      </c>
      <c r="B34354" t="s">
        <v>575</v>
      </c>
      <c r="C34354" s="1">
        <f t="shared" ca="1" si="1608"/>
        <v>45663</v>
      </c>
      <c r="D34354">
        <f t="shared" ca="1" si="1609"/>
        <v>86342</v>
      </c>
    </row>
    <row r="34355" spans="1:4" x14ac:dyDescent="0.3">
      <c r="A34355">
        <f t="shared" si="1610"/>
        <v>34354</v>
      </c>
      <c r="B34355" t="s">
        <v>23637</v>
      </c>
      <c r="C34355" s="1">
        <f t="shared" ca="1" si="1608"/>
        <v>44801</v>
      </c>
      <c r="D34355">
        <f t="shared" ca="1" si="1609"/>
        <v>141014</v>
      </c>
    </row>
    <row r="34356" spans="1:4" x14ac:dyDescent="0.3">
      <c r="A34356">
        <f t="shared" si="1610"/>
        <v>34355</v>
      </c>
      <c r="B34356" t="s">
        <v>31672</v>
      </c>
      <c r="C34356" s="1">
        <f t="shared" ca="1" si="1608"/>
        <v>45640</v>
      </c>
      <c r="D34356">
        <f t="shared" ca="1" si="1609"/>
        <v>77864</v>
      </c>
    </row>
    <row r="34357" spans="1:4" x14ac:dyDescent="0.3">
      <c r="A34357">
        <f t="shared" si="1610"/>
        <v>34356</v>
      </c>
      <c r="B34357" t="s">
        <v>31673</v>
      </c>
      <c r="C34357" s="1">
        <f t="shared" ca="1" si="1608"/>
        <v>45878</v>
      </c>
      <c r="D34357">
        <f t="shared" ca="1" si="1609"/>
        <v>26452</v>
      </c>
    </row>
    <row r="34358" spans="1:4" x14ac:dyDescent="0.3">
      <c r="A34358">
        <f t="shared" si="1610"/>
        <v>34357</v>
      </c>
      <c r="B34358" t="s">
        <v>1418</v>
      </c>
      <c r="C34358" s="1">
        <f t="shared" ca="1" si="1608"/>
        <v>45190</v>
      </c>
      <c r="D34358">
        <f t="shared" ca="1" si="1609"/>
        <v>31327</v>
      </c>
    </row>
    <row r="34359" spans="1:4" x14ac:dyDescent="0.3">
      <c r="A34359">
        <f t="shared" si="1610"/>
        <v>34358</v>
      </c>
      <c r="B34359" t="s">
        <v>31674</v>
      </c>
      <c r="C34359" s="1">
        <f t="shared" ca="1" si="1608"/>
        <v>45165</v>
      </c>
      <c r="D34359">
        <f t="shared" ca="1" si="1609"/>
        <v>21310</v>
      </c>
    </row>
    <row r="34360" spans="1:4" x14ac:dyDescent="0.3">
      <c r="A34360">
        <f t="shared" si="1610"/>
        <v>34359</v>
      </c>
      <c r="B34360" t="s">
        <v>31675</v>
      </c>
      <c r="C34360" s="1">
        <f t="shared" ca="1" si="1608"/>
        <v>44567</v>
      </c>
      <c r="D34360">
        <f t="shared" ca="1" si="1609"/>
        <v>43395</v>
      </c>
    </row>
    <row r="34361" spans="1:4" x14ac:dyDescent="0.3">
      <c r="A34361">
        <f t="shared" si="1610"/>
        <v>34360</v>
      </c>
      <c r="B34361" t="s">
        <v>31676</v>
      </c>
      <c r="C34361" s="1">
        <f t="shared" ca="1" si="1608"/>
        <v>45200</v>
      </c>
      <c r="D34361">
        <f t="shared" ca="1" si="1609"/>
        <v>37997</v>
      </c>
    </row>
    <row r="34362" spans="1:4" x14ac:dyDescent="0.3">
      <c r="A34362">
        <f t="shared" si="1610"/>
        <v>34361</v>
      </c>
      <c r="B34362" t="s">
        <v>31677</v>
      </c>
      <c r="C34362" s="1">
        <f t="shared" ca="1" si="1608"/>
        <v>45729</v>
      </c>
      <c r="D34362">
        <f t="shared" ca="1" si="1609"/>
        <v>149978</v>
      </c>
    </row>
    <row r="34363" spans="1:4" x14ac:dyDescent="0.3">
      <c r="A34363">
        <f t="shared" si="1610"/>
        <v>34362</v>
      </c>
      <c r="B34363" t="s">
        <v>31678</v>
      </c>
      <c r="C34363" s="1">
        <f t="shared" ca="1" si="1608"/>
        <v>44668</v>
      </c>
      <c r="D34363">
        <f t="shared" ca="1" si="1609"/>
        <v>63824</v>
      </c>
    </row>
    <row r="34364" spans="1:4" x14ac:dyDescent="0.3">
      <c r="A34364">
        <f t="shared" si="1610"/>
        <v>34363</v>
      </c>
      <c r="B34364" t="s">
        <v>31679</v>
      </c>
      <c r="C34364" s="1">
        <f t="shared" ca="1" si="1608"/>
        <v>44589</v>
      </c>
      <c r="D34364">
        <f t="shared" ca="1" si="1609"/>
        <v>36509</v>
      </c>
    </row>
    <row r="34365" spans="1:4" x14ac:dyDescent="0.3">
      <c r="A34365">
        <f t="shared" si="1610"/>
        <v>34364</v>
      </c>
      <c r="B34365" t="s">
        <v>31680</v>
      </c>
      <c r="C34365" s="1">
        <f t="shared" ca="1" si="1608"/>
        <v>45693</v>
      </c>
      <c r="D34365">
        <f t="shared" ca="1" si="1609"/>
        <v>30221</v>
      </c>
    </row>
    <row r="34366" spans="1:4" x14ac:dyDescent="0.3">
      <c r="A34366">
        <f t="shared" si="1610"/>
        <v>34365</v>
      </c>
      <c r="B34366" t="s">
        <v>31681</v>
      </c>
      <c r="C34366" s="1">
        <f t="shared" ca="1" si="1608"/>
        <v>45076</v>
      </c>
      <c r="D34366">
        <f t="shared" ca="1" si="1609"/>
        <v>143197</v>
      </c>
    </row>
    <row r="34367" spans="1:4" x14ac:dyDescent="0.3">
      <c r="A34367">
        <f t="shared" si="1610"/>
        <v>34366</v>
      </c>
      <c r="B34367" t="s">
        <v>31682</v>
      </c>
      <c r="C34367" s="1">
        <f t="shared" ca="1" si="1608"/>
        <v>45838</v>
      </c>
      <c r="D34367">
        <f t="shared" ca="1" si="1609"/>
        <v>66509</v>
      </c>
    </row>
    <row r="34368" spans="1:4" x14ac:dyDescent="0.3">
      <c r="A34368">
        <f t="shared" si="1610"/>
        <v>34367</v>
      </c>
      <c r="B34368" t="s">
        <v>31683</v>
      </c>
      <c r="C34368" s="1">
        <f t="shared" ca="1" si="1608"/>
        <v>45281</v>
      </c>
      <c r="D34368">
        <f t="shared" ca="1" si="1609"/>
        <v>84186</v>
      </c>
    </row>
    <row r="34369" spans="1:4" x14ac:dyDescent="0.3">
      <c r="A34369">
        <f t="shared" si="1610"/>
        <v>34368</v>
      </c>
      <c r="B34369" t="s">
        <v>31684</v>
      </c>
      <c r="C34369" s="1">
        <f t="shared" ca="1" si="1608"/>
        <v>45420</v>
      </c>
      <c r="D34369">
        <f t="shared" ca="1" si="1609"/>
        <v>66319</v>
      </c>
    </row>
    <row r="34370" spans="1:4" x14ac:dyDescent="0.3">
      <c r="A34370">
        <f t="shared" si="1610"/>
        <v>34369</v>
      </c>
      <c r="B34370" t="s">
        <v>31685</v>
      </c>
      <c r="C34370" s="1">
        <f t="shared" ref="C34370:C34433" ca="1" si="1611">RANDBETWEEN(DATE(2022,1,1),DATE(2025,12,31))</f>
        <v>45128</v>
      </c>
      <c r="D34370">
        <f t="shared" ref="D34370:D34433" ca="1" si="1612">RANDBETWEEN(1,150000)</f>
        <v>38221</v>
      </c>
    </row>
    <row r="34371" spans="1:4" x14ac:dyDescent="0.3">
      <c r="A34371">
        <f t="shared" si="1610"/>
        <v>34370</v>
      </c>
      <c r="B34371" t="s">
        <v>31686</v>
      </c>
      <c r="C34371" s="1">
        <f t="shared" ca="1" si="1611"/>
        <v>44955</v>
      </c>
      <c r="D34371">
        <f t="shared" ca="1" si="1612"/>
        <v>55761</v>
      </c>
    </row>
    <row r="34372" spans="1:4" x14ac:dyDescent="0.3">
      <c r="A34372">
        <f t="shared" ref="A34372:A34435" si="1613">A34371+1</f>
        <v>34371</v>
      </c>
      <c r="B34372" t="s">
        <v>31687</v>
      </c>
      <c r="C34372" s="1">
        <f t="shared" ca="1" si="1611"/>
        <v>46015</v>
      </c>
      <c r="D34372">
        <f t="shared" ca="1" si="1612"/>
        <v>132671</v>
      </c>
    </row>
    <row r="34373" spans="1:4" x14ac:dyDescent="0.3">
      <c r="A34373">
        <f t="shared" si="1613"/>
        <v>34372</v>
      </c>
      <c r="B34373" t="s">
        <v>4440</v>
      </c>
      <c r="C34373" s="1">
        <f t="shared" ca="1" si="1611"/>
        <v>45676</v>
      </c>
      <c r="D34373">
        <f t="shared" ca="1" si="1612"/>
        <v>100456</v>
      </c>
    </row>
    <row r="34374" spans="1:4" x14ac:dyDescent="0.3">
      <c r="A34374">
        <f t="shared" si="1613"/>
        <v>34373</v>
      </c>
      <c r="B34374" t="s">
        <v>31688</v>
      </c>
      <c r="C34374" s="1">
        <f t="shared" ca="1" si="1611"/>
        <v>45028</v>
      </c>
      <c r="D34374">
        <f t="shared" ca="1" si="1612"/>
        <v>15702</v>
      </c>
    </row>
    <row r="34375" spans="1:4" x14ac:dyDescent="0.3">
      <c r="A34375">
        <f t="shared" si="1613"/>
        <v>34374</v>
      </c>
      <c r="B34375" t="s">
        <v>31689</v>
      </c>
      <c r="C34375" s="1">
        <f t="shared" ca="1" si="1611"/>
        <v>45806</v>
      </c>
      <c r="D34375">
        <f t="shared" ca="1" si="1612"/>
        <v>24899</v>
      </c>
    </row>
    <row r="34376" spans="1:4" x14ac:dyDescent="0.3">
      <c r="A34376">
        <f t="shared" si="1613"/>
        <v>34375</v>
      </c>
      <c r="B34376" t="s">
        <v>31690</v>
      </c>
      <c r="C34376" s="1">
        <f t="shared" ca="1" si="1611"/>
        <v>45345</v>
      </c>
      <c r="D34376">
        <f t="shared" ca="1" si="1612"/>
        <v>87112</v>
      </c>
    </row>
    <row r="34377" spans="1:4" x14ac:dyDescent="0.3">
      <c r="A34377">
        <f t="shared" si="1613"/>
        <v>34376</v>
      </c>
      <c r="B34377" t="s">
        <v>31691</v>
      </c>
      <c r="C34377" s="1">
        <f t="shared" ca="1" si="1611"/>
        <v>45993</v>
      </c>
      <c r="D34377">
        <f t="shared" ca="1" si="1612"/>
        <v>104726</v>
      </c>
    </row>
    <row r="34378" spans="1:4" x14ac:dyDescent="0.3">
      <c r="A34378">
        <f t="shared" si="1613"/>
        <v>34377</v>
      </c>
      <c r="B34378" t="s">
        <v>31692</v>
      </c>
      <c r="C34378" s="1">
        <f t="shared" ca="1" si="1611"/>
        <v>45704</v>
      </c>
      <c r="D34378">
        <f t="shared" ca="1" si="1612"/>
        <v>112833</v>
      </c>
    </row>
    <row r="34379" spans="1:4" x14ac:dyDescent="0.3">
      <c r="A34379">
        <f t="shared" si="1613"/>
        <v>34378</v>
      </c>
      <c r="B34379" t="s">
        <v>31693</v>
      </c>
      <c r="C34379" s="1">
        <f t="shared" ca="1" si="1611"/>
        <v>45868</v>
      </c>
      <c r="D34379">
        <f t="shared" ca="1" si="1612"/>
        <v>69046</v>
      </c>
    </row>
    <row r="34380" spans="1:4" x14ac:dyDescent="0.3">
      <c r="A34380">
        <f t="shared" si="1613"/>
        <v>34379</v>
      </c>
      <c r="B34380" t="s">
        <v>31694</v>
      </c>
      <c r="C34380" s="1">
        <f t="shared" ca="1" si="1611"/>
        <v>45307</v>
      </c>
      <c r="D34380">
        <f t="shared" ca="1" si="1612"/>
        <v>47317</v>
      </c>
    </row>
    <row r="34381" spans="1:4" x14ac:dyDescent="0.3">
      <c r="A34381">
        <f t="shared" si="1613"/>
        <v>34380</v>
      </c>
      <c r="B34381" t="s">
        <v>31695</v>
      </c>
      <c r="C34381" s="1">
        <f t="shared" ca="1" si="1611"/>
        <v>45260</v>
      </c>
      <c r="D34381">
        <f t="shared" ca="1" si="1612"/>
        <v>13957</v>
      </c>
    </row>
    <row r="34382" spans="1:4" x14ac:dyDescent="0.3">
      <c r="A34382">
        <f t="shared" si="1613"/>
        <v>34381</v>
      </c>
      <c r="B34382" t="s">
        <v>10865</v>
      </c>
      <c r="C34382" s="1">
        <f t="shared" ca="1" si="1611"/>
        <v>44573</v>
      </c>
      <c r="D34382">
        <f t="shared" ca="1" si="1612"/>
        <v>136607</v>
      </c>
    </row>
    <row r="34383" spans="1:4" x14ac:dyDescent="0.3">
      <c r="A34383">
        <f t="shared" si="1613"/>
        <v>34382</v>
      </c>
      <c r="B34383" t="s">
        <v>31696</v>
      </c>
      <c r="C34383" s="1">
        <f t="shared" ca="1" si="1611"/>
        <v>45053</v>
      </c>
      <c r="D34383">
        <f t="shared" ca="1" si="1612"/>
        <v>58501</v>
      </c>
    </row>
    <row r="34384" spans="1:4" x14ac:dyDescent="0.3">
      <c r="A34384">
        <f t="shared" si="1613"/>
        <v>34383</v>
      </c>
      <c r="B34384" t="s">
        <v>31697</v>
      </c>
      <c r="C34384" s="1">
        <f t="shared" ca="1" si="1611"/>
        <v>44885</v>
      </c>
      <c r="D34384">
        <f t="shared" ca="1" si="1612"/>
        <v>116821</v>
      </c>
    </row>
    <row r="34385" spans="1:4" x14ac:dyDescent="0.3">
      <c r="A34385">
        <f t="shared" si="1613"/>
        <v>34384</v>
      </c>
      <c r="B34385" t="s">
        <v>944</v>
      </c>
      <c r="C34385" s="1">
        <f t="shared" ca="1" si="1611"/>
        <v>44694</v>
      </c>
      <c r="D34385">
        <f t="shared" ca="1" si="1612"/>
        <v>13708</v>
      </c>
    </row>
    <row r="34386" spans="1:4" x14ac:dyDescent="0.3">
      <c r="A34386">
        <f t="shared" si="1613"/>
        <v>34385</v>
      </c>
      <c r="B34386" t="s">
        <v>31698</v>
      </c>
      <c r="C34386" s="1">
        <f t="shared" ca="1" si="1611"/>
        <v>44850</v>
      </c>
      <c r="D34386">
        <f t="shared" ca="1" si="1612"/>
        <v>71026</v>
      </c>
    </row>
    <row r="34387" spans="1:4" x14ac:dyDescent="0.3">
      <c r="A34387">
        <f t="shared" si="1613"/>
        <v>34386</v>
      </c>
      <c r="B34387" t="s">
        <v>31699</v>
      </c>
      <c r="C34387" s="1">
        <f t="shared" ca="1" si="1611"/>
        <v>44905</v>
      </c>
      <c r="D34387">
        <f t="shared" ca="1" si="1612"/>
        <v>62904</v>
      </c>
    </row>
    <row r="34388" spans="1:4" x14ac:dyDescent="0.3">
      <c r="A34388">
        <f t="shared" si="1613"/>
        <v>34387</v>
      </c>
      <c r="B34388" t="s">
        <v>31700</v>
      </c>
      <c r="C34388" s="1">
        <f t="shared" ca="1" si="1611"/>
        <v>45297</v>
      </c>
      <c r="D34388">
        <f t="shared" ca="1" si="1612"/>
        <v>57310</v>
      </c>
    </row>
    <row r="34389" spans="1:4" x14ac:dyDescent="0.3">
      <c r="A34389">
        <f t="shared" si="1613"/>
        <v>34388</v>
      </c>
      <c r="B34389" t="s">
        <v>14495</v>
      </c>
      <c r="C34389" s="1">
        <f t="shared" ca="1" si="1611"/>
        <v>45821</v>
      </c>
      <c r="D34389">
        <f t="shared" ca="1" si="1612"/>
        <v>49737</v>
      </c>
    </row>
    <row r="34390" spans="1:4" x14ac:dyDescent="0.3">
      <c r="A34390">
        <f t="shared" si="1613"/>
        <v>34389</v>
      </c>
      <c r="B34390" t="s">
        <v>4440</v>
      </c>
      <c r="C34390" s="1">
        <f t="shared" ca="1" si="1611"/>
        <v>45786</v>
      </c>
      <c r="D34390">
        <f t="shared" ca="1" si="1612"/>
        <v>61386</v>
      </c>
    </row>
    <row r="34391" spans="1:4" x14ac:dyDescent="0.3">
      <c r="A34391">
        <f t="shared" si="1613"/>
        <v>34390</v>
      </c>
      <c r="B34391" t="s">
        <v>1866</v>
      </c>
      <c r="C34391" s="1">
        <f t="shared" ca="1" si="1611"/>
        <v>45542</v>
      </c>
      <c r="D34391">
        <f t="shared" ca="1" si="1612"/>
        <v>138359</v>
      </c>
    </row>
    <row r="34392" spans="1:4" x14ac:dyDescent="0.3">
      <c r="A34392">
        <f t="shared" si="1613"/>
        <v>34391</v>
      </c>
      <c r="B34392" t="s">
        <v>31701</v>
      </c>
      <c r="C34392" s="1">
        <f t="shared" ca="1" si="1611"/>
        <v>45516</v>
      </c>
      <c r="D34392">
        <f t="shared" ca="1" si="1612"/>
        <v>106449</v>
      </c>
    </row>
    <row r="34393" spans="1:4" x14ac:dyDescent="0.3">
      <c r="A34393">
        <f t="shared" si="1613"/>
        <v>34392</v>
      </c>
      <c r="B34393" t="s">
        <v>31702</v>
      </c>
      <c r="C34393" s="1">
        <f t="shared" ca="1" si="1611"/>
        <v>45264</v>
      </c>
      <c r="D34393">
        <f t="shared" ca="1" si="1612"/>
        <v>17612</v>
      </c>
    </row>
    <row r="34394" spans="1:4" x14ac:dyDescent="0.3">
      <c r="A34394">
        <f t="shared" si="1613"/>
        <v>34393</v>
      </c>
      <c r="B34394" t="s">
        <v>30604</v>
      </c>
      <c r="C34394" s="1">
        <f t="shared" ca="1" si="1611"/>
        <v>45045</v>
      </c>
      <c r="D34394">
        <f t="shared" ca="1" si="1612"/>
        <v>144388</v>
      </c>
    </row>
    <row r="34395" spans="1:4" x14ac:dyDescent="0.3">
      <c r="A34395">
        <f t="shared" si="1613"/>
        <v>34394</v>
      </c>
      <c r="B34395" t="s">
        <v>31703</v>
      </c>
      <c r="C34395" s="1">
        <f t="shared" ca="1" si="1611"/>
        <v>45974</v>
      </c>
      <c r="D34395">
        <f t="shared" ca="1" si="1612"/>
        <v>111981</v>
      </c>
    </row>
    <row r="34396" spans="1:4" x14ac:dyDescent="0.3">
      <c r="A34396">
        <f t="shared" si="1613"/>
        <v>34395</v>
      </c>
      <c r="B34396" t="s">
        <v>14048</v>
      </c>
      <c r="C34396" s="1">
        <f t="shared" ca="1" si="1611"/>
        <v>45250</v>
      </c>
      <c r="D34396">
        <f t="shared" ca="1" si="1612"/>
        <v>22391</v>
      </c>
    </row>
    <row r="34397" spans="1:4" x14ac:dyDescent="0.3">
      <c r="A34397">
        <f t="shared" si="1613"/>
        <v>34396</v>
      </c>
      <c r="B34397" t="s">
        <v>31704</v>
      </c>
      <c r="C34397" s="1">
        <f t="shared" ca="1" si="1611"/>
        <v>44809</v>
      </c>
      <c r="D34397">
        <f t="shared" ca="1" si="1612"/>
        <v>1586</v>
      </c>
    </row>
    <row r="34398" spans="1:4" x14ac:dyDescent="0.3">
      <c r="A34398">
        <f t="shared" si="1613"/>
        <v>34397</v>
      </c>
      <c r="B34398" t="s">
        <v>31705</v>
      </c>
      <c r="C34398" s="1">
        <f t="shared" ca="1" si="1611"/>
        <v>44713</v>
      </c>
      <c r="D34398">
        <f t="shared" ca="1" si="1612"/>
        <v>113519</v>
      </c>
    </row>
    <row r="34399" spans="1:4" x14ac:dyDescent="0.3">
      <c r="A34399">
        <f t="shared" si="1613"/>
        <v>34398</v>
      </c>
      <c r="B34399" t="s">
        <v>31706</v>
      </c>
      <c r="C34399" s="1">
        <f t="shared" ca="1" si="1611"/>
        <v>45453</v>
      </c>
      <c r="D34399">
        <f t="shared" ca="1" si="1612"/>
        <v>37564</v>
      </c>
    </row>
    <row r="34400" spans="1:4" x14ac:dyDescent="0.3">
      <c r="A34400">
        <f t="shared" si="1613"/>
        <v>34399</v>
      </c>
      <c r="B34400" t="s">
        <v>31707</v>
      </c>
      <c r="C34400" s="1">
        <f t="shared" ca="1" si="1611"/>
        <v>45714</v>
      </c>
      <c r="D34400">
        <f t="shared" ca="1" si="1612"/>
        <v>121130</v>
      </c>
    </row>
    <row r="34401" spans="1:4" x14ac:dyDescent="0.3">
      <c r="A34401">
        <f t="shared" si="1613"/>
        <v>34400</v>
      </c>
      <c r="B34401" t="s">
        <v>31708</v>
      </c>
      <c r="C34401" s="1">
        <f t="shared" ca="1" si="1611"/>
        <v>45503</v>
      </c>
      <c r="D34401">
        <f t="shared" ca="1" si="1612"/>
        <v>9624</v>
      </c>
    </row>
    <row r="34402" spans="1:4" x14ac:dyDescent="0.3">
      <c r="A34402">
        <f t="shared" si="1613"/>
        <v>34401</v>
      </c>
      <c r="B34402" t="s">
        <v>31709</v>
      </c>
      <c r="C34402" s="1">
        <f t="shared" ca="1" si="1611"/>
        <v>45533</v>
      </c>
      <c r="D34402">
        <f t="shared" ca="1" si="1612"/>
        <v>65999</v>
      </c>
    </row>
    <row r="34403" spans="1:4" x14ac:dyDescent="0.3">
      <c r="A34403">
        <f t="shared" si="1613"/>
        <v>34402</v>
      </c>
      <c r="B34403" t="s">
        <v>31710</v>
      </c>
      <c r="C34403" s="1">
        <f t="shared" ca="1" si="1611"/>
        <v>45198</v>
      </c>
      <c r="D34403">
        <f t="shared" ca="1" si="1612"/>
        <v>25104</v>
      </c>
    </row>
    <row r="34404" spans="1:4" x14ac:dyDescent="0.3">
      <c r="A34404">
        <f t="shared" si="1613"/>
        <v>34403</v>
      </c>
      <c r="B34404" t="s">
        <v>31711</v>
      </c>
      <c r="C34404" s="1">
        <f t="shared" ca="1" si="1611"/>
        <v>44656</v>
      </c>
      <c r="D34404">
        <f t="shared" ca="1" si="1612"/>
        <v>22725</v>
      </c>
    </row>
    <row r="34405" spans="1:4" x14ac:dyDescent="0.3">
      <c r="A34405">
        <f t="shared" si="1613"/>
        <v>34404</v>
      </c>
      <c r="B34405" t="s">
        <v>31712</v>
      </c>
      <c r="C34405" s="1">
        <f t="shared" ca="1" si="1611"/>
        <v>45078</v>
      </c>
      <c r="D34405">
        <f t="shared" ca="1" si="1612"/>
        <v>109768</v>
      </c>
    </row>
    <row r="34406" spans="1:4" x14ac:dyDescent="0.3">
      <c r="A34406">
        <f t="shared" si="1613"/>
        <v>34405</v>
      </c>
      <c r="B34406" t="s">
        <v>31713</v>
      </c>
      <c r="C34406" s="1">
        <f t="shared" ca="1" si="1611"/>
        <v>45140</v>
      </c>
      <c r="D34406">
        <f t="shared" ca="1" si="1612"/>
        <v>130506</v>
      </c>
    </row>
    <row r="34407" spans="1:4" x14ac:dyDescent="0.3">
      <c r="A34407">
        <f t="shared" si="1613"/>
        <v>34406</v>
      </c>
      <c r="B34407" t="s">
        <v>31714</v>
      </c>
      <c r="C34407" s="1">
        <f t="shared" ca="1" si="1611"/>
        <v>45198</v>
      </c>
      <c r="D34407">
        <f t="shared" ca="1" si="1612"/>
        <v>29968</v>
      </c>
    </row>
    <row r="34408" spans="1:4" x14ac:dyDescent="0.3">
      <c r="A34408">
        <f t="shared" si="1613"/>
        <v>34407</v>
      </c>
      <c r="B34408" t="s">
        <v>31715</v>
      </c>
      <c r="C34408" s="1">
        <f t="shared" ca="1" si="1611"/>
        <v>45008</v>
      </c>
      <c r="D34408">
        <f t="shared" ca="1" si="1612"/>
        <v>138827</v>
      </c>
    </row>
    <row r="34409" spans="1:4" x14ac:dyDescent="0.3">
      <c r="A34409">
        <f t="shared" si="1613"/>
        <v>34408</v>
      </c>
      <c r="B34409" t="s">
        <v>31716</v>
      </c>
      <c r="C34409" s="1">
        <f t="shared" ca="1" si="1611"/>
        <v>45216</v>
      </c>
      <c r="D34409">
        <f t="shared" ca="1" si="1612"/>
        <v>88432</v>
      </c>
    </row>
    <row r="34410" spans="1:4" x14ac:dyDescent="0.3">
      <c r="A34410">
        <f t="shared" si="1613"/>
        <v>34409</v>
      </c>
      <c r="B34410" t="s">
        <v>31717</v>
      </c>
      <c r="C34410" s="1">
        <f t="shared" ca="1" si="1611"/>
        <v>45054</v>
      </c>
      <c r="D34410">
        <f t="shared" ca="1" si="1612"/>
        <v>24313</v>
      </c>
    </row>
    <row r="34411" spans="1:4" x14ac:dyDescent="0.3">
      <c r="A34411">
        <f t="shared" si="1613"/>
        <v>34410</v>
      </c>
      <c r="B34411" t="s">
        <v>31718</v>
      </c>
      <c r="C34411" s="1">
        <f t="shared" ca="1" si="1611"/>
        <v>44980</v>
      </c>
      <c r="D34411">
        <f t="shared" ca="1" si="1612"/>
        <v>106808</v>
      </c>
    </row>
    <row r="34412" spans="1:4" x14ac:dyDescent="0.3">
      <c r="A34412">
        <f t="shared" si="1613"/>
        <v>34411</v>
      </c>
      <c r="B34412" t="s">
        <v>31719</v>
      </c>
      <c r="C34412" s="1">
        <f t="shared" ca="1" si="1611"/>
        <v>44577</v>
      </c>
      <c r="D34412">
        <f t="shared" ca="1" si="1612"/>
        <v>66974</v>
      </c>
    </row>
    <row r="34413" spans="1:4" x14ac:dyDescent="0.3">
      <c r="A34413">
        <f t="shared" si="1613"/>
        <v>34412</v>
      </c>
      <c r="B34413" t="s">
        <v>31720</v>
      </c>
      <c r="C34413" s="1">
        <f t="shared" ca="1" si="1611"/>
        <v>44868</v>
      </c>
      <c r="D34413">
        <f t="shared" ca="1" si="1612"/>
        <v>2215</v>
      </c>
    </row>
    <row r="34414" spans="1:4" x14ac:dyDescent="0.3">
      <c r="A34414">
        <f t="shared" si="1613"/>
        <v>34413</v>
      </c>
      <c r="B34414" t="s">
        <v>31721</v>
      </c>
      <c r="C34414" s="1">
        <f t="shared" ca="1" si="1611"/>
        <v>44796</v>
      </c>
      <c r="D34414">
        <f t="shared" ca="1" si="1612"/>
        <v>30182</v>
      </c>
    </row>
    <row r="34415" spans="1:4" x14ac:dyDescent="0.3">
      <c r="A34415">
        <f t="shared" si="1613"/>
        <v>34414</v>
      </c>
      <c r="B34415" t="s">
        <v>31722</v>
      </c>
      <c r="C34415" s="1">
        <f t="shared" ca="1" si="1611"/>
        <v>45518</v>
      </c>
      <c r="D34415">
        <f t="shared" ca="1" si="1612"/>
        <v>43786</v>
      </c>
    </row>
    <row r="34416" spans="1:4" x14ac:dyDescent="0.3">
      <c r="A34416">
        <f t="shared" si="1613"/>
        <v>34415</v>
      </c>
      <c r="B34416" t="s">
        <v>31723</v>
      </c>
      <c r="C34416" s="1">
        <f t="shared" ca="1" si="1611"/>
        <v>44892</v>
      </c>
      <c r="D34416">
        <f t="shared" ca="1" si="1612"/>
        <v>58246</v>
      </c>
    </row>
    <row r="34417" spans="1:4" x14ac:dyDescent="0.3">
      <c r="A34417">
        <f t="shared" si="1613"/>
        <v>34416</v>
      </c>
      <c r="B34417" t="s">
        <v>31724</v>
      </c>
      <c r="C34417" s="1">
        <f t="shared" ca="1" si="1611"/>
        <v>45996</v>
      </c>
      <c r="D34417">
        <f t="shared" ca="1" si="1612"/>
        <v>95847</v>
      </c>
    </row>
    <row r="34418" spans="1:4" x14ac:dyDescent="0.3">
      <c r="A34418">
        <f t="shared" si="1613"/>
        <v>34417</v>
      </c>
      <c r="B34418" t="s">
        <v>31725</v>
      </c>
      <c r="C34418" s="1">
        <f t="shared" ca="1" si="1611"/>
        <v>45913</v>
      </c>
      <c r="D34418">
        <f t="shared" ca="1" si="1612"/>
        <v>78604</v>
      </c>
    </row>
    <row r="34419" spans="1:4" x14ac:dyDescent="0.3">
      <c r="A34419">
        <f t="shared" si="1613"/>
        <v>34418</v>
      </c>
      <c r="B34419" t="s">
        <v>31726</v>
      </c>
      <c r="C34419" s="1">
        <f t="shared" ca="1" si="1611"/>
        <v>45911</v>
      </c>
      <c r="D34419">
        <f t="shared" ca="1" si="1612"/>
        <v>35929</v>
      </c>
    </row>
    <row r="34420" spans="1:4" x14ac:dyDescent="0.3">
      <c r="A34420">
        <f t="shared" si="1613"/>
        <v>34419</v>
      </c>
      <c r="B34420" t="s">
        <v>31727</v>
      </c>
      <c r="C34420" s="1">
        <f t="shared" ca="1" si="1611"/>
        <v>44903</v>
      </c>
      <c r="D34420">
        <f t="shared" ca="1" si="1612"/>
        <v>89543</v>
      </c>
    </row>
    <row r="34421" spans="1:4" x14ac:dyDescent="0.3">
      <c r="A34421">
        <f t="shared" si="1613"/>
        <v>34420</v>
      </c>
      <c r="B34421" t="s">
        <v>31728</v>
      </c>
      <c r="C34421" s="1">
        <f t="shared" ca="1" si="1611"/>
        <v>45871</v>
      </c>
      <c r="D34421">
        <f t="shared" ca="1" si="1612"/>
        <v>141212</v>
      </c>
    </row>
    <row r="34422" spans="1:4" x14ac:dyDescent="0.3">
      <c r="A34422">
        <f t="shared" si="1613"/>
        <v>34421</v>
      </c>
      <c r="B34422" t="s">
        <v>31729</v>
      </c>
      <c r="C34422" s="1">
        <f t="shared" ca="1" si="1611"/>
        <v>44588</v>
      </c>
      <c r="D34422">
        <f t="shared" ca="1" si="1612"/>
        <v>47707</v>
      </c>
    </row>
    <row r="34423" spans="1:4" x14ac:dyDescent="0.3">
      <c r="A34423">
        <f t="shared" si="1613"/>
        <v>34422</v>
      </c>
      <c r="B34423" t="s">
        <v>31730</v>
      </c>
      <c r="C34423" s="1">
        <f t="shared" ca="1" si="1611"/>
        <v>45860</v>
      </c>
      <c r="D34423">
        <f t="shared" ca="1" si="1612"/>
        <v>134635</v>
      </c>
    </row>
    <row r="34424" spans="1:4" x14ac:dyDescent="0.3">
      <c r="A34424">
        <f t="shared" si="1613"/>
        <v>34423</v>
      </c>
      <c r="B34424" t="s">
        <v>31731</v>
      </c>
      <c r="C34424" s="1">
        <f t="shared" ca="1" si="1611"/>
        <v>45579</v>
      </c>
      <c r="D34424">
        <f t="shared" ca="1" si="1612"/>
        <v>118361</v>
      </c>
    </row>
    <row r="34425" spans="1:4" x14ac:dyDescent="0.3">
      <c r="A34425">
        <f t="shared" si="1613"/>
        <v>34424</v>
      </c>
      <c r="B34425" t="s">
        <v>31732</v>
      </c>
      <c r="C34425" s="1">
        <f t="shared" ca="1" si="1611"/>
        <v>45852</v>
      </c>
      <c r="D34425">
        <f t="shared" ca="1" si="1612"/>
        <v>101918</v>
      </c>
    </row>
    <row r="34426" spans="1:4" x14ac:dyDescent="0.3">
      <c r="A34426">
        <f t="shared" si="1613"/>
        <v>34425</v>
      </c>
      <c r="B34426" t="s">
        <v>31733</v>
      </c>
      <c r="C34426" s="1">
        <f t="shared" ca="1" si="1611"/>
        <v>45786</v>
      </c>
      <c r="D34426">
        <f t="shared" ca="1" si="1612"/>
        <v>64829</v>
      </c>
    </row>
    <row r="34427" spans="1:4" x14ac:dyDescent="0.3">
      <c r="A34427">
        <f t="shared" si="1613"/>
        <v>34426</v>
      </c>
      <c r="B34427" t="s">
        <v>6165</v>
      </c>
      <c r="C34427" s="1">
        <f t="shared" ca="1" si="1611"/>
        <v>44920</v>
      </c>
      <c r="D34427">
        <f t="shared" ca="1" si="1612"/>
        <v>33357</v>
      </c>
    </row>
    <row r="34428" spans="1:4" x14ac:dyDescent="0.3">
      <c r="A34428">
        <f t="shared" si="1613"/>
        <v>34427</v>
      </c>
      <c r="B34428" t="s">
        <v>31734</v>
      </c>
      <c r="C34428" s="1">
        <f t="shared" ca="1" si="1611"/>
        <v>44875</v>
      </c>
      <c r="D34428">
        <f t="shared" ca="1" si="1612"/>
        <v>119063</v>
      </c>
    </row>
    <row r="34429" spans="1:4" x14ac:dyDescent="0.3">
      <c r="A34429">
        <f t="shared" si="1613"/>
        <v>34428</v>
      </c>
      <c r="B34429" t="s">
        <v>31735</v>
      </c>
      <c r="C34429" s="1">
        <f t="shared" ca="1" si="1611"/>
        <v>45635</v>
      </c>
      <c r="D34429">
        <f t="shared" ca="1" si="1612"/>
        <v>22666</v>
      </c>
    </row>
    <row r="34430" spans="1:4" x14ac:dyDescent="0.3">
      <c r="A34430">
        <f t="shared" si="1613"/>
        <v>34429</v>
      </c>
      <c r="B34430" t="s">
        <v>31736</v>
      </c>
      <c r="C34430" s="1">
        <f t="shared" ca="1" si="1611"/>
        <v>45284</v>
      </c>
      <c r="D34430">
        <f t="shared" ca="1" si="1612"/>
        <v>1678</v>
      </c>
    </row>
    <row r="34431" spans="1:4" x14ac:dyDescent="0.3">
      <c r="A34431">
        <f t="shared" si="1613"/>
        <v>34430</v>
      </c>
      <c r="B34431" t="s">
        <v>31737</v>
      </c>
      <c r="C34431" s="1">
        <f t="shared" ca="1" si="1611"/>
        <v>45575</v>
      </c>
      <c r="D34431">
        <f t="shared" ca="1" si="1612"/>
        <v>128961</v>
      </c>
    </row>
    <row r="34432" spans="1:4" x14ac:dyDescent="0.3">
      <c r="A34432">
        <f t="shared" si="1613"/>
        <v>34431</v>
      </c>
      <c r="B34432" t="s">
        <v>31738</v>
      </c>
      <c r="C34432" s="1">
        <f t="shared" ca="1" si="1611"/>
        <v>44973</v>
      </c>
      <c r="D34432">
        <f t="shared" ca="1" si="1612"/>
        <v>20211</v>
      </c>
    </row>
    <row r="34433" spans="1:4" x14ac:dyDescent="0.3">
      <c r="A34433">
        <f t="shared" si="1613"/>
        <v>34432</v>
      </c>
      <c r="B34433" t="s">
        <v>31739</v>
      </c>
      <c r="C34433" s="1">
        <f t="shared" ca="1" si="1611"/>
        <v>44794</v>
      </c>
      <c r="D34433">
        <f t="shared" ca="1" si="1612"/>
        <v>122877</v>
      </c>
    </row>
    <row r="34434" spans="1:4" x14ac:dyDescent="0.3">
      <c r="A34434">
        <f t="shared" si="1613"/>
        <v>34433</v>
      </c>
      <c r="B34434" t="s">
        <v>4990</v>
      </c>
      <c r="C34434" s="1">
        <f t="shared" ref="C34434:C34497" ca="1" si="1614">RANDBETWEEN(DATE(2022,1,1),DATE(2025,12,31))</f>
        <v>45896</v>
      </c>
      <c r="D34434">
        <f t="shared" ref="D34434:D34497" ca="1" si="1615">RANDBETWEEN(1,150000)</f>
        <v>114557</v>
      </c>
    </row>
    <row r="34435" spans="1:4" x14ac:dyDescent="0.3">
      <c r="A34435">
        <f t="shared" si="1613"/>
        <v>34434</v>
      </c>
      <c r="B34435" t="s">
        <v>31740</v>
      </c>
      <c r="C34435" s="1">
        <f t="shared" ca="1" si="1614"/>
        <v>44800</v>
      </c>
      <c r="D34435">
        <f t="shared" ca="1" si="1615"/>
        <v>1178</v>
      </c>
    </row>
    <row r="34436" spans="1:4" x14ac:dyDescent="0.3">
      <c r="A34436">
        <f t="shared" ref="A34436:A34499" si="1616">A34435+1</f>
        <v>34435</v>
      </c>
      <c r="B34436" t="s">
        <v>31741</v>
      </c>
      <c r="C34436" s="1">
        <f t="shared" ca="1" si="1614"/>
        <v>45925</v>
      </c>
      <c r="D34436">
        <f t="shared" ca="1" si="1615"/>
        <v>84353</v>
      </c>
    </row>
    <row r="34437" spans="1:4" x14ac:dyDescent="0.3">
      <c r="A34437">
        <f t="shared" si="1616"/>
        <v>34436</v>
      </c>
      <c r="B34437" t="s">
        <v>31742</v>
      </c>
      <c r="C34437" s="1">
        <f t="shared" ca="1" si="1614"/>
        <v>45809</v>
      </c>
      <c r="D34437">
        <f t="shared" ca="1" si="1615"/>
        <v>148141</v>
      </c>
    </row>
    <row r="34438" spans="1:4" x14ac:dyDescent="0.3">
      <c r="A34438">
        <f t="shared" si="1616"/>
        <v>34437</v>
      </c>
      <c r="B34438" t="s">
        <v>31743</v>
      </c>
      <c r="C34438" s="1">
        <f t="shared" ca="1" si="1614"/>
        <v>45688</v>
      </c>
      <c r="D34438">
        <f t="shared" ca="1" si="1615"/>
        <v>40392</v>
      </c>
    </row>
    <row r="34439" spans="1:4" x14ac:dyDescent="0.3">
      <c r="A34439">
        <f t="shared" si="1616"/>
        <v>34438</v>
      </c>
      <c r="B34439" t="s">
        <v>31744</v>
      </c>
      <c r="C34439" s="1">
        <f t="shared" ca="1" si="1614"/>
        <v>45883</v>
      </c>
      <c r="D34439">
        <f t="shared" ca="1" si="1615"/>
        <v>131620</v>
      </c>
    </row>
    <row r="34440" spans="1:4" x14ac:dyDescent="0.3">
      <c r="A34440">
        <f t="shared" si="1616"/>
        <v>34439</v>
      </c>
      <c r="B34440" t="s">
        <v>18992</v>
      </c>
      <c r="C34440" s="1">
        <f t="shared" ca="1" si="1614"/>
        <v>44805</v>
      </c>
      <c r="D34440">
        <f t="shared" ca="1" si="1615"/>
        <v>120699</v>
      </c>
    </row>
    <row r="34441" spans="1:4" x14ac:dyDescent="0.3">
      <c r="A34441">
        <f t="shared" si="1616"/>
        <v>34440</v>
      </c>
      <c r="B34441" t="s">
        <v>31745</v>
      </c>
      <c r="C34441" s="1">
        <f t="shared" ca="1" si="1614"/>
        <v>45869</v>
      </c>
      <c r="D34441">
        <f t="shared" ca="1" si="1615"/>
        <v>63362</v>
      </c>
    </row>
    <row r="34442" spans="1:4" x14ac:dyDescent="0.3">
      <c r="A34442">
        <f t="shared" si="1616"/>
        <v>34441</v>
      </c>
      <c r="B34442" t="s">
        <v>31746</v>
      </c>
      <c r="C34442" s="1">
        <f t="shared" ca="1" si="1614"/>
        <v>44652</v>
      </c>
      <c r="D34442">
        <f t="shared" ca="1" si="1615"/>
        <v>31322</v>
      </c>
    </row>
    <row r="34443" spans="1:4" x14ac:dyDescent="0.3">
      <c r="A34443">
        <f t="shared" si="1616"/>
        <v>34442</v>
      </c>
      <c r="B34443" t="s">
        <v>31747</v>
      </c>
      <c r="C34443" s="1">
        <f t="shared" ca="1" si="1614"/>
        <v>45447</v>
      </c>
      <c r="D34443">
        <f t="shared" ca="1" si="1615"/>
        <v>24655</v>
      </c>
    </row>
    <row r="34444" spans="1:4" x14ac:dyDescent="0.3">
      <c r="A34444">
        <f t="shared" si="1616"/>
        <v>34443</v>
      </c>
      <c r="B34444" t="s">
        <v>562</v>
      </c>
      <c r="C34444" s="1">
        <f t="shared" ca="1" si="1614"/>
        <v>44598</v>
      </c>
      <c r="D34444">
        <f t="shared" ca="1" si="1615"/>
        <v>86216</v>
      </c>
    </row>
    <row r="34445" spans="1:4" x14ac:dyDescent="0.3">
      <c r="A34445">
        <f t="shared" si="1616"/>
        <v>34444</v>
      </c>
      <c r="B34445" t="s">
        <v>31748</v>
      </c>
      <c r="C34445" s="1">
        <f t="shared" ca="1" si="1614"/>
        <v>45843</v>
      </c>
      <c r="D34445">
        <f t="shared" ca="1" si="1615"/>
        <v>140390</v>
      </c>
    </row>
    <row r="34446" spans="1:4" x14ac:dyDescent="0.3">
      <c r="A34446">
        <f t="shared" si="1616"/>
        <v>34445</v>
      </c>
      <c r="B34446" t="s">
        <v>31749</v>
      </c>
      <c r="C34446" s="1">
        <f t="shared" ca="1" si="1614"/>
        <v>45037</v>
      </c>
      <c r="D34446">
        <f t="shared" ca="1" si="1615"/>
        <v>44136</v>
      </c>
    </row>
    <row r="34447" spans="1:4" x14ac:dyDescent="0.3">
      <c r="A34447">
        <f t="shared" si="1616"/>
        <v>34446</v>
      </c>
      <c r="B34447" t="s">
        <v>508</v>
      </c>
      <c r="C34447" s="1">
        <f t="shared" ca="1" si="1614"/>
        <v>44700</v>
      </c>
      <c r="D34447">
        <f t="shared" ca="1" si="1615"/>
        <v>112079</v>
      </c>
    </row>
    <row r="34448" spans="1:4" x14ac:dyDescent="0.3">
      <c r="A34448">
        <f t="shared" si="1616"/>
        <v>34447</v>
      </c>
      <c r="B34448" t="s">
        <v>31750</v>
      </c>
      <c r="C34448" s="1">
        <f t="shared" ca="1" si="1614"/>
        <v>44989</v>
      </c>
      <c r="D34448">
        <f t="shared" ca="1" si="1615"/>
        <v>92540</v>
      </c>
    </row>
    <row r="34449" spans="1:4" x14ac:dyDescent="0.3">
      <c r="A34449">
        <f t="shared" si="1616"/>
        <v>34448</v>
      </c>
      <c r="B34449" t="s">
        <v>31751</v>
      </c>
      <c r="C34449" s="1">
        <f t="shared" ca="1" si="1614"/>
        <v>45317</v>
      </c>
      <c r="D34449">
        <f t="shared" ca="1" si="1615"/>
        <v>72849</v>
      </c>
    </row>
    <row r="34450" spans="1:4" x14ac:dyDescent="0.3">
      <c r="A34450">
        <f t="shared" si="1616"/>
        <v>34449</v>
      </c>
      <c r="B34450" t="s">
        <v>31752</v>
      </c>
      <c r="C34450" s="1">
        <f t="shared" ca="1" si="1614"/>
        <v>44667</v>
      </c>
      <c r="D34450">
        <f t="shared" ca="1" si="1615"/>
        <v>43598</v>
      </c>
    </row>
    <row r="34451" spans="1:4" x14ac:dyDescent="0.3">
      <c r="A34451">
        <f t="shared" si="1616"/>
        <v>34450</v>
      </c>
      <c r="B34451" t="s">
        <v>31753</v>
      </c>
      <c r="C34451" s="1">
        <f t="shared" ca="1" si="1614"/>
        <v>45040</v>
      </c>
      <c r="D34451">
        <f t="shared" ca="1" si="1615"/>
        <v>127707</v>
      </c>
    </row>
    <row r="34452" spans="1:4" x14ac:dyDescent="0.3">
      <c r="A34452">
        <f t="shared" si="1616"/>
        <v>34451</v>
      </c>
      <c r="B34452" t="s">
        <v>31754</v>
      </c>
      <c r="C34452" s="1">
        <f t="shared" ca="1" si="1614"/>
        <v>44700</v>
      </c>
      <c r="D34452">
        <f t="shared" ca="1" si="1615"/>
        <v>41984</v>
      </c>
    </row>
    <row r="34453" spans="1:4" x14ac:dyDescent="0.3">
      <c r="A34453">
        <f t="shared" si="1616"/>
        <v>34452</v>
      </c>
      <c r="B34453" t="s">
        <v>31755</v>
      </c>
      <c r="C34453" s="1">
        <f t="shared" ca="1" si="1614"/>
        <v>45309</v>
      </c>
      <c r="D34453">
        <f t="shared" ca="1" si="1615"/>
        <v>60255</v>
      </c>
    </row>
    <row r="34454" spans="1:4" x14ac:dyDescent="0.3">
      <c r="A34454">
        <f t="shared" si="1616"/>
        <v>34453</v>
      </c>
      <c r="B34454" t="s">
        <v>31756</v>
      </c>
      <c r="C34454" s="1">
        <f t="shared" ca="1" si="1614"/>
        <v>44961</v>
      </c>
      <c r="D34454">
        <f t="shared" ca="1" si="1615"/>
        <v>92195</v>
      </c>
    </row>
    <row r="34455" spans="1:4" x14ac:dyDescent="0.3">
      <c r="A34455">
        <f t="shared" si="1616"/>
        <v>34454</v>
      </c>
      <c r="B34455" t="s">
        <v>31757</v>
      </c>
      <c r="C34455" s="1">
        <f t="shared" ca="1" si="1614"/>
        <v>45650</v>
      </c>
      <c r="D34455">
        <f t="shared" ca="1" si="1615"/>
        <v>40916</v>
      </c>
    </row>
    <row r="34456" spans="1:4" x14ac:dyDescent="0.3">
      <c r="A34456">
        <f t="shared" si="1616"/>
        <v>34455</v>
      </c>
      <c r="B34456" t="s">
        <v>31758</v>
      </c>
      <c r="C34456" s="1">
        <f t="shared" ca="1" si="1614"/>
        <v>46000</v>
      </c>
      <c r="D34456">
        <f t="shared" ca="1" si="1615"/>
        <v>42570</v>
      </c>
    </row>
    <row r="34457" spans="1:4" x14ac:dyDescent="0.3">
      <c r="A34457">
        <f t="shared" si="1616"/>
        <v>34456</v>
      </c>
      <c r="B34457" t="s">
        <v>31759</v>
      </c>
      <c r="C34457" s="1">
        <f t="shared" ca="1" si="1614"/>
        <v>44812</v>
      </c>
      <c r="D34457">
        <f t="shared" ca="1" si="1615"/>
        <v>31932</v>
      </c>
    </row>
    <row r="34458" spans="1:4" x14ac:dyDescent="0.3">
      <c r="A34458">
        <f t="shared" si="1616"/>
        <v>34457</v>
      </c>
      <c r="B34458" t="s">
        <v>31760</v>
      </c>
      <c r="C34458" s="1">
        <f t="shared" ca="1" si="1614"/>
        <v>45519</v>
      </c>
      <c r="D34458">
        <f t="shared" ca="1" si="1615"/>
        <v>45318</v>
      </c>
    </row>
    <row r="34459" spans="1:4" x14ac:dyDescent="0.3">
      <c r="A34459">
        <f t="shared" si="1616"/>
        <v>34458</v>
      </c>
      <c r="B34459" t="s">
        <v>31761</v>
      </c>
      <c r="C34459" s="1">
        <f t="shared" ca="1" si="1614"/>
        <v>44788</v>
      </c>
      <c r="D34459">
        <f t="shared" ca="1" si="1615"/>
        <v>13102</v>
      </c>
    </row>
    <row r="34460" spans="1:4" x14ac:dyDescent="0.3">
      <c r="A34460">
        <f t="shared" si="1616"/>
        <v>34459</v>
      </c>
      <c r="B34460" t="s">
        <v>31762</v>
      </c>
      <c r="C34460" s="1">
        <f t="shared" ca="1" si="1614"/>
        <v>45345</v>
      </c>
      <c r="D34460">
        <f t="shared" ca="1" si="1615"/>
        <v>143511</v>
      </c>
    </row>
    <row r="34461" spans="1:4" x14ac:dyDescent="0.3">
      <c r="A34461">
        <f t="shared" si="1616"/>
        <v>34460</v>
      </c>
      <c r="B34461" t="s">
        <v>31763</v>
      </c>
      <c r="C34461" s="1">
        <f t="shared" ca="1" si="1614"/>
        <v>45946</v>
      </c>
      <c r="D34461">
        <f t="shared" ca="1" si="1615"/>
        <v>2199</v>
      </c>
    </row>
    <row r="34462" spans="1:4" x14ac:dyDescent="0.3">
      <c r="A34462">
        <f t="shared" si="1616"/>
        <v>34461</v>
      </c>
      <c r="B34462" t="s">
        <v>31764</v>
      </c>
      <c r="C34462" s="1">
        <f t="shared" ca="1" si="1614"/>
        <v>44993</v>
      </c>
      <c r="D34462">
        <f t="shared" ca="1" si="1615"/>
        <v>71767</v>
      </c>
    </row>
    <row r="34463" spans="1:4" x14ac:dyDescent="0.3">
      <c r="A34463">
        <f t="shared" si="1616"/>
        <v>34462</v>
      </c>
      <c r="B34463" t="s">
        <v>31765</v>
      </c>
      <c r="C34463" s="1">
        <f t="shared" ca="1" si="1614"/>
        <v>44704</v>
      </c>
      <c r="D34463">
        <f t="shared" ca="1" si="1615"/>
        <v>60499</v>
      </c>
    </row>
    <row r="34464" spans="1:4" x14ac:dyDescent="0.3">
      <c r="A34464">
        <f t="shared" si="1616"/>
        <v>34463</v>
      </c>
      <c r="B34464" t="s">
        <v>31766</v>
      </c>
      <c r="C34464" s="1">
        <f t="shared" ca="1" si="1614"/>
        <v>44696</v>
      </c>
      <c r="D34464">
        <f t="shared" ca="1" si="1615"/>
        <v>140338</v>
      </c>
    </row>
    <row r="34465" spans="1:4" x14ac:dyDescent="0.3">
      <c r="A34465">
        <f t="shared" si="1616"/>
        <v>34464</v>
      </c>
      <c r="B34465" t="s">
        <v>31767</v>
      </c>
      <c r="C34465" s="1">
        <f t="shared" ca="1" si="1614"/>
        <v>44998</v>
      </c>
      <c r="D34465">
        <f t="shared" ca="1" si="1615"/>
        <v>129699</v>
      </c>
    </row>
    <row r="34466" spans="1:4" x14ac:dyDescent="0.3">
      <c r="A34466">
        <f t="shared" si="1616"/>
        <v>34465</v>
      </c>
      <c r="B34466" t="s">
        <v>31768</v>
      </c>
      <c r="C34466" s="1">
        <f t="shared" ca="1" si="1614"/>
        <v>44957</v>
      </c>
      <c r="D34466">
        <f t="shared" ca="1" si="1615"/>
        <v>26949</v>
      </c>
    </row>
    <row r="34467" spans="1:4" x14ac:dyDescent="0.3">
      <c r="A34467">
        <f t="shared" si="1616"/>
        <v>34466</v>
      </c>
      <c r="B34467" t="s">
        <v>31769</v>
      </c>
      <c r="C34467" s="1">
        <f t="shared" ca="1" si="1614"/>
        <v>44911</v>
      </c>
      <c r="D34467">
        <f t="shared" ca="1" si="1615"/>
        <v>117731</v>
      </c>
    </row>
    <row r="34468" spans="1:4" x14ac:dyDescent="0.3">
      <c r="A34468">
        <f t="shared" si="1616"/>
        <v>34467</v>
      </c>
      <c r="B34468" t="s">
        <v>31770</v>
      </c>
      <c r="C34468" s="1">
        <f t="shared" ca="1" si="1614"/>
        <v>45297</v>
      </c>
      <c r="D34468">
        <f t="shared" ca="1" si="1615"/>
        <v>137410</v>
      </c>
    </row>
    <row r="34469" spans="1:4" x14ac:dyDescent="0.3">
      <c r="A34469">
        <f t="shared" si="1616"/>
        <v>34468</v>
      </c>
      <c r="B34469" t="s">
        <v>31771</v>
      </c>
      <c r="C34469" s="1">
        <f t="shared" ca="1" si="1614"/>
        <v>45052</v>
      </c>
      <c r="D34469">
        <f t="shared" ca="1" si="1615"/>
        <v>92209</v>
      </c>
    </row>
    <row r="34470" spans="1:4" x14ac:dyDescent="0.3">
      <c r="A34470">
        <f t="shared" si="1616"/>
        <v>34469</v>
      </c>
      <c r="B34470" t="s">
        <v>2226</v>
      </c>
      <c r="C34470" s="1">
        <f t="shared" ca="1" si="1614"/>
        <v>45514</v>
      </c>
      <c r="D34470">
        <f t="shared" ca="1" si="1615"/>
        <v>137604</v>
      </c>
    </row>
    <row r="34471" spans="1:4" x14ac:dyDescent="0.3">
      <c r="A34471">
        <f t="shared" si="1616"/>
        <v>34470</v>
      </c>
      <c r="B34471" t="s">
        <v>31772</v>
      </c>
      <c r="C34471" s="1">
        <f t="shared" ca="1" si="1614"/>
        <v>45994</v>
      </c>
      <c r="D34471">
        <f t="shared" ca="1" si="1615"/>
        <v>89124</v>
      </c>
    </row>
    <row r="34472" spans="1:4" x14ac:dyDescent="0.3">
      <c r="A34472">
        <f t="shared" si="1616"/>
        <v>34471</v>
      </c>
      <c r="B34472" t="s">
        <v>31773</v>
      </c>
      <c r="C34472" s="1">
        <f t="shared" ca="1" si="1614"/>
        <v>44860</v>
      </c>
      <c r="D34472">
        <f t="shared" ca="1" si="1615"/>
        <v>121461</v>
      </c>
    </row>
    <row r="34473" spans="1:4" x14ac:dyDescent="0.3">
      <c r="A34473">
        <f t="shared" si="1616"/>
        <v>34472</v>
      </c>
      <c r="B34473" t="s">
        <v>31774</v>
      </c>
      <c r="C34473" s="1">
        <f t="shared" ca="1" si="1614"/>
        <v>44615</v>
      </c>
      <c r="D34473">
        <f t="shared" ca="1" si="1615"/>
        <v>95151</v>
      </c>
    </row>
    <row r="34474" spans="1:4" x14ac:dyDescent="0.3">
      <c r="A34474">
        <f t="shared" si="1616"/>
        <v>34473</v>
      </c>
      <c r="B34474" t="s">
        <v>8671</v>
      </c>
      <c r="C34474" s="1">
        <f t="shared" ca="1" si="1614"/>
        <v>45882</v>
      </c>
      <c r="D34474">
        <f t="shared" ca="1" si="1615"/>
        <v>146701</v>
      </c>
    </row>
    <row r="34475" spans="1:4" x14ac:dyDescent="0.3">
      <c r="A34475">
        <f t="shared" si="1616"/>
        <v>34474</v>
      </c>
      <c r="B34475" t="s">
        <v>31775</v>
      </c>
      <c r="C34475" s="1">
        <f t="shared" ca="1" si="1614"/>
        <v>45103</v>
      </c>
      <c r="D34475">
        <f t="shared" ca="1" si="1615"/>
        <v>96746</v>
      </c>
    </row>
    <row r="34476" spans="1:4" x14ac:dyDescent="0.3">
      <c r="A34476">
        <f t="shared" si="1616"/>
        <v>34475</v>
      </c>
      <c r="B34476" t="s">
        <v>31776</v>
      </c>
      <c r="C34476" s="1">
        <f t="shared" ca="1" si="1614"/>
        <v>45745</v>
      </c>
      <c r="D34476">
        <f t="shared" ca="1" si="1615"/>
        <v>12392</v>
      </c>
    </row>
    <row r="34477" spans="1:4" x14ac:dyDescent="0.3">
      <c r="A34477">
        <f t="shared" si="1616"/>
        <v>34476</v>
      </c>
      <c r="B34477" t="s">
        <v>7570</v>
      </c>
      <c r="C34477" s="1">
        <f t="shared" ca="1" si="1614"/>
        <v>45987</v>
      </c>
      <c r="D34477">
        <f t="shared" ca="1" si="1615"/>
        <v>83310</v>
      </c>
    </row>
    <row r="34478" spans="1:4" x14ac:dyDescent="0.3">
      <c r="A34478">
        <f t="shared" si="1616"/>
        <v>34477</v>
      </c>
      <c r="B34478" t="s">
        <v>31777</v>
      </c>
      <c r="C34478" s="1">
        <f t="shared" ca="1" si="1614"/>
        <v>45433</v>
      </c>
      <c r="D34478">
        <f t="shared" ca="1" si="1615"/>
        <v>47149</v>
      </c>
    </row>
    <row r="34479" spans="1:4" x14ac:dyDescent="0.3">
      <c r="A34479">
        <f t="shared" si="1616"/>
        <v>34478</v>
      </c>
      <c r="B34479" t="s">
        <v>31778</v>
      </c>
      <c r="C34479" s="1">
        <f t="shared" ca="1" si="1614"/>
        <v>45389</v>
      </c>
      <c r="D34479">
        <f t="shared" ca="1" si="1615"/>
        <v>99663</v>
      </c>
    </row>
    <row r="34480" spans="1:4" x14ac:dyDescent="0.3">
      <c r="A34480">
        <f t="shared" si="1616"/>
        <v>34479</v>
      </c>
      <c r="B34480" t="s">
        <v>232</v>
      </c>
      <c r="C34480" s="1">
        <f t="shared" ca="1" si="1614"/>
        <v>45198</v>
      </c>
      <c r="D34480">
        <f t="shared" ca="1" si="1615"/>
        <v>17941</v>
      </c>
    </row>
    <row r="34481" spans="1:4" x14ac:dyDescent="0.3">
      <c r="A34481">
        <f t="shared" si="1616"/>
        <v>34480</v>
      </c>
      <c r="B34481" t="s">
        <v>31779</v>
      </c>
      <c r="C34481" s="1">
        <f t="shared" ca="1" si="1614"/>
        <v>46015</v>
      </c>
      <c r="D34481">
        <f t="shared" ca="1" si="1615"/>
        <v>92736</v>
      </c>
    </row>
    <row r="34482" spans="1:4" x14ac:dyDescent="0.3">
      <c r="A34482">
        <f t="shared" si="1616"/>
        <v>34481</v>
      </c>
      <c r="B34482" t="s">
        <v>31780</v>
      </c>
      <c r="C34482" s="1">
        <f t="shared" ca="1" si="1614"/>
        <v>45099</v>
      </c>
      <c r="D34482">
        <f t="shared" ca="1" si="1615"/>
        <v>108469</v>
      </c>
    </row>
    <row r="34483" spans="1:4" x14ac:dyDescent="0.3">
      <c r="A34483">
        <f t="shared" si="1616"/>
        <v>34482</v>
      </c>
      <c r="B34483" t="s">
        <v>31781</v>
      </c>
      <c r="C34483" s="1">
        <f t="shared" ca="1" si="1614"/>
        <v>45229</v>
      </c>
      <c r="D34483">
        <f t="shared" ca="1" si="1615"/>
        <v>110463</v>
      </c>
    </row>
    <row r="34484" spans="1:4" x14ac:dyDescent="0.3">
      <c r="A34484">
        <f t="shared" si="1616"/>
        <v>34483</v>
      </c>
      <c r="B34484" t="s">
        <v>31782</v>
      </c>
      <c r="C34484" s="1">
        <f t="shared" ca="1" si="1614"/>
        <v>44827</v>
      </c>
      <c r="D34484">
        <f t="shared" ca="1" si="1615"/>
        <v>5415</v>
      </c>
    </row>
    <row r="34485" spans="1:4" x14ac:dyDescent="0.3">
      <c r="A34485">
        <f t="shared" si="1616"/>
        <v>34484</v>
      </c>
      <c r="B34485" t="s">
        <v>31783</v>
      </c>
      <c r="C34485" s="1">
        <f t="shared" ca="1" si="1614"/>
        <v>44740</v>
      </c>
      <c r="D34485">
        <f t="shared" ca="1" si="1615"/>
        <v>56330</v>
      </c>
    </row>
    <row r="34486" spans="1:4" x14ac:dyDescent="0.3">
      <c r="A34486">
        <f t="shared" si="1616"/>
        <v>34485</v>
      </c>
      <c r="B34486" t="s">
        <v>31784</v>
      </c>
      <c r="C34486" s="1">
        <f t="shared" ca="1" si="1614"/>
        <v>45626</v>
      </c>
      <c r="D34486">
        <f t="shared" ca="1" si="1615"/>
        <v>38488</v>
      </c>
    </row>
    <row r="34487" spans="1:4" x14ac:dyDescent="0.3">
      <c r="A34487">
        <f t="shared" si="1616"/>
        <v>34486</v>
      </c>
      <c r="B34487" t="s">
        <v>31785</v>
      </c>
      <c r="C34487" s="1">
        <f t="shared" ca="1" si="1614"/>
        <v>44680</v>
      </c>
      <c r="D34487">
        <f t="shared" ca="1" si="1615"/>
        <v>141307</v>
      </c>
    </row>
    <row r="34488" spans="1:4" x14ac:dyDescent="0.3">
      <c r="A34488">
        <f t="shared" si="1616"/>
        <v>34487</v>
      </c>
      <c r="B34488" t="s">
        <v>31786</v>
      </c>
      <c r="C34488" s="1">
        <f t="shared" ca="1" si="1614"/>
        <v>45136</v>
      </c>
      <c r="D34488">
        <f t="shared" ca="1" si="1615"/>
        <v>101641</v>
      </c>
    </row>
    <row r="34489" spans="1:4" x14ac:dyDescent="0.3">
      <c r="A34489">
        <f t="shared" si="1616"/>
        <v>34488</v>
      </c>
      <c r="B34489" t="s">
        <v>31787</v>
      </c>
      <c r="C34489" s="1">
        <f t="shared" ca="1" si="1614"/>
        <v>45395</v>
      </c>
      <c r="D34489">
        <f t="shared" ca="1" si="1615"/>
        <v>37770</v>
      </c>
    </row>
    <row r="34490" spans="1:4" x14ac:dyDescent="0.3">
      <c r="A34490">
        <f t="shared" si="1616"/>
        <v>34489</v>
      </c>
      <c r="B34490" t="s">
        <v>31788</v>
      </c>
      <c r="C34490" s="1">
        <f t="shared" ca="1" si="1614"/>
        <v>45325</v>
      </c>
      <c r="D34490">
        <f t="shared" ca="1" si="1615"/>
        <v>16319</v>
      </c>
    </row>
    <row r="34491" spans="1:4" x14ac:dyDescent="0.3">
      <c r="A34491">
        <f t="shared" si="1616"/>
        <v>34490</v>
      </c>
      <c r="B34491" t="s">
        <v>31789</v>
      </c>
      <c r="C34491" s="1">
        <f t="shared" ca="1" si="1614"/>
        <v>45118</v>
      </c>
      <c r="D34491">
        <f t="shared" ca="1" si="1615"/>
        <v>19538</v>
      </c>
    </row>
    <row r="34492" spans="1:4" x14ac:dyDescent="0.3">
      <c r="A34492">
        <f t="shared" si="1616"/>
        <v>34491</v>
      </c>
      <c r="B34492" t="s">
        <v>31790</v>
      </c>
      <c r="C34492" s="1">
        <f t="shared" ca="1" si="1614"/>
        <v>45724</v>
      </c>
      <c r="D34492">
        <f t="shared" ca="1" si="1615"/>
        <v>84198</v>
      </c>
    </row>
    <row r="34493" spans="1:4" x14ac:dyDescent="0.3">
      <c r="A34493">
        <f t="shared" si="1616"/>
        <v>34492</v>
      </c>
      <c r="B34493" t="s">
        <v>31791</v>
      </c>
      <c r="C34493" s="1">
        <f t="shared" ca="1" si="1614"/>
        <v>45009</v>
      </c>
      <c r="D34493">
        <f t="shared" ca="1" si="1615"/>
        <v>96889</v>
      </c>
    </row>
    <row r="34494" spans="1:4" x14ac:dyDescent="0.3">
      <c r="A34494">
        <f t="shared" si="1616"/>
        <v>34493</v>
      </c>
      <c r="B34494" t="s">
        <v>31792</v>
      </c>
      <c r="C34494" s="1">
        <f t="shared" ca="1" si="1614"/>
        <v>44744</v>
      </c>
      <c r="D34494">
        <f t="shared" ca="1" si="1615"/>
        <v>76497</v>
      </c>
    </row>
    <row r="34495" spans="1:4" x14ac:dyDescent="0.3">
      <c r="A34495">
        <f t="shared" si="1616"/>
        <v>34494</v>
      </c>
      <c r="B34495" t="s">
        <v>31793</v>
      </c>
      <c r="C34495" s="1">
        <f t="shared" ca="1" si="1614"/>
        <v>45848</v>
      </c>
      <c r="D34495">
        <f t="shared" ca="1" si="1615"/>
        <v>80904</v>
      </c>
    </row>
    <row r="34496" spans="1:4" x14ac:dyDescent="0.3">
      <c r="A34496">
        <f t="shared" si="1616"/>
        <v>34495</v>
      </c>
      <c r="B34496" t="s">
        <v>31794</v>
      </c>
      <c r="C34496" s="1">
        <f t="shared" ca="1" si="1614"/>
        <v>45490</v>
      </c>
      <c r="D34496">
        <f t="shared" ca="1" si="1615"/>
        <v>95959</v>
      </c>
    </row>
    <row r="34497" spans="1:4" x14ac:dyDescent="0.3">
      <c r="A34497">
        <f t="shared" si="1616"/>
        <v>34496</v>
      </c>
      <c r="B34497" t="s">
        <v>6754</v>
      </c>
      <c r="C34497" s="1">
        <f t="shared" ca="1" si="1614"/>
        <v>45210</v>
      </c>
      <c r="D34497">
        <f t="shared" ca="1" si="1615"/>
        <v>91895</v>
      </c>
    </row>
    <row r="34498" spans="1:4" x14ac:dyDescent="0.3">
      <c r="A34498">
        <f t="shared" si="1616"/>
        <v>34497</v>
      </c>
      <c r="B34498" t="s">
        <v>31795</v>
      </c>
      <c r="C34498" s="1">
        <f t="shared" ref="C34498:C34561" ca="1" si="1617">RANDBETWEEN(DATE(2022,1,1),DATE(2025,12,31))</f>
        <v>44931</v>
      </c>
      <c r="D34498">
        <f t="shared" ref="D34498:D34561" ca="1" si="1618">RANDBETWEEN(1,150000)</f>
        <v>80746</v>
      </c>
    </row>
    <row r="34499" spans="1:4" x14ac:dyDescent="0.3">
      <c r="A34499">
        <f t="shared" si="1616"/>
        <v>34498</v>
      </c>
      <c r="B34499" t="s">
        <v>21551</v>
      </c>
      <c r="C34499" s="1">
        <f t="shared" ca="1" si="1617"/>
        <v>44703</v>
      </c>
      <c r="D34499">
        <f t="shared" ca="1" si="1618"/>
        <v>130606</v>
      </c>
    </row>
    <row r="34500" spans="1:4" x14ac:dyDescent="0.3">
      <c r="A34500">
        <f t="shared" ref="A34500:A34563" si="1619">A34499+1</f>
        <v>34499</v>
      </c>
      <c r="B34500" t="s">
        <v>31796</v>
      </c>
      <c r="C34500" s="1">
        <f t="shared" ca="1" si="1617"/>
        <v>45242</v>
      </c>
      <c r="D34500">
        <f t="shared" ca="1" si="1618"/>
        <v>1926</v>
      </c>
    </row>
    <row r="34501" spans="1:4" x14ac:dyDescent="0.3">
      <c r="A34501">
        <f t="shared" si="1619"/>
        <v>34500</v>
      </c>
      <c r="B34501" t="s">
        <v>23013</v>
      </c>
      <c r="C34501" s="1">
        <f t="shared" ca="1" si="1617"/>
        <v>45183</v>
      </c>
      <c r="D34501">
        <f t="shared" ca="1" si="1618"/>
        <v>11314</v>
      </c>
    </row>
    <row r="34502" spans="1:4" x14ac:dyDescent="0.3">
      <c r="A34502">
        <f t="shared" si="1619"/>
        <v>34501</v>
      </c>
      <c r="B34502" t="s">
        <v>31797</v>
      </c>
      <c r="C34502" s="1">
        <f t="shared" ca="1" si="1617"/>
        <v>44914</v>
      </c>
      <c r="D34502">
        <f t="shared" ca="1" si="1618"/>
        <v>95802</v>
      </c>
    </row>
    <row r="34503" spans="1:4" x14ac:dyDescent="0.3">
      <c r="A34503">
        <f t="shared" si="1619"/>
        <v>34502</v>
      </c>
      <c r="B34503" t="s">
        <v>31798</v>
      </c>
      <c r="C34503" s="1">
        <f t="shared" ca="1" si="1617"/>
        <v>45626</v>
      </c>
      <c r="D34503">
        <f t="shared" ca="1" si="1618"/>
        <v>8730</v>
      </c>
    </row>
    <row r="34504" spans="1:4" x14ac:dyDescent="0.3">
      <c r="A34504">
        <f t="shared" si="1619"/>
        <v>34503</v>
      </c>
      <c r="B34504" t="s">
        <v>31799</v>
      </c>
      <c r="C34504" s="1">
        <f t="shared" ca="1" si="1617"/>
        <v>45637</v>
      </c>
      <c r="D34504">
        <f t="shared" ca="1" si="1618"/>
        <v>3285</v>
      </c>
    </row>
    <row r="34505" spans="1:4" x14ac:dyDescent="0.3">
      <c r="A34505">
        <f t="shared" si="1619"/>
        <v>34504</v>
      </c>
      <c r="B34505" t="s">
        <v>31800</v>
      </c>
      <c r="C34505" s="1">
        <f t="shared" ca="1" si="1617"/>
        <v>45011</v>
      </c>
      <c r="D34505">
        <f t="shared" ca="1" si="1618"/>
        <v>32159</v>
      </c>
    </row>
    <row r="34506" spans="1:4" x14ac:dyDescent="0.3">
      <c r="A34506">
        <f t="shared" si="1619"/>
        <v>34505</v>
      </c>
      <c r="B34506" t="s">
        <v>31801</v>
      </c>
      <c r="C34506" s="1">
        <f t="shared" ca="1" si="1617"/>
        <v>44807</v>
      </c>
      <c r="D34506">
        <f t="shared" ca="1" si="1618"/>
        <v>6391</v>
      </c>
    </row>
    <row r="34507" spans="1:4" x14ac:dyDescent="0.3">
      <c r="A34507">
        <f t="shared" si="1619"/>
        <v>34506</v>
      </c>
      <c r="B34507" t="s">
        <v>31802</v>
      </c>
      <c r="C34507" s="1">
        <f t="shared" ca="1" si="1617"/>
        <v>45440</v>
      </c>
      <c r="D34507">
        <f t="shared" ca="1" si="1618"/>
        <v>102923</v>
      </c>
    </row>
    <row r="34508" spans="1:4" x14ac:dyDescent="0.3">
      <c r="A34508">
        <f t="shared" si="1619"/>
        <v>34507</v>
      </c>
      <c r="B34508" t="s">
        <v>31803</v>
      </c>
      <c r="C34508" s="1">
        <f t="shared" ca="1" si="1617"/>
        <v>45479</v>
      </c>
      <c r="D34508">
        <f t="shared" ca="1" si="1618"/>
        <v>8673</v>
      </c>
    </row>
    <row r="34509" spans="1:4" x14ac:dyDescent="0.3">
      <c r="A34509">
        <f t="shared" si="1619"/>
        <v>34508</v>
      </c>
      <c r="B34509" t="s">
        <v>31804</v>
      </c>
      <c r="C34509" s="1">
        <f t="shared" ca="1" si="1617"/>
        <v>45298</v>
      </c>
      <c r="D34509">
        <f t="shared" ca="1" si="1618"/>
        <v>33643</v>
      </c>
    </row>
    <row r="34510" spans="1:4" x14ac:dyDescent="0.3">
      <c r="A34510">
        <f t="shared" si="1619"/>
        <v>34509</v>
      </c>
      <c r="B34510" t="s">
        <v>31805</v>
      </c>
      <c r="C34510" s="1">
        <f t="shared" ca="1" si="1617"/>
        <v>45797</v>
      </c>
      <c r="D34510">
        <f t="shared" ca="1" si="1618"/>
        <v>105664</v>
      </c>
    </row>
    <row r="34511" spans="1:4" x14ac:dyDescent="0.3">
      <c r="A34511">
        <f t="shared" si="1619"/>
        <v>34510</v>
      </c>
      <c r="B34511" t="s">
        <v>31806</v>
      </c>
      <c r="C34511" s="1">
        <f t="shared" ca="1" si="1617"/>
        <v>44710</v>
      </c>
      <c r="D34511">
        <f t="shared" ca="1" si="1618"/>
        <v>49707</v>
      </c>
    </row>
    <row r="34512" spans="1:4" x14ac:dyDescent="0.3">
      <c r="A34512">
        <f t="shared" si="1619"/>
        <v>34511</v>
      </c>
      <c r="B34512" t="s">
        <v>31807</v>
      </c>
      <c r="C34512" s="1">
        <f t="shared" ca="1" si="1617"/>
        <v>45689</v>
      </c>
      <c r="D34512">
        <f t="shared" ca="1" si="1618"/>
        <v>53082</v>
      </c>
    </row>
    <row r="34513" spans="1:4" x14ac:dyDescent="0.3">
      <c r="A34513">
        <f t="shared" si="1619"/>
        <v>34512</v>
      </c>
      <c r="B34513" t="s">
        <v>23237</v>
      </c>
      <c r="C34513" s="1">
        <f t="shared" ca="1" si="1617"/>
        <v>44758</v>
      </c>
      <c r="D34513">
        <f t="shared" ca="1" si="1618"/>
        <v>105434</v>
      </c>
    </row>
    <row r="34514" spans="1:4" x14ac:dyDescent="0.3">
      <c r="A34514">
        <f t="shared" si="1619"/>
        <v>34513</v>
      </c>
      <c r="B34514" t="s">
        <v>31808</v>
      </c>
      <c r="C34514" s="1">
        <f t="shared" ca="1" si="1617"/>
        <v>45650</v>
      </c>
      <c r="D34514">
        <f t="shared" ca="1" si="1618"/>
        <v>129487</v>
      </c>
    </row>
    <row r="34515" spans="1:4" x14ac:dyDescent="0.3">
      <c r="A34515">
        <f t="shared" si="1619"/>
        <v>34514</v>
      </c>
      <c r="B34515" t="s">
        <v>31809</v>
      </c>
      <c r="C34515" s="1">
        <f t="shared" ca="1" si="1617"/>
        <v>45614</v>
      </c>
      <c r="D34515">
        <f t="shared" ca="1" si="1618"/>
        <v>31532</v>
      </c>
    </row>
    <row r="34516" spans="1:4" x14ac:dyDescent="0.3">
      <c r="A34516">
        <f t="shared" si="1619"/>
        <v>34515</v>
      </c>
      <c r="B34516" t="s">
        <v>30074</v>
      </c>
      <c r="C34516" s="1">
        <f t="shared" ca="1" si="1617"/>
        <v>44696</v>
      </c>
      <c r="D34516">
        <f t="shared" ca="1" si="1618"/>
        <v>123622</v>
      </c>
    </row>
    <row r="34517" spans="1:4" x14ac:dyDescent="0.3">
      <c r="A34517">
        <f t="shared" si="1619"/>
        <v>34516</v>
      </c>
      <c r="B34517" t="s">
        <v>31810</v>
      </c>
      <c r="C34517" s="1">
        <f t="shared" ca="1" si="1617"/>
        <v>45977</v>
      </c>
      <c r="D34517">
        <f t="shared" ca="1" si="1618"/>
        <v>21366</v>
      </c>
    </row>
    <row r="34518" spans="1:4" x14ac:dyDescent="0.3">
      <c r="A34518">
        <f t="shared" si="1619"/>
        <v>34517</v>
      </c>
      <c r="B34518" t="s">
        <v>29545</v>
      </c>
      <c r="C34518" s="1">
        <f t="shared" ca="1" si="1617"/>
        <v>44702</v>
      </c>
      <c r="D34518">
        <f t="shared" ca="1" si="1618"/>
        <v>73349</v>
      </c>
    </row>
    <row r="34519" spans="1:4" x14ac:dyDescent="0.3">
      <c r="A34519">
        <f t="shared" si="1619"/>
        <v>34518</v>
      </c>
      <c r="B34519" t="s">
        <v>31811</v>
      </c>
      <c r="C34519" s="1">
        <f t="shared" ca="1" si="1617"/>
        <v>44651</v>
      </c>
      <c r="D34519">
        <f t="shared" ca="1" si="1618"/>
        <v>88320</v>
      </c>
    </row>
    <row r="34520" spans="1:4" x14ac:dyDescent="0.3">
      <c r="A34520">
        <f t="shared" si="1619"/>
        <v>34519</v>
      </c>
      <c r="B34520" t="s">
        <v>31812</v>
      </c>
      <c r="C34520" s="1">
        <f t="shared" ca="1" si="1617"/>
        <v>45863</v>
      </c>
      <c r="D34520">
        <f t="shared" ca="1" si="1618"/>
        <v>55433</v>
      </c>
    </row>
    <row r="34521" spans="1:4" x14ac:dyDescent="0.3">
      <c r="A34521">
        <f t="shared" si="1619"/>
        <v>34520</v>
      </c>
      <c r="B34521" t="s">
        <v>31813</v>
      </c>
      <c r="C34521" s="1">
        <f t="shared" ca="1" si="1617"/>
        <v>45799</v>
      </c>
      <c r="D34521">
        <f t="shared" ca="1" si="1618"/>
        <v>113403</v>
      </c>
    </row>
    <row r="34522" spans="1:4" x14ac:dyDescent="0.3">
      <c r="A34522">
        <f t="shared" si="1619"/>
        <v>34521</v>
      </c>
      <c r="B34522" t="s">
        <v>31814</v>
      </c>
      <c r="C34522" s="1">
        <f t="shared" ca="1" si="1617"/>
        <v>45352</v>
      </c>
      <c r="D34522">
        <f t="shared" ca="1" si="1618"/>
        <v>71679</v>
      </c>
    </row>
    <row r="34523" spans="1:4" x14ac:dyDescent="0.3">
      <c r="A34523">
        <f t="shared" si="1619"/>
        <v>34522</v>
      </c>
      <c r="B34523" t="s">
        <v>31815</v>
      </c>
      <c r="C34523" s="1">
        <f t="shared" ca="1" si="1617"/>
        <v>45915</v>
      </c>
      <c r="D34523">
        <f t="shared" ca="1" si="1618"/>
        <v>116135</v>
      </c>
    </row>
    <row r="34524" spans="1:4" x14ac:dyDescent="0.3">
      <c r="A34524">
        <f t="shared" si="1619"/>
        <v>34523</v>
      </c>
      <c r="B34524" t="s">
        <v>31816</v>
      </c>
      <c r="C34524" s="1">
        <f t="shared" ca="1" si="1617"/>
        <v>45619</v>
      </c>
      <c r="D34524">
        <f t="shared" ca="1" si="1618"/>
        <v>82029</v>
      </c>
    </row>
    <row r="34525" spans="1:4" x14ac:dyDescent="0.3">
      <c r="A34525">
        <f t="shared" si="1619"/>
        <v>34524</v>
      </c>
      <c r="B34525" t="s">
        <v>31817</v>
      </c>
      <c r="C34525" s="1">
        <f t="shared" ca="1" si="1617"/>
        <v>45934</v>
      </c>
      <c r="D34525">
        <f t="shared" ca="1" si="1618"/>
        <v>98178</v>
      </c>
    </row>
    <row r="34526" spans="1:4" x14ac:dyDescent="0.3">
      <c r="A34526">
        <f t="shared" si="1619"/>
        <v>34525</v>
      </c>
      <c r="B34526" t="s">
        <v>31818</v>
      </c>
      <c r="C34526" s="1">
        <f t="shared" ca="1" si="1617"/>
        <v>45718</v>
      </c>
      <c r="D34526">
        <f t="shared" ca="1" si="1618"/>
        <v>71627</v>
      </c>
    </row>
    <row r="34527" spans="1:4" x14ac:dyDescent="0.3">
      <c r="A34527">
        <f t="shared" si="1619"/>
        <v>34526</v>
      </c>
      <c r="B34527" t="s">
        <v>31819</v>
      </c>
      <c r="C34527" s="1">
        <f t="shared" ca="1" si="1617"/>
        <v>45661</v>
      </c>
      <c r="D34527">
        <f t="shared" ca="1" si="1618"/>
        <v>91274</v>
      </c>
    </row>
    <row r="34528" spans="1:4" x14ac:dyDescent="0.3">
      <c r="A34528">
        <f t="shared" si="1619"/>
        <v>34527</v>
      </c>
      <c r="B34528" t="s">
        <v>31820</v>
      </c>
      <c r="C34528" s="1">
        <f t="shared" ca="1" si="1617"/>
        <v>44606</v>
      </c>
      <c r="D34528">
        <f t="shared" ca="1" si="1618"/>
        <v>67004</v>
      </c>
    </row>
    <row r="34529" spans="1:4" x14ac:dyDescent="0.3">
      <c r="A34529">
        <f t="shared" si="1619"/>
        <v>34528</v>
      </c>
      <c r="B34529" t="s">
        <v>1056</v>
      </c>
      <c r="C34529" s="1">
        <f t="shared" ca="1" si="1617"/>
        <v>45026</v>
      </c>
      <c r="D34529">
        <f t="shared" ca="1" si="1618"/>
        <v>50245</v>
      </c>
    </row>
    <row r="34530" spans="1:4" x14ac:dyDescent="0.3">
      <c r="A34530">
        <f t="shared" si="1619"/>
        <v>34529</v>
      </c>
      <c r="B34530" t="s">
        <v>31821</v>
      </c>
      <c r="C34530" s="1">
        <f t="shared" ca="1" si="1617"/>
        <v>45017</v>
      </c>
      <c r="D34530">
        <f t="shared" ca="1" si="1618"/>
        <v>67261</v>
      </c>
    </row>
    <row r="34531" spans="1:4" x14ac:dyDescent="0.3">
      <c r="A34531">
        <f t="shared" si="1619"/>
        <v>34530</v>
      </c>
      <c r="B34531" t="s">
        <v>31822</v>
      </c>
      <c r="C34531" s="1">
        <f t="shared" ca="1" si="1617"/>
        <v>45619</v>
      </c>
      <c r="D34531">
        <f t="shared" ca="1" si="1618"/>
        <v>89419</v>
      </c>
    </row>
    <row r="34532" spans="1:4" x14ac:dyDescent="0.3">
      <c r="A34532">
        <f t="shared" si="1619"/>
        <v>34531</v>
      </c>
      <c r="B34532" t="s">
        <v>31823</v>
      </c>
      <c r="C34532" s="1">
        <f t="shared" ca="1" si="1617"/>
        <v>44688</v>
      </c>
      <c r="D34532">
        <f t="shared" ca="1" si="1618"/>
        <v>65766</v>
      </c>
    </row>
    <row r="34533" spans="1:4" x14ac:dyDescent="0.3">
      <c r="A34533">
        <f t="shared" si="1619"/>
        <v>34532</v>
      </c>
      <c r="B34533" t="s">
        <v>31824</v>
      </c>
      <c r="C34533" s="1">
        <f t="shared" ca="1" si="1617"/>
        <v>45672</v>
      </c>
      <c r="D34533">
        <f t="shared" ca="1" si="1618"/>
        <v>41858</v>
      </c>
    </row>
    <row r="34534" spans="1:4" x14ac:dyDescent="0.3">
      <c r="A34534">
        <f t="shared" si="1619"/>
        <v>34533</v>
      </c>
      <c r="B34534" t="s">
        <v>31825</v>
      </c>
      <c r="C34534" s="1">
        <f t="shared" ca="1" si="1617"/>
        <v>45290</v>
      </c>
      <c r="D34534">
        <f t="shared" ca="1" si="1618"/>
        <v>142351</v>
      </c>
    </row>
    <row r="34535" spans="1:4" x14ac:dyDescent="0.3">
      <c r="A34535">
        <f t="shared" si="1619"/>
        <v>34534</v>
      </c>
      <c r="B34535" t="s">
        <v>31826</v>
      </c>
      <c r="C34535" s="1">
        <f t="shared" ca="1" si="1617"/>
        <v>45072</v>
      </c>
      <c r="D34535">
        <f t="shared" ca="1" si="1618"/>
        <v>17561</v>
      </c>
    </row>
    <row r="34536" spans="1:4" x14ac:dyDescent="0.3">
      <c r="A34536">
        <f t="shared" si="1619"/>
        <v>34535</v>
      </c>
      <c r="B34536" t="s">
        <v>31827</v>
      </c>
      <c r="C34536" s="1">
        <f t="shared" ca="1" si="1617"/>
        <v>44589</v>
      </c>
      <c r="D34536">
        <f t="shared" ca="1" si="1618"/>
        <v>51713</v>
      </c>
    </row>
    <row r="34537" spans="1:4" x14ac:dyDescent="0.3">
      <c r="A34537">
        <f t="shared" si="1619"/>
        <v>34536</v>
      </c>
      <c r="B34537" t="s">
        <v>31828</v>
      </c>
      <c r="C34537" s="1">
        <f t="shared" ca="1" si="1617"/>
        <v>45962</v>
      </c>
      <c r="D34537">
        <f t="shared" ca="1" si="1618"/>
        <v>133169</v>
      </c>
    </row>
    <row r="34538" spans="1:4" x14ac:dyDescent="0.3">
      <c r="A34538">
        <f t="shared" si="1619"/>
        <v>34537</v>
      </c>
      <c r="B34538" t="s">
        <v>31829</v>
      </c>
      <c r="C34538" s="1">
        <f t="shared" ca="1" si="1617"/>
        <v>44958</v>
      </c>
      <c r="D34538">
        <f t="shared" ca="1" si="1618"/>
        <v>22912</v>
      </c>
    </row>
    <row r="34539" spans="1:4" x14ac:dyDescent="0.3">
      <c r="A34539">
        <f t="shared" si="1619"/>
        <v>34538</v>
      </c>
      <c r="B34539" t="s">
        <v>31830</v>
      </c>
      <c r="C34539" s="1">
        <f t="shared" ca="1" si="1617"/>
        <v>44708</v>
      </c>
      <c r="D34539">
        <f t="shared" ca="1" si="1618"/>
        <v>50838</v>
      </c>
    </row>
    <row r="34540" spans="1:4" x14ac:dyDescent="0.3">
      <c r="A34540">
        <f t="shared" si="1619"/>
        <v>34539</v>
      </c>
      <c r="B34540" t="s">
        <v>31831</v>
      </c>
      <c r="C34540" s="1">
        <f t="shared" ca="1" si="1617"/>
        <v>45055</v>
      </c>
      <c r="D34540">
        <f t="shared" ca="1" si="1618"/>
        <v>48519</v>
      </c>
    </row>
    <row r="34541" spans="1:4" x14ac:dyDescent="0.3">
      <c r="A34541">
        <f t="shared" si="1619"/>
        <v>34540</v>
      </c>
      <c r="B34541" t="s">
        <v>31832</v>
      </c>
      <c r="C34541" s="1">
        <f t="shared" ca="1" si="1617"/>
        <v>45157</v>
      </c>
      <c r="D34541">
        <f t="shared" ca="1" si="1618"/>
        <v>130513</v>
      </c>
    </row>
    <row r="34542" spans="1:4" x14ac:dyDescent="0.3">
      <c r="A34542">
        <f t="shared" si="1619"/>
        <v>34541</v>
      </c>
      <c r="B34542" t="s">
        <v>31833</v>
      </c>
      <c r="C34542" s="1">
        <f t="shared" ca="1" si="1617"/>
        <v>45920</v>
      </c>
      <c r="D34542">
        <f t="shared" ca="1" si="1618"/>
        <v>98850</v>
      </c>
    </row>
    <row r="34543" spans="1:4" x14ac:dyDescent="0.3">
      <c r="A34543">
        <f t="shared" si="1619"/>
        <v>34542</v>
      </c>
      <c r="B34543" t="s">
        <v>31834</v>
      </c>
      <c r="C34543" s="1">
        <f t="shared" ca="1" si="1617"/>
        <v>45637</v>
      </c>
      <c r="D34543">
        <f t="shared" ca="1" si="1618"/>
        <v>144147</v>
      </c>
    </row>
    <row r="34544" spans="1:4" x14ac:dyDescent="0.3">
      <c r="A34544">
        <f t="shared" si="1619"/>
        <v>34543</v>
      </c>
      <c r="B34544" t="s">
        <v>31835</v>
      </c>
      <c r="C34544" s="1">
        <f t="shared" ca="1" si="1617"/>
        <v>45447</v>
      </c>
      <c r="D34544">
        <f t="shared" ca="1" si="1618"/>
        <v>102425</v>
      </c>
    </row>
    <row r="34545" spans="1:4" x14ac:dyDescent="0.3">
      <c r="A34545">
        <f t="shared" si="1619"/>
        <v>34544</v>
      </c>
      <c r="B34545" t="s">
        <v>31836</v>
      </c>
      <c r="C34545" s="1">
        <f t="shared" ca="1" si="1617"/>
        <v>45939</v>
      </c>
      <c r="D34545">
        <f t="shared" ca="1" si="1618"/>
        <v>134724</v>
      </c>
    </row>
    <row r="34546" spans="1:4" x14ac:dyDescent="0.3">
      <c r="A34546">
        <f t="shared" si="1619"/>
        <v>34545</v>
      </c>
      <c r="B34546" t="s">
        <v>25236</v>
      </c>
      <c r="C34546" s="1">
        <f t="shared" ca="1" si="1617"/>
        <v>44671</v>
      </c>
      <c r="D34546">
        <f t="shared" ca="1" si="1618"/>
        <v>99299</v>
      </c>
    </row>
    <row r="34547" spans="1:4" x14ac:dyDescent="0.3">
      <c r="A34547">
        <f t="shared" si="1619"/>
        <v>34546</v>
      </c>
      <c r="B34547" t="s">
        <v>31837</v>
      </c>
      <c r="C34547" s="1">
        <f t="shared" ca="1" si="1617"/>
        <v>46018</v>
      </c>
      <c r="D34547">
        <f t="shared" ca="1" si="1618"/>
        <v>39345</v>
      </c>
    </row>
    <row r="34548" spans="1:4" x14ac:dyDescent="0.3">
      <c r="A34548">
        <f t="shared" si="1619"/>
        <v>34547</v>
      </c>
      <c r="B34548" t="s">
        <v>31838</v>
      </c>
      <c r="C34548" s="1">
        <f t="shared" ca="1" si="1617"/>
        <v>45683</v>
      </c>
      <c r="D34548">
        <f t="shared" ca="1" si="1618"/>
        <v>29333</v>
      </c>
    </row>
    <row r="34549" spans="1:4" x14ac:dyDescent="0.3">
      <c r="A34549">
        <f t="shared" si="1619"/>
        <v>34548</v>
      </c>
      <c r="B34549" t="s">
        <v>31839</v>
      </c>
      <c r="C34549" s="1">
        <f t="shared" ca="1" si="1617"/>
        <v>45964</v>
      </c>
      <c r="D34549">
        <f t="shared" ca="1" si="1618"/>
        <v>116038</v>
      </c>
    </row>
    <row r="34550" spans="1:4" x14ac:dyDescent="0.3">
      <c r="A34550">
        <f t="shared" si="1619"/>
        <v>34549</v>
      </c>
      <c r="B34550" t="s">
        <v>31840</v>
      </c>
      <c r="C34550" s="1">
        <f t="shared" ca="1" si="1617"/>
        <v>45408</v>
      </c>
      <c r="D34550">
        <f t="shared" ca="1" si="1618"/>
        <v>103479</v>
      </c>
    </row>
    <row r="34551" spans="1:4" x14ac:dyDescent="0.3">
      <c r="A34551">
        <f t="shared" si="1619"/>
        <v>34550</v>
      </c>
      <c r="B34551" t="s">
        <v>31841</v>
      </c>
      <c r="C34551" s="1">
        <f t="shared" ca="1" si="1617"/>
        <v>45931</v>
      </c>
      <c r="D34551">
        <f t="shared" ca="1" si="1618"/>
        <v>123599</v>
      </c>
    </row>
    <row r="34552" spans="1:4" x14ac:dyDescent="0.3">
      <c r="A34552">
        <f t="shared" si="1619"/>
        <v>34551</v>
      </c>
      <c r="B34552" t="s">
        <v>19497</v>
      </c>
      <c r="C34552" s="1">
        <f t="shared" ca="1" si="1617"/>
        <v>44634</v>
      </c>
      <c r="D34552">
        <f t="shared" ca="1" si="1618"/>
        <v>79635</v>
      </c>
    </row>
    <row r="34553" spans="1:4" x14ac:dyDescent="0.3">
      <c r="A34553">
        <f t="shared" si="1619"/>
        <v>34552</v>
      </c>
      <c r="B34553" t="s">
        <v>31842</v>
      </c>
      <c r="C34553" s="1">
        <f t="shared" ca="1" si="1617"/>
        <v>44720</v>
      </c>
      <c r="D34553">
        <f t="shared" ca="1" si="1618"/>
        <v>35518</v>
      </c>
    </row>
    <row r="34554" spans="1:4" x14ac:dyDescent="0.3">
      <c r="A34554">
        <f t="shared" si="1619"/>
        <v>34553</v>
      </c>
      <c r="B34554" t="s">
        <v>31843</v>
      </c>
      <c r="C34554" s="1">
        <f t="shared" ca="1" si="1617"/>
        <v>44925</v>
      </c>
      <c r="D34554">
        <f t="shared" ca="1" si="1618"/>
        <v>113904</v>
      </c>
    </row>
    <row r="34555" spans="1:4" x14ac:dyDescent="0.3">
      <c r="A34555">
        <f t="shared" si="1619"/>
        <v>34554</v>
      </c>
      <c r="B34555" t="s">
        <v>31844</v>
      </c>
      <c r="C34555" s="1">
        <f t="shared" ca="1" si="1617"/>
        <v>45196</v>
      </c>
      <c r="D34555">
        <f t="shared" ca="1" si="1618"/>
        <v>86308</v>
      </c>
    </row>
    <row r="34556" spans="1:4" x14ac:dyDescent="0.3">
      <c r="A34556">
        <f t="shared" si="1619"/>
        <v>34555</v>
      </c>
      <c r="B34556" t="s">
        <v>31845</v>
      </c>
      <c r="C34556" s="1">
        <f t="shared" ca="1" si="1617"/>
        <v>45404</v>
      </c>
      <c r="D34556">
        <f t="shared" ca="1" si="1618"/>
        <v>141951</v>
      </c>
    </row>
    <row r="34557" spans="1:4" x14ac:dyDescent="0.3">
      <c r="A34557">
        <f t="shared" si="1619"/>
        <v>34556</v>
      </c>
      <c r="B34557" t="s">
        <v>31083</v>
      </c>
      <c r="C34557" s="1">
        <f t="shared" ca="1" si="1617"/>
        <v>44849</v>
      </c>
      <c r="D34557">
        <f t="shared" ca="1" si="1618"/>
        <v>115469</v>
      </c>
    </row>
    <row r="34558" spans="1:4" x14ac:dyDescent="0.3">
      <c r="A34558">
        <f t="shared" si="1619"/>
        <v>34557</v>
      </c>
      <c r="B34558" t="s">
        <v>31846</v>
      </c>
      <c r="C34558" s="1">
        <f t="shared" ca="1" si="1617"/>
        <v>45540</v>
      </c>
      <c r="D34558">
        <f t="shared" ca="1" si="1618"/>
        <v>22413</v>
      </c>
    </row>
    <row r="34559" spans="1:4" x14ac:dyDescent="0.3">
      <c r="A34559">
        <f t="shared" si="1619"/>
        <v>34558</v>
      </c>
      <c r="B34559" t="s">
        <v>31847</v>
      </c>
      <c r="C34559" s="1">
        <f t="shared" ca="1" si="1617"/>
        <v>45558</v>
      </c>
      <c r="D34559">
        <f t="shared" ca="1" si="1618"/>
        <v>134036</v>
      </c>
    </row>
    <row r="34560" spans="1:4" x14ac:dyDescent="0.3">
      <c r="A34560">
        <f t="shared" si="1619"/>
        <v>34559</v>
      </c>
      <c r="B34560" t="s">
        <v>31848</v>
      </c>
      <c r="C34560" s="1">
        <f t="shared" ca="1" si="1617"/>
        <v>45072</v>
      </c>
      <c r="D34560">
        <f t="shared" ca="1" si="1618"/>
        <v>39362</v>
      </c>
    </row>
    <row r="34561" spans="1:4" x14ac:dyDescent="0.3">
      <c r="A34561">
        <f t="shared" si="1619"/>
        <v>34560</v>
      </c>
      <c r="B34561" t="s">
        <v>31849</v>
      </c>
      <c r="C34561" s="1">
        <f t="shared" ca="1" si="1617"/>
        <v>44645</v>
      </c>
      <c r="D34561">
        <f t="shared" ca="1" si="1618"/>
        <v>34363</v>
      </c>
    </row>
    <row r="34562" spans="1:4" x14ac:dyDescent="0.3">
      <c r="A34562">
        <f t="shared" si="1619"/>
        <v>34561</v>
      </c>
      <c r="B34562" t="s">
        <v>31850</v>
      </c>
      <c r="C34562" s="1">
        <f t="shared" ref="C34562:C34625" ca="1" si="1620">RANDBETWEEN(DATE(2022,1,1),DATE(2025,12,31))</f>
        <v>45625</v>
      </c>
      <c r="D34562">
        <f t="shared" ref="D34562:D34625" ca="1" si="1621">RANDBETWEEN(1,150000)</f>
        <v>33494</v>
      </c>
    </row>
    <row r="34563" spans="1:4" x14ac:dyDescent="0.3">
      <c r="A34563">
        <f t="shared" si="1619"/>
        <v>34562</v>
      </c>
      <c r="B34563" t="s">
        <v>31851</v>
      </c>
      <c r="C34563" s="1">
        <f t="shared" ca="1" si="1620"/>
        <v>45096</v>
      </c>
      <c r="D34563">
        <f t="shared" ca="1" si="1621"/>
        <v>41969</v>
      </c>
    </row>
    <row r="34564" spans="1:4" x14ac:dyDescent="0.3">
      <c r="A34564">
        <f t="shared" ref="A34564:A34627" si="1622">A34563+1</f>
        <v>34563</v>
      </c>
      <c r="B34564" t="s">
        <v>31852</v>
      </c>
      <c r="C34564" s="1">
        <f t="shared" ca="1" si="1620"/>
        <v>45541</v>
      </c>
      <c r="D34564">
        <f t="shared" ca="1" si="1621"/>
        <v>63480</v>
      </c>
    </row>
    <row r="34565" spans="1:4" x14ac:dyDescent="0.3">
      <c r="A34565">
        <f t="shared" si="1622"/>
        <v>34564</v>
      </c>
      <c r="B34565" t="s">
        <v>31853</v>
      </c>
      <c r="C34565" s="1">
        <f t="shared" ca="1" si="1620"/>
        <v>45532</v>
      </c>
      <c r="D34565">
        <f t="shared" ca="1" si="1621"/>
        <v>8573</v>
      </c>
    </row>
    <row r="34566" spans="1:4" x14ac:dyDescent="0.3">
      <c r="A34566">
        <f t="shared" si="1622"/>
        <v>34565</v>
      </c>
      <c r="B34566" t="s">
        <v>31854</v>
      </c>
      <c r="C34566" s="1">
        <f t="shared" ca="1" si="1620"/>
        <v>45086</v>
      </c>
      <c r="D34566">
        <f t="shared" ca="1" si="1621"/>
        <v>92872</v>
      </c>
    </row>
    <row r="34567" spans="1:4" x14ac:dyDescent="0.3">
      <c r="A34567">
        <f t="shared" si="1622"/>
        <v>34566</v>
      </c>
      <c r="B34567" t="s">
        <v>31855</v>
      </c>
      <c r="C34567" s="1">
        <f t="shared" ca="1" si="1620"/>
        <v>45433</v>
      </c>
      <c r="D34567">
        <f t="shared" ca="1" si="1621"/>
        <v>87049</v>
      </c>
    </row>
    <row r="34568" spans="1:4" x14ac:dyDescent="0.3">
      <c r="A34568">
        <f t="shared" si="1622"/>
        <v>34567</v>
      </c>
      <c r="B34568" t="s">
        <v>31856</v>
      </c>
      <c r="C34568" s="1">
        <f t="shared" ca="1" si="1620"/>
        <v>45946</v>
      </c>
      <c r="D34568">
        <f t="shared" ca="1" si="1621"/>
        <v>6112</v>
      </c>
    </row>
    <row r="34569" spans="1:4" x14ac:dyDescent="0.3">
      <c r="A34569">
        <f t="shared" si="1622"/>
        <v>34568</v>
      </c>
      <c r="B34569" t="s">
        <v>31857</v>
      </c>
      <c r="C34569" s="1">
        <f t="shared" ca="1" si="1620"/>
        <v>44884</v>
      </c>
      <c r="D34569">
        <f t="shared" ca="1" si="1621"/>
        <v>142984</v>
      </c>
    </row>
    <row r="34570" spans="1:4" x14ac:dyDescent="0.3">
      <c r="A34570">
        <f t="shared" si="1622"/>
        <v>34569</v>
      </c>
      <c r="B34570" t="s">
        <v>31858</v>
      </c>
      <c r="C34570" s="1">
        <f t="shared" ca="1" si="1620"/>
        <v>44570</v>
      </c>
      <c r="D34570">
        <f t="shared" ca="1" si="1621"/>
        <v>91232</v>
      </c>
    </row>
    <row r="34571" spans="1:4" x14ac:dyDescent="0.3">
      <c r="A34571">
        <f t="shared" si="1622"/>
        <v>34570</v>
      </c>
      <c r="B34571" t="s">
        <v>31859</v>
      </c>
      <c r="C34571" s="1">
        <f t="shared" ca="1" si="1620"/>
        <v>45975</v>
      </c>
      <c r="D34571">
        <f t="shared" ca="1" si="1621"/>
        <v>142627</v>
      </c>
    </row>
    <row r="34572" spans="1:4" x14ac:dyDescent="0.3">
      <c r="A34572">
        <f t="shared" si="1622"/>
        <v>34571</v>
      </c>
      <c r="B34572" t="s">
        <v>31860</v>
      </c>
      <c r="C34572" s="1">
        <f t="shared" ca="1" si="1620"/>
        <v>45046</v>
      </c>
      <c r="D34572">
        <f t="shared" ca="1" si="1621"/>
        <v>106304</v>
      </c>
    </row>
    <row r="34573" spans="1:4" x14ac:dyDescent="0.3">
      <c r="A34573">
        <f t="shared" si="1622"/>
        <v>34572</v>
      </c>
      <c r="B34573" t="s">
        <v>31861</v>
      </c>
      <c r="C34573" s="1">
        <f t="shared" ca="1" si="1620"/>
        <v>44867</v>
      </c>
      <c r="D34573">
        <f t="shared" ca="1" si="1621"/>
        <v>77197</v>
      </c>
    </row>
    <row r="34574" spans="1:4" x14ac:dyDescent="0.3">
      <c r="A34574">
        <f t="shared" si="1622"/>
        <v>34573</v>
      </c>
      <c r="B34574" t="s">
        <v>31862</v>
      </c>
      <c r="C34574" s="1">
        <f t="shared" ca="1" si="1620"/>
        <v>45089</v>
      </c>
      <c r="D34574">
        <f t="shared" ca="1" si="1621"/>
        <v>27140</v>
      </c>
    </row>
    <row r="34575" spans="1:4" x14ac:dyDescent="0.3">
      <c r="A34575">
        <f t="shared" si="1622"/>
        <v>34574</v>
      </c>
      <c r="B34575" t="s">
        <v>31863</v>
      </c>
      <c r="C34575" s="1">
        <f t="shared" ca="1" si="1620"/>
        <v>44722</v>
      </c>
      <c r="D34575">
        <f t="shared" ca="1" si="1621"/>
        <v>84068</v>
      </c>
    </row>
    <row r="34576" spans="1:4" x14ac:dyDescent="0.3">
      <c r="A34576">
        <f t="shared" si="1622"/>
        <v>34575</v>
      </c>
      <c r="B34576" t="s">
        <v>31864</v>
      </c>
      <c r="C34576" s="1">
        <f t="shared" ca="1" si="1620"/>
        <v>45899</v>
      </c>
      <c r="D34576">
        <f t="shared" ca="1" si="1621"/>
        <v>136883</v>
      </c>
    </row>
    <row r="34577" spans="1:4" x14ac:dyDescent="0.3">
      <c r="A34577">
        <f t="shared" si="1622"/>
        <v>34576</v>
      </c>
      <c r="B34577" t="s">
        <v>31865</v>
      </c>
      <c r="C34577" s="1">
        <f t="shared" ca="1" si="1620"/>
        <v>45359</v>
      </c>
      <c r="D34577">
        <f t="shared" ca="1" si="1621"/>
        <v>44212</v>
      </c>
    </row>
    <row r="34578" spans="1:4" x14ac:dyDescent="0.3">
      <c r="A34578">
        <f t="shared" si="1622"/>
        <v>34577</v>
      </c>
      <c r="B34578" t="s">
        <v>31866</v>
      </c>
      <c r="C34578" s="1">
        <f t="shared" ca="1" si="1620"/>
        <v>45945</v>
      </c>
      <c r="D34578">
        <f t="shared" ca="1" si="1621"/>
        <v>71993</v>
      </c>
    </row>
    <row r="34579" spans="1:4" x14ac:dyDescent="0.3">
      <c r="A34579">
        <f t="shared" si="1622"/>
        <v>34578</v>
      </c>
      <c r="B34579" t="s">
        <v>31867</v>
      </c>
      <c r="C34579" s="1">
        <f t="shared" ca="1" si="1620"/>
        <v>45685</v>
      </c>
      <c r="D34579">
        <f t="shared" ca="1" si="1621"/>
        <v>8188</v>
      </c>
    </row>
    <row r="34580" spans="1:4" x14ac:dyDescent="0.3">
      <c r="A34580">
        <f t="shared" si="1622"/>
        <v>34579</v>
      </c>
      <c r="B34580" t="s">
        <v>31868</v>
      </c>
      <c r="C34580" s="1">
        <f t="shared" ca="1" si="1620"/>
        <v>45379</v>
      </c>
      <c r="D34580">
        <f t="shared" ca="1" si="1621"/>
        <v>93920</v>
      </c>
    </row>
    <row r="34581" spans="1:4" x14ac:dyDescent="0.3">
      <c r="A34581">
        <f t="shared" si="1622"/>
        <v>34580</v>
      </c>
      <c r="B34581" t="s">
        <v>31869</v>
      </c>
      <c r="C34581" s="1">
        <f t="shared" ca="1" si="1620"/>
        <v>44756</v>
      </c>
      <c r="D34581">
        <f t="shared" ca="1" si="1621"/>
        <v>79717</v>
      </c>
    </row>
    <row r="34582" spans="1:4" x14ac:dyDescent="0.3">
      <c r="A34582">
        <f t="shared" si="1622"/>
        <v>34581</v>
      </c>
      <c r="B34582" t="s">
        <v>31870</v>
      </c>
      <c r="C34582" s="1">
        <f t="shared" ca="1" si="1620"/>
        <v>45451</v>
      </c>
      <c r="D34582">
        <f t="shared" ca="1" si="1621"/>
        <v>63560</v>
      </c>
    </row>
    <row r="34583" spans="1:4" x14ac:dyDescent="0.3">
      <c r="A34583">
        <f t="shared" si="1622"/>
        <v>34582</v>
      </c>
      <c r="B34583" t="s">
        <v>31871</v>
      </c>
      <c r="C34583" s="1">
        <f t="shared" ca="1" si="1620"/>
        <v>45661</v>
      </c>
      <c r="D34583">
        <f t="shared" ca="1" si="1621"/>
        <v>94656</v>
      </c>
    </row>
    <row r="34584" spans="1:4" x14ac:dyDescent="0.3">
      <c r="A34584">
        <f t="shared" si="1622"/>
        <v>34583</v>
      </c>
      <c r="B34584" t="s">
        <v>31872</v>
      </c>
      <c r="C34584" s="1">
        <f t="shared" ca="1" si="1620"/>
        <v>44626</v>
      </c>
      <c r="D34584">
        <f t="shared" ca="1" si="1621"/>
        <v>43740</v>
      </c>
    </row>
    <row r="34585" spans="1:4" x14ac:dyDescent="0.3">
      <c r="A34585">
        <f t="shared" si="1622"/>
        <v>34584</v>
      </c>
      <c r="B34585" t="s">
        <v>2268</v>
      </c>
      <c r="C34585" s="1">
        <f t="shared" ca="1" si="1620"/>
        <v>45763</v>
      </c>
      <c r="D34585">
        <f t="shared" ca="1" si="1621"/>
        <v>49346</v>
      </c>
    </row>
    <row r="34586" spans="1:4" x14ac:dyDescent="0.3">
      <c r="A34586">
        <f t="shared" si="1622"/>
        <v>34585</v>
      </c>
      <c r="B34586" t="s">
        <v>31873</v>
      </c>
      <c r="C34586" s="1">
        <f t="shared" ca="1" si="1620"/>
        <v>45163</v>
      </c>
      <c r="D34586">
        <f t="shared" ca="1" si="1621"/>
        <v>126108</v>
      </c>
    </row>
    <row r="34587" spans="1:4" x14ac:dyDescent="0.3">
      <c r="A34587">
        <f t="shared" si="1622"/>
        <v>34586</v>
      </c>
      <c r="B34587" t="s">
        <v>31874</v>
      </c>
      <c r="C34587" s="1">
        <f t="shared" ca="1" si="1620"/>
        <v>45720</v>
      </c>
      <c r="D34587">
        <f t="shared" ca="1" si="1621"/>
        <v>27331</v>
      </c>
    </row>
    <row r="34588" spans="1:4" x14ac:dyDescent="0.3">
      <c r="A34588">
        <f t="shared" si="1622"/>
        <v>34587</v>
      </c>
      <c r="B34588" t="s">
        <v>31875</v>
      </c>
      <c r="C34588" s="1">
        <f t="shared" ca="1" si="1620"/>
        <v>44931</v>
      </c>
      <c r="D34588">
        <f t="shared" ca="1" si="1621"/>
        <v>107535</v>
      </c>
    </row>
    <row r="34589" spans="1:4" x14ac:dyDescent="0.3">
      <c r="A34589">
        <f t="shared" si="1622"/>
        <v>34588</v>
      </c>
      <c r="B34589" t="s">
        <v>31876</v>
      </c>
      <c r="C34589" s="1">
        <f t="shared" ca="1" si="1620"/>
        <v>45111</v>
      </c>
      <c r="D34589">
        <f t="shared" ca="1" si="1621"/>
        <v>38609</v>
      </c>
    </row>
    <row r="34590" spans="1:4" x14ac:dyDescent="0.3">
      <c r="A34590">
        <f t="shared" si="1622"/>
        <v>34589</v>
      </c>
      <c r="B34590" t="s">
        <v>31877</v>
      </c>
      <c r="C34590" s="1">
        <f t="shared" ca="1" si="1620"/>
        <v>45404</v>
      </c>
      <c r="D34590">
        <f t="shared" ca="1" si="1621"/>
        <v>102070</v>
      </c>
    </row>
    <row r="34591" spans="1:4" x14ac:dyDescent="0.3">
      <c r="A34591">
        <f t="shared" si="1622"/>
        <v>34590</v>
      </c>
      <c r="B34591" t="s">
        <v>31878</v>
      </c>
      <c r="C34591" s="1">
        <f t="shared" ca="1" si="1620"/>
        <v>45457</v>
      </c>
      <c r="D34591">
        <f t="shared" ca="1" si="1621"/>
        <v>48112</v>
      </c>
    </row>
    <row r="34592" spans="1:4" x14ac:dyDescent="0.3">
      <c r="A34592">
        <f t="shared" si="1622"/>
        <v>34591</v>
      </c>
      <c r="B34592" t="s">
        <v>31879</v>
      </c>
      <c r="C34592" s="1">
        <f t="shared" ca="1" si="1620"/>
        <v>45710</v>
      </c>
      <c r="D34592">
        <f t="shared" ca="1" si="1621"/>
        <v>127944</v>
      </c>
    </row>
    <row r="34593" spans="1:4" x14ac:dyDescent="0.3">
      <c r="A34593">
        <f t="shared" si="1622"/>
        <v>34592</v>
      </c>
      <c r="B34593" t="s">
        <v>31880</v>
      </c>
      <c r="C34593" s="1">
        <f t="shared" ca="1" si="1620"/>
        <v>44577</v>
      </c>
      <c r="D34593">
        <f t="shared" ca="1" si="1621"/>
        <v>82410</v>
      </c>
    </row>
    <row r="34594" spans="1:4" x14ac:dyDescent="0.3">
      <c r="A34594">
        <f t="shared" si="1622"/>
        <v>34593</v>
      </c>
      <c r="B34594" t="s">
        <v>31881</v>
      </c>
      <c r="C34594" s="1">
        <f t="shared" ca="1" si="1620"/>
        <v>45571</v>
      </c>
      <c r="D34594">
        <f t="shared" ca="1" si="1621"/>
        <v>54151</v>
      </c>
    </row>
    <row r="34595" spans="1:4" x14ac:dyDescent="0.3">
      <c r="A34595">
        <f t="shared" si="1622"/>
        <v>34594</v>
      </c>
      <c r="B34595" t="s">
        <v>31882</v>
      </c>
      <c r="C34595" s="1">
        <f t="shared" ca="1" si="1620"/>
        <v>44916</v>
      </c>
      <c r="D34595">
        <f t="shared" ca="1" si="1621"/>
        <v>102409</v>
      </c>
    </row>
    <row r="34596" spans="1:4" x14ac:dyDescent="0.3">
      <c r="A34596">
        <f t="shared" si="1622"/>
        <v>34595</v>
      </c>
      <c r="B34596" t="s">
        <v>31883</v>
      </c>
      <c r="C34596" s="1">
        <f t="shared" ca="1" si="1620"/>
        <v>44952</v>
      </c>
      <c r="D34596">
        <f t="shared" ca="1" si="1621"/>
        <v>60292</v>
      </c>
    </row>
    <row r="34597" spans="1:4" x14ac:dyDescent="0.3">
      <c r="A34597">
        <f t="shared" si="1622"/>
        <v>34596</v>
      </c>
      <c r="B34597" t="s">
        <v>31884</v>
      </c>
      <c r="C34597" s="1">
        <f t="shared" ca="1" si="1620"/>
        <v>45212</v>
      </c>
      <c r="D34597">
        <f t="shared" ca="1" si="1621"/>
        <v>69477</v>
      </c>
    </row>
    <row r="34598" spans="1:4" x14ac:dyDescent="0.3">
      <c r="A34598">
        <f t="shared" si="1622"/>
        <v>34597</v>
      </c>
      <c r="B34598" t="s">
        <v>31885</v>
      </c>
      <c r="C34598" s="1">
        <f t="shared" ca="1" si="1620"/>
        <v>44859</v>
      </c>
      <c r="D34598">
        <f t="shared" ca="1" si="1621"/>
        <v>104261</v>
      </c>
    </row>
    <row r="34599" spans="1:4" x14ac:dyDescent="0.3">
      <c r="A34599">
        <f t="shared" si="1622"/>
        <v>34598</v>
      </c>
      <c r="B34599" t="s">
        <v>31886</v>
      </c>
      <c r="C34599" s="1">
        <f t="shared" ca="1" si="1620"/>
        <v>44607</v>
      </c>
      <c r="D34599">
        <f t="shared" ca="1" si="1621"/>
        <v>130111</v>
      </c>
    </row>
    <row r="34600" spans="1:4" x14ac:dyDescent="0.3">
      <c r="A34600">
        <f t="shared" si="1622"/>
        <v>34599</v>
      </c>
      <c r="B34600" t="s">
        <v>31887</v>
      </c>
      <c r="C34600" s="1">
        <f t="shared" ca="1" si="1620"/>
        <v>44610</v>
      </c>
      <c r="D34600">
        <f t="shared" ca="1" si="1621"/>
        <v>38129</v>
      </c>
    </row>
    <row r="34601" spans="1:4" x14ac:dyDescent="0.3">
      <c r="A34601">
        <f t="shared" si="1622"/>
        <v>34600</v>
      </c>
      <c r="B34601" t="s">
        <v>31888</v>
      </c>
      <c r="C34601" s="1">
        <f t="shared" ca="1" si="1620"/>
        <v>45912</v>
      </c>
      <c r="D34601">
        <f t="shared" ca="1" si="1621"/>
        <v>131873</v>
      </c>
    </row>
    <row r="34602" spans="1:4" x14ac:dyDescent="0.3">
      <c r="A34602">
        <f t="shared" si="1622"/>
        <v>34601</v>
      </c>
      <c r="B34602" t="s">
        <v>31889</v>
      </c>
      <c r="C34602" s="1">
        <f t="shared" ca="1" si="1620"/>
        <v>44916</v>
      </c>
      <c r="D34602">
        <f t="shared" ca="1" si="1621"/>
        <v>31514</v>
      </c>
    </row>
    <row r="34603" spans="1:4" x14ac:dyDescent="0.3">
      <c r="A34603">
        <f t="shared" si="1622"/>
        <v>34602</v>
      </c>
      <c r="B34603" t="s">
        <v>31890</v>
      </c>
      <c r="C34603" s="1">
        <f t="shared" ca="1" si="1620"/>
        <v>45135</v>
      </c>
      <c r="D34603">
        <f t="shared" ca="1" si="1621"/>
        <v>10154</v>
      </c>
    </row>
    <row r="34604" spans="1:4" x14ac:dyDescent="0.3">
      <c r="A34604">
        <f t="shared" si="1622"/>
        <v>34603</v>
      </c>
      <c r="B34604" t="s">
        <v>31891</v>
      </c>
      <c r="C34604" s="1">
        <f t="shared" ca="1" si="1620"/>
        <v>45520</v>
      </c>
      <c r="D34604">
        <f t="shared" ca="1" si="1621"/>
        <v>18816</v>
      </c>
    </row>
    <row r="34605" spans="1:4" x14ac:dyDescent="0.3">
      <c r="A34605">
        <f t="shared" si="1622"/>
        <v>34604</v>
      </c>
      <c r="B34605" t="s">
        <v>31892</v>
      </c>
      <c r="C34605" s="1">
        <f t="shared" ca="1" si="1620"/>
        <v>45905</v>
      </c>
      <c r="D34605">
        <f t="shared" ca="1" si="1621"/>
        <v>30923</v>
      </c>
    </row>
    <row r="34606" spans="1:4" x14ac:dyDescent="0.3">
      <c r="A34606">
        <f t="shared" si="1622"/>
        <v>34605</v>
      </c>
      <c r="B34606" t="s">
        <v>31893</v>
      </c>
      <c r="C34606" s="1">
        <f t="shared" ca="1" si="1620"/>
        <v>45485</v>
      </c>
      <c r="D34606">
        <f t="shared" ca="1" si="1621"/>
        <v>117652</v>
      </c>
    </row>
    <row r="34607" spans="1:4" x14ac:dyDescent="0.3">
      <c r="A34607">
        <f t="shared" si="1622"/>
        <v>34606</v>
      </c>
      <c r="B34607" t="s">
        <v>31894</v>
      </c>
      <c r="C34607" s="1">
        <f t="shared" ca="1" si="1620"/>
        <v>44657</v>
      </c>
      <c r="D34607">
        <f t="shared" ca="1" si="1621"/>
        <v>86898</v>
      </c>
    </row>
    <row r="34608" spans="1:4" x14ac:dyDescent="0.3">
      <c r="A34608">
        <f t="shared" si="1622"/>
        <v>34607</v>
      </c>
      <c r="B34608" t="s">
        <v>31895</v>
      </c>
      <c r="C34608" s="1">
        <f t="shared" ca="1" si="1620"/>
        <v>44973</v>
      </c>
      <c r="D34608">
        <f t="shared" ca="1" si="1621"/>
        <v>67622</v>
      </c>
    </row>
    <row r="34609" spans="1:4" x14ac:dyDescent="0.3">
      <c r="A34609">
        <f t="shared" si="1622"/>
        <v>34608</v>
      </c>
      <c r="B34609" t="s">
        <v>31896</v>
      </c>
      <c r="C34609" s="1">
        <f t="shared" ca="1" si="1620"/>
        <v>44666</v>
      </c>
      <c r="D34609">
        <f t="shared" ca="1" si="1621"/>
        <v>45629</v>
      </c>
    </row>
    <row r="34610" spans="1:4" x14ac:dyDescent="0.3">
      <c r="A34610">
        <f t="shared" si="1622"/>
        <v>34609</v>
      </c>
      <c r="B34610" t="s">
        <v>31897</v>
      </c>
      <c r="C34610" s="1">
        <f t="shared" ca="1" si="1620"/>
        <v>45074</v>
      </c>
      <c r="D34610">
        <f t="shared" ca="1" si="1621"/>
        <v>108357</v>
      </c>
    </row>
    <row r="34611" spans="1:4" x14ac:dyDescent="0.3">
      <c r="A34611">
        <f t="shared" si="1622"/>
        <v>34610</v>
      </c>
      <c r="B34611" t="s">
        <v>31898</v>
      </c>
      <c r="C34611" s="1">
        <f t="shared" ca="1" si="1620"/>
        <v>44877</v>
      </c>
      <c r="D34611">
        <f t="shared" ca="1" si="1621"/>
        <v>46667</v>
      </c>
    </row>
    <row r="34612" spans="1:4" x14ac:dyDescent="0.3">
      <c r="A34612">
        <f t="shared" si="1622"/>
        <v>34611</v>
      </c>
      <c r="B34612" t="s">
        <v>31899</v>
      </c>
      <c r="C34612" s="1">
        <f t="shared" ca="1" si="1620"/>
        <v>45167</v>
      </c>
      <c r="D34612">
        <f t="shared" ca="1" si="1621"/>
        <v>31467</v>
      </c>
    </row>
    <row r="34613" spans="1:4" x14ac:dyDescent="0.3">
      <c r="A34613">
        <f t="shared" si="1622"/>
        <v>34612</v>
      </c>
      <c r="B34613" t="s">
        <v>31900</v>
      </c>
      <c r="C34613" s="1">
        <f t="shared" ca="1" si="1620"/>
        <v>45771</v>
      </c>
      <c r="D34613">
        <f t="shared" ca="1" si="1621"/>
        <v>121009</v>
      </c>
    </row>
    <row r="34614" spans="1:4" x14ac:dyDescent="0.3">
      <c r="A34614">
        <f t="shared" si="1622"/>
        <v>34613</v>
      </c>
      <c r="B34614" t="s">
        <v>31901</v>
      </c>
      <c r="C34614" s="1">
        <f t="shared" ca="1" si="1620"/>
        <v>45036</v>
      </c>
      <c r="D34614">
        <f t="shared" ca="1" si="1621"/>
        <v>91878</v>
      </c>
    </row>
    <row r="34615" spans="1:4" x14ac:dyDescent="0.3">
      <c r="A34615">
        <f t="shared" si="1622"/>
        <v>34614</v>
      </c>
      <c r="B34615" t="s">
        <v>31902</v>
      </c>
      <c r="C34615" s="1">
        <f t="shared" ca="1" si="1620"/>
        <v>44661</v>
      </c>
      <c r="D34615">
        <f t="shared" ca="1" si="1621"/>
        <v>134351</v>
      </c>
    </row>
    <row r="34616" spans="1:4" x14ac:dyDescent="0.3">
      <c r="A34616">
        <f t="shared" si="1622"/>
        <v>34615</v>
      </c>
      <c r="B34616" t="s">
        <v>31903</v>
      </c>
      <c r="C34616" s="1">
        <f t="shared" ca="1" si="1620"/>
        <v>45568</v>
      </c>
      <c r="D34616">
        <f t="shared" ca="1" si="1621"/>
        <v>51287</v>
      </c>
    </row>
    <row r="34617" spans="1:4" x14ac:dyDescent="0.3">
      <c r="A34617">
        <f t="shared" si="1622"/>
        <v>34616</v>
      </c>
      <c r="B34617" t="s">
        <v>11015</v>
      </c>
      <c r="C34617" s="1">
        <f t="shared" ca="1" si="1620"/>
        <v>45101</v>
      </c>
      <c r="D34617">
        <f t="shared" ca="1" si="1621"/>
        <v>48607</v>
      </c>
    </row>
    <row r="34618" spans="1:4" x14ac:dyDescent="0.3">
      <c r="A34618">
        <f t="shared" si="1622"/>
        <v>34617</v>
      </c>
      <c r="B34618" t="s">
        <v>31904</v>
      </c>
      <c r="C34618" s="1">
        <f t="shared" ca="1" si="1620"/>
        <v>45186</v>
      </c>
      <c r="D34618">
        <f t="shared" ca="1" si="1621"/>
        <v>128986</v>
      </c>
    </row>
    <row r="34619" spans="1:4" x14ac:dyDescent="0.3">
      <c r="A34619">
        <f t="shared" si="1622"/>
        <v>34618</v>
      </c>
      <c r="B34619" t="s">
        <v>31905</v>
      </c>
      <c r="C34619" s="1">
        <f t="shared" ca="1" si="1620"/>
        <v>45796</v>
      </c>
      <c r="D34619">
        <f t="shared" ca="1" si="1621"/>
        <v>65442</v>
      </c>
    </row>
    <row r="34620" spans="1:4" x14ac:dyDescent="0.3">
      <c r="A34620">
        <f t="shared" si="1622"/>
        <v>34619</v>
      </c>
      <c r="B34620" t="s">
        <v>31906</v>
      </c>
      <c r="C34620" s="1">
        <f t="shared" ca="1" si="1620"/>
        <v>45799</v>
      </c>
      <c r="D34620">
        <f t="shared" ca="1" si="1621"/>
        <v>39481</v>
      </c>
    </row>
    <row r="34621" spans="1:4" x14ac:dyDescent="0.3">
      <c r="A34621">
        <f t="shared" si="1622"/>
        <v>34620</v>
      </c>
      <c r="B34621" t="s">
        <v>31907</v>
      </c>
      <c r="C34621" s="1">
        <f t="shared" ca="1" si="1620"/>
        <v>44995</v>
      </c>
      <c r="D34621">
        <f t="shared" ca="1" si="1621"/>
        <v>33662</v>
      </c>
    </row>
    <row r="34622" spans="1:4" x14ac:dyDescent="0.3">
      <c r="A34622">
        <f t="shared" si="1622"/>
        <v>34621</v>
      </c>
      <c r="B34622" t="s">
        <v>31908</v>
      </c>
      <c r="C34622" s="1">
        <f t="shared" ca="1" si="1620"/>
        <v>45088</v>
      </c>
      <c r="D34622">
        <f t="shared" ca="1" si="1621"/>
        <v>60574</v>
      </c>
    </row>
    <row r="34623" spans="1:4" x14ac:dyDescent="0.3">
      <c r="A34623">
        <f t="shared" si="1622"/>
        <v>34622</v>
      </c>
      <c r="B34623" t="s">
        <v>31909</v>
      </c>
      <c r="C34623" s="1">
        <f t="shared" ca="1" si="1620"/>
        <v>45321</v>
      </c>
      <c r="D34623">
        <f t="shared" ca="1" si="1621"/>
        <v>145787</v>
      </c>
    </row>
    <row r="34624" spans="1:4" x14ac:dyDescent="0.3">
      <c r="A34624">
        <f t="shared" si="1622"/>
        <v>34623</v>
      </c>
      <c r="B34624" t="s">
        <v>17744</v>
      </c>
      <c r="C34624" s="1">
        <f t="shared" ca="1" si="1620"/>
        <v>45960</v>
      </c>
      <c r="D34624">
        <f t="shared" ca="1" si="1621"/>
        <v>63898</v>
      </c>
    </row>
    <row r="34625" spans="1:4" x14ac:dyDescent="0.3">
      <c r="A34625">
        <f t="shared" si="1622"/>
        <v>34624</v>
      </c>
      <c r="B34625" t="s">
        <v>31910</v>
      </c>
      <c r="C34625" s="1">
        <f t="shared" ca="1" si="1620"/>
        <v>45495</v>
      </c>
      <c r="D34625">
        <f t="shared" ca="1" si="1621"/>
        <v>77277</v>
      </c>
    </row>
    <row r="34626" spans="1:4" x14ac:dyDescent="0.3">
      <c r="A34626">
        <f t="shared" si="1622"/>
        <v>34625</v>
      </c>
      <c r="B34626" t="s">
        <v>31911</v>
      </c>
      <c r="C34626" s="1">
        <f t="shared" ref="C34626:C34689" ca="1" si="1623">RANDBETWEEN(DATE(2022,1,1),DATE(2025,12,31))</f>
        <v>45240</v>
      </c>
      <c r="D34626">
        <f t="shared" ref="D34626:D34689" ca="1" si="1624">RANDBETWEEN(1,150000)</f>
        <v>1021</v>
      </c>
    </row>
    <row r="34627" spans="1:4" x14ac:dyDescent="0.3">
      <c r="A34627">
        <f t="shared" si="1622"/>
        <v>34626</v>
      </c>
      <c r="B34627" t="s">
        <v>31912</v>
      </c>
      <c r="C34627" s="1">
        <f t="shared" ca="1" si="1623"/>
        <v>45221</v>
      </c>
      <c r="D34627">
        <f t="shared" ca="1" si="1624"/>
        <v>109926</v>
      </c>
    </row>
    <row r="34628" spans="1:4" x14ac:dyDescent="0.3">
      <c r="A34628">
        <f t="shared" ref="A34628:A34691" si="1625">A34627+1</f>
        <v>34627</v>
      </c>
      <c r="B34628" t="s">
        <v>31913</v>
      </c>
      <c r="C34628" s="1">
        <f t="shared" ca="1" si="1623"/>
        <v>44587</v>
      </c>
      <c r="D34628">
        <f t="shared" ca="1" si="1624"/>
        <v>40286</v>
      </c>
    </row>
    <row r="34629" spans="1:4" x14ac:dyDescent="0.3">
      <c r="A34629">
        <f t="shared" si="1625"/>
        <v>34628</v>
      </c>
      <c r="B34629" t="s">
        <v>31914</v>
      </c>
      <c r="C34629" s="1">
        <f t="shared" ca="1" si="1623"/>
        <v>45439</v>
      </c>
      <c r="D34629">
        <f t="shared" ca="1" si="1624"/>
        <v>109935</v>
      </c>
    </row>
    <row r="34630" spans="1:4" x14ac:dyDescent="0.3">
      <c r="A34630">
        <f t="shared" si="1625"/>
        <v>34629</v>
      </c>
      <c r="B34630" t="s">
        <v>11158</v>
      </c>
      <c r="C34630" s="1">
        <f t="shared" ca="1" si="1623"/>
        <v>44787</v>
      </c>
      <c r="D34630">
        <f t="shared" ca="1" si="1624"/>
        <v>46910</v>
      </c>
    </row>
    <row r="34631" spans="1:4" x14ac:dyDescent="0.3">
      <c r="A34631">
        <f t="shared" si="1625"/>
        <v>34630</v>
      </c>
      <c r="B34631" t="s">
        <v>31915</v>
      </c>
      <c r="C34631" s="1">
        <f t="shared" ca="1" si="1623"/>
        <v>44569</v>
      </c>
      <c r="D34631">
        <f t="shared" ca="1" si="1624"/>
        <v>115108</v>
      </c>
    </row>
    <row r="34632" spans="1:4" x14ac:dyDescent="0.3">
      <c r="A34632">
        <f t="shared" si="1625"/>
        <v>34631</v>
      </c>
      <c r="B34632" t="s">
        <v>31916</v>
      </c>
      <c r="C34632" s="1">
        <f t="shared" ca="1" si="1623"/>
        <v>45667</v>
      </c>
      <c r="D34632">
        <f t="shared" ca="1" si="1624"/>
        <v>128067</v>
      </c>
    </row>
    <row r="34633" spans="1:4" x14ac:dyDescent="0.3">
      <c r="A34633">
        <f t="shared" si="1625"/>
        <v>34632</v>
      </c>
      <c r="B34633" t="s">
        <v>31917</v>
      </c>
      <c r="C34633" s="1">
        <f t="shared" ca="1" si="1623"/>
        <v>45589</v>
      </c>
      <c r="D34633">
        <f t="shared" ca="1" si="1624"/>
        <v>79600</v>
      </c>
    </row>
    <row r="34634" spans="1:4" x14ac:dyDescent="0.3">
      <c r="A34634">
        <f t="shared" si="1625"/>
        <v>34633</v>
      </c>
      <c r="B34634" t="s">
        <v>31918</v>
      </c>
      <c r="C34634" s="1">
        <f t="shared" ca="1" si="1623"/>
        <v>45255</v>
      </c>
      <c r="D34634">
        <f t="shared" ca="1" si="1624"/>
        <v>100290</v>
      </c>
    </row>
    <row r="34635" spans="1:4" x14ac:dyDescent="0.3">
      <c r="A34635">
        <f t="shared" si="1625"/>
        <v>34634</v>
      </c>
      <c r="B34635" t="s">
        <v>31919</v>
      </c>
      <c r="C34635" s="1">
        <f t="shared" ca="1" si="1623"/>
        <v>45830</v>
      </c>
      <c r="D34635">
        <f t="shared" ca="1" si="1624"/>
        <v>103736</v>
      </c>
    </row>
    <row r="34636" spans="1:4" x14ac:dyDescent="0.3">
      <c r="A34636">
        <f t="shared" si="1625"/>
        <v>34635</v>
      </c>
      <c r="B34636" t="s">
        <v>31920</v>
      </c>
      <c r="C34636" s="1">
        <f t="shared" ca="1" si="1623"/>
        <v>45948</v>
      </c>
      <c r="D34636">
        <f t="shared" ca="1" si="1624"/>
        <v>22052</v>
      </c>
    </row>
    <row r="34637" spans="1:4" x14ac:dyDescent="0.3">
      <c r="A34637">
        <f t="shared" si="1625"/>
        <v>34636</v>
      </c>
      <c r="B34637" t="s">
        <v>28239</v>
      </c>
      <c r="C34637" s="1">
        <f t="shared" ca="1" si="1623"/>
        <v>44696</v>
      </c>
      <c r="D34637">
        <f t="shared" ca="1" si="1624"/>
        <v>113302</v>
      </c>
    </row>
    <row r="34638" spans="1:4" x14ac:dyDescent="0.3">
      <c r="A34638">
        <f t="shared" si="1625"/>
        <v>34637</v>
      </c>
      <c r="B34638" t="s">
        <v>31921</v>
      </c>
      <c r="C34638" s="1">
        <f t="shared" ca="1" si="1623"/>
        <v>44588</v>
      </c>
      <c r="D34638">
        <f t="shared" ca="1" si="1624"/>
        <v>41324</v>
      </c>
    </row>
    <row r="34639" spans="1:4" x14ac:dyDescent="0.3">
      <c r="A34639">
        <f t="shared" si="1625"/>
        <v>34638</v>
      </c>
      <c r="B34639" t="s">
        <v>31922</v>
      </c>
      <c r="C34639" s="1">
        <f t="shared" ca="1" si="1623"/>
        <v>45040</v>
      </c>
      <c r="D34639">
        <f t="shared" ca="1" si="1624"/>
        <v>133458</v>
      </c>
    </row>
    <row r="34640" spans="1:4" x14ac:dyDescent="0.3">
      <c r="A34640">
        <f t="shared" si="1625"/>
        <v>34639</v>
      </c>
      <c r="B34640" t="s">
        <v>31923</v>
      </c>
      <c r="C34640" s="1">
        <f t="shared" ca="1" si="1623"/>
        <v>45204</v>
      </c>
      <c r="D34640">
        <f t="shared" ca="1" si="1624"/>
        <v>43206</v>
      </c>
    </row>
    <row r="34641" spans="1:4" x14ac:dyDescent="0.3">
      <c r="A34641">
        <f t="shared" si="1625"/>
        <v>34640</v>
      </c>
      <c r="B34641" t="s">
        <v>31924</v>
      </c>
      <c r="C34641" s="1">
        <f t="shared" ca="1" si="1623"/>
        <v>44743</v>
      </c>
      <c r="D34641">
        <f t="shared" ca="1" si="1624"/>
        <v>133700</v>
      </c>
    </row>
    <row r="34642" spans="1:4" x14ac:dyDescent="0.3">
      <c r="A34642">
        <f t="shared" si="1625"/>
        <v>34641</v>
      </c>
      <c r="B34642" t="s">
        <v>31925</v>
      </c>
      <c r="C34642" s="1">
        <f t="shared" ca="1" si="1623"/>
        <v>45704</v>
      </c>
      <c r="D34642">
        <f t="shared" ca="1" si="1624"/>
        <v>105646</v>
      </c>
    </row>
    <row r="34643" spans="1:4" x14ac:dyDescent="0.3">
      <c r="A34643">
        <f t="shared" si="1625"/>
        <v>34642</v>
      </c>
      <c r="B34643" t="s">
        <v>31926</v>
      </c>
      <c r="C34643" s="1">
        <f t="shared" ca="1" si="1623"/>
        <v>45143</v>
      </c>
      <c r="D34643">
        <f t="shared" ca="1" si="1624"/>
        <v>120017</v>
      </c>
    </row>
    <row r="34644" spans="1:4" x14ac:dyDescent="0.3">
      <c r="A34644">
        <f t="shared" si="1625"/>
        <v>34643</v>
      </c>
      <c r="B34644" t="s">
        <v>31927</v>
      </c>
      <c r="C34644" s="1">
        <f t="shared" ca="1" si="1623"/>
        <v>45128</v>
      </c>
      <c r="D34644">
        <f t="shared" ca="1" si="1624"/>
        <v>75064</v>
      </c>
    </row>
    <row r="34645" spans="1:4" x14ac:dyDescent="0.3">
      <c r="A34645">
        <f t="shared" si="1625"/>
        <v>34644</v>
      </c>
      <c r="B34645" t="s">
        <v>31928</v>
      </c>
      <c r="C34645" s="1">
        <f t="shared" ca="1" si="1623"/>
        <v>45965</v>
      </c>
      <c r="D34645">
        <f t="shared" ca="1" si="1624"/>
        <v>22991</v>
      </c>
    </row>
    <row r="34646" spans="1:4" x14ac:dyDescent="0.3">
      <c r="A34646">
        <f t="shared" si="1625"/>
        <v>34645</v>
      </c>
      <c r="B34646" t="s">
        <v>31929</v>
      </c>
      <c r="C34646" s="1">
        <f t="shared" ca="1" si="1623"/>
        <v>45150</v>
      </c>
      <c r="D34646">
        <f t="shared" ca="1" si="1624"/>
        <v>144060</v>
      </c>
    </row>
    <row r="34647" spans="1:4" x14ac:dyDescent="0.3">
      <c r="A34647">
        <f t="shared" si="1625"/>
        <v>34646</v>
      </c>
      <c r="B34647" t="s">
        <v>31930</v>
      </c>
      <c r="C34647" s="1">
        <f t="shared" ca="1" si="1623"/>
        <v>44580</v>
      </c>
      <c r="D34647">
        <f t="shared" ca="1" si="1624"/>
        <v>119202</v>
      </c>
    </row>
    <row r="34648" spans="1:4" x14ac:dyDescent="0.3">
      <c r="A34648">
        <f t="shared" si="1625"/>
        <v>34647</v>
      </c>
      <c r="B34648" t="s">
        <v>20638</v>
      </c>
      <c r="C34648" s="1">
        <f t="shared" ca="1" si="1623"/>
        <v>45938</v>
      </c>
      <c r="D34648">
        <f t="shared" ca="1" si="1624"/>
        <v>23053</v>
      </c>
    </row>
    <row r="34649" spans="1:4" x14ac:dyDescent="0.3">
      <c r="A34649">
        <f t="shared" si="1625"/>
        <v>34648</v>
      </c>
      <c r="B34649" t="s">
        <v>31931</v>
      </c>
      <c r="C34649" s="1">
        <f t="shared" ca="1" si="1623"/>
        <v>44628</v>
      </c>
      <c r="D34649">
        <f t="shared" ca="1" si="1624"/>
        <v>82920</v>
      </c>
    </row>
    <row r="34650" spans="1:4" x14ac:dyDescent="0.3">
      <c r="A34650">
        <f t="shared" si="1625"/>
        <v>34649</v>
      </c>
      <c r="B34650" t="s">
        <v>31932</v>
      </c>
      <c r="C34650" s="1">
        <f t="shared" ca="1" si="1623"/>
        <v>44887</v>
      </c>
      <c r="D34650">
        <f t="shared" ca="1" si="1624"/>
        <v>84261</v>
      </c>
    </row>
    <row r="34651" spans="1:4" x14ac:dyDescent="0.3">
      <c r="A34651">
        <f t="shared" si="1625"/>
        <v>34650</v>
      </c>
      <c r="B34651" t="s">
        <v>31933</v>
      </c>
      <c r="C34651" s="1">
        <f t="shared" ca="1" si="1623"/>
        <v>44773</v>
      </c>
      <c r="D34651">
        <f t="shared" ca="1" si="1624"/>
        <v>36852</v>
      </c>
    </row>
    <row r="34652" spans="1:4" x14ac:dyDescent="0.3">
      <c r="A34652">
        <f t="shared" si="1625"/>
        <v>34651</v>
      </c>
      <c r="B34652" t="s">
        <v>31934</v>
      </c>
      <c r="C34652" s="1">
        <f t="shared" ca="1" si="1623"/>
        <v>45680</v>
      </c>
      <c r="D34652">
        <f t="shared" ca="1" si="1624"/>
        <v>146296</v>
      </c>
    </row>
    <row r="34653" spans="1:4" x14ac:dyDescent="0.3">
      <c r="A34653">
        <f t="shared" si="1625"/>
        <v>34652</v>
      </c>
      <c r="B34653" t="s">
        <v>31935</v>
      </c>
      <c r="C34653" s="1">
        <f t="shared" ca="1" si="1623"/>
        <v>45295</v>
      </c>
      <c r="D34653">
        <f t="shared" ca="1" si="1624"/>
        <v>41574</v>
      </c>
    </row>
    <row r="34654" spans="1:4" x14ac:dyDescent="0.3">
      <c r="A34654">
        <f t="shared" si="1625"/>
        <v>34653</v>
      </c>
      <c r="B34654" t="s">
        <v>31936</v>
      </c>
      <c r="C34654" s="1">
        <f t="shared" ca="1" si="1623"/>
        <v>44611</v>
      </c>
      <c r="D34654">
        <f t="shared" ca="1" si="1624"/>
        <v>531</v>
      </c>
    </row>
    <row r="34655" spans="1:4" x14ac:dyDescent="0.3">
      <c r="A34655">
        <f t="shared" si="1625"/>
        <v>34654</v>
      </c>
      <c r="B34655" t="s">
        <v>31937</v>
      </c>
      <c r="C34655" s="1">
        <f t="shared" ca="1" si="1623"/>
        <v>45183</v>
      </c>
      <c r="D34655">
        <f t="shared" ca="1" si="1624"/>
        <v>73054</v>
      </c>
    </row>
    <row r="34656" spans="1:4" x14ac:dyDescent="0.3">
      <c r="A34656">
        <f t="shared" si="1625"/>
        <v>34655</v>
      </c>
      <c r="B34656" t="s">
        <v>26020</v>
      </c>
      <c r="C34656" s="1">
        <f t="shared" ca="1" si="1623"/>
        <v>44921</v>
      </c>
      <c r="D34656">
        <f t="shared" ca="1" si="1624"/>
        <v>78528</v>
      </c>
    </row>
    <row r="34657" spans="1:4" x14ac:dyDescent="0.3">
      <c r="A34657">
        <f t="shared" si="1625"/>
        <v>34656</v>
      </c>
      <c r="B34657" t="s">
        <v>31938</v>
      </c>
      <c r="C34657" s="1">
        <f t="shared" ca="1" si="1623"/>
        <v>45688</v>
      </c>
      <c r="D34657">
        <f t="shared" ca="1" si="1624"/>
        <v>108116</v>
      </c>
    </row>
    <row r="34658" spans="1:4" x14ac:dyDescent="0.3">
      <c r="A34658">
        <f t="shared" si="1625"/>
        <v>34657</v>
      </c>
      <c r="B34658" t="s">
        <v>31939</v>
      </c>
      <c r="C34658" s="1">
        <f t="shared" ca="1" si="1623"/>
        <v>45446</v>
      </c>
      <c r="D34658">
        <f t="shared" ca="1" si="1624"/>
        <v>142408</v>
      </c>
    </row>
    <row r="34659" spans="1:4" x14ac:dyDescent="0.3">
      <c r="A34659">
        <f t="shared" si="1625"/>
        <v>34658</v>
      </c>
      <c r="B34659" t="s">
        <v>31940</v>
      </c>
      <c r="C34659" s="1">
        <f t="shared" ca="1" si="1623"/>
        <v>44750</v>
      </c>
      <c r="D34659">
        <f t="shared" ca="1" si="1624"/>
        <v>21003</v>
      </c>
    </row>
    <row r="34660" spans="1:4" x14ac:dyDescent="0.3">
      <c r="A34660">
        <f t="shared" si="1625"/>
        <v>34659</v>
      </c>
      <c r="B34660" t="s">
        <v>31941</v>
      </c>
      <c r="C34660" s="1">
        <f t="shared" ca="1" si="1623"/>
        <v>44865</v>
      </c>
      <c r="D34660">
        <f t="shared" ca="1" si="1624"/>
        <v>452</v>
      </c>
    </row>
    <row r="34661" spans="1:4" x14ac:dyDescent="0.3">
      <c r="A34661">
        <f t="shared" si="1625"/>
        <v>34660</v>
      </c>
      <c r="B34661" t="s">
        <v>31942</v>
      </c>
      <c r="C34661" s="1">
        <f t="shared" ca="1" si="1623"/>
        <v>45014</v>
      </c>
      <c r="D34661">
        <f t="shared" ca="1" si="1624"/>
        <v>92395</v>
      </c>
    </row>
    <row r="34662" spans="1:4" x14ac:dyDescent="0.3">
      <c r="A34662">
        <f t="shared" si="1625"/>
        <v>34661</v>
      </c>
      <c r="B34662" t="s">
        <v>31943</v>
      </c>
      <c r="C34662" s="1">
        <f t="shared" ca="1" si="1623"/>
        <v>45982</v>
      </c>
      <c r="D34662">
        <f t="shared" ca="1" si="1624"/>
        <v>116913</v>
      </c>
    </row>
    <row r="34663" spans="1:4" x14ac:dyDescent="0.3">
      <c r="A34663">
        <f t="shared" si="1625"/>
        <v>34662</v>
      </c>
      <c r="B34663" t="s">
        <v>4961</v>
      </c>
      <c r="C34663" s="1">
        <f t="shared" ca="1" si="1623"/>
        <v>45548</v>
      </c>
      <c r="D34663">
        <f t="shared" ca="1" si="1624"/>
        <v>81390</v>
      </c>
    </row>
    <row r="34664" spans="1:4" x14ac:dyDescent="0.3">
      <c r="A34664">
        <f t="shared" si="1625"/>
        <v>34663</v>
      </c>
      <c r="B34664" t="s">
        <v>31944</v>
      </c>
      <c r="C34664" s="1">
        <f t="shared" ca="1" si="1623"/>
        <v>45039</v>
      </c>
      <c r="D34664">
        <f t="shared" ca="1" si="1624"/>
        <v>117504</v>
      </c>
    </row>
    <row r="34665" spans="1:4" x14ac:dyDescent="0.3">
      <c r="A34665">
        <f t="shared" si="1625"/>
        <v>34664</v>
      </c>
      <c r="B34665" t="s">
        <v>31945</v>
      </c>
      <c r="C34665" s="1">
        <f t="shared" ca="1" si="1623"/>
        <v>45856</v>
      </c>
      <c r="D34665">
        <f t="shared" ca="1" si="1624"/>
        <v>4441</v>
      </c>
    </row>
    <row r="34666" spans="1:4" x14ac:dyDescent="0.3">
      <c r="A34666">
        <f t="shared" si="1625"/>
        <v>34665</v>
      </c>
      <c r="B34666" t="s">
        <v>31946</v>
      </c>
      <c r="C34666" s="1">
        <f t="shared" ca="1" si="1623"/>
        <v>45678</v>
      </c>
      <c r="D34666">
        <f t="shared" ca="1" si="1624"/>
        <v>79699</v>
      </c>
    </row>
    <row r="34667" spans="1:4" x14ac:dyDescent="0.3">
      <c r="A34667">
        <f t="shared" si="1625"/>
        <v>34666</v>
      </c>
      <c r="B34667" t="s">
        <v>31947</v>
      </c>
      <c r="C34667" s="1">
        <f t="shared" ca="1" si="1623"/>
        <v>44785</v>
      </c>
      <c r="D34667">
        <f t="shared" ca="1" si="1624"/>
        <v>53543</v>
      </c>
    </row>
    <row r="34668" spans="1:4" x14ac:dyDescent="0.3">
      <c r="A34668">
        <f t="shared" si="1625"/>
        <v>34667</v>
      </c>
      <c r="B34668" t="s">
        <v>31948</v>
      </c>
      <c r="C34668" s="1">
        <f t="shared" ca="1" si="1623"/>
        <v>45845</v>
      </c>
      <c r="D34668">
        <f t="shared" ca="1" si="1624"/>
        <v>34878</v>
      </c>
    </row>
    <row r="34669" spans="1:4" x14ac:dyDescent="0.3">
      <c r="A34669">
        <f t="shared" si="1625"/>
        <v>34668</v>
      </c>
      <c r="B34669" t="s">
        <v>31949</v>
      </c>
      <c r="C34669" s="1">
        <f t="shared" ca="1" si="1623"/>
        <v>45661</v>
      </c>
      <c r="D34669">
        <f t="shared" ca="1" si="1624"/>
        <v>95957</v>
      </c>
    </row>
    <row r="34670" spans="1:4" x14ac:dyDescent="0.3">
      <c r="A34670">
        <f t="shared" si="1625"/>
        <v>34669</v>
      </c>
      <c r="B34670" t="s">
        <v>31950</v>
      </c>
      <c r="C34670" s="1">
        <f t="shared" ca="1" si="1623"/>
        <v>45076</v>
      </c>
      <c r="D34670">
        <f t="shared" ca="1" si="1624"/>
        <v>2614</v>
      </c>
    </row>
    <row r="34671" spans="1:4" x14ac:dyDescent="0.3">
      <c r="A34671">
        <f t="shared" si="1625"/>
        <v>34670</v>
      </c>
      <c r="B34671" t="s">
        <v>31951</v>
      </c>
      <c r="C34671" s="1">
        <f t="shared" ca="1" si="1623"/>
        <v>45625</v>
      </c>
      <c r="D34671">
        <f t="shared" ca="1" si="1624"/>
        <v>36464</v>
      </c>
    </row>
    <row r="34672" spans="1:4" x14ac:dyDescent="0.3">
      <c r="A34672">
        <f t="shared" si="1625"/>
        <v>34671</v>
      </c>
      <c r="B34672" t="s">
        <v>31952</v>
      </c>
      <c r="C34672" s="1">
        <f t="shared" ca="1" si="1623"/>
        <v>45010</v>
      </c>
      <c r="D34672">
        <f t="shared" ca="1" si="1624"/>
        <v>57663</v>
      </c>
    </row>
    <row r="34673" spans="1:4" x14ac:dyDescent="0.3">
      <c r="A34673">
        <f t="shared" si="1625"/>
        <v>34672</v>
      </c>
      <c r="B34673" t="s">
        <v>22221</v>
      </c>
      <c r="C34673" s="1">
        <f t="shared" ca="1" si="1623"/>
        <v>45436</v>
      </c>
      <c r="D34673">
        <f t="shared" ca="1" si="1624"/>
        <v>129152</v>
      </c>
    </row>
    <row r="34674" spans="1:4" x14ac:dyDescent="0.3">
      <c r="A34674">
        <f t="shared" si="1625"/>
        <v>34673</v>
      </c>
      <c r="B34674" t="s">
        <v>31953</v>
      </c>
      <c r="C34674" s="1">
        <f t="shared" ca="1" si="1623"/>
        <v>45368</v>
      </c>
      <c r="D34674">
        <f t="shared" ca="1" si="1624"/>
        <v>136345</v>
      </c>
    </row>
    <row r="34675" spans="1:4" x14ac:dyDescent="0.3">
      <c r="A34675">
        <f t="shared" si="1625"/>
        <v>34674</v>
      </c>
      <c r="B34675" t="s">
        <v>31954</v>
      </c>
      <c r="C34675" s="1">
        <f t="shared" ca="1" si="1623"/>
        <v>44665</v>
      </c>
      <c r="D34675">
        <f t="shared" ca="1" si="1624"/>
        <v>80885</v>
      </c>
    </row>
    <row r="34676" spans="1:4" x14ac:dyDescent="0.3">
      <c r="A34676">
        <f t="shared" si="1625"/>
        <v>34675</v>
      </c>
      <c r="B34676" t="s">
        <v>31955</v>
      </c>
      <c r="C34676" s="1">
        <f t="shared" ca="1" si="1623"/>
        <v>44899</v>
      </c>
      <c r="D34676">
        <f t="shared" ca="1" si="1624"/>
        <v>42407</v>
      </c>
    </row>
    <row r="34677" spans="1:4" x14ac:dyDescent="0.3">
      <c r="A34677">
        <f t="shared" si="1625"/>
        <v>34676</v>
      </c>
      <c r="B34677" t="s">
        <v>17495</v>
      </c>
      <c r="C34677" s="1">
        <f t="shared" ca="1" si="1623"/>
        <v>44837</v>
      </c>
      <c r="D34677">
        <f t="shared" ca="1" si="1624"/>
        <v>121411</v>
      </c>
    </row>
    <row r="34678" spans="1:4" x14ac:dyDescent="0.3">
      <c r="A34678">
        <f t="shared" si="1625"/>
        <v>34677</v>
      </c>
      <c r="B34678" t="s">
        <v>31956</v>
      </c>
      <c r="C34678" s="1">
        <f t="shared" ca="1" si="1623"/>
        <v>45850</v>
      </c>
      <c r="D34678">
        <f t="shared" ca="1" si="1624"/>
        <v>62331</v>
      </c>
    </row>
    <row r="34679" spans="1:4" x14ac:dyDescent="0.3">
      <c r="A34679">
        <f t="shared" si="1625"/>
        <v>34678</v>
      </c>
      <c r="B34679" t="s">
        <v>31957</v>
      </c>
      <c r="C34679" s="1">
        <f t="shared" ca="1" si="1623"/>
        <v>44908</v>
      </c>
      <c r="D34679">
        <f t="shared" ca="1" si="1624"/>
        <v>95887</v>
      </c>
    </row>
    <row r="34680" spans="1:4" x14ac:dyDescent="0.3">
      <c r="A34680">
        <f t="shared" si="1625"/>
        <v>34679</v>
      </c>
      <c r="B34680" t="s">
        <v>31958</v>
      </c>
      <c r="C34680" s="1">
        <f t="shared" ca="1" si="1623"/>
        <v>45904</v>
      </c>
      <c r="D34680">
        <f t="shared" ca="1" si="1624"/>
        <v>113999</v>
      </c>
    </row>
    <row r="34681" spans="1:4" x14ac:dyDescent="0.3">
      <c r="A34681">
        <f t="shared" si="1625"/>
        <v>34680</v>
      </c>
      <c r="B34681" t="s">
        <v>31959</v>
      </c>
      <c r="C34681" s="1">
        <f t="shared" ca="1" si="1623"/>
        <v>45182</v>
      </c>
      <c r="D34681">
        <f t="shared" ca="1" si="1624"/>
        <v>60646</v>
      </c>
    </row>
    <row r="34682" spans="1:4" x14ac:dyDescent="0.3">
      <c r="A34682">
        <f t="shared" si="1625"/>
        <v>34681</v>
      </c>
      <c r="B34682" t="s">
        <v>31960</v>
      </c>
      <c r="C34682" s="1">
        <f t="shared" ca="1" si="1623"/>
        <v>45298</v>
      </c>
      <c r="D34682">
        <f t="shared" ca="1" si="1624"/>
        <v>111488</v>
      </c>
    </row>
    <row r="34683" spans="1:4" x14ac:dyDescent="0.3">
      <c r="A34683">
        <f t="shared" si="1625"/>
        <v>34682</v>
      </c>
      <c r="B34683" t="s">
        <v>31961</v>
      </c>
      <c r="C34683" s="1">
        <f t="shared" ca="1" si="1623"/>
        <v>45871</v>
      </c>
      <c r="D34683">
        <f t="shared" ca="1" si="1624"/>
        <v>3226</v>
      </c>
    </row>
    <row r="34684" spans="1:4" x14ac:dyDescent="0.3">
      <c r="A34684">
        <f t="shared" si="1625"/>
        <v>34683</v>
      </c>
      <c r="B34684" t="s">
        <v>732</v>
      </c>
      <c r="C34684" s="1">
        <f t="shared" ca="1" si="1623"/>
        <v>45114</v>
      </c>
      <c r="D34684">
        <f t="shared" ca="1" si="1624"/>
        <v>33616</v>
      </c>
    </row>
    <row r="34685" spans="1:4" x14ac:dyDescent="0.3">
      <c r="A34685">
        <f t="shared" si="1625"/>
        <v>34684</v>
      </c>
      <c r="B34685" t="s">
        <v>31962</v>
      </c>
      <c r="C34685" s="1">
        <f t="shared" ca="1" si="1623"/>
        <v>45635</v>
      </c>
      <c r="D34685">
        <f t="shared" ca="1" si="1624"/>
        <v>3591</v>
      </c>
    </row>
    <row r="34686" spans="1:4" x14ac:dyDescent="0.3">
      <c r="A34686">
        <f t="shared" si="1625"/>
        <v>34685</v>
      </c>
      <c r="B34686" t="s">
        <v>31963</v>
      </c>
      <c r="C34686" s="1">
        <f t="shared" ca="1" si="1623"/>
        <v>44843</v>
      </c>
      <c r="D34686">
        <f t="shared" ca="1" si="1624"/>
        <v>37628</v>
      </c>
    </row>
    <row r="34687" spans="1:4" x14ac:dyDescent="0.3">
      <c r="A34687">
        <f t="shared" si="1625"/>
        <v>34686</v>
      </c>
      <c r="B34687" t="s">
        <v>31964</v>
      </c>
      <c r="C34687" s="1">
        <f t="shared" ca="1" si="1623"/>
        <v>45710</v>
      </c>
      <c r="D34687">
        <f t="shared" ca="1" si="1624"/>
        <v>53074</v>
      </c>
    </row>
    <row r="34688" spans="1:4" x14ac:dyDescent="0.3">
      <c r="A34688">
        <f t="shared" si="1625"/>
        <v>34687</v>
      </c>
      <c r="B34688" t="s">
        <v>31965</v>
      </c>
      <c r="C34688" s="1">
        <f t="shared" ca="1" si="1623"/>
        <v>44894</v>
      </c>
      <c r="D34688">
        <f t="shared" ca="1" si="1624"/>
        <v>142769</v>
      </c>
    </row>
    <row r="34689" spans="1:4" x14ac:dyDescent="0.3">
      <c r="A34689">
        <f t="shared" si="1625"/>
        <v>34688</v>
      </c>
      <c r="B34689" t="s">
        <v>31966</v>
      </c>
      <c r="C34689" s="1">
        <f t="shared" ca="1" si="1623"/>
        <v>45452</v>
      </c>
      <c r="D34689">
        <f t="shared" ca="1" si="1624"/>
        <v>63132</v>
      </c>
    </row>
    <row r="34690" spans="1:4" x14ac:dyDescent="0.3">
      <c r="A34690">
        <f t="shared" si="1625"/>
        <v>34689</v>
      </c>
      <c r="B34690" t="s">
        <v>31967</v>
      </c>
      <c r="C34690" s="1">
        <f t="shared" ref="C34690:C34753" ca="1" si="1626">RANDBETWEEN(DATE(2022,1,1),DATE(2025,12,31))</f>
        <v>45862</v>
      </c>
      <c r="D34690">
        <f t="shared" ref="D34690:D34753" ca="1" si="1627">RANDBETWEEN(1,150000)</f>
        <v>120116</v>
      </c>
    </row>
    <row r="34691" spans="1:4" x14ac:dyDescent="0.3">
      <c r="A34691">
        <f t="shared" si="1625"/>
        <v>34690</v>
      </c>
      <c r="B34691" t="s">
        <v>9980</v>
      </c>
      <c r="C34691" s="1">
        <f t="shared" ca="1" si="1626"/>
        <v>44809</v>
      </c>
      <c r="D34691">
        <f t="shared" ca="1" si="1627"/>
        <v>143473</v>
      </c>
    </row>
    <row r="34692" spans="1:4" x14ac:dyDescent="0.3">
      <c r="A34692">
        <f t="shared" ref="A34692:A34755" si="1628">A34691+1</f>
        <v>34691</v>
      </c>
      <c r="B34692" t="s">
        <v>31968</v>
      </c>
      <c r="C34692" s="1">
        <f t="shared" ca="1" si="1626"/>
        <v>44904</v>
      </c>
      <c r="D34692">
        <f t="shared" ca="1" si="1627"/>
        <v>123364</v>
      </c>
    </row>
    <row r="34693" spans="1:4" x14ac:dyDescent="0.3">
      <c r="A34693">
        <f t="shared" si="1628"/>
        <v>34692</v>
      </c>
      <c r="B34693" t="s">
        <v>31969</v>
      </c>
      <c r="C34693" s="1">
        <f t="shared" ca="1" si="1626"/>
        <v>44610</v>
      </c>
      <c r="D34693">
        <f t="shared" ca="1" si="1627"/>
        <v>143607</v>
      </c>
    </row>
    <row r="34694" spans="1:4" x14ac:dyDescent="0.3">
      <c r="A34694">
        <f t="shared" si="1628"/>
        <v>34693</v>
      </c>
      <c r="B34694" t="s">
        <v>31970</v>
      </c>
      <c r="C34694" s="1">
        <f t="shared" ca="1" si="1626"/>
        <v>44755</v>
      </c>
      <c r="D34694">
        <f t="shared" ca="1" si="1627"/>
        <v>56245</v>
      </c>
    </row>
    <row r="34695" spans="1:4" x14ac:dyDescent="0.3">
      <c r="A34695">
        <f t="shared" si="1628"/>
        <v>34694</v>
      </c>
      <c r="B34695" t="s">
        <v>31971</v>
      </c>
      <c r="C34695" s="1">
        <f t="shared" ca="1" si="1626"/>
        <v>44918</v>
      </c>
      <c r="D34695">
        <f t="shared" ca="1" si="1627"/>
        <v>115139</v>
      </c>
    </row>
    <row r="34696" spans="1:4" x14ac:dyDescent="0.3">
      <c r="A34696">
        <f t="shared" si="1628"/>
        <v>34695</v>
      </c>
      <c r="B34696" t="s">
        <v>31972</v>
      </c>
      <c r="C34696" s="1">
        <f t="shared" ca="1" si="1626"/>
        <v>45533</v>
      </c>
      <c r="D34696">
        <f t="shared" ca="1" si="1627"/>
        <v>9424</v>
      </c>
    </row>
    <row r="34697" spans="1:4" x14ac:dyDescent="0.3">
      <c r="A34697">
        <f t="shared" si="1628"/>
        <v>34696</v>
      </c>
      <c r="B34697" t="s">
        <v>31973</v>
      </c>
      <c r="C34697" s="1">
        <f t="shared" ca="1" si="1626"/>
        <v>45320</v>
      </c>
      <c r="D34697">
        <f t="shared" ca="1" si="1627"/>
        <v>85906</v>
      </c>
    </row>
    <row r="34698" spans="1:4" x14ac:dyDescent="0.3">
      <c r="A34698">
        <f t="shared" si="1628"/>
        <v>34697</v>
      </c>
      <c r="B34698" t="s">
        <v>31974</v>
      </c>
      <c r="C34698" s="1">
        <f t="shared" ca="1" si="1626"/>
        <v>45831</v>
      </c>
      <c r="D34698">
        <f t="shared" ca="1" si="1627"/>
        <v>121960</v>
      </c>
    </row>
    <row r="34699" spans="1:4" x14ac:dyDescent="0.3">
      <c r="A34699">
        <f t="shared" si="1628"/>
        <v>34698</v>
      </c>
      <c r="B34699" t="s">
        <v>31975</v>
      </c>
      <c r="C34699" s="1">
        <f t="shared" ca="1" si="1626"/>
        <v>44650</v>
      </c>
      <c r="D34699">
        <f t="shared" ca="1" si="1627"/>
        <v>66256</v>
      </c>
    </row>
    <row r="34700" spans="1:4" x14ac:dyDescent="0.3">
      <c r="A34700">
        <f t="shared" si="1628"/>
        <v>34699</v>
      </c>
      <c r="B34700" t="s">
        <v>31976</v>
      </c>
      <c r="C34700" s="1">
        <f t="shared" ca="1" si="1626"/>
        <v>45230</v>
      </c>
      <c r="D34700">
        <f t="shared" ca="1" si="1627"/>
        <v>61211</v>
      </c>
    </row>
    <row r="34701" spans="1:4" x14ac:dyDescent="0.3">
      <c r="A34701">
        <f t="shared" si="1628"/>
        <v>34700</v>
      </c>
      <c r="B34701" t="s">
        <v>3805</v>
      </c>
      <c r="C34701" s="1">
        <f t="shared" ca="1" si="1626"/>
        <v>45898</v>
      </c>
      <c r="D34701">
        <f t="shared" ca="1" si="1627"/>
        <v>49540</v>
      </c>
    </row>
    <row r="34702" spans="1:4" x14ac:dyDescent="0.3">
      <c r="A34702">
        <f t="shared" si="1628"/>
        <v>34701</v>
      </c>
      <c r="B34702" t="s">
        <v>16292</v>
      </c>
      <c r="C34702" s="1">
        <f t="shared" ca="1" si="1626"/>
        <v>45919</v>
      </c>
      <c r="D34702">
        <f t="shared" ca="1" si="1627"/>
        <v>75239</v>
      </c>
    </row>
    <row r="34703" spans="1:4" x14ac:dyDescent="0.3">
      <c r="A34703">
        <f t="shared" si="1628"/>
        <v>34702</v>
      </c>
      <c r="B34703" t="s">
        <v>31977</v>
      </c>
      <c r="C34703" s="1">
        <f t="shared" ca="1" si="1626"/>
        <v>44709</v>
      </c>
      <c r="D34703">
        <f t="shared" ca="1" si="1627"/>
        <v>92844</v>
      </c>
    </row>
    <row r="34704" spans="1:4" x14ac:dyDescent="0.3">
      <c r="A34704">
        <f t="shared" si="1628"/>
        <v>34703</v>
      </c>
      <c r="B34704" t="s">
        <v>368</v>
      </c>
      <c r="C34704" s="1">
        <f t="shared" ca="1" si="1626"/>
        <v>44747</v>
      </c>
      <c r="D34704">
        <f t="shared" ca="1" si="1627"/>
        <v>6190</v>
      </c>
    </row>
    <row r="34705" spans="1:4" x14ac:dyDescent="0.3">
      <c r="A34705">
        <f t="shared" si="1628"/>
        <v>34704</v>
      </c>
      <c r="B34705" t="s">
        <v>31978</v>
      </c>
      <c r="C34705" s="1">
        <f t="shared" ca="1" si="1626"/>
        <v>45048</v>
      </c>
      <c r="D34705">
        <f t="shared" ca="1" si="1627"/>
        <v>24432</v>
      </c>
    </row>
    <row r="34706" spans="1:4" x14ac:dyDescent="0.3">
      <c r="A34706">
        <f t="shared" si="1628"/>
        <v>34705</v>
      </c>
      <c r="B34706" t="s">
        <v>31979</v>
      </c>
      <c r="C34706" s="1">
        <f t="shared" ca="1" si="1626"/>
        <v>45406</v>
      </c>
      <c r="D34706">
        <f t="shared" ca="1" si="1627"/>
        <v>84161</v>
      </c>
    </row>
    <row r="34707" spans="1:4" x14ac:dyDescent="0.3">
      <c r="A34707">
        <f t="shared" si="1628"/>
        <v>34706</v>
      </c>
      <c r="B34707" t="s">
        <v>31980</v>
      </c>
      <c r="C34707" s="1">
        <f t="shared" ca="1" si="1626"/>
        <v>45931</v>
      </c>
      <c r="D34707">
        <f t="shared" ca="1" si="1627"/>
        <v>132030</v>
      </c>
    </row>
    <row r="34708" spans="1:4" x14ac:dyDescent="0.3">
      <c r="A34708">
        <f t="shared" si="1628"/>
        <v>34707</v>
      </c>
      <c r="B34708" t="s">
        <v>14053</v>
      </c>
      <c r="C34708" s="1">
        <f t="shared" ca="1" si="1626"/>
        <v>44965</v>
      </c>
      <c r="D34708">
        <f t="shared" ca="1" si="1627"/>
        <v>110014</v>
      </c>
    </row>
    <row r="34709" spans="1:4" x14ac:dyDescent="0.3">
      <c r="A34709">
        <f t="shared" si="1628"/>
        <v>34708</v>
      </c>
      <c r="B34709" t="s">
        <v>31981</v>
      </c>
      <c r="C34709" s="1">
        <f t="shared" ca="1" si="1626"/>
        <v>45947</v>
      </c>
      <c r="D34709">
        <f t="shared" ca="1" si="1627"/>
        <v>114639</v>
      </c>
    </row>
    <row r="34710" spans="1:4" x14ac:dyDescent="0.3">
      <c r="A34710">
        <f t="shared" si="1628"/>
        <v>34709</v>
      </c>
      <c r="B34710" t="s">
        <v>31982</v>
      </c>
      <c r="C34710" s="1">
        <f t="shared" ca="1" si="1626"/>
        <v>44899</v>
      </c>
      <c r="D34710">
        <f t="shared" ca="1" si="1627"/>
        <v>81756</v>
      </c>
    </row>
    <row r="34711" spans="1:4" x14ac:dyDescent="0.3">
      <c r="A34711">
        <f t="shared" si="1628"/>
        <v>34710</v>
      </c>
      <c r="B34711" t="s">
        <v>632</v>
      </c>
      <c r="C34711" s="1">
        <f t="shared" ca="1" si="1626"/>
        <v>45791</v>
      </c>
      <c r="D34711">
        <f t="shared" ca="1" si="1627"/>
        <v>48548</v>
      </c>
    </row>
    <row r="34712" spans="1:4" x14ac:dyDescent="0.3">
      <c r="A34712">
        <f t="shared" si="1628"/>
        <v>34711</v>
      </c>
      <c r="B34712" t="s">
        <v>31983</v>
      </c>
      <c r="C34712" s="1">
        <f t="shared" ca="1" si="1626"/>
        <v>45528</v>
      </c>
      <c r="D34712">
        <f t="shared" ca="1" si="1627"/>
        <v>90084</v>
      </c>
    </row>
    <row r="34713" spans="1:4" x14ac:dyDescent="0.3">
      <c r="A34713">
        <f t="shared" si="1628"/>
        <v>34712</v>
      </c>
      <c r="B34713" t="s">
        <v>31984</v>
      </c>
      <c r="C34713" s="1">
        <f t="shared" ca="1" si="1626"/>
        <v>44870</v>
      </c>
      <c r="D34713">
        <f t="shared" ca="1" si="1627"/>
        <v>14385</v>
      </c>
    </row>
    <row r="34714" spans="1:4" x14ac:dyDescent="0.3">
      <c r="A34714">
        <f t="shared" si="1628"/>
        <v>34713</v>
      </c>
      <c r="B34714" t="s">
        <v>31985</v>
      </c>
      <c r="C34714" s="1">
        <f t="shared" ca="1" si="1626"/>
        <v>45987</v>
      </c>
      <c r="D34714">
        <f t="shared" ca="1" si="1627"/>
        <v>123097</v>
      </c>
    </row>
    <row r="34715" spans="1:4" x14ac:dyDescent="0.3">
      <c r="A34715">
        <f t="shared" si="1628"/>
        <v>34714</v>
      </c>
      <c r="B34715" t="s">
        <v>31986</v>
      </c>
      <c r="C34715" s="1">
        <f t="shared" ca="1" si="1626"/>
        <v>45502</v>
      </c>
      <c r="D34715">
        <f t="shared" ca="1" si="1627"/>
        <v>114339</v>
      </c>
    </row>
    <row r="34716" spans="1:4" x14ac:dyDescent="0.3">
      <c r="A34716">
        <f t="shared" si="1628"/>
        <v>34715</v>
      </c>
      <c r="B34716" t="s">
        <v>31987</v>
      </c>
      <c r="C34716" s="1">
        <f t="shared" ca="1" si="1626"/>
        <v>45958</v>
      </c>
      <c r="D34716">
        <f t="shared" ca="1" si="1627"/>
        <v>43422</v>
      </c>
    </row>
    <row r="34717" spans="1:4" x14ac:dyDescent="0.3">
      <c r="A34717">
        <f t="shared" si="1628"/>
        <v>34716</v>
      </c>
      <c r="B34717" t="s">
        <v>31988</v>
      </c>
      <c r="C34717" s="1">
        <f t="shared" ca="1" si="1626"/>
        <v>45885</v>
      </c>
      <c r="D34717">
        <f t="shared" ca="1" si="1627"/>
        <v>133393</v>
      </c>
    </row>
    <row r="34718" spans="1:4" x14ac:dyDescent="0.3">
      <c r="A34718">
        <f t="shared" si="1628"/>
        <v>34717</v>
      </c>
      <c r="B34718" t="s">
        <v>31989</v>
      </c>
      <c r="C34718" s="1">
        <f t="shared" ca="1" si="1626"/>
        <v>45740</v>
      </c>
      <c r="D34718">
        <f t="shared" ca="1" si="1627"/>
        <v>5419</v>
      </c>
    </row>
    <row r="34719" spans="1:4" x14ac:dyDescent="0.3">
      <c r="A34719">
        <f t="shared" si="1628"/>
        <v>34718</v>
      </c>
      <c r="B34719" t="s">
        <v>31990</v>
      </c>
      <c r="C34719" s="1">
        <f t="shared" ca="1" si="1626"/>
        <v>44982</v>
      </c>
      <c r="D34719">
        <f t="shared" ca="1" si="1627"/>
        <v>65982</v>
      </c>
    </row>
    <row r="34720" spans="1:4" x14ac:dyDescent="0.3">
      <c r="A34720">
        <f t="shared" si="1628"/>
        <v>34719</v>
      </c>
      <c r="B34720" t="s">
        <v>31991</v>
      </c>
      <c r="C34720" s="1">
        <f t="shared" ca="1" si="1626"/>
        <v>45706</v>
      </c>
      <c r="D34720">
        <f t="shared" ca="1" si="1627"/>
        <v>88322</v>
      </c>
    </row>
    <row r="34721" spans="1:4" x14ac:dyDescent="0.3">
      <c r="A34721">
        <f t="shared" si="1628"/>
        <v>34720</v>
      </c>
      <c r="B34721" t="s">
        <v>31992</v>
      </c>
      <c r="C34721" s="1">
        <f t="shared" ca="1" si="1626"/>
        <v>46010</v>
      </c>
      <c r="D34721">
        <f t="shared" ca="1" si="1627"/>
        <v>30278</v>
      </c>
    </row>
    <row r="34722" spans="1:4" x14ac:dyDescent="0.3">
      <c r="A34722">
        <f t="shared" si="1628"/>
        <v>34721</v>
      </c>
      <c r="B34722" t="s">
        <v>31993</v>
      </c>
      <c r="C34722" s="1">
        <f t="shared" ca="1" si="1626"/>
        <v>44790</v>
      </c>
      <c r="D34722">
        <f t="shared" ca="1" si="1627"/>
        <v>111278</v>
      </c>
    </row>
    <row r="34723" spans="1:4" x14ac:dyDescent="0.3">
      <c r="A34723">
        <f t="shared" si="1628"/>
        <v>34722</v>
      </c>
      <c r="B34723" t="s">
        <v>31994</v>
      </c>
      <c r="C34723" s="1">
        <f t="shared" ca="1" si="1626"/>
        <v>45959</v>
      </c>
      <c r="D34723">
        <f t="shared" ca="1" si="1627"/>
        <v>118122</v>
      </c>
    </row>
    <row r="34724" spans="1:4" x14ac:dyDescent="0.3">
      <c r="A34724">
        <f t="shared" si="1628"/>
        <v>34723</v>
      </c>
      <c r="B34724" t="s">
        <v>31995</v>
      </c>
      <c r="C34724" s="1">
        <f t="shared" ca="1" si="1626"/>
        <v>45351</v>
      </c>
      <c r="D34724">
        <f t="shared" ca="1" si="1627"/>
        <v>2953</v>
      </c>
    </row>
    <row r="34725" spans="1:4" x14ac:dyDescent="0.3">
      <c r="A34725">
        <f t="shared" si="1628"/>
        <v>34724</v>
      </c>
      <c r="B34725" t="s">
        <v>31996</v>
      </c>
      <c r="C34725" s="1">
        <f t="shared" ca="1" si="1626"/>
        <v>45388</v>
      </c>
      <c r="D34725">
        <f t="shared" ca="1" si="1627"/>
        <v>18073</v>
      </c>
    </row>
    <row r="34726" spans="1:4" x14ac:dyDescent="0.3">
      <c r="A34726">
        <f t="shared" si="1628"/>
        <v>34725</v>
      </c>
      <c r="B34726" t="s">
        <v>31997</v>
      </c>
      <c r="C34726" s="1">
        <f t="shared" ca="1" si="1626"/>
        <v>45818</v>
      </c>
      <c r="D34726">
        <f t="shared" ca="1" si="1627"/>
        <v>96335</v>
      </c>
    </row>
    <row r="34727" spans="1:4" x14ac:dyDescent="0.3">
      <c r="A34727">
        <f t="shared" si="1628"/>
        <v>34726</v>
      </c>
      <c r="B34727" t="s">
        <v>2172</v>
      </c>
      <c r="C34727" s="1">
        <f t="shared" ca="1" si="1626"/>
        <v>44565</v>
      </c>
      <c r="D34727">
        <f t="shared" ca="1" si="1627"/>
        <v>80528</v>
      </c>
    </row>
    <row r="34728" spans="1:4" x14ac:dyDescent="0.3">
      <c r="A34728">
        <f t="shared" si="1628"/>
        <v>34727</v>
      </c>
      <c r="B34728" t="s">
        <v>3741</v>
      </c>
      <c r="C34728" s="1">
        <f t="shared" ca="1" si="1626"/>
        <v>44910</v>
      </c>
      <c r="D34728">
        <f t="shared" ca="1" si="1627"/>
        <v>119308</v>
      </c>
    </row>
    <row r="34729" spans="1:4" x14ac:dyDescent="0.3">
      <c r="A34729">
        <f t="shared" si="1628"/>
        <v>34728</v>
      </c>
      <c r="B34729" t="s">
        <v>31998</v>
      </c>
      <c r="C34729" s="1">
        <f t="shared" ca="1" si="1626"/>
        <v>45484</v>
      </c>
      <c r="D34729">
        <f t="shared" ca="1" si="1627"/>
        <v>11806</v>
      </c>
    </row>
    <row r="34730" spans="1:4" x14ac:dyDescent="0.3">
      <c r="A34730">
        <f t="shared" si="1628"/>
        <v>34729</v>
      </c>
      <c r="B34730" t="s">
        <v>31999</v>
      </c>
      <c r="C34730" s="1">
        <f t="shared" ca="1" si="1626"/>
        <v>45726</v>
      </c>
      <c r="D34730">
        <f t="shared" ca="1" si="1627"/>
        <v>128765</v>
      </c>
    </row>
    <row r="34731" spans="1:4" x14ac:dyDescent="0.3">
      <c r="A34731">
        <f t="shared" si="1628"/>
        <v>34730</v>
      </c>
      <c r="B34731" t="s">
        <v>32000</v>
      </c>
      <c r="C34731" s="1">
        <f t="shared" ca="1" si="1626"/>
        <v>44915</v>
      </c>
      <c r="D34731">
        <f t="shared" ca="1" si="1627"/>
        <v>64973</v>
      </c>
    </row>
    <row r="34732" spans="1:4" x14ac:dyDescent="0.3">
      <c r="A34732">
        <f t="shared" si="1628"/>
        <v>34731</v>
      </c>
      <c r="B34732" t="s">
        <v>32001</v>
      </c>
      <c r="C34732" s="1">
        <f t="shared" ca="1" si="1626"/>
        <v>45225</v>
      </c>
      <c r="D34732">
        <f t="shared" ca="1" si="1627"/>
        <v>14722</v>
      </c>
    </row>
    <row r="34733" spans="1:4" x14ac:dyDescent="0.3">
      <c r="A34733">
        <f t="shared" si="1628"/>
        <v>34732</v>
      </c>
      <c r="B34733" t="s">
        <v>32002</v>
      </c>
      <c r="C34733" s="1">
        <f t="shared" ca="1" si="1626"/>
        <v>45827</v>
      </c>
      <c r="D34733">
        <f t="shared" ca="1" si="1627"/>
        <v>118950</v>
      </c>
    </row>
    <row r="34734" spans="1:4" x14ac:dyDescent="0.3">
      <c r="A34734">
        <f t="shared" si="1628"/>
        <v>34733</v>
      </c>
      <c r="B34734" t="s">
        <v>32003</v>
      </c>
      <c r="C34734" s="1">
        <f t="shared" ca="1" si="1626"/>
        <v>45090</v>
      </c>
      <c r="D34734">
        <f t="shared" ca="1" si="1627"/>
        <v>116420</v>
      </c>
    </row>
    <row r="34735" spans="1:4" x14ac:dyDescent="0.3">
      <c r="A34735">
        <f t="shared" si="1628"/>
        <v>34734</v>
      </c>
      <c r="B34735" t="s">
        <v>32004</v>
      </c>
      <c r="C34735" s="1">
        <f t="shared" ca="1" si="1626"/>
        <v>45579</v>
      </c>
      <c r="D34735">
        <f t="shared" ca="1" si="1627"/>
        <v>14415</v>
      </c>
    </row>
    <row r="34736" spans="1:4" x14ac:dyDescent="0.3">
      <c r="A34736">
        <f t="shared" si="1628"/>
        <v>34735</v>
      </c>
      <c r="B34736" t="s">
        <v>32005</v>
      </c>
      <c r="C34736" s="1">
        <f t="shared" ca="1" si="1626"/>
        <v>45894</v>
      </c>
      <c r="D34736">
        <f t="shared" ca="1" si="1627"/>
        <v>142559</v>
      </c>
    </row>
    <row r="34737" spans="1:4" x14ac:dyDescent="0.3">
      <c r="A34737">
        <f t="shared" si="1628"/>
        <v>34736</v>
      </c>
      <c r="B34737" t="s">
        <v>32006</v>
      </c>
      <c r="C34737" s="1">
        <f t="shared" ca="1" si="1626"/>
        <v>44885</v>
      </c>
      <c r="D34737">
        <f t="shared" ca="1" si="1627"/>
        <v>59600</v>
      </c>
    </row>
    <row r="34738" spans="1:4" x14ac:dyDescent="0.3">
      <c r="A34738">
        <f t="shared" si="1628"/>
        <v>34737</v>
      </c>
      <c r="B34738" t="s">
        <v>32007</v>
      </c>
      <c r="C34738" s="1">
        <f t="shared" ca="1" si="1626"/>
        <v>45585</v>
      </c>
      <c r="D34738">
        <f t="shared" ca="1" si="1627"/>
        <v>75596</v>
      </c>
    </row>
    <row r="34739" spans="1:4" x14ac:dyDescent="0.3">
      <c r="A34739">
        <f t="shared" si="1628"/>
        <v>34738</v>
      </c>
      <c r="B34739" t="s">
        <v>32008</v>
      </c>
      <c r="C34739" s="1">
        <f t="shared" ca="1" si="1626"/>
        <v>45624</v>
      </c>
      <c r="D34739">
        <f t="shared" ca="1" si="1627"/>
        <v>125405</v>
      </c>
    </row>
    <row r="34740" spans="1:4" x14ac:dyDescent="0.3">
      <c r="A34740">
        <f t="shared" si="1628"/>
        <v>34739</v>
      </c>
      <c r="B34740" t="s">
        <v>32009</v>
      </c>
      <c r="C34740" s="1">
        <f t="shared" ca="1" si="1626"/>
        <v>44716</v>
      </c>
      <c r="D34740">
        <f t="shared" ca="1" si="1627"/>
        <v>143969</v>
      </c>
    </row>
    <row r="34741" spans="1:4" x14ac:dyDescent="0.3">
      <c r="A34741">
        <f t="shared" si="1628"/>
        <v>34740</v>
      </c>
      <c r="B34741" t="s">
        <v>32010</v>
      </c>
      <c r="C34741" s="1">
        <f t="shared" ca="1" si="1626"/>
        <v>44930</v>
      </c>
      <c r="D34741">
        <f t="shared" ca="1" si="1627"/>
        <v>33063</v>
      </c>
    </row>
    <row r="34742" spans="1:4" x14ac:dyDescent="0.3">
      <c r="A34742">
        <f t="shared" si="1628"/>
        <v>34741</v>
      </c>
      <c r="B34742" t="s">
        <v>16994</v>
      </c>
      <c r="C34742" s="1">
        <f t="shared" ca="1" si="1626"/>
        <v>44751</v>
      </c>
      <c r="D34742">
        <f t="shared" ca="1" si="1627"/>
        <v>53989</v>
      </c>
    </row>
    <row r="34743" spans="1:4" x14ac:dyDescent="0.3">
      <c r="A34743">
        <f t="shared" si="1628"/>
        <v>34742</v>
      </c>
      <c r="B34743" t="s">
        <v>32011</v>
      </c>
      <c r="C34743" s="1">
        <f t="shared" ca="1" si="1626"/>
        <v>45611</v>
      </c>
      <c r="D34743">
        <f t="shared" ca="1" si="1627"/>
        <v>39891</v>
      </c>
    </row>
    <row r="34744" spans="1:4" x14ac:dyDescent="0.3">
      <c r="A34744">
        <f t="shared" si="1628"/>
        <v>34743</v>
      </c>
      <c r="B34744" t="s">
        <v>32012</v>
      </c>
      <c r="C34744" s="1">
        <f t="shared" ca="1" si="1626"/>
        <v>45896</v>
      </c>
      <c r="D34744">
        <f t="shared" ca="1" si="1627"/>
        <v>12270</v>
      </c>
    </row>
    <row r="34745" spans="1:4" x14ac:dyDescent="0.3">
      <c r="A34745">
        <f t="shared" si="1628"/>
        <v>34744</v>
      </c>
      <c r="B34745" t="s">
        <v>32013</v>
      </c>
      <c r="C34745" s="1">
        <f t="shared" ca="1" si="1626"/>
        <v>45828</v>
      </c>
      <c r="D34745">
        <f t="shared" ca="1" si="1627"/>
        <v>149735</v>
      </c>
    </row>
    <row r="34746" spans="1:4" x14ac:dyDescent="0.3">
      <c r="A34746">
        <f t="shared" si="1628"/>
        <v>34745</v>
      </c>
      <c r="B34746" t="s">
        <v>32014</v>
      </c>
      <c r="C34746" s="1">
        <f t="shared" ca="1" si="1626"/>
        <v>45488</v>
      </c>
      <c r="D34746">
        <f t="shared" ca="1" si="1627"/>
        <v>129126</v>
      </c>
    </row>
    <row r="34747" spans="1:4" x14ac:dyDescent="0.3">
      <c r="A34747">
        <f t="shared" si="1628"/>
        <v>34746</v>
      </c>
      <c r="B34747" t="s">
        <v>32015</v>
      </c>
      <c r="C34747" s="1">
        <f t="shared" ca="1" si="1626"/>
        <v>45770</v>
      </c>
      <c r="D34747">
        <f t="shared" ca="1" si="1627"/>
        <v>23551</v>
      </c>
    </row>
    <row r="34748" spans="1:4" x14ac:dyDescent="0.3">
      <c r="A34748">
        <f t="shared" si="1628"/>
        <v>34747</v>
      </c>
      <c r="B34748" t="s">
        <v>32016</v>
      </c>
      <c r="C34748" s="1">
        <f t="shared" ca="1" si="1626"/>
        <v>45290</v>
      </c>
      <c r="D34748">
        <f t="shared" ca="1" si="1627"/>
        <v>97763</v>
      </c>
    </row>
    <row r="34749" spans="1:4" x14ac:dyDescent="0.3">
      <c r="A34749">
        <f t="shared" si="1628"/>
        <v>34748</v>
      </c>
      <c r="B34749" t="s">
        <v>32017</v>
      </c>
      <c r="C34749" s="1">
        <f t="shared" ca="1" si="1626"/>
        <v>45319</v>
      </c>
      <c r="D34749">
        <f t="shared" ca="1" si="1627"/>
        <v>112731</v>
      </c>
    </row>
    <row r="34750" spans="1:4" x14ac:dyDescent="0.3">
      <c r="A34750">
        <f t="shared" si="1628"/>
        <v>34749</v>
      </c>
      <c r="B34750" t="s">
        <v>32018</v>
      </c>
      <c r="C34750" s="1">
        <f t="shared" ca="1" si="1626"/>
        <v>44996</v>
      </c>
      <c r="D34750">
        <f t="shared" ca="1" si="1627"/>
        <v>104646</v>
      </c>
    </row>
    <row r="34751" spans="1:4" x14ac:dyDescent="0.3">
      <c r="A34751">
        <f t="shared" si="1628"/>
        <v>34750</v>
      </c>
      <c r="B34751" t="s">
        <v>16098</v>
      </c>
      <c r="C34751" s="1">
        <f t="shared" ca="1" si="1626"/>
        <v>44653</v>
      </c>
      <c r="D34751">
        <f t="shared" ca="1" si="1627"/>
        <v>128394</v>
      </c>
    </row>
    <row r="34752" spans="1:4" x14ac:dyDescent="0.3">
      <c r="A34752">
        <f t="shared" si="1628"/>
        <v>34751</v>
      </c>
      <c r="B34752" t="s">
        <v>32019</v>
      </c>
      <c r="C34752" s="1">
        <f t="shared" ca="1" si="1626"/>
        <v>45975</v>
      </c>
      <c r="D34752">
        <f t="shared" ca="1" si="1627"/>
        <v>34767</v>
      </c>
    </row>
    <row r="34753" spans="1:4" x14ac:dyDescent="0.3">
      <c r="A34753">
        <f t="shared" si="1628"/>
        <v>34752</v>
      </c>
      <c r="B34753" t="s">
        <v>32020</v>
      </c>
      <c r="C34753" s="1">
        <f t="shared" ca="1" si="1626"/>
        <v>45304</v>
      </c>
      <c r="D34753">
        <f t="shared" ca="1" si="1627"/>
        <v>128692</v>
      </c>
    </row>
    <row r="34754" spans="1:4" x14ac:dyDescent="0.3">
      <c r="A34754">
        <f t="shared" si="1628"/>
        <v>34753</v>
      </c>
      <c r="B34754" t="s">
        <v>32021</v>
      </c>
      <c r="C34754" s="1">
        <f t="shared" ref="C34754:C34817" ca="1" si="1629">RANDBETWEEN(DATE(2022,1,1),DATE(2025,12,31))</f>
        <v>44819</v>
      </c>
      <c r="D34754">
        <f t="shared" ref="D34754:D34817" ca="1" si="1630">RANDBETWEEN(1,150000)</f>
        <v>146919</v>
      </c>
    </row>
    <row r="34755" spans="1:4" x14ac:dyDescent="0.3">
      <c r="A34755">
        <f t="shared" si="1628"/>
        <v>34754</v>
      </c>
      <c r="B34755" t="s">
        <v>21552</v>
      </c>
      <c r="C34755" s="1">
        <f t="shared" ca="1" si="1629"/>
        <v>45225</v>
      </c>
      <c r="D34755">
        <f t="shared" ca="1" si="1630"/>
        <v>132291</v>
      </c>
    </row>
    <row r="34756" spans="1:4" x14ac:dyDescent="0.3">
      <c r="A34756">
        <f t="shared" ref="A34756:A34819" si="1631">A34755+1</f>
        <v>34755</v>
      </c>
      <c r="B34756" t="s">
        <v>32022</v>
      </c>
      <c r="C34756" s="1">
        <f t="shared" ca="1" si="1629"/>
        <v>45456</v>
      </c>
      <c r="D34756">
        <f t="shared" ca="1" si="1630"/>
        <v>104682</v>
      </c>
    </row>
    <row r="34757" spans="1:4" x14ac:dyDescent="0.3">
      <c r="A34757">
        <f t="shared" si="1631"/>
        <v>34756</v>
      </c>
      <c r="B34757" t="s">
        <v>32023</v>
      </c>
      <c r="C34757" s="1">
        <f t="shared" ca="1" si="1629"/>
        <v>45892</v>
      </c>
      <c r="D34757">
        <f t="shared" ca="1" si="1630"/>
        <v>93571</v>
      </c>
    </row>
    <row r="34758" spans="1:4" x14ac:dyDescent="0.3">
      <c r="A34758">
        <f t="shared" si="1631"/>
        <v>34757</v>
      </c>
      <c r="B34758" t="s">
        <v>32024</v>
      </c>
      <c r="C34758" s="1">
        <f t="shared" ca="1" si="1629"/>
        <v>45668</v>
      </c>
      <c r="D34758">
        <f t="shared" ca="1" si="1630"/>
        <v>46929</v>
      </c>
    </row>
    <row r="34759" spans="1:4" x14ac:dyDescent="0.3">
      <c r="A34759">
        <f t="shared" si="1631"/>
        <v>34758</v>
      </c>
      <c r="B34759" t="s">
        <v>32025</v>
      </c>
      <c r="C34759" s="1">
        <f t="shared" ca="1" si="1629"/>
        <v>45150</v>
      </c>
      <c r="D34759">
        <f t="shared" ca="1" si="1630"/>
        <v>125929</v>
      </c>
    </row>
    <row r="34760" spans="1:4" x14ac:dyDescent="0.3">
      <c r="A34760">
        <f t="shared" si="1631"/>
        <v>34759</v>
      </c>
      <c r="B34760" t="s">
        <v>32026</v>
      </c>
      <c r="C34760" s="1">
        <f t="shared" ca="1" si="1629"/>
        <v>44713</v>
      </c>
      <c r="D34760">
        <f t="shared" ca="1" si="1630"/>
        <v>68224</v>
      </c>
    </row>
    <row r="34761" spans="1:4" x14ac:dyDescent="0.3">
      <c r="A34761">
        <f t="shared" si="1631"/>
        <v>34760</v>
      </c>
      <c r="B34761" t="s">
        <v>32027</v>
      </c>
      <c r="C34761" s="1">
        <f t="shared" ca="1" si="1629"/>
        <v>44604</v>
      </c>
      <c r="D34761">
        <f t="shared" ca="1" si="1630"/>
        <v>95355</v>
      </c>
    </row>
    <row r="34762" spans="1:4" x14ac:dyDescent="0.3">
      <c r="A34762">
        <f t="shared" si="1631"/>
        <v>34761</v>
      </c>
      <c r="B34762" t="s">
        <v>32028</v>
      </c>
      <c r="C34762" s="1">
        <f t="shared" ca="1" si="1629"/>
        <v>45337</v>
      </c>
      <c r="D34762">
        <f t="shared" ca="1" si="1630"/>
        <v>105421</v>
      </c>
    </row>
    <row r="34763" spans="1:4" x14ac:dyDescent="0.3">
      <c r="A34763">
        <f t="shared" si="1631"/>
        <v>34762</v>
      </c>
      <c r="B34763" t="s">
        <v>32029</v>
      </c>
      <c r="C34763" s="1">
        <f t="shared" ca="1" si="1629"/>
        <v>45193</v>
      </c>
      <c r="D34763">
        <f t="shared" ca="1" si="1630"/>
        <v>63141</v>
      </c>
    </row>
    <row r="34764" spans="1:4" x14ac:dyDescent="0.3">
      <c r="A34764">
        <f t="shared" si="1631"/>
        <v>34763</v>
      </c>
      <c r="B34764" t="s">
        <v>32030</v>
      </c>
      <c r="C34764" s="1">
        <f t="shared" ca="1" si="1629"/>
        <v>45979</v>
      </c>
      <c r="D34764">
        <f t="shared" ca="1" si="1630"/>
        <v>130583</v>
      </c>
    </row>
    <row r="34765" spans="1:4" x14ac:dyDescent="0.3">
      <c r="A34765">
        <f t="shared" si="1631"/>
        <v>34764</v>
      </c>
      <c r="B34765" t="s">
        <v>32031</v>
      </c>
      <c r="C34765" s="1">
        <f t="shared" ca="1" si="1629"/>
        <v>45615</v>
      </c>
      <c r="D34765">
        <f t="shared" ca="1" si="1630"/>
        <v>64697</v>
      </c>
    </row>
    <row r="34766" spans="1:4" x14ac:dyDescent="0.3">
      <c r="A34766">
        <f t="shared" si="1631"/>
        <v>34765</v>
      </c>
      <c r="B34766" t="s">
        <v>32032</v>
      </c>
      <c r="C34766" s="1">
        <f t="shared" ca="1" si="1629"/>
        <v>45205</v>
      </c>
      <c r="D34766">
        <f t="shared" ca="1" si="1630"/>
        <v>75705</v>
      </c>
    </row>
    <row r="34767" spans="1:4" x14ac:dyDescent="0.3">
      <c r="A34767">
        <f t="shared" si="1631"/>
        <v>34766</v>
      </c>
      <c r="B34767" t="s">
        <v>32033</v>
      </c>
      <c r="C34767" s="1">
        <f t="shared" ca="1" si="1629"/>
        <v>45670</v>
      </c>
      <c r="D34767">
        <f t="shared" ca="1" si="1630"/>
        <v>16368</v>
      </c>
    </row>
    <row r="34768" spans="1:4" x14ac:dyDescent="0.3">
      <c r="A34768">
        <f t="shared" si="1631"/>
        <v>34767</v>
      </c>
      <c r="B34768" t="s">
        <v>32034</v>
      </c>
      <c r="C34768" s="1">
        <f t="shared" ca="1" si="1629"/>
        <v>44669</v>
      </c>
      <c r="D34768">
        <f t="shared" ca="1" si="1630"/>
        <v>94955</v>
      </c>
    </row>
    <row r="34769" spans="1:4" x14ac:dyDescent="0.3">
      <c r="A34769">
        <f t="shared" si="1631"/>
        <v>34768</v>
      </c>
      <c r="B34769" t="s">
        <v>32035</v>
      </c>
      <c r="C34769" s="1">
        <f t="shared" ca="1" si="1629"/>
        <v>45726</v>
      </c>
      <c r="D34769">
        <f t="shared" ca="1" si="1630"/>
        <v>111426</v>
      </c>
    </row>
    <row r="34770" spans="1:4" x14ac:dyDescent="0.3">
      <c r="A34770">
        <f t="shared" si="1631"/>
        <v>34769</v>
      </c>
      <c r="B34770" t="s">
        <v>32036</v>
      </c>
      <c r="C34770" s="1">
        <f t="shared" ca="1" si="1629"/>
        <v>44838</v>
      </c>
      <c r="D34770">
        <f t="shared" ca="1" si="1630"/>
        <v>131394</v>
      </c>
    </row>
    <row r="34771" spans="1:4" x14ac:dyDescent="0.3">
      <c r="A34771">
        <f t="shared" si="1631"/>
        <v>34770</v>
      </c>
      <c r="B34771" t="s">
        <v>32037</v>
      </c>
      <c r="C34771" s="1">
        <f t="shared" ca="1" si="1629"/>
        <v>45246</v>
      </c>
      <c r="D34771">
        <f t="shared" ca="1" si="1630"/>
        <v>67913</v>
      </c>
    </row>
    <row r="34772" spans="1:4" x14ac:dyDescent="0.3">
      <c r="A34772">
        <f t="shared" si="1631"/>
        <v>34771</v>
      </c>
      <c r="B34772" t="s">
        <v>32038</v>
      </c>
      <c r="C34772" s="1">
        <f t="shared" ca="1" si="1629"/>
        <v>44667</v>
      </c>
      <c r="D34772">
        <f t="shared" ca="1" si="1630"/>
        <v>125731</v>
      </c>
    </row>
    <row r="34773" spans="1:4" x14ac:dyDescent="0.3">
      <c r="A34773">
        <f t="shared" si="1631"/>
        <v>34772</v>
      </c>
      <c r="B34773" t="s">
        <v>32039</v>
      </c>
      <c r="C34773" s="1">
        <f t="shared" ca="1" si="1629"/>
        <v>44791</v>
      </c>
      <c r="D34773">
        <f t="shared" ca="1" si="1630"/>
        <v>54425</v>
      </c>
    </row>
    <row r="34774" spans="1:4" x14ac:dyDescent="0.3">
      <c r="A34774">
        <f t="shared" si="1631"/>
        <v>34773</v>
      </c>
      <c r="B34774" t="s">
        <v>32040</v>
      </c>
      <c r="C34774" s="1">
        <f t="shared" ca="1" si="1629"/>
        <v>45278</v>
      </c>
      <c r="D34774">
        <f t="shared" ca="1" si="1630"/>
        <v>52897</v>
      </c>
    </row>
    <row r="34775" spans="1:4" x14ac:dyDescent="0.3">
      <c r="A34775">
        <f t="shared" si="1631"/>
        <v>34774</v>
      </c>
      <c r="B34775" t="s">
        <v>32041</v>
      </c>
      <c r="C34775" s="1">
        <f t="shared" ca="1" si="1629"/>
        <v>45998</v>
      </c>
      <c r="D34775">
        <f t="shared" ca="1" si="1630"/>
        <v>106969</v>
      </c>
    </row>
    <row r="34776" spans="1:4" x14ac:dyDescent="0.3">
      <c r="A34776">
        <f t="shared" si="1631"/>
        <v>34775</v>
      </c>
      <c r="B34776" t="s">
        <v>9507</v>
      </c>
      <c r="C34776" s="1">
        <f t="shared" ca="1" si="1629"/>
        <v>45341</v>
      </c>
      <c r="D34776">
        <f t="shared" ca="1" si="1630"/>
        <v>74190</v>
      </c>
    </row>
    <row r="34777" spans="1:4" x14ac:dyDescent="0.3">
      <c r="A34777">
        <f t="shared" si="1631"/>
        <v>34776</v>
      </c>
      <c r="B34777" t="s">
        <v>32042</v>
      </c>
      <c r="C34777" s="1">
        <f t="shared" ca="1" si="1629"/>
        <v>44562</v>
      </c>
      <c r="D34777">
        <f t="shared" ca="1" si="1630"/>
        <v>136926</v>
      </c>
    </row>
    <row r="34778" spans="1:4" x14ac:dyDescent="0.3">
      <c r="A34778">
        <f t="shared" si="1631"/>
        <v>34777</v>
      </c>
      <c r="B34778" t="s">
        <v>32043</v>
      </c>
      <c r="C34778" s="1">
        <f t="shared" ca="1" si="1629"/>
        <v>45670</v>
      </c>
      <c r="D34778">
        <f t="shared" ca="1" si="1630"/>
        <v>73053</v>
      </c>
    </row>
    <row r="34779" spans="1:4" x14ac:dyDescent="0.3">
      <c r="A34779">
        <f t="shared" si="1631"/>
        <v>34778</v>
      </c>
      <c r="B34779" t="s">
        <v>32044</v>
      </c>
      <c r="C34779" s="1">
        <f t="shared" ca="1" si="1629"/>
        <v>45593</v>
      </c>
      <c r="D34779">
        <f t="shared" ca="1" si="1630"/>
        <v>73581</v>
      </c>
    </row>
    <row r="34780" spans="1:4" x14ac:dyDescent="0.3">
      <c r="A34780">
        <f t="shared" si="1631"/>
        <v>34779</v>
      </c>
      <c r="B34780" t="s">
        <v>32045</v>
      </c>
      <c r="C34780" s="1">
        <f t="shared" ca="1" si="1629"/>
        <v>45047</v>
      </c>
      <c r="D34780">
        <f t="shared" ca="1" si="1630"/>
        <v>97415</v>
      </c>
    </row>
    <row r="34781" spans="1:4" x14ac:dyDescent="0.3">
      <c r="A34781">
        <f t="shared" si="1631"/>
        <v>34780</v>
      </c>
      <c r="B34781" t="s">
        <v>32046</v>
      </c>
      <c r="C34781" s="1">
        <f t="shared" ca="1" si="1629"/>
        <v>45803</v>
      </c>
      <c r="D34781">
        <f t="shared" ca="1" si="1630"/>
        <v>77770</v>
      </c>
    </row>
    <row r="34782" spans="1:4" x14ac:dyDescent="0.3">
      <c r="A34782">
        <f t="shared" si="1631"/>
        <v>34781</v>
      </c>
      <c r="B34782" t="s">
        <v>32047</v>
      </c>
      <c r="C34782" s="1">
        <f t="shared" ca="1" si="1629"/>
        <v>44664</v>
      </c>
      <c r="D34782">
        <f t="shared" ca="1" si="1630"/>
        <v>29983</v>
      </c>
    </row>
    <row r="34783" spans="1:4" x14ac:dyDescent="0.3">
      <c r="A34783">
        <f t="shared" si="1631"/>
        <v>34782</v>
      </c>
      <c r="B34783" t="s">
        <v>32048</v>
      </c>
      <c r="C34783" s="1">
        <f t="shared" ca="1" si="1629"/>
        <v>44953</v>
      </c>
      <c r="D34783">
        <f t="shared" ca="1" si="1630"/>
        <v>87884</v>
      </c>
    </row>
    <row r="34784" spans="1:4" x14ac:dyDescent="0.3">
      <c r="A34784">
        <f t="shared" si="1631"/>
        <v>34783</v>
      </c>
      <c r="B34784" t="s">
        <v>32049</v>
      </c>
      <c r="C34784" s="1">
        <f t="shared" ca="1" si="1629"/>
        <v>44648</v>
      </c>
      <c r="D34784">
        <f t="shared" ca="1" si="1630"/>
        <v>2327</v>
      </c>
    </row>
    <row r="34785" spans="1:4" x14ac:dyDescent="0.3">
      <c r="A34785">
        <f t="shared" si="1631"/>
        <v>34784</v>
      </c>
      <c r="B34785" t="s">
        <v>32050</v>
      </c>
      <c r="C34785" s="1">
        <f t="shared" ca="1" si="1629"/>
        <v>45983</v>
      </c>
      <c r="D34785">
        <f t="shared" ca="1" si="1630"/>
        <v>145248</v>
      </c>
    </row>
    <row r="34786" spans="1:4" x14ac:dyDescent="0.3">
      <c r="A34786">
        <f t="shared" si="1631"/>
        <v>34785</v>
      </c>
      <c r="B34786" t="s">
        <v>32051</v>
      </c>
      <c r="C34786" s="1">
        <f t="shared" ca="1" si="1629"/>
        <v>45415</v>
      </c>
      <c r="D34786">
        <f t="shared" ca="1" si="1630"/>
        <v>44834</v>
      </c>
    </row>
    <row r="34787" spans="1:4" x14ac:dyDescent="0.3">
      <c r="A34787">
        <f t="shared" si="1631"/>
        <v>34786</v>
      </c>
      <c r="B34787" t="s">
        <v>32052</v>
      </c>
      <c r="C34787" s="1">
        <f t="shared" ca="1" si="1629"/>
        <v>45666</v>
      </c>
      <c r="D34787">
        <f t="shared" ca="1" si="1630"/>
        <v>64303</v>
      </c>
    </row>
    <row r="34788" spans="1:4" x14ac:dyDescent="0.3">
      <c r="A34788">
        <f t="shared" si="1631"/>
        <v>34787</v>
      </c>
      <c r="B34788" t="s">
        <v>32053</v>
      </c>
      <c r="C34788" s="1">
        <f t="shared" ca="1" si="1629"/>
        <v>45425</v>
      </c>
      <c r="D34788">
        <f t="shared" ca="1" si="1630"/>
        <v>58218</v>
      </c>
    </row>
    <row r="34789" spans="1:4" x14ac:dyDescent="0.3">
      <c r="A34789">
        <f t="shared" si="1631"/>
        <v>34788</v>
      </c>
      <c r="B34789" t="s">
        <v>32054</v>
      </c>
      <c r="C34789" s="1">
        <f t="shared" ca="1" si="1629"/>
        <v>44742</v>
      </c>
      <c r="D34789">
        <f t="shared" ca="1" si="1630"/>
        <v>92211</v>
      </c>
    </row>
    <row r="34790" spans="1:4" x14ac:dyDescent="0.3">
      <c r="A34790">
        <f t="shared" si="1631"/>
        <v>34789</v>
      </c>
      <c r="B34790" t="s">
        <v>508</v>
      </c>
      <c r="C34790" s="1">
        <f t="shared" ca="1" si="1629"/>
        <v>45031</v>
      </c>
      <c r="D34790">
        <f t="shared" ca="1" si="1630"/>
        <v>12061</v>
      </c>
    </row>
    <row r="34791" spans="1:4" x14ac:dyDescent="0.3">
      <c r="A34791">
        <f t="shared" si="1631"/>
        <v>34790</v>
      </c>
      <c r="B34791" t="s">
        <v>32055</v>
      </c>
      <c r="C34791" s="1">
        <f t="shared" ca="1" si="1629"/>
        <v>45427</v>
      </c>
      <c r="D34791">
        <f t="shared" ca="1" si="1630"/>
        <v>4468</v>
      </c>
    </row>
    <row r="34792" spans="1:4" x14ac:dyDescent="0.3">
      <c r="A34792">
        <f t="shared" si="1631"/>
        <v>34791</v>
      </c>
      <c r="B34792" t="s">
        <v>32056</v>
      </c>
      <c r="C34792" s="1">
        <f t="shared" ca="1" si="1629"/>
        <v>45955</v>
      </c>
      <c r="D34792">
        <f t="shared" ca="1" si="1630"/>
        <v>7253</v>
      </c>
    </row>
    <row r="34793" spans="1:4" x14ac:dyDescent="0.3">
      <c r="A34793">
        <f t="shared" si="1631"/>
        <v>34792</v>
      </c>
      <c r="B34793" t="s">
        <v>32057</v>
      </c>
      <c r="C34793" s="1">
        <f t="shared" ca="1" si="1629"/>
        <v>45076</v>
      </c>
      <c r="D34793">
        <f t="shared" ca="1" si="1630"/>
        <v>78640</v>
      </c>
    </row>
    <row r="34794" spans="1:4" x14ac:dyDescent="0.3">
      <c r="A34794">
        <f t="shared" si="1631"/>
        <v>34793</v>
      </c>
      <c r="B34794" t="s">
        <v>32058</v>
      </c>
      <c r="C34794" s="1">
        <f t="shared" ca="1" si="1629"/>
        <v>45862</v>
      </c>
      <c r="D34794">
        <f t="shared" ca="1" si="1630"/>
        <v>144522</v>
      </c>
    </row>
    <row r="34795" spans="1:4" x14ac:dyDescent="0.3">
      <c r="A34795">
        <f t="shared" si="1631"/>
        <v>34794</v>
      </c>
      <c r="B34795" t="s">
        <v>32059</v>
      </c>
      <c r="C34795" s="1">
        <f t="shared" ca="1" si="1629"/>
        <v>45766</v>
      </c>
      <c r="D34795">
        <f t="shared" ca="1" si="1630"/>
        <v>116768</v>
      </c>
    </row>
    <row r="34796" spans="1:4" x14ac:dyDescent="0.3">
      <c r="A34796">
        <f t="shared" si="1631"/>
        <v>34795</v>
      </c>
      <c r="B34796" t="s">
        <v>32060</v>
      </c>
      <c r="C34796" s="1">
        <f t="shared" ca="1" si="1629"/>
        <v>45552</v>
      </c>
      <c r="D34796">
        <f t="shared" ca="1" si="1630"/>
        <v>143495</v>
      </c>
    </row>
    <row r="34797" spans="1:4" x14ac:dyDescent="0.3">
      <c r="A34797">
        <f t="shared" si="1631"/>
        <v>34796</v>
      </c>
      <c r="B34797" t="s">
        <v>26043</v>
      </c>
      <c r="C34797" s="1">
        <f t="shared" ca="1" si="1629"/>
        <v>44568</v>
      </c>
      <c r="D34797">
        <f t="shared" ca="1" si="1630"/>
        <v>114774</v>
      </c>
    </row>
    <row r="34798" spans="1:4" x14ac:dyDescent="0.3">
      <c r="A34798">
        <f t="shared" si="1631"/>
        <v>34797</v>
      </c>
      <c r="B34798" t="s">
        <v>32061</v>
      </c>
      <c r="C34798" s="1">
        <f t="shared" ca="1" si="1629"/>
        <v>44848</v>
      </c>
      <c r="D34798">
        <f t="shared" ca="1" si="1630"/>
        <v>116915</v>
      </c>
    </row>
    <row r="34799" spans="1:4" x14ac:dyDescent="0.3">
      <c r="A34799">
        <f t="shared" si="1631"/>
        <v>34798</v>
      </c>
      <c r="B34799" t="s">
        <v>32062</v>
      </c>
      <c r="C34799" s="1">
        <f t="shared" ca="1" si="1629"/>
        <v>45930</v>
      </c>
      <c r="D34799">
        <f t="shared" ca="1" si="1630"/>
        <v>56323</v>
      </c>
    </row>
    <row r="34800" spans="1:4" x14ac:dyDescent="0.3">
      <c r="A34800">
        <f t="shared" si="1631"/>
        <v>34799</v>
      </c>
      <c r="B34800" t="s">
        <v>32063</v>
      </c>
      <c r="C34800" s="1">
        <f t="shared" ca="1" si="1629"/>
        <v>44682</v>
      </c>
      <c r="D34800">
        <f t="shared" ca="1" si="1630"/>
        <v>131363</v>
      </c>
    </row>
    <row r="34801" spans="1:4" x14ac:dyDescent="0.3">
      <c r="A34801">
        <f t="shared" si="1631"/>
        <v>34800</v>
      </c>
      <c r="B34801" t="s">
        <v>32064</v>
      </c>
      <c r="C34801" s="1">
        <f t="shared" ca="1" si="1629"/>
        <v>45180</v>
      </c>
      <c r="D34801">
        <f t="shared" ca="1" si="1630"/>
        <v>53735</v>
      </c>
    </row>
    <row r="34802" spans="1:4" x14ac:dyDescent="0.3">
      <c r="A34802">
        <f t="shared" si="1631"/>
        <v>34801</v>
      </c>
      <c r="B34802" t="s">
        <v>2617</v>
      </c>
      <c r="C34802" s="1">
        <f t="shared" ca="1" si="1629"/>
        <v>44850</v>
      </c>
      <c r="D34802">
        <f t="shared" ca="1" si="1630"/>
        <v>27664</v>
      </c>
    </row>
    <row r="34803" spans="1:4" x14ac:dyDescent="0.3">
      <c r="A34803">
        <f t="shared" si="1631"/>
        <v>34802</v>
      </c>
      <c r="B34803" t="s">
        <v>32065</v>
      </c>
      <c r="C34803" s="1">
        <f t="shared" ca="1" si="1629"/>
        <v>44576</v>
      </c>
      <c r="D34803">
        <f t="shared" ca="1" si="1630"/>
        <v>145667</v>
      </c>
    </row>
    <row r="34804" spans="1:4" x14ac:dyDescent="0.3">
      <c r="A34804">
        <f t="shared" si="1631"/>
        <v>34803</v>
      </c>
      <c r="B34804" t="s">
        <v>32066</v>
      </c>
      <c r="C34804" s="1">
        <f t="shared" ca="1" si="1629"/>
        <v>45786</v>
      </c>
      <c r="D34804">
        <f t="shared" ca="1" si="1630"/>
        <v>15379</v>
      </c>
    </row>
    <row r="34805" spans="1:4" x14ac:dyDescent="0.3">
      <c r="A34805">
        <f t="shared" si="1631"/>
        <v>34804</v>
      </c>
      <c r="B34805" t="s">
        <v>13889</v>
      </c>
      <c r="C34805" s="1">
        <f t="shared" ca="1" si="1629"/>
        <v>45445</v>
      </c>
      <c r="D34805">
        <f t="shared" ca="1" si="1630"/>
        <v>26759</v>
      </c>
    </row>
    <row r="34806" spans="1:4" x14ac:dyDescent="0.3">
      <c r="A34806">
        <f t="shared" si="1631"/>
        <v>34805</v>
      </c>
      <c r="B34806" t="s">
        <v>32067</v>
      </c>
      <c r="C34806" s="1">
        <f t="shared" ca="1" si="1629"/>
        <v>44712</v>
      </c>
      <c r="D34806">
        <f t="shared" ca="1" si="1630"/>
        <v>101900</v>
      </c>
    </row>
    <row r="34807" spans="1:4" x14ac:dyDescent="0.3">
      <c r="A34807">
        <f t="shared" si="1631"/>
        <v>34806</v>
      </c>
      <c r="B34807" t="s">
        <v>32068</v>
      </c>
      <c r="C34807" s="1">
        <f t="shared" ca="1" si="1629"/>
        <v>45550</v>
      </c>
      <c r="D34807">
        <f t="shared" ca="1" si="1630"/>
        <v>65852</v>
      </c>
    </row>
    <row r="34808" spans="1:4" x14ac:dyDescent="0.3">
      <c r="A34808">
        <f t="shared" si="1631"/>
        <v>34807</v>
      </c>
      <c r="B34808" t="s">
        <v>32069</v>
      </c>
      <c r="C34808" s="1">
        <f t="shared" ca="1" si="1629"/>
        <v>44987</v>
      </c>
      <c r="D34808">
        <f t="shared" ca="1" si="1630"/>
        <v>95563</v>
      </c>
    </row>
    <row r="34809" spans="1:4" x14ac:dyDescent="0.3">
      <c r="A34809">
        <f t="shared" si="1631"/>
        <v>34808</v>
      </c>
      <c r="B34809" t="s">
        <v>32070</v>
      </c>
      <c r="C34809" s="1">
        <f t="shared" ca="1" si="1629"/>
        <v>44837</v>
      </c>
      <c r="D34809">
        <f t="shared" ca="1" si="1630"/>
        <v>45618</v>
      </c>
    </row>
    <row r="34810" spans="1:4" x14ac:dyDescent="0.3">
      <c r="A34810">
        <f t="shared" si="1631"/>
        <v>34809</v>
      </c>
      <c r="B34810" t="s">
        <v>32071</v>
      </c>
      <c r="C34810" s="1">
        <f t="shared" ca="1" si="1629"/>
        <v>45517</v>
      </c>
      <c r="D34810">
        <f t="shared" ca="1" si="1630"/>
        <v>99216</v>
      </c>
    </row>
    <row r="34811" spans="1:4" x14ac:dyDescent="0.3">
      <c r="A34811">
        <f t="shared" si="1631"/>
        <v>34810</v>
      </c>
      <c r="B34811" t="s">
        <v>32072</v>
      </c>
      <c r="C34811" s="1">
        <f t="shared" ca="1" si="1629"/>
        <v>45739</v>
      </c>
      <c r="D34811">
        <f t="shared" ca="1" si="1630"/>
        <v>16901</v>
      </c>
    </row>
    <row r="34812" spans="1:4" x14ac:dyDescent="0.3">
      <c r="A34812">
        <f t="shared" si="1631"/>
        <v>34811</v>
      </c>
      <c r="B34812" t="s">
        <v>19570</v>
      </c>
      <c r="C34812" s="1">
        <f t="shared" ca="1" si="1629"/>
        <v>45199</v>
      </c>
      <c r="D34812">
        <f t="shared" ca="1" si="1630"/>
        <v>17962</v>
      </c>
    </row>
    <row r="34813" spans="1:4" x14ac:dyDescent="0.3">
      <c r="A34813">
        <f t="shared" si="1631"/>
        <v>34812</v>
      </c>
      <c r="B34813" t="s">
        <v>23636</v>
      </c>
      <c r="C34813" s="1">
        <f t="shared" ca="1" si="1629"/>
        <v>44847</v>
      </c>
      <c r="D34813">
        <f t="shared" ca="1" si="1630"/>
        <v>59132</v>
      </c>
    </row>
    <row r="34814" spans="1:4" x14ac:dyDescent="0.3">
      <c r="A34814">
        <f t="shared" si="1631"/>
        <v>34813</v>
      </c>
      <c r="B34814" t="s">
        <v>32073</v>
      </c>
      <c r="C34814" s="1">
        <f t="shared" ca="1" si="1629"/>
        <v>45014</v>
      </c>
      <c r="D34814">
        <f t="shared" ca="1" si="1630"/>
        <v>20600</v>
      </c>
    </row>
    <row r="34815" spans="1:4" x14ac:dyDescent="0.3">
      <c r="A34815">
        <f t="shared" si="1631"/>
        <v>34814</v>
      </c>
      <c r="B34815" t="s">
        <v>32074</v>
      </c>
      <c r="C34815" s="1">
        <f t="shared" ca="1" si="1629"/>
        <v>44757</v>
      </c>
      <c r="D34815">
        <f t="shared" ca="1" si="1630"/>
        <v>113551</v>
      </c>
    </row>
    <row r="34816" spans="1:4" x14ac:dyDescent="0.3">
      <c r="A34816">
        <f t="shared" si="1631"/>
        <v>34815</v>
      </c>
      <c r="B34816" t="s">
        <v>32075</v>
      </c>
      <c r="C34816" s="1">
        <f t="shared" ca="1" si="1629"/>
        <v>45617</v>
      </c>
      <c r="D34816">
        <f t="shared" ca="1" si="1630"/>
        <v>114798</v>
      </c>
    </row>
    <row r="34817" spans="1:4" x14ac:dyDescent="0.3">
      <c r="A34817">
        <f t="shared" si="1631"/>
        <v>34816</v>
      </c>
      <c r="B34817" t="s">
        <v>32076</v>
      </c>
      <c r="C34817" s="1">
        <f t="shared" ca="1" si="1629"/>
        <v>45611</v>
      </c>
      <c r="D34817">
        <f t="shared" ca="1" si="1630"/>
        <v>72464</v>
      </c>
    </row>
    <row r="34818" spans="1:4" x14ac:dyDescent="0.3">
      <c r="A34818">
        <f t="shared" si="1631"/>
        <v>34817</v>
      </c>
      <c r="B34818" t="s">
        <v>32077</v>
      </c>
      <c r="C34818" s="1">
        <f t="shared" ref="C34818:C34881" ca="1" si="1632">RANDBETWEEN(DATE(2022,1,1),DATE(2025,12,31))</f>
        <v>44958</v>
      </c>
      <c r="D34818">
        <f t="shared" ref="D34818:D34881" ca="1" si="1633">RANDBETWEEN(1,150000)</f>
        <v>60069</v>
      </c>
    </row>
    <row r="34819" spans="1:4" x14ac:dyDescent="0.3">
      <c r="A34819">
        <f t="shared" si="1631"/>
        <v>34818</v>
      </c>
      <c r="B34819" t="s">
        <v>12267</v>
      </c>
      <c r="C34819" s="1">
        <f t="shared" ca="1" si="1632"/>
        <v>45966</v>
      </c>
      <c r="D34819">
        <f t="shared" ca="1" si="1633"/>
        <v>92902</v>
      </c>
    </row>
    <row r="34820" spans="1:4" x14ac:dyDescent="0.3">
      <c r="A34820">
        <f t="shared" ref="A34820:A34883" si="1634">A34819+1</f>
        <v>34819</v>
      </c>
      <c r="B34820" t="s">
        <v>22321</v>
      </c>
      <c r="C34820" s="1">
        <f t="shared" ca="1" si="1632"/>
        <v>45977</v>
      </c>
      <c r="D34820">
        <f t="shared" ca="1" si="1633"/>
        <v>109299</v>
      </c>
    </row>
    <row r="34821" spans="1:4" x14ac:dyDescent="0.3">
      <c r="A34821">
        <f t="shared" si="1634"/>
        <v>34820</v>
      </c>
      <c r="B34821" t="s">
        <v>32078</v>
      </c>
      <c r="C34821" s="1">
        <f t="shared" ca="1" si="1632"/>
        <v>45067</v>
      </c>
      <c r="D34821">
        <f t="shared" ca="1" si="1633"/>
        <v>103587</v>
      </c>
    </row>
    <row r="34822" spans="1:4" x14ac:dyDescent="0.3">
      <c r="A34822">
        <f t="shared" si="1634"/>
        <v>34821</v>
      </c>
      <c r="B34822" t="s">
        <v>32079</v>
      </c>
      <c r="C34822" s="1">
        <f t="shared" ca="1" si="1632"/>
        <v>45301</v>
      </c>
      <c r="D34822">
        <f t="shared" ca="1" si="1633"/>
        <v>97303</v>
      </c>
    </row>
    <row r="34823" spans="1:4" x14ac:dyDescent="0.3">
      <c r="A34823">
        <f t="shared" si="1634"/>
        <v>34822</v>
      </c>
      <c r="B34823" t="s">
        <v>32080</v>
      </c>
      <c r="C34823" s="1">
        <f t="shared" ca="1" si="1632"/>
        <v>44626</v>
      </c>
      <c r="D34823">
        <f t="shared" ca="1" si="1633"/>
        <v>123892</v>
      </c>
    </row>
    <row r="34824" spans="1:4" x14ac:dyDescent="0.3">
      <c r="A34824">
        <f t="shared" si="1634"/>
        <v>34823</v>
      </c>
      <c r="B34824" t="s">
        <v>32081</v>
      </c>
      <c r="C34824" s="1">
        <f t="shared" ca="1" si="1632"/>
        <v>45779</v>
      </c>
      <c r="D34824">
        <f t="shared" ca="1" si="1633"/>
        <v>63319</v>
      </c>
    </row>
    <row r="34825" spans="1:4" x14ac:dyDescent="0.3">
      <c r="A34825">
        <f t="shared" si="1634"/>
        <v>34824</v>
      </c>
      <c r="B34825" t="s">
        <v>32082</v>
      </c>
      <c r="C34825" s="1">
        <f t="shared" ca="1" si="1632"/>
        <v>45753</v>
      </c>
      <c r="D34825">
        <f t="shared" ca="1" si="1633"/>
        <v>11132</v>
      </c>
    </row>
    <row r="34826" spans="1:4" x14ac:dyDescent="0.3">
      <c r="A34826">
        <f t="shared" si="1634"/>
        <v>34825</v>
      </c>
      <c r="B34826" t="s">
        <v>32083</v>
      </c>
      <c r="C34826" s="1">
        <f t="shared" ca="1" si="1632"/>
        <v>44682</v>
      </c>
      <c r="D34826">
        <f t="shared" ca="1" si="1633"/>
        <v>100086</v>
      </c>
    </row>
    <row r="34827" spans="1:4" x14ac:dyDescent="0.3">
      <c r="A34827">
        <f t="shared" si="1634"/>
        <v>34826</v>
      </c>
      <c r="B34827" t="s">
        <v>32084</v>
      </c>
      <c r="C34827" s="1">
        <f t="shared" ca="1" si="1632"/>
        <v>44771</v>
      </c>
      <c r="D34827">
        <f t="shared" ca="1" si="1633"/>
        <v>143243</v>
      </c>
    </row>
    <row r="34828" spans="1:4" x14ac:dyDescent="0.3">
      <c r="A34828">
        <f t="shared" si="1634"/>
        <v>34827</v>
      </c>
      <c r="B34828" t="s">
        <v>32085</v>
      </c>
      <c r="C34828" s="1">
        <f t="shared" ca="1" si="1632"/>
        <v>45999</v>
      </c>
      <c r="D34828">
        <f t="shared" ca="1" si="1633"/>
        <v>19439</v>
      </c>
    </row>
    <row r="34829" spans="1:4" x14ac:dyDescent="0.3">
      <c r="A34829">
        <f t="shared" si="1634"/>
        <v>34828</v>
      </c>
      <c r="B34829" t="s">
        <v>32086</v>
      </c>
      <c r="C34829" s="1">
        <f t="shared" ca="1" si="1632"/>
        <v>44916</v>
      </c>
      <c r="D34829">
        <f t="shared" ca="1" si="1633"/>
        <v>143934</v>
      </c>
    </row>
    <row r="34830" spans="1:4" x14ac:dyDescent="0.3">
      <c r="A34830">
        <f t="shared" si="1634"/>
        <v>34829</v>
      </c>
      <c r="B34830" t="s">
        <v>32087</v>
      </c>
      <c r="C34830" s="1">
        <f t="shared" ca="1" si="1632"/>
        <v>45246</v>
      </c>
      <c r="D34830">
        <f t="shared" ca="1" si="1633"/>
        <v>45780</v>
      </c>
    </row>
    <row r="34831" spans="1:4" x14ac:dyDescent="0.3">
      <c r="A34831">
        <f t="shared" si="1634"/>
        <v>34830</v>
      </c>
      <c r="B34831" t="s">
        <v>32088</v>
      </c>
      <c r="C34831" s="1">
        <f t="shared" ca="1" si="1632"/>
        <v>45470</v>
      </c>
      <c r="D34831">
        <f t="shared" ca="1" si="1633"/>
        <v>121259</v>
      </c>
    </row>
    <row r="34832" spans="1:4" x14ac:dyDescent="0.3">
      <c r="A34832">
        <f t="shared" si="1634"/>
        <v>34831</v>
      </c>
      <c r="B34832" t="s">
        <v>32089</v>
      </c>
      <c r="C34832" s="1">
        <f t="shared" ca="1" si="1632"/>
        <v>45088</v>
      </c>
      <c r="D34832">
        <f t="shared" ca="1" si="1633"/>
        <v>82516</v>
      </c>
    </row>
    <row r="34833" spans="1:4" x14ac:dyDescent="0.3">
      <c r="A34833">
        <f t="shared" si="1634"/>
        <v>34832</v>
      </c>
      <c r="B34833" t="s">
        <v>32090</v>
      </c>
      <c r="C34833" s="1">
        <f t="shared" ca="1" si="1632"/>
        <v>45411</v>
      </c>
      <c r="D34833">
        <f t="shared" ca="1" si="1633"/>
        <v>74408</v>
      </c>
    </row>
    <row r="34834" spans="1:4" x14ac:dyDescent="0.3">
      <c r="A34834">
        <f t="shared" si="1634"/>
        <v>34833</v>
      </c>
      <c r="B34834" t="s">
        <v>32091</v>
      </c>
      <c r="C34834" s="1">
        <f t="shared" ca="1" si="1632"/>
        <v>44791</v>
      </c>
      <c r="D34834">
        <f t="shared" ca="1" si="1633"/>
        <v>119367</v>
      </c>
    </row>
    <row r="34835" spans="1:4" x14ac:dyDescent="0.3">
      <c r="A34835">
        <f t="shared" si="1634"/>
        <v>34834</v>
      </c>
      <c r="B34835" t="s">
        <v>5914</v>
      </c>
      <c r="C34835" s="1">
        <f t="shared" ca="1" si="1632"/>
        <v>45078</v>
      </c>
      <c r="D34835">
        <f t="shared" ca="1" si="1633"/>
        <v>113655</v>
      </c>
    </row>
    <row r="34836" spans="1:4" x14ac:dyDescent="0.3">
      <c r="A34836">
        <f t="shared" si="1634"/>
        <v>34835</v>
      </c>
      <c r="B34836" t="s">
        <v>32092</v>
      </c>
      <c r="C34836" s="1">
        <f t="shared" ca="1" si="1632"/>
        <v>45245</v>
      </c>
      <c r="D34836">
        <f t="shared" ca="1" si="1633"/>
        <v>35169</v>
      </c>
    </row>
    <row r="34837" spans="1:4" x14ac:dyDescent="0.3">
      <c r="A34837">
        <f t="shared" si="1634"/>
        <v>34836</v>
      </c>
      <c r="B34837" t="s">
        <v>32093</v>
      </c>
      <c r="C34837" s="1">
        <f t="shared" ca="1" si="1632"/>
        <v>45408</v>
      </c>
      <c r="D34837">
        <f t="shared" ca="1" si="1633"/>
        <v>85996</v>
      </c>
    </row>
    <row r="34838" spans="1:4" x14ac:dyDescent="0.3">
      <c r="A34838">
        <f t="shared" si="1634"/>
        <v>34837</v>
      </c>
      <c r="B34838" t="s">
        <v>32094</v>
      </c>
      <c r="C34838" s="1">
        <f t="shared" ca="1" si="1632"/>
        <v>44975</v>
      </c>
      <c r="D34838">
        <f t="shared" ca="1" si="1633"/>
        <v>2601</v>
      </c>
    </row>
    <row r="34839" spans="1:4" x14ac:dyDescent="0.3">
      <c r="A34839">
        <f t="shared" si="1634"/>
        <v>34838</v>
      </c>
      <c r="B34839" t="s">
        <v>32095</v>
      </c>
      <c r="C34839" s="1">
        <f t="shared" ca="1" si="1632"/>
        <v>45748</v>
      </c>
      <c r="D34839">
        <f t="shared" ca="1" si="1633"/>
        <v>142374</v>
      </c>
    </row>
    <row r="34840" spans="1:4" x14ac:dyDescent="0.3">
      <c r="A34840">
        <f t="shared" si="1634"/>
        <v>34839</v>
      </c>
      <c r="B34840" t="s">
        <v>32096</v>
      </c>
      <c r="C34840" s="1">
        <f t="shared" ca="1" si="1632"/>
        <v>45156</v>
      </c>
      <c r="D34840">
        <f t="shared" ca="1" si="1633"/>
        <v>122640</v>
      </c>
    </row>
    <row r="34841" spans="1:4" x14ac:dyDescent="0.3">
      <c r="A34841">
        <f t="shared" si="1634"/>
        <v>34840</v>
      </c>
      <c r="B34841" t="s">
        <v>32097</v>
      </c>
      <c r="C34841" s="1">
        <f t="shared" ca="1" si="1632"/>
        <v>45262</v>
      </c>
      <c r="D34841">
        <f t="shared" ca="1" si="1633"/>
        <v>62929</v>
      </c>
    </row>
    <row r="34842" spans="1:4" x14ac:dyDescent="0.3">
      <c r="A34842">
        <f t="shared" si="1634"/>
        <v>34841</v>
      </c>
      <c r="B34842" t="s">
        <v>32098</v>
      </c>
      <c r="C34842" s="1">
        <f t="shared" ca="1" si="1632"/>
        <v>45269</v>
      </c>
      <c r="D34842">
        <f t="shared" ca="1" si="1633"/>
        <v>91792</v>
      </c>
    </row>
    <row r="34843" spans="1:4" x14ac:dyDescent="0.3">
      <c r="A34843">
        <f t="shared" si="1634"/>
        <v>34842</v>
      </c>
      <c r="B34843" t="s">
        <v>32099</v>
      </c>
      <c r="C34843" s="1">
        <f t="shared" ca="1" si="1632"/>
        <v>45851</v>
      </c>
      <c r="D34843">
        <f t="shared" ca="1" si="1633"/>
        <v>144758</v>
      </c>
    </row>
    <row r="34844" spans="1:4" x14ac:dyDescent="0.3">
      <c r="A34844">
        <f t="shared" si="1634"/>
        <v>34843</v>
      </c>
      <c r="B34844" t="s">
        <v>32100</v>
      </c>
      <c r="C34844" s="1">
        <f t="shared" ca="1" si="1632"/>
        <v>45897</v>
      </c>
      <c r="D34844">
        <f t="shared" ca="1" si="1633"/>
        <v>129770</v>
      </c>
    </row>
    <row r="34845" spans="1:4" x14ac:dyDescent="0.3">
      <c r="A34845">
        <f t="shared" si="1634"/>
        <v>34844</v>
      </c>
      <c r="B34845" t="s">
        <v>32101</v>
      </c>
      <c r="C34845" s="1">
        <f t="shared" ca="1" si="1632"/>
        <v>45762</v>
      </c>
      <c r="D34845">
        <f t="shared" ca="1" si="1633"/>
        <v>113989</v>
      </c>
    </row>
    <row r="34846" spans="1:4" x14ac:dyDescent="0.3">
      <c r="A34846">
        <f t="shared" si="1634"/>
        <v>34845</v>
      </c>
      <c r="B34846" t="s">
        <v>32102</v>
      </c>
      <c r="C34846" s="1">
        <f t="shared" ca="1" si="1632"/>
        <v>45504</v>
      </c>
      <c r="D34846">
        <f t="shared" ca="1" si="1633"/>
        <v>145256</v>
      </c>
    </row>
    <row r="34847" spans="1:4" x14ac:dyDescent="0.3">
      <c r="A34847">
        <f t="shared" si="1634"/>
        <v>34846</v>
      </c>
      <c r="B34847" t="s">
        <v>32100</v>
      </c>
      <c r="C34847" s="1">
        <f t="shared" ca="1" si="1632"/>
        <v>45765</v>
      </c>
      <c r="D34847">
        <f t="shared" ca="1" si="1633"/>
        <v>87211</v>
      </c>
    </row>
    <row r="34848" spans="1:4" x14ac:dyDescent="0.3">
      <c r="A34848">
        <f t="shared" si="1634"/>
        <v>34847</v>
      </c>
      <c r="B34848" t="s">
        <v>32103</v>
      </c>
      <c r="C34848" s="1">
        <f t="shared" ca="1" si="1632"/>
        <v>45173</v>
      </c>
      <c r="D34848">
        <f t="shared" ca="1" si="1633"/>
        <v>5851</v>
      </c>
    </row>
    <row r="34849" spans="1:4" x14ac:dyDescent="0.3">
      <c r="A34849">
        <f t="shared" si="1634"/>
        <v>34848</v>
      </c>
      <c r="B34849" t="s">
        <v>32104</v>
      </c>
      <c r="C34849" s="1">
        <f t="shared" ca="1" si="1632"/>
        <v>44894</v>
      </c>
      <c r="D34849">
        <f t="shared" ca="1" si="1633"/>
        <v>63157</v>
      </c>
    </row>
    <row r="34850" spans="1:4" x14ac:dyDescent="0.3">
      <c r="A34850">
        <f t="shared" si="1634"/>
        <v>34849</v>
      </c>
      <c r="B34850" t="s">
        <v>32105</v>
      </c>
      <c r="C34850" s="1">
        <f t="shared" ca="1" si="1632"/>
        <v>45437</v>
      </c>
      <c r="D34850">
        <f t="shared" ca="1" si="1633"/>
        <v>55233</v>
      </c>
    </row>
    <row r="34851" spans="1:4" x14ac:dyDescent="0.3">
      <c r="A34851">
        <f t="shared" si="1634"/>
        <v>34850</v>
      </c>
      <c r="B34851" t="s">
        <v>9955</v>
      </c>
      <c r="C34851" s="1">
        <f t="shared" ca="1" si="1632"/>
        <v>45515</v>
      </c>
      <c r="D34851">
        <f t="shared" ca="1" si="1633"/>
        <v>129189</v>
      </c>
    </row>
    <row r="34852" spans="1:4" x14ac:dyDescent="0.3">
      <c r="A34852">
        <f t="shared" si="1634"/>
        <v>34851</v>
      </c>
      <c r="B34852" t="s">
        <v>32106</v>
      </c>
      <c r="C34852" s="1">
        <f t="shared" ca="1" si="1632"/>
        <v>45641</v>
      </c>
      <c r="D34852">
        <f t="shared" ca="1" si="1633"/>
        <v>72354</v>
      </c>
    </row>
    <row r="34853" spans="1:4" x14ac:dyDescent="0.3">
      <c r="A34853">
        <f t="shared" si="1634"/>
        <v>34852</v>
      </c>
      <c r="B34853" t="s">
        <v>32107</v>
      </c>
      <c r="C34853" s="1">
        <f t="shared" ca="1" si="1632"/>
        <v>44625</v>
      </c>
      <c r="D34853">
        <f t="shared" ca="1" si="1633"/>
        <v>39352</v>
      </c>
    </row>
    <row r="34854" spans="1:4" x14ac:dyDescent="0.3">
      <c r="A34854">
        <f t="shared" si="1634"/>
        <v>34853</v>
      </c>
      <c r="B34854" t="s">
        <v>32108</v>
      </c>
      <c r="C34854" s="1">
        <f t="shared" ca="1" si="1632"/>
        <v>45643</v>
      </c>
      <c r="D34854">
        <f t="shared" ca="1" si="1633"/>
        <v>110490</v>
      </c>
    </row>
    <row r="34855" spans="1:4" x14ac:dyDescent="0.3">
      <c r="A34855">
        <f t="shared" si="1634"/>
        <v>34854</v>
      </c>
      <c r="B34855" t="s">
        <v>32109</v>
      </c>
      <c r="C34855" s="1">
        <f t="shared" ca="1" si="1632"/>
        <v>45755</v>
      </c>
      <c r="D34855">
        <f t="shared" ca="1" si="1633"/>
        <v>8814</v>
      </c>
    </row>
    <row r="34856" spans="1:4" x14ac:dyDescent="0.3">
      <c r="A34856">
        <f t="shared" si="1634"/>
        <v>34855</v>
      </c>
      <c r="B34856" t="s">
        <v>32110</v>
      </c>
      <c r="C34856" s="1">
        <f t="shared" ca="1" si="1632"/>
        <v>45712</v>
      </c>
      <c r="D34856">
        <f t="shared" ca="1" si="1633"/>
        <v>34230</v>
      </c>
    </row>
    <row r="34857" spans="1:4" x14ac:dyDescent="0.3">
      <c r="A34857">
        <f t="shared" si="1634"/>
        <v>34856</v>
      </c>
      <c r="B34857" t="s">
        <v>32111</v>
      </c>
      <c r="C34857" s="1">
        <f t="shared" ca="1" si="1632"/>
        <v>45342</v>
      </c>
      <c r="D34857">
        <f t="shared" ca="1" si="1633"/>
        <v>14015</v>
      </c>
    </row>
    <row r="34858" spans="1:4" x14ac:dyDescent="0.3">
      <c r="A34858">
        <f t="shared" si="1634"/>
        <v>34857</v>
      </c>
      <c r="B34858" t="s">
        <v>32112</v>
      </c>
      <c r="C34858" s="1">
        <f t="shared" ca="1" si="1632"/>
        <v>45210</v>
      </c>
      <c r="D34858">
        <f t="shared" ca="1" si="1633"/>
        <v>60264</v>
      </c>
    </row>
    <row r="34859" spans="1:4" x14ac:dyDescent="0.3">
      <c r="A34859">
        <f t="shared" si="1634"/>
        <v>34858</v>
      </c>
      <c r="B34859" t="s">
        <v>32113</v>
      </c>
      <c r="C34859" s="1">
        <f t="shared" ca="1" si="1632"/>
        <v>45281</v>
      </c>
      <c r="D34859">
        <f t="shared" ca="1" si="1633"/>
        <v>35846</v>
      </c>
    </row>
    <row r="34860" spans="1:4" x14ac:dyDescent="0.3">
      <c r="A34860">
        <f t="shared" si="1634"/>
        <v>34859</v>
      </c>
      <c r="B34860" t="s">
        <v>32114</v>
      </c>
      <c r="C34860" s="1">
        <f t="shared" ca="1" si="1632"/>
        <v>44967</v>
      </c>
      <c r="D34860">
        <f t="shared" ca="1" si="1633"/>
        <v>146903</v>
      </c>
    </row>
    <row r="34861" spans="1:4" x14ac:dyDescent="0.3">
      <c r="A34861">
        <f t="shared" si="1634"/>
        <v>34860</v>
      </c>
      <c r="B34861" t="s">
        <v>32115</v>
      </c>
      <c r="C34861" s="1">
        <f t="shared" ca="1" si="1632"/>
        <v>45839</v>
      </c>
      <c r="D34861">
        <f t="shared" ca="1" si="1633"/>
        <v>84177</v>
      </c>
    </row>
    <row r="34862" spans="1:4" x14ac:dyDescent="0.3">
      <c r="A34862">
        <f t="shared" si="1634"/>
        <v>34861</v>
      </c>
      <c r="B34862" t="s">
        <v>32116</v>
      </c>
      <c r="C34862" s="1">
        <f t="shared" ca="1" si="1632"/>
        <v>44963</v>
      </c>
      <c r="D34862">
        <f t="shared" ca="1" si="1633"/>
        <v>121685</v>
      </c>
    </row>
    <row r="34863" spans="1:4" x14ac:dyDescent="0.3">
      <c r="A34863">
        <f t="shared" si="1634"/>
        <v>34862</v>
      </c>
      <c r="B34863" t="s">
        <v>32117</v>
      </c>
      <c r="C34863" s="1">
        <f t="shared" ca="1" si="1632"/>
        <v>44796</v>
      </c>
      <c r="D34863">
        <f t="shared" ca="1" si="1633"/>
        <v>89512</v>
      </c>
    </row>
    <row r="34864" spans="1:4" x14ac:dyDescent="0.3">
      <c r="A34864">
        <f t="shared" si="1634"/>
        <v>34863</v>
      </c>
      <c r="B34864" t="s">
        <v>32118</v>
      </c>
      <c r="C34864" s="1">
        <f t="shared" ca="1" si="1632"/>
        <v>44970</v>
      </c>
      <c r="D34864">
        <f t="shared" ca="1" si="1633"/>
        <v>142651</v>
      </c>
    </row>
    <row r="34865" spans="1:4" x14ac:dyDescent="0.3">
      <c r="A34865">
        <f t="shared" si="1634"/>
        <v>34864</v>
      </c>
      <c r="B34865" t="s">
        <v>32119</v>
      </c>
      <c r="C34865" s="1">
        <f t="shared" ca="1" si="1632"/>
        <v>44866</v>
      </c>
      <c r="D34865">
        <f t="shared" ca="1" si="1633"/>
        <v>148610</v>
      </c>
    </row>
    <row r="34866" spans="1:4" x14ac:dyDescent="0.3">
      <c r="A34866">
        <f t="shared" si="1634"/>
        <v>34865</v>
      </c>
      <c r="B34866" t="s">
        <v>32120</v>
      </c>
      <c r="C34866" s="1">
        <f t="shared" ca="1" si="1632"/>
        <v>44611</v>
      </c>
      <c r="D34866">
        <f t="shared" ca="1" si="1633"/>
        <v>148018</v>
      </c>
    </row>
    <row r="34867" spans="1:4" x14ac:dyDescent="0.3">
      <c r="A34867">
        <f t="shared" si="1634"/>
        <v>34866</v>
      </c>
      <c r="B34867" t="s">
        <v>32121</v>
      </c>
      <c r="C34867" s="1">
        <f t="shared" ca="1" si="1632"/>
        <v>45138</v>
      </c>
      <c r="D34867">
        <f t="shared" ca="1" si="1633"/>
        <v>79157</v>
      </c>
    </row>
    <row r="34868" spans="1:4" x14ac:dyDescent="0.3">
      <c r="A34868">
        <f t="shared" si="1634"/>
        <v>34867</v>
      </c>
      <c r="B34868" t="s">
        <v>32122</v>
      </c>
      <c r="C34868" s="1">
        <f t="shared" ca="1" si="1632"/>
        <v>44765</v>
      </c>
      <c r="D34868">
        <f t="shared" ca="1" si="1633"/>
        <v>4182</v>
      </c>
    </row>
    <row r="34869" spans="1:4" x14ac:dyDescent="0.3">
      <c r="A34869">
        <f t="shared" si="1634"/>
        <v>34868</v>
      </c>
      <c r="B34869" t="s">
        <v>1033</v>
      </c>
      <c r="C34869" s="1">
        <f t="shared" ca="1" si="1632"/>
        <v>44584</v>
      </c>
      <c r="D34869">
        <f t="shared" ca="1" si="1633"/>
        <v>67167</v>
      </c>
    </row>
    <row r="34870" spans="1:4" x14ac:dyDescent="0.3">
      <c r="A34870">
        <f t="shared" si="1634"/>
        <v>34869</v>
      </c>
      <c r="B34870" t="s">
        <v>32123</v>
      </c>
      <c r="C34870" s="1">
        <f t="shared" ca="1" si="1632"/>
        <v>44817</v>
      </c>
      <c r="D34870">
        <f t="shared" ca="1" si="1633"/>
        <v>97244</v>
      </c>
    </row>
    <row r="34871" spans="1:4" x14ac:dyDescent="0.3">
      <c r="A34871">
        <f t="shared" si="1634"/>
        <v>34870</v>
      </c>
      <c r="B34871" t="s">
        <v>32124</v>
      </c>
      <c r="C34871" s="1">
        <f t="shared" ca="1" si="1632"/>
        <v>45501</v>
      </c>
      <c r="D34871">
        <f t="shared" ca="1" si="1633"/>
        <v>79517</v>
      </c>
    </row>
    <row r="34872" spans="1:4" x14ac:dyDescent="0.3">
      <c r="A34872">
        <f t="shared" si="1634"/>
        <v>34871</v>
      </c>
      <c r="B34872" t="s">
        <v>32125</v>
      </c>
      <c r="C34872" s="1">
        <f t="shared" ca="1" si="1632"/>
        <v>44695</v>
      </c>
      <c r="D34872">
        <f t="shared" ca="1" si="1633"/>
        <v>145222</v>
      </c>
    </row>
    <row r="34873" spans="1:4" x14ac:dyDescent="0.3">
      <c r="A34873">
        <f t="shared" si="1634"/>
        <v>34872</v>
      </c>
      <c r="B34873" t="s">
        <v>32126</v>
      </c>
      <c r="C34873" s="1">
        <f t="shared" ca="1" si="1632"/>
        <v>44951</v>
      </c>
      <c r="D34873">
        <f t="shared" ca="1" si="1633"/>
        <v>84040</v>
      </c>
    </row>
    <row r="34874" spans="1:4" x14ac:dyDescent="0.3">
      <c r="A34874">
        <f t="shared" si="1634"/>
        <v>34873</v>
      </c>
      <c r="B34874" t="s">
        <v>8401</v>
      </c>
      <c r="C34874" s="1">
        <f t="shared" ca="1" si="1632"/>
        <v>45784</v>
      </c>
      <c r="D34874">
        <f t="shared" ca="1" si="1633"/>
        <v>111704</v>
      </c>
    </row>
    <row r="34875" spans="1:4" x14ac:dyDescent="0.3">
      <c r="A34875">
        <f t="shared" si="1634"/>
        <v>34874</v>
      </c>
      <c r="B34875" t="s">
        <v>32127</v>
      </c>
      <c r="C34875" s="1">
        <f t="shared" ca="1" si="1632"/>
        <v>45799</v>
      </c>
      <c r="D34875">
        <f t="shared" ca="1" si="1633"/>
        <v>84617</v>
      </c>
    </row>
    <row r="34876" spans="1:4" x14ac:dyDescent="0.3">
      <c r="A34876">
        <f t="shared" si="1634"/>
        <v>34875</v>
      </c>
      <c r="B34876" t="s">
        <v>32128</v>
      </c>
      <c r="C34876" s="1">
        <f t="shared" ca="1" si="1632"/>
        <v>45899</v>
      </c>
      <c r="D34876">
        <f t="shared" ca="1" si="1633"/>
        <v>126556</v>
      </c>
    </row>
    <row r="34877" spans="1:4" x14ac:dyDescent="0.3">
      <c r="A34877">
        <f t="shared" si="1634"/>
        <v>34876</v>
      </c>
      <c r="B34877" t="s">
        <v>32129</v>
      </c>
      <c r="C34877" s="1">
        <f t="shared" ca="1" si="1632"/>
        <v>44958</v>
      </c>
      <c r="D34877">
        <f t="shared" ca="1" si="1633"/>
        <v>13432</v>
      </c>
    </row>
    <row r="34878" spans="1:4" x14ac:dyDescent="0.3">
      <c r="A34878">
        <f t="shared" si="1634"/>
        <v>34877</v>
      </c>
      <c r="B34878" t="s">
        <v>32130</v>
      </c>
      <c r="C34878" s="1">
        <f t="shared" ca="1" si="1632"/>
        <v>45216</v>
      </c>
      <c r="D34878">
        <f t="shared" ca="1" si="1633"/>
        <v>93382</v>
      </c>
    </row>
    <row r="34879" spans="1:4" x14ac:dyDescent="0.3">
      <c r="A34879">
        <f t="shared" si="1634"/>
        <v>34878</v>
      </c>
      <c r="B34879" t="s">
        <v>32131</v>
      </c>
      <c r="C34879" s="1">
        <f t="shared" ca="1" si="1632"/>
        <v>45680</v>
      </c>
      <c r="D34879">
        <f t="shared" ca="1" si="1633"/>
        <v>77339</v>
      </c>
    </row>
    <row r="34880" spans="1:4" x14ac:dyDescent="0.3">
      <c r="A34880">
        <f t="shared" si="1634"/>
        <v>34879</v>
      </c>
      <c r="B34880" t="s">
        <v>32132</v>
      </c>
      <c r="C34880" s="1">
        <f t="shared" ca="1" si="1632"/>
        <v>44678</v>
      </c>
      <c r="D34880">
        <f t="shared" ca="1" si="1633"/>
        <v>95937</v>
      </c>
    </row>
    <row r="34881" spans="1:4" x14ac:dyDescent="0.3">
      <c r="A34881">
        <f t="shared" si="1634"/>
        <v>34880</v>
      </c>
      <c r="B34881" t="s">
        <v>32133</v>
      </c>
      <c r="C34881" s="1">
        <f t="shared" ca="1" si="1632"/>
        <v>45423</v>
      </c>
      <c r="D34881">
        <f t="shared" ca="1" si="1633"/>
        <v>119540</v>
      </c>
    </row>
    <row r="34882" spans="1:4" x14ac:dyDescent="0.3">
      <c r="A34882">
        <f t="shared" si="1634"/>
        <v>34881</v>
      </c>
      <c r="B34882" t="s">
        <v>32134</v>
      </c>
      <c r="C34882" s="1">
        <f t="shared" ref="C34882:C34945" ca="1" si="1635">RANDBETWEEN(DATE(2022,1,1),DATE(2025,12,31))</f>
        <v>44952</v>
      </c>
      <c r="D34882">
        <f t="shared" ref="D34882:D34945" ca="1" si="1636">RANDBETWEEN(1,150000)</f>
        <v>100805</v>
      </c>
    </row>
    <row r="34883" spans="1:4" x14ac:dyDescent="0.3">
      <c r="A34883">
        <f t="shared" si="1634"/>
        <v>34882</v>
      </c>
      <c r="B34883" t="s">
        <v>32135</v>
      </c>
      <c r="C34883" s="1">
        <f t="shared" ca="1" si="1635"/>
        <v>45800</v>
      </c>
      <c r="D34883">
        <f t="shared" ca="1" si="1636"/>
        <v>949</v>
      </c>
    </row>
    <row r="34884" spans="1:4" x14ac:dyDescent="0.3">
      <c r="A34884">
        <f t="shared" ref="A34884:A34947" si="1637">A34883+1</f>
        <v>34883</v>
      </c>
      <c r="B34884" t="s">
        <v>32136</v>
      </c>
      <c r="C34884" s="1">
        <f t="shared" ca="1" si="1635"/>
        <v>45946</v>
      </c>
      <c r="D34884">
        <f t="shared" ca="1" si="1636"/>
        <v>95778</v>
      </c>
    </row>
    <row r="34885" spans="1:4" x14ac:dyDescent="0.3">
      <c r="A34885">
        <f t="shared" si="1637"/>
        <v>34884</v>
      </c>
      <c r="B34885" t="s">
        <v>32137</v>
      </c>
      <c r="C34885" s="1">
        <f t="shared" ca="1" si="1635"/>
        <v>44591</v>
      </c>
      <c r="D34885">
        <f t="shared" ca="1" si="1636"/>
        <v>13385</v>
      </c>
    </row>
    <row r="34886" spans="1:4" x14ac:dyDescent="0.3">
      <c r="A34886">
        <f t="shared" si="1637"/>
        <v>34885</v>
      </c>
      <c r="B34886" t="s">
        <v>32138</v>
      </c>
      <c r="C34886" s="1">
        <f t="shared" ca="1" si="1635"/>
        <v>44759</v>
      </c>
      <c r="D34886">
        <f t="shared" ca="1" si="1636"/>
        <v>101785</v>
      </c>
    </row>
    <row r="34887" spans="1:4" x14ac:dyDescent="0.3">
      <c r="A34887">
        <f t="shared" si="1637"/>
        <v>34886</v>
      </c>
      <c r="B34887" t="s">
        <v>32139</v>
      </c>
      <c r="C34887" s="1">
        <f t="shared" ca="1" si="1635"/>
        <v>45601</v>
      </c>
      <c r="D34887">
        <f t="shared" ca="1" si="1636"/>
        <v>137465</v>
      </c>
    </row>
    <row r="34888" spans="1:4" x14ac:dyDescent="0.3">
      <c r="A34888">
        <f t="shared" si="1637"/>
        <v>34887</v>
      </c>
      <c r="B34888" t="s">
        <v>32140</v>
      </c>
      <c r="C34888" s="1">
        <f t="shared" ca="1" si="1635"/>
        <v>45774</v>
      </c>
      <c r="D34888">
        <f t="shared" ca="1" si="1636"/>
        <v>95873</v>
      </c>
    </row>
    <row r="34889" spans="1:4" x14ac:dyDescent="0.3">
      <c r="A34889">
        <f t="shared" si="1637"/>
        <v>34888</v>
      </c>
      <c r="B34889" t="s">
        <v>32141</v>
      </c>
      <c r="C34889" s="1">
        <f t="shared" ca="1" si="1635"/>
        <v>44576</v>
      </c>
      <c r="D34889">
        <f t="shared" ca="1" si="1636"/>
        <v>62787</v>
      </c>
    </row>
    <row r="34890" spans="1:4" x14ac:dyDescent="0.3">
      <c r="A34890">
        <f t="shared" si="1637"/>
        <v>34889</v>
      </c>
      <c r="B34890" t="s">
        <v>32142</v>
      </c>
      <c r="C34890" s="1">
        <f t="shared" ca="1" si="1635"/>
        <v>45355</v>
      </c>
      <c r="D34890">
        <f t="shared" ca="1" si="1636"/>
        <v>3244</v>
      </c>
    </row>
    <row r="34891" spans="1:4" x14ac:dyDescent="0.3">
      <c r="A34891">
        <f t="shared" si="1637"/>
        <v>34890</v>
      </c>
      <c r="B34891" t="s">
        <v>32143</v>
      </c>
      <c r="C34891" s="1">
        <f t="shared" ca="1" si="1635"/>
        <v>45325</v>
      </c>
      <c r="D34891">
        <f t="shared" ca="1" si="1636"/>
        <v>18950</v>
      </c>
    </row>
    <row r="34892" spans="1:4" x14ac:dyDescent="0.3">
      <c r="A34892">
        <f t="shared" si="1637"/>
        <v>34891</v>
      </c>
      <c r="B34892" t="s">
        <v>32144</v>
      </c>
      <c r="C34892" s="1">
        <f t="shared" ca="1" si="1635"/>
        <v>44815</v>
      </c>
      <c r="D34892">
        <f t="shared" ca="1" si="1636"/>
        <v>9517</v>
      </c>
    </row>
    <row r="34893" spans="1:4" x14ac:dyDescent="0.3">
      <c r="A34893">
        <f t="shared" si="1637"/>
        <v>34892</v>
      </c>
      <c r="B34893" t="s">
        <v>32145</v>
      </c>
      <c r="C34893" s="1">
        <f t="shared" ca="1" si="1635"/>
        <v>46002</v>
      </c>
      <c r="D34893">
        <f t="shared" ca="1" si="1636"/>
        <v>12002</v>
      </c>
    </row>
    <row r="34894" spans="1:4" x14ac:dyDescent="0.3">
      <c r="A34894">
        <f t="shared" si="1637"/>
        <v>34893</v>
      </c>
      <c r="B34894" t="s">
        <v>32146</v>
      </c>
      <c r="C34894" s="1">
        <f t="shared" ca="1" si="1635"/>
        <v>45538</v>
      </c>
      <c r="D34894">
        <f t="shared" ca="1" si="1636"/>
        <v>26852</v>
      </c>
    </row>
    <row r="34895" spans="1:4" x14ac:dyDescent="0.3">
      <c r="A34895">
        <f t="shared" si="1637"/>
        <v>34894</v>
      </c>
      <c r="B34895" t="s">
        <v>32147</v>
      </c>
      <c r="C34895" s="1">
        <f t="shared" ca="1" si="1635"/>
        <v>45694</v>
      </c>
      <c r="D34895">
        <f t="shared" ca="1" si="1636"/>
        <v>75653</v>
      </c>
    </row>
    <row r="34896" spans="1:4" x14ac:dyDescent="0.3">
      <c r="A34896">
        <f t="shared" si="1637"/>
        <v>34895</v>
      </c>
      <c r="B34896" t="s">
        <v>32148</v>
      </c>
      <c r="C34896" s="1">
        <f t="shared" ca="1" si="1635"/>
        <v>44715</v>
      </c>
      <c r="D34896">
        <f t="shared" ca="1" si="1636"/>
        <v>8774</v>
      </c>
    </row>
    <row r="34897" spans="1:4" x14ac:dyDescent="0.3">
      <c r="A34897">
        <f t="shared" si="1637"/>
        <v>34896</v>
      </c>
      <c r="B34897" t="s">
        <v>32149</v>
      </c>
      <c r="C34897" s="1">
        <f t="shared" ca="1" si="1635"/>
        <v>45460</v>
      </c>
      <c r="D34897">
        <f t="shared" ca="1" si="1636"/>
        <v>65034</v>
      </c>
    </row>
    <row r="34898" spans="1:4" x14ac:dyDescent="0.3">
      <c r="A34898">
        <f t="shared" si="1637"/>
        <v>34897</v>
      </c>
      <c r="B34898" t="s">
        <v>32150</v>
      </c>
      <c r="C34898" s="1">
        <f t="shared" ca="1" si="1635"/>
        <v>44596</v>
      </c>
      <c r="D34898">
        <f t="shared" ca="1" si="1636"/>
        <v>62259</v>
      </c>
    </row>
    <row r="34899" spans="1:4" x14ac:dyDescent="0.3">
      <c r="A34899">
        <f t="shared" si="1637"/>
        <v>34898</v>
      </c>
      <c r="B34899" t="s">
        <v>32151</v>
      </c>
      <c r="C34899" s="1">
        <f t="shared" ca="1" si="1635"/>
        <v>44752</v>
      </c>
      <c r="D34899">
        <f t="shared" ca="1" si="1636"/>
        <v>29249</v>
      </c>
    </row>
    <row r="34900" spans="1:4" x14ac:dyDescent="0.3">
      <c r="A34900">
        <f t="shared" si="1637"/>
        <v>34899</v>
      </c>
      <c r="B34900" t="s">
        <v>32152</v>
      </c>
      <c r="C34900" s="1">
        <f t="shared" ca="1" si="1635"/>
        <v>44581</v>
      </c>
      <c r="D34900">
        <f t="shared" ca="1" si="1636"/>
        <v>66841</v>
      </c>
    </row>
    <row r="34901" spans="1:4" x14ac:dyDescent="0.3">
      <c r="A34901">
        <f t="shared" si="1637"/>
        <v>34900</v>
      </c>
      <c r="B34901" t="s">
        <v>15469</v>
      </c>
      <c r="C34901" s="1">
        <f t="shared" ca="1" si="1635"/>
        <v>45451</v>
      </c>
      <c r="D34901">
        <f t="shared" ca="1" si="1636"/>
        <v>7920</v>
      </c>
    </row>
    <row r="34902" spans="1:4" x14ac:dyDescent="0.3">
      <c r="A34902">
        <f t="shared" si="1637"/>
        <v>34901</v>
      </c>
      <c r="B34902" t="s">
        <v>5171</v>
      </c>
      <c r="C34902" s="1">
        <f t="shared" ca="1" si="1635"/>
        <v>45122</v>
      </c>
      <c r="D34902">
        <f t="shared" ca="1" si="1636"/>
        <v>139313</v>
      </c>
    </row>
    <row r="34903" spans="1:4" x14ac:dyDescent="0.3">
      <c r="A34903">
        <f t="shared" si="1637"/>
        <v>34902</v>
      </c>
      <c r="B34903" t="s">
        <v>32153</v>
      </c>
      <c r="C34903" s="1">
        <f t="shared" ca="1" si="1635"/>
        <v>44605</v>
      </c>
      <c r="D34903">
        <f t="shared" ca="1" si="1636"/>
        <v>62317</v>
      </c>
    </row>
    <row r="34904" spans="1:4" x14ac:dyDescent="0.3">
      <c r="A34904">
        <f t="shared" si="1637"/>
        <v>34903</v>
      </c>
      <c r="B34904" t="s">
        <v>32154</v>
      </c>
      <c r="C34904" s="1">
        <f t="shared" ca="1" si="1635"/>
        <v>45538</v>
      </c>
      <c r="D34904">
        <f t="shared" ca="1" si="1636"/>
        <v>69099</v>
      </c>
    </row>
    <row r="34905" spans="1:4" x14ac:dyDescent="0.3">
      <c r="A34905">
        <f t="shared" si="1637"/>
        <v>34904</v>
      </c>
      <c r="B34905" t="s">
        <v>32155</v>
      </c>
      <c r="C34905" s="1">
        <f t="shared" ca="1" si="1635"/>
        <v>44627</v>
      </c>
      <c r="D34905">
        <f t="shared" ca="1" si="1636"/>
        <v>108191</v>
      </c>
    </row>
    <row r="34906" spans="1:4" x14ac:dyDescent="0.3">
      <c r="A34906">
        <f t="shared" si="1637"/>
        <v>34905</v>
      </c>
      <c r="B34906" t="s">
        <v>32156</v>
      </c>
      <c r="C34906" s="1">
        <f t="shared" ca="1" si="1635"/>
        <v>44772</v>
      </c>
      <c r="D34906">
        <f t="shared" ca="1" si="1636"/>
        <v>20512</v>
      </c>
    </row>
    <row r="34907" spans="1:4" x14ac:dyDescent="0.3">
      <c r="A34907">
        <f t="shared" si="1637"/>
        <v>34906</v>
      </c>
      <c r="B34907" t="s">
        <v>32157</v>
      </c>
      <c r="C34907" s="1">
        <f t="shared" ca="1" si="1635"/>
        <v>45669</v>
      </c>
      <c r="D34907">
        <f t="shared" ca="1" si="1636"/>
        <v>110362</v>
      </c>
    </row>
    <row r="34908" spans="1:4" x14ac:dyDescent="0.3">
      <c r="A34908">
        <f t="shared" si="1637"/>
        <v>34907</v>
      </c>
      <c r="B34908" t="s">
        <v>32158</v>
      </c>
      <c r="C34908" s="1">
        <f t="shared" ca="1" si="1635"/>
        <v>44945</v>
      </c>
      <c r="D34908">
        <f t="shared" ca="1" si="1636"/>
        <v>120630</v>
      </c>
    </row>
    <row r="34909" spans="1:4" x14ac:dyDescent="0.3">
      <c r="A34909">
        <f t="shared" si="1637"/>
        <v>34908</v>
      </c>
      <c r="B34909" t="s">
        <v>32159</v>
      </c>
      <c r="C34909" s="1">
        <f t="shared" ca="1" si="1635"/>
        <v>44718</v>
      </c>
      <c r="D34909">
        <f t="shared" ca="1" si="1636"/>
        <v>132428</v>
      </c>
    </row>
    <row r="34910" spans="1:4" x14ac:dyDescent="0.3">
      <c r="A34910">
        <f t="shared" si="1637"/>
        <v>34909</v>
      </c>
      <c r="B34910" t="s">
        <v>32160</v>
      </c>
      <c r="C34910" s="1">
        <f t="shared" ca="1" si="1635"/>
        <v>44598</v>
      </c>
      <c r="D34910">
        <f t="shared" ca="1" si="1636"/>
        <v>113129</v>
      </c>
    </row>
    <row r="34911" spans="1:4" x14ac:dyDescent="0.3">
      <c r="A34911">
        <f t="shared" si="1637"/>
        <v>34910</v>
      </c>
      <c r="B34911" t="s">
        <v>32161</v>
      </c>
      <c r="C34911" s="1">
        <f t="shared" ca="1" si="1635"/>
        <v>45681</v>
      </c>
      <c r="D34911">
        <f t="shared" ca="1" si="1636"/>
        <v>114342</v>
      </c>
    </row>
    <row r="34912" spans="1:4" x14ac:dyDescent="0.3">
      <c r="A34912">
        <f t="shared" si="1637"/>
        <v>34911</v>
      </c>
      <c r="B34912" t="s">
        <v>32162</v>
      </c>
      <c r="C34912" s="1">
        <f t="shared" ca="1" si="1635"/>
        <v>45604</v>
      </c>
      <c r="D34912">
        <f t="shared" ca="1" si="1636"/>
        <v>120824</v>
      </c>
    </row>
    <row r="34913" spans="1:4" x14ac:dyDescent="0.3">
      <c r="A34913">
        <f t="shared" si="1637"/>
        <v>34912</v>
      </c>
      <c r="B34913" t="s">
        <v>32163</v>
      </c>
      <c r="C34913" s="1">
        <f t="shared" ca="1" si="1635"/>
        <v>45164</v>
      </c>
      <c r="D34913">
        <f t="shared" ca="1" si="1636"/>
        <v>1613</v>
      </c>
    </row>
    <row r="34914" spans="1:4" x14ac:dyDescent="0.3">
      <c r="A34914">
        <f t="shared" si="1637"/>
        <v>34913</v>
      </c>
      <c r="B34914" t="s">
        <v>32164</v>
      </c>
      <c r="C34914" s="1">
        <f t="shared" ca="1" si="1635"/>
        <v>45810</v>
      </c>
      <c r="D34914">
        <f t="shared" ca="1" si="1636"/>
        <v>79681</v>
      </c>
    </row>
    <row r="34915" spans="1:4" x14ac:dyDescent="0.3">
      <c r="A34915">
        <f t="shared" si="1637"/>
        <v>34914</v>
      </c>
      <c r="B34915" t="s">
        <v>32165</v>
      </c>
      <c r="C34915" s="1">
        <f t="shared" ca="1" si="1635"/>
        <v>44830</v>
      </c>
      <c r="D34915">
        <f t="shared" ca="1" si="1636"/>
        <v>148312</v>
      </c>
    </row>
    <row r="34916" spans="1:4" x14ac:dyDescent="0.3">
      <c r="A34916">
        <f t="shared" si="1637"/>
        <v>34915</v>
      </c>
      <c r="B34916" t="s">
        <v>32166</v>
      </c>
      <c r="C34916" s="1">
        <f t="shared" ca="1" si="1635"/>
        <v>45005</v>
      </c>
      <c r="D34916">
        <f t="shared" ca="1" si="1636"/>
        <v>134969</v>
      </c>
    </row>
    <row r="34917" spans="1:4" x14ac:dyDescent="0.3">
      <c r="A34917">
        <f t="shared" si="1637"/>
        <v>34916</v>
      </c>
      <c r="B34917" t="s">
        <v>32167</v>
      </c>
      <c r="C34917" s="1">
        <f t="shared" ca="1" si="1635"/>
        <v>45323</v>
      </c>
      <c r="D34917">
        <f t="shared" ca="1" si="1636"/>
        <v>106503</v>
      </c>
    </row>
    <row r="34918" spans="1:4" x14ac:dyDescent="0.3">
      <c r="A34918">
        <f t="shared" si="1637"/>
        <v>34917</v>
      </c>
      <c r="B34918" t="s">
        <v>32168</v>
      </c>
      <c r="C34918" s="1">
        <f t="shared" ca="1" si="1635"/>
        <v>44888</v>
      </c>
      <c r="D34918">
        <f t="shared" ca="1" si="1636"/>
        <v>107485</v>
      </c>
    </row>
    <row r="34919" spans="1:4" x14ac:dyDescent="0.3">
      <c r="A34919">
        <f t="shared" si="1637"/>
        <v>34918</v>
      </c>
      <c r="B34919" t="s">
        <v>32169</v>
      </c>
      <c r="C34919" s="1">
        <f t="shared" ca="1" si="1635"/>
        <v>44788</v>
      </c>
      <c r="D34919">
        <f t="shared" ca="1" si="1636"/>
        <v>115153</v>
      </c>
    </row>
    <row r="34920" spans="1:4" x14ac:dyDescent="0.3">
      <c r="A34920">
        <f t="shared" si="1637"/>
        <v>34919</v>
      </c>
      <c r="B34920" t="s">
        <v>32170</v>
      </c>
      <c r="C34920" s="1">
        <f t="shared" ca="1" si="1635"/>
        <v>44658</v>
      </c>
      <c r="D34920">
        <f t="shared" ca="1" si="1636"/>
        <v>141503</v>
      </c>
    </row>
    <row r="34921" spans="1:4" x14ac:dyDescent="0.3">
      <c r="A34921">
        <f t="shared" si="1637"/>
        <v>34920</v>
      </c>
      <c r="B34921" t="s">
        <v>32171</v>
      </c>
      <c r="C34921" s="1">
        <f t="shared" ca="1" si="1635"/>
        <v>44753</v>
      </c>
      <c r="D34921">
        <f t="shared" ca="1" si="1636"/>
        <v>42182</v>
      </c>
    </row>
    <row r="34922" spans="1:4" x14ac:dyDescent="0.3">
      <c r="A34922">
        <f t="shared" si="1637"/>
        <v>34921</v>
      </c>
      <c r="B34922" t="s">
        <v>32172</v>
      </c>
      <c r="C34922" s="1">
        <f t="shared" ca="1" si="1635"/>
        <v>45318</v>
      </c>
      <c r="D34922">
        <f t="shared" ca="1" si="1636"/>
        <v>11156</v>
      </c>
    </row>
    <row r="34923" spans="1:4" x14ac:dyDescent="0.3">
      <c r="A34923">
        <f t="shared" si="1637"/>
        <v>34922</v>
      </c>
      <c r="B34923" t="s">
        <v>32173</v>
      </c>
      <c r="C34923" s="1">
        <f t="shared" ca="1" si="1635"/>
        <v>45197</v>
      </c>
      <c r="D34923">
        <f t="shared" ca="1" si="1636"/>
        <v>53084</v>
      </c>
    </row>
    <row r="34924" spans="1:4" x14ac:dyDescent="0.3">
      <c r="A34924">
        <f t="shared" si="1637"/>
        <v>34923</v>
      </c>
      <c r="B34924" t="s">
        <v>32174</v>
      </c>
      <c r="C34924" s="1">
        <f t="shared" ca="1" si="1635"/>
        <v>45822</v>
      </c>
      <c r="D34924">
        <f t="shared" ca="1" si="1636"/>
        <v>93364</v>
      </c>
    </row>
    <row r="34925" spans="1:4" x14ac:dyDescent="0.3">
      <c r="A34925">
        <f t="shared" si="1637"/>
        <v>34924</v>
      </c>
      <c r="B34925" t="s">
        <v>1910</v>
      </c>
      <c r="C34925" s="1">
        <f t="shared" ca="1" si="1635"/>
        <v>45933</v>
      </c>
      <c r="D34925">
        <f t="shared" ca="1" si="1636"/>
        <v>122708</v>
      </c>
    </row>
    <row r="34926" spans="1:4" x14ac:dyDescent="0.3">
      <c r="A34926">
        <f t="shared" si="1637"/>
        <v>34925</v>
      </c>
      <c r="B34926" t="s">
        <v>32175</v>
      </c>
      <c r="C34926" s="1">
        <f t="shared" ca="1" si="1635"/>
        <v>45982</v>
      </c>
      <c r="D34926">
        <f t="shared" ca="1" si="1636"/>
        <v>2773</v>
      </c>
    </row>
    <row r="34927" spans="1:4" x14ac:dyDescent="0.3">
      <c r="A34927">
        <f t="shared" si="1637"/>
        <v>34926</v>
      </c>
      <c r="B34927" t="s">
        <v>32176</v>
      </c>
      <c r="C34927" s="1">
        <f t="shared" ca="1" si="1635"/>
        <v>45672</v>
      </c>
      <c r="D34927">
        <f t="shared" ca="1" si="1636"/>
        <v>80338</v>
      </c>
    </row>
    <row r="34928" spans="1:4" x14ac:dyDescent="0.3">
      <c r="A34928">
        <f t="shared" si="1637"/>
        <v>34927</v>
      </c>
      <c r="B34928" t="s">
        <v>24514</v>
      </c>
      <c r="C34928" s="1">
        <f t="shared" ca="1" si="1635"/>
        <v>45439</v>
      </c>
      <c r="D34928">
        <f t="shared" ca="1" si="1636"/>
        <v>121650</v>
      </c>
    </row>
    <row r="34929" spans="1:4" x14ac:dyDescent="0.3">
      <c r="A34929">
        <f t="shared" si="1637"/>
        <v>34928</v>
      </c>
      <c r="B34929" t="s">
        <v>18113</v>
      </c>
      <c r="C34929" s="1">
        <f t="shared" ca="1" si="1635"/>
        <v>44619</v>
      </c>
      <c r="D34929">
        <f t="shared" ca="1" si="1636"/>
        <v>2802</v>
      </c>
    </row>
    <row r="34930" spans="1:4" x14ac:dyDescent="0.3">
      <c r="A34930">
        <f t="shared" si="1637"/>
        <v>34929</v>
      </c>
      <c r="B34930" t="s">
        <v>32177</v>
      </c>
      <c r="C34930" s="1">
        <f t="shared" ca="1" si="1635"/>
        <v>44917</v>
      </c>
      <c r="D34930">
        <f t="shared" ca="1" si="1636"/>
        <v>75633</v>
      </c>
    </row>
    <row r="34931" spans="1:4" x14ac:dyDescent="0.3">
      <c r="A34931">
        <f t="shared" si="1637"/>
        <v>34930</v>
      </c>
      <c r="B34931" t="s">
        <v>32178</v>
      </c>
      <c r="C34931" s="1">
        <f t="shared" ca="1" si="1635"/>
        <v>45492</v>
      </c>
      <c r="D34931">
        <f t="shared" ca="1" si="1636"/>
        <v>51033</v>
      </c>
    </row>
    <row r="34932" spans="1:4" x14ac:dyDescent="0.3">
      <c r="A34932">
        <f t="shared" si="1637"/>
        <v>34931</v>
      </c>
      <c r="B34932" t="s">
        <v>32179</v>
      </c>
      <c r="C34932" s="1">
        <f t="shared" ca="1" si="1635"/>
        <v>44640</v>
      </c>
      <c r="D34932">
        <f t="shared" ca="1" si="1636"/>
        <v>49685</v>
      </c>
    </row>
    <row r="34933" spans="1:4" x14ac:dyDescent="0.3">
      <c r="A34933">
        <f t="shared" si="1637"/>
        <v>34932</v>
      </c>
      <c r="B34933" t="s">
        <v>32180</v>
      </c>
      <c r="C34933" s="1">
        <f t="shared" ca="1" si="1635"/>
        <v>45723</v>
      </c>
      <c r="D34933">
        <f t="shared" ca="1" si="1636"/>
        <v>26499</v>
      </c>
    </row>
    <row r="34934" spans="1:4" x14ac:dyDescent="0.3">
      <c r="A34934">
        <f t="shared" si="1637"/>
        <v>34933</v>
      </c>
      <c r="B34934" t="s">
        <v>6869</v>
      </c>
      <c r="C34934" s="1">
        <f t="shared" ca="1" si="1635"/>
        <v>45305</v>
      </c>
      <c r="D34934">
        <f t="shared" ca="1" si="1636"/>
        <v>111918</v>
      </c>
    </row>
    <row r="34935" spans="1:4" x14ac:dyDescent="0.3">
      <c r="A34935">
        <f t="shared" si="1637"/>
        <v>34934</v>
      </c>
      <c r="B34935" t="s">
        <v>32181</v>
      </c>
      <c r="C34935" s="1">
        <f t="shared" ca="1" si="1635"/>
        <v>45104</v>
      </c>
      <c r="D34935">
        <f t="shared" ca="1" si="1636"/>
        <v>144757</v>
      </c>
    </row>
    <row r="34936" spans="1:4" x14ac:dyDescent="0.3">
      <c r="A34936">
        <f t="shared" si="1637"/>
        <v>34935</v>
      </c>
      <c r="B34936" t="s">
        <v>32182</v>
      </c>
      <c r="C34936" s="1">
        <f t="shared" ca="1" si="1635"/>
        <v>45841</v>
      </c>
      <c r="D34936">
        <f t="shared" ca="1" si="1636"/>
        <v>148776</v>
      </c>
    </row>
    <row r="34937" spans="1:4" x14ac:dyDescent="0.3">
      <c r="A34937">
        <f t="shared" si="1637"/>
        <v>34936</v>
      </c>
      <c r="B34937" t="s">
        <v>17872</v>
      </c>
      <c r="C34937" s="1">
        <f t="shared" ca="1" si="1635"/>
        <v>45079</v>
      </c>
      <c r="D34937">
        <f t="shared" ca="1" si="1636"/>
        <v>167</v>
      </c>
    </row>
    <row r="34938" spans="1:4" x14ac:dyDescent="0.3">
      <c r="A34938">
        <f t="shared" si="1637"/>
        <v>34937</v>
      </c>
      <c r="B34938" t="s">
        <v>14058</v>
      </c>
      <c r="C34938" s="1">
        <f t="shared" ca="1" si="1635"/>
        <v>45575</v>
      </c>
      <c r="D34938">
        <f t="shared" ca="1" si="1636"/>
        <v>106945</v>
      </c>
    </row>
    <row r="34939" spans="1:4" x14ac:dyDescent="0.3">
      <c r="A34939">
        <f t="shared" si="1637"/>
        <v>34938</v>
      </c>
      <c r="B34939" t="s">
        <v>32183</v>
      </c>
      <c r="C34939" s="1">
        <f t="shared" ca="1" si="1635"/>
        <v>45660</v>
      </c>
      <c r="D34939">
        <f t="shared" ca="1" si="1636"/>
        <v>121504</v>
      </c>
    </row>
    <row r="34940" spans="1:4" x14ac:dyDescent="0.3">
      <c r="A34940">
        <f t="shared" si="1637"/>
        <v>34939</v>
      </c>
      <c r="B34940" t="s">
        <v>32184</v>
      </c>
      <c r="C34940" s="1">
        <f t="shared" ca="1" si="1635"/>
        <v>45515</v>
      </c>
      <c r="D34940">
        <f t="shared" ca="1" si="1636"/>
        <v>91692</v>
      </c>
    </row>
    <row r="34941" spans="1:4" x14ac:dyDescent="0.3">
      <c r="A34941">
        <f t="shared" si="1637"/>
        <v>34940</v>
      </c>
      <c r="B34941" t="s">
        <v>32185</v>
      </c>
      <c r="C34941" s="1">
        <f t="shared" ca="1" si="1635"/>
        <v>45879</v>
      </c>
      <c r="D34941">
        <f t="shared" ca="1" si="1636"/>
        <v>83590</v>
      </c>
    </row>
    <row r="34942" spans="1:4" x14ac:dyDescent="0.3">
      <c r="A34942">
        <f t="shared" si="1637"/>
        <v>34941</v>
      </c>
      <c r="B34942" t="s">
        <v>32186</v>
      </c>
      <c r="C34942" s="1">
        <f t="shared" ca="1" si="1635"/>
        <v>45952</v>
      </c>
      <c r="D34942">
        <f t="shared" ca="1" si="1636"/>
        <v>55332</v>
      </c>
    </row>
    <row r="34943" spans="1:4" x14ac:dyDescent="0.3">
      <c r="A34943">
        <f t="shared" si="1637"/>
        <v>34942</v>
      </c>
      <c r="B34943" t="s">
        <v>32187</v>
      </c>
      <c r="C34943" s="1">
        <f t="shared" ca="1" si="1635"/>
        <v>45754</v>
      </c>
      <c r="D34943">
        <f t="shared" ca="1" si="1636"/>
        <v>141347</v>
      </c>
    </row>
    <row r="34944" spans="1:4" x14ac:dyDescent="0.3">
      <c r="A34944">
        <f t="shared" si="1637"/>
        <v>34943</v>
      </c>
      <c r="B34944" t="s">
        <v>32188</v>
      </c>
      <c r="C34944" s="1">
        <f t="shared" ca="1" si="1635"/>
        <v>45837</v>
      </c>
      <c r="D34944">
        <f t="shared" ca="1" si="1636"/>
        <v>13585</v>
      </c>
    </row>
    <row r="34945" spans="1:4" x14ac:dyDescent="0.3">
      <c r="A34945">
        <f t="shared" si="1637"/>
        <v>34944</v>
      </c>
      <c r="B34945" t="s">
        <v>208</v>
      </c>
      <c r="C34945" s="1">
        <f t="shared" ca="1" si="1635"/>
        <v>44659</v>
      </c>
      <c r="D34945">
        <f t="shared" ca="1" si="1636"/>
        <v>34331</v>
      </c>
    </row>
    <row r="34946" spans="1:4" x14ac:dyDescent="0.3">
      <c r="A34946">
        <f t="shared" si="1637"/>
        <v>34945</v>
      </c>
      <c r="B34946" t="s">
        <v>32189</v>
      </c>
      <c r="C34946" s="1">
        <f t="shared" ref="C34946:C35009" ca="1" si="1638">RANDBETWEEN(DATE(2022,1,1),DATE(2025,12,31))</f>
        <v>44671</v>
      </c>
      <c r="D34946">
        <f t="shared" ref="D34946:D35009" ca="1" si="1639">RANDBETWEEN(1,150000)</f>
        <v>110703</v>
      </c>
    </row>
    <row r="34947" spans="1:4" x14ac:dyDescent="0.3">
      <c r="A34947">
        <f t="shared" si="1637"/>
        <v>34946</v>
      </c>
      <c r="B34947" t="s">
        <v>32190</v>
      </c>
      <c r="C34947" s="1">
        <f t="shared" ca="1" si="1638"/>
        <v>45536</v>
      </c>
      <c r="D34947">
        <f t="shared" ca="1" si="1639"/>
        <v>8565</v>
      </c>
    </row>
    <row r="34948" spans="1:4" x14ac:dyDescent="0.3">
      <c r="A34948">
        <f t="shared" ref="A34948:A35011" si="1640">A34947+1</f>
        <v>34947</v>
      </c>
      <c r="B34948" t="s">
        <v>32191</v>
      </c>
      <c r="C34948" s="1">
        <f t="shared" ca="1" si="1638"/>
        <v>45997</v>
      </c>
      <c r="D34948">
        <f t="shared" ca="1" si="1639"/>
        <v>79914</v>
      </c>
    </row>
    <row r="34949" spans="1:4" x14ac:dyDescent="0.3">
      <c r="A34949">
        <f t="shared" si="1640"/>
        <v>34948</v>
      </c>
      <c r="B34949" t="s">
        <v>32192</v>
      </c>
      <c r="C34949" s="1">
        <f t="shared" ca="1" si="1638"/>
        <v>45356</v>
      </c>
      <c r="D34949">
        <f t="shared" ca="1" si="1639"/>
        <v>65178</v>
      </c>
    </row>
    <row r="34950" spans="1:4" x14ac:dyDescent="0.3">
      <c r="A34950">
        <f t="shared" si="1640"/>
        <v>34949</v>
      </c>
      <c r="B34950" t="s">
        <v>32193</v>
      </c>
      <c r="C34950" s="1">
        <f t="shared" ca="1" si="1638"/>
        <v>44623</v>
      </c>
      <c r="D34950">
        <f t="shared" ca="1" si="1639"/>
        <v>119992</v>
      </c>
    </row>
    <row r="34951" spans="1:4" x14ac:dyDescent="0.3">
      <c r="A34951">
        <f t="shared" si="1640"/>
        <v>34950</v>
      </c>
      <c r="B34951" t="s">
        <v>32194</v>
      </c>
      <c r="C34951" s="1">
        <f t="shared" ca="1" si="1638"/>
        <v>44618</v>
      </c>
      <c r="D34951">
        <f t="shared" ca="1" si="1639"/>
        <v>68711</v>
      </c>
    </row>
    <row r="34952" spans="1:4" x14ac:dyDescent="0.3">
      <c r="A34952">
        <f t="shared" si="1640"/>
        <v>34951</v>
      </c>
      <c r="B34952" t="s">
        <v>32195</v>
      </c>
      <c r="C34952" s="1">
        <f t="shared" ca="1" si="1638"/>
        <v>45531</v>
      </c>
      <c r="D34952">
        <f t="shared" ca="1" si="1639"/>
        <v>131348</v>
      </c>
    </row>
    <row r="34953" spans="1:4" x14ac:dyDescent="0.3">
      <c r="A34953">
        <f t="shared" si="1640"/>
        <v>34952</v>
      </c>
      <c r="B34953" t="s">
        <v>32196</v>
      </c>
      <c r="C34953" s="1">
        <f t="shared" ca="1" si="1638"/>
        <v>45313</v>
      </c>
      <c r="D34953">
        <f t="shared" ca="1" si="1639"/>
        <v>72389</v>
      </c>
    </row>
    <row r="34954" spans="1:4" x14ac:dyDescent="0.3">
      <c r="A34954">
        <f t="shared" si="1640"/>
        <v>34953</v>
      </c>
      <c r="B34954" t="s">
        <v>26716</v>
      </c>
      <c r="C34954" s="1">
        <f t="shared" ca="1" si="1638"/>
        <v>45593</v>
      </c>
      <c r="D34954">
        <f t="shared" ca="1" si="1639"/>
        <v>76472</v>
      </c>
    </row>
    <row r="34955" spans="1:4" x14ac:dyDescent="0.3">
      <c r="A34955">
        <f t="shared" si="1640"/>
        <v>34954</v>
      </c>
      <c r="B34955" t="s">
        <v>32197</v>
      </c>
      <c r="C34955" s="1">
        <f t="shared" ca="1" si="1638"/>
        <v>44715</v>
      </c>
      <c r="D34955">
        <f t="shared" ca="1" si="1639"/>
        <v>26632</v>
      </c>
    </row>
    <row r="34956" spans="1:4" x14ac:dyDescent="0.3">
      <c r="A34956">
        <f t="shared" si="1640"/>
        <v>34955</v>
      </c>
      <c r="B34956" t="s">
        <v>32198</v>
      </c>
      <c r="C34956" s="1">
        <f t="shared" ca="1" si="1638"/>
        <v>45378</v>
      </c>
      <c r="D34956">
        <f t="shared" ca="1" si="1639"/>
        <v>52101</v>
      </c>
    </row>
    <row r="34957" spans="1:4" x14ac:dyDescent="0.3">
      <c r="A34957">
        <f t="shared" si="1640"/>
        <v>34956</v>
      </c>
      <c r="B34957" t="s">
        <v>32199</v>
      </c>
      <c r="C34957" s="1">
        <f t="shared" ca="1" si="1638"/>
        <v>46007</v>
      </c>
      <c r="D34957">
        <f t="shared" ca="1" si="1639"/>
        <v>67532</v>
      </c>
    </row>
    <row r="34958" spans="1:4" x14ac:dyDescent="0.3">
      <c r="A34958">
        <f t="shared" si="1640"/>
        <v>34957</v>
      </c>
      <c r="B34958" t="s">
        <v>32200</v>
      </c>
      <c r="C34958" s="1">
        <f t="shared" ca="1" si="1638"/>
        <v>44713</v>
      </c>
      <c r="D34958">
        <f t="shared" ca="1" si="1639"/>
        <v>81922</v>
      </c>
    </row>
    <row r="34959" spans="1:4" x14ac:dyDescent="0.3">
      <c r="A34959">
        <f t="shared" si="1640"/>
        <v>34958</v>
      </c>
      <c r="B34959" t="s">
        <v>32201</v>
      </c>
      <c r="C34959" s="1">
        <f t="shared" ca="1" si="1638"/>
        <v>45532</v>
      </c>
      <c r="D34959">
        <f t="shared" ca="1" si="1639"/>
        <v>133244</v>
      </c>
    </row>
    <row r="34960" spans="1:4" x14ac:dyDescent="0.3">
      <c r="A34960">
        <f t="shared" si="1640"/>
        <v>34959</v>
      </c>
      <c r="B34960" t="s">
        <v>32202</v>
      </c>
      <c r="C34960" s="1">
        <f t="shared" ca="1" si="1638"/>
        <v>44973</v>
      </c>
      <c r="D34960">
        <f t="shared" ca="1" si="1639"/>
        <v>101458</v>
      </c>
    </row>
    <row r="34961" spans="1:4" x14ac:dyDescent="0.3">
      <c r="A34961">
        <f t="shared" si="1640"/>
        <v>34960</v>
      </c>
      <c r="B34961" t="s">
        <v>32203</v>
      </c>
      <c r="C34961" s="1">
        <f t="shared" ca="1" si="1638"/>
        <v>44871</v>
      </c>
      <c r="D34961">
        <f t="shared" ca="1" si="1639"/>
        <v>59987</v>
      </c>
    </row>
    <row r="34962" spans="1:4" x14ac:dyDescent="0.3">
      <c r="A34962">
        <f t="shared" si="1640"/>
        <v>34961</v>
      </c>
      <c r="B34962" t="s">
        <v>32204</v>
      </c>
      <c r="C34962" s="1">
        <f t="shared" ca="1" si="1638"/>
        <v>44948</v>
      </c>
      <c r="D34962">
        <f t="shared" ca="1" si="1639"/>
        <v>94616</v>
      </c>
    </row>
    <row r="34963" spans="1:4" x14ac:dyDescent="0.3">
      <c r="A34963">
        <f t="shared" si="1640"/>
        <v>34962</v>
      </c>
      <c r="B34963" t="s">
        <v>32205</v>
      </c>
      <c r="C34963" s="1">
        <f t="shared" ca="1" si="1638"/>
        <v>45279</v>
      </c>
      <c r="D34963">
        <f t="shared" ca="1" si="1639"/>
        <v>36040</v>
      </c>
    </row>
    <row r="34964" spans="1:4" x14ac:dyDescent="0.3">
      <c r="A34964">
        <f t="shared" si="1640"/>
        <v>34963</v>
      </c>
      <c r="B34964" t="s">
        <v>32206</v>
      </c>
      <c r="C34964" s="1">
        <f t="shared" ca="1" si="1638"/>
        <v>46003</v>
      </c>
      <c r="D34964">
        <f t="shared" ca="1" si="1639"/>
        <v>96233</v>
      </c>
    </row>
    <row r="34965" spans="1:4" x14ac:dyDescent="0.3">
      <c r="A34965">
        <f t="shared" si="1640"/>
        <v>34964</v>
      </c>
      <c r="B34965" t="s">
        <v>32207</v>
      </c>
      <c r="C34965" s="1">
        <f t="shared" ca="1" si="1638"/>
        <v>46005</v>
      </c>
      <c r="D34965">
        <f t="shared" ca="1" si="1639"/>
        <v>138620</v>
      </c>
    </row>
    <row r="34966" spans="1:4" x14ac:dyDescent="0.3">
      <c r="A34966">
        <f t="shared" si="1640"/>
        <v>34965</v>
      </c>
      <c r="B34966" t="s">
        <v>32208</v>
      </c>
      <c r="C34966" s="1">
        <f t="shared" ca="1" si="1638"/>
        <v>45782</v>
      </c>
      <c r="D34966">
        <f t="shared" ca="1" si="1639"/>
        <v>123248</v>
      </c>
    </row>
    <row r="34967" spans="1:4" x14ac:dyDescent="0.3">
      <c r="A34967">
        <f t="shared" si="1640"/>
        <v>34966</v>
      </c>
      <c r="B34967" t="s">
        <v>32209</v>
      </c>
      <c r="C34967" s="1">
        <f t="shared" ca="1" si="1638"/>
        <v>44650</v>
      </c>
      <c r="D34967">
        <f t="shared" ca="1" si="1639"/>
        <v>138597</v>
      </c>
    </row>
    <row r="34968" spans="1:4" x14ac:dyDescent="0.3">
      <c r="A34968">
        <f t="shared" si="1640"/>
        <v>34967</v>
      </c>
      <c r="B34968" t="s">
        <v>32210</v>
      </c>
      <c r="C34968" s="1">
        <f t="shared" ca="1" si="1638"/>
        <v>44728</v>
      </c>
      <c r="D34968">
        <f t="shared" ca="1" si="1639"/>
        <v>57644</v>
      </c>
    </row>
    <row r="34969" spans="1:4" x14ac:dyDescent="0.3">
      <c r="A34969">
        <f t="shared" si="1640"/>
        <v>34968</v>
      </c>
      <c r="B34969" t="s">
        <v>32211</v>
      </c>
      <c r="C34969" s="1">
        <f t="shared" ca="1" si="1638"/>
        <v>45083</v>
      </c>
      <c r="D34969">
        <f t="shared" ca="1" si="1639"/>
        <v>73695</v>
      </c>
    </row>
    <row r="34970" spans="1:4" x14ac:dyDescent="0.3">
      <c r="A34970">
        <f t="shared" si="1640"/>
        <v>34969</v>
      </c>
      <c r="B34970" t="s">
        <v>32212</v>
      </c>
      <c r="C34970" s="1">
        <f t="shared" ca="1" si="1638"/>
        <v>45369</v>
      </c>
      <c r="D34970">
        <f t="shared" ca="1" si="1639"/>
        <v>102140</v>
      </c>
    </row>
    <row r="34971" spans="1:4" x14ac:dyDescent="0.3">
      <c r="A34971">
        <f t="shared" si="1640"/>
        <v>34970</v>
      </c>
      <c r="B34971" t="s">
        <v>32213</v>
      </c>
      <c r="C34971" s="1">
        <f t="shared" ca="1" si="1638"/>
        <v>45605</v>
      </c>
      <c r="D34971">
        <f t="shared" ca="1" si="1639"/>
        <v>31633</v>
      </c>
    </row>
    <row r="34972" spans="1:4" x14ac:dyDescent="0.3">
      <c r="A34972">
        <f t="shared" si="1640"/>
        <v>34971</v>
      </c>
      <c r="B34972" t="s">
        <v>32214</v>
      </c>
      <c r="C34972" s="1">
        <f t="shared" ca="1" si="1638"/>
        <v>45052</v>
      </c>
      <c r="D34972">
        <f t="shared" ca="1" si="1639"/>
        <v>94788</v>
      </c>
    </row>
    <row r="34973" spans="1:4" x14ac:dyDescent="0.3">
      <c r="A34973">
        <f t="shared" si="1640"/>
        <v>34972</v>
      </c>
      <c r="B34973" t="s">
        <v>32215</v>
      </c>
      <c r="C34973" s="1">
        <f t="shared" ca="1" si="1638"/>
        <v>44593</v>
      </c>
      <c r="D34973">
        <f t="shared" ca="1" si="1639"/>
        <v>61174</v>
      </c>
    </row>
    <row r="34974" spans="1:4" x14ac:dyDescent="0.3">
      <c r="A34974">
        <f t="shared" si="1640"/>
        <v>34973</v>
      </c>
      <c r="B34974" t="s">
        <v>32216</v>
      </c>
      <c r="C34974" s="1">
        <f t="shared" ca="1" si="1638"/>
        <v>45657</v>
      </c>
      <c r="D34974">
        <f t="shared" ca="1" si="1639"/>
        <v>23350</v>
      </c>
    </row>
    <row r="34975" spans="1:4" x14ac:dyDescent="0.3">
      <c r="A34975">
        <f t="shared" si="1640"/>
        <v>34974</v>
      </c>
      <c r="B34975" t="s">
        <v>32217</v>
      </c>
      <c r="C34975" s="1">
        <f t="shared" ca="1" si="1638"/>
        <v>44706</v>
      </c>
      <c r="D34975">
        <f t="shared" ca="1" si="1639"/>
        <v>30237</v>
      </c>
    </row>
    <row r="34976" spans="1:4" x14ac:dyDescent="0.3">
      <c r="A34976">
        <f t="shared" si="1640"/>
        <v>34975</v>
      </c>
      <c r="B34976" t="s">
        <v>32218</v>
      </c>
      <c r="C34976" s="1">
        <f t="shared" ca="1" si="1638"/>
        <v>44637</v>
      </c>
      <c r="D34976">
        <f t="shared" ca="1" si="1639"/>
        <v>139334</v>
      </c>
    </row>
    <row r="34977" spans="1:4" x14ac:dyDescent="0.3">
      <c r="A34977">
        <f t="shared" si="1640"/>
        <v>34976</v>
      </c>
      <c r="B34977" t="s">
        <v>32219</v>
      </c>
      <c r="C34977" s="1">
        <f t="shared" ca="1" si="1638"/>
        <v>45852</v>
      </c>
      <c r="D34977">
        <f t="shared" ca="1" si="1639"/>
        <v>45755</v>
      </c>
    </row>
    <row r="34978" spans="1:4" x14ac:dyDescent="0.3">
      <c r="A34978">
        <f t="shared" si="1640"/>
        <v>34977</v>
      </c>
      <c r="B34978" t="s">
        <v>32220</v>
      </c>
      <c r="C34978" s="1">
        <f t="shared" ca="1" si="1638"/>
        <v>45063</v>
      </c>
      <c r="D34978">
        <f t="shared" ca="1" si="1639"/>
        <v>135560</v>
      </c>
    </row>
    <row r="34979" spans="1:4" x14ac:dyDescent="0.3">
      <c r="A34979">
        <f t="shared" si="1640"/>
        <v>34978</v>
      </c>
      <c r="B34979" t="s">
        <v>32221</v>
      </c>
      <c r="C34979" s="1">
        <f t="shared" ca="1" si="1638"/>
        <v>44905</v>
      </c>
      <c r="D34979">
        <f t="shared" ca="1" si="1639"/>
        <v>43776</v>
      </c>
    </row>
    <row r="34980" spans="1:4" x14ac:dyDescent="0.3">
      <c r="A34980">
        <f t="shared" si="1640"/>
        <v>34979</v>
      </c>
      <c r="B34980" t="s">
        <v>32222</v>
      </c>
      <c r="C34980" s="1">
        <f t="shared" ca="1" si="1638"/>
        <v>45766</v>
      </c>
      <c r="D34980">
        <f t="shared" ca="1" si="1639"/>
        <v>24053</v>
      </c>
    </row>
    <row r="34981" spans="1:4" x14ac:dyDescent="0.3">
      <c r="A34981">
        <f t="shared" si="1640"/>
        <v>34980</v>
      </c>
      <c r="B34981" t="s">
        <v>32223</v>
      </c>
      <c r="C34981" s="1">
        <f t="shared" ca="1" si="1638"/>
        <v>46015</v>
      </c>
      <c r="D34981">
        <f t="shared" ca="1" si="1639"/>
        <v>71281</v>
      </c>
    </row>
    <row r="34982" spans="1:4" x14ac:dyDescent="0.3">
      <c r="A34982">
        <f t="shared" si="1640"/>
        <v>34981</v>
      </c>
      <c r="B34982" t="s">
        <v>17643</v>
      </c>
      <c r="C34982" s="1">
        <f t="shared" ca="1" si="1638"/>
        <v>45319</v>
      </c>
      <c r="D34982">
        <f t="shared" ca="1" si="1639"/>
        <v>87642</v>
      </c>
    </row>
    <row r="34983" spans="1:4" x14ac:dyDescent="0.3">
      <c r="A34983">
        <f t="shared" si="1640"/>
        <v>34982</v>
      </c>
      <c r="B34983" t="s">
        <v>32224</v>
      </c>
      <c r="C34983" s="1">
        <f t="shared" ca="1" si="1638"/>
        <v>45182</v>
      </c>
      <c r="D34983">
        <f t="shared" ca="1" si="1639"/>
        <v>125546</v>
      </c>
    </row>
    <row r="34984" spans="1:4" x14ac:dyDescent="0.3">
      <c r="A34984">
        <f t="shared" si="1640"/>
        <v>34983</v>
      </c>
      <c r="B34984" t="s">
        <v>32225</v>
      </c>
      <c r="C34984" s="1">
        <f t="shared" ca="1" si="1638"/>
        <v>45193</v>
      </c>
      <c r="D34984">
        <f t="shared" ca="1" si="1639"/>
        <v>90145</v>
      </c>
    </row>
    <row r="34985" spans="1:4" x14ac:dyDescent="0.3">
      <c r="A34985">
        <f t="shared" si="1640"/>
        <v>34984</v>
      </c>
      <c r="B34985" t="s">
        <v>32226</v>
      </c>
      <c r="C34985" s="1">
        <f t="shared" ca="1" si="1638"/>
        <v>45169</v>
      </c>
      <c r="D34985">
        <f t="shared" ca="1" si="1639"/>
        <v>143233</v>
      </c>
    </row>
    <row r="34986" spans="1:4" x14ac:dyDescent="0.3">
      <c r="A34986">
        <f t="shared" si="1640"/>
        <v>34985</v>
      </c>
      <c r="B34986" t="s">
        <v>32227</v>
      </c>
      <c r="C34986" s="1">
        <f t="shared" ca="1" si="1638"/>
        <v>45574</v>
      </c>
      <c r="D34986">
        <f t="shared" ca="1" si="1639"/>
        <v>149549</v>
      </c>
    </row>
    <row r="34987" spans="1:4" x14ac:dyDescent="0.3">
      <c r="A34987">
        <f t="shared" si="1640"/>
        <v>34986</v>
      </c>
      <c r="B34987" t="s">
        <v>32228</v>
      </c>
      <c r="C34987" s="1">
        <f t="shared" ca="1" si="1638"/>
        <v>45418</v>
      </c>
      <c r="D34987">
        <f t="shared" ca="1" si="1639"/>
        <v>133277</v>
      </c>
    </row>
    <row r="34988" spans="1:4" x14ac:dyDescent="0.3">
      <c r="A34988">
        <f t="shared" si="1640"/>
        <v>34987</v>
      </c>
      <c r="B34988" t="s">
        <v>32229</v>
      </c>
      <c r="C34988" s="1">
        <f t="shared" ca="1" si="1638"/>
        <v>44595</v>
      </c>
      <c r="D34988">
        <f t="shared" ca="1" si="1639"/>
        <v>18479</v>
      </c>
    </row>
    <row r="34989" spans="1:4" x14ac:dyDescent="0.3">
      <c r="A34989">
        <f t="shared" si="1640"/>
        <v>34988</v>
      </c>
      <c r="B34989" t="s">
        <v>32230</v>
      </c>
      <c r="C34989" s="1">
        <f t="shared" ca="1" si="1638"/>
        <v>44895</v>
      </c>
      <c r="D34989">
        <f t="shared" ca="1" si="1639"/>
        <v>21632</v>
      </c>
    </row>
    <row r="34990" spans="1:4" x14ac:dyDescent="0.3">
      <c r="A34990">
        <f t="shared" si="1640"/>
        <v>34989</v>
      </c>
      <c r="B34990" t="s">
        <v>32231</v>
      </c>
      <c r="C34990" s="1">
        <f t="shared" ca="1" si="1638"/>
        <v>44900</v>
      </c>
      <c r="D34990">
        <f t="shared" ca="1" si="1639"/>
        <v>124142</v>
      </c>
    </row>
    <row r="34991" spans="1:4" x14ac:dyDescent="0.3">
      <c r="A34991">
        <f t="shared" si="1640"/>
        <v>34990</v>
      </c>
      <c r="B34991" t="s">
        <v>32232</v>
      </c>
      <c r="C34991" s="1">
        <f t="shared" ca="1" si="1638"/>
        <v>45610</v>
      </c>
      <c r="D34991">
        <f t="shared" ca="1" si="1639"/>
        <v>146964</v>
      </c>
    </row>
    <row r="34992" spans="1:4" x14ac:dyDescent="0.3">
      <c r="A34992">
        <f t="shared" si="1640"/>
        <v>34991</v>
      </c>
      <c r="B34992" t="s">
        <v>32233</v>
      </c>
      <c r="C34992" s="1">
        <f t="shared" ca="1" si="1638"/>
        <v>45656</v>
      </c>
      <c r="D34992">
        <f t="shared" ca="1" si="1639"/>
        <v>63069</v>
      </c>
    </row>
    <row r="34993" spans="1:4" x14ac:dyDescent="0.3">
      <c r="A34993">
        <f t="shared" si="1640"/>
        <v>34992</v>
      </c>
      <c r="B34993" t="s">
        <v>32234</v>
      </c>
      <c r="C34993" s="1">
        <f t="shared" ca="1" si="1638"/>
        <v>45185</v>
      </c>
      <c r="D34993">
        <f t="shared" ca="1" si="1639"/>
        <v>79575</v>
      </c>
    </row>
    <row r="34994" spans="1:4" x14ac:dyDescent="0.3">
      <c r="A34994">
        <f t="shared" si="1640"/>
        <v>34993</v>
      </c>
      <c r="B34994" t="s">
        <v>32235</v>
      </c>
      <c r="C34994" s="1">
        <f t="shared" ca="1" si="1638"/>
        <v>45459</v>
      </c>
      <c r="D34994">
        <f t="shared" ca="1" si="1639"/>
        <v>25566</v>
      </c>
    </row>
    <row r="34995" spans="1:4" x14ac:dyDescent="0.3">
      <c r="A34995">
        <f t="shared" si="1640"/>
        <v>34994</v>
      </c>
      <c r="B34995" t="s">
        <v>32236</v>
      </c>
      <c r="C34995" s="1">
        <f t="shared" ca="1" si="1638"/>
        <v>45399</v>
      </c>
      <c r="D34995">
        <f t="shared" ca="1" si="1639"/>
        <v>81820</v>
      </c>
    </row>
    <row r="34996" spans="1:4" x14ac:dyDescent="0.3">
      <c r="A34996">
        <f t="shared" si="1640"/>
        <v>34995</v>
      </c>
      <c r="B34996" t="s">
        <v>32237</v>
      </c>
      <c r="C34996" s="1">
        <f t="shared" ca="1" si="1638"/>
        <v>45854</v>
      </c>
      <c r="D34996">
        <f t="shared" ca="1" si="1639"/>
        <v>89136</v>
      </c>
    </row>
    <row r="34997" spans="1:4" x14ac:dyDescent="0.3">
      <c r="A34997">
        <f t="shared" si="1640"/>
        <v>34996</v>
      </c>
      <c r="B34997" t="s">
        <v>14236</v>
      </c>
      <c r="C34997" s="1">
        <f t="shared" ca="1" si="1638"/>
        <v>45535</v>
      </c>
      <c r="D34997">
        <f t="shared" ca="1" si="1639"/>
        <v>31624</v>
      </c>
    </row>
    <row r="34998" spans="1:4" x14ac:dyDescent="0.3">
      <c r="A34998">
        <f t="shared" si="1640"/>
        <v>34997</v>
      </c>
      <c r="B34998" t="s">
        <v>2783</v>
      </c>
      <c r="C34998" s="1">
        <f t="shared" ca="1" si="1638"/>
        <v>45728</v>
      </c>
      <c r="D34998">
        <f t="shared" ca="1" si="1639"/>
        <v>82526</v>
      </c>
    </row>
    <row r="34999" spans="1:4" x14ac:dyDescent="0.3">
      <c r="A34999">
        <f t="shared" si="1640"/>
        <v>34998</v>
      </c>
      <c r="B34999" t="s">
        <v>32238</v>
      </c>
      <c r="C34999" s="1">
        <f t="shared" ca="1" si="1638"/>
        <v>45404</v>
      </c>
      <c r="D34999">
        <f t="shared" ca="1" si="1639"/>
        <v>117191</v>
      </c>
    </row>
    <row r="35000" spans="1:4" x14ac:dyDescent="0.3">
      <c r="A35000">
        <f t="shared" si="1640"/>
        <v>34999</v>
      </c>
      <c r="B35000" t="s">
        <v>32239</v>
      </c>
      <c r="C35000" s="1">
        <f t="shared" ca="1" si="1638"/>
        <v>44616</v>
      </c>
      <c r="D35000">
        <f t="shared" ca="1" si="1639"/>
        <v>24992</v>
      </c>
    </row>
    <row r="35001" spans="1:4" x14ac:dyDescent="0.3">
      <c r="A35001">
        <f t="shared" si="1640"/>
        <v>35000</v>
      </c>
      <c r="B35001" t="s">
        <v>32240</v>
      </c>
      <c r="C35001" s="1">
        <f t="shared" ca="1" si="1638"/>
        <v>44753</v>
      </c>
      <c r="D35001">
        <f t="shared" ca="1" si="1639"/>
        <v>73632</v>
      </c>
    </row>
    <row r="35002" spans="1:4" x14ac:dyDescent="0.3">
      <c r="A35002">
        <f t="shared" si="1640"/>
        <v>35001</v>
      </c>
      <c r="B35002" t="s">
        <v>32241</v>
      </c>
      <c r="C35002" s="1">
        <f t="shared" ca="1" si="1638"/>
        <v>44722</v>
      </c>
      <c r="D35002">
        <f t="shared" ca="1" si="1639"/>
        <v>148329</v>
      </c>
    </row>
    <row r="35003" spans="1:4" x14ac:dyDescent="0.3">
      <c r="A35003">
        <f t="shared" si="1640"/>
        <v>35002</v>
      </c>
      <c r="B35003" t="s">
        <v>32242</v>
      </c>
      <c r="C35003" s="1">
        <f t="shared" ca="1" si="1638"/>
        <v>45181</v>
      </c>
      <c r="D35003">
        <f t="shared" ca="1" si="1639"/>
        <v>81249</v>
      </c>
    </row>
    <row r="35004" spans="1:4" x14ac:dyDescent="0.3">
      <c r="A35004">
        <f t="shared" si="1640"/>
        <v>35003</v>
      </c>
      <c r="B35004" t="s">
        <v>32243</v>
      </c>
      <c r="C35004" s="1">
        <f t="shared" ca="1" si="1638"/>
        <v>45993</v>
      </c>
      <c r="D35004">
        <f t="shared" ca="1" si="1639"/>
        <v>112094</v>
      </c>
    </row>
    <row r="35005" spans="1:4" x14ac:dyDescent="0.3">
      <c r="A35005">
        <f t="shared" si="1640"/>
        <v>35004</v>
      </c>
      <c r="B35005" t="s">
        <v>32244</v>
      </c>
      <c r="C35005" s="1">
        <f t="shared" ca="1" si="1638"/>
        <v>44643</v>
      </c>
      <c r="D35005">
        <f t="shared" ca="1" si="1639"/>
        <v>109972</v>
      </c>
    </row>
    <row r="35006" spans="1:4" x14ac:dyDescent="0.3">
      <c r="A35006">
        <f t="shared" si="1640"/>
        <v>35005</v>
      </c>
      <c r="B35006" t="s">
        <v>32245</v>
      </c>
      <c r="C35006" s="1">
        <f t="shared" ca="1" si="1638"/>
        <v>45987</v>
      </c>
      <c r="D35006">
        <f t="shared" ca="1" si="1639"/>
        <v>88929</v>
      </c>
    </row>
    <row r="35007" spans="1:4" x14ac:dyDescent="0.3">
      <c r="A35007">
        <f t="shared" si="1640"/>
        <v>35006</v>
      </c>
      <c r="B35007" t="s">
        <v>32246</v>
      </c>
      <c r="C35007" s="1">
        <f t="shared" ca="1" si="1638"/>
        <v>45602</v>
      </c>
      <c r="D35007">
        <f t="shared" ca="1" si="1639"/>
        <v>85994</v>
      </c>
    </row>
    <row r="35008" spans="1:4" x14ac:dyDescent="0.3">
      <c r="A35008">
        <f t="shared" si="1640"/>
        <v>35007</v>
      </c>
      <c r="B35008" t="s">
        <v>22905</v>
      </c>
      <c r="C35008" s="1">
        <f t="shared" ca="1" si="1638"/>
        <v>44627</v>
      </c>
      <c r="D35008">
        <f t="shared" ca="1" si="1639"/>
        <v>56535</v>
      </c>
    </row>
    <row r="35009" spans="1:4" x14ac:dyDescent="0.3">
      <c r="A35009">
        <f t="shared" si="1640"/>
        <v>35008</v>
      </c>
      <c r="B35009" t="s">
        <v>32247</v>
      </c>
      <c r="C35009" s="1">
        <f t="shared" ca="1" si="1638"/>
        <v>45133</v>
      </c>
      <c r="D35009">
        <f t="shared" ca="1" si="1639"/>
        <v>4827</v>
      </c>
    </row>
    <row r="35010" spans="1:4" x14ac:dyDescent="0.3">
      <c r="A35010">
        <f t="shared" si="1640"/>
        <v>35009</v>
      </c>
      <c r="B35010" t="s">
        <v>32248</v>
      </c>
      <c r="C35010" s="1">
        <f t="shared" ref="C35010:C35073" ca="1" si="1641">RANDBETWEEN(DATE(2022,1,1),DATE(2025,12,31))</f>
        <v>45872</v>
      </c>
      <c r="D35010">
        <f t="shared" ref="D35010:D35073" ca="1" si="1642">RANDBETWEEN(1,150000)</f>
        <v>68440</v>
      </c>
    </row>
    <row r="35011" spans="1:4" x14ac:dyDescent="0.3">
      <c r="A35011">
        <f t="shared" si="1640"/>
        <v>35010</v>
      </c>
      <c r="B35011" t="s">
        <v>23684</v>
      </c>
      <c r="C35011" s="1">
        <f t="shared" ca="1" si="1641"/>
        <v>45902</v>
      </c>
      <c r="D35011">
        <f t="shared" ca="1" si="1642"/>
        <v>106569</v>
      </c>
    </row>
    <row r="35012" spans="1:4" x14ac:dyDescent="0.3">
      <c r="A35012">
        <f t="shared" ref="A35012:A35075" si="1643">A35011+1</f>
        <v>35011</v>
      </c>
      <c r="B35012" t="s">
        <v>32249</v>
      </c>
      <c r="C35012" s="1">
        <f t="shared" ca="1" si="1641"/>
        <v>45794</v>
      </c>
      <c r="D35012">
        <f t="shared" ca="1" si="1642"/>
        <v>32373</v>
      </c>
    </row>
    <row r="35013" spans="1:4" x14ac:dyDescent="0.3">
      <c r="A35013">
        <f t="shared" si="1643"/>
        <v>35012</v>
      </c>
      <c r="B35013" t="s">
        <v>32250</v>
      </c>
      <c r="C35013" s="1">
        <f t="shared" ca="1" si="1641"/>
        <v>44685</v>
      </c>
      <c r="D35013">
        <f t="shared" ca="1" si="1642"/>
        <v>12793</v>
      </c>
    </row>
    <row r="35014" spans="1:4" x14ac:dyDescent="0.3">
      <c r="A35014">
        <f t="shared" si="1643"/>
        <v>35013</v>
      </c>
      <c r="B35014" t="s">
        <v>32251</v>
      </c>
      <c r="C35014" s="1">
        <f t="shared" ca="1" si="1641"/>
        <v>44846</v>
      </c>
      <c r="D35014">
        <f t="shared" ca="1" si="1642"/>
        <v>42975</v>
      </c>
    </row>
    <row r="35015" spans="1:4" x14ac:dyDescent="0.3">
      <c r="A35015">
        <f t="shared" si="1643"/>
        <v>35014</v>
      </c>
      <c r="B35015" t="s">
        <v>32252</v>
      </c>
      <c r="C35015" s="1">
        <f t="shared" ca="1" si="1641"/>
        <v>45155</v>
      </c>
      <c r="D35015">
        <f t="shared" ca="1" si="1642"/>
        <v>20735</v>
      </c>
    </row>
    <row r="35016" spans="1:4" x14ac:dyDescent="0.3">
      <c r="A35016">
        <f t="shared" si="1643"/>
        <v>35015</v>
      </c>
      <c r="B35016" t="s">
        <v>32253</v>
      </c>
      <c r="C35016" s="1">
        <f t="shared" ca="1" si="1641"/>
        <v>44614</v>
      </c>
      <c r="D35016">
        <f t="shared" ca="1" si="1642"/>
        <v>71988</v>
      </c>
    </row>
    <row r="35017" spans="1:4" x14ac:dyDescent="0.3">
      <c r="A35017">
        <f t="shared" si="1643"/>
        <v>35016</v>
      </c>
      <c r="B35017" t="s">
        <v>32254</v>
      </c>
      <c r="C35017" s="1">
        <f t="shared" ca="1" si="1641"/>
        <v>44960</v>
      </c>
      <c r="D35017">
        <f t="shared" ca="1" si="1642"/>
        <v>10290</v>
      </c>
    </row>
    <row r="35018" spans="1:4" x14ac:dyDescent="0.3">
      <c r="A35018">
        <f t="shared" si="1643"/>
        <v>35017</v>
      </c>
      <c r="B35018" t="s">
        <v>32255</v>
      </c>
      <c r="C35018" s="1">
        <f t="shared" ca="1" si="1641"/>
        <v>44816</v>
      </c>
      <c r="D35018">
        <f t="shared" ca="1" si="1642"/>
        <v>73813</v>
      </c>
    </row>
    <row r="35019" spans="1:4" x14ac:dyDescent="0.3">
      <c r="A35019">
        <f t="shared" si="1643"/>
        <v>35018</v>
      </c>
      <c r="B35019" t="s">
        <v>32256</v>
      </c>
      <c r="C35019" s="1">
        <f t="shared" ca="1" si="1641"/>
        <v>45200</v>
      </c>
      <c r="D35019">
        <f t="shared" ca="1" si="1642"/>
        <v>140476</v>
      </c>
    </row>
    <row r="35020" spans="1:4" x14ac:dyDescent="0.3">
      <c r="A35020">
        <f t="shared" si="1643"/>
        <v>35019</v>
      </c>
      <c r="B35020" t="s">
        <v>32257</v>
      </c>
      <c r="C35020" s="1">
        <f t="shared" ca="1" si="1641"/>
        <v>45870</v>
      </c>
      <c r="D35020">
        <f t="shared" ca="1" si="1642"/>
        <v>136103</v>
      </c>
    </row>
    <row r="35021" spans="1:4" x14ac:dyDescent="0.3">
      <c r="A35021">
        <f t="shared" si="1643"/>
        <v>35020</v>
      </c>
      <c r="B35021" t="s">
        <v>32258</v>
      </c>
      <c r="C35021" s="1">
        <f t="shared" ca="1" si="1641"/>
        <v>44604</v>
      </c>
      <c r="D35021">
        <f t="shared" ca="1" si="1642"/>
        <v>72271</v>
      </c>
    </row>
    <row r="35022" spans="1:4" x14ac:dyDescent="0.3">
      <c r="A35022">
        <f t="shared" si="1643"/>
        <v>35021</v>
      </c>
      <c r="B35022" t="s">
        <v>12672</v>
      </c>
      <c r="C35022" s="1">
        <f t="shared" ca="1" si="1641"/>
        <v>44645</v>
      </c>
      <c r="D35022">
        <f t="shared" ca="1" si="1642"/>
        <v>93596</v>
      </c>
    </row>
    <row r="35023" spans="1:4" x14ac:dyDescent="0.3">
      <c r="A35023">
        <f t="shared" si="1643"/>
        <v>35022</v>
      </c>
      <c r="B35023" t="s">
        <v>32259</v>
      </c>
      <c r="C35023" s="1">
        <f t="shared" ca="1" si="1641"/>
        <v>45009</v>
      </c>
      <c r="D35023">
        <f t="shared" ca="1" si="1642"/>
        <v>58307</v>
      </c>
    </row>
    <row r="35024" spans="1:4" x14ac:dyDescent="0.3">
      <c r="A35024">
        <f t="shared" si="1643"/>
        <v>35023</v>
      </c>
      <c r="B35024" t="s">
        <v>32260</v>
      </c>
      <c r="C35024" s="1">
        <f t="shared" ca="1" si="1641"/>
        <v>45000</v>
      </c>
      <c r="D35024">
        <f t="shared" ca="1" si="1642"/>
        <v>73461</v>
      </c>
    </row>
    <row r="35025" spans="1:4" x14ac:dyDescent="0.3">
      <c r="A35025">
        <f t="shared" si="1643"/>
        <v>35024</v>
      </c>
      <c r="B35025" t="s">
        <v>32261</v>
      </c>
      <c r="C35025" s="1">
        <f t="shared" ca="1" si="1641"/>
        <v>44986</v>
      </c>
      <c r="D35025">
        <f t="shared" ca="1" si="1642"/>
        <v>107371</v>
      </c>
    </row>
    <row r="35026" spans="1:4" x14ac:dyDescent="0.3">
      <c r="A35026">
        <f t="shared" si="1643"/>
        <v>35025</v>
      </c>
      <c r="B35026" t="s">
        <v>32262</v>
      </c>
      <c r="C35026" s="1">
        <f t="shared" ca="1" si="1641"/>
        <v>44846</v>
      </c>
      <c r="D35026">
        <f t="shared" ca="1" si="1642"/>
        <v>97478</v>
      </c>
    </row>
    <row r="35027" spans="1:4" x14ac:dyDescent="0.3">
      <c r="A35027">
        <f t="shared" si="1643"/>
        <v>35026</v>
      </c>
      <c r="B35027" t="s">
        <v>32263</v>
      </c>
      <c r="C35027" s="1">
        <f t="shared" ca="1" si="1641"/>
        <v>45818</v>
      </c>
      <c r="D35027">
        <f t="shared" ca="1" si="1642"/>
        <v>98518</v>
      </c>
    </row>
    <row r="35028" spans="1:4" x14ac:dyDescent="0.3">
      <c r="A35028">
        <f t="shared" si="1643"/>
        <v>35027</v>
      </c>
      <c r="B35028" t="s">
        <v>32264</v>
      </c>
      <c r="C35028" s="1">
        <f t="shared" ca="1" si="1641"/>
        <v>45552</v>
      </c>
      <c r="D35028">
        <f t="shared" ca="1" si="1642"/>
        <v>24419</v>
      </c>
    </row>
    <row r="35029" spans="1:4" x14ac:dyDescent="0.3">
      <c r="A35029">
        <f t="shared" si="1643"/>
        <v>35028</v>
      </c>
      <c r="B35029" t="s">
        <v>32265</v>
      </c>
      <c r="C35029" s="1">
        <f t="shared" ca="1" si="1641"/>
        <v>45318</v>
      </c>
      <c r="D35029">
        <f t="shared" ca="1" si="1642"/>
        <v>53203</v>
      </c>
    </row>
    <row r="35030" spans="1:4" x14ac:dyDescent="0.3">
      <c r="A35030">
        <f t="shared" si="1643"/>
        <v>35029</v>
      </c>
      <c r="B35030" t="s">
        <v>32266</v>
      </c>
      <c r="C35030" s="1">
        <f t="shared" ca="1" si="1641"/>
        <v>45601</v>
      </c>
      <c r="D35030">
        <f t="shared" ca="1" si="1642"/>
        <v>24857</v>
      </c>
    </row>
    <row r="35031" spans="1:4" x14ac:dyDescent="0.3">
      <c r="A35031">
        <f t="shared" si="1643"/>
        <v>35030</v>
      </c>
      <c r="B35031" t="s">
        <v>32267</v>
      </c>
      <c r="C35031" s="1">
        <f t="shared" ca="1" si="1641"/>
        <v>45895</v>
      </c>
      <c r="D35031">
        <f t="shared" ca="1" si="1642"/>
        <v>92582</v>
      </c>
    </row>
    <row r="35032" spans="1:4" x14ac:dyDescent="0.3">
      <c r="A35032">
        <f t="shared" si="1643"/>
        <v>35031</v>
      </c>
      <c r="B35032" t="s">
        <v>32268</v>
      </c>
      <c r="C35032" s="1">
        <f t="shared" ca="1" si="1641"/>
        <v>45748</v>
      </c>
      <c r="D35032">
        <f t="shared" ca="1" si="1642"/>
        <v>807</v>
      </c>
    </row>
    <row r="35033" spans="1:4" x14ac:dyDescent="0.3">
      <c r="A35033">
        <f t="shared" si="1643"/>
        <v>35032</v>
      </c>
      <c r="B35033" t="s">
        <v>32269</v>
      </c>
      <c r="C35033" s="1">
        <f t="shared" ca="1" si="1641"/>
        <v>45196</v>
      </c>
      <c r="D35033">
        <f t="shared" ca="1" si="1642"/>
        <v>67707</v>
      </c>
    </row>
    <row r="35034" spans="1:4" x14ac:dyDescent="0.3">
      <c r="A35034">
        <f t="shared" si="1643"/>
        <v>35033</v>
      </c>
      <c r="B35034" t="s">
        <v>32270</v>
      </c>
      <c r="C35034" s="1">
        <f t="shared" ca="1" si="1641"/>
        <v>45090</v>
      </c>
      <c r="D35034">
        <f t="shared" ca="1" si="1642"/>
        <v>95495</v>
      </c>
    </row>
    <row r="35035" spans="1:4" x14ac:dyDescent="0.3">
      <c r="A35035">
        <f t="shared" si="1643"/>
        <v>35034</v>
      </c>
      <c r="B35035" t="s">
        <v>32271</v>
      </c>
      <c r="C35035" s="1">
        <f t="shared" ca="1" si="1641"/>
        <v>45467</v>
      </c>
      <c r="D35035">
        <f t="shared" ca="1" si="1642"/>
        <v>78689</v>
      </c>
    </row>
    <row r="35036" spans="1:4" x14ac:dyDescent="0.3">
      <c r="A35036">
        <f t="shared" si="1643"/>
        <v>35035</v>
      </c>
      <c r="B35036" t="s">
        <v>32272</v>
      </c>
      <c r="C35036" s="1">
        <f t="shared" ca="1" si="1641"/>
        <v>44687</v>
      </c>
      <c r="D35036">
        <f t="shared" ca="1" si="1642"/>
        <v>25631</v>
      </c>
    </row>
    <row r="35037" spans="1:4" x14ac:dyDescent="0.3">
      <c r="A35037">
        <f t="shared" si="1643"/>
        <v>35036</v>
      </c>
      <c r="B35037" t="s">
        <v>4491</v>
      </c>
      <c r="C35037" s="1">
        <f t="shared" ca="1" si="1641"/>
        <v>45168</v>
      </c>
      <c r="D35037">
        <f t="shared" ca="1" si="1642"/>
        <v>10212</v>
      </c>
    </row>
    <row r="35038" spans="1:4" x14ac:dyDescent="0.3">
      <c r="A35038">
        <f t="shared" si="1643"/>
        <v>35037</v>
      </c>
      <c r="B35038" t="s">
        <v>32273</v>
      </c>
      <c r="C35038" s="1">
        <f t="shared" ca="1" si="1641"/>
        <v>44628</v>
      </c>
      <c r="D35038">
        <f t="shared" ca="1" si="1642"/>
        <v>56686</v>
      </c>
    </row>
    <row r="35039" spans="1:4" x14ac:dyDescent="0.3">
      <c r="A35039">
        <f t="shared" si="1643"/>
        <v>35038</v>
      </c>
      <c r="B35039" t="s">
        <v>21709</v>
      </c>
      <c r="C35039" s="1">
        <f t="shared" ca="1" si="1641"/>
        <v>45420</v>
      </c>
      <c r="D35039">
        <f t="shared" ca="1" si="1642"/>
        <v>127937</v>
      </c>
    </row>
    <row r="35040" spans="1:4" x14ac:dyDescent="0.3">
      <c r="A35040">
        <f t="shared" si="1643"/>
        <v>35039</v>
      </c>
      <c r="B35040" t="s">
        <v>32274</v>
      </c>
      <c r="C35040" s="1">
        <f t="shared" ca="1" si="1641"/>
        <v>45563</v>
      </c>
      <c r="D35040">
        <f t="shared" ca="1" si="1642"/>
        <v>29911</v>
      </c>
    </row>
    <row r="35041" spans="1:4" x14ac:dyDescent="0.3">
      <c r="A35041">
        <f t="shared" si="1643"/>
        <v>35040</v>
      </c>
      <c r="B35041" t="s">
        <v>32275</v>
      </c>
      <c r="C35041" s="1">
        <f t="shared" ca="1" si="1641"/>
        <v>45417</v>
      </c>
      <c r="D35041">
        <f t="shared" ca="1" si="1642"/>
        <v>33269</v>
      </c>
    </row>
    <row r="35042" spans="1:4" x14ac:dyDescent="0.3">
      <c r="A35042">
        <f t="shared" si="1643"/>
        <v>35041</v>
      </c>
      <c r="B35042" t="s">
        <v>32276</v>
      </c>
      <c r="C35042" s="1">
        <f t="shared" ca="1" si="1641"/>
        <v>45040</v>
      </c>
      <c r="D35042">
        <f t="shared" ca="1" si="1642"/>
        <v>13634</v>
      </c>
    </row>
    <row r="35043" spans="1:4" x14ac:dyDescent="0.3">
      <c r="A35043">
        <f t="shared" si="1643"/>
        <v>35042</v>
      </c>
      <c r="B35043" t="s">
        <v>32277</v>
      </c>
      <c r="C35043" s="1">
        <f t="shared" ca="1" si="1641"/>
        <v>45291</v>
      </c>
      <c r="D35043">
        <f t="shared" ca="1" si="1642"/>
        <v>1301</v>
      </c>
    </row>
    <row r="35044" spans="1:4" x14ac:dyDescent="0.3">
      <c r="A35044">
        <f t="shared" si="1643"/>
        <v>35043</v>
      </c>
      <c r="B35044" t="s">
        <v>32278</v>
      </c>
      <c r="C35044" s="1">
        <f t="shared" ca="1" si="1641"/>
        <v>45359</v>
      </c>
      <c r="D35044">
        <f t="shared" ca="1" si="1642"/>
        <v>67046</v>
      </c>
    </row>
    <row r="35045" spans="1:4" x14ac:dyDescent="0.3">
      <c r="A35045">
        <f t="shared" si="1643"/>
        <v>35044</v>
      </c>
      <c r="B35045" t="s">
        <v>32279</v>
      </c>
      <c r="C35045" s="1">
        <f t="shared" ca="1" si="1641"/>
        <v>44721</v>
      </c>
      <c r="D35045">
        <f t="shared" ca="1" si="1642"/>
        <v>102033</v>
      </c>
    </row>
    <row r="35046" spans="1:4" x14ac:dyDescent="0.3">
      <c r="A35046">
        <f t="shared" si="1643"/>
        <v>35045</v>
      </c>
      <c r="B35046" t="s">
        <v>26952</v>
      </c>
      <c r="C35046" s="1">
        <f t="shared" ca="1" si="1641"/>
        <v>45954</v>
      </c>
      <c r="D35046">
        <f t="shared" ca="1" si="1642"/>
        <v>26350</v>
      </c>
    </row>
    <row r="35047" spans="1:4" x14ac:dyDescent="0.3">
      <c r="A35047">
        <f t="shared" si="1643"/>
        <v>35046</v>
      </c>
      <c r="B35047" t="s">
        <v>32280</v>
      </c>
      <c r="C35047" s="1">
        <f t="shared" ca="1" si="1641"/>
        <v>45193</v>
      </c>
      <c r="D35047">
        <f t="shared" ca="1" si="1642"/>
        <v>14195</v>
      </c>
    </row>
    <row r="35048" spans="1:4" x14ac:dyDescent="0.3">
      <c r="A35048">
        <f t="shared" si="1643"/>
        <v>35047</v>
      </c>
      <c r="B35048" t="s">
        <v>32281</v>
      </c>
      <c r="C35048" s="1">
        <f t="shared" ca="1" si="1641"/>
        <v>45181</v>
      </c>
      <c r="D35048">
        <f t="shared" ca="1" si="1642"/>
        <v>94570</v>
      </c>
    </row>
    <row r="35049" spans="1:4" x14ac:dyDescent="0.3">
      <c r="A35049">
        <f t="shared" si="1643"/>
        <v>35048</v>
      </c>
      <c r="B35049" t="s">
        <v>32282</v>
      </c>
      <c r="C35049" s="1">
        <f t="shared" ca="1" si="1641"/>
        <v>44715</v>
      </c>
      <c r="D35049">
        <f t="shared" ca="1" si="1642"/>
        <v>146520</v>
      </c>
    </row>
    <row r="35050" spans="1:4" x14ac:dyDescent="0.3">
      <c r="A35050">
        <f t="shared" si="1643"/>
        <v>35049</v>
      </c>
      <c r="B35050" t="s">
        <v>32283</v>
      </c>
      <c r="C35050" s="1">
        <f t="shared" ca="1" si="1641"/>
        <v>45289</v>
      </c>
      <c r="D35050">
        <f t="shared" ca="1" si="1642"/>
        <v>126207</v>
      </c>
    </row>
    <row r="35051" spans="1:4" x14ac:dyDescent="0.3">
      <c r="A35051">
        <f t="shared" si="1643"/>
        <v>35050</v>
      </c>
      <c r="B35051" t="s">
        <v>32284</v>
      </c>
      <c r="C35051" s="1">
        <f t="shared" ca="1" si="1641"/>
        <v>44747</v>
      </c>
      <c r="D35051">
        <f t="shared" ca="1" si="1642"/>
        <v>14767</v>
      </c>
    </row>
    <row r="35052" spans="1:4" x14ac:dyDescent="0.3">
      <c r="A35052">
        <f t="shared" si="1643"/>
        <v>35051</v>
      </c>
      <c r="B35052" t="s">
        <v>32285</v>
      </c>
      <c r="C35052" s="1">
        <f t="shared" ca="1" si="1641"/>
        <v>44621</v>
      </c>
      <c r="D35052">
        <f t="shared" ca="1" si="1642"/>
        <v>88146</v>
      </c>
    </row>
    <row r="35053" spans="1:4" x14ac:dyDescent="0.3">
      <c r="A35053">
        <f t="shared" si="1643"/>
        <v>35052</v>
      </c>
      <c r="B35053" t="s">
        <v>32286</v>
      </c>
      <c r="C35053" s="1">
        <f t="shared" ca="1" si="1641"/>
        <v>45039</v>
      </c>
      <c r="D35053">
        <f t="shared" ca="1" si="1642"/>
        <v>62854</v>
      </c>
    </row>
    <row r="35054" spans="1:4" x14ac:dyDescent="0.3">
      <c r="A35054">
        <f t="shared" si="1643"/>
        <v>35053</v>
      </c>
      <c r="B35054" t="s">
        <v>32287</v>
      </c>
      <c r="C35054" s="1">
        <f t="shared" ca="1" si="1641"/>
        <v>44878</v>
      </c>
      <c r="D35054">
        <f t="shared" ca="1" si="1642"/>
        <v>34789</v>
      </c>
    </row>
    <row r="35055" spans="1:4" x14ac:dyDescent="0.3">
      <c r="A35055">
        <f t="shared" si="1643"/>
        <v>35054</v>
      </c>
      <c r="B35055" t="s">
        <v>32288</v>
      </c>
      <c r="C35055" s="1">
        <f t="shared" ca="1" si="1641"/>
        <v>44738</v>
      </c>
      <c r="D35055">
        <f t="shared" ca="1" si="1642"/>
        <v>76484</v>
      </c>
    </row>
    <row r="35056" spans="1:4" x14ac:dyDescent="0.3">
      <c r="A35056">
        <f t="shared" si="1643"/>
        <v>35055</v>
      </c>
      <c r="B35056" t="s">
        <v>32289</v>
      </c>
      <c r="C35056" s="1">
        <f t="shared" ca="1" si="1641"/>
        <v>46008</v>
      </c>
      <c r="D35056">
        <f t="shared" ca="1" si="1642"/>
        <v>94089</v>
      </c>
    </row>
    <row r="35057" spans="1:4" x14ac:dyDescent="0.3">
      <c r="A35057">
        <f t="shared" si="1643"/>
        <v>35056</v>
      </c>
      <c r="B35057" t="s">
        <v>32290</v>
      </c>
      <c r="C35057" s="1">
        <f t="shared" ca="1" si="1641"/>
        <v>44578</v>
      </c>
      <c r="D35057">
        <f t="shared" ca="1" si="1642"/>
        <v>23804</v>
      </c>
    </row>
    <row r="35058" spans="1:4" x14ac:dyDescent="0.3">
      <c r="A35058">
        <f t="shared" si="1643"/>
        <v>35057</v>
      </c>
      <c r="B35058" t="s">
        <v>32291</v>
      </c>
      <c r="C35058" s="1">
        <f t="shared" ca="1" si="1641"/>
        <v>45081</v>
      </c>
      <c r="D35058">
        <f t="shared" ca="1" si="1642"/>
        <v>110855</v>
      </c>
    </row>
    <row r="35059" spans="1:4" x14ac:dyDescent="0.3">
      <c r="A35059">
        <f t="shared" si="1643"/>
        <v>35058</v>
      </c>
      <c r="B35059" t="s">
        <v>32292</v>
      </c>
      <c r="C35059" s="1">
        <f t="shared" ca="1" si="1641"/>
        <v>44836</v>
      </c>
      <c r="D35059">
        <f t="shared" ca="1" si="1642"/>
        <v>139689</v>
      </c>
    </row>
    <row r="35060" spans="1:4" x14ac:dyDescent="0.3">
      <c r="A35060">
        <f t="shared" si="1643"/>
        <v>35059</v>
      </c>
      <c r="B35060" t="s">
        <v>32293</v>
      </c>
      <c r="C35060" s="1">
        <f t="shared" ca="1" si="1641"/>
        <v>45086</v>
      </c>
      <c r="D35060">
        <f t="shared" ca="1" si="1642"/>
        <v>50838</v>
      </c>
    </row>
    <row r="35061" spans="1:4" x14ac:dyDescent="0.3">
      <c r="A35061">
        <f t="shared" si="1643"/>
        <v>35060</v>
      </c>
      <c r="B35061" t="s">
        <v>26055</v>
      </c>
      <c r="C35061" s="1">
        <f t="shared" ca="1" si="1641"/>
        <v>45111</v>
      </c>
      <c r="D35061">
        <f t="shared" ca="1" si="1642"/>
        <v>93156</v>
      </c>
    </row>
    <row r="35062" spans="1:4" x14ac:dyDescent="0.3">
      <c r="A35062">
        <f t="shared" si="1643"/>
        <v>35061</v>
      </c>
      <c r="B35062" t="s">
        <v>32294</v>
      </c>
      <c r="C35062" s="1">
        <f t="shared" ca="1" si="1641"/>
        <v>45825</v>
      </c>
      <c r="D35062">
        <f t="shared" ca="1" si="1642"/>
        <v>137000</v>
      </c>
    </row>
    <row r="35063" spans="1:4" x14ac:dyDescent="0.3">
      <c r="A35063">
        <f t="shared" si="1643"/>
        <v>35062</v>
      </c>
      <c r="B35063" t="s">
        <v>32295</v>
      </c>
      <c r="C35063" s="1">
        <f t="shared" ca="1" si="1641"/>
        <v>45846</v>
      </c>
      <c r="D35063">
        <f t="shared" ca="1" si="1642"/>
        <v>128783</v>
      </c>
    </row>
    <row r="35064" spans="1:4" x14ac:dyDescent="0.3">
      <c r="A35064">
        <f t="shared" si="1643"/>
        <v>35063</v>
      </c>
      <c r="B35064" t="s">
        <v>32296</v>
      </c>
      <c r="C35064" s="1">
        <f t="shared" ca="1" si="1641"/>
        <v>44827</v>
      </c>
      <c r="D35064">
        <f t="shared" ca="1" si="1642"/>
        <v>89252</v>
      </c>
    </row>
    <row r="35065" spans="1:4" x14ac:dyDescent="0.3">
      <c r="A35065">
        <f t="shared" si="1643"/>
        <v>35064</v>
      </c>
      <c r="B35065" t="s">
        <v>32297</v>
      </c>
      <c r="C35065" s="1">
        <f t="shared" ca="1" si="1641"/>
        <v>45918</v>
      </c>
      <c r="D35065">
        <f t="shared" ca="1" si="1642"/>
        <v>44630</v>
      </c>
    </row>
    <row r="35066" spans="1:4" x14ac:dyDescent="0.3">
      <c r="A35066">
        <f t="shared" si="1643"/>
        <v>35065</v>
      </c>
      <c r="B35066" t="s">
        <v>32298</v>
      </c>
      <c r="C35066" s="1">
        <f t="shared" ca="1" si="1641"/>
        <v>45410</v>
      </c>
      <c r="D35066">
        <f t="shared" ca="1" si="1642"/>
        <v>125174</v>
      </c>
    </row>
    <row r="35067" spans="1:4" x14ac:dyDescent="0.3">
      <c r="A35067">
        <f t="shared" si="1643"/>
        <v>35066</v>
      </c>
      <c r="B35067" t="s">
        <v>32299</v>
      </c>
      <c r="C35067" s="1">
        <f t="shared" ca="1" si="1641"/>
        <v>44777</v>
      </c>
      <c r="D35067">
        <f t="shared" ca="1" si="1642"/>
        <v>104370</v>
      </c>
    </row>
    <row r="35068" spans="1:4" x14ac:dyDescent="0.3">
      <c r="A35068">
        <f t="shared" si="1643"/>
        <v>35067</v>
      </c>
      <c r="B35068" t="s">
        <v>3536</v>
      </c>
      <c r="C35068" s="1">
        <f t="shared" ca="1" si="1641"/>
        <v>45140</v>
      </c>
      <c r="D35068">
        <f t="shared" ca="1" si="1642"/>
        <v>96158</v>
      </c>
    </row>
    <row r="35069" spans="1:4" x14ac:dyDescent="0.3">
      <c r="A35069">
        <f t="shared" si="1643"/>
        <v>35068</v>
      </c>
      <c r="B35069" t="s">
        <v>32300</v>
      </c>
      <c r="C35069" s="1">
        <f t="shared" ca="1" si="1641"/>
        <v>45851</v>
      </c>
      <c r="D35069">
        <f t="shared" ca="1" si="1642"/>
        <v>101842</v>
      </c>
    </row>
    <row r="35070" spans="1:4" x14ac:dyDescent="0.3">
      <c r="A35070">
        <f t="shared" si="1643"/>
        <v>35069</v>
      </c>
      <c r="B35070" t="s">
        <v>32301</v>
      </c>
      <c r="C35070" s="1">
        <f t="shared" ca="1" si="1641"/>
        <v>45658</v>
      </c>
      <c r="D35070">
        <f t="shared" ca="1" si="1642"/>
        <v>56936</v>
      </c>
    </row>
    <row r="35071" spans="1:4" x14ac:dyDescent="0.3">
      <c r="A35071">
        <f t="shared" si="1643"/>
        <v>35070</v>
      </c>
      <c r="B35071" t="s">
        <v>32302</v>
      </c>
      <c r="C35071" s="1">
        <f t="shared" ca="1" si="1641"/>
        <v>45166</v>
      </c>
      <c r="D35071">
        <f t="shared" ca="1" si="1642"/>
        <v>35643</v>
      </c>
    </row>
    <row r="35072" spans="1:4" x14ac:dyDescent="0.3">
      <c r="A35072">
        <f t="shared" si="1643"/>
        <v>35071</v>
      </c>
      <c r="B35072" t="s">
        <v>32303</v>
      </c>
      <c r="C35072" s="1">
        <f t="shared" ca="1" si="1641"/>
        <v>45121</v>
      </c>
      <c r="D35072">
        <f t="shared" ca="1" si="1642"/>
        <v>45962</v>
      </c>
    </row>
    <row r="35073" spans="1:4" x14ac:dyDescent="0.3">
      <c r="A35073">
        <f t="shared" si="1643"/>
        <v>35072</v>
      </c>
      <c r="B35073" t="s">
        <v>32304</v>
      </c>
      <c r="C35073" s="1">
        <f t="shared" ca="1" si="1641"/>
        <v>44714</v>
      </c>
      <c r="D35073">
        <f t="shared" ca="1" si="1642"/>
        <v>142982</v>
      </c>
    </row>
    <row r="35074" spans="1:4" x14ac:dyDescent="0.3">
      <c r="A35074">
        <f t="shared" si="1643"/>
        <v>35073</v>
      </c>
      <c r="B35074" t="s">
        <v>32305</v>
      </c>
      <c r="C35074" s="1">
        <f t="shared" ref="C35074:C35137" ca="1" si="1644">RANDBETWEEN(DATE(2022,1,1),DATE(2025,12,31))</f>
        <v>44856</v>
      </c>
      <c r="D35074">
        <f t="shared" ref="D35074:D35137" ca="1" si="1645">RANDBETWEEN(1,150000)</f>
        <v>105638</v>
      </c>
    </row>
    <row r="35075" spans="1:4" x14ac:dyDescent="0.3">
      <c r="A35075">
        <f t="shared" si="1643"/>
        <v>35074</v>
      </c>
      <c r="B35075" t="s">
        <v>32306</v>
      </c>
      <c r="C35075" s="1">
        <f t="shared" ca="1" si="1644"/>
        <v>45865</v>
      </c>
      <c r="D35075">
        <f t="shared" ca="1" si="1645"/>
        <v>19760</v>
      </c>
    </row>
    <row r="35076" spans="1:4" x14ac:dyDescent="0.3">
      <c r="A35076">
        <f t="shared" ref="A35076:A35139" si="1646">A35075+1</f>
        <v>35075</v>
      </c>
      <c r="B35076" t="s">
        <v>32307</v>
      </c>
      <c r="C35076" s="1">
        <f t="shared" ca="1" si="1644"/>
        <v>45448</v>
      </c>
      <c r="D35076">
        <f t="shared" ca="1" si="1645"/>
        <v>109853</v>
      </c>
    </row>
    <row r="35077" spans="1:4" x14ac:dyDescent="0.3">
      <c r="A35077">
        <f t="shared" si="1646"/>
        <v>35076</v>
      </c>
      <c r="B35077" t="s">
        <v>32308</v>
      </c>
      <c r="C35077" s="1">
        <f t="shared" ca="1" si="1644"/>
        <v>45540</v>
      </c>
      <c r="D35077">
        <f t="shared" ca="1" si="1645"/>
        <v>137565</v>
      </c>
    </row>
    <row r="35078" spans="1:4" x14ac:dyDescent="0.3">
      <c r="A35078">
        <f t="shared" si="1646"/>
        <v>35077</v>
      </c>
      <c r="B35078" t="s">
        <v>32309</v>
      </c>
      <c r="C35078" s="1">
        <f t="shared" ca="1" si="1644"/>
        <v>45156</v>
      </c>
      <c r="D35078">
        <f t="shared" ca="1" si="1645"/>
        <v>21970</v>
      </c>
    </row>
    <row r="35079" spans="1:4" x14ac:dyDescent="0.3">
      <c r="A35079">
        <f t="shared" si="1646"/>
        <v>35078</v>
      </c>
      <c r="B35079" t="s">
        <v>32310</v>
      </c>
      <c r="C35079" s="1">
        <f t="shared" ca="1" si="1644"/>
        <v>44736</v>
      </c>
      <c r="D35079">
        <f t="shared" ca="1" si="1645"/>
        <v>125367</v>
      </c>
    </row>
    <row r="35080" spans="1:4" x14ac:dyDescent="0.3">
      <c r="A35080">
        <f t="shared" si="1646"/>
        <v>35079</v>
      </c>
      <c r="B35080" t="s">
        <v>32311</v>
      </c>
      <c r="C35080" s="1">
        <f t="shared" ca="1" si="1644"/>
        <v>45524</v>
      </c>
      <c r="D35080">
        <f t="shared" ca="1" si="1645"/>
        <v>142783</v>
      </c>
    </row>
    <row r="35081" spans="1:4" x14ac:dyDescent="0.3">
      <c r="A35081">
        <f t="shared" si="1646"/>
        <v>35080</v>
      </c>
      <c r="B35081" t="s">
        <v>32312</v>
      </c>
      <c r="C35081" s="1">
        <f t="shared" ca="1" si="1644"/>
        <v>45033</v>
      </c>
      <c r="D35081">
        <f t="shared" ca="1" si="1645"/>
        <v>26443</v>
      </c>
    </row>
    <row r="35082" spans="1:4" x14ac:dyDescent="0.3">
      <c r="A35082">
        <f t="shared" si="1646"/>
        <v>35081</v>
      </c>
      <c r="B35082" t="s">
        <v>32313</v>
      </c>
      <c r="C35082" s="1">
        <f t="shared" ca="1" si="1644"/>
        <v>44606</v>
      </c>
      <c r="D35082">
        <f t="shared" ca="1" si="1645"/>
        <v>18543</v>
      </c>
    </row>
    <row r="35083" spans="1:4" x14ac:dyDescent="0.3">
      <c r="A35083">
        <f t="shared" si="1646"/>
        <v>35082</v>
      </c>
      <c r="B35083" t="s">
        <v>32314</v>
      </c>
      <c r="C35083" s="1">
        <f t="shared" ca="1" si="1644"/>
        <v>45222</v>
      </c>
      <c r="D35083">
        <f t="shared" ca="1" si="1645"/>
        <v>107427</v>
      </c>
    </row>
    <row r="35084" spans="1:4" x14ac:dyDescent="0.3">
      <c r="A35084">
        <f t="shared" si="1646"/>
        <v>35083</v>
      </c>
      <c r="B35084" t="s">
        <v>32315</v>
      </c>
      <c r="C35084" s="1">
        <f t="shared" ca="1" si="1644"/>
        <v>44563</v>
      </c>
      <c r="D35084">
        <f t="shared" ca="1" si="1645"/>
        <v>143574</v>
      </c>
    </row>
    <row r="35085" spans="1:4" x14ac:dyDescent="0.3">
      <c r="A35085">
        <f t="shared" si="1646"/>
        <v>35084</v>
      </c>
      <c r="B35085" t="s">
        <v>32316</v>
      </c>
      <c r="C35085" s="1">
        <f t="shared" ca="1" si="1644"/>
        <v>44666</v>
      </c>
      <c r="D35085">
        <f t="shared" ca="1" si="1645"/>
        <v>30642</v>
      </c>
    </row>
    <row r="35086" spans="1:4" x14ac:dyDescent="0.3">
      <c r="A35086">
        <f t="shared" si="1646"/>
        <v>35085</v>
      </c>
      <c r="B35086" t="s">
        <v>32317</v>
      </c>
      <c r="C35086" s="1">
        <f t="shared" ca="1" si="1644"/>
        <v>44902</v>
      </c>
      <c r="D35086">
        <f t="shared" ca="1" si="1645"/>
        <v>139202</v>
      </c>
    </row>
    <row r="35087" spans="1:4" x14ac:dyDescent="0.3">
      <c r="A35087">
        <f t="shared" si="1646"/>
        <v>35086</v>
      </c>
      <c r="B35087" t="s">
        <v>32318</v>
      </c>
      <c r="C35087" s="1">
        <f t="shared" ca="1" si="1644"/>
        <v>44874</v>
      </c>
      <c r="D35087">
        <f t="shared" ca="1" si="1645"/>
        <v>129511</v>
      </c>
    </row>
    <row r="35088" spans="1:4" x14ac:dyDescent="0.3">
      <c r="A35088">
        <f t="shared" si="1646"/>
        <v>35087</v>
      </c>
      <c r="B35088" t="s">
        <v>32319</v>
      </c>
      <c r="C35088" s="1">
        <f t="shared" ca="1" si="1644"/>
        <v>45822</v>
      </c>
      <c r="D35088">
        <f t="shared" ca="1" si="1645"/>
        <v>78567</v>
      </c>
    </row>
    <row r="35089" spans="1:4" x14ac:dyDescent="0.3">
      <c r="A35089">
        <f t="shared" si="1646"/>
        <v>35088</v>
      </c>
      <c r="B35089" t="s">
        <v>32320</v>
      </c>
      <c r="C35089" s="1">
        <f t="shared" ca="1" si="1644"/>
        <v>45231</v>
      </c>
      <c r="D35089">
        <f t="shared" ca="1" si="1645"/>
        <v>126210</v>
      </c>
    </row>
    <row r="35090" spans="1:4" x14ac:dyDescent="0.3">
      <c r="A35090">
        <f t="shared" si="1646"/>
        <v>35089</v>
      </c>
      <c r="B35090" t="s">
        <v>32321</v>
      </c>
      <c r="C35090" s="1">
        <f t="shared" ca="1" si="1644"/>
        <v>45294</v>
      </c>
      <c r="D35090">
        <f t="shared" ca="1" si="1645"/>
        <v>97851</v>
      </c>
    </row>
    <row r="35091" spans="1:4" x14ac:dyDescent="0.3">
      <c r="A35091">
        <f t="shared" si="1646"/>
        <v>35090</v>
      </c>
      <c r="B35091" t="s">
        <v>13467</v>
      </c>
      <c r="C35091" s="1">
        <f t="shared" ca="1" si="1644"/>
        <v>45027</v>
      </c>
      <c r="D35091">
        <f t="shared" ca="1" si="1645"/>
        <v>44129</v>
      </c>
    </row>
    <row r="35092" spans="1:4" x14ac:dyDescent="0.3">
      <c r="A35092">
        <f t="shared" si="1646"/>
        <v>35091</v>
      </c>
      <c r="B35092" t="s">
        <v>32322</v>
      </c>
      <c r="C35092" s="1">
        <f t="shared" ca="1" si="1644"/>
        <v>44585</v>
      </c>
      <c r="D35092">
        <f t="shared" ca="1" si="1645"/>
        <v>87440</v>
      </c>
    </row>
    <row r="35093" spans="1:4" x14ac:dyDescent="0.3">
      <c r="A35093">
        <f t="shared" si="1646"/>
        <v>35092</v>
      </c>
      <c r="B35093" t="s">
        <v>3581</v>
      </c>
      <c r="C35093" s="1">
        <f t="shared" ca="1" si="1644"/>
        <v>44653</v>
      </c>
      <c r="D35093">
        <f t="shared" ca="1" si="1645"/>
        <v>130396</v>
      </c>
    </row>
    <row r="35094" spans="1:4" x14ac:dyDescent="0.3">
      <c r="A35094">
        <f t="shared" si="1646"/>
        <v>35093</v>
      </c>
      <c r="B35094" t="s">
        <v>32323</v>
      </c>
      <c r="C35094" s="1">
        <f t="shared" ca="1" si="1644"/>
        <v>45470</v>
      </c>
      <c r="D35094">
        <f t="shared" ca="1" si="1645"/>
        <v>20588</v>
      </c>
    </row>
    <row r="35095" spans="1:4" x14ac:dyDescent="0.3">
      <c r="A35095">
        <f t="shared" si="1646"/>
        <v>35094</v>
      </c>
      <c r="B35095" t="s">
        <v>32324</v>
      </c>
      <c r="C35095" s="1">
        <f t="shared" ca="1" si="1644"/>
        <v>45251</v>
      </c>
      <c r="D35095">
        <f t="shared" ca="1" si="1645"/>
        <v>108636</v>
      </c>
    </row>
    <row r="35096" spans="1:4" x14ac:dyDescent="0.3">
      <c r="A35096">
        <f t="shared" si="1646"/>
        <v>35095</v>
      </c>
      <c r="B35096" t="s">
        <v>32325</v>
      </c>
      <c r="C35096" s="1">
        <f t="shared" ca="1" si="1644"/>
        <v>45561</v>
      </c>
      <c r="D35096">
        <f t="shared" ca="1" si="1645"/>
        <v>146355</v>
      </c>
    </row>
    <row r="35097" spans="1:4" x14ac:dyDescent="0.3">
      <c r="A35097">
        <f t="shared" si="1646"/>
        <v>35096</v>
      </c>
      <c r="B35097" t="s">
        <v>32326</v>
      </c>
      <c r="C35097" s="1">
        <f t="shared" ca="1" si="1644"/>
        <v>45418</v>
      </c>
      <c r="D35097">
        <f t="shared" ca="1" si="1645"/>
        <v>10715</v>
      </c>
    </row>
    <row r="35098" spans="1:4" x14ac:dyDescent="0.3">
      <c r="A35098">
        <f t="shared" si="1646"/>
        <v>35097</v>
      </c>
      <c r="B35098" t="s">
        <v>32327</v>
      </c>
      <c r="C35098" s="1">
        <f t="shared" ca="1" si="1644"/>
        <v>44837</v>
      </c>
      <c r="D35098">
        <f t="shared" ca="1" si="1645"/>
        <v>66377</v>
      </c>
    </row>
    <row r="35099" spans="1:4" x14ac:dyDescent="0.3">
      <c r="A35099">
        <f t="shared" si="1646"/>
        <v>35098</v>
      </c>
      <c r="B35099" t="s">
        <v>32328</v>
      </c>
      <c r="C35099" s="1">
        <f t="shared" ca="1" si="1644"/>
        <v>45548</v>
      </c>
      <c r="D35099">
        <f t="shared" ca="1" si="1645"/>
        <v>59319</v>
      </c>
    </row>
    <row r="35100" spans="1:4" x14ac:dyDescent="0.3">
      <c r="A35100">
        <f t="shared" si="1646"/>
        <v>35099</v>
      </c>
      <c r="B35100" t="s">
        <v>32329</v>
      </c>
      <c r="C35100" s="1">
        <f t="shared" ca="1" si="1644"/>
        <v>45111</v>
      </c>
      <c r="D35100">
        <f t="shared" ca="1" si="1645"/>
        <v>84488</v>
      </c>
    </row>
    <row r="35101" spans="1:4" x14ac:dyDescent="0.3">
      <c r="A35101">
        <f t="shared" si="1646"/>
        <v>35100</v>
      </c>
      <c r="B35101" t="s">
        <v>32330</v>
      </c>
      <c r="C35101" s="1">
        <f t="shared" ca="1" si="1644"/>
        <v>45283</v>
      </c>
      <c r="D35101">
        <f t="shared" ca="1" si="1645"/>
        <v>112184</v>
      </c>
    </row>
    <row r="35102" spans="1:4" x14ac:dyDescent="0.3">
      <c r="A35102">
        <f t="shared" si="1646"/>
        <v>35101</v>
      </c>
      <c r="B35102" t="s">
        <v>32331</v>
      </c>
      <c r="C35102" s="1">
        <f t="shared" ca="1" si="1644"/>
        <v>45768</v>
      </c>
      <c r="D35102">
        <f t="shared" ca="1" si="1645"/>
        <v>10452</v>
      </c>
    </row>
    <row r="35103" spans="1:4" x14ac:dyDescent="0.3">
      <c r="A35103">
        <f t="shared" si="1646"/>
        <v>35102</v>
      </c>
      <c r="B35103" t="s">
        <v>32332</v>
      </c>
      <c r="C35103" s="1">
        <f t="shared" ca="1" si="1644"/>
        <v>45354</v>
      </c>
      <c r="D35103">
        <f t="shared" ca="1" si="1645"/>
        <v>98124</v>
      </c>
    </row>
    <row r="35104" spans="1:4" x14ac:dyDescent="0.3">
      <c r="A35104">
        <f t="shared" si="1646"/>
        <v>35103</v>
      </c>
      <c r="B35104" t="s">
        <v>32333</v>
      </c>
      <c r="C35104" s="1">
        <f t="shared" ca="1" si="1644"/>
        <v>44965</v>
      </c>
      <c r="D35104">
        <f t="shared" ca="1" si="1645"/>
        <v>144350</v>
      </c>
    </row>
    <row r="35105" spans="1:4" x14ac:dyDescent="0.3">
      <c r="A35105">
        <f t="shared" si="1646"/>
        <v>35104</v>
      </c>
      <c r="B35105" t="s">
        <v>32334</v>
      </c>
      <c r="C35105" s="1">
        <f t="shared" ca="1" si="1644"/>
        <v>45171</v>
      </c>
      <c r="D35105">
        <f t="shared" ca="1" si="1645"/>
        <v>128597</v>
      </c>
    </row>
    <row r="35106" spans="1:4" x14ac:dyDescent="0.3">
      <c r="A35106">
        <f t="shared" si="1646"/>
        <v>35105</v>
      </c>
      <c r="B35106" t="s">
        <v>32335</v>
      </c>
      <c r="C35106" s="1">
        <f t="shared" ca="1" si="1644"/>
        <v>45642</v>
      </c>
      <c r="D35106">
        <f t="shared" ca="1" si="1645"/>
        <v>63193</v>
      </c>
    </row>
    <row r="35107" spans="1:4" x14ac:dyDescent="0.3">
      <c r="A35107">
        <f t="shared" si="1646"/>
        <v>35106</v>
      </c>
      <c r="B35107" t="s">
        <v>32336</v>
      </c>
      <c r="C35107" s="1">
        <f t="shared" ca="1" si="1644"/>
        <v>44696</v>
      </c>
      <c r="D35107">
        <f t="shared" ca="1" si="1645"/>
        <v>125375</v>
      </c>
    </row>
    <row r="35108" spans="1:4" x14ac:dyDescent="0.3">
      <c r="A35108">
        <f t="shared" si="1646"/>
        <v>35107</v>
      </c>
      <c r="B35108" t="s">
        <v>32337</v>
      </c>
      <c r="C35108" s="1">
        <f t="shared" ca="1" si="1644"/>
        <v>45357</v>
      </c>
      <c r="D35108">
        <f t="shared" ca="1" si="1645"/>
        <v>143762</v>
      </c>
    </row>
    <row r="35109" spans="1:4" x14ac:dyDescent="0.3">
      <c r="A35109">
        <f t="shared" si="1646"/>
        <v>35108</v>
      </c>
      <c r="B35109" t="s">
        <v>32338</v>
      </c>
      <c r="C35109" s="1">
        <f t="shared" ca="1" si="1644"/>
        <v>45417</v>
      </c>
      <c r="D35109">
        <f t="shared" ca="1" si="1645"/>
        <v>62583</v>
      </c>
    </row>
    <row r="35110" spans="1:4" x14ac:dyDescent="0.3">
      <c r="A35110">
        <f t="shared" si="1646"/>
        <v>35109</v>
      </c>
      <c r="B35110" t="s">
        <v>32339</v>
      </c>
      <c r="C35110" s="1">
        <f t="shared" ca="1" si="1644"/>
        <v>45759</v>
      </c>
      <c r="D35110">
        <f t="shared" ca="1" si="1645"/>
        <v>144112</v>
      </c>
    </row>
    <row r="35111" spans="1:4" x14ac:dyDescent="0.3">
      <c r="A35111">
        <f t="shared" si="1646"/>
        <v>35110</v>
      </c>
      <c r="B35111" t="s">
        <v>32340</v>
      </c>
      <c r="C35111" s="1">
        <f t="shared" ca="1" si="1644"/>
        <v>45569</v>
      </c>
      <c r="D35111">
        <f t="shared" ca="1" si="1645"/>
        <v>582</v>
      </c>
    </row>
    <row r="35112" spans="1:4" x14ac:dyDescent="0.3">
      <c r="A35112">
        <f t="shared" si="1646"/>
        <v>35111</v>
      </c>
      <c r="B35112" t="s">
        <v>16393</v>
      </c>
      <c r="C35112" s="1">
        <f t="shared" ca="1" si="1644"/>
        <v>44869</v>
      </c>
      <c r="D35112">
        <f t="shared" ca="1" si="1645"/>
        <v>129520</v>
      </c>
    </row>
    <row r="35113" spans="1:4" x14ac:dyDescent="0.3">
      <c r="A35113">
        <f t="shared" si="1646"/>
        <v>35112</v>
      </c>
      <c r="B35113" t="s">
        <v>32341</v>
      </c>
      <c r="C35113" s="1">
        <f t="shared" ca="1" si="1644"/>
        <v>44597</v>
      </c>
      <c r="D35113">
        <f t="shared" ca="1" si="1645"/>
        <v>146102</v>
      </c>
    </row>
    <row r="35114" spans="1:4" x14ac:dyDescent="0.3">
      <c r="A35114">
        <f t="shared" si="1646"/>
        <v>35113</v>
      </c>
      <c r="B35114" t="s">
        <v>32342</v>
      </c>
      <c r="C35114" s="1">
        <f t="shared" ca="1" si="1644"/>
        <v>45911</v>
      </c>
      <c r="D35114">
        <f t="shared" ca="1" si="1645"/>
        <v>98409</v>
      </c>
    </row>
    <row r="35115" spans="1:4" x14ac:dyDescent="0.3">
      <c r="A35115">
        <f t="shared" si="1646"/>
        <v>35114</v>
      </c>
      <c r="B35115" t="s">
        <v>32343</v>
      </c>
      <c r="C35115" s="1">
        <f t="shared" ca="1" si="1644"/>
        <v>45167</v>
      </c>
      <c r="D35115">
        <f t="shared" ca="1" si="1645"/>
        <v>38984</v>
      </c>
    </row>
    <row r="35116" spans="1:4" x14ac:dyDescent="0.3">
      <c r="A35116">
        <f t="shared" si="1646"/>
        <v>35115</v>
      </c>
      <c r="B35116" t="s">
        <v>32344</v>
      </c>
      <c r="C35116" s="1">
        <f t="shared" ca="1" si="1644"/>
        <v>45758</v>
      </c>
      <c r="D35116">
        <f t="shared" ca="1" si="1645"/>
        <v>59965</v>
      </c>
    </row>
    <row r="35117" spans="1:4" x14ac:dyDescent="0.3">
      <c r="A35117">
        <f t="shared" si="1646"/>
        <v>35116</v>
      </c>
      <c r="B35117" t="s">
        <v>32345</v>
      </c>
      <c r="C35117" s="1">
        <f t="shared" ca="1" si="1644"/>
        <v>45424</v>
      </c>
      <c r="D35117">
        <f t="shared" ca="1" si="1645"/>
        <v>128538</v>
      </c>
    </row>
    <row r="35118" spans="1:4" x14ac:dyDescent="0.3">
      <c r="A35118">
        <f t="shared" si="1646"/>
        <v>35117</v>
      </c>
      <c r="B35118" t="s">
        <v>32346</v>
      </c>
      <c r="C35118" s="1">
        <f t="shared" ca="1" si="1644"/>
        <v>45060</v>
      </c>
      <c r="D35118">
        <f t="shared" ca="1" si="1645"/>
        <v>20711</v>
      </c>
    </row>
    <row r="35119" spans="1:4" x14ac:dyDescent="0.3">
      <c r="A35119">
        <f t="shared" si="1646"/>
        <v>35118</v>
      </c>
      <c r="B35119" t="s">
        <v>32347</v>
      </c>
      <c r="C35119" s="1">
        <f t="shared" ca="1" si="1644"/>
        <v>44961</v>
      </c>
      <c r="D35119">
        <f t="shared" ca="1" si="1645"/>
        <v>18794</v>
      </c>
    </row>
    <row r="35120" spans="1:4" x14ac:dyDescent="0.3">
      <c r="A35120">
        <f t="shared" si="1646"/>
        <v>35119</v>
      </c>
      <c r="B35120" t="s">
        <v>32348</v>
      </c>
      <c r="C35120" s="1">
        <f t="shared" ca="1" si="1644"/>
        <v>44672</v>
      </c>
      <c r="D35120">
        <f t="shared" ca="1" si="1645"/>
        <v>72588</v>
      </c>
    </row>
    <row r="35121" spans="1:4" x14ac:dyDescent="0.3">
      <c r="A35121">
        <f t="shared" si="1646"/>
        <v>35120</v>
      </c>
      <c r="B35121" t="s">
        <v>15195</v>
      </c>
      <c r="C35121" s="1">
        <f t="shared" ca="1" si="1644"/>
        <v>45842</v>
      </c>
      <c r="D35121">
        <f t="shared" ca="1" si="1645"/>
        <v>109842</v>
      </c>
    </row>
    <row r="35122" spans="1:4" x14ac:dyDescent="0.3">
      <c r="A35122">
        <f t="shared" si="1646"/>
        <v>35121</v>
      </c>
      <c r="B35122" t="s">
        <v>32349</v>
      </c>
      <c r="C35122" s="1">
        <f t="shared" ca="1" si="1644"/>
        <v>45742</v>
      </c>
      <c r="D35122">
        <f t="shared" ca="1" si="1645"/>
        <v>68555</v>
      </c>
    </row>
    <row r="35123" spans="1:4" x14ac:dyDescent="0.3">
      <c r="A35123">
        <f t="shared" si="1646"/>
        <v>35122</v>
      </c>
      <c r="B35123" t="s">
        <v>32350</v>
      </c>
      <c r="C35123" s="1">
        <f t="shared" ca="1" si="1644"/>
        <v>45617</v>
      </c>
      <c r="D35123">
        <f t="shared" ca="1" si="1645"/>
        <v>22325</v>
      </c>
    </row>
    <row r="35124" spans="1:4" x14ac:dyDescent="0.3">
      <c r="A35124">
        <f t="shared" si="1646"/>
        <v>35123</v>
      </c>
      <c r="B35124" t="s">
        <v>32351</v>
      </c>
      <c r="C35124" s="1">
        <f t="shared" ca="1" si="1644"/>
        <v>45870</v>
      </c>
      <c r="D35124">
        <f t="shared" ca="1" si="1645"/>
        <v>106172</v>
      </c>
    </row>
    <row r="35125" spans="1:4" x14ac:dyDescent="0.3">
      <c r="A35125">
        <f t="shared" si="1646"/>
        <v>35124</v>
      </c>
      <c r="B35125" t="s">
        <v>32352</v>
      </c>
      <c r="C35125" s="1">
        <f t="shared" ca="1" si="1644"/>
        <v>46006</v>
      </c>
      <c r="D35125">
        <f t="shared" ca="1" si="1645"/>
        <v>99234</v>
      </c>
    </row>
    <row r="35126" spans="1:4" x14ac:dyDescent="0.3">
      <c r="A35126">
        <f t="shared" si="1646"/>
        <v>35125</v>
      </c>
      <c r="B35126" t="s">
        <v>32353</v>
      </c>
      <c r="C35126" s="1">
        <f t="shared" ca="1" si="1644"/>
        <v>45582</v>
      </c>
      <c r="D35126">
        <f t="shared" ca="1" si="1645"/>
        <v>110452</v>
      </c>
    </row>
    <row r="35127" spans="1:4" x14ac:dyDescent="0.3">
      <c r="A35127">
        <f t="shared" si="1646"/>
        <v>35126</v>
      </c>
      <c r="B35127" t="s">
        <v>32354</v>
      </c>
      <c r="C35127" s="1">
        <f t="shared" ca="1" si="1644"/>
        <v>45128</v>
      </c>
      <c r="D35127">
        <f t="shared" ca="1" si="1645"/>
        <v>75759</v>
      </c>
    </row>
    <row r="35128" spans="1:4" x14ac:dyDescent="0.3">
      <c r="A35128">
        <f t="shared" si="1646"/>
        <v>35127</v>
      </c>
      <c r="B35128" t="s">
        <v>32355</v>
      </c>
      <c r="C35128" s="1">
        <f t="shared" ca="1" si="1644"/>
        <v>44732</v>
      </c>
      <c r="D35128">
        <f t="shared" ca="1" si="1645"/>
        <v>127217</v>
      </c>
    </row>
    <row r="35129" spans="1:4" x14ac:dyDescent="0.3">
      <c r="A35129">
        <f t="shared" si="1646"/>
        <v>35128</v>
      </c>
      <c r="B35129" t="s">
        <v>32356</v>
      </c>
      <c r="C35129" s="1">
        <f t="shared" ca="1" si="1644"/>
        <v>45848</v>
      </c>
      <c r="D35129">
        <f t="shared" ca="1" si="1645"/>
        <v>94959</v>
      </c>
    </row>
    <row r="35130" spans="1:4" x14ac:dyDescent="0.3">
      <c r="A35130">
        <f t="shared" si="1646"/>
        <v>35129</v>
      </c>
      <c r="B35130" t="s">
        <v>32357</v>
      </c>
      <c r="C35130" s="1">
        <f t="shared" ca="1" si="1644"/>
        <v>45887</v>
      </c>
      <c r="D35130">
        <f t="shared" ca="1" si="1645"/>
        <v>93883</v>
      </c>
    </row>
    <row r="35131" spans="1:4" x14ac:dyDescent="0.3">
      <c r="A35131">
        <f t="shared" si="1646"/>
        <v>35130</v>
      </c>
      <c r="B35131" t="s">
        <v>32358</v>
      </c>
      <c r="C35131" s="1">
        <f t="shared" ca="1" si="1644"/>
        <v>44702</v>
      </c>
      <c r="D35131">
        <f t="shared" ca="1" si="1645"/>
        <v>146964</v>
      </c>
    </row>
    <row r="35132" spans="1:4" x14ac:dyDescent="0.3">
      <c r="A35132">
        <f t="shared" si="1646"/>
        <v>35131</v>
      </c>
      <c r="B35132" t="s">
        <v>32359</v>
      </c>
      <c r="C35132" s="1">
        <f t="shared" ca="1" si="1644"/>
        <v>45236</v>
      </c>
      <c r="D35132">
        <f t="shared" ca="1" si="1645"/>
        <v>107732</v>
      </c>
    </row>
    <row r="35133" spans="1:4" x14ac:dyDescent="0.3">
      <c r="A35133">
        <f t="shared" si="1646"/>
        <v>35132</v>
      </c>
      <c r="B35133" t="s">
        <v>32360</v>
      </c>
      <c r="C35133" s="1">
        <f t="shared" ca="1" si="1644"/>
        <v>45904</v>
      </c>
      <c r="D35133">
        <f t="shared" ca="1" si="1645"/>
        <v>145868</v>
      </c>
    </row>
    <row r="35134" spans="1:4" x14ac:dyDescent="0.3">
      <c r="A35134">
        <f t="shared" si="1646"/>
        <v>35133</v>
      </c>
      <c r="B35134" t="s">
        <v>32361</v>
      </c>
      <c r="C35134" s="1">
        <f t="shared" ca="1" si="1644"/>
        <v>46008</v>
      </c>
      <c r="D35134">
        <f t="shared" ca="1" si="1645"/>
        <v>56852</v>
      </c>
    </row>
    <row r="35135" spans="1:4" x14ac:dyDescent="0.3">
      <c r="A35135">
        <f t="shared" si="1646"/>
        <v>35134</v>
      </c>
      <c r="B35135" t="s">
        <v>32362</v>
      </c>
      <c r="C35135" s="1">
        <f t="shared" ca="1" si="1644"/>
        <v>44968</v>
      </c>
      <c r="D35135">
        <f t="shared" ca="1" si="1645"/>
        <v>53613</v>
      </c>
    </row>
    <row r="35136" spans="1:4" x14ac:dyDescent="0.3">
      <c r="A35136">
        <f t="shared" si="1646"/>
        <v>35135</v>
      </c>
      <c r="B35136" t="s">
        <v>32363</v>
      </c>
      <c r="C35136" s="1">
        <f t="shared" ca="1" si="1644"/>
        <v>45429</v>
      </c>
      <c r="D35136">
        <f t="shared" ca="1" si="1645"/>
        <v>141398</v>
      </c>
    </row>
    <row r="35137" spans="1:4" x14ac:dyDescent="0.3">
      <c r="A35137">
        <f t="shared" si="1646"/>
        <v>35136</v>
      </c>
      <c r="B35137" t="s">
        <v>32364</v>
      </c>
      <c r="C35137" s="1">
        <f t="shared" ca="1" si="1644"/>
        <v>45705</v>
      </c>
      <c r="D35137">
        <f t="shared" ca="1" si="1645"/>
        <v>144079</v>
      </c>
    </row>
    <row r="35138" spans="1:4" x14ac:dyDescent="0.3">
      <c r="A35138">
        <f t="shared" si="1646"/>
        <v>35137</v>
      </c>
      <c r="B35138" t="s">
        <v>18760</v>
      </c>
      <c r="C35138" s="1">
        <f t="shared" ref="C35138:C35201" ca="1" si="1647">RANDBETWEEN(DATE(2022,1,1),DATE(2025,12,31))</f>
        <v>44959</v>
      </c>
      <c r="D35138">
        <f t="shared" ref="D35138:D35201" ca="1" si="1648">RANDBETWEEN(1,150000)</f>
        <v>45522</v>
      </c>
    </row>
    <row r="35139" spans="1:4" x14ac:dyDescent="0.3">
      <c r="A35139">
        <f t="shared" si="1646"/>
        <v>35138</v>
      </c>
      <c r="B35139" t="s">
        <v>32365</v>
      </c>
      <c r="C35139" s="1">
        <f t="shared" ca="1" si="1647"/>
        <v>45504</v>
      </c>
      <c r="D35139">
        <f t="shared" ca="1" si="1648"/>
        <v>7146</v>
      </c>
    </row>
    <row r="35140" spans="1:4" x14ac:dyDescent="0.3">
      <c r="A35140">
        <f t="shared" ref="A35140:A35203" si="1649">A35139+1</f>
        <v>35139</v>
      </c>
      <c r="B35140" t="s">
        <v>32366</v>
      </c>
      <c r="C35140" s="1">
        <f t="shared" ca="1" si="1647"/>
        <v>44724</v>
      </c>
      <c r="D35140">
        <f t="shared" ca="1" si="1648"/>
        <v>143667</v>
      </c>
    </row>
    <row r="35141" spans="1:4" x14ac:dyDescent="0.3">
      <c r="A35141">
        <f t="shared" si="1649"/>
        <v>35140</v>
      </c>
      <c r="B35141" t="s">
        <v>32367</v>
      </c>
      <c r="C35141" s="1">
        <f t="shared" ca="1" si="1647"/>
        <v>44825</v>
      </c>
      <c r="D35141">
        <f t="shared" ca="1" si="1648"/>
        <v>103468</v>
      </c>
    </row>
    <row r="35142" spans="1:4" x14ac:dyDescent="0.3">
      <c r="A35142">
        <f t="shared" si="1649"/>
        <v>35141</v>
      </c>
      <c r="B35142" t="s">
        <v>32368</v>
      </c>
      <c r="C35142" s="1">
        <f t="shared" ca="1" si="1647"/>
        <v>45756</v>
      </c>
      <c r="D35142">
        <f t="shared" ca="1" si="1648"/>
        <v>112911</v>
      </c>
    </row>
    <row r="35143" spans="1:4" x14ac:dyDescent="0.3">
      <c r="A35143">
        <f t="shared" si="1649"/>
        <v>35142</v>
      </c>
      <c r="B35143" t="s">
        <v>32369</v>
      </c>
      <c r="C35143" s="1">
        <f t="shared" ca="1" si="1647"/>
        <v>45388</v>
      </c>
      <c r="D35143">
        <f t="shared" ca="1" si="1648"/>
        <v>19484</v>
      </c>
    </row>
    <row r="35144" spans="1:4" x14ac:dyDescent="0.3">
      <c r="A35144">
        <f t="shared" si="1649"/>
        <v>35143</v>
      </c>
      <c r="B35144" t="s">
        <v>32370</v>
      </c>
      <c r="C35144" s="1">
        <f t="shared" ca="1" si="1647"/>
        <v>44993</v>
      </c>
      <c r="D35144">
        <f t="shared" ca="1" si="1648"/>
        <v>35851</v>
      </c>
    </row>
    <row r="35145" spans="1:4" x14ac:dyDescent="0.3">
      <c r="A35145">
        <f t="shared" si="1649"/>
        <v>35144</v>
      </c>
      <c r="B35145" t="s">
        <v>32371</v>
      </c>
      <c r="C35145" s="1">
        <f t="shared" ca="1" si="1647"/>
        <v>46009</v>
      </c>
      <c r="D35145">
        <f t="shared" ca="1" si="1648"/>
        <v>88022</v>
      </c>
    </row>
    <row r="35146" spans="1:4" x14ac:dyDescent="0.3">
      <c r="A35146">
        <f t="shared" si="1649"/>
        <v>35145</v>
      </c>
      <c r="B35146" t="s">
        <v>32372</v>
      </c>
      <c r="C35146" s="1">
        <f t="shared" ca="1" si="1647"/>
        <v>46015</v>
      </c>
      <c r="D35146">
        <f t="shared" ca="1" si="1648"/>
        <v>113097</v>
      </c>
    </row>
    <row r="35147" spans="1:4" x14ac:dyDescent="0.3">
      <c r="A35147">
        <f t="shared" si="1649"/>
        <v>35146</v>
      </c>
      <c r="B35147" t="s">
        <v>32373</v>
      </c>
      <c r="C35147" s="1">
        <f t="shared" ca="1" si="1647"/>
        <v>45108</v>
      </c>
      <c r="D35147">
        <f t="shared" ca="1" si="1648"/>
        <v>129001</v>
      </c>
    </row>
    <row r="35148" spans="1:4" x14ac:dyDescent="0.3">
      <c r="A35148">
        <f t="shared" si="1649"/>
        <v>35147</v>
      </c>
      <c r="B35148" t="s">
        <v>32374</v>
      </c>
      <c r="C35148" s="1">
        <f t="shared" ca="1" si="1647"/>
        <v>45231</v>
      </c>
      <c r="D35148">
        <f t="shared" ca="1" si="1648"/>
        <v>114679</v>
      </c>
    </row>
    <row r="35149" spans="1:4" x14ac:dyDescent="0.3">
      <c r="A35149">
        <f t="shared" si="1649"/>
        <v>35148</v>
      </c>
      <c r="B35149" t="s">
        <v>32375</v>
      </c>
      <c r="C35149" s="1">
        <f t="shared" ca="1" si="1647"/>
        <v>45932</v>
      </c>
      <c r="D35149">
        <f t="shared" ca="1" si="1648"/>
        <v>42399</v>
      </c>
    </row>
    <row r="35150" spans="1:4" x14ac:dyDescent="0.3">
      <c r="A35150">
        <f t="shared" si="1649"/>
        <v>35149</v>
      </c>
      <c r="B35150" t="s">
        <v>32376</v>
      </c>
      <c r="C35150" s="1">
        <f t="shared" ca="1" si="1647"/>
        <v>45022</v>
      </c>
      <c r="D35150">
        <f t="shared" ca="1" si="1648"/>
        <v>122995</v>
      </c>
    </row>
    <row r="35151" spans="1:4" x14ac:dyDescent="0.3">
      <c r="A35151">
        <f t="shared" si="1649"/>
        <v>35150</v>
      </c>
      <c r="B35151" t="s">
        <v>32377</v>
      </c>
      <c r="C35151" s="1">
        <f t="shared" ca="1" si="1647"/>
        <v>44643</v>
      </c>
      <c r="D35151">
        <f t="shared" ca="1" si="1648"/>
        <v>123723</v>
      </c>
    </row>
    <row r="35152" spans="1:4" x14ac:dyDescent="0.3">
      <c r="A35152">
        <f t="shared" si="1649"/>
        <v>35151</v>
      </c>
      <c r="B35152" t="s">
        <v>32378</v>
      </c>
      <c r="C35152" s="1">
        <f t="shared" ca="1" si="1647"/>
        <v>45774</v>
      </c>
      <c r="D35152">
        <f t="shared" ca="1" si="1648"/>
        <v>126704</v>
      </c>
    </row>
    <row r="35153" spans="1:4" x14ac:dyDescent="0.3">
      <c r="A35153">
        <f t="shared" si="1649"/>
        <v>35152</v>
      </c>
      <c r="B35153" t="s">
        <v>32379</v>
      </c>
      <c r="C35153" s="1">
        <f t="shared" ca="1" si="1647"/>
        <v>44627</v>
      </c>
      <c r="D35153">
        <f t="shared" ca="1" si="1648"/>
        <v>99935</v>
      </c>
    </row>
    <row r="35154" spans="1:4" x14ac:dyDescent="0.3">
      <c r="A35154">
        <f t="shared" si="1649"/>
        <v>35153</v>
      </c>
      <c r="B35154" t="s">
        <v>32380</v>
      </c>
      <c r="C35154" s="1">
        <f t="shared" ca="1" si="1647"/>
        <v>45524</v>
      </c>
      <c r="D35154">
        <f t="shared" ca="1" si="1648"/>
        <v>57212</v>
      </c>
    </row>
    <row r="35155" spans="1:4" x14ac:dyDescent="0.3">
      <c r="A35155">
        <f t="shared" si="1649"/>
        <v>35154</v>
      </c>
      <c r="B35155" t="s">
        <v>32381</v>
      </c>
      <c r="C35155" s="1">
        <f t="shared" ca="1" si="1647"/>
        <v>45866</v>
      </c>
      <c r="D35155">
        <f t="shared" ca="1" si="1648"/>
        <v>79943</v>
      </c>
    </row>
    <row r="35156" spans="1:4" x14ac:dyDescent="0.3">
      <c r="A35156">
        <f t="shared" si="1649"/>
        <v>35155</v>
      </c>
      <c r="B35156" t="s">
        <v>32382</v>
      </c>
      <c r="C35156" s="1">
        <f t="shared" ca="1" si="1647"/>
        <v>44682</v>
      </c>
      <c r="D35156">
        <f t="shared" ca="1" si="1648"/>
        <v>49427</v>
      </c>
    </row>
    <row r="35157" spans="1:4" x14ac:dyDescent="0.3">
      <c r="A35157">
        <f t="shared" si="1649"/>
        <v>35156</v>
      </c>
      <c r="B35157" t="s">
        <v>32383</v>
      </c>
      <c r="C35157" s="1">
        <f t="shared" ca="1" si="1647"/>
        <v>45209</v>
      </c>
      <c r="D35157">
        <f t="shared" ca="1" si="1648"/>
        <v>24724</v>
      </c>
    </row>
    <row r="35158" spans="1:4" x14ac:dyDescent="0.3">
      <c r="A35158">
        <f t="shared" si="1649"/>
        <v>35157</v>
      </c>
      <c r="B35158" t="s">
        <v>32384</v>
      </c>
      <c r="C35158" s="1">
        <f t="shared" ca="1" si="1647"/>
        <v>45755</v>
      </c>
      <c r="D35158">
        <f t="shared" ca="1" si="1648"/>
        <v>18351</v>
      </c>
    </row>
    <row r="35159" spans="1:4" x14ac:dyDescent="0.3">
      <c r="A35159">
        <f t="shared" si="1649"/>
        <v>35158</v>
      </c>
      <c r="B35159" t="s">
        <v>32385</v>
      </c>
      <c r="C35159" s="1">
        <f t="shared" ca="1" si="1647"/>
        <v>45752</v>
      </c>
      <c r="D35159">
        <f t="shared" ca="1" si="1648"/>
        <v>72933</v>
      </c>
    </row>
    <row r="35160" spans="1:4" x14ac:dyDescent="0.3">
      <c r="A35160">
        <f t="shared" si="1649"/>
        <v>35159</v>
      </c>
      <c r="B35160" t="s">
        <v>32386</v>
      </c>
      <c r="C35160" s="1">
        <f t="shared" ca="1" si="1647"/>
        <v>45545</v>
      </c>
      <c r="D35160">
        <f t="shared" ca="1" si="1648"/>
        <v>33172</v>
      </c>
    </row>
    <row r="35161" spans="1:4" x14ac:dyDescent="0.3">
      <c r="A35161">
        <f t="shared" si="1649"/>
        <v>35160</v>
      </c>
      <c r="B35161" t="s">
        <v>32387</v>
      </c>
      <c r="C35161" s="1">
        <f t="shared" ca="1" si="1647"/>
        <v>45906</v>
      </c>
      <c r="D35161">
        <f t="shared" ca="1" si="1648"/>
        <v>80744</v>
      </c>
    </row>
    <row r="35162" spans="1:4" x14ac:dyDescent="0.3">
      <c r="A35162">
        <f t="shared" si="1649"/>
        <v>35161</v>
      </c>
      <c r="B35162" t="s">
        <v>32388</v>
      </c>
      <c r="C35162" s="1">
        <f t="shared" ca="1" si="1647"/>
        <v>44992</v>
      </c>
      <c r="D35162">
        <f t="shared" ca="1" si="1648"/>
        <v>141386</v>
      </c>
    </row>
    <row r="35163" spans="1:4" x14ac:dyDescent="0.3">
      <c r="A35163">
        <f t="shared" si="1649"/>
        <v>35162</v>
      </c>
      <c r="B35163" t="s">
        <v>32389</v>
      </c>
      <c r="C35163" s="1">
        <f t="shared" ca="1" si="1647"/>
        <v>44810</v>
      </c>
      <c r="D35163">
        <f t="shared" ca="1" si="1648"/>
        <v>15330</v>
      </c>
    </row>
    <row r="35164" spans="1:4" x14ac:dyDescent="0.3">
      <c r="A35164">
        <f t="shared" si="1649"/>
        <v>35163</v>
      </c>
      <c r="B35164" t="s">
        <v>32390</v>
      </c>
      <c r="C35164" s="1">
        <f t="shared" ca="1" si="1647"/>
        <v>45995</v>
      </c>
      <c r="D35164">
        <f t="shared" ca="1" si="1648"/>
        <v>135971</v>
      </c>
    </row>
    <row r="35165" spans="1:4" x14ac:dyDescent="0.3">
      <c r="A35165">
        <f t="shared" si="1649"/>
        <v>35164</v>
      </c>
      <c r="B35165" t="s">
        <v>32391</v>
      </c>
      <c r="C35165" s="1">
        <f t="shared" ca="1" si="1647"/>
        <v>44713</v>
      </c>
      <c r="D35165">
        <f t="shared" ca="1" si="1648"/>
        <v>62458</v>
      </c>
    </row>
    <row r="35166" spans="1:4" x14ac:dyDescent="0.3">
      <c r="A35166">
        <f t="shared" si="1649"/>
        <v>35165</v>
      </c>
      <c r="B35166" t="s">
        <v>32392</v>
      </c>
      <c r="C35166" s="1">
        <f t="shared" ca="1" si="1647"/>
        <v>44916</v>
      </c>
      <c r="D35166">
        <f t="shared" ca="1" si="1648"/>
        <v>129109</v>
      </c>
    </row>
    <row r="35167" spans="1:4" x14ac:dyDescent="0.3">
      <c r="A35167">
        <f t="shared" si="1649"/>
        <v>35166</v>
      </c>
      <c r="B35167" t="s">
        <v>32393</v>
      </c>
      <c r="C35167" s="1">
        <f t="shared" ca="1" si="1647"/>
        <v>45821</v>
      </c>
      <c r="D35167">
        <f t="shared" ca="1" si="1648"/>
        <v>38590</v>
      </c>
    </row>
    <row r="35168" spans="1:4" x14ac:dyDescent="0.3">
      <c r="A35168">
        <f t="shared" si="1649"/>
        <v>35167</v>
      </c>
      <c r="B35168" t="s">
        <v>32394</v>
      </c>
      <c r="C35168" s="1">
        <f t="shared" ca="1" si="1647"/>
        <v>45771</v>
      </c>
      <c r="D35168">
        <f t="shared" ca="1" si="1648"/>
        <v>139507</v>
      </c>
    </row>
    <row r="35169" spans="1:4" x14ac:dyDescent="0.3">
      <c r="A35169">
        <f t="shared" si="1649"/>
        <v>35168</v>
      </c>
      <c r="B35169" t="s">
        <v>32395</v>
      </c>
      <c r="C35169" s="1">
        <f t="shared" ca="1" si="1647"/>
        <v>45055</v>
      </c>
      <c r="D35169">
        <f t="shared" ca="1" si="1648"/>
        <v>122257</v>
      </c>
    </row>
    <row r="35170" spans="1:4" x14ac:dyDescent="0.3">
      <c r="A35170">
        <f t="shared" si="1649"/>
        <v>35169</v>
      </c>
      <c r="B35170" t="s">
        <v>32396</v>
      </c>
      <c r="C35170" s="1">
        <f t="shared" ca="1" si="1647"/>
        <v>45125</v>
      </c>
      <c r="D35170">
        <f t="shared" ca="1" si="1648"/>
        <v>113503</v>
      </c>
    </row>
    <row r="35171" spans="1:4" x14ac:dyDescent="0.3">
      <c r="A35171">
        <f t="shared" si="1649"/>
        <v>35170</v>
      </c>
      <c r="B35171" t="s">
        <v>32397</v>
      </c>
      <c r="C35171" s="1">
        <f t="shared" ca="1" si="1647"/>
        <v>45264</v>
      </c>
      <c r="D35171">
        <f t="shared" ca="1" si="1648"/>
        <v>117699</v>
      </c>
    </row>
    <row r="35172" spans="1:4" x14ac:dyDescent="0.3">
      <c r="A35172">
        <f t="shared" si="1649"/>
        <v>35171</v>
      </c>
      <c r="B35172" t="s">
        <v>32398</v>
      </c>
      <c r="C35172" s="1">
        <f t="shared" ca="1" si="1647"/>
        <v>45977</v>
      </c>
      <c r="D35172">
        <f t="shared" ca="1" si="1648"/>
        <v>88863</v>
      </c>
    </row>
    <row r="35173" spans="1:4" x14ac:dyDescent="0.3">
      <c r="A35173">
        <f t="shared" si="1649"/>
        <v>35172</v>
      </c>
      <c r="B35173" t="s">
        <v>32399</v>
      </c>
      <c r="C35173" s="1">
        <f t="shared" ca="1" si="1647"/>
        <v>45194</v>
      </c>
      <c r="D35173">
        <f t="shared" ca="1" si="1648"/>
        <v>62838</v>
      </c>
    </row>
    <row r="35174" spans="1:4" x14ac:dyDescent="0.3">
      <c r="A35174">
        <f t="shared" si="1649"/>
        <v>35173</v>
      </c>
      <c r="B35174" t="s">
        <v>32400</v>
      </c>
      <c r="C35174" s="1">
        <f t="shared" ca="1" si="1647"/>
        <v>44625</v>
      </c>
      <c r="D35174">
        <f t="shared" ca="1" si="1648"/>
        <v>118426</v>
      </c>
    </row>
    <row r="35175" spans="1:4" x14ac:dyDescent="0.3">
      <c r="A35175">
        <f t="shared" si="1649"/>
        <v>35174</v>
      </c>
      <c r="B35175" t="s">
        <v>19862</v>
      </c>
      <c r="C35175" s="1">
        <f t="shared" ca="1" si="1647"/>
        <v>45401</v>
      </c>
      <c r="D35175">
        <f t="shared" ca="1" si="1648"/>
        <v>134324</v>
      </c>
    </row>
    <row r="35176" spans="1:4" x14ac:dyDescent="0.3">
      <c r="A35176">
        <f t="shared" si="1649"/>
        <v>35175</v>
      </c>
      <c r="B35176" t="s">
        <v>32401</v>
      </c>
      <c r="C35176" s="1">
        <f t="shared" ca="1" si="1647"/>
        <v>45839</v>
      </c>
      <c r="D35176">
        <f t="shared" ca="1" si="1648"/>
        <v>50815</v>
      </c>
    </row>
    <row r="35177" spans="1:4" x14ac:dyDescent="0.3">
      <c r="A35177">
        <f t="shared" si="1649"/>
        <v>35176</v>
      </c>
      <c r="B35177" t="s">
        <v>32402</v>
      </c>
      <c r="C35177" s="1">
        <f t="shared" ca="1" si="1647"/>
        <v>44859</v>
      </c>
      <c r="D35177">
        <f t="shared" ca="1" si="1648"/>
        <v>10997</v>
      </c>
    </row>
    <row r="35178" spans="1:4" x14ac:dyDescent="0.3">
      <c r="A35178">
        <f t="shared" si="1649"/>
        <v>35177</v>
      </c>
      <c r="B35178" t="s">
        <v>32403</v>
      </c>
      <c r="C35178" s="1">
        <f t="shared" ca="1" si="1647"/>
        <v>45622</v>
      </c>
      <c r="D35178">
        <f t="shared" ca="1" si="1648"/>
        <v>130330</v>
      </c>
    </row>
    <row r="35179" spans="1:4" x14ac:dyDescent="0.3">
      <c r="A35179">
        <f t="shared" si="1649"/>
        <v>35178</v>
      </c>
      <c r="B35179" t="s">
        <v>32404</v>
      </c>
      <c r="C35179" s="1">
        <f t="shared" ca="1" si="1647"/>
        <v>45651</v>
      </c>
      <c r="D35179">
        <f t="shared" ca="1" si="1648"/>
        <v>43680</v>
      </c>
    </row>
    <row r="35180" spans="1:4" x14ac:dyDescent="0.3">
      <c r="A35180">
        <f t="shared" si="1649"/>
        <v>35179</v>
      </c>
      <c r="B35180" t="s">
        <v>32405</v>
      </c>
      <c r="C35180" s="1">
        <f t="shared" ca="1" si="1647"/>
        <v>45943</v>
      </c>
      <c r="D35180">
        <f t="shared" ca="1" si="1648"/>
        <v>69085</v>
      </c>
    </row>
    <row r="35181" spans="1:4" x14ac:dyDescent="0.3">
      <c r="A35181">
        <f t="shared" si="1649"/>
        <v>35180</v>
      </c>
      <c r="B35181" t="s">
        <v>32406</v>
      </c>
      <c r="C35181" s="1">
        <f t="shared" ca="1" si="1647"/>
        <v>45303</v>
      </c>
      <c r="D35181">
        <f t="shared" ca="1" si="1648"/>
        <v>124250</v>
      </c>
    </row>
    <row r="35182" spans="1:4" x14ac:dyDescent="0.3">
      <c r="A35182">
        <f t="shared" si="1649"/>
        <v>35181</v>
      </c>
      <c r="B35182" t="s">
        <v>32407</v>
      </c>
      <c r="C35182" s="1">
        <f t="shared" ca="1" si="1647"/>
        <v>44975</v>
      </c>
      <c r="D35182">
        <f t="shared" ca="1" si="1648"/>
        <v>111667</v>
      </c>
    </row>
    <row r="35183" spans="1:4" x14ac:dyDescent="0.3">
      <c r="A35183">
        <f t="shared" si="1649"/>
        <v>35182</v>
      </c>
      <c r="B35183" t="s">
        <v>32408</v>
      </c>
      <c r="C35183" s="1">
        <f t="shared" ca="1" si="1647"/>
        <v>45925</v>
      </c>
      <c r="D35183">
        <f t="shared" ca="1" si="1648"/>
        <v>44631</v>
      </c>
    </row>
    <row r="35184" spans="1:4" x14ac:dyDescent="0.3">
      <c r="A35184">
        <f t="shared" si="1649"/>
        <v>35183</v>
      </c>
      <c r="B35184" t="s">
        <v>32409</v>
      </c>
      <c r="C35184" s="1">
        <f t="shared" ca="1" si="1647"/>
        <v>44758</v>
      </c>
      <c r="D35184">
        <f t="shared" ca="1" si="1648"/>
        <v>13679</v>
      </c>
    </row>
    <row r="35185" spans="1:4" x14ac:dyDescent="0.3">
      <c r="A35185">
        <f t="shared" si="1649"/>
        <v>35184</v>
      </c>
      <c r="B35185" t="s">
        <v>32410</v>
      </c>
      <c r="C35185" s="1">
        <f t="shared" ca="1" si="1647"/>
        <v>45565</v>
      </c>
      <c r="D35185">
        <f t="shared" ca="1" si="1648"/>
        <v>60102</v>
      </c>
    </row>
    <row r="35186" spans="1:4" x14ac:dyDescent="0.3">
      <c r="A35186">
        <f t="shared" si="1649"/>
        <v>35185</v>
      </c>
      <c r="B35186" t="s">
        <v>32411</v>
      </c>
      <c r="C35186" s="1">
        <f t="shared" ca="1" si="1647"/>
        <v>45048</v>
      </c>
      <c r="D35186">
        <f t="shared" ca="1" si="1648"/>
        <v>115367</v>
      </c>
    </row>
    <row r="35187" spans="1:4" x14ac:dyDescent="0.3">
      <c r="A35187">
        <f t="shared" si="1649"/>
        <v>35186</v>
      </c>
      <c r="B35187" t="s">
        <v>32412</v>
      </c>
      <c r="C35187" s="1">
        <f t="shared" ca="1" si="1647"/>
        <v>44630</v>
      </c>
      <c r="D35187">
        <f t="shared" ca="1" si="1648"/>
        <v>134200</v>
      </c>
    </row>
    <row r="35188" spans="1:4" x14ac:dyDescent="0.3">
      <c r="A35188">
        <f t="shared" si="1649"/>
        <v>35187</v>
      </c>
      <c r="B35188" t="s">
        <v>32413</v>
      </c>
      <c r="C35188" s="1">
        <f t="shared" ca="1" si="1647"/>
        <v>44945</v>
      </c>
      <c r="D35188">
        <f t="shared" ca="1" si="1648"/>
        <v>120810</v>
      </c>
    </row>
    <row r="35189" spans="1:4" x14ac:dyDescent="0.3">
      <c r="A35189">
        <f t="shared" si="1649"/>
        <v>35188</v>
      </c>
      <c r="B35189" t="s">
        <v>32414</v>
      </c>
      <c r="C35189" s="1">
        <f t="shared" ca="1" si="1647"/>
        <v>45699</v>
      </c>
      <c r="D35189">
        <f t="shared" ca="1" si="1648"/>
        <v>37905</v>
      </c>
    </row>
    <row r="35190" spans="1:4" x14ac:dyDescent="0.3">
      <c r="A35190">
        <f t="shared" si="1649"/>
        <v>35189</v>
      </c>
      <c r="B35190" t="s">
        <v>7046</v>
      </c>
      <c r="C35190" s="1">
        <f t="shared" ca="1" si="1647"/>
        <v>45629</v>
      </c>
      <c r="D35190">
        <f t="shared" ca="1" si="1648"/>
        <v>108886</v>
      </c>
    </row>
    <row r="35191" spans="1:4" x14ac:dyDescent="0.3">
      <c r="A35191">
        <f t="shared" si="1649"/>
        <v>35190</v>
      </c>
      <c r="B35191" t="s">
        <v>32415</v>
      </c>
      <c r="C35191" s="1">
        <f t="shared" ca="1" si="1647"/>
        <v>44947</v>
      </c>
      <c r="D35191">
        <f t="shared" ca="1" si="1648"/>
        <v>34811</v>
      </c>
    </row>
    <row r="35192" spans="1:4" x14ac:dyDescent="0.3">
      <c r="A35192">
        <f t="shared" si="1649"/>
        <v>35191</v>
      </c>
      <c r="B35192" t="s">
        <v>32416</v>
      </c>
      <c r="C35192" s="1">
        <f t="shared" ca="1" si="1647"/>
        <v>45681</v>
      </c>
      <c r="D35192">
        <f t="shared" ca="1" si="1648"/>
        <v>5534</v>
      </c>
    </row>
    <row r="35193" spans="1:4" x14ac:dyDescent="0.3">
      <c r="A35193">
        <f t="shared" si="1649"/>
        <v>35192</v>
      </c>
      <c r="B35193" t="s">
        <v>32417</v>
      </c>
      <c r="C35193" s="1">
        <f t="shared" ca="1" si="1647"/>
        <v>45343</v>
      </c>
      <c r="D35193">
        <f t="shared" ca="1" si="1648"/>
        <v>59100</v>
      </c>
    </row>
    <row r="35194" spans="1:4" x14ac:dyDescent="0.3">
      <c r="A35194">
        <f t="shared" si="1649"/>
        <v>35193</v>
      </c>
      <c r="B35194" t="s">
        <v>32418</v>
      </c>
      <c r="C35194" s="1">
        <f t="shared" ca="1" si="1647"/>
        <v>45864</v>
      </c>
      <c r="D35194">
        <f t="shared" ca="1" si="1648"/>
        <v>56855</v>
      </c>
    </row>
    <row r="35195" spans="1:4" x14ac:dyDescent="0.3">
      <c r="A35195">
        <f t="shared" si="1649"/>
        <v>35194</v>
      </c>
      <c r="B35195" t="s">
        <v>32419</v>
      </c>
      <c r="C35195" s="1">
        <f t="shared" ca="1" si="1647"/>
        <v>45094</v>
      </c>
      <c r="D35195">
        <f t="shared" ca="1" si="1648"/>
        <v>24952</v>
      </c>
    </row>
    <row r="35196" spans="1:4" x14ac:dyDescent="0.3">
      <c r="A35196">
        <f t="shared" si="1649"/>
        <v>35195</v>
      </c>
      <c r="B35196" t="s">
        <v>32420</v>
      </c>
      <c r="C35196" s="1">
        <f t="shared" ca="1" si="1647"/>
        <v>45969</v>
      </c>
      <c r="D35196">
        <f t="shared" ca="1" si="1648"/>
        <v>10772</v>
      </c>
    </row>
    <row r="35197" spans="1:4" x14ac:dyDescent="0.3">
      <c r="A35197">
        <f t="shared" si="1649"/>
        <v>35196</v>
      </c>
      <c r="B35197" t="s">
        <v>32421</v>
      </c>
      <c r="C35197" s="1">
        <f t="shared" ca="1" si="1647"/>
        <v>45800</v>
      </c>
      <c r="D35197">
        <f t="shared" ca="1" si="1648"/>
        <v>61200</v>
      </c>
    </row>
    <row r="35198" spans="1:4" x14ac:dyDescent="0.3">
      <c r="A35198">
        <f t="shared" si="1649"/>
        <v>35197</v>
      </c>
      <c r="B35198" t="s">
        <v>32422</v>
      </c>
      <c r="C35198" s="1">
        <f t="shared" ca="1" si="1647"/>
        <v>44925</v>
      </c>
      <c r="D35198">
        <f t="shared" ca="1" si="1648"/>
        <v>16777</v>
      </c>
    </row>
    <row r="35199" spans="1:4" x14ac:dyDescent="0.3">
      <c r="A35199">
        <f t="shared" si="1649"/>
        <v>35198</v>
      </c>
      <c r="B35199" t="s">
        <v>32423</v>
      </c>
      <c r="C35199" s="1">
        <f t="shared" ca="1" si="1647"/>
        <v>44576</v>
      </c>
      <c r="D35199">
        <f t="shared" ca="1" si="1648"/>
        <v>149195</v>
      </c>
    </row>
    <row r="35200" spans="1:4" x14ac:dyDescent="0.3">
      <c r="A35200">
        <f t="shared" si="1649"/>
        <v>35199</v>
      </c>
      <c r="B35200" t="s">
        <v>32424</v>
      </c>
      <c r="C35200" s="1">
        <f t="shared" ca="1" si="1647"/>
        <v>45350</v>
      </c>
      <c r="D35200">
        <f t="shared" ca="1" si="1648"/>
        <v>77024</v>
      </c>
    </row>
    <row r="35201" spans="1:4" x14ac:dyDescent="0.3">
      <c r="A35201">
        <f t="shared" si="1649"/>
        <v>35200</v>
      </c>
      <c r="B35201" t="s">
        <v>32425</v>
      </c>
      <c r="C35201" s="1">
        <f t="shared" ca="1" si="1647"/>
        <v>45847</v>
      </c>
      <c r="D35201">
        <f t="shared" ca="1" si="1648"/>
        <v>40220</v>
      </c>
    </row>
    <row r="35202" spans="1:4" x14ac:dyDescent="0.3">
      <c r="A35202">
        <f t="shared" si="1649"/>
        <v>35201</v>
      </c>
      <c r="B35202" t="s">
        <v>32426</v>
      </c>
      <c r="C35202" s="1">
        <f t="shared" ref="C35202:C35265" ca="1" si="1650">RANDBETWEEN(DATE(2022,1,1),DATE(2025,12,31))</f>
        <v>45516</v>
      </c>
      <c r="D35202">
        <f t="shared" ref="D35202:D35265" ca="1" si="1651">RANDBETWEEN(1,150000)</f>
        <v>48165</v>
      </c>
    </row>
    <row r="35203" spans="1:4" x14ac:dyDescent="0.3">
      <c r="A35203">
        <f t="shared" si="1649"/>
        <v>35202</v>
      </c>
      <c r="B35203" t="s">
        <v>32427</v>
      </c>
      <c r="C35203" s="1">
        <f t="shared" ca="1" si="1650"/>
        <v>45678</v>
      </c>
      <c r="D35203">
        <f t="shared" ca="1" si="1651"/>
        <v>91398</v>
      </c>
    </row>
    <row r="35204" spans="1:4" x14ac:dyDescent="0.3">
      <c r="A35204">
        <f t="shared" ref="A35204:A35267" si="1652">A35203+1</f>
        <v>35203</v>
      </c>
      <c r="B35204" t="s">
        <v>1676</v>
      </c>
      <c r="C35204" s="1">
        <f t="shared" ca="1" si="1650"/>
        <v>45629</v>
      </c>
      <c r="D35204">
        <f t="shared" ca="1" si="1651"/>
        <v>51218</v>
      </c>
    </row>
    <row r="35205" spans="1:4" x14ac:dyDescent="0.3">
      <c r="A35205">
        <f t="shared" si="1652"/>
        <v>35204</v>
      </c>
      <c r="B35205" t="s">
        <v>32428</v>
      </c>
      <c r="C35205" s="1">
        <f t="shared" ca="1" si="1650"/>
        <v>45607</v>
      </c>
      <c r="D35205">
        <f t="shared" ca="1" si="1651"/>
        <v>100717</v>
      </c>
    </row>
    <row r="35206" spans="1:4" x14ac:dyDescent="0.3">
      <c r="A35206">
        <f t="shared" si="1652"/>
        <v>35205</v>
      </c>
      <c r="B35206" t="s">
        <v>32429</v>
      </c>
      <c r="C35206" s="1">
        <f t="shared" ca="1" si="1650"/>
        <v>45687</v>
      </c>
      <c r="D35206">
        <f t="shared" ca="1" si="1651"/>
        <v>97473</v>
      </c>
    </row>
    <row r="35207" spans="1:4" x14ac:dyDescent="0.3">
      <c r="A35207">
        <f t="shared" si="1652"/>
        <v>35206</v>
      </c>
      <c r="B35207" t="s">
        <v>32430</v>
      </c>
      <c r="C35207" s="1">
        <f t="shared" ca="1" si="1650"/>
        <v>45888</v>
      </c>
      <c r="D35207">
        <f t="shared" ca="1" si="1651"/>
        <v>139665</v>
      </c>
    </row>
    <row r="35208" spans="1:4" x14ac:dyDescent="0.3">
      <c r="A35208">
        <f t="shared" si="1652"/>
        <v>35207</v>
      </c>
      <c r="B35208" t="s">
        <v>32431</v>
      </c>
      <c r="C35208" s="1">
        <f t="shared" ca="1" si="1650"/>
        <v>44666</v>
      </c>
      <c r="D35208">
        <f t="shared" ca="1" si="1651"/>
        <v>142124</v>
      </c>
    </row>
    <row r="35209" spans="1:4" x14ac:dyDescent="0.3">
      <c r="A35209">
        <f t="shared" si="1652"/>
        <v>35208</v>
      </c>
      <c r="B35209" t="s">
        <v>32432</v>
      </c>
      <c r="C35209" s="1">
        <f t="shared" ca="1" si="1650"/>
        <v>45970</v>
      </c>
      <c r="D35209">
        <f t="shared" ca="1" si="1651"/>
        <v>16647</v>
      </c>
    </row>
    <row r="35210" spans="1:4" x14ac:dyDescent="0.3">
      <c r="A35210">
        <f t="shared" si="1652"/>
        <v>35209</v>
      </c>
      <c r="B35210" t="s">
        <v>32433</v>
      </c>
      <c r="C35210" s="1">
        <f t="shared" ca="1" si="1650"/>
        <v>45979</v>
      </c>
      <c r="D35210">
        <f t="shared" ca="1" si="1651"/>
        <v>8606</v>
      </c>
    </row>
    <row r="35211" spans="1:4" x14ac:dyDescent="0.3">
      <c r="A35211">
        <f t="shared" si="1652"/>
        <v>35210</v>
      </c>
      <c r="B35211" t="s">
        <v>32434</v>
      </c>
      <c r="C35211" s="1">
        <f t="shared" ca="1" si="1650"/>
        <v>45719</v>
      </c>
      <c r="D35211">
        <f t="shared" ca="1" si="1651"/>
        <v>83334</v>
      </c>
    </row>
    <row r="35212" spans="1:4" x14ac:dyDescent="0.3">
      <c r="A35212">
        <f t="shared" si="1652"/>
        <v>35211</v>
      </c>
      <c r="B35212" t="s">
        <v>32435</v>
      </c>
      <c r="C35212" s="1">
        <f t="shared" ca="1" si="1650"/>
        <v>44888</v>
      </c>
      <c r="D35212">
        <f t="shared" ca="1" si="1651"/>
        <v>430</v>
      </c>
    </row>
    <row r="35213" spans="1:4" x14ac:dyDescent="0.3">
      <c r="A35213">
        <f t="shared" si="1652"/>
        <v>35212</v>
      </c>
      <c r="B35213" t="s">
        <v>16640</v>
      </c>
      <c r="C35213" s="1">
        <f t="shared" ca="1" si="1650"/>
        <v>44945</v>
      </c>
      <c r="D35213">
        <f t="shared" ca="1" si="1651"/>
        <v>120587</v>
      </c>
    </row>
    <row r="35214" spans="1:4" x14ac:dyDescent="0.3">
      <c r="A35214">
        <f t="shared" si="1652"/>
        <v>35213</v>
      </c>
      <c r="B35214" t="s">
        <v>32436</v>
      </c>
      <c r="C35214" s="1">
        <f t="shared" ca="1" si="1650"/>
        <v>45269</v>
      </c>
      <c r="D35214">
        <f t="shared" ca="1" si="1651"/>
        <v>16065</v>
      </c>
    </row>
    <row r="35215" spans="1:4" x14ac:dyDescent="0.3">
      <c r="A35215">
        <f t="shared" si="1652"/>
        <v>35214</v>
      </c>
      <c r="B35215" t="s">
        <v>32437</v>
      </c>
      <c r="C35215" s="1">
        <f t="shared" ca="1" si="1650"/>
        <v>45725</v>
      </c>
      <c r="D35215">
        <f t="shared" ca="1" si="1651"/>
        <v>116082</v>
      </c>
    </row>
    <row r="35216" spans="1:4" x14ac:dyDescent="0.3">
      <c r="A35216">
        <f t="shared" si="1652"/>
        <v>35215</v>
      </c>
      <c r="B35216" t="s">
        <v>32438</v>
      </c>
      <c r="C35216" s="1">
        <f t="shared" ca="1" si="1650"/>
        <v>45210</v>
      </c>
      <c r="D35216">
        <f t="shared" ca="1" si="1651"/>
        <v>97644</v>
      </c>
    </row>
    <row r="35217" spans="1:4" x14ac:dyDescent="0.3">
      <c r="A35217">
        <f t="shared" si="1652"/>
        <v>35216</v>
      </c>
      <c r="B35217" t="s">
        <v>32439</v>
      </c>
      <c r="C35217" s="1">
        <f t="shared" ca="1" si="1650"/>
        <v>45308</v>
      </c>
      <c r="D35217">
        <f t="shared" ca="1" si="1651"/>
        <v>31667</v>
      </c>
    </row>
    <row r="35218" spans="1:4" x14ac:dyDescent="0.3">
      <c r="A35218">
        <f t="shared" si="1652"/>
        <v>35217</v>
      </c>
      <c r="B35218" t="s">
        <v>32440</v>
      </c>
      <c r="C35218" s="1">
        <f t="shared" ca="1" si="1650"/>
        <v>44900</v>
      </c>
      <c r="D35218">
        <f t="shared" ca="1" si="1651"/>
        <v>100359</v>
      </c>
    </row>
    <row r="35219" spans="1:4" x14ac:dyDescent="0.3">
      <c r="A35219">
        <f t="shared" si="1652"/>
        <v>35218</v>
      </c>
      <c r="B35219" t="s">
        <v>32441</v>
      </c>
      <c r="C35219" s="1">
        <f t="shared" ca="1" si="1650"/>
        <v>44701</v>
      </c>
      <c r="D35219">
        <f t="shared" ca="1" si="1651"/>
        <v>143543</v>
      </c>
    </row>
    <row r="35220" spans="1:4" x14ac:dyDescent="0.3">
      <c r="A35220">
        <f t="shared" si="1652"/>
        <v>35219</v>
      </c>
      <c r="B35220" t="s">
        <v>32442</v>
      </c>
      <c r="C35220" s="1">
        <f t="shared" ca="1" si="1650"/>
        <v>44696</v>
      </c>
      <c r="D35220">
        <f t="shared" ca="1" si="1651"/>
        <v>85529</v>
      </c>
    </row>
    <row r="35221" spans="1:4" x14ac:dyDescent="0.3">
      <c r="A35221">
        <f t="shared" si="1652"/>
        <v>35220</v>
      </c>
      <c r="B35221" t="s">
        <v>32443</v>
      </c>
      <c r="C35221" s="1">
        <f t="shared" ca="1" si="1650"/>
        <v>45226</v>
      </c>
      <c r="D35221">
        <f t="shared" ca="1" si="1651"/>
        <v>80066</v>
      </c>
    </row>
    <row r="35222" spans="1:4" x14ac:dyDescent="0.3">
      <c r="A35222">
        <f t="shared" si="1652"/>
        <v>35221</v>
      </c>
      <c r="B35222" t="s">
        <v>32444</v>
      </c>
      <c r="C35222" s="1">
        <f t="shared" ca="1" si="1650"/>
        <v>44972</v>
      </c>
      <c r="D35222">
        <f t="shared" ca="1" si="1651"/>
        <v>144984</v>
      </c>
    </row>
    <row r="35223" spans="1:4" x14ac:dyDescent="0.3">
      <c r="A35223">
        <f t="shared" si="1652"/>
        <v>35222</v>
      </c>
      <c r="B35223" t="s">
        <v>32445</v>
      </c>
      <c r="C35223" s="1">
        <f t="shared" ca="1" si="1650"/>
        <v>45905</v>
      </c>
      <c r="D35223">
        <f t="shared" ca="1" si="1651"/>
        <v>123343</v>
      </c>
    </row>
    <row r="35224" spans="1:4" x14ac:dyDescent="0.3">
      <c r="A35224">
        <f t="shared" si="1652"/>
        <v>35223</v>
      </c>
      <c r="B35224" t="s">
        <v>32446</v>
      </c>
      <c r="C35224" s="1">
        <f t="shared" ca="1" si="1650"/>
        <v>45149</v>
      </c>
      <c r="D35224">
        <f t="shared" ca="1" si="1651"/>
        <v>113655</v>
      </c>
    </row>
    <row r="35225" spans="1:4" x14ac:dyDescent="0.3">
      <c r="A35225">
        <f t="shared" si="1652"/>
        <v>35224</v>
      </c>
      <c r="B35225" t="s">
        <v>32447</v>
      </c>
      <c r="C35225" s="1">
        <f t="shared" ca="1" si="1650"/>
        <v>44768</v>
      </c>
      <c r="D35225">
        <f t="shared" ca="1" si="1651"/>
        <v>84914</v>
      </c>
    </row>
    <row r="35226" spans="1:4" x14ac:dyDescent="0.3">
      <c r="A35226">
        <f t="shared" si="1652"/>
        <v>35225</v>
      </c>
      <c r="B35226" t="s">
        <v>32448</v>
      </c>
      <c r="C35226" s="1">
        <f t="shared" ca="1" si="1650"/>
        <v>45559</v>
      </c>
      <c r="D35226">
        <f t="shared" ca="1" si="1651"/>
        <v>77290</v>
      </c>
    </row>
    <row r="35227" spans="1:4" x14ac:dyDescent="0.3">
      <c r="A35227">
        <f t="shared" si="1652"/>
        <v>35226</v>
      </c>
      <c r="B35227" t="s">
        <v>32449</v>
      </c>
      <c r="C35227" s="1">
        <f t="shared" ca="1" si="1650"/>
        <v>45937</v>
      </c>
      <c r="D35227">
        <f t="shared" ca="1" si="1651"/>
        <v>107072</v>
      </c>
    </row>
    <row r="35228" spans="1:4" x14ac:dyDescent="0.3">
      <c r="A35228">
        <f t="shared" si="1652"/>
        <v>35227</v>
      </c>
      <c r="B35228" t="s">
        <v>32450</v>
      </c>
      <c r="C35228" s="1">
        <f t="shared" ca="1" si="1650"/>
        <v>44980</v>
      </c>
      <c r="D35228">
        <f t="shared" ca="1" si="1651"/>
        <v>80067</v>
      </c>
    </row>
    <row r="35229" spans="1:4" x14ac:dyDescent="0.3">
      <c r="A35229">
        <f t="shared" si="1652"/>
        <v>35228</v>
      </c>
      <c r="B35229" t="s">
        <v>32451</v>
      </c>
      <c r="C35229" s="1">
        <f t="shared" ca="1" si="1650"/>
        <v>45652</v>
      </c>
      <c r="D35229">
        <f t="shared" ca="1" si="1651"/>
        <v>102901</v>
      </c>
    </row>
    <row r="35230" spans="1:4" x14ac:dyDescent="0.3">
      <c r="A35230">
        <f t="shared" si="1652"/>
        <v>35229</v>
      </c>
      <c r="B35230" t="s">
        <v>32452</v>
      </c>
      <c r="C35230" s="1">
        <f t="shared" ca="1" si="1650"/>
        <v>45141</v>
      </c>
      <c r="D35230">
        <f t="shared" ca="1" si="1651"/>
        <v>81482</v>
      </c>
    </row>
    <row r="35231" spans="1:4" x14ac:dyDescent="0.3">
      <c r="A35231">
        <f t="shared" si="1652"/>
        <v>35230</v>
      </c>
      <c r="B35231" t="s">
        <v>3209</v>
      </c>
      <c r="C35231" s="1">
        <f t="shared" ca="1" si="1650"/>
        <v>45423</v>
      </c>
      <c r="D35231">
        <f t="shared" ca="1" si="1651"/>
        <v>28248</v>
      </c>
    </row>
    <row r="35232" spans="1:4" x14ac:dyDescent="0.3">
      <c r="A35232">
        <f t="shared" si="1652"/>
        <v>35231</v>
      </c>
      <c r="B35232" t="s">
        <v>32453</v>
      </c>
      <c r="C35232" s="1">
        <f t="shared" ca="1" si="1650"/>
        <v>45680</v>
      </c>
      <c r="D35232">
        <f t="shared" ca="1" si="1651"/>
        <v>62173</v>
      </c>
    </row>
    <row r="35233" spans="1:4" x14ac:dyDescent="0.3">
      <c r="A35233">
        <f t="shared" si="1652"/>
        <v>35232</v>
      </c>
      <c r="B35233" t="s">
        <v>32454</v>
      </c>
      <c r="C35233" s="1">
        <f t="shared" ca="1" si="1650"/>
        <v>45174</v>
      </c>
      <c r="D35233">
        <f t="shared" ca="1" si="1651"/>
        <v>22165</v>
      </c>
    </row>
    <row r="35234" spans="1:4" x14ac:dyDescent="0.3">
      <c r="A35234">
        <f t="shared" si="1652"/>
        <v>35233</v>
      </c>
      <c r="B35234" t="s">
        <v>32455</v>
      </c>
      <c r="C35234" s="1">
        <f t="shared" ca="1" si="1650"/>
        <v>45086</v>
      </c>
      <c r="D35234">
        <f t="shared" ca="1" si="1651"/>
        <v>66058</v>
      </c>
    </row>
    <row r="35235" spans="1:4" x14ac:dyDescent="0.3">
      <c r="A35235">
        <f t="shared" si="1652"/>
        <v>35234</v>
      </c>
      <c r="B35235" t="s">
        <v>32456</v>
      </c>
      <c r="C35235" s="1">
        <f t="shared" ca="1" si="1650"/>
        <v>45540</v>
      </c>
      <c r="D35235">
        <f t="shared" ca="1" si="1651"/>
        <v>107140</v>
      </c>
    </row>
    <row r="35236" spans="1:4" x14ac:dyDescent="0.3">
      <c r="A35236">
        <f t="shared" si="1652"/>
        <v>35235</v>
      </c>
      <c r="B35236" t="s">
        <v>32457</v>
      </c>
      <c r="C35236" s="1">
        <f t="shared" ca="1" si="1650"/>
        <v>45343</v>
      </c>
      <c r="D35236">
        <f t="shared" ca="1" si="1651"/>
        <v>80451</v>
      </c>
    </row>
    <row r="35237" spans="1:4" x14ac:dyDescent="0.3">
      <c r="A35237">
        <f t="shared" si="1652"/>
        <v>35236</v>
      </c>
      <c r="B35237" t="s">
        <v>32458</v>
      </c>
      <c r="C35237" s="1">
        <f t="shared" ca="1" si="1650"/>
        <v>45658</v>
      </c>
      <c r="D35237">
        <f t="shared" ca="1" si="1651"/>
        <v>37733</v>
      </c>
    </row>
    <row r="35238" spans="1:4" x14ac:dyDescent="0.3">
      <c r="A35238">
        <f t="shared" si="1652"/>
        <v>35237</v>
      </c>
      <c r="B35238" t="s">
        <v>32459</v>
      </c>
      <c r="C35238" s="1">
        <f t="shared" ca="1" si="1650"/>
        <v>45267</v>
      </c>
      <c r="D35238">
        <f t="shared" ca="1" si="1651"/>
        <v>55529</v>
      </c>
    </row>
    <row r="35239" spans="1:4" x14ac:dyDescent="0.3">
      <c r="A35239">
        <f t="shared" si="1652"/>
        <v>35238</v>
      </c>
      <c r="B35239" t="s">
        <v>32460</v>
      </c>
      <c r="C35239" s="1">
        <f t="shared" ca="1" si="1650"/>
        <v>46022</v>
      </c>
      <c r="D35239">
        <f t="shared" ca="1" si="1651"/>
        <v>10502</v>
      </c>
    </row>
    <row r="35240" spans="1:4" x14ac:dyDescent="0.3">
      <c r="A35240">
        <f t="shared" si="1652"/>
        <v>35239</v>
      </c>
      <c r="B35240" t="s">
        <v>28419</v>
      </c>
      <c r="C35240" s="1">
        <f t="shared" ca="1" si="1650"/>
        <v>44876</v>
      </c>
      <c r="D35240">
        <f t="shared" ca="1" si="1651"/>
        <v>80080</v>
      </c>
    </row>
    <row r="35241" spans="1:4" x14ac:dyDescent="0.3">
      <c r="A35241">
        <f t="shared" si="1652"/>
        <v>35240</v>
      </c>
      <c r="B35241" t="s">
        <v>32461</v>
      </c>
      <c r="C35241" s="1">
        <f t="shared" ca="1" si="1650"/>
        <v>44972</v>
      </c>
      <c r="D35241">
        <f t="shared" ca="1" si="1651"/>
        <v>57523</v>
      </c>
    </row>
    <row r="35242" spans="1:4" x14ac:dyDescent="0.3">
      <c r="A35242">
        <f t="shared" si="1652"/>
        <v>35241</v>
      </c>
      <c r="B35242" t="s">
        <v>32462</v>
      </c>
      <c r="C35242" s="1">
        <f t="shared" ca="1" si="1650"/>
        <v>45054</v>
      </c>
      <c r="D35242">
        <f t="shared" ca="1" si="1651"/>
        <v>139904</v>
      </c>
    </row>
    <row r="35243" spans="1:4" x14ac:dyDescent="0.3">
      <c r="A35243">
        <f t="shared" si="1652"/>
        <v>35242</v>
      </c>
      <c r="B35243" t="s">
        <v>32463</v>
      </c>
      <c r="C35243" s="1">
        <f t="shared" ca="1" si="1650"/>
        <v>45125</v>
      </c>
      <c r="D35243">
        <f t="shared" ca="1" si="1651"/>
        <v>90848</v>
      </c>
    </row>
    <row r="35244" spans="1:4" x14ac:dyDescent="0.3">
      <c r="A35244">
        <f t="shared" si="1652"/>
        <v>35243</v>
      </c>
      <c r="B35244" t="s">
        <v>32464</v>
      </c>
      <c r="C35244" s="1">
        <f t="shared" ca="1" si="1650"/>
        <v>45954</v>
      </c>
      <c r="D35244">
        <f t="shared" ca="1" si="1651"/>
        <v>74271</v>
      </c>
    </row>
    <row r="35245" spans="1:4" x14ac:dyDescent="0.3">
      <c r="A35245">
        <f t="shared" si="1652"/>
        <v>35244</v>
      </c>
      <c r="B35245" t="s">
        <v>32465</v>
      </c>
      <c r="C35245" s="1">
        <f t="shared" ca="1" si="1650"/>
        <v>45871</v>
      </c>
      <c r="D35245">
        <f t="shared" ca="1" si="1651"/>
        <v>96978</v>
      </c>
    </row>
    <row r="35246" spans="1:4" x14ac:dyDescent="0.3">
      <c r="A35246">
        <f t="shared" si="1652"/>
        <v>35245</v>
      </c>
      <c r="B35246" t="s">
        <v>32466</v>
      </c>
      <c r="C35246" s="1">
        <f t="shared" ca="1" si="1650"/>
        <v>45335</v>
      </c>
      <c r="D35246">
        <f t="shared" ca="1" si="1651"/>
        <v>18675</v>
      </c>
    </row>
    <row r="35247" spans="1:4" x14ac:dyDescent="0.3">
      <c r="A35247">
        <f t="shared" si="1652"/>
        <v>35246</v>
      </c>
      <c r="B35247" t="s">
        <v>32467</v>
      </c>
      <c r="C35247" s="1">
        <f t="shared" ca="1" si="1650"/>
        <v>45078</v>
      </c>
      <c r="D35247">
        <f t="shared" ca="1" si="1651"/>
        <v>97990</v>
      </c>
    </row>
    <row r="35248" spans="1:4" x14ac:dyDescent="0.3">
      <c r="A35248">
        <f t="shared" si="1652"/>
        <v>35247</v>
      </c>
      <c r="B35248" t="s">
        <v>32468</v>
      </c>
      <c r="C35248" s="1">
        <f t="shared" ca="1" si="1650"/>
        <v>45375</v>
      </c>
      <c r="D35248">
        <f t="shared" ca="1" si="1651"/>
        <v>41342</v>
      </c>
    </row>
    <row r="35249" spans="1:4" x14ac:dyDescent="0.3">
      <c r="A35249">
        <f t="shared" si="1652"/>
        <v>35248</v>
      </c>
      <c r="B35249" t="s">
        <v>32469</v>
      </c>
      <c r="C35249" s="1">
        <f t="shared" ca="1" si="1650"/>
        <v>44987</v>
      </c>
      <c r="D35249">
        <f t="shared" ca="1" si="1651"/>
        <v>72647</v>
      </c>
    </row>
    <row r="35250" spans="1:4" x14ac:dyDescent="0.3">
      <c r="A35250">
        <f t="shared" si="1652"/>
        <v>35249</v>
      </c>
      <c r="B35250" t="s">
        <v>32470</v>
      </c>
      <c r="C35250" s="1">
        <f t="shared" ca="1" si="1650"/>
        <v>45133</v>
      </c>
      <c r="D35250">
        <f t="shared" ca="1" si="1651"/>
        <v>132188</v>
      </c>
    </row>
    <row r="35251" spans="1:4" x14ac:dyDescent="0.3">
      <c r="A35251">
        <f t="shared" si="1652"/>
        <v>35250</v>
      </c>
      <c r="B35251" t="s">
        <v>32471</v>
      </c>
      <c r="C35251" s="1">
        <f t="shared" ca="1" si="1650"/>
        <v>44750</v>
      </c>
      <c r="D35251">
        <f t="shared" ca="1" si="1651"/>
        <v>147771</v>
      </c>
    </row>
    <row r="35252" spans="1:4" x14ac:dyDescent="0.3">
      <c r="A35252">
        <f t="shared" si="1652"/>
        <v>35251</v>
      </c>
      <c r="B35252" t="s">
        <v>19290</v>
      </c>
      <c r="C35252" s="1">
        <f t="shared" ca="1" si="1650"/>
        <v>45662</v>
      </c>
      <c r="D35252">
        <f t="shared" ca="1" si="1651"/>
        <v>45174</v>
      </c>
    </row>
    <row r="35253" spans="1:4" x14ac:dyDescent="0.3">
      <c r="A35253">
        <f t="shared" si="1652"/>
        <v>35252</v>
      </c>
      <c r="B35253" t="s">
        <v>32472</v>
      </c>
      <c r="C35253" s="1">
        <f t="shared" ca="1" si="1650"/>
        <v>44867</v>
      </c>
      <c r="D35253">
        <f t="shared" ca="1" si="1651"/>
        <v>53726</v>
      </c>
    </row>
    <row r="35254" spans="1:4" x14ac:dyDescent="0.3">
      <c r="A35254">
        <f t="shared" si="1652"/>
        <v>35253</v>
      </c>
      <c r="B35254" t="s">
        <v>32473</v>
      </c>
      <c r="C35254" s="1">
        <f t="shared" ca="1" si="1650"/>
        <v>45579</v>
      </c>
      <c r="D35254">
        <f t="shared" ca="1" si="1651"/>
        <v>137346</v>
      </c>
    </row>
    <row r="35255" spans="1:4" x14ac:dyDescent="0.3">
      <c r="A35255">
        <f t="shared" si="1652"/>
        <v>35254</v>
      </c>
      <c r="B35255" t="s">
        <v>22007</v>
      </c>
      <c r="C35255" s="1">
        <f t="shared" ca="1" si="1650"/>
        <v>45136</v>
      </c>
      <c r="D35255">
        <f t="shared" ca="1" si="1651"/>
        <v>94375</v>
      </c>
    </row>
    <row r="35256" spans="1:4" x14ac:dyDescent="0.3">
      <c r="A35256">
        <f t="shared" si="1652"/>
        <v>35255</v>
      </c>
      <c r="B35256" t="s">
        <v>32474</v>
      </c>
      <c r="C35256" s="1">
        <f t="shared" ca="1" si="1650"/>
        <v>44576</v>
      </c>
      <c r="D35256">
        <f t="shared" ca="1" si="1651"/>
        <v>149982</v>
      </c>
    </row>
    <row r="35257" spans="1:4" x14ac:dyDescent="0.3">
      <c r="A35257">
        <f t="shared" si="1652"/>
        <v>35256</v>
      </c>
      <c r="B35257" t="s">
        <v>32475</v>
      </c>
      <c r="C35257" s="1">
        <f t="shared" ca="1" si="1650"/>
        <v>45902</v>
      </c>
      <c r="D35257">
        <f t="shared" ca="1" si="1651"/>
        <v>60536</v>
      </c>
    </row>
    <row r="35258" spans="1:4" x14ac:dyDescent="0.3">
      <c r="A35258">
        <f t="shared" si="1652"/>
        <v>35257</v>
      </c>
      <c r="B35258" t="s">
        <v>12949</v>
      </c>
      <c r="C35258" s="1">
        <f t="shared" ca="1" si="1650"/>
        <v>44749</v>
      </c>
      <c r="D35258">
        <f t="shared" ca="1" si="1651"/>
        <v>28185</v>
      </c>
    </row>
    <row r="35259" spans="1:4" x14ac:dyDescent="0.3">
      <c r="A35259">
        <f t="shared" si="1652"/>
        <v>35258</v>
      </c>
      <c r="B35259" t="s">
        <v>5913</v>
      </c>
      <c r="C35259" s="1">
        <f t="shared" ca="1" si="1650"/>
        <v>45502</v>
      </c>
      <c r="D35259">
        <f t="shared" ca="1" si="1651"/>
        <v>123126</v>
      </c>
    </row>
    <row r="35260" spans="1:4" x14ac:dyDescent="0.3">
      <c r="A35260">
        <f t="shared" si="1652"/>
        <v>35259</v>
      </c>
      <c r="B35260" t="s">
        <v>32476</v>
      </c>
      <c r="C35260" s="1">
        <f t="shared" ca="1" si="1650"/>
        <v>45915</v>
      </c>
      <c r="D35260">
        <f t="shared" ca="1" si="1651"/>
        <v>8708</v>
      </c>
    </row>
    <row r="35261" spans="1:4" x14ac:dyDescent="0.3">
      <c r="A35261">
        <f t="shared" si="1652"/>
        <v>35260</v>
      </c>
      <c r="B35261" t="s">
        <v>32477</v>
      </c>
      <c r="C35261" s="1">
        <f t="shared" ca="1" si="1650"/>
        <v>44752</v>
      </c>
      <c r="D35261">
        <f t="shared" ca="1" si="1651"/>
        <v>15160</v>
      </c>
    </row>
    <row r="35262" spans="1:4" x14ac:dyDescent="0.3">
      <c r="A35262">
        <f t="shared" si="1652"/>
        <v>35261</v>
      </c>
      <c r="B35262" t="s">
        <v>32478</v>
      </c>
      <c r="C35262" s="1">
        <f t="shared" ca="1" si="1650"/>
        <v>44848</v>
      </c>
      <c r="D35262">
        <f t="shared" ca="1" si="1651"/>
        <v>102507</v>
      </c>
    </row>
    <row r="35263" spans="1:4" x14ac:dyDescent="0.3">
      <c r="A35263">
        <f t="shared" si="1652"/>
        <v>35262</v>
      </c>
      <c r="B35263" t="s">
        <v>32479</v>
      </c>
      <c r="C35263" s="1">
        <f t="shared" ca="1" si="1650"/>
        <v>45806</v>
      </c>
      <c r="D35263">
        <f t="shared" ca="1" si="1651"/>
        <v>91540</v>
      </c>
    </row>
    <row r="35264" spans="1:4" x14ac:dyDescent="0.3">
      <c r="A35264">
        <f t="shared" si="1652"/>
        <v>35263</v>
      </c>
      <c r="B35264" t="s">
        <v>32480</v>
      </c>
      <c r="C35264" s="1">
        <f t="shared" ca="1" si="1650"/>
        <v>45340</v>
      </c>
      <c r="D35264">
        <f t="shared" ca="1" si="1651"/>
        <v>129642</v>
      </c>
    </row>
    <row r="35265" spans="1:4" x14ac:dyDescent="0.3">
      <c r="A35265">
        <f t="shared" si="1652"/>
        <v>35264</v>
      </c>
      <c r="B35265" t="s">
        <v>32481</v>
      </c>
      <c r="C35265" s="1">
        <f t="shared" ca="1" si="1650"/>
        <v>44757</v>
      </c>
      <c r="D35265">
        <f t="shared" ca="1" si="1651"/>
        <v>69634</v>
      </c>
    </row>
    <row r="35266" spans="1:4" x14ac:dyDescent="0.3">
      <c r="A35266">
        <f t="shared" si="1652"/>
        <v>35265</v>
      </c>
      <c r="B35266" t="s">
        <v>32482</v>
      </c>
      <c r="C35266" s="1">
        <f t="shared" ref="C35266:C35329" ca="1" si="1653">RANDBETWEEN(DATE(2022,1,1),DATE(2025,12,31))</f>
        <v>45044</v>
      </c>
      <c r="D35266">
        <f t="shared" ref="D35266:D35329" ca="1" si="1654">RANDBETWEEN(1,150000)</f>
        <v>29327</v>
      </c>
    </row>
    <row r="35267" spans="1:4" x14ac:dyDescent="0.3">
      <c r="A35267">
        <f t="shared" si="1652"/>
        <v>35266</v>
      </c>
      <c r="B35267" t="s">
        <v>32483</v>
      </c>
      <c r="C35267" s="1">
        <f t="shared" ca="1" si="1653"/>
        <v>45092</v>
      </c>
      <c r="D35267">
        <f t="shared" ca="1" si="1654"/>
        <v>102107</v>
      </c>
    </row>
    <row r="35268" spans="1:4" x14ac:dyDescent="0.3">
      <c r="A35268">
        <f t="shared" ref="A35268:A35331" si="1655">A35267+1</f>
        <v>35267</v>
      </c>
      <c r="B35268" t="s">
        <v>32484</v>
      </c>
      <c r="C35268" s="1">
        <f t="shared" ca="1" si="1653"/>
        <v>44905</v>
      </c>
      <c r="D35268">
        <f t="shared" ca="1" si="1654"/>
        <v>531</v>
      </c>
    </row>
    <row r="35269" spans="1:4" x14ac:dyDescent="0.3">
      <c r="A35269">
        <f t="shared" si="1655"/>
        <v>35268</v>
      </c>
      <c r="B35269" t="s">
        <v>32485</v>
      </c>
      <c r="C35269" s="1">
        <f t="shared" ca="1" si="1653"/>
        <v>44884</v>
      </c>
      <c r="D35269">
        <f t="shared" ca="1" si="1654"/>
        <v>135695</v>
      </c>
    </row>
    <row r="35270" spans="1:4" x14ac:dyDescent="0.3">
      <c r="A35270">
        <f t="shared" si="1655"/>
        <v>35269</v>
      </c>
      <c r="B35270" t="s">
        <v>32486</v>
      </c>
      <c r="C35270" s="1">
        <f t="shared" ca="1" si="1653"/>
        <v>45469</v>
      </c>
      <c r="D35270">
        <f t="shared" ca="1" si="1654"/>
        <v>133463</v>
      </c>
    </row>
    <row r="35271" spans="1:4" x14ac:dyDescent="0.3">
      <c r="A35271">
        <f t="shared" si="1655"/>
        <v>35270</v>
      </c>
      <c r="B35271" t="s">
        <v>32487</v>
      </c>
      <c r="C35271" s="1">
        <f t="shared" ca="1" si="1653"/>
        <v>45881</v>
      </c>
      <c r="D35271">
        <f t="shared" ca="1" si="1654"/>
        <v>71254</v>
      </c>
    </row>
    <row r="35272" spans="1:4" x14ac:dyDescent="0.3">
      <c r="A35272">
        <f t="shared" si="1655"/>
        <v>35271</v>
      </c>
      <c r="B35272" t="s">
        <v>32488</v>
      </c>
      <c r="C35272" s="1">
        <f t="shared" ca="1" si="1653"/>
        <v>45671</v>
      </c>
      <c r="D35272">
        <f t="shared" ca="1" si="1654"/>
        <v>19551</v>
      </c>
    </row>
    <row r="35273" spans="1:4" x14ac:dyDescent="0.3">
      <c r="A35273">
        <f t="shared" si="1655"/>
        <v>35272</v>
      </c>
      <c r="B35273" t="s">
        <v>21306</v>
      </c>
      <c r="C35273" s="1">
        <f t="shared" ca="1" si="1653"/>
        <v>44578</v>
      </c>
      <c r="D35273">
        <f t="shared" ca="1" si="1654"/>
        <v>117831</v>
      </c>
    </row>
    <row r="35274" spans="1:4" x14ac:dyDescent="0.3">
      <c r="A35274">
        <f t="shared" si="1655"/>
        <v>35273</v>
      </c>
      <c r="B35274" t="s">
        <v>32489</v>
      </c>
      <c r="C35274" s="1">
        <f t="shared" ca="1" si="1653"/>
        <v>44917</v>
      </c>
      <c r="D35274">
        <f t="shared" ca="1" si="1654"/>
        <v>142749</v>
      </c>
    </row>
    <row r="35275" spans="1:4" x14ac:dyDescent="0.3">
      <c r="A35275">
        <f t="shared" si="1655"/>
        <v>35274</v>
      </c>
      <c r="B35275" t="s">
        <v>739</v>
      </c>
      <c r="C35275" s="1">
        <f t="shared" ca="1" si="1653"/>
        <v>45986</v>
      </c>
      <c r="D35275">
        <f t="shared" ca="1" si="1654"/>
        <v>126100</v>
      </c>
    </row>
    <row r="35276" spans="1:4" x14ac:dyDescent="0.3">
      <c r="A35276">
        <f t="shared" si="1655"/>
        <v>35275</v>
      </c>
      <c r="B35276" t="s">
        <v>32490</v>
      </c>
      <c r="C35276" s="1">
        <f t="shared" ca="1" si="1653"/>
        <v>45449</v>
      </c>
      <c r="D35276">
        <f t="shared" ca="1" si="1654"/>
        <v>79384</v>
      </c>
    </row>
    <row r="35277" spans="1:4" x14ac:dyDescent="0.3">
      <c r="A35277">
        <f t="shared" si="1655"/>
        <v>35276</v>
      </c>
      <c r="B35277" t="s">
        <v>32491</v>
      </c>
      <c r="C35277" s="1">
        <f t="shared" ca="1" si="1653"/>
        <v>45292</v>
      </c>
      <c r="D35277">
        <f t="shared" ca="1" si="1654"/>
        <v>71097</v>
      </c>
    </row>
    <row r="35278" spans="1:4" x14ac:dyDescent="0.3">
      <c r="A35278">
        <f t="shared" si="1655"/>
        <v>35277</v>
      </c>
      <c r="B35278" t="s">
        <v>32492</v>
      </c>
      <c r="C35278" s="1">
        <f t="shared" ca="1" si="1653"/>
        <v>45723</v>
      </c>
      <c r="D35278">
        <f t="shared" ca="1" si="1654"/>
        <v>78871</v>
      </c>
    </row>
    <row r="35279" spans="1:4" x14ac:dyDescent="0.3">
      <c r="A35279">
        <f t="shared" si="1655"/>
        <v>35278</v>
      </c>
      <c r="B35279" t="s">
        <v>32493</v>
      </c>
      <c r="C35279" s="1">
        <f t="shared" ca="1" si="1653"/>
        <v>44740</v>
      </c>
      <c r="D35279">
        <f t="shared" ca="1" si="1654"/>
        <v>6449</v>
      </c>
    </row>
    <row r="35280" spans="1:4" x14ac:dyDescent="0.3">
      <c r="A35280">
        <f t="shared" si="1655"/>
        <v>35279</v>
      </c>
      <c r="B35280" t="s">
        <v>32494</v>
      </c>
      <c r="C35280" s="1">
        <f t="shared" ca="1" si="1653"/>
        <v>44988</v>
      </c>
      <c r="D35280">
        <f t="shared" ca="1" si="1654"/>
        <v>107743</v>
      </c>
    </row>
    <row r="35281" spans="1:4" x14ac:dyDescent="0.3">
      <c r="A35281">
        <f t="shared" si="1655"/>
        <v>35280</v>
      </c>
      <c r="B35281" t="s">
        <v>32495</v>
      </c>
      <c r="C35281" s="1">
        <f t="shared" ca="1" si="1653"/>
        <v>45856</v>
      </c>
      <c r="D35281">
        <f t="shared" ca="1" si="1654"/>
        <v>99878</v>
      </c>
    </row>
    <row r="35282" spans="1:4" x14ac:dyDescent="0.3">
      <c r="A35282">
        <f t="shared" si="1655"/>
        <v>35281</v>
      </c>
      <c r="B35282" t="s">
        <v>32496</v>
      </c>
      <c r="C35282" s="1">
        <f t="shared" ca="1" si="1653"/>
        <v>44922</v>
      </c>
      <c r="D35282">
        <f t="shared" ca="1" si="1654"/>
        <v>83412</v>
      </c>
    </row>
    <row r="35283" spans="1:4" x14ac:dyDescent="0.3">
      <c r="A35283">
        <f t="shared" si="1655"/>
        <v>35282</v>
      </c>
      <c r="B35283" t="s">
        <v>32497</v>
      </c>
      <c r="C35283" s="1">
        <f t="shared" ca="1" si="1653"/>
        <v>45313</v>
      </c>
      <c r="D35283">
        <f t="shared" ca="1" si="1654"/>
        <v>1947</v>
      </c>
    </row>
    <row r="35284" spans="1:4" x14ac:dyDescent="0.3">
      <c r="A35284">
        <f t="shared" si="1655"/>
        <v>35283</v>
      </c>
      <c r="B35284" t="s">
        <v>32498</v>
      </c>
      <c r="C35284" s="1">
        <f t="shared" ca="1" si="1653"/>
        <v>45899</v>
      </c>
      <c r="D35284">
        <f t="shared" ca="1" si="1654"/>
        <v>148301</v>
      </c>
    </row>
    <row r="35285" spans="1:4" x14ac:dyDescent="0.3">
      <c r="A35285">
        <f t="shared" si="1655"/>
        <v>35284</v>
      </c>
      <c r="B35285" t="s">
        <v>32499</v>
      </c>
      <c r="C35285" s="1">
        <f t="shared" ca="1" si="1653"/>
        <v>45758</v>
      </c>
      <c r="D35285">
        <f t="shared" ca="1" si="1654"/>
        <v>135144</v>
      </c>
    </row>
    <row r="35286" spans="1:4" x14ac:dyDescent="0.3">
      <c r="A35286">
        <f t="shared" si="1655"/>
        <v>35285</v>
      </c>
      <c r="B35286" t="s">
        <v>12267</v>
      </c>
      <c r="C35286" s="1">
        <f t="shared" ca="1" si="1653"/>
        <v>44615</v>
      </c>
      <c r="D35286">
        <f t="shared" ca="1" si="1654"/>
        <v>55158</v>
      </c>
    </row>
    <row r="35287" spans="1:4" x14ac:dyDescent="0.3">
      <c r="A35287">
        <f t="shared" si="1655"/>
        <v>35286</v>
      </c>
      <c r="B35287" t="s">
        <v>32500</v>
      </c>
      <c r="C35287" s="1">
        <f t="shared" ca="1" si="1653"/>
        <v>45220</v>
      </c>
      <c r="D35287">
        <f t="shared" ca="1" si="1654"/>
        <v>93385</v>
      </c>
    </row>
    <row r="35288" spans="1:4" x14ac:dyDescent="0.3">
      <c r="A35288">
        <f t="shared" si="1655"/>
        <v>35287</v>
      </c>
      <c r="B35288" t="s">
        <v>32501</v>
      </c>
      <c r="C35288" s="1">
        <f t="shared" ca="1" si="1653"/>
        <v>44977</v>
      </c>
      <c r="D35288">
        <f t="shared" ca="1" si="1654"/>
        <v>45989</v>
      </c>
    </row>
    <row r="35289" spans="1:4" x14ac:dyDescent="0.3">
      <c r="A35289">
        <f t="shared" si="1655"/>
        <v>35288</v>
      </c>
      <c r="B35289" t="s">
        <v>32502</v>
      </c>
      <c r="C35289" s="1">
        <f t="shared" ca="1" si="1653"/>
        <v>45860</v>
      </c>
      <c r="D35289">
        <f t="shared" ca="1" si="1654"/>
        <v>24122</v>
      </c>
    </row>
    <row r="35290" spans="1:4" x14ac:dyDescent="0.3">
      <c r="A35290">
        <f t="shared" si="1655"/>
        <v>35289</v>
      </c>
      <c r="B35290" t="s">
        <v>32503</v>
      </c>
      <c r="C35290" s="1">
        <f t="shared" ca="1" si="1653"/>
        <v>45703</v>
      </c>
      <c r="D35290">
        <f t="shared" ca="1" si="1654"/>
        <v>47058</v>
      </c>
    </row>
    <row r="35291" spans="1:4" x14ac:dyDescent="0.3">
      <c r="A35291">
        <f t="shared" si="1655"/>
        <v>35290</v>
      </c>
      <c r="B35291" t="s">
        <v>32504</v>
      </c>
      <c r="C35291" s="1">
        <f t="shared" ca="1" si="1653"/>
        <v>44640</v>
      </c>
      <c r="D35291">
        <f t="shared" ca="1" si="1654"/>
        <v>73651</v>
      </c>
    </row>
    <row r="35292" spans="1:4" x14ac:dyDescent="0.3">
      <c r="A35292">
        <f t="shared" si="1655"/>
        <v>35291</v>
      </c>
      <c r="B35292" t="s">
        <v>32505</v>
      </c>
      <c r="C35292" s="1">
        <f t="shared" ca="1" si="1653"/>
        <v>44768</v>
      </c>
      <c r="D35292">
        <f t="shared" ca="1" si="1654"/>
        <v>29017</v>
      </c>
    </row>
    <row r="35293" spans="1:4" x14ac:dyDescent="0.3">
      <c r="A35293">
        <f t="shared" si="1655"/>
        <v>35292</v>
      </c>
      <c r="B35293" t="s">
        <v>32506</v>
      </c>
      <c r="C35293" s="1">
        <f t="shared" ca="1" si="1653"/>
        <v>44649</v>
      </c>
      <c r="D35293">
        <f t="shared" ca="1" si="1654"/>
        <v>144584</v>
      </c>
    </row>
    <row r="35294" spans="1:4" x14ac:dyDescent="0.3">
      <c r="A35294">
        <f t="shared" si="1655"/>
        <v>35293</v>
      </c>
      <c r="B35294" t="s">
        <v>32507</v>
      </c>
      <c r="C35294" s="1">
        <f t="shared" ca="1" si="1653"/>
        <v>44860</v>
      </c>
      <c r="D35294">
        <f t="shared" ca="1" si="1654"/>
        <v>54825</v>
      </c>
    </row>
    <row r="35295" spans="1:4" x14ac:dyDescent="0.3">
      <c r="A35295">
        <f t="shared" si="1655"/>
        <v>35294</v>
      </c>
      <c r="B35295" t="s">
        <v>32508</v>
      </c>
      <c r="C35295" s="1">
        <f t="shared" ca="1" si="1653"/>
        <v>45400</v>
      </c>
      <c r="D35295">
        <f t="shared" ca="1" si="1654"/>
        <v>20604</v>
      </c>
    </row>
    <row r="35296" spans="1:4" x14ac:dyDescent="0.3">
      <c r="A35296">
        <f t="shared" si="1655"/>
        <v>35295</v>
      </c>
      <c r="B35296" t="s">
        <v>32509</v>
      </c>
      <c r="C35296" s="1">
        <f t="shared" ca="1" si="1653"/>
        <v>45181</v>
      </c>
      <c r="D35296">
        <f t="shared" ca="1" si="1654"/>
        <v>76950</v>
      </c>
    </row>
    <row r="35297" spans="1:4" x14ac:dyDescent="0.3">
      <c r="A35297">
        <f t="shared" si="1655"/>
        <v>35296</v>
      </c>
      <c r="B35297" t="s">
        <v>32510</v>
      </c>
      <c r="C35297" s="1">
        <f t="shared" ca="1" si="1653"/>
        <v>44778</v>
      </c>
      <c r="D35297">
        <f t="shared" ca="1" si="1654"/>
        <v>141761</v>
      </c>
    </row>
    <row r="35298" spans="1:4" x14ac:dyDescent="0.3">
      <c r="A35298">
        <f t="shared" si="1655"/>
        <v>35297</v>
      </c>
      <c r="B35298" t="s">
        <v>32511</v>
      </c>
      <c r="C35298" s="1">
        <f t="shared" ca="1" si="1653"/>
        <v>45021</v>
      </c>
      <c r="D35298">
        <f t="shared" ca="1" si="1654"/>
        <v>3686</v>
      </c>
    </row>
    <row r="35299" spans="1:4" x14ac:dyDescent="0.3">
      <c r="A35299">
        <f t="shared" si="1655"/>
        <v>35298</v>
      </c>
      <c r="B35299" t="s">
        <v>32512</v>
      </c>
      <c r="C35299" s="1">
        <f t="shared" ca="1" si="1653"/>
        <v>45455</v>
      </c>
      <c r="D35299">
        <f t="shared" ca="1" si="1654"/>
        <v>28214</v>
      </c>
    </row>
    <row r="35300" spans="1:4" x14ac:dyDescent="0.3">
      <c r="A35300">
        <f t="shared" si="1655"/>
        <v>35299</v>
      </c>
      <c r="B35300" t="s">
        <v>32513</v>
      </c>
      <c r="C35300" s="1">
        <f t="shared" ca="1" si="1653"/>
        <v>44574</v>
      </c>
      <c r="D35300">
        <f t="shared" ca="1" si="1654"/>
        <v>32782</v>
      </c>
    </row>
    <row r="35301" spans="1:4" x14ac:dyDescent="0.3">
      <c r="A35301">
        <f t="shared" si="1655"/>
        <v>35300</v>
      </c>
      <c r="B35301" t="s">
        <v>32514</v>
      </c>
      <c r="C35301" s="1">
        <f t="shared" ca="1" si="1653"/>
        <v>44949</v>
      </c>
      <c r="D35301">
        <f t="shared" ca="1" si="1654"/>
        <v>69245</v>
      </c>
    </row>
    <row r="35302" spans="1:4" x14ac:dyDescent="0.3">
      <c r="A35302">
        <f t="shared" si="1655"/>
        <v>35301</v>
      </c>
      <c r="B35302" t="s">
        <v>1418</v>
      </c>
      <c r="C35302" s="1">
        <f t="shared" ca="1" si="1653"/>
        <v>45707</v>
      </c>
      <c r="D35302">
        <f t="shared" ca="1" si="1654"/>
        <v>147019</v>
      </c>
    </row>
    <row r="35303" spans="1:4" x14ac:dyDescent="0.3">
      <c r="A35303">
        <f t="shared" si="1655"/>
        <v>35302</v>
      </c>
      <c r="B35303" t="s">
        <v>32515</v>
      </c>
      <c r="C35303" s="1">
        <f t="shared" ca="1" si="1653"/>
        <v>44693</v>
      </c>
      <c r="D35303">
        <f t="shared" ca="1" si="1654"/>
        <v>135269</v>
      </c>
    </row>
    <row r="35304" spans="1:4" x14ac:dyDescent="0.3">
      <c r="A35304">
        <f t="shared" si="1655"/>
        <v>35303</v>
      </c>
      <c r="B35304" t="s">
        <v>32516</v>
      </c>
      <c r="C35304" s="1">
        <f t="shared" ca="1" si="1653"/>
        <v>45921</v>
      </c>
      <c r="D35304">
        <f t="shared" ca="1" si="1654"/>
        <v>129762</v>
      </c>
    </row>
    <row r="35305" spans="1:4" x14ac:dyDescent="0.3">
      <c r="A35305">
        <f t="shared" si="1655"/>
        <v>35304</v>
      </c>
      <c r="B35305" t="s">
        <v>32517</v>
      </c>
      <c r="C35305" s="1">
        <f t="shared" ca="1" si="1653"/>
        <v>45675</v>
      </c>
      <c r="D35305">
        <f t="shared" ca="1" si="1654"/>
        <v>55517</v>
      </c>
    </row>
    <row r="35306" spans="1:4" x14ac:dyDescent="0.3">
      <c r="A35306">
        <f t="shared" si="1655"/>
        <v>35305</v>
      </c>
      <c r="B35306" t="s">
        <v>32518</v>
      </c>
      <c r="C35306" s="1">
        <f t="shared" ca="1" si="1653"/>
        <v>44726</v>
      </c>
      <c r="D35306">
        <f t="shared" ca="1" si="1654"/>
        <v>127449</v>
      </c>
    </row>
    <row r="35307" spans="1:4" x14ac:dyDescent="0.3">
      <c r="A35307">
        <f t="shared" si="1655"/>
        <v>35306</v>
      </c>
      <c r="B35307" t="s">
        <v>32519</v>
      </c>
      <c r="C35307" s="1">
        <f t="shared" ca="1" si="1653"/>
        <v>45057</v>
      </c>
      <c r="D35307">
        <f t="shared" ca="1" si="1654"/>
        <v>134906</v>
      </c>
    </row>
    <row r="35308" spans="1:4" x14ac:dyDescent="0.3">
      <c r="A35308">
        <f t="shared" si="1655"/>
        <v>35307</v>
      </c>
      <c r="B35308" t="s">
        <v>32520</v>
      </c>
      <c r="C35308" s="1">
        <f t="shared" ca="1" si="1653"/>
        <v>45005</v>
      </c>
      <c r="D35308">
        <f t="shared" ca="1" si="1654"/>
        <v>9662</v>
      </c>
    </row>
    <row r="35309" spans="1:4" x14ac:dyDescent="0.3">
      <c r="A35309">
        <f t="shared" si="1655"/>
        <v>35308</v>
      </c>
      <c r="B35309" t="s">
        <v>21263</v>
      </c>
      <c r="C35309" s="1">
        <f t="shared" ca="1" si="1653"/>
        <v>44916</v>
      </c>
      <c r="D35309">
        <f t="shared" ca="1" si="1654"/>
        <v>142592</v>
      </c>
    </row>
    <row r="35310" spans="1:4" x14ac:dyDescent="0.3">
      <c r="A35310">
        <f t="shared" si="1655"/>
        <v>35309</v>
      </c>
      <c r="B35310" t="s">
        <v>32521</v>
      </c>
      <c r="C35310" s="1">
        <f t="shared" ca="1" si="1653"/>
        <v>45649</v>
      </c>
      <c r="D35310">
        <f t="shared" ca="1" si="1654"/>
        <v>3193</v>
      </c>
    </row>
    <row r="35311" spans="1:4" x14ac:dyDescent="0.3">
      <c r="A35311">
        <f t="shared" si="1655"/>
        <v>35310</v>
      </c>
      <c r="B35311" t="s">
        <v>32522</v>
      </c>
      <c r="C35311" s="1">
        <f t="shared" ca="1" si="1653"/>
        <v>45641</v>
      </c>
      <c r="D35311">
        <f t="shared" ca="1" si="1654"/>
        <v>46555</v>
      </c>
    </row>
    <row r="35312" spans="1:4" x14ac:dyDescent="0.3">
      <c r="A35312">
        <f t="shared" si="1655"/>
        <v>35311</v>
      </c>
      <c r="B35312" t="s">
        <v>32523</v>
      </c>
      <c r="C35312" s="1">
        <f t="shared" ca="1" si="1653"/>
        <v>45921</v>
      </c>
      <c r="D35312">
        <f t="shared" ca="1" si="1654"/>
        <v>112425</v>
      </c>
    </row>
    <row r="35313" spans="1:4" x14ac:dyDescent="0.3">
      <c r="A35313">
        <f t="shared" si="1655"/>
        <v>35312</v>
      </c>
      <c r="B35313" t="s">
        <v>32524</v>
      </c>
      <c r="C35313" s="1">
        <f t="shared" ca="1" si="1653"/>
        <v>45420</v>
      </c>
      <c r="D35313">
        <f t="shared" ca="1" si="1654"/>
        <v>67082</v>
      </c>
    </row>
    <row r="35314" spans="1:4" x14ac:dyDescent="0.3">
      <c r="A35314">
        <f t="shared" si="1655"/>
        <v>35313</v>
      </c>
      <c r="B35314" t="s">
        <v>32525</v>
      </c>
      <c r="C35314" s="1">
        <f t="shared" ca="1" si="1653"/>
        <v>44854</v>
      </c>
      <c r="D35314">
        <f t="shared" ca="1" si="1654"/>
        <v>26874</v>
      </c>
    </row>
    <row r="35315" spans="1:4" x14ac:dyDescent="0.3">
      <c r="A35315">
        <f t="shared" si="1655"/>
        <v>35314</v>
      </c>
      <c r="B35315" t="s">
        <v>11033</v>
      </c>
      <c r="C35315" s="1">
        <f t="shared" ca="1" si="1653"/>
        <v>45275</v>
      </c>
      <c r="D35315">
        <f t="shared" ca="1" si="1654"/>
        <v>13764</v>
      </c>
    </row>
    <row r="35316" spans="1:4" x14ac:dyDescent="0.3">
      <c r="A35316">
        <f t="shared" si="1655"/>
        <v>35315</v>
      </c>
      <c r="B35316" t="s">
        <v>32526</v>
      </c>
      <c r="C35316" s="1">
        <f t="shared" ca="1" si="1653"/>
        <v>45348</v>
      </c>
      <c r="D35316">
        <f t="shared" ca="1" si="1654"/>
        <v>17720</v>
      </c>
    </row>
    <row r="35317" spans="1:4" x14ac:dyDescent="0.3">
      <c r="A35317">
        <f t="shared" si="1655"/>
        <v>35316</v>
      </c>
      <c r="B35317" t="s">
        <v>32527</v>
      </c>
      <c r="C35317" s="1">
        <f t="shared" ca="1" si="1653"/>
        <v>45289</v>
      </c>
      <c r="D35317">
        <f t="shared" ca="1" si="1654"/>
        <v>19190</v>
      </c>
    </row>
    <row r="35318" spans="1:4" x14ac:dyDescent="0.3">
      <c r="A35318">
        <f t="shared" si="1655"/>
        <v>35317</v>
      </c>
      <c r="B35318" t="s">
        <v>32528</v>
      </c>
      <c r="C35318" s="1">
        <f t="shared" ca="1" si="1653"/>
        <v>45606</v>
      </c>
      <c r="D35318">
        <f t="shared" ca="1" si="1654"/>
        <v>81294</v>
      </c>
    </row>
    <row r="35319" spans="1:4" x14ac:dyDescent="0.3">
      <c r="A35319">
        <f t="shared" si="1655"/>
        <v>35318</v>
      </c>
      <c r="B35319" t="s">
        <v>32529</v>
      </c>
      <c r="C35319" s="1">
        <f t="shared" ca="1" si="1653"/>
        <v>44837</v>
      </c>
      <c r="D35319">
        <f t="shared" ca="1" si="1654"/>
        <v>74580</v>
      </c>
    </row>
    <row r="35320" spans="1:4" x14ac:dyDescent="0.3">
      <c r="A35320">
        <f t="shared" si="1655"/>
        <v>35319</v>
      </c>
      <c r="B35320" t="s">
        <v>32530</v>
      </c>
      <c r="C35320" s="1">
        <f t="shared" ca="1" si="1653"/>
        <v>45131</v>
      </c>
      <c r="D35320">
        <f t="shared" ca="1" si="1654"/>
        <v>5912</v>
      </c>
    </row>
    <row r="35321" spans="1:4" x14ac:dyDescent="0.3">
      <c r="A35321">
        <f t="shared" si="1655"/>
        <v>35320</v>
      </c>
      <c r="B35321" t="s">
        <v>32531</v>
      </c>
      <c r="C35321" s="1">
        <f t="shared" ca="1" si="1653"/>
        <v>44586</v>
      </c>
      <c r="D35321">
        <f t="shared" ca="1" si="1654"/>
        <v>126053</v>
      </c>
    </row>
    <row r="35322" spans="1:4" x14ac:dyDescent="0.3">
      <c r="A35322">
        <f t="shared" si="1655"/>
        <v>35321</v>
      </c>
      <c r="B35322" t="s">
        <v>4461</v>
      </c>
      <c r="C35322" s="1">
        <f t="shared" ca="1" si="1653"/>
        <v>45181</v>
      </c>
      <c r="D35322">
        <f t="shared" ca="1" si="1654"/>
        <v>59299</v>
      </c>
    </row>
    <row r="35323" spans="1:4" x14ac:dyDescent="0.3">
      <c r="A35323">
        <f t="shared" si="1655"/>
        <v>35322</v>
      </c>
      <c r="B35323" t="s">
        <v>32532</v>
      </c>
      <c r="C35323" s="1">
        <f t="shared" ca="1" si="1653"/>
        <v>45788</v>
      </c>
      <c r="D35323">
        <f t="shared" ca="1" si="1654"/>
        <v>49198</v>
      </c>
    </row>
    <row r="35324" spans="1:4" x14ac:dyDescent="0.3">
      <c r="A35324">
        <f t="shared" si="1655"/>
        <v>35323</v>
      </c>
      <c r="B35324" t="s">
        <v>32533</v>
      </c>
      <c r="C35324" s="1">
        <f t="shared" ca="1" si="1653"/>
        <v>44906</v>
      </c>
      <c r="D35324">
        <f t="shared" ca="1" si="1654"/>
        <v>46331</v>
      </c>
    </row>
    <row r="35325" spans="1:4" x14ac:dyDescent="0.3">
      <c r="A35325">
        <f t="shared" si="1655"/>
        <v>35324</v>
      </c>
      <c r="B35325" t="s">
        <v>32534</v>
      </c>
      <c r="C35325" s="1">
        <f t="shared" ca="1" si="1653"/>
        <v>45768</v>
      </c>
      <c r="D35325">
        <f t="shared" ca="1" si="1654"/>
        <v>95264</v>
      </c>
    </row>
    <row r="35326" spans="1:4" x14ac:dyDescent="0.3">
      <c r="A35326">
        <f t="shared" si="1655"/>
        <v>35325</v>
      </c>
      <c r="B35326" t="s">
        <v>7003</v>
      </c>
      <c r="C35326" s="1">
        <f t="shared" ca="1" si="1653"/>
        <v>45826</v>
      </c>
      <c r="D35326">
        <f t="shared" ca="1" si="1654"/>
        <v>55605</v>
      </c>
    </row>
    <row r="35327" spans="1:4" x14ac:dyDescent="0.3">
      <c r="A35327">
        <f t="shared" si="1655"/>
        <v>35326</v>
      </c>
      <c r="B35327" t="s">
        <v>32535</v>
      </c>
      <c r="C35327" s="1">
        <f t="shared" ca="1" si="1653"/>
        <v>44601</v>
      </c>
      <c r="D35327">
        <f t="shared" ca="1" si="1654"/>
        <v>67373</v>
      </c>
    </row>
    <row r="35328" spans="1:4" x14ac:dyDescent="0.3">
      <c r="A35328">
        <f t="shared" si="1655"/>
        <v>35327</v>
      </c>
      <c r="B35328" t="s">
        <v>32536</v>
      </c>
      <c r="C35328" s="1">
        <f t="shared" ca="1" si="1653"/>
        <v>45343</v>
      </c>
      <c r="D35328">
        <f t="shared" ca="1" si="1654"/>
        <v>133144</v>
      </c>
    </row>
    <row r="35329" spans="1:4" x14ac:dyDescent="0.3">
      <c r="A35329">
        <f t="shared" si="1655"/>
        <v>35328</v>
      </c>
      <c r="B35329" t="s">
        <v>32537</v>
      </c>
      <c r="C35329" s="1">
        <f t="shared" ca="1" si="1653"/>
        <v>44991</v>
      </c>
      <c r="D35329">
        <f t="shared" ca="1" si="1654"/>
        <v>128512</v>
      </c>
    </row>
    <row r="35330" spans="1:4" x14ac:dyDescent="0.3">
      <c r="A35330">
        <f t="shared" si="1655"/>
        <v>35329</v>
      </c>
      <c r="B35330" t="s">
        <v>13804</v>
      </c>
      <c r="C35330" s="1">
        <f t="shared" ref="C35330:C35393" ca="1" si="1656">RANDBETWEEN(DATE(2022,1,1),DATE(2025,12,31))</f>
        <v>45539</v>
      </c>
      <c r="D35330">
        <f t="shared" ref="D35330:D35393" ca="1" si="1657">RANDBETWEEN(1,150000)</f>
        <v>14946</v>
      </c>
    </row>
    <row r="35331" spans="1:4" x14ac:dyDescent="0.3">
      <c r="A35331">
        <f t="shared" si="1655"/>
        <v>35330</v>
      </c>
      <c r="B35331" t="s">
        <v>32538</v>
      </c>
      <c r="C35331" s="1">
        <f t="shared" ca="1" si="1656"/>
        <v>45895</v>
      </c>
      <c r="D35331">
        <f t="shared" ca="1" si="1657"/>
        <v>21185</v>
      </c>
    </row>
    <row r="35332" spans="1:4" x14ac:dyDescent="0.3">
      <c r="A35332">
        <f t="shared" ref="A35332:A35395" si="1658">A35331+1</f>
        <v>35331</v>
      </c>
      <c r="B35332" t="s">
        <v>32539</v>
      </c>
      <c r="C35332" s="1">
        <f t="shared" ca="1" si="1656"/>
        <v>45763</v>
      </c>
      <c r="D35332">
        <f t="shared" ca="1" si="1657"/>
        <v>109043</v>
      </c>
    </row>
    <row r="35333" spans="1:4" x14ac:dyDescent="0.3">
      <c r="A35333">
        <f t="shared" si="1658"/>
        <v>35332</v>
      </c>
      <c r="B35333" t="s">
        <v>32540</v>
      </c>
      <c r="C35333" s="1">
        <f t="shared" ca="1" si="1656"/>
        <v>44573</v>
      </c>
      <c r="D35333">
        <f t="shared" ca="1" si="1657"/>
        <v>129386</v>
      </c>
    </row>
    <row r="35334" spans="1:4" x14ac:dyDescent="0.3">
      <c r="A35334">
        <f t="shared" si="1658"/>
        <v>35333</v>
      </c>
      <c r="B35334" t="s">
        <v>8856</v>
      </c>
      <c r="C35334" s="1">
        <f t="shared" ca="1" si="1656"/>
        <v>45316</v>
      </c>
      <c r="D35334">
        <f t="shared" ca="1" si="1657"/>
        <v>109198</v>
      </c>
    </row>
    <row r="35335" spans="1:4" x14ac:dyDescent="0.3">
      <c r="A35335">
        <f t="shared" si="1658"/>
        <v>35334</v>
      </c>
      <c r="B35335" t="s">
        <v>32541</v>
      </c>
      <c r="C35335" s="1">
        <f t="shared" ca="1" si="1656"/>
        <v>45445</v>
      </c>
      <c r="D35335">
        <f t="shared" ca="1" si="1657"/>
        <v>2936</v>
      </c>
    </row>
    <row r="35336" spans="1:4" x14ac:dyDescent="0.3">
      <c r="A35336">
        <f t="shared" si="1658"/>
        <v>35335</v>
      </c>
      <c r="B35336" t="s">
        <v>32542</v>
      </c>
      <c r="C35336" s="1">
        <f t="shared" ca="1" si="1656"/>
        <v>45581</v>
      </c>
      <c r="D35336">
        <f t="shared" ca="1" si="1657"/>
        <v>102613</v>
      </c>
    </row>
    <row r="35337" spans="1:4" x14ac:dyDescent="0.3">
      <c r="A35337">
        <f t="shared" si="1658"/>
        <v>35336</v>
      </c>
      <c r="B35337" t="s">
        <v>32543</v>
      </c>
      <c r="C35337" s="1">
        <f t="shared" ca="1" si="1656"/>
        <v>45587</v>
      </c>
      <c r="D35337">
        <f t="shared" ca="1" si="1657"/>
        <v>63125</v>
      </c>
    </row>
    <row r="35338" spans="1:4" x14ac:dyDescent="0.3">
      <c r="A35338">
        <f t="shared" si="1658"/>
        <v>35337</v>
      </c>
      <c r="B35338" t="s">
        <v>32544</v>
      </c>
      <c r="C35338" s="1">
        <f t="shared" ca="1" si="1656"/>
        <v>45730</v>
      </c>
      <c r="D35338">
        <f t="shared" ca="1" si="1657"/>
        <v>3309</v>
      </c>
    </row>
    <row r="35339" spans="1:4" x14ac:dyDescent="0.3">
      <c r="A35339">
        <f t="shared" si="1658"/>
        <v>35338</v>
      </c>
      <c r="B35339" t="s">
        <v>32545</v>
      </c>
      <c r="C35339" s="1">
        <f t="shared" ca="1" si="1656"/>
        <v>45623</v>
      </c>
      <c r="D35339">
        <f t="shared" ca="1" si="1657"/>
        <v>70908</v>
      </c>
    </row>
    <row r="35340" spans="1:4" x14ac:dyDescent="0.3">
      <c r="A35340">
        <f t="shared" si="1658"/>
        <v>35339</v>
      </c>
      <c r="B35340" t="s">
        <v>32546</v>
      </c>
      <c r="C35340" s="1">
        <f t="shared" ca="1" si="1656"/>
        <v>45768</v>
      </c>
      <c r="D35340">
        <f t="shared" ca="1" si="1657"/>
        <v>47744</v>
      </c>
    </row>
    <row r="35341" spans="1:4" x14ac:dyDescent="0.3">
      <c r="A35341">
        <f t="shared" si="1658"/>
        <v>35340</v>
      </c>
      <c r="B35341" t="s">
        <v>32547</v>
      </c>
      <c r="C35341" s="1">
        <f t="shared" ca="1" si="1656"/>
        <v>45044</v>
      </c>
      <c r="D35341">
        <f t="shared" ca="1" si="1657"/>
        <v>19123</v>
      </c>
    </row>
    <row r="35342" spans="1:4" x14ac:dyDescent="0.3">
      <c r="A35342">
        <f t="shared" si="1658"/>
        <v>35341</v>
      </c>
      <c r="B35342" t="s">
        <v>32548</v>
      </c>
      <c r="C35342" s="1">
        <f t="shared" ca="1" si="1656"/>
        <v>45847</v>
      </c>
      <c r="D35342">
        <f t="shared" ca="1" si="1657"/>
        <v>139777</v>
      </c>
    </row>
    <row r="35343" spans="1:4" x14ac:dyDescent="0.3">
      <c r="A35343">
        <f t="shared" si="1658"/>
        <v>35342</v>
      </c>
      <c r="B35343" t="s">
        <v>32549</v>
      </c>
      <c r="C35343" s="1">
        <f t="shared" ca="1" si="1656"/>
        <v>44686</v>
      </c>
      <c r="D35343">
        <f t="shared" ca="1" si="1657"/>
        <v>89982</v>
      </c>
    </row>
    <row r="35344" spans="1:4" x14ac:dyDescent="0.3">
      <c r="A35344">
        <f t="shared" si="1658"/>
        <v>35343</v>
      </c>
      <c r="B35344" t="s">
        <v>32550</v>
      </c>
      <c r="C35344" s="1">
        <f t="shared" ca="1" si="1656"/>
        <v>45598</v>
      </c>
      <c r="D35344">
        <f t="shared" ca="1" si="1657"/>
        <v>24849</v>
      </c>
    </row>
    <row r="35345" spans="1:4" x14ac:dyDescent="0.3">
      <c r="A35345">
        <f t="shared" si="1658"/>
        <v>35344</v>
      </c>
      <c r="B35345" t="s">
        <v>32551</v>
      </c>
      <c r="C35345" s="1">
        <f t="shared" ca="1" si="1656"/>
        <v>45432</v>
      </c>
      <c r="D35345">
        <f t="shared" ca="1" si="1657"/>
        <v>3273</v>
      </c>
    </row>
    <row r="35346" spans="1:4" x14ac:dyDescent="0.3">
      <c r="A35346">
        <f t="shared" si="1658"/>
        <v>35345</v>
      </c>
      <c r="B35346" t="s">
        <v>32552</v>
      </c>
      <c r="C35346" s="1">
        <f t="shared" ca="1" si="1656"/>
        <v>44843</v>
      </c>
      <c r="D35346">
        <f t="shared" ca="1" si="1657"/>
        <v>6031</v>
      </c>
    </row>
    <row r="35347" spans="1:4" x14ac:dyDescent="0.3">
      <c r="A35347">
        <f t="shared" si="1658"/>
        <v>35346</v>
      </c>
      <c r="B35347" t="s">
        <v>32553</v>
      </c>
      <c r="C35347" s="1">
        <f t="shared" ca="1" si="1656"/>
        <v>44785</v>
      </c>
      <c r="D35347">
        <f t="shared" ca="1" si="1657"/>
        <v>99792</v>
      </c>
    </row>
    <row r="35348" spans="1:4" x14ac:dyDescent="0.3">
      <c r="A35348">
        <f t="shared" si="1658"/>
        <v>35347</v>
      </c>
      <c r="B35348" t="s">
        <v>32554</v>
      </c>
      <c r="C35348" s="1">
        <f t="shared" ca="1" si="1656"/>
        <v>45061</v>
      </c>
      <c r="D35348">
        <f t="shared" ca="1" si="1657"/>
        <v>13428</v>
      </c>
    </row>
    <row r="35349" spans="1:4" x14ac:dyDescent="0.3">
      <c r="A35349">
        <f t="shared" si="1658"/>
        <v>35348</v>
      </c>
      <c r="B35349" t="s">
        <v>23958</v>
      </c>
      <c r="C35349" s="1">
        <f t="shared" ca="1" si="1656"/>
        <v>44900</v>
      </c>
      <c r="D35349">
        <f t="shared" ca="1" si="1657"/>
        <v>56308</v>
      </c>
    </row>
    <row r="35350" spans="1:4" x14ac:dyDescent="0.3">
      <c r="A35350">
        <f t="shared" si="1658"/>
        <v>35349</v>
      </c>
      <c r="B35350" t="s">
        <v>32555</v>
      </c>
      <c r="C35350" s="1">
        <f t="shared" ca="1" si="1656"/>
        <v>45189</v>
      </c>
      <c r="D35350">
        <f t="shared" ca="1" si="1657"/>
        <v>82392</v>
      </c>
    </row>
    <row r="35351" spans="1:4" x14ac:dyDescent="0.3">
      <c r="A35351">
        <f t="shared" si="1658"/>
        <v>35350</v>
      </c>
      <c r="B35351" t="s">
        <v>32556</v>
      </c>
      <c r="C35351" s="1">
        <f t="shared" ca="1" si="1656"/>
        <v>45995</v>
      </c>
      <c r="D35351">
        <f t="shared" ca="1" si="1657"/>
        <v>146480</v>
      </c>
    </row>
    <row r="35352" spans="1:4" x14ac:dyDescent="0.3">
      <c r="A35352">
        <f t="shared" si="1658"/>
        <v>35351</v>
      </c>
      <c r="B35352" t="s">
        <v>5913</v>
      </c>
      <c r="C35352" s="1">
        <f t="shared" ca="1" si="1656"/>
        <v>44875</v>
      </c>
      <c r="D35352">
        <f t="shared" ca="1" si="1657"/>
        <v>14584</v>
      </c>
    </row>
    <row r="35353" spans="1:4" x14ac:dyDescent="0.3">
      <c r="A35353">
        <f t="shared" si="1658"/>
        <v>35352</v>
      </c>
      <c r="B35353" t="s">
        <v>32557</v>
      </c>
      <c r="C35353" s="1">
        <f t="shared" ca="1" si="1656"/>
        <v>44880</v>
      </c>
      <c r="D35353">
        <f t="shared" ca="1" si="1657"/>
        <v>112305</v>
      </c>
    </row>
    <row r="35354" spans="1:4" x14ac:dyDescent="0.3">
      <c r="A35354">
        <f t="shared" si="1658"/>
        <v>35353</v>
      </c>
      <c r="B35354" t="s">
        <v>32558</v>
      </c>
      <c r="C35354" s="1">
        <f t="shared" ca="1" si="1656"/>
        <v>45201</v>
      </c>
      <c r="D35354">
        <f t="shared" ca="1" si="1657"/>
        <v>124514</v>
      </c>
    </row>
    <row r="35355" spans="1:4" x14ac:dyDescent="0.3">
      <c r="A35355">
        <f t="shared" si="1658"/>
        <v>35354</v>
      </c>
      <c r="B35355" t="s">
        <v>32559</v>
      </c>
      <c r="C35355" s="1">
        <f t="shared" ca="1" si="1656"/>
        <v>44805</v>
      </c>
      <c r="D35355">
        <f t="shared" ca="1" si="1657"/>
        <v>49226</v>
      </c>
    </row>
    <row r="35356" spans="1:4" x14ac:dyDescent="0.3">
      <c r="A35356">
        <f t="shared" si="1658"/>
        <v>35355</v>
      </c>
      <c r="B35356" t="s">
        <v>8072</v>
      </c>
      <c r="C35356" s="1">
        <f t="shared" ca="1" si="1656"/>
        <v>44654</v>
      </c>
      <c r="D35356">
        <f t="shared" ca="1" si="1657"/>
        <v>130616</v>
      </c>
    </row>
    <row r="35357" spans="1:4" x14ac:dyDescent="0.3">
      <c r="A35357">
        <f t="shared" si="1658"/>
        <v>35356</v>
      </c>
      <c r="B35357" t="s">
        <v>32560</v>
      </c>
      <c r="C35357" s="1">
        <f t="shared" ca="1" si="1656"/>
        <v>44963</v>
      </c>
      <c r="D35357">
        <f t="shared" ca="1" si="1657"/>
        <v>85439</v>
      </c>
    </row>
    <row r="35358" spans="1:4" x14ac:dyDescent="0.3">
      <c r="A35358">
        <f t="shared" si="1658"/>
        <v>35357</v>
      </c>
      <c r="B35358" t="s">
        <v>32561</v>
      </c>
      <c r="C35358" s="1">
        <f t="shared" ca="1" si="1656"/>
        <v>45350</v>
      </c>
      <c r="D35358">
        <f t="shared" ca="1" si="1657"/>
        <v>17946</v>
      </c>
    </row>
    <row r="35359" spans="1:4" x14ac:dyDescent="0.3">
      <c r="A35359">
        <f t="shared" si="1658"/>
        <v>35358</v>
      </c>
      <c r="B35359" t="s">
        <v>32562</v>
      </c>
      <c r="C35359" s="1">
        <f t="shared" ca="1" si="1656"/>
        <v>45924</v>
      </c>
      <c r="D35359">
        <f t="shared" ca="1" si="1657"/>
        <v>6726</v>
      </c>
    </row>
    <row r="35360" spans="1:4" x14ac:dyDescent="0.3">
      <c r="A35360">
        <f t="shared" si="1658"/>
        <v>35359</v>
      </c>
      <c r="B35360" t="s">
        <v>32563</v>
      </c>
      <c r="C35360" s="1">
        <f t="shared" ca="1" si="1656"/>
        <v>45086</v>
      </c>
      <c r="D35360">
        <f t="shared" ca="1" si="1657"/>
        <v>56927</v>
      </c>
    </row>
    <row r="35361" spans="1:4" x14ac:dyDescent="0.3">
      <c r="A35361">
        <f t="shared" si="1658"/>
        <v>35360</v>
      </c>
      <c r="B35361" t="s">
        <v>32564</v>
      </c>
      <c r="C35361" s="1">
        <f t="shared" ca="1" si="1656"/>
        <v>44729</v>
      </c>
      <c r="D35361">
        <f t="shared" ca="1" si="1657"/>
        <v>129058</v>
      </c>
    </row>
    <row r="35362" spans="1:4" x14ac:dyDescent="0.3">
      <c r="A35362">
        <f t="shared" si="1658"/>
        <v>35361</v>
      </c>
      <c r="B35362" t="s">
        <v>32565</v>
      </c>
      <c r="C35362" s="1">
        <f t="shared" ca="1" si="1656"/>
        <v>46019</v>
      </c>
      <c r="D35362">
        <f t="shared" ca="1" si="1657"/>
        <v>73394</v>
      </c>
    </row>
    <row r="35363" spans="1:4" x14ac:dyDescent="0.3">
      <c r="A35363">
        <f t="shared" si="1658"/>
        <v>35362</v>
      </c>
      <c r="B35363" t="s">
        <v>32566</v>
      </c>
      <c r="C35363" s="1">
        <f t="shared" ca="1" si="1656"/>
        <v>44726</v>
      </c>
      <c r="D35363">
        <f t="shared" ca="1" si="1657"/>
        <v>9897</v>
      </c>
    </row>
    <row r="35364" spans="1:4" x14ac:dyDescent="0.3">
      <c r="A35364">
        <f t="shared" si="1658"/>
        <v>35363</v>
      </c>
      <c r="B35364" t="s">
        <v>32567</v>
      </c>
      <c r="C35364" s="1">
        <f t="shared" ca="1" si="1656"/>
        <v>45788</v>
      </c>
      <c r="D35364">
        <f t="shared" ca="1" si="1657"/>
        <v>3995</v>
      </c>
    </row>
    <row r="35365" spans="1:4" x14ac:dyDescent="0.3">
      <c r="A35365">
        <f t="shared" si="1658"/>
        <v>35364</v>
      </c>
      <c r="B35365" t="s">
        <v>32568</v>
      </c>
      <c r="C35365" s="1">
        <f t="shared" ca="1" si="1656"/>
        <v>44940</v>
      </c>
      <c r="D35365">
        <f t="shared" ca="1" si="1657"/>
        <v>106862</v>
      </c>
    </row>
    <row r="35366" spans="1:4" x14ac:dyDescent="0.3">
      <c r="A35366">
        <f t="shared" si="1658"/>
        <v>35365</v>
      </c>
      <c r="B35366" t="s">
        <v>32569</v>
      </c>
      <c r="C35366" s="1">
        <f t="shared" ca="1" si="1656"/>
        <v>45891</v>
      </c>
      <c r="D35366">
        <f t="shared" ca="1" si="1657"/>
        <v>89990</v>
      </c>
    </row>
    <row r="35367" spans="1:4" x14ac:dyDescent="0.3">
      <c r="A35367">
        <f t="shared" si="1658"/>
        <v>35366</v>
      </c>
      <c r="B35367" t="s">
        <v>32570</v>
      </c>
      <c r="C35367" s="1">
        <f t="shared" ca="1" si="1656"/>
        <v>44956</v>
      </c>
      <c r="D35367">
        <f t="shared" ca="1" si="1657"/>
        <v>148400</v>
      </c>
    </row>
    <row r="35368" spans="1:4" x14ac:dyDescent="0.3">
      <c r="A35368">
        <f t="shared" si="1658"/>
        <v>35367</v>
      </c>
      <c r="B35368" t="s">
        <v>32571</v>
      </c>
      <c r="C35368" s="1">
        <f t="shared" ca="1" si="1656"/>
        <v>45450</v>
      </c>
      <c r="D35368">
        <f t="shared" ca="1" si="1657"/>
        <v>119166</v>
      </c>
    </row>
    <row r="35369" spans="1:4" x14ac:dyDescent="0.3">
      <c r="A35369">
        <f t="shared" si="1658"/>
        <v>35368</v>
      </c>
      <c r="B35369" t="s">
        <v>32572</v>
      </c>
      <c r="C35369" s="1">
        <f t="shared" ca="1" si="1656"/>
        <v>45720</v>
      </c>
      <c r="D35369">
        <f t="shared" ca="1" si="1657"/>
        <v>142503</v>
      </c>
    </row>
    <row r="35370" spans="1:4" x14ac:dyDescent="0.3">
      <c r="A35370">
        <f t="shared" si="1658"/>
        <v>35369</v>
      </c>
      <c r="B35370" t="s">
        <v>15927</v>
      </c>
      <c r="C35370" s="1">
        <f t="shared" ca="1" si="1656"/>
        <v>45490</v>
      </c>
      <c r="D35370">
        <f t="shared" ca="1" si="1657"/>
        <v>124649</v>
      </c>
    </row>
    <row r="35371" spans="1:4" x14ac:dyDescent="0.3">
      <c r="A35371">
        <f t="shared" si="1658"/>
        <v>35370</v>
      </c>
      <c r="B35371" t="s">
        <v>32573</v>
      </c>
      <c r="C35371" s="1">
        <f t="shared" ca="1" si="1656"/>
        <v>45310</v>
      </c>
      <c r="D35371">
        <f t="shared" ca="1" si="1657"/>
        <v>117061</v>
      </c>
    </row>
    <row r="35372" spans="1:4" x14ac:dyDescent="0.3">
      <c r="A35372">
        <f t="shared" si="1658"/>
        <v>35371</v>
      </c>
      <c r="B35372" t="s">
        <v>32574</v>
      </c>
      <c r="C35372" s="1">
        <f t="shared" ca="1" si="1656"/>
        <v>45583</v>
      </c>
      <c r="D35372">
        <f t="shared" ca="1" si="1657"/>
        <v>42318</v>
      </c>
    </row>
    <row r="35373" spans="1:4" x14ac:dyDescent="0.3">
      <c r="A35373">
        <f t="shared" si="1658"/>
        <v>35372</v>
      </c>
      <c r="B35373" t="s">
        <v>32575</v>
      </c>
      <c r="C35373" s="1">
        <f t="shared" ca="1" si="1656"/>
        <v>44650</v>
      </c>
      <c r="D35373">
        <f t="shared" ca="1" si="1657"/>
        <v>78187</v>
      </c>
    </row>
    <row r="35374" spans="1:4" x14ac:dyDescent="0.3">
      <c r="A35374">
        <f t="shared" si="1658"/>
        <v>35373</v>
      </c>
      <c r="B35374" t="s">
        <v>32576</v>
      </c>
      <c r="C35374" s="1">
        <f t="shared" ca="1" si="1656"/>
        <v>45503</v>
      </c>
      <c r="D35374">
        <f t="shared" ca="1" si="1657"/>
        <v>110921</v>
      </c>
    </row>
    <row r="35375" spans="1:4" x14ac:dyDescent="0.3">
      <c r="A35375">
        <f t="shared" si="1658"/>
        <v>35374</v>
      </c>
      <c r="B35375" t="s">
        <v>32577</v>
      </c>
      <c r="C35375" s="1">
        <f t="shared" ca="1" si="1656"/>
        <v>45343</v>
      </c>
      <c r="D35375">
        <f t="shared" ca="1" si="1657"/>
        <v>18479</v>
      </c>
    </row>
    <row r="35376" spans="1:4" x14ac:dyDescent="0.3">
      <c r="A35376">
        <f t="shared" si="1658"/>
        <v>35375</v>
      </c>
      <c r="B35376" t="s">
        <v>32578</v>
      </c>
      <c r="C35376" s="1">
        <f t="shared" ca="1" si="1656"/>
        <v>45477</v>
      </c>
      <c r="D35376">
        <f t="shared" ca="1" si="1657"/>
        <v>101169</v>
      </c>
    </row>
    <row r="35377" spans="1:4" x14ac:dyDescent="0.3">
      <c r="A35377">
        <f t="shared" si="1658"/>
        <v>35376</v>
      </c>
      <c r="B35377" t="s">
        <v>32579</v>
      </c>
      <c r="C35377" s="1">
        <f t="shared" ca="1" si="1656"/>
        <v>45618</v>
      </c>
      <c r="D35377">
        <f t="shared" ca="1" si="1657"/>
        <v>118012</v>
      </c>
    </row>
    <row r="35378" spans="1:4" x14ac:dyDescent="0.3">
      <c r="A35378">
        <f t="shared" si="1658"/>
        <v>35377</v>
      </c>
      <c r="B35378" t="s">
        <v>5790</v>
      </c>
      <c r="C35378" s="1">
        <f t="shared" ca="1" si="1656"/>
        <v>44915</v>
      </c>
      <c r="D35378">
        <f t="shared" ca="1" si="1657"/>
        <v>19803</v>
      </c>
    </row>
    <row r="35379" spans="1:4" x14ac:dyDescent="0.3">
      <c r="A35379">
        <f t="shared" si="1658"/>
        <v>35378</v>
      </c>
      <c r="B35379" t="s">
        <v>32580</v>
      </c>
      <c r="C35379" s="1">
        <f t="shared" ca="1" si="1656"/>
        <v>45533</v>
      </c>
      <c r="D35379">
        <f t="shared" ca="1" si="1657"/>
        <v>122601</v>
      </c>
    </row>
    <row r="35380" spans="1:4" x14ac:dyDescent="0.3">
      <c r="A35380">
        <f t="shared" si="1658"/>
        <v>35379</v>
      </c>
      <c r="B35380" t="s">
        <v>32581</v>
      </c>
      <c r="C35380" s="1">
        <f t="shared" ca="1" si="1656"/>
        <v>45680</v>
      </c>
      <c r="D35380">
        <f t="shared" ca="1" si="1657"/>
        <v>118704</v>
      </c>
    </row>
    <row r="35381" spans="1:4" x14ac:dyDescent="0.3">
      <c r="A35381">
        <f t="shared" si="1658"/>
        <v>35380</v>
      </c>
      <c r="B35381" t="s">
        <v>26923</v>
      </c>
      <c r="C35381" s="1">
        <f t="shared" ca="1" si="1656"/>
        <v>45683</v>
      </c>
      <c r="D35381">
        <f t="shared" ca="1" si="1657"/>
        <v>18832</v>
      </c>
    </row>
    <row r="35382" spans="1:4" x14ac:dyDescent="0.3">
      <c r="A35382">
        <f t="shared" si="1658"/>
        <v>35381</v>
      </c>
      <c r="B35382" t="s">
        <v>32582</v>
      </c>
      <c r="C35382" s="1">
        <f t="shared" ca="1" si="1656"/>
        <v>45237</v>
      </c>
      <c r="D35382">
        <f t="shared" ca="1" si="1657"/>
        <v>53329</v>
      </c>
    </row>
    <row r="35383" spans="1:4" x14ac:dyDescent="0.3">
      <c r="A35383">
        <f t="shared" si="1658"/>
        <v>35382</v>
      </c>
      <c r="B35383" t="s">
        <v>32583</v>
      </c>
      <c r="C35383" s="1">
        <f t="shared" ca="1" si="1656"/>
        <v>45990</v>
      </c>
      <c r="D35383">
        <f t="shared" ca="1" si="1657"/>
        <v>4178</v>
      </c>
    </row>
    <row r="35384" spans="1:4" x14ac:dyDescent="0.3">
      <c r="A35384">
        <f t="shared" si="1658"/>
        <v>35383</v>
      </c>
      <c r="B35384" t="s">
        <v>32584</v>
      </c>
      <c r="C35384" s="1">
        <f t="shared" ca="1" si="1656"/>
        <v>45206</v>
      </c>
      <c r="D35384">
        <f t="shared" ca="1" si="1657"/>
        <v>99591</v>
      </c>
    </row>
    <row r="35385" spans="1:4" x14ac:dyDescent="0.3">
      <c r="A35385">
        <f t="shared" si="1658"/>
        <v>35384</v>
      </c>
      <c r="B35385" t="s">
        <v>32585</v>
      </c>
      <c r="C35385" s="1">
        <f t="shared" ca="1" si="1656"/>
        <v>45565</v>
      </c>
      <c r="D35385">
        <f t="shared" ca="1" si="1657"/>
        <v>128940</v>
      </c>
    </row>
    <row r="35386" spans="1:4" x14ac:dyDescent="0.3">
      <c r="A35386">
        <f t="shared" si="1658"/>
        <v>35385</v>
      </c>
      <c r="B35386" t="s">
        <v>3479</v>
      </c>
      <c r="C35386" s="1">
        <f t="shared" ca="1" si="1656"/>
        <v>45843</v>
      </c>
      <c r="D35386">
        <f t="shared" ca="1" si="1657"/>
        <v>89902</v>
      </c>
    </row>
    <row r="35387" spans="1:4" x14ac:dyDescent="0.3">
      <c r="A35387">
        <f t="shared" si="1658"/>
        <v>35386</v>
      </c>
      <c r="B35387" t="s">
        <v>32586</v>
      </c>
      <c r="C35387" s="1">
        <f t="shared" ca="1" si="1656"/>
        <v>45163</v>
      </c>
      <c r="D35387">
        <f t="shared" ca="1" si="1657"/>
        <v>119955</v>
      </c>
    </row>
    <row r="35388" spans="1:4" x14ac:dyDescent="0.3">
      <c r="A35388">
        <f t="shared" si="1658"/>
        <v>35387</v>
      </c>
      <c r="B35388" t="s">
        <v>32587</v>
      </c>
      <c r="C35388" s="1">
        <f t="shared" ca="1" si="1656"/>
        <v>44611</v>
      </c>
      <c r="D35388">
        <f t="shared" ca="1" si="1657"/>
        <v>44442</v>
      </c>
    </row>
    <row r="35389" spans="1:4" x14ac:dyDescent="0.3">
      <c r="A35389">
        <f t="shared" si="1658"/>
        <v>35388</v>
      </c>
      <c r="B35389" t="s">
        <v>32588</v>
      </c>
      <c r="C35389" s="1">
        <f t="shared" ca="1" si="1656"/>
        <v>45007</v>
      </c>
      <c r="D35389">
        <f t="shared" ca="1" si="1657"/>
        <v>87536</v>
      </c>
    </row>
    <row r="35390" spans="1:4" x14ac:dyDescent="0.3">
      <c r="A35390">
        <f t="shared" si="1658"/>
        <v>35389</v>
      </c>
      <c r="B35390" t="s">
        <v>32589</v>
      </c>
      <c r="C35390" s="1">
        <f t="shared" ca="1" si="1656"/>
        <v>45669</v>
      </c>
      <c r="D35390">
        <f t="shared" ca="1" si="1657"/>
        <v>86714</v>
      </c>
    </row>
    <row r="35391" spans="1:4" x14ac:dyDescent="0.3">
      <c r="A35391">
        <f t="shared" si="1658"/>
        <v>35390</v>
      </c>
      <c r="B35391" t="s">
        <v>32590</v>
      </c>
      <c r="C35391" s="1">
        <f t="shared" ca="1" si="1656"/>
        <v>45079</v>
      </c>
      <c r="D35391">
        <f t="shared" ca="1" si="1657"/>
        <v>148123</v>
      </c>
    </row>
    <row r="35392" spans="1:4" x14ac:dyDescent="0.3">
      <c r="A35392">
        <f t="shared" si="1658"/>
        <v>35391</v>
      </c>
      <c r="B35392" t="s">
        <v>32591</v>
      </c>
      <c r="C35392" s="1">
        <f t="shared" ca="1" si="1656"/>
        <v>45679</v>
      </c>
      <c r="D35392">
        <f t="shared" ca="1" si="1657"/>
        <v>42680</v>
      </c>
    </row>
    <row r="35393" spans="1:4" x14ac:dyDescent="0.3">
      <c r="A35393">
        <f t="shared" si="1658"/>
        <v>35392</v>
      </c>
      <c r="B35393" t="s">
        <v>3338</v>
      </c>
      <c r="C35393" s="1">
        <f t="shared" ca="1" si="1656"/>
        <v>44594</v>
      </c>
      <c r="D35393">
        <f t="shared" ca="1" si="1657"/>
        <v>18871</v>
      </c>
    </row>
    <row r="35394" spans="1:4" x14ac:dyDescent="0.3">
      <c r="A35394">
        <f t="shared" si="1658"/>
        <v>35393</v>
      </c>
      <c r="B35394" t="s">
        <v>32592</v>
      </c>
      <c r="C35394" s="1">
        <f t="shared" ref="C35394:C35457" ca="1" si="1659">RANDBETWEEN(DATE(2022,1,1),DATE(2025,12,31))</f>
        <v>45678</v>
      </c>
      <c r="D35394">
        <f t="shared" ref="D35394:D35457" ca="1" si="1660">RANDBETWEEN(1,150000)</f>
        <v>146505</v>
      </c>
    </row>
    <row r="35395" spans="1:4" x14ac:dyDescent="0.3">
      <c r="A35395">
        <f t="shared" si="1658"/>
        <v>35394</v>
      </c>
      <c r="B35395" t="s">
        <v>32593</v>
      </c>
      <c r="C35395" s="1">
        <f t="shared" ca="1" si="1659"/>
        <v>45463</v>
      </c>
      <c r="D35395">
        <f t="shared" ca="1" si="1660"/>
        <v>94110</v>
      </c>
    </row>
    <row r="35396" spans="1:4" x14ac:dyDescent="0.3">
      <c r="A35396">
        <f t="shared" ref="A35396:A35459" si="1661">A35395+1</f>
        <v>35395</v>
      </c>
      <c r="B35396" t="s">
        <v>32594</v>
      </c>
      <c r="C35396" s="1">
        <f t="shared" ca="1" si="1659"/>
        <v>45500</v>
      </c>
      <c r="D35396">
        <f t="shared" ca="1" si="1660"/>
        <v>10755</v>
      </c>
    </row>
    <row r="35397" spans="1:4" x14ac:dyDescent="0.3">
      <c r="A35397">
        <f t="shared" si="1661"/>
        <v>35396</v>
      </c>
      <c r="B35397" t="s">
        <v>32595</v>
      </c>
      <c r="C35397" s="1">
        <f t="shared" ca="1" si="1659"/>
        <v>44774</v>
      </c>
      <c r="D35397">
        <f t="shared" ca="1" si="1660"/>
        <v>39393</v>
      </c>
    </row>
    <row r="35398" spans="1:4" x14ac:dyDescent="0.3">
      <c r="A35398">
        <f t="shared" si="1661"/>
        <v>35397</v>
      </c>
      <c r="B35398" t="s">
        <v>32596</v>
      </c>
      <c r="C35398" s="1">
        <f t="shared" ca="1" si="1659"/>
        <v>45580</v>
      </c>
      <c r="D35398">
        <f t="shared" ca="1" si="1660"/>
        <v>20051</v>
      </c>
    </row>
    <row r="35399" spans="1:4" x14ac:dyDescent="0.3">
      <c r="A35399">
        <f t="shared" si="1661"/>
        <v>35398</v>
      </c>
      <c r="B35399" t="s">
        <v>32597</v>
      </c>
      <c r="C35399" s="1">
        <f t="shared" ca="1" si="1659"/>
        <v>45869</v>
      </c>
      <c r="D35399">
        <f t="shared" ca="1" si="1660"/>
        <v>100362</v>
      </c>
    </row>
    <row r="35400" spans="1:4" x14ac:dyDescent="0.3">
      <c r="A35400">
        <f t="shared" si="1661"/>
        <v>35399</v>
      </c>
      <c r="B35400" t="s">
        <v>32598</v>
      </c>
      <c r="C35400" s="1">
        <f t="shared" ca="1" si="1659"/>
        <v>45240</v>
      </c>
      <c r="D35400">
        <f t="shared" ca="1" si="1660"/>
        <v>38225</v>
      </c>
    </row>
    <row r="35401" spans="1:4" x14ac:dyDescent="0.3">
      <c r="A35401">
        <f t="shared" si="1661"/>
        <v>35400</v>
      </c>
      <c r="B35401" t="s">
        <v>32599</v>
      </c>
      <c r="C35401" s="1">
        <f t="shared" ca="1" si="1659"/>
        <v>44702</v>
      </c>
      <c r="D35401">
        <f t="shared" ca="1" si="1660"/>
        <v>130731</v>
      </c>
    </row>
    <row r="35402" spans="1:4" x14ac:dyDescent="0.3">
      <c r="A35402">
        <f t="shared" si="1661"/>
        <v>35401</v>
      </c>
      <c r="B35402" t="s">
        <v>32600</v>
      </c>
      <c r="C35402" s="1">
        <f t="shared" ca="1" si="1659"/>
        <v>45122</v>
      </c>
      <c r="D35402">
        <f t="shared" ca="1" si="1660"/>
        <v>51951</v>
      </c>
    </row>
    <row r="35403" spans="1:4" x14ac:dyDescent="0.3">
      <c r="A35403">
        <f t="shared" si="1661"/>
        <v>35402</v>
      </c>
      <c r="B35403" t="s">
        <v>32601</v>
      </c>
      <c r="C35403" s="1">
        <f t="shared" ca="1" si="1659"/>
        <v>45890</v>
      </c>
      <c r="D35403">
        <f t="shared" ca="1" si="1660"/>
        <v>74029</v>
      </c>
    </row>
    <row r="35404" spans="1:4" x14ac:dyDescent="0.3">
      <c r="A35404">
        <f t="shared" si="1661"/>
        <v>35403</v>
      </c>
      <c r="B35404" t="s">
        <v>32602</v>
      </c>
      <c r="C35404" s="1">
        <f t="shared" ca="1" si="1659"/>
        <v>45639</v>
      </c>
      <c r="D35404">
        <f t="shared" ca="1" si="1660"/>
        <v>147443</v>
      </c>
    </row>
    <row r="35405" spans="1:4" x14ac:dyDescent="0.3">
      <c r="A35405">
        <f t="shared" si="1661"/>
        <v>35404</v>
      </c>
      <c r="B35405" t="s">
        <v>32603</v>
      </c>
      <c r="C35405" s="1">
        <f t="shared" ca="1" si="1659"/>
        <v>45734</v>
      </c>
      <c r="D35405">
        <f t="shared" ca="1" si="1660"/>
        <v>52670</v>
      </c>
    </row>
    <row r="35406" spans="1:4" x14ac:dyDescent="0.3">
      <c r="A35406">
        <f t="shared" si="1661"/>
        <v>35405</v>
      </c>
      <c r="B35406" t="s">
        <v>32604</v>
      </c>
      <c r="C35406" s="1">
        <f t="shared" ca="1" si="1659"/>
        <v>45402</v>
      </c>
      <c r="D35406">
        <f t="shared" ca="1" si="1660"/>
        <v>130116</v>
      </c>
    </row>
    <row r="35407" spans="1:4" x14ac:dyDescent="0.3">
      <c r="A35407">
        <f t="shared" si="1661"/>
        <v>35406</v>
      </c>
      <c r="B35407" t="s">
        <v>32605</v>
      </c>
      <c r="C35407" s="1">
        <f t="shared" ca="1" si="1659"/>
        <v>45808</v>
      </c>
      <c r="D35407">
        <f t="shared" ca="1" si="1660"/>
        <v>1780</v>
      </c>
    </row>
    <row r="35408" spans="1:4" x14ac:dyDescent="0.3">
      <c r="A35408">
        <f t="shared" si="1661"/>
        <v>35407</v>
      </c>
      <c r="B35408" t="s">
        <v>32606</v>
      </c>
      <c r="C35408" s="1">
        <f t="shared" ca="1" si="1659"/>
        <v>45924</v>
      </c>
      <c r="D35408">
        <f t="shared" ca="1" si="1660"/>
        <v>104120</v>
      </c>
    </row>
    <row r="35409" spans="1:4" x14ac:dyDescent="0.3">
      <c r="A35409">
        <f t="shared" si="1661"/>
        <v>35408</v>
      </c>
      <c r="B35409" t="s">
        <v>32607</v>
      </c>
      <c r="C35409" s="1">
        <f t="shared" ca="1" si="1659"/>
        <v>45014</v>
      </c>
      <c r="D35409">
        <f t="shared" ca="1" si="1660"/>
        <v>48948</v>
      </c>
    </row>
    <row r="35410" spans="1:4" x14ac:dyDescent="0.3">
      <c r="A35410">
        <f t="shared" si="1661"/>
        <v>35409</v>
      </c>
      <c r="B35410" t="s">
        <v>32608</v>
      </c>
      <c r="C35410" s="1">
        <f t="shared" ca="1" si="1659"/>
        <v>45877</v>
      </c>
      <c r="D35410">
        <f t="shared" ca="1" si="1660"/>
        <v>114764</v>
      </c>
    </row>
    <row r="35411" spans="1:4" x14ac:dyDescent="0.3">
      <c r="A35411">
        <f t="shared" si="1661"/>
        <v>35410</v>
      </c>
      <c r="B35411" t="s">
        <v>32609</v>
      </c>
      <c r="C35411" s="1">
        <f t="shared" ca="1" si="1659"/>
        <v>45696</v>
      </c>
      <c r="D35411">
        <f t="shared" ca="1" si="1660"/>
        <v>45195</v>
      </c>
    </row>
    <row r="35412" spans="1:4" x14ac:dyDescent="0.3">
      <c r="A35412">
        <f t="shared" si="1661"/>
        <v>35411</v>
      </c>
      <c r="B35412" t="s">
        <v>32610</v>
      </c>
      <c r="C35412" s="1">
        <f t="shared" ca="1" si="1659"/>
        <v>44598</v>
      </c>
      <c r="D35412">
        <f t="shared" ca="1" si="1660"/>
        <v>51449</v>
      </c>
    </row>
    <row r="35413" spans="1:4" x14ac:dyDescent="0.3">
      <c r="A35413">
        <f t="shared" si="1661"/>
        <v>35412</v>
      </c>
      <c r="B35413" t="s">
        <v>32611</v>
      </c>
      <c r="C35413" s="1">
        <f t="shared" ca="1" si="1659"/>
        <v>46008</v>
      </c>
      <c r="D35413">
        <f t="shared" ca="1" si="1660"/>
        <v>13930</v>
      </c>
    </row>
    <row r="35414" spans="1:4" x14ac:dyDescent="0.3">
      <c r="A35414">
        <f t="shared" si="1661"/>
        <v>35413</v>
      </c>
      <c r="B35414" t="s">
        <v>32612</v>
      </c>
      <c r="C35414" s="1">
        <f t="shared" ca="1" si="1659"/>
        <v>45896</v>
      </c>
      <c r="D35414">
        <f t="shared" ca="1" si="1660"/>
        <v>12147</v>
      </c>
    </row>
    <row r="35415" spans="1:4" x14ac:dyDescent="0.3">
      <c r="A35415">
        <f t="shared" si="1661"/>
        <v>35414</v>
      </c>
      <c r="B35415" t="s">
        <v>1658</v>
      </c>
      <c r="C35415" s="1">
        <f t="shared" ca="1" si="1659"/>
        <v>45664</v>
      </c>
      <c r="D35415">
        <f t="shared" ca="1" si="1660"/>
        <v>70891</v>
      </c>
    </row>
    <row r="35416" spans="1:4" x14ac:dyDescent="0.3">
      <c r="A35416">
        <f t="shared" si="1661"/>
        <v>35415</v>
      </c>
      <c r="B35416" t="s">
        <v>32613</v>
      </c>
      <c r="C35416" s="1">
        <f t="shared" ca="1" si="1659"/>
        <v>45245</v>
      </c>
      <c r="D35416">
        <f t="shared" ca="1" si="1660"/>
        <v>53634</v>
      </c>
    </row>
    <row r="35417" spans="1:4" x14ac:dyDescent="0.3">
      <c r="A35417">
        <f t="shared" si="1661"/>
        <v>35416</v>
      </c>
      <c r="B35417" t="s">
        <v>32614</v>
      </c>
      <c r="C35417" s="1">
        <f t="shared" ca="1" si="1659"/>
        <v>44887</v>
      </c>
      <c r="D35417">
        <f t="shared" ca="1" si="1660"/>
        <v>66623</v>
      </c>
    </row>
    <row r="35418" spans="1:4" x14ac:dyDescent="0.3">
      <c r="A35418">
        <f t="shared" si="1661"/>
        <v>35417</v>
      </c>
      <c r="B35418" t="s">
        <v>32615</v>
      </c>
      <c r="C35418" s="1">
        <f t="shared" ca="1" si="1659"/>
        <v>45676</v>
      </c>
      <c r="D35418">
        <f t="shared" ca="1" si="1660"/>
        <v>72620</v>
      </c>
    </row>
    <row r="35419" spans="1:4" x14ac:dyDescent="0.3">
      <c r="A35419">
        <f t="shared" si="1661"/>
        <v>35418</v>
      </c>
      <c r="B35419" t="s">
        <v>15730</v>
      </c>
      <c r="C35419" s="1">
        <f t="shared" ca="1" si="1659"/>
        <v>45561</v>
      </c>
      <c r="D35419">
        <f t="shared" ca="1" si="1660"/>
        <v>113906</v>
      </c>
    </row>
    <row r="35420" spans="1:4" x14ac:dyDescent="0.3">
      <c r="A35420">
        <f t="shared" si="1661"/>
        <v>35419</v>
      </c>
      <c r="B35420" t="s">
        <v>32616</v>
      </c>
      <c r="C35420" s="1">
        <f t="shared" ca="1" si="1659"/>
        <v>44806</v>
      </c>
      <c r="D35420">
        <f t="shared" ca="1" si="1660"/>
        <v>51646</v>
      </c>
    </row>
    <row r="35421" spans="1:4" x14ac:dyDescent="0.3">
      <c r="A35421">
        <f t="shared" si="1661"/>
        <v>35420</v>
      </c>
      <c r="B35421" t="s">
        <v>32617</v>
      </c>
      <c r="C35421" s="1">
        <f t="shared" ca="1" si="1659"/>
        <v>45534</v>
      </c>
      <c r="D35421">
        <f t="shared" ca="1" si="1660"/>
        <v>136532</v>
      </c>
    </row>
    <row r="35422" spans="1:4" x14ac:dyDescent="0.3">
      <c r="A35422">
        <f t="shared" si="1661"/>
        <v>35421</v>
      </c>
      <c r="B35422" t="s">
        <v>32618</v>
      </c>
      <c r="C35422" s="1">
        <f t="shared" ca="1" si="1659"/>
        <v>45310</v>
      </c>
      <c r="D35422">
        <f t="shared" ca="1" si="1660"/>
        <v>76644</v>
      </c>
    </row>
    <row r="35423" spans="1:4" x14ac:dyDescent="0.3">
      <c r="A35423">
        <f t="shared" si="1661"/>
        <v>35422</v>
      </c>
      <c r="B35423" t="s">
        <v>834</v>
      </c>
      <c r="C35423" s="1">
        <f t="shared" ca="1" si="1659"/>
        <v>45832</v>
      </c>
      <c r="D35423">
        <f t="shared" ca="1" si="1660"/>
        <v>90163</v>
      </c>
    </row>
    <row r="35424" spans="1:4" x14ac:dyDescent="0.3">
      <c r="A35424">
        <f t="shared" si="1661"/>
        <v>35423</v>
      </c>
      <c r="B35424" t="s">
        <v>10455</v>
      </c>
      <c r="C35424" s="1">
        <f t="shared" ca="1" si="1659"/>
        <v>44869</v>
      </c>
      <c r="D35424">
        <f t="shared" ca="1" si="1660"/>
        <v>123796</v>
      </c>
    </row>
    <row r="35425" spans="1:4" x14ac:dyDescent="0.3">
      <c r="A35425">
        <f t="shared" si="1661"/>
        <v>35424</v>
      </c>
      <c r="B35425" t="s">
        <v>32619</v>
      </c>
      <c r="C35425" s="1">
        <f t="shared" ca="1" si="1659"/>
        <v>46021</v>
      </c>
      <c r="D35425">
        <f t="shared" ca="1" si="1660"/>
        <v>17651</v>
      </c>
    </row>
    <row r="35426" spans="1:4" x14ac:dyDescent="0.3">
      <c r="A35426">
        <f t="shared" si="1661"/>
        <v>35425</v>
      </c>
      <c r="B35426" t="s">
        <v>32620</v>
      </c>
      <c r="C35426" s="1">
        <f t="shared" ca="1" si="1659"/>
        <v>44758</v>
      </c>
      <c r="D35426">
        <f t="shared" ca="1" si="1660"/>
        <v>34861</v>
      </c>
    </row>
    <row r="35427" spans="1:4" x14ac:dyDescent="0.3">
      <c r="A35427">
        <f t="shared" si="1661"/>
        <v>35426</v>
      </c>
      <c r="B35427" t="s">
        <v>32621</v>
      </c>
      <c r="C35427" s="1">
        <f t="shared" ca="1" si="1659"/>
        <v>45798</v>
      </c>
      <c r="D35427">
        <f t="shared" ca="1" si="1660"/>
        <v>113659</v>
      </c>
    </row>
    <row r="35428" spans="1:4" x14ac:dyDescent="0.3">
      <c r="A35428">
        <f t="shared" si="1661"/>
        <v>35427</v>
      </c>
      <c r="B35428" t="s">
        <v>32622</v>
      </c>
      <c r="C35428" s="1">
        <f t="shared" ca="1" si="1659"/>
        <v>44727</v>
      </c>
      <c r="D35428">
        <f t="shared" ca="1" si="1660"/>
        <v>96745</v>
      </c>
    </row>
    <row r="35429" spans="1:4" x14ac:dyDescent="0.3">
      <c r="A35429">
        <f t="shared" si="1661"/>
        <v>35428</v>
      </c>
      <c r="B35429" t="s">
        <v>32623</v>
      </c>
      <c r="C35429" s="1">
        <f t="shared" ca="1" si="1659"/>
        <v>44660</v>
      </c>
      <c r="D35429">
        <f t="shared" ca="1" si="1660"/>
        <v>615</v>
      </c>
    </row>
    <row r="35430" spans="1:4" x14ac:dyDescent="0.3">
      <c r="A35430">
        <f t="shared" si="1661"/>
        <v>35429</v>
      </c>
      <c r="B35430" t="s">
        <v>32624</v>
      </c>
      <c r="C35430" s="1">
        <f t="shared" ca="1" si="1659"/>
        <v>45488</v>
      </c>
      <c r="D35430">
        <f t="shared" ca="1" si="1660"/>
        <v>23519</v>
      </c>
    </row>
    <row r="35431" spans="1:4" x14ac:dyDescent="0.3">
      <c r="A35431">
        <f t="shared" si="1661"/>
        <v>35430</v>
      </c>
      <c r="B35431" t="s">
        <v>32625</v>
      </c>
      <c r="C35431" s="1">
        <f t="shared" ca="1" si="1659"/>
        <v>45153</v>
      </c>
      <c r="D35431">
        <f t="shared" ca="1" si="1660"/>
        <v>68921</v>
      </c>
    </row>
    <row r="35432" spans="1:4" x14ac:dyDescent="0.3">
      <c r="A35432">
        <f t="shared" si="1661"/>
        <v>35431</v>
      </c>
      <c r="B35432" t="s">
        <v>32626</v>
      </c>
      <c r="C35432" s="1">
        <f t="shared" ca="1" si="1659"/>
        <v>45983</v>
      </c>
      <c r="D35432">
        <f t="shared" ca="1" si="1660"/>
        <v>142019</v>
      </c>
    </row>
    <row r="35433" spans="1:4" x14ac:dyDescent="0.3">
      <c r="A35433">
        <f t="shared" si="1661"/>
        <v>35432</v>
      </c>
      <c r="B35433" t="s">
        <v>32627</v>
      </c>
      <c r="C35433" s="1">
        <f t="shared" ca="1" si="1659"/>
        <v>45486</v>
      </c>
      <c r="D35433">
        <f t="shared" ca="1" si="1660"/>
        <v>8994</v>
      </c>
    </row>
    <row r="35434" spans="1:4" x14ac:dyDescent="0.3">
      <c r="A35434">
        <f t="shared" si="1661"/>
        <v>35433</v>
      </c>
      <c r="B35434" t="s">
        <v>32628</v>
      </c>
      <c r="C35434" s="1">
        <f t="shared" ca="1" si="1659"/>
        <v>45405</v>
      </c>
      <c r="D35434">
        <f t="shared" ca="1" si="1660"/>
        <v>58538</v>
      </c>
    </row>
    <row r="35435" spans="1:4" x14ac:dyDescent="0.3">
      <c r="A35435">
        <f t="shared" si="1661"/>
        <v>35434</v>
      </c>
      <c r="B35435" t="s">
        <v>32629</v>
      </c>
      <c r="C35435" s="1">
        <f t="shared" ca="1" si="1659"/>
        <v>45990</v>
      </c>
      <c r="D35435">
        <f t="shared" ca="1" si="1660"/>
        <v>93129</v>
      </c>
    </row>
    <row r="35436" spans="1:4" x14ac:dyDescent="0.3">
      <c r="A35436">
        <f t="shared" si="1661"/>
        <v>35435</v>
      </c>
      <c r="B35436" t="s">
        <v>32630</v>
      </c>
      <c r="C35436" s="1">
        <f t="shared" ca="1" si="1659"/>
        <v>45543</v>
      </c>
      <c r="D35436">
        <f t="shared" ca="1" si="1660"/>
        <v>19384</v>
      </c>
    </row>
    <row r="35437" spans="1:4" x14ac:dyDescent="0.3">
      <c r="A35437">
        <f t="shared" si="1661"/>
        <v>35436</v>
      </c>
      <c r="B35437" t="s">
        <v>32631</v>
      </c>
      <c r="C35437" s="1">
        <f t="shared" ca="1" si="1659"/>
        <v>45183</v>
      </c>
      <c r="D35437">
        <f t="shared" ca="1" si="1660"/>
        <v>135667</v>
      </c>
    </row>
    <row r="35438" spans="1:4" x14ac:dyDescent="0.3">
      <c r="A35438">
        <f t="shared" si="1661"/>
        <v>35437</v>
      </c>
      <c r="B35438" t="s">
        <v>32632</v>
      </c>
      <c r="C35438" s="1">
        <f t="shared" ca="1" si="1659"/>
        <v>44893</v>
      </c>
      <c r="D35438">
        <f t="shared" ca="1" si="1660"/>
        <v>148295</v>
      </c>
    </row>
    <row r="35439" spans="1:4" x14ac:dyDescent="0.3">
      <c r="A35439">
        <f t="shared" si="1661"/>
        <v>35438</v>
      </c>
      <c r="B35439" t="s">
        <v>32633</v>
      </c>
      <c r="C35439" s="1">
        <f t="shared" ca="1" si="1659"/>
        <v>44793</v>
      </c>
      <c r="D35439">
        <f t="shared" ca="1" si="1660"/>
        <v>128284</v>
      </c>
    </row>
    <row r="35440" spans="1:4" x14ac:dyDescent="0.3">
      <c r="A35440">
        <f t="shared" si="1661"/>
        <v>35439</v>
      </c>
      <c r="B35440" t="s">
        <v>4488</v>
      </c>
      <c r="C35440" s="1">
        <f t="shared" ca="1" si="1659"/>
        <v>44640</v>
      </c>
      <c r="D35440">
        <f t="shared" ca="1" si="1660"/>
        <v>84184</v>
      </c>
    </row>
    <row r="35441" spans="1:4" x14ac:dyDescent="0.3">
      <c r="A35441">
        <f t="shared" si="1661"/>
        <v>35440</v>
      </c>
      <c r="B35441" t="s">
        <v>111</v>
      </c>
      <c r="C35441" s="1">
        <f t="shared" ca="1" si="1659"/>
        <v>44936</v>
      </c>
      <c r="D35441">
        <f t="shared" ca="1" si="1660"/>
        <v>40063</v>
      </c>
    </row>
    <row r="35442" spans="1:4" x14ac:dyDescent="0.3">
      <c r="A35442">
        <f t="shared" si="1661"/>
        <v>35441</v>
      </c>
      <c r="B35442" t="s">
        <v>32634</v>
      </c>
      <c r="C35442" s="1">
        <f t="shared" ca="1" si="1659"/>
        <v>45761</v>
      </c>
      <c r="D35442">
        <f t="shared" ca="1" si="1660"/>
        <v>106876</v>
      </c>
    </row>
    <row r="35443" spans="1:4" x14ac:dyDescent="0.3">
      <c r="A35443">
        <f t="shared" si="1661"/>
        <v>35442</v>
      </c>
      <c r="B35443" t="s">
        <v>32635</v>
      </c>
      <c r="C35443" s="1">
        <f t="shared" ca="1" si="1659"/>
        <v>45532</v>
      </c>
      <c r="D35443">
        <f t="shared" ca="1" si="1660"/>
        <v>145082</v>
      </c>
    </row>
    <row r="35444" spans="1:4" x14ac:dyDescent="0.3">
      <c r="A35444">
        <f t="shared" si="1661"/>
        <v>35443</v>
      </c>
      <c r="B35444" t="s">
        <v>32636</v>
      </c>
      <c r="C35444" s="1">
        <f t="shared" ca="1" si="1659"/>
        <v>44978</v>
      </c>
      <c r="D35444">
        <f t="shared" ca="1" si="1660"/>
        <v>98686</v>
      </c>
    </row>
    <row r="35445" spans="1:4" x14ac:dyDescent="0.3">
      <c r="A35445">
        <f t="shared" si="1661"/>
        <v>35444</v>
      </c>
      <c r="B35445" t="s">
        <v>32637</v>
      </c>
      <c r="C35445" s="1">
        <f t="shared" ca="1" si="1659"/>
        <v>45882</v>
      </c>
      <c r="D35445">
        <f t="shared" ca="1" si="1660"/>
        <v>11799</v>
      </c>
    </row>
    <row r="35446" spans="1:4" x14ac:dyDescent="0.3">
      <c r="A35446">
        <f t="shared" si="1661"/>
        <v>35445</v>
      </c>
      <c r="B35446" t="s">
        <v>6285</v>
      </c>
      <c r="C35446" s="1">
        <f t="shared" ca="1" si="1659"/>
        <v>45542</v>
      </c>
      <c r="D35446">
        <f t="shared" ca="1" si="1660"/>
        <v>70879</v>
      </c>
    </row>
    <row r="35447" spans="1:4" x14ac:dyDescent="0.3">
      <c r="A35447">
        <f t="shared" si="1661"/>
        <v>35446</v>
      </c>
      <c r="B35447" t="s">
        <v>32638</v>
      </c>
      <c r="C35447" s="1">
        <f t="shared" ca="1" si="1659"/>
        <v>44856</v>
      </c>
      <c r="D35447">
        <f t="shared" ca="1" si="1660"/>
        <v>99024</v>
      </c>
    </row>
    <row r="35448" spans="1:4" x14ac:dyDescent="0.3">
      <c r="A35448">
        <f t="shared" si="1661"/>
        <v>35447</v>
      </c>
      <c r="B35448" t="s">
        <v>32639</v>
      </c>
      <c r="C35448" s="1">
        <f t="shared" ca="1" si="1659"/>
        <v>44665</v>
      </c>
      <c r="D35448">
        <f t="shared" ca="1" si="1660"/>
        <v>81514</v>
      </c>
    </row>
    <row r="35449" spans="1:4" x14ac:dyDescent="0.3">
      <c r="A35449">
        <f t="shared" si="1661"/>
        <v>35448</v>
      </c>
      <c r="B35449" t="s">
        <v>32640</v>
      </c>
      <c r="C35449" s="1">
        <f t="shared" ca="1" si="1659"/>
        <v>44599</v>
      </c>
      <c r="D35449">
        <f t="shared" ca="1" si="1660"/>
        <v>80787</v>
      </c>
    </row>
    <row r="35450" spans="1:4" x14ac:dyDescent="0.3">
      <c r="A35450">
        <f t="shared" si="1661"/>
        <v>35449</v>
      </c>
      <c r="B35450" t="s">
        <v>32641</v>
      </c>
      <c r="C35450" s="1">
        <f t="shared" ca="1" si="1659"/>
        <v>44760</v>
      </c>
      <c r="D35450">
        <f t="shared" ca="1" si="1660"/>
        <v>110254</v>
      </c>
    </row>
    <row r="35451" spans="1:4" x14ac:dyDescent="0.3">
      <c r="A35451">
        <f t="shared" si="1661"/>
        <v>35450</v>
      </c>
      <c r="B35451" t="s">
        <v>32642</v>
      </c>
      <c r="C35451" s="1">
        <f t="shared" ca="1" si="1659"/>
        <v>45563</v>
      </c>
      <c r="D35451">
        <f t="shared" ca="1" si="1660"/>
        <v>51693</v>
      </c>
    </row>
    <row r="35452" spans="1:4" x14ac:dyDescent="0.3">
      <c r="A35452">
        <f t="shared" si="1661"/>
        <v>35451</v>
      </c>
      <c r="B35452" t="s">
        <v>32643</v>
      </c>
      <c r="C35452" s="1">
        <f t="shared" ca="1" si="1659"/>
        <v>45409</v>
      </c>
      <c r="D35452">
        <f t="shared" ca="1" si="1660"/>
        <v>61925</v>
      </c>
    </row>
    <row r="35453" spans="1:4" x14ac:dyDescent="0.3">
      <c r="A35453">
        <f t="shared" si="1661"/>
        <v>35452</v>
      </c>
      <c r="B35453" t="s">
        <v>32644</v>
      </c>
      <c r="C35453" s="1">
        <f t="shared" ca="1" si="1659"/>
        <v>44592</v>
      </c>
      <c r="D35453">
        <f t="shared" ca="1" si="1660"/>
        <v>2255</v>
      </c>
    </row>
    <row r="35454" spans="1:4" x14ac:dyDescent="0.3">
      <c r="A35454">
        <f t="shared" si="1661"/>
        <v>35453</v>
      </c>
      <c r="B35454" t="s">
        <v>22656</v>
      </c>
      <c r="C35454" s="1">
        <f t="shared" ca="1" si="1659"/>
        <v>45915</v>
      </c>
      <c r="D35454">
        <f t="shared" ca="1" si="1660"/>
        <v>118393</v>
      </c>
    </row>
    <row r="35455" spans="1:4" x14ac:dyDescent="0.3">
      <c r="A35455">
        <f t="shared" si="1661"/>
        <v>35454</v>
      </c>
      <c r="B35455" t="s">
        <v>2170</v>
      </c>
      <c r="C35455" s="1">
        <f t="shared" ca="1" si="1659"/>
        <v>45329</v>
      </c>
      <c r="D35455">
        <f t="shared" ca="1" si="1660"/>
        <v>80808</v>
      </c>
    </row>
    <row r="35456" spans="1:4" x14ac:dyDescent="0.3">
      <c r="A35456">
        <f t="shared" si="1661"/>
        <v>35455</v>
      </c>
      <c r="B35456" t="s">
        <v>32645</v>
      </c>
      <c r="C35456" s="1">
        <f t="shared" ca="1" si="1659"/>
        <v>44584</v>
      </c>
      <c r="D35456">
        <f t="shared" ca="1" si="1660"/>
        <v>53428</v>
      </c>
    </row>
    <row r="35457" spans="1:4" x14ac:dyDescent="0.3">
      <c r="A35457">
        <f t="shared" si="1661"/>
        <v>35456</v>
      </c>
      <c r="B35457" t="s">
        <v>32646</v>
      </c>
      <c r="C35457" s="1">
        <f t="shared" ca="1" si="1659"/>
        <v>45177</v>
      </c>
      <c r="D35457">
        <f t="shared" ca="1" si="1660"/>
        <v>94932</v>
      </c>
    </row>
    <row r="35458" spans="1:4" x14ac:dyDescent="0.3">
      <c r="A35458">
        <f t="shared" si="1661"/>
        <v>35457</v>
      </c>
      <c r="B35458" t="s">
        <v>32647</v>
      </c>
      <c r="C35458" s="1">
        <f t="shared" ref="C35458:C35521" ca="1" si="1662">RANDBETWEEN(DATE(2022,1,1),DATE(2025,12,31))</f>
        <v>45598</v>
      </c>
      <c r="D35458">
        <f t="shared" ref="D35458:D35521" ca="1" si="1663">RANDBETWEEN(1,150000)</f>
        <v>65531</v>
      </c>
    </row>
    <row r="35459" spans="1:4" x14ac:dyDescent="0.3">
      <c r="A35459">
        <f t="shared" si="1661"/>
        <v>35458</v>
      </c>
      <c r="B35459" t="s">
        <v>32648</v>
      </c>
      <c r="C35459" s="1">
        <f t="shared" ca="1" si="1662"/>
        <v>45558</v>
      </c>
      <c r="D35459">
        <f t="shared" ca="1" si="1663"/>
        <v>70261</v>
      </c>
    </row>
    <row r="35460" spans="1:4" x14ac:dyDescent="0.3">
      <c r="A35460">
        <f t="shared" ref="A35460:A35523" si="1664">A35459+1</f>
        <v>35459</v>
      </c>
      <c r="B35460" t="s">
        <v>32649</v>
      </c>
      <c r="C35460" s="1">
        <f t="shared" ca="1" si="1662"/>
        <v>45196</v>
      </c>
      <c r="D35460">
        <f t="shared" ca="1" si="1663"/>
        <v>38564</v>
      </c>
    </row>
    <row r="35461" spans="1:4" x14ac:dyDescent="0.3">
      <c r="A35461">
        <f t="shared" si="1664"/>
        <v>35460</v>
      </c>
      <c r="B35461" t="s">
        <v>17820</v>
      </c>
      <c r="C35461" s="1">
        <f t="shared" ca="1" si="1662"/>
        <v>46000</v>
      </c>
      <c r="D35461">
        <f t="shared" ca="1" si="1663"/>
        <v>148979</v>
      </c>
    </row>
    <row r="35462" spans="1:4" x14ac:dyDescent="0.3">
      <c r="A35462">
        <f t="shared" si="1664"/>
        <v>35461</v>
      </c>
      <c r="B35462" t="s">
        <v>32650</v>
      </c>
      <c r="C35462" s="1">
        <f t="shared" ca="1" si="1662"/>
        <v>44594</v>
      </c>
      <c r="D35462">
        <f t="shared" ca="1" si="1663"/>
        <v>47690</v>
      </c>
    </row>
    <row r="35463" spans="1:4" x14ac:dyDescent="0.3">
      <c r="A35463">
        <f t="shared" si="1664"/>
        <v>35462</v>
      </c>
      <c r="B35463" t="s">
        <v>32651</v>
      </c>
      <c r="C35463" s="1">
        <f t="shared" ca="1" si="1662"/>
        <v>45406</v>
      </c>
      <c r="D35463">
        <f t="shared" ca="1" si="1663"/>
        <v>74900</v>
      </c>
    </row>
    <row r="35464" spans="1:4" x14ac:dyDescent="0.3">
      <c r="A35464">
        <f t="shared" si="1664"/>
        <v>35463</v>
      </c>
      <c r="B35464" t="s">
        <v>32652</v>
      </c>
      <c r="C35464" s="1">
        <f t="shared" ca="1" si="1662"/>
        <v>45892</v>
      </c>
      <c r="D35464">
        <f t="shared" ca="1" si="1663"/>
        <v>104566</v>
      </c>
    </row>
    <row r="35465" spans="1:4" x14ac:dyDescent="0.3">
      <c r="A35465">
        <f t="shared" si="1664"/>
        <v>35464</v>
      </c>
      <c r="B35465" t="s">
        <v>32653</v>
      </c>
      <c r="C35465" s="1">
        <f t="shared" ca="1" si="1662"/>
        <v>45449</v>
      </c>
      <c r="D35465">
        <f t="shared" ca="1" si="1663"/>
        <v>97605</v>
      </c>
    </row>
    <row r="35466" spans="1:4" x14ac:dyDescent="0.3">
      <c r="A35466">
        <f t="shared" si="1664"/>
        <v>35465</v>
      </c>
      <c r="B35466" t="s">
        <v>32654</v>
      </c>
      <c r="C35466" s="1">
        <f t="shared" ca="1" si="1662"/>
        <v>44886</v>
      </c>
      <c r="D35466">
        <f t="shared" ca="1" si="1663"/>
        <v>8031</v>
      </c>
    </row>
    <row r="35467" spans="1:4" x14ac:dyDescent="0.3">
      <c r="A35467">
        <f t="shared" si="1664"/>
        <v>35466</v>
      </c>
      <c r="B35467" t="s">
        <v>32655</v>
      </c>
      <c r="C35467" s="1">
        <f t="shared" ca="1" si="1662"/>
        <v>45927</v>
      </c>
      <c r="D35467">
        <f t="shared" ca="1" si="1663"/>
        <v>72184</v>
      </c>
    </row>
    <row r="35468" spans="1:4" x14ac:dyDescent="0.3">
      <c r="A35468">
        <f t="shared" si="1664"/>
        <v>35467</v>
      </c>
      <c r="B35468" t="s">
        <v>32656</v>
      </c>
      <c r="C35468" s="1">
        <f t="shared" ca="1" si="1662"/>
        <v>45763</v>
      </c>
      <c r="D35468">
        <f t="shared" ca="1" si="1663"/>
        <v>78093</v>
      </c>
    </row>
    <row r="35469" spans="1:4" x14ac:dyDescent="0.3">
      <c r="A35469">
        <f t="shared" si="1664"/>
        <v>35468</v>
      </c>
      <c r="B35469" t="s">
        <v>32657</v>
      </c>
      <c r="C35469" s="1">
        <f t="shared" ca="1" si="1662"/>
        <v>45236</v>
      </c>
      <c r="D35469">
        <f t="shared" ca="1" si="1663"/>
        <v>47228</v>
      </c>
    </row>
    <row r="35470" spans="1:4" x14ac:dyDescent="0.3">
      <c r="A35470">
        <f t="shared" si="1664"/>
        <v>35469</v>
      </c>
      <c r="B35470" t="s">
        <v>32658</v>
      </c>
      <c r="C35470" s="1">
        <f t="shared" ca="1" si="1662"/>
        <v>45001</v>
      </c>
      <c r="D35470">
        <f t="shared" ca="1" si="1663"/>
        <v>132918</v>
      </c>
    </row>
    <row r="35471" spans="1:4" x14ac:dyDescent="0.3">
      <c r="A35471">
        <f t="shared" si="1664"/>
        <v>35470</v>
      </c>
      <c r="B35471" t="s">
        <v>32659</v>
      </c>
      <c r="C35471" s="1">
        <f t="shared" ca="1" si="1662"/>
        <v>45387</v>
      </c>
      <c r="D35471">
        <f t="shared" ca="1" si="1663"/>
        <v>17142</v>
      </c>
    </row>
    <row r="35472" spans="1:4" x14ac:dyDescent="0.3">
      <c r="A35472">
        <f t="shared" si="1664"/>
        <v>35471</v>
      </c>
      <c r="B35472" t="s">
        <v>32660</v>
      </c>
      <c r="C35472" s="1">
        <f t="shared" ca="1" si="1662"/>
        <v>45038</v>
      </c>
      <c r="D35472">
        <f t="shared" ca="1" si="1663"/>
        <v>14678</v>
      </c>
    </row>
    <row r="35473" spans="1:4" x14ac:dyDescent="0.3">
      <c r="A35473">
        <f t="shared" si="1664"/>
        <v>35472</v>
      </c>
      <c r="B35473" t="s">
        <v>32661</v>
      </c>
      <c r="C35473" s="1">
        <f t="shared" ca="1" si="1662"/>
        <v>44568</v>
      </c>
      <c r="D35473">
        <f t="shared" ca="1" si="1663"/>
        <v>75241</v>
      </c>
    </row>
    <row r="35474" spans="1:4" x14ac:dyDescent="0.3">
      <c r="A35474">
        <f t="shared" si="1664"/>
        <v>35473</v>
      </c>
      <c r="B35474" t="s">
        <v>23706</v>
      </c>
      <c r="C35474" s="1">
        <f t="shared" ca="1" si="1662"/>
        <v>45279</v>
      </c>
      <c r="D35474">
        <f t="shared" ca="1" si="1663"/>
        <v>67663</v>
      </c>
    </row>
    <row r="35475" spans="1:4" x14ac:dyDescent="0.3">
      <c r="A35475">
        <f t="shared" si="1664"/>
        <v>35474</v>
      </c>
      <c r="B35475" t="s">
        <v>32662</v>
      </c>
      <c r="C35475" s="1">
        <f t="shared" ca="1" si="1662"/>
        <v>45629</v>
      </c>
      <c r="D35475">
        <f t="shared" ca="1" si="1663"/>
        <v>48004</v>
      </c>
    </row>
    <row r="35476" spans="1:4" x14ac:dyDescent="0.3">
      <c r="A35476">
        <f t="shared" si="1664"/>
        <v>35475</v>
      </c>
      <c r="B35476" t="s">
        <v>32663</v>
      </c>
      <c r="C35476" s="1">
        <f t="shared" ca="1" si="1662"/>
        <v>45757</v>
      </c>
      <c r="D35476">
        <f t="shared" ca="1" si="1663"/>
        <v>110300</v>
      </c>
    </row>
    <row r="35477" spans="1:4" x14ac:dyDescent="0.3">
      <c r="A35477">
        <f t="shared" si="1664"/>
        <v>35476</v>
      </c>
      <c r="B35477" t="s">
        <v>32664</v>
      </c>
      <c r="C35477" s="1">
        <f t="shared" ca="1" si="1662"/>
        <v>45939</v>
      </c>
      <c r="D35477">
        <f t="shared" ca="1" si="1663"/>
        <v>30771</v>
      </c>
    </row>
    <row r="35478" spans="1:4" x14ac:dyDescent="0.3">
      <c r="A35478">
        <f t="shared" si="1664"/>
        <v>35477</v>
      </c>
      <c r="B35478" t="s">
        <v>32665</v>
      </c>
      <c r="C35478" s="1">
        <f t="shared" ca="1" si="1662"/>
        <v>45133</v>
      </c>
      <c r="D35478">
        <f t="shared" ca="1" si="1663"/>
        <v>143821</v>
      </c>
    </row>
    <row r="35479" spans="1:4" x14ac:dyDescent="0.3">
      <c r="A35479">
        <f t="shared" si="1664"/>
        <v>35478</v>
      </c>
      <c r="B35479" t="s">
        <v>32666</v>
      </c>
      <c r="C35479" s="1">
        <f t="shared" ca="1" si="1662"/>
        <v>44611</v>
      </c>
      <c r="D35479">
        <f t="shared" ca="1" si="1663"/>
        <v>47676</v>
      </c>
    </row>
    <row r="35480" spans="1:4" x14ac:dyDescent="0.3">
      <c r="A35480">
        <f t="shared" si="1664"/>
        <v>35479</v>
      </c>
      <c r="B35480" t="s">
        <v>32667</v>
      </c>
      <c r="C35480" s="1">
        <f t="shared" ca="1" si="1662"/>
        <v>45269</v>
      </c>
      <c r="D35480">
        <f t="shared" ca="1" si="1663"/>
        <v>142270</v>
      </c>
    </row>
    <row r="35481" spans="1:4" x14ac:dyDescent="0.3">
      <c r="A35481">
        <f t="shared" si="1664"/>
        <v>35480</v>
      </c>
      <c r="B35481" t="s">
        <v>32668</v>
      </c>
      <c r="C35481" s="1">
        <f t="shared" ca="1" si="1662"/>
        <v>45130</v>
      </c>
      <c r="D35481">
        <f t="shared" ca="1" si="1663"/>
        <v>144345</v>
      </c>
    </row>
    <row r="35482" spans="1:4" x14ac:dyDescent="0.3">
      <c r="A35482">
        <f t="shared" si="1664"/>
        <v>35481</v>
      </c>
      <c r="B35482" t="s">
        <v>32669</v>
      </c>
      <c r="C35482" s="1">
        <f t="shared" ca="1" si="1662"/>
        <v>45877</v>
      </c>
      <c r="D35482">
        <f t="shared" ca="1" si="1663"/>
        <v>18402</v>
      </c>
    </row>
    <row r="35483" spans="1:4" x14ac:dyDescent="0.3">
      <c r="A35483">
        <f t="shared" si="1664"/>
        <v>35482</v>
      </c>
      <c r="B35483" t="s">
        <v>32670</v>
      </c>
      <c r="C35483" s="1">
        <f t="shared" ca="1" si="1662"/>
        <v>44888</v>
      </c>
      <c r="D35483">
        <f t="shared" ca="1" si="1663"/>
        <v>54187</v>
      </c>
    </row>
    <row r="35484" spans="1:4" x14ac:dyDescent="0.3">
      <c r="A35484">
        <f t="shared" si="1664"/>
        <v>35483</v>
      </c>
      <c r="B35484" t="s">
        <v>32671</v>
      </c>
      <c r="C35484" s="1">
        <f t="shared" ca="1" si="1662"/>
        <v>45425</v>
      </c>
      <c r="D35484">
        <f t="shared" ca="1" si="1663"/>
        <v>136840</v>
      </c>
    </row>
    <row r="35485" spans="1:4" x14ac:dyDescent="0.3">
      <c r="A35485">
        <f t="shared" si="1664"/>
        <v>35484</v>
      </c>
      <c r="B35485" t="s">
        <v>32672</v>
      </c>
      <c r="C35485" s="1">
        <f t="shared" ca="1" si="1662"/>
        <v>45914</v>
      </c>
      <c r="D35485">
        <f t="shared" ca="1" si="1663"/>
        <v>11975</v>
      </c>
    </row>
    <row r="35486" spans="1:4" x14ac:dyDescent="0.3">
      <c r="A35486">
        <f t="shared" si="1664"/>
        <v>35485</v>
      </c>
      <c r="B35486" t="s">
        <v>32673</v>
      </c>
      <c r="C35486" s="1">
        <f t="shared" ca="1" si="1662"/>
        <v>45091</v>
      </c>
      <c r="D35486">
        <f t="shared" ca="1" si="1663"/>
        <v>72772</v>
      </c>
    </row>
    <row r="35487" spans="1:4" x14ac:dyDescent="0.3">
      <c r="A35487">
        <f t="shared" si="1664"/>
        <v>35486</v>
      </c>
      <c r="B35487" t="s">
        <v>32674</v>
      </c>
      <c r="C35487" s="1">
        <f t="shared" ca="1" si="1662"/>
        <v>44625</v>
      </c>
      <c r="D35487">
        <f t="shared" ca="1" si="1663"/>
        <v>133687</v>
      </c>
    </row>
    <row r="35488" spans="1:4" x14ac:dyDescent="0.3">
      <c r="A35488">
        <f t="shared" si="1664"/>
        <v>35487</v>
      </c>
      <c r="B35488" t="s">
        <v>32675</v>
      </c>
      <c r="C35488" s="1">
        <f t="shared" ca="1" si="1662"/>
        <v>45641</v>
      </c>
      <c r="D35488">
        <f t="shared" ca="1" si="1663"/>
        <v>127997</v>
      </c>
    </row>
    <row r="35489" spans="1:4" x14ac:dyDescent="0.3">
      <c r="A35489">
        <f t="shared" si="1664"/>
        <v>35488</v>
      </c>
      <c r="B35489" t="s">
        <v>32676</v>
      </c>
      <c r="C35489" s="1">
        <f t="shared" ca="1" si="1662"/>
        <v>44867</v>
      </c>
      <c r="D35489">
        <f t="shared" ca="1" si="1663"/>
        <v>118238</v>
      </c>
    </row>
    <row r="35490" spans="1:4" x14ac:dyDescent="0.3">
      <c r="A35490">
        <f t="shared" si="1664"/>
        <v>35489</v>
      </c>
      <c r="B35490" t="s">
        <v>32677</v>
      </c>
      <c r="C35490" s="1">
        <f t="shared" ca="1" si="1662"/>
        <v>44636</v>
      </c>
      <c r="D35490">
        <f t="shared" ca="1" si="1663"/>
        <v>41755</v>
      </c>
    </row>
    <row r="35491" spans="1:4" x14ac:dyDescent="0.3">
      <c r="A35491">
        <f t="shared" si="1664"/>
        <v>35490</v>
      </c>
      <c r="B35491" t="s">
        <v>32678</v>
      </c>
      <c r="C35491" s="1">
        <f t="shared" ca="1" si="1662"/>
        <v>45649</v>
      </c>
      <c r="D35491">
        <f t="shared" ca="1" si="1663"/>
        <v>51040</v>
      </c>
    </row>
    <row r="35492" spans="1:4" x14ac:dyDescent="0.3">
      <c r="A35492">
        <f t="shared" si="1664"/>
        <v>35491</v>
      </c>
      <c r="B35492" t="s">
        <v>32679</v>
      </c>
      <c r="C35492" s="1">
        <f t="shared" ca="1" si="1662"/>
        <v>45130</v>
      </c>
      <c r="D35492">
        <f t="shared" ca="1" si="1663"/>
        <v>98377</v>
      </c>
    </row>
    <row r="35493" spans="1:4" x14ac:dyDescent="0.3">
      <c r="A35493">
        <f t="shared" si="1664"/>
        <v>35492</v>
      </c>
      <c r="B35493" t="s">
        <v>32680</v>
      </c>
      <c r="C35493" s="1">
        <f t="shared" ca="1" si="1662"/>
        <v>44968</v>
      </c>
      <c r="D35493">
        <f t="shared" ca="1" si="1663"/>
        <v>112544</v>
      </c>
    </row>
    <row r="35494" spans="1:4" x14ac:dyDescent="0.3">
      <c r="A35494">
        <f t="shared" si="1664"/>
        <v>35493</v>
      </c>
      <c r="B35494" t="s">
        <v>32681</v>
      </c>
      <c r="C35494" s="1">
        <f t="shared" ca="1" si="1662"/>
        <v>45616</v>
      </c>
      <c r="D35494">
        <f t="shared" ca="1" si="1663"/>
        <v>128735</v>
      </c>
    </row>
    <row r="35495" spans="1:4" x14ac:dyDescent="0.3">
      <c r="A35495">
        <f t="shared" si="1664"/>
        <v>35494</v>
      </c>
      <c r="B35495" t="s">
        <v>32682</v>
      </c>
      <c r="C35495" s="1">
        <f t="shared" ca="1" si="1662"/>
        <v>44705</v>
      </c>
      <c r="D35495">
        <f t="shared" ca="1" si="1663"/>
        <v>25620</v>
      </c>
    </row>
    <row r="35496" spans="1:4" x14ac:dyDescent="0.3">
      <c r="A35496">
        <f t="shared" si="1664"/>
        <v>35495</v>
      </c>
      <c r="B35496" t="s">
        <v>32683</v>
      </c>
      <c r="C35496" s="1">
        <f t="shared" ca="1" si="1662"/>
        <v>45999</v>
      </c>
      <c r="D35496">
        <f t="shared" ca="1" si="1663"/>
        <v>25886</v>
      </c>
    </row>
    <row r="35497" spans="1:4" x14ac:dyDescent="0.3">
      <c r="A35497">
        <f t="shared" si="1664"/>
        <v>35496</v>
      </c>
      <c r="B35497" t="s">
        <v>32684</v>
      </c>
      <c r="C35497" s="1">
        <f t="shared" ca="1" si="1662"/>
        <v>44780</v>
      </c>
      <c r="D35497">
        <f t="shared" ca="1" si="1663"/>
        <v>38640</v>
      </c>
    </row>
    <row r="35498" spans="1:4" x14ac:dyDescent="0.3">
      <c r="A35498">
        <f t="shared" si="1664"/>
        <v>35497</v>
      </c>
      <c r="B35498" t="s">
        <v>32685</v>
      </c>
      <c r="C35498" s="1">
        <f t="shared" ca="1" si="1662"/>
        <v>45176</v>
      </c>
      <c r="D35498">
        <f t="shared" ca="1" si="1663"/>
        <v>60973</v>
      </c>
    </row>
    <row r="35499" spans="1:4" x14ac:dyDescent="0.3">
      <c r="A35499">
        <f t="shared" si="1664"/>
        <v>35498</v>
      </c>
      <c r="B35499" t="s">
        <v>32686</v>
      </c>
      <c r="C35499" s="1">
        <f t="shared" ca="1" si="1662"/>
        <v>44601</v>
      </c>
      <c r="D35499">
        <f t="shared" ca="1" si="1663"/>
        <v>114017</v>
      </c>
    </row>
    <row r="35500" spans="1:4" x14ac:dyDescent="0.3">
      <c r="A35500">
        <f t="shared" si="1664"/>
        <v>35499</v>
      </c>
      <c r="B35500" t="s">
        <v>32687</v>
      </c>
      <c r="C35500" s="1">
        <f t="shared" ca="1" si="1662"/>
        <v>45836</v>
      </c>
      <c r="D35500">
        <f t="shared" ca="1" si="1663"/>
        <v>102972</v>
      </c>
    </row>
    <row r="35501" spans="1:4" x14ac:dyDescent="0.3">
      <c r="A35501">
        <f t="shared" si="1664"/>
        <v>35500</v>
      </c>
      <c r="B35501" t="s">
        <v>26564</v>
      </c>
      <c r="C35501" s="1">
        <f t="shared" ca="1" si="1662"/>
        <v>45786</v>
      </c>
      <c r="D35501">
        <f t="shared" ca="1" si="1663"/>
        <v>45192</v>
      </c>
    </row>
    <row r="35502" spans="1:4" x14ac:dyDescent="0.3">
      <c r="A35502">
        <f t="shared" si="1664"/>
        <v>35501</v>
      </c>
      <c r="B35502" t="s">
        <v>32688</v>
      </c>
      <c r="C35502" s="1">
        <f t="shared" ca="1" si="1662"/>
        <v>45487</v>
      </c>
      <c r="D35502">
        <f t="shared" ca="1" si="1663"/>
        <v>13303</v>
      </c>
    </row>
    <row r="35503" spans="1:4" x14ac:dyDescent="0.3">
      <c r="A35503">
        <f t="shared" si="1664"/>
        <v>35502</v>
      </c>
      <c r="B35503" t="s">
        <v>32689</v>
      </c>
      <c r="C35503" s="1">
        <f t="shared" ca="1" si="1662"/>
        <v>45812</v>
      </c>
      <c r="D35503">
        <f t="shared" ca="1" si="1663"/>
        <v>103486</v>
      </c>
    </row>
    <row r="35504" spans="1:4" x14ac:dyDescent="0.3">
      <c r="A35504">
        <f t="shared" si="1664"/>
        <v>35503</v>
      </c>
      <c r="B35504" t="s">
        <v>32690</v>
      </c>
      <c r="C35504" s="1">
        <f t="shared" ca="1" si="1662"/>
        <v>45727</v>
      </c>
      <c r="D35504">
        <f t="shared" ca="1" si="1663"/>
        <v>100122</v>
      </c>
    </row>
    <row r="35505" spans="1:4" x14ac:dyDescent="0.3">
      <c r="A35505">
        <f t="shared" si="1664"/>
        <v>35504</v>
      </c>
      <c r="B35505" t="s">
        <v>32691</v>
      </c>
      <c r="C35505" s="1">
        <f t="shared" ca="1" si="1662"/>
        <v>44927</v>
      </c>
      <c r="D35505">
        <f t="shared" ca="1" si="1663"/>
        <v>56997</v>
      </c>
    </row>
    <row r="35506" spans="1:4" x14ac:dyDescent="0.3">
      <c r="A35506">
        <f t="shared" si="1664"/>
        <v>35505</v>
      </c>
      <c r="B35506" t="s">
        <v>32692</v>
      </c>
      <c r="C35506" s="1">
        <f t="shared" ca="1" si="1662"/>
        <v>45929</v>
      </c>
      <c r="D35506">
        <f t="shared" ca="1" si="1663"/>
        <v>21562</v>
      </c>
    </row>
    <row r="35507" spans="1:4" x14ac:dyDescent="0.3">
      <c r="A35507">
        <f t="shared" si="1664"/>
        <v>35506</v>
      </c>
      <c r="B35507" t="s">
        <v>32693</v>
      </c>
      <c r="C35507" s="1">
        <f t="shared" ca="1" si="1662"/>
        <v>45769</v>
      </c>
      <c r="D35507">
        <f t="shared" ca="1" si="1663"/>
        <v>66284</v>
      </c>
    </row>
    <row r="35508" spans="1:4" x14ac:dyDescent="0.3">
      <c r="A35508">
        <f t="shared" si="1664"/>
        <v>35507</v>
      </c>
      <c r="B35508" t="s">
        <v>32694</v>
      </c>
      <c r="C35508" s="1">
        <f t="shared" ca="1" si="1662"/>
        <v>45508</v>
      </c>
      <c r="D35508">
        <f t="shared" ca="1" si="1663"/>
        <v>147627</v>
      </c>
    </row>
    <row r="35509" spans="1:4" x14ac:dyDescent="0.3">
      <c r="A35509">
        <f t="shared" si="1664"/>
        <v>35508</v>
      </c>
      <c r="B35509" t="s">
        <v>32695</v>
      </c>
      <c r="C35509" s="1">
        <f t="shared" ca="1" si="1662"/>
        <v>44798</v>
      </c>
      <c r="D35509">
        <f t="shared" ca="1" si="1663"/>
        <v>25661</v>
      </c>
    </row>
    <row r="35510" spans="1:4" x14ac:dyDescent="0.3">
      <c r="A35510">
        <f t="shared" si="1664"/>
        <v>35509</v>
      </c>
      <c r="B35510" t="s">
        <v>32696</v>
      </c>
      <c r="C35510" s="1">
        <f t="shared" ca="1" si="1662"/>
        <v>45977</v>
      </c>
      <c r="D35510">
        <f t="shared" ca="1" si="1663"/>
        <v>8951</v>
      </c>
    </row>
    <row r="35511" spans="1:4" x14ac:dyDescent="0.3">
      <c r="A35511">
        <f t="shared" si="1664"/>
        <v>35510</v>
      </c>
      <c r="B35511" t="s">
        <v>32697</v>
      </c>
      <c r="C35511" s="1">
        <f t="shared" ca="1" si="1662"/>
        <v>45329</v>
      </c>
      <c r="D35511">
        <f t="shared" ca="1" si="1663"/>
        <v>4918</v>
      </c>
    </row>
    <row r="35512" spans="1:4" x14ac:dyDescent="0.3">
      <c r="A35512">
        <f t="shared" si="1664"/>
        <v>35511</v>
      </c>
      <c r="B35512" t="s">
        <v>32698</v>
      </c>
      <c r="C35512" s="1">
        <f t="shared" ca="1" si="1662"/>
        <v>45921</v>
      </c>
      <c r="D35512">
        <f t="shared" ca="1" si="1663"/>
        <v>80874</v>
      </c>
    </row>
    <row r="35513" spans="1:4" x14ac:dyDescent="0.3">
      <c r="A35513">
        <f t="shared" si="1664"/>
        <v>35512</v>
      </c>
      <c r="B35513" t="s">
        <v>20645</v>
      </c>
      <c r="C35513" s="1">
        <f t="shared" ca="1" si="1662"/>
        <v>44635</v>
      </c>
      <c r="D35513">
        <f t="shared" ca="1" si="1663"/>
        <v>58399</v>
      </c>
    </row>
    <row r="35514" spans="1:4" x14ac:dyDescent="0.3">
      <c r="A35514">
        <f t="shared" si="1664"/>
        <v>35513</v>
      </c>
      <c r="B35514" t="s">
        <v>32699</v>
      </c>
      <c r="C35514" s="1">
        <f t="shared" ca="1" si="1662"/>
        <v>44789</v>
      </c>
      <c r="D35514">
        <f t="shared" ca="1" si="1663"/>
        <v>146774</v>
      </c>
    </row>
    <row r="35515" spans="1:4" x14ac:dyDescent="0.3">
      <c r="A35515">
        <f t="shared" si="1664"/>
        <v>35514</v>
      </c>
      <c r="B35515" t="s">
        <v>32700</v>
      </c>
      <c r="C35515" s="1">
        <f t="shared" ca="1" si="1662"/>
        <v>44961</v>
      </c>
      <c r="D35515">
        <f t="shared" ca="1" si="1663"/>
        <v>22017</v>
      </c>
    </row>
    <row r="35516" spans="1:4" x14ac:dyDescent="0.3">
      <c r="A35516">
        <f t="shared" si="1664"/>
        <v>35515</v>
      </c>
      <c r="B35516" t="s">
        <v>32701</v>
      </c>
      <c r="C35516" s="1">
        <f t="shared" ca="1" si="1662"/>
        <v>45802</v>
      </c>
      <c r="D35516">
        <f t="shared" ca="1" si="1663"/>
        <v>114758</v>
      </c>
    </row>
    <row r="35517" spans="1:4" x14ac:dyDescent="0.3">
      <c r="A35517">
        <f t="shared" si="1664"/>
        <v>35516</v>
      </c>
      <c r="B35517" t="s">
        <v>32702</v>
      </c>
      <c r="C35517" s="1">
        <f t="shared" ca="1" si="1662"/>
        <v>45351</v>
      </c>
      <c r="D35517">
        <f t="shared" ca="1" si="1663"/>
        <v>50756</v>
      </c>
    </row>
    <row r="35518" spans="1:4" x14ac:dyDescent="0.3">
      <c r="A35518">
        <f t="shared" si="1664"/>
        <v>35517</v>
      </c>
      <c r="B35518" t="s">
        <v>32703</v>
      </c>
      <c r="C35518" s="1">
        <f t="shared" ca="1" si="1662"/>
        <v>45755</v>
      </c>
      <c r="D35518">
        <f t="shared" ca="1" si="1663"/>
        <v>131244</v>
      </c>
    </row>
    <row r="35519" spans="1:4" x14ac:dyDescent="0.3">
      <c r="A35519">
        <f t="shared" si="1664"/>
        <v>35518</v>
      </c>
      <c r="B35519" t="s">
        <v>2624</v>
      </c>
      <c r="C35519" s="1">
        <f t="shared" ca="1" si="1662"/>
        <v>45014</v>
      </c>
      <c r="D35519">
        <f t="shared" ca="1" si="1663"/>
        <v>111150</v>
      </c>
    </row>
    <row r="35520" spans="1:4" x14ac:dyDescent="0.3">
      <c r="A35520">
        <f t="shared" si="1664"/>
        <v>35519</v>
      </c>
      <c r="B35520" t="s">
        <v>32704</v>
      </c>
      <c r="C35520" s="1">
        <f t="shared" ca="1" si="1662"/>
        <v>45946</v>
      </c>
      <c r="D35520">
        <f t="shared" ca="1" si="1663"/>
        <v>109040</v>
      </c>
    </row>
    <row r="35521" spans="1:4" x14ac:dyDescent="0.3">
      <c r="A35521">
        <f t="shared" si="1664"/>
        <v>35520</v>
      </c>
      <c r="B35521" t="s">
        <v>32705</v>
      </c>
      <c r="C35521" s="1">
        <f t="shared" ca="1" si="1662"/>
        <v>45408</v>
      </c>
      <c r="D35521">
        <f t="shared" ca="1" si="1663"/>
        <v>40642</v>
      </c>
    </row>
    <row r="35522" spans="1:4" x14ac:dyDescent="0.3">
      <c r="A35522">
        <f t="shared" si="1664"/>
        <v>35521</v>
      </c>
      <c r="B35522" t="s">
        <v>32706</v>
      </c>
      <c r="C35522" s="1">
        <f t="shared" ref="C35522:C35585" ca="1" si="1665">RANDBETWEEN(DATE(2022,1,1),DATE(2025,12,31))</f>
        <v>45968</v>
      </c>
      <c r="D35522">
        <f t="shared" ref="D35522:D35585" ca="1" si="1666">RANDBETWEEN(1,150000)</f>
        <v>81638</v>
      </c>
    </row>
    <row r="35523" spans="1:4" x14ac:dyDescent="0.3">
      <c r="A35523">
        <f t="shared" si="1664"/>
        <v>35522</v>
      </c>
      <c r="B35523" t="s">
        <v>32707</v>
      </c>
      <c r="C35523" s="1">
        <f t="shared" ca="1" si="1665"/>
        <v>45852</v>
      </c>
      <c r="D35523">
        <f t="shared" ca="1" si="1666"/>
        <v>107828</v>
      </c>
    </row>
    <row r="35524" spans="1:4" x14ac:dyDescent="0.3">
      <c r="A35524">
        <f t="shared" ref="A35524:A35587" si="1667">A35523+1</f>
        <v>35523</v>
      </c>
      <c r="B35524" t="s">
        <v>32708</v>
      </c>
      <c r="C35524" s="1">
        <f t="shared" ca="1" si="1665"/>
        <v>45399</v>
      </c>
      <c r="D35524">
        <f t="shared" ca="1" si="1666"/>
        <v>101112</v>
      </c>
    </row>
    <row r="35525" spans="1:4" x14ac:dyDescent="0.3">
      <c r="A35525">
        <f t="shared" si="1667"/>
        <v>35524</v>
      </c>
      <c r="B35525" t="s">
        <v>32709</v>
      </c>
      <c r="C35525" s="1">
        <f t="shared" ca="1" si="1665"/>
        <v>44757</v>
      </c>
      <c r="D35525">
        <f t="shared" ca="1" si="1666"/>
        <v>35730</v>
      </c>
    </row>
    <row r="35526" spans="1:4" x14ac:dyDescent="0.3">
      <c r="A35526">
        <f t="shared" si="1667"/>
        <v>35525</v>
      </c>
      <c r="B35526" t="s">
        <v>32710</v>
      </c>
      <c r="C35526" s="1">
        <f t="shared" ca="1" si="1665"/>
        <v>44891</v>
      </c>
      <c r="D35526">
        <f t="shared" ca="1" si="1666"/>
        <v>75865</v>
      </c>
    </row>
    <row r="35527" spans="1:4" x14ac:dyDescent="0.3">
      <c r="A35527">
        <f t="shared" si="1667"/>
        <v>35526</v>
      </c>
      <c r="B35527" t="s">
        <v>10229</v>
      </c>
      <c r="C35527" s="1">
        <f t="shared" ca="1" si="1665"/>
        <v>45748</v>
      </c>
      <c r="D35527">
        <f t="shared" ca="1" si="1666"/>
        <v>78009</v>
      </c>
    </row>
    <row r="35528" spans="1:4" x14ac:dyDescent="0.3">
      <c r="A35528">
        <f t="shared" si="1667"/>
        <v>35527</v>
      </c>
      <c r="B35528" t="s">
        <v>32711</v>
      </c>
      <c r="C35528" s="1">
        <f t="shared" ca="1" si="1665"/>
        <v>45574</v>
      </c>
      <c r="D35528">
        <f t="shared" ca="1" si="1666"/>
        <v>11633</v>
      </c>
    </row>
    <row r="35529" spans="1:4" x14ac:dyDescent="0.3">
      <c r="A35529">
        <f t="shared" si="1667"/>
        <v>35528</v>
      </c>
      <c r="B35529" t="s">
        <v>32712</v>
      </c>
      <c r="C35529" s="1">
        <f t="shared" ca="1" si="1665"/>
        <v>45868</v>
      </c>
      <c r="D35529">
        <f t="shared" ca="1" si="1666"/>
        <v>79027</v>
      </c>
    </row>
    <row r="35530" spans="1:4" x14ac:dyDescent="0.3">
      <c r="A35530">
        <f t="shared" si="1667"/>
        <v>35529</v>
      </c>
      <c r="B35530" t="s">
        <v>32713</v>
      </c>
      <c r="C35530" s="1">
        <f t="shared" ca="1" si="1665"/>
        <v>45213</v>
      </c>
      <c r="D35530">
        <f t="shared" ca="1" si="1666"/>
        <v>34233</v>
      </c>
    </row>
    <row r="35531" spans="1:4" x14ac:dyDescent="0.3">
      <c r="A35531">
        <f t="shared" si="1667"/>
        <v>35530</v>
      </c>
      <c r="B35531" t="s">
        <v>32714</v>
      </c>
      <c r="C35531" s="1">
        <f t="shared" ca="1" si="1665"/>
        <v>44881</v>
      </c>
      <c r="D35531">
        <f t="shared" ca="1" si="1666"/>
        <v>9196</v>
      </c>
    </row>
    <row r="35532" spans="1:4" x14ac:dyDescent="0.3">
      <c r="A35532">
        <f t="shared" si="1667"/>
        <v>35531</v>
      </c>
      <c r="B35532" t="s">
        <v>6883</v>
      </c>
      <c r="C35532" s="1">
        <f t="shared" ca="1" si="1665"/>
        <v>45676</v>
      </c>
      <c r="D35532">
        <f t="shared" ca="1" si="1666"/>
        <v>41175</v>
      </c>
    </row>
    <row r="35533" spans="1:4" x14ac:dyDescent="0.3">
      <c r="A35533">
        <f t="shared" si="1667"/>
        <v>35532</v>
      </c>
      <c r="B35533" t="s">
        <v>32715</v>
      </c>
      <c r="C35533" s="1">
        <f t="shared" ca="1" si="1665"/>
        <v>45048</v>
      </c>
      <c r="D35533">
        <f t="shared" ca="1" si="1666"/>
        <v>41644</v>
      </c>
    </row>
    <row r="35534" spans="1:4" x14ac:dyDescent="0.3">
      <c r="A35534">
        <f t="shared" si="1667"/>
        <v>35533</v>
      </c>
      <c r="B35534" t="s">
        <v>32716</v>
      </c>
      <c r="C35534" s="1">
        <f t="shared" ca="1" si="1665"/>
        <v>44727</v>
      </c>
      <c r="D35534">
        <f t="shared" ca="1" si="1666"/>
        <v>56963</v>
      </c>
    </row>
    <row r="35535" spans="1:4" x14ac:dyDescent="0.3">
      <c r="A35535">
        <f t="shared" si="1667"/>
        <v>35534</v>
      </c>
      <c r="B35535" t="s">
        <v>32717</v>
      </c>
      <c r="C35535" s="1">
        <f t="shared" ca="1" si="1665"/>
        <v>44634</v>
      </c>
      <c r="D35535">
        <f t="shared" ca="1" si="1666"/>
        <v>133403</v>
      </c>
    </row>
    <row r="35536" spans="1:4" x14ac:dyDescent="0.3">
      <c r="A35536">
        <f t="shared" si="1667"/>
        <v>35535</v>
      </c>
      <c r="B35536" t="s">
        <v>32718</v>
      </c>
      <c r="C35536" s="1">
        <f t="shared" ca="1" si="1665"/>
        <v>45773</v>
      </c>
      <c r="D35536">
        <f t="shared" ca="1" si="1666"/>
        <v>1628</v>
      </c>
    </row>
    <row r="35537" spans="1:4" x14ac:dyDescent="0.3">
      <c r="A35537">
        <f t="shared" si="1667"/>
        <v>35536</v>
      </c>
      <c r="B35537" t="s">
        <v>891</v>
      </c>
      <c r="C35537" s="1">
        <f t="shared" ca="1" si="1665"/>
        <v>44742</v>
      </c>
      <c r="D35537">
        <f t="shared" ca="1" si="1666"/>
        <v>117450</v>
      </c>
    </row>
    <row r="35538" spans="1:4" x14ac:dyDescent="0.3">
      <c r="A35538">
        <f t="shared" si="1667"/>
        <v>35537</v>
      </c>
      <c r="B35538" t="s">
        <v>32719</v>
      </c>
      <c r="C35538" s="1">
        <f t="shared" ca="1" si="1665"/>
        <v>45926</v>
      </c>
      <c r="D35538">
        <f t="shared" ca="1" si="1666"/>
        <v>8067</v>
      </c>
    </row>
    <row r="35539" spans="1:4" x14ac:dyDescent="0.3">
      <c r="A35539">
        <f t="shared" si="1667"/>
        <v>35538</v>
      </c>
      <c r="B35539" t="s">
        <v>32720</v>
      </c>
      <c r="C35539" s="1">
        <f t="shared" ca="1" si="1665"/>
        <v>45262</v>
      </c>
      <c r="D35539">
        <f t="shared" ca="1" si="1666"/>
        <v>73564</v>
      </c>
    </row>
    <row r="35540" spans="1:4" x14ac:dyDescent="0.3">
      <c r="A35540">
        <f t="shared" si="1667"/>
        <v>35539</v>
      </c>
      <c r="B35540" t="s">
        <v>32721</v>
      </c>
      <c r="C35540" s="1">
        <f t="shared" ca="1" si="1665"/>
        <v>45072</v>
      </c>
      <c r="D35540">
        <f t="shared" ca="1" si="1666"/>
        <v>136497</v>
      </c>
    </row>
    <row r="35541" spans="1:4" x14ac:dyDescent="0.3">
      <c r="A35541">
        <f t="shared" si="1667"/>
        <v>35540</v>
      </c>
      <c r="B35541" t="s">
        <v>32722</v>
      </c>
      <c r="C35541" s="1">
        <f t="shared" ca="1" si="1665"/>
        <v>45832</v>
      </c>
      <c r="D35541">
        <f t="shared" ca="1" si="1666"/>
        <v>23021</v>
      </c>
    </row>
    <row r="35542" spans="1:4" x14ac:dyDescent="0.3">
      <c r="A35542">
        <f t="shared" si="1667"/>
        <v>35541</v>
      </c>
      <c r="B35542" t="s">
        <v>2595</v>
      </c>
      <c r="C35542" s="1">
        <f t="shared" ca="1" si="1665"/>
        <v>45317</v>
      </c>
      <c r="D35542">
        <f t="shared" ca="1" si="1666"/>
        <v>82153</v>
      </c>
    </row>
    <row r="35543" spans="1:4" x14ac:dyDescent="0.3">
      <c r="A35543">
        <f t="shared" si="1667"/>
        <v>35542</v>
      </c>
      <c r="B35543" t="s">
        <v>32723</v>
      </c>
      <c r="C35543" s="1">
        <f t="shared" ca="1" si="1665"/>
        <v>45398</v>
      </c>
      <c r="D35543">
        <f t="shared" ca="1" si="1666"/>
        <v>95259</v>
      </c>
    </row>
    <row r="35544" spans="1:4" x14ac:dyDescent="0.3">
      <c r="A35544">
        <f t="shared" si="1667"/>
        <v>35543</v>
      </c>
      <c r="B35544" t="s">
        <v>32724</v>
      </c>
      <c r="C35544" s="1">
        <f t="shared" ca="1" si="1665"/>
        <v>45041</v>
      </c>
      <c r="D35544">
        <f t="shared" ca="1" si="1666"/>
        <v>27128</v>
      </c>
    </row>
    <row r="35545" spans="1:4" x14ac:dyDescent="0.3">
      <c r="A35545">
        <f t="shared" si="1667"/>
        <v>35544</v>
      </c>
      <c r="B35545" t="s">
        <v>32725</v>
      </c>
      <c r="C35545" s="1">
        <f t="shared" ca="1" si="1665"/>
        <v>45590</v>
      </c>
      <c r="D35545">
        <f t="shared" ca="1" si="1666"/>
        <v>16603</v>
      </c>
    </row>
    <row r="35546" spans="1:4" x14ac:dyDescent="0.3">
      <c r="A35546">
        <f t="shared" si="1667"/>
        <v>35545</v>
      </c>
      <c r="B35546" t="s">
        <v>32726</v>
      </c>
      <c r="C35546" s="1">
        <f t="shared" ca="1" si="1665"/>
        <v>45219</v>
      </c>
      <c r="D35546">
        <f t="shared" ca="1" si="1666"/>
        <v>78313</v>
      </c>
    </row>
    <row r="35547" spans="1:4" x14ac:dyDescent="0.3">
      <c r="A35547">
        <f t="shared" si="1667"/>
        <v>35546</v>
      </c>
      <c r="B35547" t="s">
        <v>32727</v>
      </c>
      <c r="C35547" s="1">
        <f t="shared" ca="1" si="1665"/>
        <v>45935</v>
      </c>
      <c r="D35547">
        <f t="shared" ca="1" si="1666"/>
        <v>136896</v>
      </c>
    </row>
    <row r="35548" spans="1:4" x14ac:dyDescent="0.3">
      <c r="A35548">
        <f t="shared" si="1667"/>
        <v>35547</v>
      </c>
      <c r="B35548" t="s">
        <v>32728</v>
      </c>
      <c r="C35548" s="1">
        <f t="shared" ca="1" si="1665"/>
        <v>44928</v>
      </c>
      <c r="D35548">
        <f t="shared" ca="1" si="1666"/>
        <v>144455</v>
      </c>
    </row>
    <row r="35549" spans="1:4" x14ac:dyDescent="0.3">
      <c r="A35549">
        <f t="shared" si="1667"/>
        <v>35548</v>
      </c>
      <c r="B35549" t="s">
        <v>32729</v>
      </c>
      <c r="C35549" s="1">
        <f t="shared" ca="1" si="1665"/>
        <v>44668</v>
      </c>
      <c r="D35549">
        <f t="shared" ca="1" si="1666"/>
        <v>31187</v>
      </c>
    </row>
    <row r="35550" spans="1:4" x14ac:dyDescent="0.3">
      <c r="A35550">
        <f t="shared" si="1667"/>
        <v>35549</v>
      </c>
      <c r="B35550" t="s">
        <v>32730</v>
      </c>
      <c r="C35550" s="1">
        <f t="shared" ca="1" si="1665"/>
        <v>45141</v>
      </c>
      <c r="D35550">
        <f t="shared" ca="1" si="1666"/>
        <v>110862</v>
      </c>
    </row>
    <row r="35551" spans="1:4" x14ac:dyDescent="0.3">
      <c r="A35551">
        <f t="shared" si="1667"/>
        <v>35550</v>
      </c>
      <c r="B35551" t="s">
        <v>32731</v>
      </c>
      <c r="C35551" s="1">
        <f t="shared" ca="1" si="1665"/>
        <v>44923</v>
      </c>
      <c r="D35551">
        <f t="shared" ca="1" si="1666"/>
        <v>129825</v>
      </c>
    </row>
    <row r="35552" spans="1:4" x14ac:dyDescent="0.3">
      <c r="A35552">
        <f t="shared" si="1667"/>
        <v>35551</v>
      </c>
      <c r="B35552" t="s">
        <v>32732</v>
      </c>
      <c r="C35552" s="1">
        <f t="shared" ca="1" si="1665"/>
        <v>45349</v>
      </c>
      <c r="D35552">
        <f t="shared" ca="1" si="1666"/>
        <v>49685</v>
      </c>
    </row>
    <row r="35553" spans="1:4" x14ac:dyDescent="0.3">
      <c r="A35553">
        <f t="shared" si="1667"/>
        <v>35552</v>
      </c>
      <c r="B35553" t="s">
        <v>32733</v>
      </c>
      <c r="C35553" s="1">
        <f t="shared" ca="1" si="1665"/>
        <v>45235</v>
      </c>
      <c r="D35553">
        <f t="shared" ca="1" si="1666"/>
        <v>96806</v>
      </c>
    </row>
    <row r="35554" spans="1:4" x14ac:dyDescent="0.3">
      <c r="A35554">
        <f t="shared" si="1667"/>
        <v>35553</v>
      </c>
      <c r="B35554" t="s">
        <v>32734</v>
      </c>
      <c r="C35554" s="1">
        <f t="shared" ca="1" si="1665"/>
        <v>45512</v>
      </c>
      <c r="D35554">
        <f t="shared" ca="1" si="1666"/>
        <v>32686</v>
      </c>
    </row>
    <row r="35555" spans="1:4" x14ac:dyDescent="0.3">
      <c r="A35555">
        <f t="shared" si="1667"/>
        <v>35554</v>
      </c>
      <c r="B35555" t="s">
        <v>32735</v>
      </c>
      <c r="C35555" s="1">
        <f t="shared" ca="1" si="1665"/>
        <v>45128</v>
      </c>
      <c r="D35555">
        <f t="shared" ca="1" si="1666"/>
        <v>68777</v>
      </c>
    </row>
    <row r="35556" spans="1:4" x14ac:dyDescent="0.3">
      <c r="A35556">
        <f t="shared" si="1667"/>
        <v>35555</v>
      </c>
      <c r="B35556" t="s">
        <v>32736</v>
      </c>
      <c r="C35556" s="1">
        <f t="shared" ca="1" si="1665"/>
        <v>45721</v>
      </c>
      <c r="D35556">
        <f t="shared" ca="1" si="1666"/>
        <v>21841</v>
      </c>
    </row>
    <row r="35557" spans="1:4" x14ac:dyDescent="0.3">
      <c r="A35557">
        <f t="shared" si="1667"/>
        <v>35556</v>
      </c>
      <c r="B35557" t="s">
        <v>32737</v>
      </c>
      <c r="C35557" s="1">
        <f t="shared" ca="1" si="1665"/>
        <v>44868</v>
      </c>
      <c r="D35557">
        <f t="shared" ca="1" si="1666"/>
        <v>44098</v>
      </c>
    </row>
    <row r="35558" spans="1:4" x14ac:dyDescent="0.3">
      <c r="A35558">
        <f t="shared" si="1667"/>
        <v>35557</v>
      </c>
      <c r="B35558" t="s">
        <v>32738</v>
      </c>
      <c r="C35558" s="1">
        <f t="shared" ca="1" si="1665"/>
        <v>44891</v>
      </c>
      <c r="D35558">
        <f t="shared" ca="1" si="1666"/>
        <v>13980</v>
      </c>
    </row>
    <row r="35559" spans="1:4" x14ac:dyDescent="0.3">
      <c r="A35559">
        <f t="shared" si="1667"/>
        <v>35558</v>
      </c>
      <c r="B35559" t="s">
        <v>32739</v>
      </c>
      <c r="C35559" s="1">
        <f t="shared" ca="1" si="1665"/>
        <v>45639</v>
      </c>
      <c r="D35559">
        <f t="shared" ca="1" si="1666"/>
        <v>37927</v>
      </c>
    </row>
    <row r="35560" spans="1:4" x14ac:dyDescent="0.3">
      <c r="A35560">
        <f t="shared" si="1667"/>
        <v>35559</v>
      </c>
      <c r="B35560" t="s">
        <v>32740</v>
      </c>
      <c r="C35560" s="1">
        <f t="shared" ca="1" si="1665"/>
        <v>44725</v>
      </c>
      <c r="D35560">
        <f t="shared" ca="1" si="1666"/>
        <v>87206</v>
      </c>
    </row>
    <row r="35561" spans="1:4" x14ac:dyDescent="0.3">
      <c r="A35561">
        <f t="shared" si="1667"/>
        <v>35560</v>
      </c>
      <c r="B35561" t="s">
        <v>32741</v>
      </c>
      <c r="C35561" s="1">
        <f t="shared" ca="1" si="1665"/>
        <v>45925</v>
      </c>
      <c r="D35561">
        <f t="shared" ca="1" si="1666"/>
        <v>71851</v>
      </c>
    </row>
    <row r="35562" spans="1:4" x14ac:dyDescent="0.3">
      <c r="A35562">
        <f t="shared" si="1667"/>
        <v>35561</v>
      </c>
      <c r="B35562" t="s">
        <v>32742</v>
      </c>
      <c r="C35562" s="1">
        <f t="shared" ca="1" si="1665"/>
        <v>44829</v>
      </c>
      <c r="D35562">
        <f t="shared" ca="1" si="1666"/>
        <v>134132</v>
      </c>
    </row>
    <row r="35563" spans="1:4" x14ac:dyDescent="0.3">
      <c r="A35563">
        <f t="shared" si="1667"/>
        <v>35562</v>
      </c>
      <c r="B35563" t="s">
        <v>2024</v>
      </c>
      <c r="C35563" s="1">
        <f t="shared" ca="1" si="1665"/>
        <v>45132</v>
      </c>
      <c r="D35563">
        <f t="shared" ca="1" si="1666"/>
        <v>28166</v>
      </c>
    </row>
    <row r="35564" spans="1:4" x14ac:dyDescent="0.3">
      <c r="A35564">
        <f t="shared" si="1667"/>
        <v>35563</v>
      </c>
      <c r="B35564" t="s">
        <v>32743</v>
      </c>
      <c r="C35564" s="1">
        <f t="shared" ca="1" si="1665"/>
        <v>45368</v>
      </c>
      <c r="D35564">
        <f t="shared" ca="1" si="1666"/>
        <v>74732</v>
      </c>
    </row>
    <row r="35565" spans="1:4" x14ac:dyDescent="0.3">
      <c r="A35565">
        <f t="shared" si="1667"/>
        <v>35564</v>
      </c>
      <c r="B35565" t="s">
        <v>32744</v>
      </c>
      <c r="C35565" s="1">
        <f t="shared" ca="1" si="1665"/>
        <v>45093</v>
      </c>
      <c r="D35565">
        <f t="shared" ca="1" si="1666"/>
        <v>61779</v>
      </c>
    </row>
    <row r="35566" spans="1:4" x14ac:dyDescent="0.3">
      <c r="A35566">
        <f t="shared" si="1667"/>
        <v>35565</v>
      </c>
      <c r="B35566" t="s">
        <v>32745</v>
      </c>
      <c r="C35566" s="1">
        <f t="shared" ca="1" si="1665"/>
        <v>45269</v>
      </c>
      <c r="D35566">
        <f t="shared" ca="1" si="1666"/>
        <v>140492</v>
      </c>
    </row>
    <row r="35567" spans="1:4" x14ac:dyDescent="0.3">
      <c r="A35567">
        <f t="shared" si="1667"/>
        <v>35566</v>
      </c>
      <c r="B35567" t="s">
        <v>32746</v>
      </c>
      <c r="C35567" s="1">
        <f t="shared" ca="1" si="1665"/>
        <v>45964</v>
      </c>
      <c r="D35567">
        <f t="shared" ca="1" si="1666"/>
        <v>32989</v>
      </c>
    </row>
    <row r="35568" spans="1:4" x14ac:dyDescent="0.3">
      <c r="A35568">
        <f t="shared" si="1667"/>
        <v>35567</v>
      </c>
      <c r="B35568" t="s">
        <v>32747</v>
      </c>
      <c r="C35568" s="1">
        <f t="shared" ca="1" si="1665"/>
        <v>45211</v>
      </c>
      <c r="D35568">
        <f t="shared" ca="1" si="1666"/>
        <v>125006</v>
      </c>
    </row>
    <row r="35569" spans="1:4" x14ac:dyDescent="0.3">
      <c r="A35569">
        <f t="shared" si="1667"/>
        <v>35568</v>
      </c>
      <c r="B35569" t="s">
        <v>32748</v>
      </c>
      <c r="C35569" s="1">
        <f t="shared" ca="1" si="1665"/>
        <v>45292</v>
      </c>
      <c r="D35569">
        <f t="shared" ca="1" si="1666"/>
        <v>27138</v>
      </c>
    </row>
    <row r="35570" spans="1:4" x14ac:dyDescent="0.3">
      <c r="A35570">
        <f t="shared" si="1667"/>
        <v>35569</v>
      </c>
      <c r="B35570" t="s">
        <v>32749</v>
      </c>
      <c r="C35570" s="1">
        <f t="shared" ca="1" si="1665"/>
        <v>45604</v>
      </c>
      <c r="D35570">
        <f t="shared" ca="1" si="1666"/>
        <v>61018</v>
      </c>
    </row>
    <row r="35571" spans="1:4" x14ac:dyDescent="0.3">
      <c r="A35571">
        <f t="shared" si="1667"/>
        <v>35570</v>
      </c>
      <c r="B35571" t="s">
        <v>32750</v>
      </c>
      <c r="C35571" s="1">
        <f t="shared" ca="1" si="1665"/>
        <v>45091</v>
      </c>
      <c r="D35571">
        <f t="shared" ca="1" si="1666"/>
        <v>135606</v>
      </c>
    </row>
    <row r="35572" spans="1:4" x14ac:dyDescent="0.3">
      <c r="A35572">
        <f t="shared" si="1667"/>
        <v>35571</v>
      </c>
      <c r="B35572" t="s">
        <v>32751</v>
      </c>
      <c r="C35572" s="1">
        <f t="shared" ca="1" si="1665"/>
        <v>45113</v>
      </c>
      <c r="D35572">
        <f t="shared" ca="1" si="1666"/>
        <v>27407</v>
      </c>
    </row>
    <row r="35573" spans="1:4" x14ac:dyDescent="0.3">
      <c r="A35573">
        <f t="shared" si="1667"/>
        <v>35572</v>
      </c>
      <c r="B35573" t="s">
        <v>32752</v>
      </c>
      <c r="C35573" s="1">
        <f t="shared" ca="1" si="1665"/>
        <v>44693</v>
      </c>
      <c r="D35573">
        <f t="shared" ca="1" si="1666"/>
        <v>117937</v>
      </c>
    </row>
    <row r="35574" spans="1:4" x14ac:dyDescent="0.3">
      <c r="A35574">
        <f t="shared" si="1667"/>
        <v>35573</v>
      </c>
      <c r="B35574" t="s">
        <v>32753</v>
      </c>
      <c r="C35574" s="1">
        <f t="shared" ca="1" si="1665"/>
        <v>45850</v>
      </c>
      <c r="D35574">
        <f t="shared" ca="1" si="1666"/>
        <v>135674</v>
      </c>
    </row>
    <row r="35575" spans="1:4" x14ac:dyDescent="0.3">
      <c r="A35575">
        <f t="shared" si="1667"/>
        <v>35574</v>
      </c>
      <c r="B35575" t="s">
        <v>32754</v>
      </c>
      <c r="C35575" s="1">
        <f t="shared" ca="1" si="1665"/>
        <v>44792</v>
      </c>
      <c r="D35575">
        <f t="shared" ca="1" si="1666"/>
        <v>7719</v>
      </c>
    </row>
    <row r="35576" spans="1:4" x14ac:dyDescent="0.3">
      <c r="A35576">
        <f t="shared" si="1667"/>
        <v>35575</v>
      </c>
      <c r="B35576" t="s">
        <v>32755</v>
      </c>
      <c r="C35576" s="1">
        <f t="shared" ca="1" si="1665"/>
        <v>44952</v>
      </c>
      <c r="D35576">
        <f t="shared" ca="1" si="1666"/>
        <v>48819</v>
      </c>
    </row>
    <row r="35577" spans="1:4" x14ac:dyDescent="0.3">
      <c r="A35577">
        <f t="shared" si="1667"/>
        <v>35576</v>
      </c>
      <c r="B35577" t="s">
        <v>13688</v>
      </c>
      <c r="C35577" s="1">
        <f t="shared" ca="1" si="1665"/>
        <v>44798</v>
      </c>
      <c r="D35577">
        <f t="shared" ca="1" si="1666"/>
        <v>25887</v>
      </c>
    </row>
    <row r="35578" spans="1:4" x14ac:dyDescent="0.3">
      <c r="A35578">
        <f t="shared" si="1667"/>
        <v>35577</v>
      </c>
      <c r="B35578" t="s">
        <v>32756</v>
      </c>
      <c r="C35578" s="1">
        <f t="shared" ca="1" si="1665"/>
        <v>44667</v>
      </c>
      <c r="D35578">
        <f t="shared" ca="1" si="1666"/>
        <v>49847</v>
      </c>
    </row>
    <row r="35579" spans="1:4" x14ac:dyDescent="0.3">
      <c r="A35579">
        <f t="shared" si="1667"/>
        <v>35578</v>
      </c>
      <c r="B35579" t="s">
        <v>32757</v>
      </c>
      <c r="C35579" s="1">
        <f t="shared" ca="1" si="1665"/>
        <v>45279</v>
      </c>
      <c r="D35579">
        <f t="shared" ca="1" si="1666"/>
        <v>48959</v>
      </c>
    </row>
    <row r="35580" spans="1:4" x14ac:dyDescent="0.3">
      <c r="A35580">
        <f t="shared" si="1667"/>
        <v>35579</v>
      </c>
      <c r="B35580" t="s">
        <v>32758</v>
      </c>
      <c r="C35580" s="1">
        <f t="shared" ca="1" si="1665"/>
        <v>44696</v>
      </c>
      <c r="D35580">
        <f t="shared" ca="1" si="1666"/>
        <v>20953</v>
      </c>
    </row>
    <row r="35581" spans="1:4" x14ac:dyDescent="0.3">
      <c r="A35581">
        <f t="shared" si="1667"/>
        <v>35580</v>
      </c>
      <c r="B35581" t="s">
        <v>23559</v>
      </c>
      <c r="C35581" s="1">
        <f t="shared" ca="1" si="1665"/>
        <v>44844</v>
      </c>
      <c r="D35581">
        <f t="shared" ca="1" si="1666"/>
        <v>126017</v>
      </c>
    </row>
    <row r="35582" spans="1:4" x14ac:dyDescent="0.3">
      <c r="A35582">
        <f t="shared" si="1667"/>
        <v>35581</v>
      </c>
      <c r="B35582" t="s">
        <v>32759</v>
      </c>
      <c r="C35582" s="1">
        <f t="shared" ca="1" si="1665"/>
        <v>44564</v>
      </c>
      <c r="D35582">
        <f t="shared" ca="1" si="1666"/>
        <v>30169</v>
      </c>
    </row>
    <row r="35583" spans="1:4" x14ac:dyDescent="0.3">
      <c r="A35583">
        <f t="shared" si="1667"/>
        <v>35582</v>
      </c>
      <c r="B35583" t="s">
        <v>32760</v>
      </c>
      <c r="C35583" s="1">
        <f t="shared" ca="1" si="1665"/>
        <v>44669</v>
      </c>
      <c r="D35583">
        <f t="shared" ca="1" si="1666"/>
        <v>124976</v>
      </c>
    </row>
    <row r="35584" spans="1:4" x14ac:dyDescent="0.3">
      <c r="A35584">
        <f t="shared" si="1667"/>
        <v>35583</v>
      </c>
      <c r="B35584" t="s">
        <v>32761</v>
      </c>
      <c r="C35584" s="1">
        <f t="shared" ca="1" si="1665"/>
        <v>44774</v>
      </c>
      <c r="D35584">
        <f t="shared" ca="1" si="1666"/>
        <v>3360</v>
      </c>
    </row>
    <row r="35585" spans="1:4" x14ac:dyDescent="0.3">
      <c r="A35585">
        <f t="shared" si="1667"/>
        <v>35584</v>
      </c>
      <c r="B35585" t="s">
        <v>32762</v>
      </c>
      <c r="C35585" s="1">
        <f t="shared" ca="1" si="1665"/>
        <v>44968</v>
      </c>
      <c r="D35585">
        <f t="shared" ca="1" si="1666"/>
        <v>15428</v>
      </c>
    </row>
    <row r="35586" spans="1:4" x14ac:dyDescent="0.3">
      <c r="A35586">
        <f t="shared" si="1667"/>
        <v>35585</v>
      </c>
      <c r="B35586" t="s">
        <v>32763</v>
      </c>
      <c r="C35586" s="1">
        <f t="shared" ref="C35586:C35649" ca="1" si="1668">RANDBETWEEN(DATE(2022,1,1),DATE(2025,12,31))</f>
        <v>45037</v>
      </c>
      <c r="D35586">
        <f t="shared" ref="D35586:D35649" ca="1" si="1669">RANDBETWEEN(1,150000)</f>
        <v>8178</v>
      </c>
    </row>
    <row r="35587" spans="1:4" x14ac:dyDescent="0.3">
      <c r="A35587">
        <f t="shared" si="1667"/>
        <v>35586</v>
      </c>
      <c r="B35587" t="s">
        <v>32764</v>
      </c>
      <c r="C35587" s="1">
        <f t="shared" ca="1" si="1668"/>
        <v>44966</v>
      </c>
      <c r="D35587">
        <f t="shared" ca="1" si="1669"/>
        <v>68997</v>
      </c>
    </row>
    <row r="35588" spans="1:4" x14ac:dyDescent="0.3">
      <c r="A35588">
        <f t="shared" ref="A35588:A35651" si="1670">A35587+1</f>
        <v>35587</v>
      </c>
      <c r="B35588" t="s">
        <v>32765</v>
      </c>
      <c r="C35588" s="1">
        <f t="shared" ca="1" si="1668"/>
        <v>45618</v>
      </c>
      <c r="D35588">
        <f t="shared" ca="1" si="1669"/>
        <v>113005</v>
      </c>
    </row>
    <row r="35589" spans="1:4" x14ac:dyDescent="0.3">
      <c r="A35589">
        <f t="shared" si="1670"/>
        <v>35588</v>
      </c>
      <c r="B35589" t="s">
        <v>32766</v>
      </c>
      <c r="C35589" s="1">
        <f t="shared" ca="1" si="1668"/>
        <v>44709</v>
      </c>
      <c r="D35589">
        <f t="shared" ca="1" si="1669"/>
        <v>98796</v>
      </c>
    </row>
    <row r="35590" spans="1:4" x14ac:dyDescent="0.3">
      <c r="A35590">
        <f t="shared" si="1670"/>
        <v>35589</v>
      </c>
      <c r="B35590" t="s">
        <v>12861</v>
      </c>
      <c r="C35590" s="1">
        <f t="shared" ca="1" si="1668"/>
        <v>45174</v>
      </c>
      <c r="D35590">
        <f t="shared" ca="1" si="1669"/>
        <v>10956</v>
      </c>
    </row>
    <row r="35591" spans="1:4" x14ac:dyDescent="0.3">
      <c r="A35591">
        <f t="shared" si="1670"/>
        <v>35590</v>
      </c>
      <c r="B35591" t="s">
        <v>32767</v>
      </c>
      <c r="C35591" s="1">
        <f t="shared" ca="1" si="1668"/>
        <v>44996</v>
      </c>
      <c r="D35591">
        <f t="shared" ca="1" si="1669"/>
        <v>30570</v>
      </c>
    </row>
    <row r="35592" spans="1:4" x14ac:dyDescent="0.3">
      <c r="A35592">
        <f t="shared" si="1670"/>
        <v>35591</v>
      </c>
      <c r="B35592" t="s">
        <v>32768</v>
      </c>
      <c r="C35592" s="1">
        <f t="shared" ca="1" si="1668"/>
        <v>45198</v>
      </c>
      <c r="D35592">
        <f t="shared" ca="1" si="1669"/>
        <v>109335</v>
      </c>
    </row>
    <row r="35593" spans="1:4" x14ac:dyDescent="0.3">
      <c r="A35593">
        <f t="shared" si="1670"/>
        <v>35592</v>
      </c>
      <c r="B35593" t="s">
        <v>7548</v>
      </c>
      <c r="C35593" s="1">
        <f t="shared" ca="1" si="1668"/>
        <v>45044</v>
      </c>
      <c r="D35593">
        <f t="shared" ca="1" si="1669"/>
        <v>89075</v>
      </c>
    </row>
    <row r="35594" spans="1:4" x14ac:dyDescent="0.3">
      <c r="A35594">
        <f t="shared" si="1670"/>
        <v>35593</v>
      </c>
      <c r="B35594" t="s">
        <v>23940</v>
      </c>
      <c r="C35594" s="1">
        <f t="shared" ca="1" si="1668"/>
        <v>44582</v>
      </c>
      <c r="D35594">
        <f t="shared" ca="1" si="1669"/>
        <v>123395</v>
      </c>
    </row>
    <row r="35595" spans="1:4" x14ac:dyDescent="0.3">
      <c r="A35595">
        <f t="shared" si="1670"/>
        <v>35594</v>
      </c>
      <c r="B35595" t="s">
        <v>32769</v>
      </c>
      <c r="C35595" s="1">
        <f t="shared" ca="1" si="1668"/>
        <v>44658</v>
      </c>
      <c r="D35595">
        <f t="shared" ca="1" si="1669"/>
        <v>113428</v>
      </c>
    </row>
    <row r="35596" spans="1:4" x14ac:dyDescent="0.3">
      <c r="A35596">
        <f t="shared" si="1670"/>
        <v>35595</v>
      </c>
      <c r="B35596" t="s">
        <v>32770</v>
      </c>
      <c r="C35596" s="1">
        <f t="shared" ca="1" si="1668"/>
        <v>44888</v>
      </c>
      <c r="D35596">
        <f t="shared" ca="1" si="1669"/>
        <v>82733</v>
      </c>
    </row>
    <row r="35597" spans="1:4" x14ac:dyDescent="0.3">
      <c r="A35597">
        <f t="shared" si="1670"/>
        <v>35596</v>
      </c>
      <c r="B35597" t="s">
        <v>32771</v>
      </c>
      <c r="C35597" s="1">
        <f t="shared" ca="1" si="1668"/>
        <v>45697</v>
      </c>
      <c r="D35597">
        <f t="shared" ca="1" si="1669"/>
        <v>74638</v>
      </c>
    </row>
    <row r="35598" spans="1:4" x14ac:dyDescent="0.3">
      <c r="A35598">
        <f t="shared" si="1670"/>
        <v>35597</v>
      </c>
      <c r="B35598" t="s">
        <v>32772</v>
      </c>
      <c r="C35598" s="1">
        <f t="shared" ca="1" si="1668"/>
        <v>45646</v>
      </c>
      <c r="D35598">
        <f t="shared" ca="1" si="1669"/>
        <v>46417</v>
      </c>
    </row>
    <row r="35599" spans="1:4" x14ac:dyDescent="0.3">
      <c r="A35599">
        <f t="shared" si="1670"/>
        <v>35598</v>
      </c>
      <c r="B35599" t="s">
        <v>32773</v>
      </c>
      <c r="C35599" s="1">
        <f t="shared" ca="1" si="1668"/>
        <v>45055</v>
      </c>
      <c r="D35599">
        <f t="shared" ca="1" si="1669"/>
        <v>115579</v>
      </c>
    </row>
    <row r="35600" spans="1:4" x14ac:dyDescent="0.3">
      <c r="A35600">
        <f t="shared" si="1670"/>
        <v>35599</v>
      </c>
      <c r="B35600" t="s">
        <v>32774</v>
      </c>
      <c r="C35600" s="1">
        <f t="shared" ca="1" si="1668"/>
        <v>44803</v>
      </c>
      <c r="D35600">
        <f t="shared" ca="1" si="1669"/>
        <v>107049</v>
      </c>
    </row>
    <row r="35601" spans="1:4" x14ac:dyDescent="0.3">
      <c r="A35601">
        <f t="shared" si="1670"/>
        <v>35600</v>
      </c>
      <c r="B35601" t="s">
        <v>32775</v>
      </c>
      <c r="C35601" s="1">
        <f t="shared" ca="1" si="1668"/>
        <v>45591</v>
      </c>
      <c r="D35601">
        <f t="shared" ca="1" si="1669"/>
        <v>131825</v>
      </c>
    </row>
    <row r="35602" spans="1:4" x14ac:dyDescent="0.3">
      <c r="A35602">
        <f t="shared" si="1670"/>
        <v>35601</v>
      </c>
      <c r="B35602" t="s">
        <v>32776</v>
      </c>
      <c r="C35602" s="1">
        <f t="shared" ca="1" si="1668"/>
        <v>44856</v>
      </c>
      <c r="D35602">
        <f t="shared" ca="1" si="1669"/>
        <v>98228</v>
      </c>
    </row>
    <row r="35603" spans="1:4" x14ac:dyDescent="0.3">
      <c r="A35603">
        <f t="shared" si="1670"/>
        <v>35602</v>
      </c>
      <c r="B35603" t="s">
        <v>32777</v>
      </c>
      <c r="C35603" s="1">
        <f t="shared" ca="1" si="1668"/>
        <v>45456</v>
      </c>
      <c r="D35603">
        <f t="shared" ca="1" si="1669"/>
        <v>9897</v>
      </c>
    </row>
    <row r="35604" spans="1:4" x14ac:dyDescent="0.3">
      <c r="A35604">
        <f t="shared" si="1670"/>
        <v>35603</v>
      </c>
      <c r="B35604" t="s">
        <v>32778</v>
      </c>
      <c r="C35604" s="1">
        <f t="shared" ca="1" si="1668"/>
        <v>44728</v>
      </c>
      <c r="D35604">
        <f t="shared" ca="1" si="1669"/>
        <v>24855</v>
      </c>
    </row>
    <row r="35605" spans="1:4" x14ac:dyDescent="0.3">
      <c r="A35605">
        <f t="shared" si="1670"/>
        <v>35604</v>
      </c>
      <c r="B35605" t="s">
        <v>32779</v>
      </c>
      <c r="C35605" s="1">
        <f t="shared" ca="1" si="1668"/>
        <v>45932</v>
      </c>
      <c r="D35605">
        <f t="shared" ca="1" si="1669"/>
        <v>40523</v>
      </c>
    </row>
    <row r="35606" spans="1:4" x14ac:dyDescent="0.3">
      <c r="A35606">
        <f t="shared" si="1670"/>
        <v>35605</v>
      </c>
      <c r="B35606" t="s">
        <v>32780</v>
      </c>
      <c r="C35606" s="1">
        <f t="shared" ca="1" si="1668"/>
        <v>44827</v>
      </c>
      <c r="D35606">
        <f t="shared" ca="1" si="1669"/>
        <v>90449</v>
      </c>
    </row>
    <row r="35607" spans="1:4" x14ac:dyDescent="0.3">
      <c r="A35607">
        <f t="shared" si="1670"/>
        <v>35606</v>
      </c>
      <c r="B35607" t="s">
        <v>32781</v>
      </c>
      <c r="C35607" s="1">
        <f t="shared" ca="1" si="1668"/>
        <v>44836</v>
      </c>
      <c r="D35607">
        <f t="shared" ca="1" si="1669"/>
        <v>111761</v>
      </c>
    </row>
    <row r="35608" spans="1:4" x14ac:dyDescent="0.3">
      <c r="A35608">
        <f t="shared" si="1670"/>
        <v>35607</v>
      </c>
      <c r="B35608" t="s">
        <v>32782</v>
      </c>
      <c r="C35608" s="1">
        <f t="shared" ca="1" si="1668"/>
        <v>45916</v>
      </c>
      <c r="D35608">
        <f t="shared" ca="1" si="1669"/>
        <v>76358</v>
      </c>
    </row>
    <row r="35609" spans="1:4" x14ac:dyDescent="0.3">
      <c r="A35609">
        <f t="shared" si="1670"/>
        <v>35608</v>
      </c>
      <c r="B35609" t="s">
        <v>32783</v>
      </c>
      <c r="C35609" s="1">
        <f t="shared" ca="1" si="1668"/>
        <v>45244</v>
      </c>
      <c r="D35609">
        <f t="shared" ca="1" si="1669"/>
        <v>58749</v>
      </c>
    </row>
    <row r="35610" spans="1:4" x14ac:dyDescent="0.3">
      <c r="A35610">
        <f t="shared" si="1670"/>
        <v>35609</v>
      </c>
      <c r="B35610" t="s">
        <v>14509</v>
      </c>
      <c r="C35610" s="1">
        <f t="shared" ca="1" si="1668"/>
        <v>45282</v>
      </c>
      <c r="D35610">
        <f t="shared" ca="1" si="1669"/>
        <v>38986</v>
      </c>
    </row>
    <row r="35611" spans="1:4" x14ac:dyDescent="0.3">
      <c r="A35611">
        <f t="shared" si="1670"/>
        <v>35610</v>
      </c>
      <c r="B35611" t="s">
        <v>32784</v>
      </c>
      <c r="C35611" s="1">
        <f t="shared" ca="1" si="1668"/>
        <v>44990</v>
      </c>
      <c r="D35611">
        <f t="shared" ca="1" si="1669"/>
        <v>123373</v>
      </c>
    </row>
    <row r="35612" spans="1:4" x14ac:dyDescent="0.3">
      <c r="A35612">
        <f t="shared" si="1670"/>
        <v>35611</v>
      </c>
      <c r="B35612" t="s">
        <v>32785</v>
      </c>
      <c r="C35612" s="1">
        <f t="shared" ca="1" si="1668"/>
        <v>44597</v>
      </c>
      <c r="D35612">
        <f t="shared" ca="1" si="1669"/>
        <v>77398</v>
      </c>
    </row>
    <row r="35613" spans="1:4" x14ac:dyDescent="0.3">
      <c r="A35613">
        <f t="shared" si="1670"/>
        <v>35612</v>
      </c>
      <c r="B35613" t="s">
        <v>32786</v>
      </c>
      <c r="C35613" s="1">
        <f t="shared" ca="1" si="1668"/>
        <v>44639</v>
      </c>
      <c r="D35613">
        <f t="shared" ca="1" si="1669"/>
        <v>81910</v>
      </c>
    </row>
    <row r="35614" spans="1:4" x14ac:dyDescent="0.3">
      <c r="A35614">
        <f t="shared" si="1670"/>
        <v>35613</v>
      </c>
      <c r="B35614" t="s">
        <v>32787</v>
      </c>
      <c r="C35614" s="1">
        <f t="shared" ca="1" si="1668"/>
        <v>44985</v>
      </c>
      <c r="D35614">
        <f t="shared" ca="1" si="1669"/>
        <v>8255</v>
      </c>
    </row>
    <row r="35615" spans="1:4" x14ac:dyDescent="0.3">
      <c r="A35615">
        <f t="shared" si="1670"/>
        <v>35614</v>
      </c>
      <c r="B35615" t="s">
        <v>32788</v>
      </c>
      <c r="C35615" s="1">
        <f t="shared" ca="1" si="1668"/>
        <v>45917</v>
      </c>
      <c r="D35615">
        <f t="shared" ca="1" si="1669"/>
        <v>142403</v>
      </c>
    </row>
    <row r="35616" spans="1:4" x14ac:dyDescent="0.3">
      <c r="A35616">
        <f t="shared" si="1670"/>
        <v>35615</v>
      </c>
      <c r="B35616" t="s">
        <v>32789</v>
      </c>
      <c r="C35616" s="1">
        <f t="shared" ca="1" si="1668"/>
        <v>45627</v>
      </c>
      <c r="D35616">
        <f t="shared" ca="1" si="1669"/>
        <v>91368</v>
      </c>
    </row>
    <row r="35617" spans="1:4" x14ac:dyDescent="0.3">
      <c r="A35617">
        <f t="shared" si="1670"/>
        <v>35616</v>
      </c>
      <c r="B35617" t="s">
        <v>32790</v>
      </c>
      <c r="C35617" s="1">
        <f t="shared" ca="1" si="1668"/>
        <v>45575</v>
      </c>
      <c r="D35617">
        <f t="shared" ca="1" si="1669"/>
        <v>100740</v>
      </c>
    </row>
    <row r="35618" spans="1:4" x14ac:dyDescent="0.3">
      <c r="A35618">
        <f t="shared" si="1670"/>
        <v>35617</v>
      </c>
      <c r="B35618" t="s">
        <v>16895</v>
      </c>
      <c r="C35618" s="1">
        <f t="shared" ca="1" si="1668"/>
        <v>44614</v>
      </c>
      <c r="D35618">
        <f t="shared" ca="1" si="1669"/>
        <v>50292</v>
      </c>
    </row>
    <row r="35619" spans="1:4" x14ac:dyDescent="0.3">
      <c r="A35619">
        <f t="shared" si="1670"/>
        <v>35618</v>
      </c>
      <c r="B35619" t="s">
        <v>32791</v>
      </c>
      <c r="C35619" s="1">
        <f t="shared" ca="1" si="1668"/>
        <v>45092</v>
      </c>
      <c r="D35619">
        <f t="shared" ca="1" si="1669"/>
        <v>37530</v>
      </c>
    </row>
    <row r="35620" spans="1:4" x14ac:dyDescent="0.3">
      <c r="A35620">
        <f t="shared" si="1670"/>
        <v>35619</v>
      </c>
      <c r="B35620" t="s">
        <v>32792</v>
      </c>
      <c r="C35620" s="1">
        <f t="shared" ca="1" si="1668"/>
        <v>44691</v>
      </c>
      <c r="D35620">
        <f t="shared" ca="1" si="1669"/>
        <v>20853</v>
      </c>
    </row>
    <row r="35621" spans="1:4" x14ac:dyDescent="0.3">
      <c r="A35621">
        <f t="shared" si="1670"/>
        <v>35620</v>
      </c>
      <c r="B35621" t="s">
        <v>32793</v>
      </c>
      <c r="C35621" s="1">
        <f t="shared" ca="1" si="1668"/>
        <v>45597</v>
      </c>
      <c r="D35621">
        <f t="shared" ca="1" si="1669"/>
        <v>722</v>
      </c>
    </row>
    <row r="35622" spans="1:4" x14ac:dyDescent="0.3">
      <c r="A35622">
        <f t="shared" si="1670"/>
        <v>35621</v>
      </c>
      <c r="B35622" t="s">
        <v>32794</v>
      </c>
      <c r="C35622" s="1">
        <f t="shared" ca="1" si="1668"/>
        <v>45205</v>
      </c>
      <c r="D35622">
        <f t="shared" ca="1" si="1669"/>
        <v>46239</v>
      </c>
    </row>
    <row r="35623" spans="1:4" x14ac:dyDescent="0.3">
      <c r="A35623">
        <f t="shared" si="1670"/>
        <v>35622</v>
      </c>
      <c r="B35623" t="s">
        <v>32795</v>
      </c>
      <c r="C35623" s="1">
        <f t="shared" ca="1" si="1668"/>
        <v>44818</v>
      </c>
      <c r="D35623">
        <f t="shared" ca="1" si="1669"/>
        <v>62010</v>
      </c>
    </row>
    <row r="35624" spans="1:4" x14ac:dyDescent="0.3">
      <c r="A35624">
        <f t="shared" si="1670"/>
        <v>35623</v>
      </c>
      <c r="B35624" t="s">
        <v>32796</v>
      </c>
      <c r="C35624" s="1">
        <f t="shared" ca="1" si="1668"/>
        <v>44979</v>
      </c>
      <c r="D35624">
        <f t="shared" ca="1" si="1669"/>
        <v>52128</v>
      </c>
    </row>
    <row r="35625" spans="1:4" x14ac:dyDescent="0.3">
      <c r="A35625">
        <f t="shared" si="1670"/>
        <v>35624</v>
      </c>
      <c r="B35625" t="s">
        <v>1502</v>
      </c>
      <c r="C35625" s="1">
        <f t="shared" ca="1" si="1668"/>
        <v>44570</v>
      </c>
      <c r="D35625">
        <f t="shared" ca="1" si="1669"/>
        <v>41368</v>
      </c>
    </row>
    <row r="35626" spans="1:4" x14ac:dyDescent="0.3">
      <c r="A35626">
        <f t="shared" si="1670"/>
        <v>35625</v>
      </c>
      <c r="B35626" t="s">
        <v>32797</v>
      </c>
      <c r="C35626" s="1">
        <f t="shared" ca="1" si="1668"/>
        <v>45812</v>
      </c>
      <c r="D35626">
        <f t="shared" ca="1" si="1669"/>
        <v>53475</v>
      </c>
    </row>
    <row r="35627" spans="1:4" x14ac:dyDescent="0.3">
      <c r="A35627">
        <f t="shared" si="1670"/>
        <v>35626</v>
      </c>
      <c r="B35627" t="s">
        <v>32798</v>
      </c>
      <c r="C35627" s="1">
        <f t="shared" ca="1" si="1668"/>
        <v>45038</v>
      </c>
      <c r="D35627">
        <f t="shared" ca="1" si="1669"/>
        <v>17511</v>
      </c>
    </row>
    <row r="35628" spans="1:4" x14ac:dyDescent="0.3">
      <c r="A35628">
        <f t="shared" si="1670"/>
        <v>35627</v>
      </c>
      <c r="B35628" t="s">
        <v>32799</v>
      </c>
      <c r="C35628" s="1">
        <f t="shared" ca="1" si="1668"/>
        <v>44776</v>
      </c>
      <c r="D35628">
        <f t="shared" ca="1" si="1669"/>
        <v>67577</v>
      </c>
    </row>
    <row r="35629" spans="1:4" x14ac:dyDescent="0.3">
      <c r="A35629">
        <f t="shared" si="1670"/>
        <v>35628</v>
      </c>
      <c r="B35629" t="s">
        <v>32800</v>
      </c>
      <c r="C35629" s="1">
        <f t="shared" ca="1" si="1668"/>
        <v>45953</v>
      </c>
      <c r="D35629">
        <f t="shared" ca="1" si="1669"/>
        <v>98566</v>
      </c>
    </row>
    <row r="35630" spans="1:4" x14ac:dyDescent="0.3">
      <c r="A35630">
        <f t="shared" si="1670"/>
        <v>35629</v>
      </c>
      <c r="B35630" t="s">
        <v>32801</v>
      </c>
      <c r="C35630" s="1">
        <f t="shared" ca="1" si="1668"/>
        <v>44667</v>
      </c>
      <c r="D35630">
        <f t="shared" ca="1" si="1669"/>
        <v>19345</v>
      </c>
    </row>
    <row r="35631" spans="1:4" x14ac:dyDescent="0.3">
      <c r="A35631">
        <f t="shared" si="1670"/>
        <v>35630</v>
      </c>
      <c r="B35631" t="s">
        <v>32802</v>
      </c>
      <c r="C35631" s="1">
        <f t="shared" ca="1" si="1668"/>
        <v>44602</v>
      </c>
      <c r="D35631">
        <f t="shared" ca="1" si="1669"/>
        <v>24787</v>
      </c>
    </row>
    <row r="35632" spans="1:4" x14ac:dyDescent="0.3">
      <c r="A35632">
        <f t="shared" si="1670"/>
        <v>35631</v>
      </c>
      <c r="B35632" t="s">
        <v>32803</v>
      </c>
      <c r="C35632" s="1">
        <f t="shared" ca="1" si="1668"/>
        <v>45897</v>
      </c>
      <c r="D35632">
        <f t="shared" ca="1" si="1669"/>
        <v>117142</v>
      </c>
    </row>
    <row r="35633" spans="1:4" x14ac:dyDescent="0.3">
      <c r="A35633">
        <f t="shared" si="1670"/>
        <v>35632</v>
      </c>
      <c r="B35633" t="s">
        <v>32804</v>
      </c>
      <c r="C35633" s="1">
        <f t="shared" ca="1" si="1668"/>
        <v>45573</v>
      </c>
      <c r="D35633">
        <f t="shared" ca="1" si="1669"/>
        <v>70609</v>
      </c>
    </row>
    <row r="35634" spans="1:4" x14ac:dyDescent="0.3">
      <c r="A35634">
        <f t="shared" si="1670"/>
        <v>35633</v>
      </c>
      <c r="B35634" t="s">
        <v>32805</v>
      </c>
      <c r="C35634" s="1">
        <f t="shared" ca="1" si="1668"/>
        <v>45038</v>
      </c>
      <c r="D35634">
        <f t="shared" ca="1" si="1669"/>
        <v>29250</v>
      </c>
    </row>
    <row r="35635" spans="1:4" x14ac:dyDescent="0.3">
      <c r="A35635">
        <f t="shared" si="1670"/>
        <v>35634</v>
      </c>
      <c r="B35635" t="s">
        <v>32806</v>
      </c>
      <c r="C35635" s="1">
        <f t="shared" ca="1" si="1668"/>
        <v>45233</v>
      </c>
      <c r="D35635">
        <f t="shared" ca="1" si="1669"/>
        <v>105862</v>
      </c>
    </row>
    <row r="35636" spans="1:4" x14ac:dyDescent="0.3">
      <c r="A35636">
        <f t="shared" si="1670"/>
        <v>35635</v>
      </c>
      <c r="B35636" t="s">
        <v>32807</v>
      </c>
      <c r="C35636" s="1">
        <f t="shared" ca="1" si="1668"/>
        <v>44798</v>
      </c>
      <c r="D35636">
        <f t="shared" ca="1" si="1669"/>
        <v>132421</v>
      </c>
    </row>
    <row r="35637" spans="1:4" x14ac:dyDescent="0.3">
      <c r="A35637">
        <f t="shared" si="1670"/>
        <v>35636</v>
      </c>
      <c r="B35637" t="s">
        <v>32808</v>
      </c>
      <c r="C35637" s="1">
        <f t="shared" ca="1" si="1668"/>
        <v>45746</v>
      </c>
      <c r="D35637">
        <f t="shared" ca="1" si="1669"/>
        <v>144790</v>
      </c>
    </row>
    <row r="35638" spans="1:4" x14ac:dyDescent="0.3">
      <c r="A35638">
        <f t="shared" si="1670"/>
        <v>35637</v>
      </c>
      <c r="B35638" t="s">
        <v>32809</v>
      </c>
      <c r="C35638" s="1">
        <f t="shared" ca="1" si="1668"/>
        <v>45245</v>
      </c>
      <c r="D35638">
        <f t="shared" ca="1" si="1669"/>
        <v>14873</v>
      </c>
    </row>
    <row r="35639" spans="1:4" x14ac:dyDescent="0.3">
      <c r="A35639">
        <f t="shared" si="1670"/>
        <v>35638</v>
      </c>
      <c r="B35639" t="s">
        <v>32810</v>
      </c>
      <c r="C35639" s="1">
        <f t="shared" ca="1" si="1668"/>
        <v>45547</v>
      </c>
      <c r="D35639">
        <f t="shared" ca="1" si="1669"/>
        <v>46001</v>
      </c>
    </row>
    <row r="35640" spans="1:4" x14ac:dyDescent="0.3">
      <c r="A35640">
        <f t="shared" si="1670"/>
        <v>35639</v>
      </c>
      <c r="B35640" t="s">
        <v>32811</v>
      </c>
      <c r="C35640" s="1">
        <f t="shared" ca="1" si="1668"/>
        <v>45017</v>
      </c>
      <c r="D35640">
        <f t="shared" ca="1" si="1669"/>
        <v>83920</v>
      </c>
    </row>
    <row r="35641" spans="1:4" x14ac:dyDescent="0.3">
      <c r="A35641">
        <f t="shared" si="1670"/>
        <v>35640</v>
      </c>
      <c r="B35641" t="s">
        <v>32812</v>
      </c>
      <c r="C35641" s="1">
        <f t="shared" ca="1" si="1668"/>
        <v>44776</v>
      </c>
      <c r="D35641">
        <f t="shared" ca="1" si="1669"/>
        <v>63503</v>
      </c>
    </row>
    <row r="35642" spans="1:4" x14ac:dyDescent="0.3">
      <c r="A35642">
        <f t="shared" si="1670"/>
        <v>35641</v>
      </c>
      <c r="B35642" t="s">
        <v>32813</v>
      </c>
      <c r="C35642" s="1">
        <f t="shared" ca="1" si="1668"/>
        <v>45830</v>
      </c>
      <c r="D35642">
        <f t="shared" ca="1" si="1669"/>
        <v>92362</v>
      </c>
    </row>
    <row r="35643" spans="1:4" x14ac:dyDescent="0.3">
      <c r="A35643">
        <f t="shared" si="1670"/>
        <v>35642</v>
      </c>
      <c r="B35643" t="s">
        <v>32814</v>
      </c>
      <c r="C35643" s="1">
        <f t="shared" ca="1" si="1668"/>
        <v>45665</v>
      </c>
      <c r="D35643">
        <f t="shared" ca="1" si="1669"/>
        <v>118601</v>
      </c>
    </row>
    <row r="35644" spans="1:4" x14ac:dyDescent="0.3">
      <c r="A35644">
        <f t="shared" si="1670"/>
        <v>35643</v>
      </c>
      <c r="B35644" t="s">
        <v>32815</v>
      </c>
      <c r="C35644" s="1">
        <f t="shared" ca="1" si="1668"/>
        <v>45011</v>
      </c>
      <c r="D35644">
        <f t="shared" ca="1" si="1669"/>
        <v>53846</v>
      </c>
    </row>
    <row r="35645" spans="1:4" x14ac:dyDescent="0.3">
      <c r="A35645">
        <f t="shared" si="1670"/>
        <v>35644</v>
      </c>
      <c r="B35645" t="s">
        <v>32816</v>
      </c>
      <c r="C35645" s="1">
        <f t="shared" ca="1" si="1668"/>
        <v>44730</v>
      </c>
      <c r="D35645">
        <f t="shared" ca="1" si="1669"/>
        <v>76818</v>
      </c>
    </row>
    <row r="35646" spans="1:4" x14ac:dyDescent="0.3">
      <c r="A35646">
        <f t="shared" si="1670"/>
        <v>35645</v>
      </c>
      <c r="B35646" t="s">
        <v>32817</v>
      </c>
      <c r="C35646" s="1">
        <f t="shared" ca="1" si="1668"/>
        <v>45081</v>
      </c>
      <c r="D35646">
        <f t="shared" ca="1" si="1669"/>
        <v>120527</v>
      </c>
    </row>
    <row r="35647" spans="1:4" x14ac:dyDescent="0.3">
      <c r="A35647">
        <f t="shared" si="1670"/>
        <v>35646</v>
      </c>
      <c r="B35647" t="s">
        <v>32818</v>
      </c>
      <c r="C35647" s="1">
        <f t="shared" ca="1" si="1668"/>
        <v>45485</v>
      </c>
      <c r="D35647">
        <f t="shared" ca="1" si="1669"/>
        <v>43944</v>
      </c>
    </row>
    <row r="35648" spans="1:4" x14ac:dyDescent="0.3">
      <c r="A35648">
        <f t="shared" si="1670"/>
        <v>35647</v>
      </c>
      <c r="B35648" t="s">
        <v>374</v>
      </c>
      <c r="C35648" s="1">
        <f t="shared" ca="1" si="1668"/>
        <v>45278</v>
      </c>
      <c r="D35648">
        <f t="shared" ca="1" si="1669"/>
        <v>142762</v>
      </c>
    </row>
    <row r="35649" spans="1:4" x14ac:dyDescent="0.3">
      <c r="A35649">
        <f t="shared" si="1670"/>
        <v>35648</v>
      </c>
      <c r="B35649" t="s">
        <v>32819</v>
      </c>
      <c r="C35649" s="1">
        <f t="shared" ca="1" si="1668"/>
        <v>44586</v>
      </c>
      <c r="D35649">
        <f t="shared" ca="1" si="1669"/>
        <v>85623</v>
      </c>
    </row>
    <row r="35650" spans="1:4" x14ac:dyDescent="0.3">
      <c r="A35650">
        <f t="shared" si="1670"/>
        <v>35649</v>
      </c>
      <c r="B35650" t="s">
        <v>14098</v>
      </c>
      <c r="C35650" s="1">
        <f t="shared" ref="C35650:C35713" ca="1" si="1671">RANDBETWEEN(DATE(2022,1,1),DATE(2025,12,31))</f>
        <v>44730</v>
      </c>
      <c r="D35650">
        <f t="shared" ref="D35650:D35713" ca="1" si="1672">RANDBETWEEN(1,150000)</f>
        <v>147959</v>
      </c>
    </row>
    <row r="35651" spans="1:4" x14ac:dyDescent="0.3">
      <c r="A35651">
        <f t="shared" si="1670"/>
        <v>35650</v>
      </c>
      <c r="B35651" t="s">
        <v>32820</v>
      </c>
      <c r="C35651" s="1">
        <f t="shared" ca="1" si="1671"/>
        <v>44771</v>
      </c>
      <c r="D35651">
        <f t="shared" ca="1" si="1672"/>
        <v>123016</v>
      </c>
    </row>
    <row r="35652" spans="1:4" x14ac:dyDescent="0.3">
      <c r="A35652">
        <f t="shared" ref="A35652:A35715" si="1673">A35651+1</f>
        <v>35651</v>
      </c>
      <c r="B35652" t="s">
        <v>32821</v>
      </c>
      <c r="C35652" s="1">
        <f t="shared" ca="1" si="1671"/>
        <v>45172</v>
      </c>
      <c r="D35652">
        <f t="shared" ca="1" si="1672"/>
        <v>45964</v>
      </c>
    </row>
    <row r="35653" spans="1:4" x14ac:dyDescent="0.3">
      <c r="A35653">
        <f t="shared" si="1673"/>
        <v>35652</v>
      </c>
      <c r="B35653" t="s">
        <v>12069</v>
      </c>
      <c r="C35653" s="1">
        <f t="shared" ca="1" si="1671"/>
        <v>45669</v>
      </c>
      <c r="D35653">
        <f t="shared" ca="1" si="1672"/>
        <v>38425</v>
      </c>
    </row>
    <row r="35654" spans="1:4" x14ac:dyDescent="0.3">
      <c r="A35654">
        <f t="shared" si="1673"/>
        <v>35653</v>
      </c>
      <c r="B35654" t="s">
        <v>2556</v>
      </c>
      <c r="C35654" s="1">
        <f t="shared" ca="1" si="1671"/>
        <v>45601</v>
      </c>
      <c r="D35654">
        <f t="shared" ca="1" si="1672"/>
        <v>81643</v>
      </c>
    </row>
    <row r="35655" spans="1:4" x14ac:dyDescent="0.3">
      <c r="A35655">
        <f t="shared" si="1673"/>
        <v>35654</v>
      </c>
      <c r="B35655" t="s">
        <v>32822</v>
      </c>
      <c r="C35655" s="1">
        <f t="shared" ca="1" si="1671"/>
        <v>45354</v>
      </c>
      <c r="D35655">
        <f t="shared" ca="1" si="1672"/>
        <v>7423</v>
      </c>
    </row>
    <row r="35656" spans="1:4" x14ac:dyDescent="0.3">
      <c r="A35656">
        <f t="shared" si="1673"/>
        <v>35655</v>
      </c>
      <c r="B35656" t="s">
        <v>32823</v>
      </c>
      <c r="C35656" s="1">
        <f t="shared" ca="1" si="1671"/>
        <v>45755</v>
      </c>
      <c r="D35656">
        <f t="shared" ca="1" si="1672"/>
        <v>18796</v>
      </c>
    </row>
    <row r="35657" spans="1:4" x14ac:dyDescent="0.3">
      <c r="A35657">
        <f t="shared" si="1673"/>
        <v>35656</v>
      </c>
      <c r="B35657" t="s">
        <v>32824</v>
      </c>
      <c r="C35657" s="1">
        <f t="shared" ca="1" si="1671"/>
        <v>45494</v>
      </c>
      <c r="D35657">
        <f t="shared" ca="1" si="1672"/>
        <v>69827</v>
      </c>
    </row>
    <row r="35658" spans="1:4" x14ac:dyDescent="0.3">
      <c r="A35658">
        <f t="shared" si="1673"/>
        <v>35657</v>
      </c>
      <c r="B35658" t="s">
        <v>29731</v>
      </c>
      <c r="C35658" s="1">
        <f t="shared" ca="1" si="1671"/>
        <v>45694</v>
      </c>
      <c r="D35658">
        <f t="shared" ca="1" si="1672"/>
        <v>56887</v>
      </c>
    </row>
    <row r="35659" spans="1:4" x14ac:dyDescent="0.3">
      <c r="A35659">
        <f t="shared" si="1673"/>
        <v>35658</v>
      </c>
      <c r="B35659" t="s">
        <v>19366</v>
      </c>
      <c r="C35659" s="1">
        <f t="shared" ca="1" si="1671"/>
        <v>45930</v>
      </c>
      <c r="D35659">
        <f t="shared" ca="1" si="1672"/>
        <v>26120</v>
      </c>
    </row>
    <row r="35660" spans="1:4" x14ac:dyDescent="0.3">
      <c r="A35660">
        <f t="shared" si="1673"/>
        <v>35659</v>
      </c>
      <c r="B35660" t="s">
        <v>32825</v>
      </c>
      <c r="C35660" s="1">
        <f t="shared" ca="1" si="1671"/>
        <v>45397</v>
      </c>
      <c r="D35660">
        <f t="shared" ca="1" si="1672"/>
        <v>114404</v>
      </c>
    </row>
    <row r="35661" spans="1:4" x14ac:dyDescent="0.3">
      <c r="A35661">
        <f t="shared" si="1673"/>
        <v>35660</v>
      </c>
      <c r="B35661" t="s">
        <v>32826</v>
      </c>
      <c r="C35661" s="1">
        <f t="shared" ca="1" si="1671"/>
        <v>45730</v>
      </c>
      <c r="D35661">
        <f t="shared" ca="1" si="1672"/>
        <v>140592</v>
      </c>
    </row>
    <row r="35662" spans="1:4" x14ac:dyDescent="0.3">
      <c r="A35662">
        <f t="shared" si="1673"/>
        <v>35661</v>
      </c>
      <c r="B35662" t="s">
        <v>32827</v>
      </c>
      <c r="C35662" s="1">
        <f t="shared" ca="1" si="1671"/>
        <v>44761</v>
      </c>
      <c r="D35662">
        <f t="shared" ca="1" si="1672"/>
        <v>145668</v>
      </c>
    </row>
    <row r="35663" spans="1:4" x14ac:dyDescent="0.3">
      <c r="A35663">
        <f t="shared" si="1673"/>
        <v>35662</v>
      </c>
      <c r="B35663" t="s">
        <v>32828</v>
      </c>
      <c r="C35663" s="1">
        <f t="shared" ca="1" si="1671"/>
        <v>45861</v>
      </c>
      <c r="D35663">
        <f t="shared" ca="1" si="1672"/>
        <v>132239</v>
      </c>
    </row>
    <row r="35664" spans="1:4" x14ac:dyDescent="0.3">
      <c r="A35664">
        <f t="shared" si="1673"/>
        <v>35663</v>
      </c>
      <c r="B35664" t="s">
        <v>32829</v>
      </c>
      <c r="C35664" s="1">
        <f t="shared" ca="1" si="1671"/>
        <v>45421</v>
      </c>
      <c r="D35664">
        <f t="shared" ca="1" si="1672"/>
        <v>5584</v>
      </c>
    </row>
    <row r="35665" spans="1:4" x14ac:dyDescent="0.3">
      <c r="A35665">
        <f t="shared" si="1673"/>
        <v>35664</v>
      </c>
      <c r="B35665" t="s">
        <v>32830</v>
      </c>
      <c r="C35665" s="1">
        <f t="shared" ca="1" si="1671"/>
        <v>44937</v>
      </c>
      <c r="D35665">
        <f t="shared" ca="1" si="1672"/>
        <v>15603</v>
      </c>
    </row>
    <row r="35666" spans="1:4" x14ac:dyDescent="0.3">
      <c r="A35666">
        <f t="shared" si="1673"/>
        <v>35665</v>
      </c>
      <c r="B35666" t="s">
        <v>32831</v>
      </c>
      <c r="C35666" s="1">
        <f t="shared" ca="1" si="1671"/>
        <v>44944</v>
      </c>
      <c r="D35666">
        <f t="shared" ca="1" si="1672"/>
        <v>139906</v>
      </c>
    </row>
    <row r="35667" spans="1:4" x14ac:dyDescent="0.3">
      <c r="A35667">
        <f t="shared" si="1673"/>
        <v>35666</v>
      </c>
      <c r="B35667" t="s">
        <v>32832</v>
      </c>
      <c r="C35667" s="1">
        <f t="shared" ca="1" si="1671"/>
        <v>44654</v>
      </c>
      <c r="D35667">
        <f t="shared" ca="1" si="1672"/>
        <v>84749</v>
      </c>
    </row>
    <row r="35668" spans="1:4" x14ac:dyDescent="0.3">
      <c r="A35668">
        <f t="shared" si="1673"/>
        <v>35667</v>
      </c>
      <c r="B35668" t="s">
        <v>32833</v>
      </c>
      <c r="C35668" s="1">
        <f t="shared" ca="1" si="1671"/>
        <v>45927</v>
      </c>
      <c r="D35668">
        <f t="shared" ca="1" si="1672"/>
        <v>73535</v>
      </c>
    </row>
    <row r="35669" spans="1:4" x14ac:dyDescent="0.3">
      <c r="A35669">
        <f t="shared" si="1673"/>
        <v>35668</v>
      </c>
      <c r="B35669" t="s">
        <v>32834</v>
      </c>
      <c r="C35669" s="1">
        <f t="shared" ca="1" si="1671"/>
        <v>45097</v>
      </c>
      <c r="D35669">
        <f t="shared" ca="1" si="1672"/>
        <v>10528</v>
      </c>
    </row>
    <row r="35670" spans="1:4" x14ac:dyDescent="0.3">
      <c r="A35670">
        <f t="shared" si="1673"/>
        <v>35669</v>
      </c>
      <c r="B35670" t="s">
        <v>32835</v>
      </c>
      <c r="C35670" s="1">
        <f t="shared" ca="1" si="1671"/>
        <v>45757</v>
      </c>
      <c r="D35670">
        <f t="shared" ca="1" si="1672"/>
        <v>98781</v>
      </c>
    </row>
    <row r="35671" spans="1:4" x14ac:dyDescent="0.3">
      <c r="A35671">
        <f t="shared" si="1673"/>
        <v>35670</v>
      </c>
      <c r="B35671" t="s">
        <v>32836</v>
      </c>
      <c r="C35671" s="1">
        <f t="shared" ca="1" si="1671"/>
        <v>45183</v>
      </c>
      <c r="D35671">
        <f t="shared" ca="1" si="1672"/>
        <v>19968</v>
      </c>
    </row>
    <row r="35672" spans="1:4" x14ac:dyDescent="0.3">
      <c r="A35672">
        <f t="shared" si="1673"/>
        <v>35671</v>
      </c>
      <c r="B35672" t="s">
        <v>32837</v>
      </c>
      <c r="C35672" s="1">
        <f t="shared" ca="1" si="1671"/>
        <v>45938</v>
      </c>
      <c r="D35672">
        <f t="shared" ca="1" si="1672"/>
        <v>109430</v>
      </c>
    </row>
    <row r="35673" spans="1:4" x14ac:dyDescent="0.3">
      <c r="A35673">
        <f t="shared" si="1673"/>
        <v>35672</v>
      </c>
      <c r="B35673" t="s">
        <v>32838</v>
      </c>
      <c r="C35673" s="1">
        <f t="shared" ca="1" si="1671"/>
        <v>45521</v>
      </c>
      <c r="D35673">
        <f t="shared" ca="1" si="1672"/>
        <v>125155</v>
      </c>
    </row>
    <row r="35674" spans="1:4" x14ac:dyDescent="0.3">
      <c r="A35674">
        <f t="shared" si="1673"/>
        <v>35673</v>
      </c>
      <c r="B35674" t="s">
        <v>32839</v>
      </c>
      <c r="C35674" s="1">
        <f t="shared" ca="1" si="1671"/>
        <v>45874</v>
      </c>
      <c r="D35674">
        <f t="shared" ca="1" si="1672"/>
        <v>12363</v>
      </c>
    </row>
    <row r="35675" spans="1:4" x14ac:dyDescent="0.3">
      <c r="A35675">
        <f t="shared" si="1673"/>
        <v>35674</v>
      </c>
      <c r="B35675" t="s">
        <v>32840</v>
      </c>
      <c r="C35675" s="1">
        <f t="shared" ca="1" si="1671"/>
        <v>44595</v>
      </c>
      <c r="D35675">
        <f t="shared" ca="1" si="1672"/>
        <v>110264</v>
      </c>
    </row>
    <row r="35676" spans="1:4" x14ac:dyDescent="0.3">
      <c r="A35676">
        <f t="shared" si="1673"/>
        <v>35675</v>
      </c>
      <c r="B35676" t="s">
        <v>32841</v>
      </c>
      <c r="C35676" s="1">
        <f t="shared" ca="1" si="1671"/>
        <v>45614</v>
      </c>
      <c r="D35676">
        <f t="shared" ca="1" si="1672"/>
        <v>39731</v>
      </c>
    </row>
    <row r="35677" spans="1:4" x14ac:dyDescent="0.3">
      <c r="A35677">
        <f t="shared" si="1673"/>
        <v>35676</v>
      </c>
      <c r="B35677" t="s">
        <v>32842</v>
      </c>
      <c r="C35677" s="1">
        <f t="shared" ca="1" si="1671"/>
        <v>45056</v>
      </c>
      <c r="D35677">
        <f t="shared" ca="1" si="1672"/>
        <v>23940</v>
      </c>
    </row>
    <row r="35678" spans="1:4" x14ac:dyDescent="0.3">
      <c r="A35678">
        <f t="shared" si="1673"/>
        <v>35677</v>
      </c>
      <c r="B35678" t="s">
        <v>32843</v>
      </c>
      <c r="C35678" s="1">
        <f t="shared" ca="1" si="1671"/>
        <v>44680</v>
      </c>
      <c r="D35678">
        <f t="shared" ca="1" si="1672"/>
        <v>11855</v>
      </c>
    </row>
    <row r="35679" spans="1:4" x14ac:dyDescent="0.3">
      <c r="A35679">
        <f t="shared" si="1673"/>
        <v>35678</v>
      </c>
      <c r="B35679" t="s">
        <v>32844</v>
      </c>
      <c r="C35679" s="1">
        <f t="shared" ca="1" si="1671"/>
        <v>45376</v>
      </c>
      <c r="D35679">
        <f t="shared" ca="1" si="1672"/>
        <v>71726</v>
      </c>
    </row>
    <row r="35680" spans="1:4" x14ac:dyDescent="0.3">
      <c r="A35680">
        <f t="shared" si="1673"/>
        <v>35679</v>
      </c>
      <c r="B35680" t="s">
        <v>32845</v>
      </c>
      <c r="C35680" s="1">
        <f t="shared" ca="1" si="1671"/>
        <v>45930</v>
      </c>
      <c r="D35680">
        <f t="shared" ca="1" si="1672"/>
        <v>9489</v>
      </c>
    </row>
    <row r="35681" spans="1:4" x14ac:dyDescent="0.3">
      <c r="A35681">
        <f t="shared" si="1673"/>
        <v>35680</v>
      </c>
      <c r="B35681" t="s">
        <v>32846</v>
      </c>
      <c r="C35681" s="1">
        <f t="shared" ca="1" si="1671"/>
        <v>45820</v>
      </c>
      <c r="D35681">
        <f t="shared" ca="1" si="1672"/>
        <v>92224</v>
      </c>
    </row>
    <row r="35682" spans="1:4" x14ac:dyDescent="0.3">
      <c r="A35682">
        <f t="shared" si="1673"/>
        <v>35681</v>
      </c>
      <c r="B35682" t="s">
        <v>32847</v>
      </c>
      <c r="C35682" s="1">
        <f t="shared" ca="1" si="1671"/>
        <v>45550</v>
      </c>
      <c r="D35682">
        <f t="shared" ca="1" si="1672"/>
        <v>20927</v>
      </c>
    </row>
    <row r="35683" spans="1:4" x14ac:dyDescent="0.3">
      <c r="A35683">
        <f t="shared" si="1673"/>
        <v>35682</v>
      </c>
      <c r="B35683" t="s">
        <v>32848</v>
      </c>
      <c r="C35683" s="1">
        <f t="shared" ca="1" si="1671"/>
        <v>45619</v>
      </c>
      <c r="D35683">
        <f t="shared" ca="1" si="1672"/>
        <v>40910</v>
      </c>
    </row>
    <row r="35684" spans="1:4" x14ac:dyDescent="0.3">
      <c r="A35684">
        <f t="shared" si="1673"/>
        <v>35683</v>
      </c>
      <c r="B35684" t="s">
        <v>32849</v>
      </c>
      <c r="C35684" s="1">
        <f t="shared" ca="1" si="1671"/>
        <v>45602</v>
      </c>
      <c r="D35684">
        <f t="shared" ca="1" si="1672"/>
        <v>145276</v>
      </c>
    </row>
    <row r="35685" spans="1:4" x14ac:dyDescent="0.3">
      <c r="A35685">
        <f t="shared" si="1673"/>
        <v>35684</v>
      </c>
      <c r="B35685" t="s">
        <v>32850</v>
      </c>
      <c r="C35685" s="1">
        <f t="shared" ca="1" si="1671"/>
        <v>45064</v>
      </c>
      <c r="D35685">
        <f t="shared" ca="1" si="1672"/>
        <v>33669</v>
      </c>
    </row>
    <row r="35686" spans="1:4" x14ac:dyDescent="0.3">
      <c r="A35686">
        <f t="shared" si="1673"/>
        <v>35685</v>
      </c>
      <c r="B35686" t="s">
        <v>32851</v>
      </c>
      <c r="C35686" s="1">
        <f t="shared" ca="1" si="1671"/>
        <v>44947</v>
      </c>
      <c r="D35686">
        <f t="shared" ca="1" si="1672"/>
        <v>74525</v>
      </c>
    </row>
    <row r="35687" spans="1:4" x14ac:dyDescent="0.3">
      <c r="A35687">
        <f t="shared" si="1673"/>
        <v>35686</v>
      </c>
      <c r="B35687" t="s">
        <v>32852</v>
      </c>
      <c r="C35687" s="1">
        <f t="shared" ca="1" si="1671"/>
        <v>44884</v>
      </c>
      <c r="D35687">
        <f t="shared" ca="1" si="1672"/>
        <v>114570</v>
      </c>
    </row>
    <row r="35688" spans="1:4" x14ac:dyDescent="0.3">
      <c r="A35688">
        <f t="shared" si="1673"/>
        <v>35687</v>
      </c>
      <c r="B35688" t="s">
        <v>32853</v>
      </c>
      <c r="C35688" s="1">
        <f t="shared" ca="1" si="1671"/>
        <v>45165</v>
      </c>
      <c r="D35688">
        <f t="shared" ca="1" si="1672"/>
        <v>95669</v>
      </c>
    </row>
    <row r="35689" spans="1:4" x14ac:dyDescent="0.3">
      <c r="A35689">
        <f t="shared" si="1673"/>
        <v>35688</v>
      </c>
      <c r="B35689" t="s">
        <v>32854</v>
      </c>
      <c r="C35689" s="1">
        <f t="shared" ca="1" si="1671"/>
        <v>45608</v>
      </c>
      <c r="D35689">
        <f t="shared" ca="1" si="1672"/>
        <v>113940</v>
      </c>
    </row>
    <row r="35690" spans="1:4" x14ac:dyDescent="0.3">
      <c r="A35690">
        <f t="shared" si="1673"/>
        <v>35689</v>
      </c>
      <c r="B35690" t="s">
        <v>32855</v>
      </c>
      <c r="C35690" s="1">
        <f t="shared" ca="1" si="1671"/>
        <v>45956</v>
      </c>
      <c r="D35690">
        <f t="shared" ca="1" si="1672"/>
        <v>76546</v>
      </c>
    </row>
    <row r="35691" spans="1:4" x14ac:dyDescent="0.3">
      <c r="A35691">
        <f t="shared" si="1673"/>
        <v>35690</v>
      </c>
      <c r="B35691" t="s">
        <v>32856</v>
      </c>
      <c r="C35691" s="1">
        <f t="shared" ca="1" si="1671"/>
        <v>45795</v>
      </c>
      <c r="D35691">
        <f t="shared" ca="1" si="1672"/>
        <v>117483</v>
      </c>
    </row>
    <row r="35692" spans="1:4" x14ac:dyDescent="0.3">
      <c r="A35692">
        <f t="shared" si="1673"/>
        <v>35691</v>
      </c>
      <c r="B35692" t="s">
        <v>32857</v>
      </c>
      <c r="C35692" s="1">
        <f t="shared" ca="1" si="1671"/>
        <v>45939</v>
      </c>
      <c r="D35692">
        <f t="shared" ca="1" si="1672"/>
        <v>24755</v>
      </c>
    </row>
    <row r="35693" spans="1:4" x14ac:dyDescent="0.3">
      <c r="A35693">
        <f t="shared" si="1673"/>
        <v>35692</v>
      </c>
      <c r="B35693" t="s">
        <v>32858</v>
      </c>
      <c r="C35693" s="1">
        <f t="shared" ca="1" si="1671"/>
        <v>45946</v>
      </c>
      <c r="D35693">
        <f t="shared" ca="1" si="1672"/>
        <v>58229</v>
      </c>
    </row>
    <row r="35694" spans="1:4" x14ac:dyDescent="0.3">
      <c r="A35694">
        <f t="shared" si="1673"/>
        <v>35693</v>
      </c>
      <c r="B35694" t="s">
        <v>32859</v>
      </c>
      <c r="C35694" s="1">
        <f t="shared" ca="1" si="1671"/>
        <v>45510</v>
      </c>
      <c r="D35694">
        <f t="shared" ca="1" si="1672"/>
        <v>49656</v>
      </c>
    </row>
    <row r="35695" spans="1:4" x14ac:dyDescent="0.3">
      <c r="A35695">
        <f t="shared" si="1673"/>
        <v>35694</v>
      </c>
      <c r="B35695" t="s">
        <v>18862</v>
      </c>
      <c r="C35695" s="1">
        <f t="shared" ca="1" si="1671"/>
        <v>44811</v>
      </c>
      <c r="D35695">
        <f t="shared" ca="1" si="1672"/>
        <v>117268</v>
      </c>
    </row>
    <row r="35696" spans="1:4" x14ac:dyDescent="0.3">
      <c r="A35696">
        <f t="shared" si="1673"/>
        <v>35695</v>
      </c>
      <c r="B35696" t="s">
        <v>32860</v>
      </c>
      <c r="C35696" s="1">
        <f t="shared" ca="1" si="1671"/>
        <v>44661</v>
      </c>
      <c r="D35696">
        <f t="shared" ca="1" si="1672"/>
        <v>83255</v>
      </c>
    </row>
    <row r="35697" spans="1:4" x14ac:dyDescent="0.3">
      <c r="A35697">
        <f t="shared" si="1673"/>
        <v>35696</v>
      </c>
      <c r="B35697" t="s">
        <v>32861</v>
      </c>
      <c r="C35697" s="1">
        <f t="shared" ca="1" si="1671"/>
        <v>45883</v>
      </c>
      <c r="D35697">
        <f t="shared" ca="1" si="1672"/>
        <v>33789</v>
      </c>
    </row>
    <row r="35698" spans="1:4" x14ac:dyDescent="0.3">
      <c r="A35698">
        <f t="shared" si="1673"/>
        <v>35697</v>
      </c>
      <c r="B35698" t="s">
        <v>32862</v>
      </c>
      <c r="C35698" s="1">
        <f t="shared" ca="1" si="1671"/>
        <v>45872</v>
      </c>
      <c r="D35698">
        <f t="shared" ca="1" si="1672"/>
        <v>89739</v>
      </c>
    </row>
    <row r="35699" spans="1:4" x14ac:dyDescent="0.3">
      <c r="A35699">
        <f t="shared" si="1673"/>
        <v>35698</v>
      </c>
      <c r="B35699" t="s">
        <v>32863</v>
      </c>
      <c r="C35699" s="1">
        <f t="shared" ca="1" si="1671"/>
        <v>45218</v>
      </c>
      <c r="D35699">
        <f t="shared" ca="1" si="1672"/>
        <v>80662</v>
      </c>
    </row>
    <row r="35700" spans="1:4" x14ac:dyDescent="0.3">
      <c r="A35700">
        <f t="shared" si="1673"/>
        <v>35699</v>
      </c>
      <c r="B35700" t="s">
        <v>32864</v>
      </c>
      <c r="C35700" s="1">
        <f t="shared" ca="1" si="1671"/>
        <v>44610</v>
      </c>
      <c r="D35700">
        <f t="shared" ca="1" si="1672"/>
        <v>59578</v>
      </c>
    </row>
    <row r="35701" spans="1:4" x14ac:dyDescent="0.3">
      <c r="A35701">
        <f t="shared" si="1673"/>
        <v>35700</v>
      </c>
      <c r="B35701" t="s">
        <v>32865</v>
      </c>
      <c r="C35701" s="1">
        <f t="shared" ca="1" si="1671"/>
        <v>44844</v>
      </c>
      <c r="D35701">
        <f t="shared" ca="1" si="1672"/>
        <v>121501</v>
      </c>
    </row>
    <row r="35702" spans="1:4" x14ac:dyDescent="0.3">
      <c r="A35702">
        <f t="shared" si="1673"/>
        <v>35701</v>
      </c>
      <c r="B35702" t="s">
        <v>32866</v>
      </c>
      <c r="C35702" s="1">
        <f t="shared" ca="1" si="1671"/>
        <v>44888</v>
      </c>
      <c r="D35702">
        <f t="shared" ca="1" si="1672"/>
        <v>65089</v>
      </c>
    </row>
    <row r="35703" spans="1:4" x14ac:dyDescent="0.3">
      <c r="A35703">
        <f t="shared" si="1673"/>
        <v>35702</v>
      </c>
      <c r="B35703" t="s">
        <v>32867</v>
      </c>
      <c r="C35703" s="1">
        <f t="shared" ca="1" si="1671"/>
        <v>45578</v>
      </c>
      <c r="D35703">
        <f t="shared" ca="1" si="1672"/>
        <v>34778</v>
      </c>
    </row>
    <row r="35704" spans="1:4" x14ac:dyDescent="0.3">
      <c r="A35704">
        <f t="shared" si="1673"/>
        <v>35703</v>
      </c>
      <c r="B35704" t="s">
        <v>32868</v>
      </c>
      <c r="C35704" s="1">
        <f t="shared" ca="1" si="1671"/>
        <v>45729</v>
      </c>
      <c r="D35704">
        <f t="shared" ca="1" si="1672"/>
        <v>36204</v>
      </c>
    </row>
    <row r="35705" spans="1:4" x14ac:dyDescent="0.3">
      <c r="A35705">
        <f t="shared" si="1673"/>
        <v>35704</v>
      </c>
      <c r="B35705" t="s">
        <v>11675</v>
      </c>
      <c r="C35705" s="1">
        <f t="shared" ca="1" si="1671"/>
        <v>45071</v>
      </c>
      <c r="D35705">
        <f t="shared" ca="1" si="1672"/>
        <v>80434</v>
      </c>
    </row>
    <row r="35706" spans="1:4" x14ac:dyDescent="0.3">
      <c r="A35706">
        <f t="shared" si="1673"/>
        <v>35705</v>
      </c>
      <c r="B35706" t="s">
        <v>9960</v>
      </c>
      <c r="C35706" s="1">
        <f t="shared" ca="1" si="1671"/>
        <v>45759</v>
      </c>
      <c r="D35706">
        <f t="shared" ca="1" si="1672"/>
        <v>46044</v>
      </c>
    </row>
    <row r="35707" spans="1:4" x14ac:dyDescent="0.3">
      <c r="A35707">
        <f t="shared" si="1673"/>
        <v>35706</v>
      </c>
      <c r="B35707" t="s">
        <v>32869</v>
      </c>
      <c r="C35707" s="1">
        <f t="shared" ca="1" si="1671"/>
        <v>44618</v>
      </c>
      <c r="D35707">
        <f t="shared" ca="1" si="1672"/>
        <v>30569</v>
      </c>
    </row>
    <row r="35708" spans="1:4" x14ac:dyDescent="0.3">
      <c r="A35708">
        <f t="shared" si="1673"/>
        <v>35707</v>
      </c>
      <c r="B35708" t="s">
        <v>32870</v>
      </c>
      <c r="C35708" s="1">
        <f t="shared" ca="1" si="1671"/>
        <v>44610</v>
      </c>
      <c r="D35708">
        <f t="shared" ca="1" si="1672"/>
        <v>104086</v>
      </c>
    </row>
    <row r="35709" spans="1:4" x14ac:dyDescent="0.3">
      <c r="A35709">
        <f t="shared" si="1673"/>
        <v>35708</v>
      </c>
      <c r="B35709" t="s">
        <v>32871</v>
      </c>
      <c r="C35709" s="1">
        <f t="shared" ca="1" si="1671"/>
        <v>45282</v>
      </c>
      <c r="D35709">
        <f t="shared" ca="1" si="1672"/>
        <v>37121</v>
      </c>
    </row>
    <row r="35710" spans="1:4" x14ac:dyDescent="0.3">
      <c r="A35710">
        <f t="shared" si="1673"/>
        <v>35709</v>
      </c>
      <c r="B35710" t="s">
        <v>32872</v>
      </c>
      <c r="C35710" s="1">
        <f t="shared" ca="1" si="1671"/>
        <v>44936</v>
      </c>
      <c r="D35710">
        <f t="shared" ca="1" si="1672"/>
        <v>70148</v>
      </c>
    </row>
    <row r="35711" spans="1:4" x14ac:dyDescent="0.3">
      <c r="A35711">
        <f t="shared" si="1673"/>
        <v>35710</v>
      </c>
      <c r="B35711" t="s">
        <v>13549</v>
      </c>
      <c r="C35711" s="1">
        <f t="shared" ca="1" si="1671"/>
        <v>45521</v>
      </c>
      <c r="D35711">
        <f t="shared" ca="1" si="1672"/>
        <v>106792</v>
      </c>
    </row>
    <row r="35712" spans="1:4" x14ac:dyDescent="0.3">
      <c r="A35712">
        <f t="shared" si="1673"/>
        <v>35711</v>
      </c>
      <c r="B35712" t="s">
        <v>32873</v>
      </c>
      <c r="C35712" s="1">
        <f t="shared" ca="1" si="1671"/>
        <v>45640</v>
      </c>
      <c r="D35712">
        <f t="shared" ca="1" si="1672"/>
        <v>61995</v>
      </c>
    </row>
    <row r="35713" spans="1:4" x14ac:dyDescent="0.3">
      <c r="A35713">
        <f t="shared" si="1673"/>
        <v>35712</v>
      </c>
      <c r="B35713" t="s">
        <v>32874</v>
      </c>
      <c r="C35713" s="1">
        <f t="shared" ca="1" si="1671"/>
        <v>44779</v>
      </c>
      <c r="D35713">
        <f t="shared" ca="1" si="1672"/>
        <v>132092</v>
      </c>
    </row>
    <row r="35714" spans="1:4" x14ac:dyDescent="0.3">
      <c r="A35714">
        <f t="shared" si="1673"/>
        <v>35713</v>
      </c>
      <c r="B35714" t="s">
        <v>8178</v>
      </c>
      <c r="C35714" s="1">
        <f t="shared" ref="C35714:C35777" ca="1" si="1674">RANDBETWEEN(DATE(2022,1,1),DATE(2025,12,31))</f>
        <v>45573</v>
      </c>
      <c r="D35714">
        <f t="shared" ref="D35714:D35777" ca="1" si="1675">RANDBETWEEN(1,150000)</f>
        <v>6674</v>
      </c>
    </row>
    <row r="35715" spans="1:4" x14ac:dyDescent="0.3">
      <c r="A35715">
        <f t="shared" si="1673"/>
        <v>35714</v>
      </c>
      <c r="B35715" t="s">
        <v>10290</v>
      </c>
      <c r="C35715" s="1">
        <f t="shared" ca="1" si="1674"/>
        <v>45938</v>
      </c>
      <c r="D35715">
        <f t="shared" ca="1" si="1675"/>
        <v>47059</v>
      </c>
    </row>
    <row r="35716" spans="1:4" x14ac:dyDescent="0.3">
      <c r="A35716">
        <f t="shared" ref="A35716:A35779" si="1676">A35715+1</f>
        <v>35715</v>
      </c>
      <c r="B35716" t="s">
        <v>32875</v>
      </c>
      <c r="C35716" s="1">
        <f t="shared" ca="1" si="1674"/>
        <v>45045</v>
      </c>
      <c r="D35716">
        <f t="shared" ca="1" si="1675"/>
        <v>105415</v>
      </c>
    </row>
    <row r="35717" spans="1:4" x14ac:dyDescent="0.3">
      <c r="A35717">
        <f t="shared" si="1676"/>
        <v>35716</v>
      </c>
      <c r="B35717" t="s">
        <v>32876</v>
      </c>
      <c r="C35717" s="1">
        <f t="shared" ca="1" si="1674"/>
        <v>45602</v>
      </c>
      <c r="D35717">
        <f t="shared" ca="1" si="1675"/>
        <v>108458</v>
      </c>
    </row>
    <row r="35718" spans="1:4" x14ac:dyDescent="0.3">
      <c r="A35718">
        <f t="shared" si="1676"/>
        <v>35717</v>
      </c>
      <c r="B35718" t="s">
        <v>32877</v>
      </c>
      <c r="C35718" s="1">
        <f t="shared" ca="1" si="1674"/>
        <v>45606</v>
      </c>
      <c r="D35718">
        <f t="shared" ca="1" si="1675"/>
        <v>13455</v>
      </c>
    </row>
    <row r="35719" spans="1:4" x14ac:dyDescent="0.3">
      <c r="A35719">
        <f t="shared" si="1676"/>
        <v>35718</v>
      </c>
      <c r="B35719" t="s">
        <v>32878</v>
      </c>
      <c r="C35719" s="1">
        <f t="shared" ca="1" si="1674"/>
        <v>45236</v>
      </c>
      <c r="D35719">
        <f t="shared" ca="1" si="1675"/>
        <v>18029</v>
      </c>
    </row>
    <row r="35720" spans="1:4" x14ac:dyDescent="0.3">
      <c r="A35720">
        <f t="shared" si="1676"/>
        <v>35719</v>
      </c>
      <c r="B35720" t="s">
        <v>32879</v>
      </c>
      <c r="C35720" s="1">
        <f t="shared" ca="1" si="1674"/>
        <v>44606</v>
      </c>
      <c r="D35720">
        <f t="shared" ca="1" si="1675"/>
        <v>91745</v>
      </c>
    </row>
    <row r="35721" spans="1:4" x14ac:dyDescent="0.3">
      <c r="A35721">
        <f t="shared" si="1676"/>
        <v>35720</v>
      </c>
      <c r="B35721" t="s">
        <v>17495</v>
      </c>
      <c r="C35721" s="1">
        <f t="shared" ca="1" si="1674"/>
        <v>45891</v>
      </c>
      <c r="D35721">
        <f t="shared" ca="1" si="1675"/>
        <v>49400</v>
      </c>
    </row>
    <row r="35722" spans="1:4" x14ac:dyDescent="0.3">
      <c r="A35722">
        <f t="shared" si="1676"/>
        <v>35721</v>
      </c>
      <c r="B35722" t="s">
        <v>32880</v>
      </c>
      <c r="C35722" s="1">
        <f t="shared" ca="1" si="1674"/>
        <v>45122</v>
      </c>
      <c r="D35722">
        <f t="shared" ca="1" si="1675"/>
        <v>33059</v>
      </c>
    </row>
    <row r="35723" spans="1:4" x14ac:dyDescent="0.3">
      <c r="A35723">
        <f t="shared" si="1676"/>
        <v>35722</v>
      </c>
      <c r="B35723" t="s">
        <v>32881</v>
      </c>
      <c r="C35723" s="1">
        <f t="shared" ca="1" si="1674"/>
        <v>45368</v>
      </c>
      <c r="D35723">
        <f t="shared" ca="1" si="1675"/>
        <v>93540</v>
      </c>
    </row>
    <row r="35724" spans="1:4" x14ac:dyDescent="0.3">
      <c r="A35724">
        <f t="shared" si="1676"/>
        <v>35723</v>
      </c>
      <c r="B35724" t="s">
        <v>32882</v>
      </c>
      <c r="C35724" s="1">
        <f t="shared" ca="1" si="1674"/>
        <v>44981</v>
      </c>
      <c r="D35724">
        <f t="shared" ca="1" si="1675"/>
        <v>49004</v>
      </c>
    </row>
    <row r="35725" spans="1:4" x14ac:dyDescent="0.3">
      <c r="A35725">
        <f t="shared" si="1676"/>
        <v>35724</v>
      </c>
      <c r="B35725" t="s">
        <v>32883</v>
      </c>
      <c r="C35725" s="1">
        <f t="shared" ca="1" si="1674"/>
        <v>45480</v>
      </c>
      <c r="D35725">
        <f t="shared" ca="1" si="1675"/>
        <v>105284</v>
      </c>
    </row>
    <row r="35726" spans="1:4" x14ac:dyDescent="0.3">
      <c r="A35726">
        <f t="shared" si="1676"/>
        <v>35725</v>
      </c>
      <c r="B35726" t="s">
        <v>32884</v>
      </c>
      <c r="C35726" s="1">
        <f t="shared" ca="1" si="1674"/>
        <v>45238</v>
      </c>
      <c r="D35726">
        <f t="shared" ca="1" si="1675"/>
        <v>55838</v>
      </c>
    </row>
    <row r="35727" spans="1:4" x14ac:dyDescent="0.3">
      <c r="A35727">
        <f t="shared" si="1676"/>
        <v>35726</v>
      </c>
      <c r="B35727" t="s">
        <v>32885</v>
      </c>
      <c r="C35727" s="1">
        <f t="shared" ca="1" si="1674"/>
        <v>45626</v>
      </c>
      <c r="D35727">
        <f t="shared" ca="1" si="1675"/>
        <v>5509</v>
      </c>
    </row>
    <row r="35728" spans="1:4" x14ac:dyDescent="0.3">
      <c r="A35728">
        <f t="shared" si="1676"/>
        <v>35727</v>
      </c>
      <c r="B35728" t="s">
        <v>32886</v>
      </c>
      <c r="C35728" s="1">
        <f t="shared" ca="1" si="1674"/>
        <v>44885</v>
      </c>
      <c r="D35728">
        <f t="shared" ca="1" si="1675"/>
        <v>115832</v>
      </c>
    </row>
    <row r="35729" spans="1:4" x14ac:dyDescent="0.3">
      <c r="A35729">
        <f t="shared" si="1676"/>
        <v>35728</v>
      </c>
      <c r="B35729" t="s">
        <v>6634</v>
      </c>
      <c r="C35729" s="1">
        <f t="shared" ca="1" si="1674"/>
        <v>45872</v>
      </c>
      <c r="D35729">
        <f t="shared" ca="1" si="1675"/>
        <v>113572</v>
      </c>
    </row>
    <row r="35730" spans="1:4" x14ac:dyDescent="0.3">
      <c r="A35730">
        <f t="shared" si="1676"/>
        <v>35729</v>
      </c>
      <c r="B35730" t="s">
        <v>32887</v>
      </c>
      <c r="C35730" s="1">
        <f t="shared" ca="1" si="1674"/>
        <v>45080</v>
      </c>
      <c r="D35730">
        <f t="shared" ca="1" si="1675"/>
        <v>34256</v>
      </c>
    </row>
    <row r="35731" spans="1:4" x14ac:dyDescent="0.3">
      <c r="A35731">
        <f t="shared" si="1676"/>
        <v>35730</v>
      </c>
      <c r="B35731" t="s">
        <v>32888</v>
      </c>
      <c r="C35731" s="1">
        <f t="shared" ca="1" si="1674"/>
        <v>45028</v>
      </c>
      <c r="D35731">
        <f t="shared" ca="1" si="1675"/>
        <v>90871</v>
      </c>
    </row>
    <row r="35732" spans="1:4" x14ac:dyDescent="0.3">
      <c r="A35732">
        <f t="shared" si="1676"/>
        <v>35731</v>
      </c>
      <c r="B35732" t="s">
        <v>32889</v>
      </c>
      <c r="C35732" s="1">
        <f t="shared" ca="1" si="1674"/>
        <v>44639</v>
      </c>
      <c r="D35732">
        <f t="shared" ca="1" si="1675"/>
        <v>102296</v>
      </c>
    </row>
    <row r="35733" spans="1:4" x14ac:dyDescent="0.3">
      <c r="A35733">
        <f t="shared" si="1676"/>
        <v>35732</v>
      </c>
      <c r="B35733" t="s">
        <v>7633</v>
      </c>
      <c r="C35733" s="1">
        <f t="shared" ca="1" si="1674"/>
        <v>45130</v>
      </c>
      <c r="D35733">
        <f t="shared" ca="1" si="1675"/>
        <v>135711</v>
      </c>
    </row>
    <row r="35734" spans="1:4" x14ac:dyDescent="0.3">
      <c r="A35734">
        <f t="shared" si="1676"/>
        <v>35733</v>
      </c>
      <c r="B35734" t="s">
        <v>32890</v>
      </c>
      <c r="C35734" s="1">
        <f t="shared" ca="1" si="1674"/>
        <v>45493</v>
      </c>
      <c r="D35734">
        <f t="shared" ca="1" si="1675"/>
        <v>112512</v>
      </c>
    </row>
    <row r="35735" spans="1:4" x14ac:dyDescent="0.3">
      <c r="A35735">
        <f t="shared" si="1676"/>
        <v>35734</v>
      </c>
      <c r="B35735" t="s">
        <v>32891</v>
      </c>
      <c r="C35735" s="1">
        <f t="shared" ca="1" si="1674"/>
        <v>45585</v>
      </c>
      <c r="D35735">
        <f t="shared" ca="1" si="1675"/>
        <v>68022</v>
      </c>
    </row>
    <row r="35736" spans="1:4" x14ac:dyDescent="0.3">
      <c r="A35736">
        <f t="shared" si="1676"/>
        <v>35735</v>
      </c>
      <c r="B35736" t="s">
        <v>6303</v>
      </c>
      <c r="C35736" s="1">
        <f t="shared" ca="1" si="1674"/>
        <v>45567</v>
      </c>
      <c r="D35736">
        <f t="shared" ca="1" si="1675"/>
        <v>123722</v>
      </c>
    </row>
    <row r="35737" spans="1:4" x14ac:dyDescent="0.3">
      <c r="A35737">
        <f t="shared" si="1676"/>
        <v>35736</v>
      </c>
      <c r="B35737" t="s">
        <v>32892</v>
      </c>
      <c r="C35737" s="1">
        <f t="shared" ca="1" si="1674"/>
        <v>45611</v>
      </c>
      <c r="D35737">
        <f t="shared" ca="1" si="1675"/>
        <v>149821</v>
      </c>
    </row>
    <row r="35738" spans="1:4" x14ac:dyDescent="0.3">
      <c r="A35738">
        <f t="shared" si="1676"/>
        <v>35737</v>
      </c>
      <c r="B35738" t="s">
        <v>32893</v>
      </c>
      <c r="C35738" s="1">
        <f t="shared" ca="1" si="1674"/>
        <v>45689</v>
      </c>
      <c r="D35738">
        <f t="shared" ca="1" si="1675"/>
        <v>149947</v>
      </c>
    </row>
    <row r="35739" spans="1:4" x14ac:dyDescent="0.3">
      <c r="A35739">
        <f t="shared" si="1676"/>
        <v>35738</v>
      </c>
      <c r="B35739" t="s">
        <v>17810</v>
      </c>
      <c r="C35739" s="1">
        <f t="shared" ca="1" si="1674"/>
        <v>45690</v>
      </c>
      <c r="D35739">
        <f t="shared" ca="1" si="1675"/>
        <v>64503</v>
      </c>
    </row>
    <row r="35740" spans="1:4" x14ac:dyDescent="0.3">
      <c r="A35740">
        <f t="shared" si="1676"/>
        <v>35739</v>
      </c>
      <c r="B35740" t="s">
        <v>19594</v>
      </c>
      <c r="C35740" s="1">
        <f t="shared" ca="1" si="1674"/>
        <v>44591</v>
      </c>
      <c r="D35740">
        <f t="shared" ca="1" si="1675"/>
        <v>56131</v>
      </c>
    </row>
    <row r="35741" spans="1:4" x14ac:dyDescent="0.3">
      <c r="A35741">
        <f t="shared" si="1676"/>
        <v>35740</v>
      </c>
      <c r="B35741" t="s">
        <v>32894</v>
      </c>
      <c r="C35741" s="1">
        <f t="shared" ca="1" si="1674"/>
        <v>44767</v>
      </c>
      <c r="D35741">
        <f t="shared" ca="1" si="1675"/>
        <v>28091</v>
      </c>
    </row>
    <row r="35742" spans="1:4" x14ac:dyDescent="0.3">
      <c r="A35742">
        <f t="shared" si="1676"/>
        <v>35741</v>
      </c>
      <c r="B35742" t="s">
        <v>32895</v>
      </c>
      <c r="C35742" s="1">
        <f t="shared" ca="1" si="1674"/>
        <v>45868</v>
      </c>
      <c r="D35742">
        <f t="shared" ca="1" si="1675"/>
        <v>47546</v>
      </c>
    </row>
    <row r="35743" spans="1:4" x14ac:dyDescent="0.3">
      <c r="A35743">
        <f t="shared" si="1676"/>
        <v>35742</v>
      </c>
      <c r="B35743" t="s">
        <v>32896</v>
      </c>
      <c r="C35743" s="1">
        <f t="shared" ca="1" si="1674"/>
        <v>45231</v>
      </c>
      <c r="D35743">
        <f t="shared" ca="1" si="1675"/>
        <v>58564</v>
      </c>
    </row>
    <row r="35744" spans="1:4" x14ac:dyDescent="0.3">
      <c r="A35744">
        <f t="shared" si="1676"/>
        <v>35743</v>
      </c>
      <c r="B35744" t="s">
        <v>32897</v>
      </c>
      <c r="C35744" s="1">
        <f t="shared" ca="1" si="1674"/>
        <v>44717</v>
      </c>
      <c r="D35744">
        <f t="shared" ca="1" si="1675"/>
        <v>116162</v>
      </c>
    </row>
    <row r="35745" spans="1:4" x14ac:dyDescent="0.3">
      <c r="A35745">
        <f t="shared" si="1676"/>
        <v>35744</v>
      </c>
      <c r="B35745" t="s">
        <v>129</v>
      </c>
      <c r="C35745" s="1">
        <f t="shared" ca="1" si="1674"/>
        <v>44994</v>
      </c>
      <c r="D35745">
        <f t="shared" ca="1" si="1675"/>
        <v>125003</v>
      </c>
    </row>
    <row r="35746" spans="1:4" x14ac:dyDescent="0.3">
      <c r="A35746">
        <f t="shared" si="1676"/>
        <v>35745</v>
      </c>
      <c r="B35746" t="s">
        <v>32898</v>
      </c>
      <c r="C35746" s="1">
        <f t="shared" ca="1" si="1674"/>
        <v>45719</v>
      </c>
      <c r="D35746">
        <f t="shared" ca="1" si="1675"/>
        <v>72451</v>
      </c>
    </row>
    <row r="35747" spans="1:4" x14ac:dyDescent="0.3">
      <c r="A35747">
        <f t="shared" si="1676"/>
        <v>35746</v>
      </c>
      <c r="B35747" t="s">
        <v>32899</v>
      </c>
      <c r="C35747" s="1">
        <f t="shared" ca="1" si="1674"/>
        <v>45216</v>
      </c>
      <c r="D35747">
        <f t="shared" ca="1" si="1675"/>
        <v>71663</v>
      </c>
    </row>
    <row r="35748" spans="1:4" x14ac:dyDescent="0.3">
      <c r="A35748">
        <f t="shared" si="1676"/>
        <v>35747</v>
      </c>
      <c r="B35748" t="s">
        <v>32900</v>
      </c>
      <c r="C35748" s="1">
        <f t="shared" ca="1" si="1674"/>
        <v>45407</v>
      </c>
      <c r="D35748">
        <f t="shared" ca="1" si="1675"/>
        <v>6898</v>
      </c>
    </row>
    <row r="35749" spans="1:4" x14ac:dyDescent="0.3">
      <c r="A35749">
        <f t="shared" si="1676"/>
        <v>35748</v>
      </c>
      <c r="B35749" t="s">
        <v>32901</v>
      </c>
      <c r="C35749" s="1">
        <f t="shared" ca="1" si="1674"/>
        <v>45472</v>
      </c>
      <c r="D35749">
        <f t="shared" ca="1" si="1675"/>
        <v>140469</v>
      </c>
    </row>
    <row r="35750" spans="1:4" x14ac:dyDescent="0.3">
      <c r="A35750">
        <f t="shared" si="1676"/>
        <v>35749</v>
      </c>
      <c r="B35750" t="s">
        <v>32902</v>
      </c>
      <c r="C35750" s="1">
        <f t="shared" ca="1" si="1674"/>
        <v>45647</v>
      </c>
      <c r="D35750">
        <f t="shared" ca="1" si="1675"/>
        <v>92847</v>
      </c>
    </row>
    <row r="35751" spans="1:4" x14ac:dyDescent="0.3">
      <c r="A35751">
        <f t="shared" si="1676"/>
        <v>35750</v>
      </c>
      <c r="B35751" t="s">
        <v>32903</v>
      </c>
      <c r="C35751" s="1">
        <f t="shared" ca="1" si="1674"/>
        <v>45325</v>
      </c>
      <c r="D35751">
        <f t="shared" ca="1" si="1675"/>
        <v>11270</v>
      </c>
    </row>
    <row r="35752" spans="1:4" x14ac:dyDescent="0.3">
      <c r="A35752">
        <f t="shared" si="1676"/>
        <v>35751</v>
      </c>
      <c r="B35752" t="s">
        <v>28548</v>
      </c>
      <c r="C35752" s="1">
        <f t="shared" ca="1" si="1674"/>
        <v>45244</v>
      </c>
      <c r="D35752">
        <f t="shared" ca="1" si="1675"/>
        <v>61736</v>
      </c>
    </row>
    <row r="35753" spans="1:4" x14ac:dyDescent="0.3">
      <c r="A35753">
        <f t="shared" si="1676"/>
        <v>35752</v>
      </c>
      <c r="B35753" t="s">
        <v>32904</v>
      </c>
      <c r="C35753" s="1">
        <f t="shared" ca="1" si="1674"/>
        <v>45456</v>
      </c>
      <c r="D35753">
        <f t="shared" ca="1" si="1675"/>
        <v>951</v>
      </c>
    </row>
    <row r="35754" spans="1:4" x14ac:dyDescent="0.3">
      <c r="A35754">
        <f t="shared" si="1676"/>
        <v>35753</v>
      </c>
      <c r="B35754" t="s">
        <v>32905</v>
      </c>
      <c r="C35754" s="1">
        <f t="shared" ca="1" si="1674"/>
        <v>45576</v>
      </c>
      <c r="D35754">
        <f t="shared" ca="1" si="1675"/>
        <v>137503</v>
      </c>
    </row>
    <row r="35755" spans="1:4" x14ac:dyDescent="0.3">
      <c r="A35755">
        <f t="shared" si="1676"/>
        <v>35754</v>
      </c>
      <c r="B35755" t="s">
        <v>32906</v>
      </c>
      <c r="C35755" s="1">
        <f t="shared" ca="1" si="1674"/>
        <v>45027</v>
      </c>
      <c r="D35755">
        <f t="shared" ca="1" si="1675"/>
        <v>31385</v>
      </c>
    </row>
    <row r="35756" spans="1:4" x14ac:dyDescent="0.3">
      <c r="A35756">
        <f t="shared" si="1676"/>
        <v>35755</v>
      </c>
      <c r="B35756" t="s">
        <v>32907</v>
      </c>
      <c r="C35756" s="1">
        <f t="shared" ca="1" si="1674"/>
        <v>44582</v>
      </c>
      <c r="D35756">
        <f t="shared" ca="1" si="1675"/>
        <v>60177</v>
      </c>
    </row>
    <row r="35757" spans="1:4" x14ac:dyDescent="0.3">
      <c r="A35757">
        <f t="shared" si="1676"/>
        <v>35756</v>
      </c>
      <c r="B35757" t="s">
        <v>32908</v>
      </c>
      <c r="C35757" s="1">
        <f t="shared" ca="1" si="1674"/>
        <v>45536</v>
      </c>
      <c r="D35757">
        <f t="shared" ca="1" si="1675"/>
        <v>131612</v>
      </c>
    </row>
    <row r="35758" spans="1:4" x14ac:dyDescent="0.3">
      <c r="A35758">
        <f t="shared" si="1676"/>
        <v>35757</v>
      </c>
      <c r="B35758" t="s">
        <v>32909</v>
      </c>
      <c r="C35758" s="1">
        <f t="shared" ca="1" si="1674"/>
        <v>45106</v>
      </c>
      <c r="D35758">
        <f t="shared" ca="1" si="1675"/>
        <v>105102</v>
      </c>
    </row>
    <row r="35759" spans="1:4" x14ac:dyDescent="0.3">
      <c r="A35759">
        <f t="shared" si="1676"/>
        <v>35758</v>
      </c>
      <c r="B35759" t="s">
        <v>32910</v>
      </c>
      <c r="C35759" s="1">
        <f t="shared" ca="1" si="1674"/>
        <v>45730</v>
      </c>
      <c r="D35759">
        <f t="shared" ca="1" si="1675"/>
        <v>33291</v>
      </c>
    </row>
    <row r="35760" spans="1:4" x14ac:dyDescent="0.3">
      <c r="A35760">
        <f t="shared" si="1676"/>
        <v>35759</v>
      </c>
      <c r="B35760" t="s">
        <v>32911</v>
      </c>
      <c r="C35760" s="1">
        <f t="shared" ca="1" si="1674"/>
        <v>44623</v>
      </c>
      <c r="D35760">
        <f t="shared" ca="1" si="1675"/>
        <v>127897</v>
      </c>
    </row>
    <row r="35761" spans="1:4" x14ac:dyDescent="0.3">
      <c r="A35761">
        <f t="shared" si="1676"/>
        <v>35760</v>
      </c>
      <c r="B35761" t="s">
        <v>32912</v>
      </c>
      <c r="C35761" s="1">
        <f t="shared" ca="1" si="1674"/>
        <v>45127</v>
      </c>
      <c r="D35761">
        <f t="shared" ca="1" si="1675"/>
        <v>142325</v>
      </c>
    </row>
    <row r="35762" spans="1:4" x14ac:dyDescent="0.3">
      <c r="A35762">
        <f t="shared" si="1676"/>
        <v>35761</v>
      </c>
      <c r="B35762" t="s">
        <v>32913</v>
      </c>
      <c r="C35762" s="1">
        <f t="shared" ca="1" si="1674"/>
        <v>45666</v>
      </c>
      <c r="D35762">
        <f t="shared" ca="1" si="1675"/>
        <v>125130</v>
      </c>
    </row>
    <row r="35763" spans="1:4" x14ac:dyDescent="0.3">
      <c r="A35763">
        <f t="shared" si="1676"/>
        <v>35762</v>
      </c>
      <c r="B35763" t="s">
        <v>32914</v>
      </c>
      <c r="C35763" s="1">
        <f t="shared" ca="1" si="1674"/>
        <v>44599</v>
      </c>
      <c r="D35763">
        <f t="shared" ca="1" si="1675"/>
        <v>35288</v>
      </c>
    </row>
    <row r="35764" spans="1:4" x14ac:dyDescent="0.3">
      <c r="A35764">
        <f t="shared" si="1676"/>
        <v>35763</v>
      </c>
      <c r="B35764" t="s">
        <v>32915</v>
      </c>
      <c r="C35764" s="1">
        <f t="shared" ca="1" si="1674"/>
        <v>44675</v>
      </c>
      <c r="D35764">
        <f t="shared" ca="1" si="1675"/>
        <v>20446</v>
      </c>
    </row>
    <row r="35765" spans="1:4" x14ac:dyDescent="0.3">
      <c r="A35765">
        <f t="shared" si="1676"/>
        <v>35764</v>
      </c>
      <c r="B35765" t="s">
        <v>32916</v>
      </c>
      <c r="C35765" s="1">
        <f t="shared" ca="1" si="1674"/>
        <v>46020</v>
      </c>
      <c r="D35765">
        <f t="shared" ca="1" si="1675"/>
        <v>63754</v>
      </c>
    </row>
    <row r="35766" spans="1:4" x14ac:dyDescent="0.3">
      <c r="A35766">
        <f t="shared" si="1676"/>
        <v>35765</v>
      </c>
      <c r="B35766" t="s">
        <v>32917</v>
      </c>
      <c r="C35766" s="1">
        <f t="shared" ca="1" si="1674"/>
        <v>45090</v>
      </c>
      <c r="D35766">
        <f t="shared" ca="1" si="1675"/>
        <v>125723</v>
      </c>
    </row>
    <row r="35767" spans="1:4" x14ac:dyDescent="0.3">
      <c r="A35767">
        <f t="shared" si="1676"/>
        <v>35766</v>
      </c>
      <c r="B35767" t="s">
        <v>1556</v>
      </c>
      <c r="C35767" s="1">
        <f t="shared" ca="1" si="1674"/>
        <v>44787</v>
      </c>
      <c r="D35767">
        <f t="shared" ca="1" si="1675"/>
        <v>8598</v>
      </c>
    </row>
    <row r="35768" spans="1:4" x14ac:dyDescent="0.3">
      <c r="A35768">
        <f t="shared" si="1676"/>
        <v>35767</v>
      </c>
      <c r="B35768" t="s">
        <v>32918</v>
      </c>
      <c r="C35768" s="1">
        <f t="shared" ca="1" si="1674"/>
        <v>45666</v>
      </c>
      <c r="D35768">
        <f t="shared" ca="1" si="1675"/>
        <v>38645</v>
      </c>
    </row>
    <row r="35769" spans="1:4" x14ac:dyDescent="0.3">
      <c r="A35769">
        <f t="shared" si="1676"/>
        <v>35768</v>
      </c>
      <c r="B35769" t="s">
        <v>32919</v>
      </c>
      <c r="C35769" s="1">
        <f t="shared" ca="1" si="1674"/>
        <v>45122</v>
      </c>
      <c r="D35769">
        <f t="shared" ca="1" si="1675"/>
        <v>67387</v>
      </c>
    </row>
    <row r="35770" spans="1:4" x14ac:dyDescent="0.3">
      <c r="A35770">
        <f t="shared" si="1676"/>
        <v>35769</v>
      </c>
      <c r="B35770" t="s">
        <v>32920</v>
      </c>
      <c r="C35770" s="1">
        <f t="shared" ca="1" si="1674"/>
        <v>44808</v>
      </c>
      <c r="D35770">
        <f t="shared" ca="1" si="1675"/>
        <v>26012</v>
      </c>
    </row>
    <row r="35771" spans="1:4" x14ac:dyDescent="0.3">
      <c r="A35771">
        <f t="shared" si="1676"/>
        <v>35770</v>
      </c>
      <c r="B35771" t="s">
        <v>25173</v>
      </c>
      <c r="C35771" s="1">
        <f t="shared" ca="1" si="1674"/>
        <v>44867</v>
      </c>
      <c r="D35771">
        <f t="shared" ca="1" si="1675"/>
        <v>133084</v>
      </c>
    </row>
    <row r="35772" spans="1:4" x14ac:dyDescent="0.3">
      <c r="A35772">
        <f t="shared" si="1676"/>
        <v>35771</v>
      </c>
      <c r="B35772" t="s">
        <v>32921</v>
      </c>
      <c r="C35772" s="1">
        <f t="shared" ca="1" si="1674"/>
        <v>45760</v>
      </c>
      <c r="D35772">
        <f t="shared" ca="1" si="1675"/>
        <v>24353</v>
      </c>
    </row>
    <row r="35773" spans="1:4" x14ac:dyDescent="0.3">
      <c r="A35773">
        <f t="shared" si="1676"/>
        <v>35772</v>
      </c>
      <c r="B35773" t="s">
        <v>32922</v>
      </c>
      <c r="C35773" s="1">
        <f t="shared" ca="1" si="1674"/>
        <v>44952</v>
      </c>
      <c r="D35773">
        <f t="shared" ca="1" si="1675"/>
        <v>52622</v>
      </c>
    </row>
    <row r="35774" spans="1:4" x14ac:dyDescent="0.3">
      <c r="A35774">
        <f t="shared" si="1676"/>
        <v>35773</v>
      </c>
      <c r="B35774" t="s">
        <v>32923</v>
      </c>
      <c r="C35774" s="1">
        <f t="shared" ca="1" si="1674"/>
        <v>45204</v>
      </c>
      <c r="D35774">
        <f t="shared" ca="1" si="1675"/>
        <v>33691</v>
      </c>
    </row>
    <row r="35775" spans="1:4" x14ac:dyDescent="0.3">
      <c r="A35775">
        <f t="shared" si="1676"/>
        <v>35774</v>
      </c>
      <c r="B35775" t="s">
        <v>32924</v>
      </c>
      <c r="C35775" s="1">
        <f t="shared" ca="1" si="1674"/>
        <v>45481</v>
      </c>
      <c r="D35775">
        <f t="shared" ca="1" si="1675"/>
        <v>11930</v>
      </c>
    </row>
    <row r="35776" spans="1:4" x14ac:dyDescent="0.3">
      <c r="A35776">
        <f t="shared" si="1676"/>
        <v>35775</v>
      </c>
      <c r="B35776" t="s">
        <v>32925</v>
      </c>
      <c r="C35776" s="1">
        <f t="shared" ca="1" si="1674"/>
        <v>45559</v>
      </c>
      <c r="D35776">
        <f t="shared" ca="1" si="1675"/>
        <v>125752</v>
      </c>
    </row>
    <row r="35777" spans="1:4" x14ac:dyDescent="0.3">
      <c r="A35777">
        <f t="shared" si="1676"/>
        <v>35776</v>
      </c>
      <c r="B35777" t="s">
        <v>32926</v>
      </c>
      <c r="C35777" s="1">
        <f t="shared" ca="1" si="1674"/>
        <v>44710</v>
      </c>
      <c r="D35777">
        <f t="shared" ca="1" si="1675"/>
        <v>99804</v>
      </c>
    </row>
    <row r="35778" spans="1:4" x14ac:dyDescent="0.3">
      <c r="A35778">
        <f t="shared" si="1676"/>
        <v>35777</v>
      </c>
      <c r="B35778" t="s">
        <v>32927</v>
      </c>
      <c r="C35778" s="1">
        <f t="shared" ref="C35778:C35841" ca="1" si="1677">RANDBETWEEN(DATE(2022,1,1),DATE(2025,12,31))</f>
        <v>44582</v>
      </c>
      <c r="D35778">
        <f t="shared" ref="D35778:D35841" ca="1" si="1678">RANDBETWEEN(1,150000)</f>
        <v>16214</v>
      </c>
    </row>
    <row r="35779" spans="1:4" x14ac:dyDescent="0.3">
      <c r="A35779">
        <f t="shared" si="1676"/>
        <v>35778</v>
      </c>
      <c r="B35779" t="s">
        <v>32928</v>
      </c>
      <c r="C35779" s="1">
        <f t="shared" ca="1" si="1677"/>
        <v>44651</v>
      </c>
      <c r="D35779">
        <f t="shared" ca="1" si="1678"/>
        <v>59203</v>
      </c>
    </row>
    <row r="35780" spans="1:4" x14ac:dyDescent="0.3">
      <c r="A35780">
        <f t="shared" ref="A35780:A35843" si="1679">A35779+1</f>
        <v>35779</v>
      </c>
      <c r="B35780" t="s">
        <v>5204</v>
      </c>
      <c r="C35780" s="1">
        <f t="shared" ca="1" si="1677"/>
        <v>45977</v>
      </c>
      <c r="D35780">
        <f t="shared" ca="1" si="1678"/>
        <v>122912</v>
      </c>
    </row>
    <row r="35781" spans="1:4" x14ac:dyDescent="0.3">
      <c r="A35781">
        <f t="shared" si="1679"/>
        <v>35780</v>
      </c>
      <c r="B35781" t="s">
        <v>32929</v>
      </c>
      <c r="C35781" s="1">
        <f t="shared" ca="1" si="1677"/>
        <v>44975</v>
      </c>
      <c r="D35781">
        <f t="shared" ca="1" si="1678"/>
        <v>6800</v>
      </c>
    </row>
    <row r="35782" spans="1:4" x14ac:dyDescent="0.3">
      <c r="A35782">
        <f t="shared" si="1679"/>
        <v>35781</v>
      </c>
      <c r="B35782" t="s">
        <v>3589</v>
      </c>
      <c r="C35782" s="1">
        <f t="shared" ca="1" si="1677"/>
        <v>46008</v>
      </c>
      <c r="D35782">
        <f t="shared" ca="1" si="1678"/>
        <v>50676</v>
      </c>
    </row>
    <row r="35783" spans="1:4" x14ac:dyDescent="0.3">
      <c r="A35783">
        <f t="shared" si="1679"/>
        <v>35782</v>
      </c>
      <c r="B35783" t="s">
        <v>32930</v>
      </c>
      <c r="C35783" s="1">
        <f t="shared" ca="1" si="1677"/>
        <v>45634</v>
      </c>
      <c r="D35783">
        <f t="shared" ca="1" si="1678"/>
        <v>28460</v>
      </c>
    </row>
    <row r="35784" spans="1:4" x14ac:dyDescent="0.3">
      <c r="A35784">
        <f t="shared" si="1679"/>
        <v>35783</v>
      </c>
      <c r="B35784" t="s">
        <v>5667</v>
      </c>
      <c r="C35784" s="1">
        <f t="shared" ca="1" si="1677"/>
        <v>45350</v>
      </c>
      <c r="D35784">
        <f t="shared" ca="1" si="1678"/>
        <v>97611</v>
      </c>
    </row>
    <row r="35785" spans="1:4" x14ac:dyDescent="0.3">
      <c r="A35785">
        <f t="shared" si="1679"/>
        <v>35784</v>
      </c>
      <c r="B35785" t="s">
        <v>32931</v>
      </c>
      <c r="C35785" s="1">
        <f t="shared" ca="1" si="1677"/>
        <v>44656</v>
      </c>
      <c r="D35785">
        <f t="shared" ca="1" si="1678"/>
        <v>99414</v>
      </c>
    </row>
    <row r="35786" spans="1:4" x14ac:dyDescent="0.3">
      <c r="A35786">
        <f t="shared" si="1679"/>
        <v>35785</v>
      </c>
      <c r="B35786" t="s">
        <v>32932</v>
      </c>
      <c r="C35786" s="1">
        <f t="shared" ca="1" si="1677"/>
        <v>45304</v>
      </c>
      <c r="D35786">
        <f t="shared" ca="1" si="1678"/>
        <v>51044</v>
      </c>
    </row>
    <row r="35787" spans="1:4" x14ac:dyDescent="0.3">
      <c r="A35787">
        <f t="shared" si="1679"/>
        <v>35786</v>
      </c>
      <c r="B35787" t="s">
        <v>32933</v>
      </c>
      <c r="C35787" s="1">
        <f t="shared" ca="1" si="1677"/>
        <v>45583</v>
      </c>
      <c r="D35787">
        <f t="shared" ca="1" si="1678"/>
        <v>141689</v>
      </c>
    </row>
    <row r="35788" spans="1:4" x14ac:dyDescent="0.3">
      <c r="A35788">
        <f t="shared" si="1679"/>
        <v>35787</v>
      </c>
      <c r="B35788" t="s">
        <v>32934</v>
      </c>
      <c r="C35788" s="1">
        <f t="shared" ca="1" si="1677"/>
        <v>45216</v>
      </c>
      <c r="D35788">
        <f t="shared" ca="1" si="1678"/>
        <v>141824</v>
      </c>
    </row>
    <row r="35789" spans="1:4" x14ac:dyDescent="0.3">
      <c r="A35789">
        <f t="shared" si="1679"/>
        <v>35788</v>
      </c>
      <c r="B35789" t="s">
        <v>32935</v>
      </c>
      <c r="C35789" s="1">
        <f t="shared" ca="1" si="1677"/>
        <v>45838</v>
      </c>
      <c r="D35789">
        <f t="shared" ca="1" si="1678"/>
        <v>105901</v>
      </c>
    </row>
    <row r="35790" spans="1:4" x14ac:dyDescent="0.3">
      <c r="A35790">
        <f t="shared" si="1679"/>
        <v>35789</v>
      </c>
      <c r="B35790" t="s">
        <v>32936</v>
      </c>
      <c r="C35790" s="1">
        <f t="shared" ca="1" si="1677"/>
        <v>45778</v>
      </c>
      <c r="D35790">
        <f t="shared" ca="1" si="1678"/>
        <v>83230</v>
      </c>
    </row>
    <row r="35791" spans="1:4" x14ac:dyDescent="0.3">
      <c r="A35791">
        <f t="shared" si="1679"/>
        <v>35790</v>
      </c>
      <c r="B35791" t="s">
        <v>32937</v>
      </c>
      <c r="C35791" s="1">
        <f t="shared" ca="1" si="1677"/>
        <v>45758</v>
      </c>
      <c r="D35791">
        <f t="shared" ca="1" si="1678"/>
        <v>67755</v>
      </c>
    </row>
    <row r="35792" spans="1:4" x14ac:dyDescent="0.3">
      <c r="A35792">
        <f t="shared" si="1679"/>
        <v>35791</v>
      </c>
      <c r="B35792" t="s">
        <v>32938</v>
      </c>
      <c r="C35792" s="1">
        <f t="shared" ca="1" si="1677"/>
        <v>44662</v>
      </c>
      <c r="D35792">
        <f t="shared" ca="1" si="1678"/>
        <v>85783</v>
      </c>
    </row>
    <row r="35793" spans="1:4" x14ac:dyDescent="0.3">
      <c r="A35793">
        <f t="shared" si="1679"/>
        <v>35792</v>
      </c>
      <c r="B35793" t="s">
        <v>32939</v>
      </c>
      <c r="C35793" s="1">
        <f t="shared" ca="1" si="1677"/>
        <v>45239</v>
      </c>
      <c r="D35793">
        <f t="shared" ca="1" si="1678"/>
        <v>7309</v>
      </c>
    </row>
    <row r="35794" spans="1:4" x14ac:dyDescent="0.3">
      <c r="A35794">
        <f t="shared" si="1679"/>
        <v>35793</v>
      </c>
      <c r="B35794" t="s">
        <v>32940</v>
      </c>
      <c r="C35794" s="1">
        <f t="shared" ca="1" si="1677"/>
        <v>44974</v>
      </c>
      <c r="D35794">
        <f t="shared" ca="1" si="1678"/>
        <v>123452</v>
      </c>
    </row>
    <row r="35795" spans="1:4" x14ac:dyDescent="0.3">
      <c r="A35795">
        <f t="shared" si="1679"/>
        <v>35794</v>
      </c>
      <c r="B35795" t="s">
        <v>32941</v>
      </c>
      <c r="C35795" s="1">
        <f t="shared" ca="1" si="1677"/>
        <v>45696</v>
      </c>
      <c r="D35795">
        <f t="shared" ca="1" si="1678"/>
        <v>33332</v>
      </c>
    </row>
    <row r="35796" spans="1:4" x14ac:dyDescent="0.3">
      <c r="A35796">
        <f t="shared" si="1679"/>
        <v>35795</v>
      </c>
      <c r="B35796" t="s">
        <v>32942</v>
      </c>
      <c r="C35796" s="1">
        <f t="shared" ca="1" si="1677"/>
        <v>45444</v>
      </c>
      <c r="D35796">
        <f t="shared" ca="1" si="1678"/>
        <v>101474</v>
      </c>
    </row>
    <row r="35797" spans="1:4" x14ac:dyDescent="0.3">
      <c r="A35797">
        <f t="shared" si="1679"/>
        <v>35796</v>
      </c>
      <c r="B35797" t="s">
        <v>32943</v>
      </c>
      <c r="C35797" s="1">
        <f t="shared" ca="1" si="1677"/>
        <v>45949</v>
      </c>
      <c r="D35797">
        <f t="shared" ca="1" si="1678"/>
        <v>22134</v>
      </c>
    </row>
    <row r="35798" spans="1:4" x14ac:dyDescent="0.3">
      <c r="A35798">
        <f t="shared" si="1679"/>
        <v>35797</v>
      </c>
      <c r="B35798" t="s">
        <v>32944</v>
      </c>
      <c r="C35798" s="1">
        <f t="shared" ca="1" si="1677"/>
        <v>45469</v>
      </c>
      <c r="D35798">
        <f t="shared" ca="1" si="1678"/>
        <v>6609</v>
      </c>
    </row>
    <row r="35799" spans="1:4" x14ac:dyDescent="0.3">
      <c r="A35799">
        <f t="shared" si="1679"/>
        <v>35798</v>
      </c>
      <c r="B35799" t="s">
        <v>32945</v>
      </c>
      <c r="C35799" s="1">
        <f t="shared" ca="1" si="1677"/>
        <v>45176</v>
      </c>
      <c r="D35799">
        <f t="shared" ca="1" si="1678"/>
        <v>29282</v>
      </c>
    </row>
    <row r="35800" spans="1:4" x14ac:dyDescent="0.3">
      <c r="A35800">
        <f t="shared" si="1679"/>
        <v>35799</v>
      </c>
      <c r="B35800" t="s">
        <v>32946</v>
      </c>
      <c r="C35800" s="1">
        <f t="shared" ca="1" si="1677"/>
        <v>44946</v>
      </c>
      <c r="D35800">
        <f t="shared" ca="1" si="1678"/>
        <v>96747</v>
      </c>
    </row>
    <row r="35801" spans="1:4" x14ac:dyDescent="0.3">
      <c r="A35801">
        <f t="shared" si="1679"/>
        <v>35800</v>
      </c>
      <c r="B35801" t="s">
        <v>32947</v>
      </c>
      <c r="C35801" s="1">
        <f t="shared" ca="1" si="1677"/>
        <v>45775</v>
      </c>
      <c r="D35801">
        <f t="shared" ca="1" si="1678"/>
        <v>92808</v>
      </c>
    </row>
    <row r="35802" spans="1:4" x14ac:dyDescent="0.3">
      <c r="A35802">
        <f t="shared" si="1679"/>
        <v>35801</v>
      </c>
      <c r="B35802" t="s">
        <v>32948</v>
      </c>
      <c r="C35802" s="1">
        <f t="shared" ca="1" si="1677"/>
        <v>45886</v>
      </c>
      <c r="D35802">
        <f t="shared" ca="1" si="1678"/>
        <v>38368</v>
      </c>
    </row>
    <row r="35803" spans="1:4" x14ac:dyDescent="0.3">
      <c r="A35803">
        <f t="shared" si="1679"/>
        <v>35802</v>
      </c>
      <c r="B35803" t="s">
        <v>32949</v>
      </c>
      <c r="C35803" s="1">
        <f t="shared" ca="1" si="1677"/>
        <v>44676</v>
      </c>
      <c r="D35803">
        <f t="shared" ca="1" si="1678"/>
        <v>7883</v>
      </c>
    </row>
    <row r="35804" spans="1:4" x14ac:dyDescent="0.3">
      <c r="A35804">
        <f t="shared" si="1679"/>
        <v>35803</v>
      </c>
      <c r="B35804" t="s">
        <v>32950</v>
      </c>
      <c r="C35804" s="1">
        <f t="shared" ca="1" si="1677"/>
        <v>45065</v>
      </c>
      <c r="D35804">
        <f t="shared" ca="1" si="1678"/>
        <v>64285</v>
      </c>
    </row>
    <row r="35805" spans="1:4" x14ac:dyDescent="0.3">
      <c r="A35805">
        <f t="shared" si="1679"/>
        <v>35804</v>
      </c>
      <c r="B35805" t="s">
        <v>32951</v>
      </c>
      <c r="C35805" s="1">
        <f t="shared" ca="1" si="1677"/>
        <v>45111</v>
      </c>
      <c r="D35805">
        <f t="shared" ca="1" si="1678"/>
        <v>65254</v>
      </c>
    </row>
    <row r="35806" spans="1:4" x14ac:dyDescent="0.3">
      <c r="A35806">
        <f t="shared" si="1679"/>
        <v>35805</v>
      </c>
      <c r="B35806" t="s">
        <v>32952</v>
      </c>
      <c r="C35806" s="1">
        <f t="shared" ca="1" si="1677"/>
        <v>45524</v>
      </c>
      <c r="D35806">
        <f t="shared" ca="1" si="1678"/>
        <v>147395</v>
      </c>
    </row>
    <row r="35807" spans="1:4" x14ac:dyDescent="0.3">
      <c r="A35807">
        <f t="shared" si="1679"/>
        <v>35806</v>
      </c>
      <c r="B35807" t="s">
        <v>1910</v>
      </c>
      <c r="C35807" s="1">
        <f t="shared" ca="1" si="1677"/>
        <v>45243</v>
      </c>
      <c r="D35807">
        <f t="shared" ca="1" si="1678"/>
        <v>107893</v>
      </c>
    </row>
    <row r="35808" spans="1:4" x14ac:dyDescent="0.3">
      <c r="A35808">
        <f t="shared" si="1679"/>
        <v>35807</v>
      </c>
      <c r="B35808" t="s">
        <v>32953</v>
      </c>
      <c r="C35808" s="1">
        <f t="shared" ca="1" si="1677"/>
        <v>45447</v>
      </c>
      <c r="D35808">
        <f t="shared" ca="1" si="1678"/>
        <v>45828</v>
      </c>
    </row>
    <row r="35809" spans="1:4" x14ac:dyDescent="0.3">
      <c r="A35809">
        <f t="shared" si="1679"/>
        <v>35808</v>
      </c>
      <c r="B35809" t="s">
        <v>32954</v>
      </c>
      <c r="C35809" s="1">
        <f t="shared" ca="1" si="1677"/>
        <v>45944</v>
      </c>
      <c r="D35809">
        <f t="shared" ca="1" si="1678"/>
        <v>104343</v>
      </c>
    </row>
    <row r="35810" spans="1:4" x14ac:dyDescent="0.3">
      <c r="A35810">
        <f t="shared" si="1679"/>
        <v>35809</v>
      </c>
      <c r="B35810" t="s">
        <v>32955</v>
      </c>
      <c r="C35810" s="1">
        <f t="shared" ca="1" si="1677"/>
        <v>45828</v>
      </c>
      <c r="D35810">
        <f t="shared" ca="1" si="1678"/>
        <v>43302</v>
      </c>
    </row>
    <row r="35811" spans="1:4" x14ac:dyDescent="0.3">
      <c r="A35811">
        <f t="shared" si="1679"/>
        <v>35810</v>
      </c>
      <c r="B35811" t="s">
        <v>32956</v>
      </c>
      <c r="C35811" s="1">
        <f t="shared" ca="1" si="1677"/>
        <v>45931</v>
      </c>
      <c r="D35811">
        <f t="shared" ca="1" si="1678"/>
        <v>39925</v>
      </c>
    </row>
    <row r="35812" spans="1:4" x14ac:dyDescent="0.3">
      <c r="A35812">
        <f t="shared" si="1679"/>
        <v>35811</v>
      </c>
      <c r="B35812" t="s">
        <v>32957</v>
      </c>
      <c r="C35812" s="1">
        <f t="shared" ca="1" si="1677"/>
        <v>44617</v>
      </c>
      <c r="D35812">
        <f t="shared" ca="1" si="1678"/>
        <v>87470</v>
      </c>
    </row>
    <row r="35813" spans="1:4" x14ac:dyDescent="0.3">
      <c r="A35813">
        <f t="shared" si="1679"/>
        <v>35812</v>
      </c>
      <c r="B35813" t="s">
        <v>32958</v>
      </c>
      <c r="C35813" s="1">
        <f t="shared" ca="1" si="1677"/>
        <v>45243</v>
      </c>
      <c r="D35813">
        <f t="shared" ca="1" si="1678"/>
        <v>111063</v>
      </c>
    </row>
    <row r="35814" spans="1:4" x14ac:dyDescent="0.3">
      <c r="A35814">
        <f t="shared" si="1679"/>
        <v>35813</v>
      </c>
      <c r="B35814" t="s">
        <v>32959</v>
      </c>
      <c r="C35814" s="1">
        <f t="shared" ca="1" si="1677"/>
        <v>45179</v>
      </c>
      <c r="D35814">
        <f t="shared" ca="1" si="1678"/>
        <v>84067</v>
      </c>
    </row>
    <row r="35815" spans="1:4" x14ac:dyDescent="0.3">
      <c r="A35815">
        <f t="shared" si="1679"/>
        <v>35814</v>
      </c>
      <c r="B35815" t="s">
        <v>1220</v>
      </c>
      <c r="C35815" s="1">
        <f t="shared" ca="1" si="1677"/>
        <v>45502</v>
      </c>
      <c r="D35815">
        <f t="shared" ca="1" si="1678"/>
        <v>126986</v>
      </c>
    </row>
    <row r="35816" spans="1:4" x14ac:dyDescent="0.3">
      <c r="A35816">
        <f t="shared" si="1679"/>
        <v>35815</v>
      </c>
      <c r="B35816" t="s">
        <v>32960</v>
      </c>
      <c r="C35816" s="1">
        <f t="shared" ca="1" si="1677"/>
        <v>45723</v>
      </c>
      <c r="D35816">
        <f t="shared" ca="1" si="1678"/>
        <v>120553</v>
      </c>
    </row>
    <row r="35817" spans="1:4" x14ac:dyDescent="0.3">
      <c r="A35817">
        <f t="shared" si="1679"/>
        <v>35816</v>
      </c>
      <c r="B35817" t="s">
        <v>82</v>
      </c>
      <c r="C35817" s="1">
        <f t="shared" ca="1" si="1677"/>
        <v>45968</v>
      </c>
      <c r="D35817">
        <f t="shared" ca="1" si="1678"/>
        <v>71480</v>
      </c>
    </row>
    <row r="35818" spans="1:4" x14ac:dyDescent="0.3">
      <c r="A35818">
        <f t="shared" si="1679"/>
        <v>35817</v>
      </c>
      <c r="B35818" t="s">
        <v>32961</v>
      </c>
      <c r="C35818" s="1">
        <f t="shared" ca="1" si="1677"/>
        <v>45348</v>
      </c>
      <c r="D35818">
        <f t="shared" ca="1" si="1678"/>
        <v>74257</v>
      </c>
    </row>
    <row r="35819" spans="1:4" x14ac:dyDescent="0.3">
      <c r="A35819">
        <f t="shared" si="1679"/>
        <v>35818</v>
      </c>
      <c r="B35819" t="s">
        <v>32962</v>
      </c>
      <c r="C35819" s="1">
        <f t="shared" ca="1" si="1677"/>
        <v>45240</v>
      </c>
      <c r="D35819">
        <f t="shared" ca="1" si="1678"/>
        <v>97948</v>
      </c>
    </row>
    <row r="35820" spans="1:4" x14ac:dyDescent="0.3">
      <c r="A35820">
        <f t="shared" si="1679"/>
        <v>35819</v>
      </c>
      <c r="B35820" t="s">
        <v>32963</v>
      </c>
      <c r="C35820" s="1">
        <f t="shared" ca="1" si="1677"/>
        <v>45885</v>
      </c>
      <c r="D35820">
        <f t="shared" ca="1" si="1678"/>
        <v>95939</v>
      </c>
    </row>
    <row r="35821" spans="1:4" x14ac:dyDescent="0.3">
      <c r="A35821">
        <f t="shared" si="1679"/>
        <v>35820</v>
      </c>
      <c r="B35821" t="s">
        <v>32964</v>
      </c>
      <c r="C35821" s="1">
        <f t="shared" ca="1" si="1677"/>
        <v>45055</v>
      </c>
      <c r="D35821">
        <f t="shared" ca="1" si="1678"/>
        <v>59214</v>
      </c>
    </row>
    <row r="35822" spans="1:4" x14ac:dyDescent="0.3">
      <c r="A35822">
        <f t="shared" si="1679"/>
        <v>35821</v>
      </c>
      <c r="B35822" t="s">
        <v>32965</v>
      </c>
      <c r="C35822" s="1">
        <f t="shared" ca="1" si="1677"/>
        <v>45867</v>
      </c>
      <c r="D35822">
        <f t="shared" ca="1" si="1678"/>
        <v>92289</v>
      </c>
    </row>
    <row r="35823" spans="1:4" x14ac:dyDescent="0.3">
      <c r="A35823">
        <f t="shared" si="1679"/>
        <v>35822</v>
      </c>
      <c r="B35823" t="s">
        <v>32966</v>
      </c>
      <c r="C35823" s="1">
        <f t="shared" ca="1" si="1677"/>
        <v>45469</v>
      </c>
      <c r="D35823">
        <f t="shared" ca="1" si="1678"/>
        <v>8497</v>
      </c>
    </row>
    <row r="35824" spans="1:4" x14ac:dyDescent="0.3">
      <c r="A35824">
        <f t="shared" si="1679"/>
        <v>35823</v>
      </c>
      <c r="B35824" t="s">
        <v>32853</v>
      </c>
      <c r="C35824" s="1">
        <f t="shared" ca="1" si="1677"/>
        <v>45079</v>
      </c>
      <c r="D35824">
        <f t="shared" ca="1" si="1678"/>
        <v>37763</v>
      </c>
    </row>
    <row r="35825" spans="1:4" x14ac:dyDescent="0.3">
      <c r="A35825">
        <f t="shared" si="1679"/>
        <v>35824</v>
      </c>
      <c r="B35825" t="s">
        <v>32967</v>
      </c>
      <c r="C35825" s="1">
        <f t="shared" ca="1" si="1677"/>
        <v>45004</v>
      </c>
      <c r="D35825">
        <f t="shared" ca="1" si="1678"/>
        <v>110301</v>
      </c>
    </row>
    <row r="35826" spans="1:4" x14ac:dyDescent="0.3">
      <c r="A35826">
        <f t="shared" si="1679"/>
        <v>35825</v>
      </c>
      <c r="B35826" t="s">
        <v>32968</v>
      </c>
      <c r="C35826" s="1">
        <f t="shared" ca="1" si="1677"/>
        <v>45154</v>
      </c>
      <c r="D35826">
        <f t="shared" ca="1" si="1678"/>
        <v>93644</v>
      </c>
    </row>
    <row r="35827" spans="1:4" x14ac:dyDescent="0.3">
      <c r="A35827">
        <f t="shared" si="1679"/>
        <v>35826</v>
      </c>
      <c r="B35827" t="s">
        <v>32969</v>
      </c>
      <c r="C35827" s="1">
        <f t="shared" ca="1" si="1677"/>
        <v>45366</v>
      </c>
      <c r="D35827">
        <f t="shared" ca="1" si="1678"/>
        <v>87579</v>
      </c>
    </row>
    <row r="35828" spans="1:4" x14ac:dyDescent="0.3">
      <c r="A35828">
        <f t="shared" si="1679"/>
        <v>35827</v>
      </c>
      <c r="B35828" t="s">
        <v>32970</v>
      </c>
      <c r="C35828" s="1">
        <f t="shared" ca="1" si="1677"/>
        <v>44901</v>
      </c>
      <c r="D35828">
        <f t="shared" ca="1" si="1678"/>
        <v>71279</v>
      </c>
    </row>
    <row r="35829" spans="1:4" x14ac:dyDescent="0.3">
      <c r="A35829">
        <f t="shared" si="1679"/>
        <v>35828</v>
      </c>
      <c r="B35829" t="s">
        <v>32971</v>
      </c>
      <c r="C35829" s="1">
        <f t="shared" ca="1" si="1677"/>
        <v>45772</v>
      </c>
      <c r="D35829">
        <f t="shared" ca="1" si="1678"/>
        <v>35507</v>
      </c>
    </row>
    <row r="35830" spans="1:4" x14ac:dyDescent="0.3">
      <c r="A35830">
        <f t="shared" si="1679"/>
        <v>35829</v>
      </c>
      <c r="B35830" t="s">
        <v>32972</v>
      </c>
      <c r="C35830" s="1">
        <f t="shared" ca="1" si="1677"/>
        <v>44880</v>
      </c>
      <c r="D35830">
        <f t="shared" ca="1" si="1678"/>
        <v>100723</v>
      </c>
    </row>
    <row r="35831" spans="1:4" x14ac:dyDescent="0.3">
      <c r="A35831">
        <f t="shared" si="1679"/>
        <v>35830</v>
      </c>
      <c r="B35831" t="s">
        <v>32973</v>
      </c>
      <c r="C35831" s="1">
        <f t="shared" ca="1" si="1677"/>
        <v>45332</v>
      </c>
      <c r="D35831">
        <f t="shared" ca="1" si="1678"/>
        <v>71032</v>
      </c>
    </row>
    <row r="35832" spans="1:4" x14ac:dyDescent="0.3">
      <c r="A35832">
        <f t="shared" si="1679"/>
        <v>35831</v>
      </c>
      <c r="B35832" t="s">
        <v>32974</v>
      </c>
      <c r="C35832" s="1">
        <f t="shared" ca="1" si="1677"/>
        <v>45275</v>
      </c>
      <c r="D35832">
        <f t="shared" ca="1" si="1678"/>
        <v>41142</v>
      </c>
    </row>
    <row r="35833" spans="1:4" x14ac:dyDescent="0.3">
      <c r="A35833">
        <f t="shared" si="1679"/>
        <v>35832</v>
      </c>
      <c r="B35833" t="s">
        <v>32975</v>
      </c>
      <c r="C35833" s="1">
        <f t="shared" ca="1" si="1677"/>
        <v>44721</v>
      </c>
      <c r="D35833">
        <f t="shared" ca="1" si="1678"/>
        <v>85457</v>
      </c>
    </row>
    <row r="35834" spans="1:4" x14ac:dyDescent="0.3">
      <c r="A35834">
        <f t="shared" si="1679"/>
        <v>35833</v>
      </c>
      <c r="B35834" t="s">
        <v>32976</v>
      </c>
      <c r="C35834" s="1">
        <f t="shared" ca="1" si="1677"/>
        <v>44937</v>
      </c>
      <c r="D35834">
        <f t="shared" ca="1" si="1678"/>
        <v>52796</v>
      </c>
    </row>
    <row r="35835" spans="1:4" x14ac:dyDescent="0.3">
      <c r="A35835">
        <f t="shared" si="1679"/>
        <v>35834</v>
      </c>
      <c r="B35835" t="s">
        <v>30860</v>
      </c>
      <c r="C35835" s="1">
        <f t="shared" ca="1" si="1677"/>
        <v>45894</v>
      </c>
      <c r="D35835">
        <f t="shared" ca="1" si="1678"/>
        <v>57485</v>
      </c>
    </row>
    <row r="35836" spans="1:4" x14ac:dyDescent="0.3">
      <c r="A35836">
        <f t="shared" si="1679"/>
        <v>35835</v>
      </c>
      <c r="B35836" t="s">
        <v>32977</v>
      </c>
      <c r="C35836" s="1">
        <f t="shared" ca="1" si="1677"/>
        <v>45251</v>
      </c>
      <c r="D35836">
        <f t="shared" ca="1" si="1678"/>
        <v>120099</v>
      </c>
    </row>
    <row r="35837" spans="1:4" x14ac:dyDescent="0.3">
      <c r="A35837">
        <f t="shared" si="1679"/>
        <v>35836</v>
      </c>
      <c r="B35837" t="s">
        <v>32978</v>
      </c>
      <c r="C35837" s="1">
        <f t="shared" ca="1" si="1677"/>
        <v>45520</v>
      </c>
      <c r="D35837">
        <f t="shared" ca="1" si="1678"/>
        <v>139066</v>
      </c>
    </row>
    <row r="35838" spans="1:4" x14ac:dyDescent="0.3">
      <c r="A35838">
        <f t="shared" si="1679"/>
        <v>35837</v>
      </c>
      <c r="B35838" t="s">
        <v>32979</v>
      </c>
      <c r="C35838" s="1">
        <f t="shared" ca="1" si="1677"/>
        <v>45036</v>
      </c>
      <c r="D35838">
        <f t="shared" ca="1" si="1678"/>
        <v>113141</v>
      </c>
    </row>
    <row r="35839" spans="1:4" x14ac:dyDescent="0.3">
      <c r="A35839">
        <f t="shared" si="1679"/>
        <v>35838</v>
      </c>
      <c r="B35839" t="s">
        <v>32980</v>
      </c>
      <c r="C35839" s="1">
        <f t="shared" ca="1" si="1677"/>
        <v>45189</v>
      </c>
      <c r="D35839">
        <f t="shared" ca="1" si="1678"/>
        <v>100775</v>
      </c>
    </row>
    <row r="35840" spans="1:4" x14ac:dyDescent="0.3">
      <c r="A35840">
        <f t="shared" si="1679"/>
        <v>35839</v>
      </c>
      <c r="B35840" t="s">
        <v>32981</v>
      </c>
      <c r="C35840" s="1">
        <f t="shared" ca="1" si="1677"/>
        <v>45770</v>
      </c>
      <c r="D35840">
        <f t="shared" ca="1" si="1678"/>
        <v>110306</v>
      </c>
    </row>
    <row r="35841" spans="1:4" x14ac:dyDescent="0.3">
      <c r="A35841">
        <f t="shared" si="1679"/>
        <v>35840</v>
      </c>
      <c r="B35841" t="s">
        <v>32982</v>
      </c>
      <c r="C35841" s="1">
        <f t="shared" ca="1" si="1677"/>
        <v>44571</v>
      </c>
      <c r="D35841">
        <f t="shared" ca="1" si="1678"/>
        <v>67406</v>
      </c>
    </row>
    <row r="35842" spans="1:4" x14ac:dyDescent="0.3">
      <c r="A35842">
        <f t="shared" si="1679"/>
        <v>35841</v>
      </c>
      <c r="B35842" t="s">
        <v>32983</v>
      </c>
      <c r="C35842" s="1">
        <f t="shared" ref="C35842:C35905" ca="1" si="1680">RANDBETWEEN(DATE(2022,1,1),DATE(2025,12,31))</f>
        <v>45015</v>
      </c>
      <c r="D35842">
        <f t="shared" ref="D35842:D35905" ca="1" si="1681">RANDBETWEEN(1,150000)</f>
        <v>84282</v>
      </c>
    </row>
    <row r="35843" spans="1:4" x14ac:dyDescent="0.3">
      <c r="A35843">
        <f t="shared" si="1679"/>
        <v>35842</v>
      </c>
      <c r="B35843" t="s">
        <v>32984</v>
      </c>
      <c r="C35843" s="1">
        <f t="shared" ca="1" si="1680"/>
        <v>45245</v>
      </c>
      <c r="D35843">
        <f t="shared" ca="1" si="1681"/>
        <v>9754</v>
      </c>
    </row>
    <row r="35844" spans="1:4" x14ac:dyDescent="0.3">
      <c r="A35844">
        <f t="shared" ref="A35844:A35907" si="1682">A35843+1</f>
        <v>35843</v>
      </c>
      <c r="B35844" t="s">
        <v>32985</v>
      </c>
      <c r="C35844" s="1">
        <f t="shared" ca="1" si="1680"/>
        <v>45712</v>
      </c>
      <c r="D35844">
        <f t="shared" ca="1" si="1681"/>
        <v>145666</v>
      </c>
    </row>
    <row r="35845" spans="1:4" x14ac:dyDescent="0.3">
      <c r="A35845">
        <f t="shared" si="1682"/>
        <v>35844</v>
      </c>
      <c r="B35845" t="s">
        <v>32986</v>
      </c>
      <c r="C35845" s="1">
        <f t="shared" ca="1" si="1680"/>
        <v>45825</v>
      </c>
      <c r="D35845">
        <f t="shared" ca="1" si="1681"/>
        <v>116941</v>
      </c>
    </row>
    <row r="35846" spans="1:4" x14ac:dyDescent="0.3">
      <c r="A35846">
        <f t="shared" si="1682"/>
        <v>35845</v>
      </c>
      <c r="B35846" t="s">
        <v>32987</v>
      </c>
      <c r="C35846" s="1">
        <f t="shared" ca="1" si="1680"/>
        <v>45884</v>
      </c>
      <c r="D35846">
        <f t="shared" ca="1" si="1681"/>
        <v>11041</v>
      </c>
    </row>
    <row r="35847" spans="1:4" x14ac:dyDescent="0.3">
      <c r="A35847">
        <f t="shared" si="1682"/>
        <v>35846</v>
      </c>
      <c r="B35847" t="s">
        <v>15990</v>
      </c>
      <c r="C35847" s="1">
        <f t="shared" ca="1" si="1680"/>
        <v>44764</v>
      </c>
      <c r="D35847">
        <f t="shared" ca="1" si="1681"/>
        <v>11683</v>
      </c>
    </row>
    <row r="35848" spans="1:4" x14ac:dyDescent="0.3">
      <c r="A35848">
        <f t="shared" si="1682"/>
        <v>35847</v>
      </c>
      <c r="B35848" t="s">
        <v>32988</v>
      </c>
      <c r="C35848" s="1">
        <f t="shared" ca="1" si="1680"/>
        <v>44939</v>
      </c>
      <c r="D35848">
        <f t="shared" ca="1" si="1681"/>
        <v>109776</v>
      </c>
    </row>
    <row r="35849" spans="1:4" x14ac:dyDescent="0.3">
      <c r="A35849">
        <f t="shared" si="1682"/>
        <v>35848</v>
      </c>
      <c r="B35849" t="s">
        <v>32989</v>
      </c>
      <c r="C35849" s="1">
        <f t="shared" ca="1" si="1680"/>
        <v>44936</v>
      </c>
      <c r="D35849">
        <f t="shared" ca="1" si="1681"/>
        <v>123857</v>
      </c>
    </row>
    <row r="35850" spans="1:4" x14ac:dyDescent="0.3">
      <c r="A35850">
        <f t="shared" si="1682"/>
        <v>35849</v>
      </c>
      <c r="B35850" t="s">
        <v>32990</v>
      </c>
      <c r="C35850" s="1">
        <f t="shared" ca="1" si="1680"/>
        <v>44624</v>
      </c>
      <c r="D35850">
        <f t="shared" ca="1" si="1681"/>
        <v>84017</v>
      </c>
    </row>
    <row r="35851" spans="1:4" x14ac:dyDescent="0.3">
      <c r="A35851">
        <f t="shared" si="1682"/>
        <v>35850</v>
      </c>
      <c r="B35851" t="s">
        <v>32991</v>
      </c>
      <c r="C35851" s="1">
        <f t="shared" ca="1" si="1680"/>
        <v>45691</v>
      </c>
      <c r="D35851">
        <f t="shared" ca="1" si="1681"/>
        <v>2977</v>
      </c>
    </row>
    <row r="35852" spans="1:4" x14ac:dyDescent="0.3">
      <c r="A35852">
        <f t="shared" si="1682"/>
        <v>35851</v>
      </c>
      <c r="B35852" t="s">
        <v>32992</v>
      </c>
      <c r="C35852" s="1">
        <f t="shared" ca="1" si="1680"/>
        <v>44965</v>
      </c>
      <c r="D35852">
        <f t="shared" ca="1" si="1681"/>
        <v>42593</v>
      </c>
    </row>
    <row r="35853" spans="1:4" x14ac:dyDescent="0.3">
      <c r="A35853">
        <f t="shared" si="1682"/>
        <v>35852</v>
      </c>
      <c r="B35853" t="s">
        <v>32993</v>
      </c>
      <c r="C35853" s="1">
        <f t="shared" ca="1" si="1680"/>
        <v>45474</v>
      </c>
      <c r="D35853">
        <f t="shared" ca="1" si="1681"/>
        <v>106662</v>
      </c>
    </row>
    <row r="35854" spans="1:4" x14ac:dyDescent="0.3">
      <c r="A35854">
        <f t="shared" si="1682"/>
        <v>35853</v>
      </c>
      <c r="B35854" t="s">
        <v>32994</v>
      </c>
      <c r="C35854" s="1">
        <f t="shared" ca="1" si="1680"/>
        <v>46002</v>
      </c>
      <c r="D35854">
        <f t="shared" ca="1" si="1681"/>
        <v>135821</v>
      </c>
    </row>
    <row r="35855" spans="1:4" x14ac:dyDescent="0.3">
      <c r="A35855">
        <f t="shared" si="1682"/>
        <v>35854</v>
      </c>
      <c r="B35855" t="s">
        <v>32995</v>
      </c>
      <c r="C35855" s="1">
        <f t="shared" ca="1" si="1680"/>
        <v>44949</v>
      </c>
      <c r="D35855">
        <f t="shared" ca="1" si="1681"/>
        <v>16433</v>
      </c>
    </row>
    <row r="35856" spans="1:4" x14ac:dyDescent="0.3">
      <c r="A35856">
        <f t="shared" si="1682"/>
        <v>35855</v>
      </c>
      <c r="B35856" t="s">
        <v>8856</v>
      </c>
      <c r="C35856" s="1">
        <f t="shared" ca="1" si="1680"/>
        <v>45846</v>
      </c>
      <c r="D35856">
        <f t="shared" ca="1" si="1681"/>
        <v>52638</v>
      </c>
    </row>
    <row r="35857" spans="1:4" x14ac:dyDescent="0.3">
      <c r="A35857">
        <f t="shared" si="1682"/>
        <v>35856</v>
      </c>
      <c r="B35857" t="s">
        <v>32996</v>
      </c>
      <c r="C35857" s="1">
        <f t="shared" ca="1" si="1680"/>
        <v>45688</v>
      </c>
      <c r="D35857">
        <f t="shared" ca="1" si="1681"/>
        <v>79426</v>
      </c>
    </row>
    <row r="35858" spans="1:4" x14ac:dyDescent="0.3">
      <c r="A35858">
        <f t="shared" si="1682"/>
        <v>35857</v>
      </c>
      <c r="B35858" t="s">
        <v>32997</v>
      </c>
      <c r="C35858" s="1">
        <f t="shared" ca="1" si="1680"/>
        <v>46003</v>
      </c>
      <c r="D35858">
        <f t="shared" ca="1" si="1681"/>
        <v>124345</v>
      </c>
    </row>
    <row r="35859" spans="1:4" x14ac:dyDescent="0.3">
      <c r="A35859">
        <f t="shared" si="1682"/>
        <v>35858</v>
      </c>
      <c r="B35859" t="s">
        <v>32998</v>
      </c>
      <c r="C35859" s="1">
        <f t="shared" ca="1" si="1680"/>
        <v>44821</v>
      </c>
      <c r="D35859">
        <f t="shared" ca="1" si="1681"/>
        <v>16432</v>
      </c>
    </row>
    <row r="35860" spans="1:4" x14ac:dyDescent="0.3">
      <c r="A35860">
        <f t="shared" si="1682"/>
        <v>35859</v>
      </c>
      <c r="B35860" t="s">
        <v>32999</v>
      </c>
      <c r="C35860" s="1">
        <f t="shared" ca="1" si="1680"/>
        <v>44760</v>
      </c>
      <c r="D35860">
        <f t="shared" ca="1" si="1681"/>
        <v>13829</v>
      </c>
    </row>
    <row r="35861" spans="1:4" x14ac:dyDescent="0.3">
      <c r="A35861">
        <f t="shared" si="1682"/>
        <v>35860</v>
      </c>
      <c r="B35861" t="s">
        <v>33000</v>
      </c>
      <c r="C35861" s="1">
        <f t="shared" ca="1" si="1680"/>
        <v>44976</v>
      </c>
      <c r="D35861">
        <f t="shared" ca="1" si="1681"/>
        <v>19852</v>
      </c>
    </row>
    <row r="35862" spans="1:4" x14ac:dyDescent="0.3">
      <c r="A35862">
        <f t="shared" si="1682"/>
        <v>35861</v>
      </c>
      <c r="B35862" t="s">
        <v>33001</v>
      </c>
      <c r="C35862" s="1">
        <f t="shared" ca="1" si="1680"/>
        <v>45950</v>
      </c>
      <c r="D35862">
        <f t="shared" ca="1" si="1681"/>
        <v>106920</v>
      </c>
    </row>
    <row r="35863" spans="1:4" x14ac:dyDescent="0.3">
      <c r="A35863">
        <f t="shared" si="1682"/>
        <v>35862</v>
      </c>
      <c r="B35863" t="s">
        <v>33002</v>
      </c>
      <c r="C35863" s="1">
        <f t="shared" ca="1" si="1680"/>
        <v>44572</v>
      </c>
      <c r="D35863">
        <f t="shared" ca="1" si="1681"/>
        <v>117811</v>
      </c>
    </row>
    <row r="35864" spans="1:4" x14ac:dyDescent="0.3">
      <c r="A35864">
        <f t="shared" si="1682"/>
        <v>35863</v>
      </c>
      <c r="B35864" t="s">
        <v>33003</v>
      </c>
      <c r="C35864" s="1">
        <f t="shared" ca="1" si="1680"/>
        <v>44793</v>
      </c>
      <c r="D35864">
        <f t="shared" ca="1" si="1681"/>
        <v>33551</v>
      </c>
    </row>
    <row r="35865" spans="1:4" x14ac:dyDescent="0.3">
      <c r="A35865">
        <f t="shared" si="1682"/>
        <v>35864</v>
      </c>
      <c r="B35865" t="s">
        <v>33004</v>
      </c>
      <c r="C35865" s="1">
        <f t="shared" ca="1" si="1680"/>
        <v>45924</v>
      </c>
      <c r="D35865">
        <f t="shared" ca="1" si="1681"/>
        <v>51910</v>
      </c>
    </row>
    <row r="35866" spans="1:4" x14ac:dyDescent="0.3">
      <c r="A35866">
        <f t="shared" si="1682"/>
        <v>35865</v>
      </c>
      <c r="B35866" t="s">
        <v>33005</v>
      </c>
      <c r="C35866" s="1">
        <f t="shared" ca="1" si="1680"/>
        <v>45143</v>
      </c>
      <c r="D35866">
        <f t="shared" ca="1" si="1681"/>
        <v>82904</v>
      </c>
    </row>
    <row r="35867" spans="1:4" x14ac:dyDescent="0.3">
      <c r="A35867">
        <f t="shared" si="1682"/>
        <v>35866</v>
      </c>
      <c r="B35867" t="s">
        <v>33006</v>
      </c>
      <c r="C35867" s="1">
        <f t="shared" ca="1" si="1680"/>
        <v>45046</v>
      </c>
      <c r="D35867">
        <f t="shared" ca="1" si="1681"/>
        <v>146616</v>
      </c>
    </row>
    <row r="35868" spans="1:4" x14ac:dyDescent="0.3">
      <c r="A35868">
        <f t="shared" si="1682"/>
        <v>35867</v>
      </c>
      <c r="B35868" t="s">
        <v>33007</v>
      </c>
      <c r="C35868" s="1">
        <f t="shared" ca="1" si="1680"/>
        <v>44676</v>
      </c>
      <c r="D35868">
        <f t="shared" ca="1" si="1681"/>
        <v>62787</v>
      </c>
    </row>
    <row r="35869" spans="1:4" x14ac:dyDescent="0.3">
      <c r="A35869">
        <f t="shared" si="1682"/>
        <v>35868</v>
      </c>
      <c r="B35869" t="s">
        <v>33008</v>
      </c>
      <c r="C35869" s="1">
        <f t="shared" ca="1" si="1680"/>
        <v>45498</v>
      </c>
      <c r="D35869">
        <f t="shared" ca="1" si="1681"/>
        <v>87796</v>
      </c>
    </row>
    <row r="35870" spans="1:4" x14ac:dyDescent="0.3">
      <c r="A35870">
        <f t="shared" si="1682"/>
        <v>35869</v>
      </c>
      <c r="B35870" t="s">
        <v>33009</v>
      </c>
      <c r="C35870" s="1">
        <f t="shared" ca="1" si="1680"/>
        <v>45438</v>
      </c>
      <c r="D35870">
        <f t="shared" ca="1" si="1681"/>
        <v>122213</v>
      </c>
    </row>
    <row r="35871" spans="1:4" x14ac:dyDescent="0.3">
      <c r="A35871">
        <f t="shared" si="1682"/>
        <v>35870</v>
      </c>
      <c r="B35871" t="s">
        <v>33010</v>
      </c>
      <c r="C35871" s="1">
        <f t="shared" ca="1" si="1680"/>
        <v>45041</v>
      </c>
      <c r="D35871">
        <f t="shared" ca="1" si="1681"/>
        <v>106387</v>
      </c>
    </row>
    <row r="35872" spans="1:4" x14ac:dyDescent="0.3">
      <c r="A35872">
        <f t="shared" si="1682"/>
        <v>35871</v>
      </c>
      <c r="B35872" t="s">
        <v>33011</v>
      </c>
      <c r="C35872" s="1">
        <f t="shared" ca="1" si="1680"/>
        <v>44623</v>
      </c>
      <c r="D35872">
        <f t="shared" ca="1" si="1681"/>
        <v>102824</v>
      </c>
    </row>
    <row r="35873" spans="1:4" x14ac:dyDescent="0.3">
      <c r="A35873">
        <f t="shared" si="1682"/>
        <v>35872</v>
      </c>
      <c r="B35873" t="s">
        <v>33012</v>
      </c>
      <c r="C35873" s="1">
        <f t="shared" ca="1" si="1680"/>
        <v>44995</v>
      </c>
      <c r="D35873">
        <f t="shared" ca="1" si="1681"/>
        <v>77767</v>
      </c>
    </row>
    <row r="35874" spans="1:4" x14ac:dyDescent="0.3">
      <c r="A35874">
        <f t="shared" si="1682"/>
        <v>35873</v>
      </c>
      <c r="B35874" t="s">
        <v>33013</v>
      </c>
      <c r="C35874" s="1">
        <f t="shared" ca="1" si="1680"/>
        <v>44785</v>
      </c>
      <c r="D35874">
        <f t="shared" ca="1" si="1681"/>
        <v>42226</v>
      </c>
    </row>
    <row r="35875" spans="1:4" x14ac:dyDescent="0.3">
      <c r="A35875">
        <f t="shared" si="1682"/>
        <v>35874</v>
      </c>
      <c r="B35875" t="s">
        <v>33014</v>
      </c>
      <c r="C35875" s="1">
        <f t="shared" ca="1" si="1680"/>
        <v>45532</v>
      </c>
      <c r="D35875">
        <f t="shared" ca="1" si="1681"/>
        <v>87225</v>
      </c>
    </row>
    <row r="35876" spans="1:4" x14ac:dyDescent="0.3">
      <c r="A35876">
        <f t="shared" si="1682"/>
        <v>35875</v>
      </c>
      <c r="B35876" t="s">
        <v>33015</v>
      </c>
      <c r="C35876" s="1">
        <f t="shared" ca="1" si="1680"/>
        <v>45252</v>
      </c>
      <c r="D35876">
        <f t="shared" ca="1" si="1681"/>
        <v>74744</v>
      </c>
    </row>
    <row r="35877" spans="1:4" x14ac:dyDescent="0.3">
      <c r="A35877">
        <f t="shared" si="1682"/>
        <v>35876</v>
      </c>
      <c r="B35877" t="s">
        <v>33016</v>
      </c>
      <c r="C35877" s="1">
        <f t="shared" ca="1" si="1680"/>
        <v>44977</v>
      </c>
      <c r="D35877">
        <f t="shared" ca="1" si="1681"/>
        <v>72739</v>
      </c>
    </row>
    <row r="35878" spans="1:4" x14ac:dyDescent="0.3">
      <c r="A35878">
        <f t="shared" si="1682"/>
        <v>35877</v>
      </c>
      <c r="B35878" t="s">
        <v>33017</v>
      </c>
      <c r="C35878" s="1">
        <f t="shared" ca="1" si="1680"/>
        <v>45931</v>
      </c>
      <c r="D35878">
        <f t="shared" ca="1" si="1681"/>
        <v>138892</v>
      </c>
    </row>
    <row r="35879" spans="1:4" x14ac:dyDescent="0.3">
      <c r="A35879">
        <f t="shared" si="1682"/>
        <v>35878</v>
      </c>
      <c r="B35879" t="s">
        <v>27106</v>
      </c>
      <c r="C35879" s="1">
        <f t="shared" ca="1" si="1680"/>
        <v>45590</v>
      </c>
      <c r="D35879">
        <f t="shared" ca="1" si="1681"/>
        <v>108005</v>
      </c>
    </row>
    <row r="35880" spans="1:4" x14ac:dyDescent="0.3">
      <c r="A35880">
        <f t="shared" si="1682"/>
        <v>35879</v>
      </c>
      <c r="B35880" t="s">
        <v>33018</v>
      </c>
      <c r="C35880" s="1">
        <f t="shared" ca="1" si="1680"/>
        <v>45773</v>
      </c>
      <c r="D35880">
        <f t="shared" ca="1" si="1681"/>
        <v>85833</v>
      </c>
    </row>
    <row r="35881" spans="1:4" x14ac:dyDescent="0.3">
      <c r="A35881">
        <f t="shared" si="1682"/>
        <v>35880</v>
      </c>
      <c r="B35881" t="s">
        <v>33019</v>
      </c>
      <c r="C35881" s="1">
        <f t="shared" ca="1" si="1680"/>
        <v>44800</v>
      </c>
      <c r="D35881">
        <f t="shared" ca="1" si="1681"/>
        <v>123435</v>
      </c>
    </row>
    <row r="35882" spans="1:4" x14ac:dyDescent="0.3">
      <c r="A35882">
        <f t="shared" si="1682"/>
        <v>35881</v>
      </c>
      <c r="B35882" t="s">
        <v>33020</v>
      </c>
      <c r="C35882" s="1">
        <f t="shared" ca="1" si="1680"/>
        <v>45862</v>
      </c>
      <c r="D35882">
        <f t="shared" ca="1" si="1681"/>
        <v>36085</v>
      </c>
    </row>
    <row r="35883" spans="1:4" x14ac:dyDescent="0.3">
      <c r="A35883">
        <f t="shared" si="1682"/>
        <v>35882</v>
      </c>
      <c r="B35883" t="s">
        <v>33021</v>
      </c>
      <c r="C35883" s="1">
        <f t="shared" ca="1" si="1680"/>
        <v>45869</v>
      </c>
      <c r="D35883">
        <f t="shared" ca="1" si="1681"/>
        <v>34656</v>
      </c>
    </row>
    <row r="35884" spans="1:4" x14ac:dyDescent="0.3">
      <c r="A35884">
        <f t="shared" si="1682"/>
        <v>35883</v>
      </c>
      <c r="B35884" t="s">
        <v>33022</v>
      </c>
      <c r="C35884" s="1">
        <f t="shared" ca="1" si="1680"/>
        <v>45784</v>
      </c>
      <c r="D35884">
        <f t="shared" ca="1" si="1681"/>
        <v>18848</v>
      </c>
    </row>
    <row r="35885" spans="1:4" x14ac:dyDescent="0.3">
      <c r="A35885">
        <f t="shared" si="1682"/>
        <v>35884</v>
      </c>
      <c r="B35885" t="s">
        <v>33023</v>
      </c>
      <c r="C35885" s="1">
        <f t="shared" ca="1" si="1680"/>
        <v>45737</v>
      </c>
      <c r="D35885">
        <f t="shared" ca="1" si="1681"/>
        <v>93134</v>
      </c>
    </row>
    <row r="35886" spans="1:4" x14ac:dyDescent="0.3">
      <c r="A35886">
        <f t="shared" si="1682"/>
        <v>35885</v>
      </c>
      <c r="B35886" t="s">
        <v>33024</v>
      </c>
      <c r="C35886" s="1">
        <f t="shared" ca="1" si="1680"/>
        <v>45428</v>
      </c>
      <c r="D35886">
        <f t="shared" ca="1" si="1681"/>
        <v>68757</v>
      </c>
    </row>
    <row r="35887" spans="1:4" x14ac:dyDescent="0.3">
      <c r="A35887">
        <f t="shared" si="1682"/>
        <v>35886</v>
      </c>
      <c r="B35887" t="s">
        <v>33025</v>
      </c>
      <c r="C35887" s="1">
        <f t="shared" ca="1" si="1680"/>
        <v>45516</v>
      </c>
      <c r="D35887">
        <f t="shared" ca="1" si="1681"/>
        <v>138457</v>
      </c>
    </row>
    <row r="35888" spans="1:4" x14ac:dyDescent="0.3">
      <c r="A35888">
        <f t="shared" si="1682"/>
        <v>35887</v>
      </c>
      <c r="B35888" t="s">
        <v>33026</v>
      </c>
      <c r="C35888" s="1">
        <f t="shared" ca="1" si="1680"/>
        <v>45246</v>
      </c>
      <c r="D35888">
        <f t="shared" ca="1" si="1681"/>
        <v>17279</v>
      </c>
    </row>
    <row r="35889" spans="1:4" x14ac:dyDescent="0.3">
      <c r="A35889">
        <f t="shared" si="1682"/>
        <v>35888</v>
      </c>
      <c r="B35889" t="s">
        <v>4309</v>
      </c>
      <c r="C35889" s="1">
        <f t="shared" ca="1" si="1680"/>
        <v>44609</v>
      </c>
      <c r="D35889">
        <f t="shared" ca="1" si="1681"/>
        <v>27814</v>
      </c>
    </row>
    <row r="35890" spans="1:4" x14ac:dyDescent="0.3">
      <c r="A35890">
        <f t="shared" si="1682"/>
        <v>35889</v>
      </c>
      <c r="B35890" t="s">
        <v>33027</v>
      </c>
      <c r="C35890" s="1">
        <f t="shared" ca="1" si="1680"/>
        <v>45346</v>
      </c>
      <c r="D35890">
        <f t="shared" ca="1" si="1681"/>
        <v>67895</v>
      </c>
    </row>
    <row r="35891" spans="1:4" x14ac:dyDescent="0.3">
      <c r="A35891">
        <f t="shared" si="1682"/>
        <v>35890</v>
      </c>
      <c r="B35891" t="s">
        <v>33028</v>
      </c>
      <c r="C35891" s="1">
        <f t="shared" ca="1" si="1680"/>
        <v>44588</v>
      </c>
      <c r="D35891">
        <f t="shared" ca="1" si="1681"/>
        <v>138262</v>
      </c>
    </row>
    <row r="35892" spans="1:4" x14ac:dyDescent="0.3">
      <c r="A35892">
        <f t="shared" si="1682"/>
        <v>35891</v>
      </c>
      <c r="B35892" t="s">
        <v>33029</v>
      </c>
      <c r="C35892" s="1">
        <f t="shared" ca="1" si="1680"/>
        <v>44600</v>
      </c>
      <c r="D35892">
        <f t="shared" ca="1" si="1681"/>
        <v>27772</v>
      </c>
    </row>
    <row r="35893" spans="1:4" x14ac:dyDescent="0.3">
      <c r="A35893">
        <f t="shared" si="1682"/>
        <v>35892</v>
      </c>
      <c r="B35893" t="s">
        <v>17778</v>
      </c>
      <c r="C35893" s="1">
        <f t="shared" ca="1" si="1680"/>
        <v>45011</v>
      </c>
      <c r="D35893">
        <f t="shared" ca="1" si="1681"/>
        <v>78636</v>
      </c>
    </row>
    <row r="35894" spans="1:4" x14ac:dyDescent="0.3">
      <c r="A35894">
        <f t="shared" si="1682"/>
        <v>35893</v>
      </c>
      <c r="B35894" t="s">
        <v>24697</v>
      </c>
      <c r="C35894" s="1">
        <f t="shared" ca="1" si="1680"/>
        <v>44806</v>
      </c>
      <c r="D35894">
        <f t="shared" ca="1" si="1681"/>
        <v>125399</v>
      </c>
    </row>
    <row r="35895" spans="1:4" x14ac:dyDescent="0.3">
      <c r="A35895">
        <f t="shared" si="1682"/>
        <v>35894</v>
      </c>
      <c r="B35895" t="s">
        <v>33030</v>
      </c>
      <c r="C35895" s="1">
        <f t="shared" ca="1" si="1680"/>
        <v>44894</v>
      </c>
      <c r="D35895">
        <f t="shared" ca="1" si="1681"/>
        <v>24249</v>
      </c>
    </row>
    <row r="35896" spans="1:4" x14ac:dyDescent="0.3">
      <c r="A35896">
        <f t="shared" si="1682"/>
        <v>35895</v>
      </c>
      <c r="B35896" t="s">
        <v>33031</v>
      </c>
      <c r="C35896" s="1">
        <f t="shared" ca="1" si="1680"/>
        <v>44781</v>
      </c>
      <c r="D35896">
        <f t="shared" ca="1" si="1681"/>
        <v>101996</v>
      </c>
    </row>
    <row r="35897" spans="1:4" x14ac:dyDescent="0.3">
      <c r="A35897">
        <f t="shared" si="1682"/>
        <v>35896</v>
      </c>
      <c r="B35897" t="s">
        <v>33032</v>
      </c>
      <c r="C35897" s="1">
        <f t="shared" ca="1" si="1680"/>
        <v>45499</v>
      </c>
      <c r="D35897">
        <f t="shared" ca="1" si="1681"/>
        <v>134730</v>
      </c>
    </row>
    <row r="35898" spans="1:4" x14ac:dyDescent="0.3">
      <c r="A35898">
        <f t="shared" si="1682"/>
        <v>35897</v>
      </c>
      <c r="B35898" t="s">
        <v>33033</v>
      </c>
      <c r="C35898" s="1">
        <f t="shared" ca="1" si="1680"/>
        <v>45785</v>
      </c>
      <c r="D35898">
        <f t="shared" ca="1" si="1681"/>
        <v>21389</v>
      </c>
    </row>
    <row r="35899" spans="1:4" x14ac:dyDescent="0.3">
      <c r="A35899">
        <f t="shared" si="1682"/>
        <v>35898</v>
      </c>
      <c r="B35899" t="s">
        <v>33034</v>
      </c>
      <c r="C35899" s="1">
        <f t="shared" ca="1" si="1680"/>
        <v>45949</v>
      </c>
      <c r="D35899">
        <f t="shared" ca="1" si="1681"/>
        <v>148142</v>
      </c>
    </row>
    <row r="35900" spans="1:4" x14ac:dyDescent="0.3">
      <c r="A35900">
        <f t="shared" si="1682"/>
        <v>35899</v>
      </c>
      <c r="B35900" t="s">
        <v>33035</v>
      </c>
      <c r="C35900" s="1">
        <f t="shared" ca="1" si="1680"/>
        <v>45825</v>
      </c>
      <c r="D35900">
        <f t="shared" ca="1" si="1681"/>
        <v>3527</v>
      </c>
    </row>
    <row r="35901" spans="1:4" x14ac:dyDescent="0.3">
      <c r="A35901">
        <f t="shared" si="1682"/>
        <v>35900</v>
      </c>
      <c r="B35901" t="s">
        <v>33036</v>
      </c>
      <c r="C35901" s="1">
        <f t="shared" ca="1" si="1680"/>
        <v>45630</v>
      </c>
      <c r="D35901">
        <f t="shared" ca="1" si="1681"/>
        <v>141977</v>
      </c>
    </row>
    <row r="35902" spans="1:4" x14ac:dyDescent="0.3">
      <c r="A35902">
        <f t="shared" si="1682"/>
        <v>35901</v>
      </c>
      <c r="B35902" t="s">
        <v>33037</v>
      </c>
      <c r="C35902" s="1">
        <f t="shared" ca="1" si="1680"/>
        <v>44806</v>
      </c>
      <c r="D35902">
        <f t="shared" ca="1" si="1681"/>
        <v>147623</v>
      </c>
    </row>
    <row r="35903" spans="1:4" x14ac:dyDescent="0.3">
      <c r="A35903">
        <f t="shared" si="1682"/>
        <v>35902</v>
      </c>
      <c r="B35903" t="s">
        <v>33038</v>
      </c>
      <c r="C35903" s="1">
        <f t="shared" ca="1" si="1680"/>
        <v>44686</v>
      </c>
      <c r="D35903">
        <f t="shared" ca="1" si="1681"/>
        <v>40137</v>
      </c>
    </row>
    <row r="35904" spans="1:4" x14ac:dyDescent="0.3">
      <c r="A35904">
        <f t="shared" si="1682"/>
        <v>35903</v>
      </c>
      <c r="B35904" t="s">
        <v>33039</v>
      </c>
      <c r="C35904" s="1">
        <f t="shared" ca="1" si="1680"/>
        <v>45599</v>
      </c>
      <c r="D35904">
        <f t="shared" ca="1" si="1681"/>
        <v>128315</v>
      </c>
    </row>
    <row r="35905" spans="1:4" x14ac:dyDescent="0.3">
      <c r="A35905">
        <f t="shared" si="1682"/>
        <v>35904</v>
      </c>
      <c r="B35905" t="s">
        <v>33040</v>
      </c>
      <c r="C35905" s="1">
        <f t="shared" ca="1" si="1680"/>
        <v>45020</v>
      </c>
      <c r="D35905">
        <f t="shared" ca="1" si="1681"/>
        <v>132045</v>
      </c>
    </row>
    <row r="35906" spans="1:4" x14ac:dyDescent="0.3">
      <c r="A35906">
        <f t="shared" si="1682"/>
        <v>35905</v>
      </c>
      <c r="B35906" t="s">
        <v>33041</v>
      </c>
      <c r="C35906" s="1">
        <f t="shared" ref="C35906:C35969" ca="1" si="1683">RANDBETWEEN(DATE(2022,1,1),DATE(2025,12,31))</f>
        <v>45813</v>
      </c>
      <c r="D35906">
        <f t="shared" ref="D35906:D35969" ca="1" si="1684">RANDBETWEEN(1,150000)</f>
        <v>94288</v>
      </c>
    </row>
    <row r="35907" spans="1:4" x14ac:dyDescent="0.3">
      <c r="A35907">
        <f t="shared" si="1682"/>
        <v>35906</v>
      </c>
      <c r="B35907" t="s">
        <v>33042</v>
      </c>
      <c r="C35907" s="1">
        <f t="shared" ca="1" si="1683"/>
        <v>45726</v>
      </c>
      <c r="D35907">
        <f t="shared" ca="1" si="1684"/>
        <v>124126</v>
      </c>
    </row>
    <row r="35908" spans="1:4" x14ac:dyDescent="0.3">
      <c r="A35908">
        <f t="shared" ref="A35908:A35971" si="1685">A35907+1</f>
        <v>35907</v>
      </c>
      <c r="B35908" t="s">
        <v>33043</v>
      </c>
      <c r="C35908" s="1">
        <f t="shared" ca="1" si="1683"/>
        <v>44715</v>
      </c>
      <c r="D35908">
        <f t="shared" ca="1" si="1684"/>
        <v>123434</v>
      </c>
    </row>
    <row r="35909" spans="1:4" x14ac:dyDescent="0.3">
      <c r="A35909">
        <f t="shared" si="1685"/>
        <v>35908</v>
      </c>
      <c r="B35909" t="s">
        <v>33044</v>
      </c>
      <c r="C35909" s="1">
        <f t="shared" ca="1" si="1683"/>
        <v>45509</v>
      </c>
      <c r="D35909">
        <f t="shared" ca="1" si="1684"/>
        <v>41607</v>
      </c>
    </row>
    <row r="35910" spans="1:4" x14ac:dyDescent="0.3">
      <c r="A35910">
        <f t="shared" si="1685"/>
        <v>35909</v>
      </c>
      <c r="B35910" t="s">
        <v>33045</v>
      </c>
      <c r="C35910" s="1">
        <f t="shared" ca="1" si="1683"/>
        <v>45043</v>
      </c>
      <c r="D35910">
        <f t="shared" ca="1" si="1684"/>
        <v>2076</v>
      </c>
    </row>
    <row r="35911" spans="1:4" x14ac:dyDescent="0.3">
      <c r="A35911">
        <f t="shared" si="1685"/>
        <v>35910</v>
      </c>
      <c r="B35911" t="s">
        <v>33046</v>
      </c>
      <c r="C35911" s="1">
        <f t="shared" ca="1" si="1683"/>
        <v>44874</v>
      </c>
      <c r="D35911">
        <f t="shared" ca="1" si="1684"/>
        <v>14830</v>
      </c>
    </row>
    <row r="35912" spans="1:4" x14ac:dyDescent="0.3">
      <c r="A35912">
        <f t="shared" si="1685"/>
        <v>35911</v>
      </c>
      <c r="B35912" t="s">
        <v>33047</v>
      </c>
      <c r="C35912" s="1">
        <f t="shared" ca="1" si="1683"/>
        <v>45464</v>
      </c>
      <c r="D35912">
        <f t="shared" ca="1" si="1684"/>
        <v>27405</v>
      </c>
    </row>
    <row r="35913" spans="1:4" x14ac:dyDescent="0.3">
      <c r="A35913">
        <f t="shared" si="1685"/>
        <v>35912</v>
      </c>
      <c r="B35913" t="s">
        <v>33048</v>
      </c>
      <c r="C35913" s="1">
        <f t="shared" ca="1" si="1683"/>
        <v>45315</v>
      </c>
      <c r="D35913">
        <f t="shared" ca="1" si="1684"/>
        <v>111082</v>
      </c>
    </row>
    <row r="35914" spans="1:4" x14ac:dyDescent="0.3">
      <c r="A35914">
        <f t="shared" si="1685"/>
        <v>35913</v>
      </c>
      <c r="B35914" t="s">
        <v>33049</v>
      </c>
      <c r="C35914" s="1">
        <f t="shared" ca="1" si="1683"/>
        <v>45221</v>
      </c>
      <c r="D35914">
        <f t="shared" ca="1" si="1684"/>
        <v>106374</v>
      </c>
    </row>
    <row r="35915" spans="1:4" x14ac:dyDescent="0.3">
      <c r="A35915">
        <f t="shared" si="1685"/>
        <v>35914</v>
      </c>
      <c r="B35915" t="s">
        <v>33050</v>
      </c>
      <c r="C35915" s="1">
        <f t="shared" ca="1" si="1683"/>
        <v>45188</v>
      </c>
      <c r="D35915">
        <f t="shared" ca="1" si="1684"/>
        <v>109771</v>
      </c>
    </row>
    <row r="35916" spans="1:4" x14ac:dyDescent="0.3">
      <c r="A35916">
        <f t="shared" si="1685"/>
        <v>35915</v>
      </c>
      <c r="B35916" t="s">
        <v>33051</v>
      </c>
      <c r="C35916" s="1">
        <f t="shared" ca="1" si="1683"/>
        <v>44890</v>
      </c>
      <c r="D35916">
        <f t="shared" ca="1" si="1684"/>
        <v>91117</v>
      </c>
    </row>
    <row r="35917" spans="1:4" x14ac:dyDescent="0.3">
      <c r="A35917">
        <f t="shared" si="1685"/>
        <v>35916</v>
      </c>
      <c r="B35917" t="s">
        <v>6634</v>
      </c>
      <c r="C35917" s="1">
        <f t="shared" ca="1" si="1683"/>
        <v>44791</v>
      </c>
      <c r="D35917">
        <f t="shared" ca="1" si="1684"/>
        <v>55954</v>
      </c>
    </row>
    <row r="35918" spans="1:4" x14ac:dyDescent="0.3">
      <c r="A35918">
        <f t="shared" si="1685"/>
        <v>35917</v>
      </c>
      <c r="B35918" t="s">
        <v>33052</v>
      </c>
      <c r="C35918" s="1">
        <f t="shared" ca="1" si="1683"/>
        <v>44803</v>
      </c>
      <c r="D35918">
        <f t="shared" ca="1" si="1684"/>
        <v>109069</v>
      </c>
    </row>
    <row r="35919" spans="1:4" x14ac:dyDescent="0.3">
      <c r="A35919">
        <f t="shared" si="1685"/>
        <v>35918</v>
      </c>
      <c r="B35919" t="s">
        <v>33053</v>
      </c>
      <c r="C35919" s="1">
        <f t="shared" ca="1" si="1683"/>
        <v>44966</v>
      </c>
      <c r="D35919">
        <f t="shared" ca="1" si="1684"/>
        <v>48532</v>
      </c>
    </row>
    <row r="35920" spans="1:4" x14ac:dyDescent="0.3">
      <c r="A35920">
        <f t="shared" si="1685"/>
        <v>35919</v>
      </c>
      <c r="B35920" t="s">
        <v>33054</v>
      </c>
      <c r="C35920" s="1">
        <f t="shared" ca="1" si="1683"/>
        <v>45595</v>
      </c>
      <c r="D35920">
        <f t="shared" ca="1" si="1684"/>
        <v>57875</v>
      </c>
    </row>
    <row r="35921" spans="1:4" x14ac:dyDescent="0.3">
      <c r="A35921">
        <f t="shared" si="1685"/>
        <v>35920</v>
      </c>
      <c r="B35921" t="s">
        <v>13764</v>
      </c>
      <c r="C35921" s="1">
        <f t="shared" ca="1" si="1683"/>
        <v>45878</v>
      </c>
      <c r="D35921">
        <f t="shared" ca="1" si="1684"/>
        <v>27808</v>
      </c>
    </row>
    <row r="35922" spans="1:4" x14ac:dyDescent="0.3">
      <c r="A35922">
        <f t="shared" si="1685"/>
        <v>35921</v>
      </c>
      <c r="B35922" t="s">
        <v>33055</v>
      </c>
      <c r="C35922" s="1">
        <f t="shared" ca="1" si="1683"/>
        <v>45815</v>
      </c>
      <c r="D35922">
        <f t="shared" ca="1" si="1684"/>
        <v>29694</v>
      </c>
    </row>
    <row r="35923" spans="1:4" x14ac:dyDescent="0.3">
      <c r="A35923">
        <f t="shared" si="1685"/>
        <v>35922</v>
      </c>
      <c r="B35923" t="s">
        <v>33056</v>
      </c>
      <c r="C35923" s="1">
        <f t="shared" ca="1" si="1683"/>
        <v>45191</v>
      </c>
      <c r="D35923">
        <f t="shared" ca="1" si="1684"/>
        <v>11887</v>
      </c>
    </row>
    <row r="35924" spans="1:4" x14ac:dyDescent="0.3">
      <c r="A35924">
        <f t="shared" si="1685"/>
        <v>35923</v>
      </c>
      <c r="B35924" t="s">
        <v>33057</v>
      </c>
      <c r="C35924" s="1">
        <f t="shared" ca="1" si="1683"/>
        <v>45431</v>
      </c>
      <c r="D35924">
        <f t="shared" ca="1" si="1684"/>
        <v>33658</v>
      </c>
    </row>
    <row r="35925" spans="1:4" x14ac:dyDescent="0.3">
      <c r="A35925">
        <f t="shared" si="1685"/>
        <v>35924</v>
      </c>
      <c r="B35925" t="s">
        <v>33058</v>
      </c>
      <c r="C35925" s="1">
        <f t="shared" ca="1" si="1683"/>
        <v>45646</v>
      </c>
      <c r="D35925">
        <f t="shared" ca="1" si="1684"/>
        <v>7645</v>
      </c>
    </row>
    <row r="35926" spans="1:4" x14ac:dyDescent="0.3">
      <c r="A35926">
        <f t="shared" si="1685"/>
        <v>35925</v>
      </c>
      <c r="B35926" t="s">
        <v>33059</v>
      </c>
      <c r="C35926" s="1">
        <f t="shared" ca="1" si="1683"/>
        <v>45789</v>
      </c>
      <c r="D35926">
        <f t="shared" ca="1" si="1684"/>
        <v>108218</v>
      </c>
    </row>
    <row r="35927" spans="1:4" x14ac:dyDescent="0.3">
      <c r="A35927">
        <f t="shared" si="1685"/>
        <v>35926</v>
      </c>
      <c r="B35927" t="s">
        <v>33060</v>
      </c>
      <c r="C35927" s="1">
        <f t="shared" ca="1" si="1683"/>
        <v>45688</v>
      </c>
      <c r="D35927">
        <f t="shared" ca="1" si="1684"/>
        <v>67030</v>
      </c>
    </row>
    <row r="35928" spans="1:4" x14ac:dyDescent="0.3">
      <c r="A35928">
        <f t="shared" si="1685"/>
        <v>35927</v>
      </c>
      <c r="B35928" t="s">
        <v>33061</v>
      </c>
      <c r="C35928" s="1">
        <f t="shared" ca="1" si="1683"/>
        <v>44736</v>
      </c>
      <c r="D35928">
        <f t="shared" ca="1" si="1684"/>
        <v>81087</v>
      </c>
    </row>
    <row r="35929" spans="1:4" x14ac:dyDescent="0.3">
      <c r="A35929">
        <f t="shared" si="1685"/>
        <v>35928</v>
      </c>
      <c r="B35929" t="s">
        <v>33062</v>
      </c>
      <c r="C35929" s="1">
        <f t="shared" ca="1" si="1683"/>
        <v>45444</v>
      </c>
      <c r="D35929">
        <f t="shared" ca="1" si="1684"/>
        <v>78344</v>
      </c>
    </row>
    <row r="35930" spans="1:4" x14ac:dyDescent="0.3">
      <c r="A35930">
        <f t="shared" si="1685"/>
        <v>35929</v>
      </c>
      <c r="B35930" t="s">
        <v>33063</v>
      </c>
      <c r="C35930" s="1">
        <f t="shared" ca="1" si="1683"/>
        <v>44661</v>
      </c>
      <c r="D35930">
        <f t="shared" ca="1" si="1684"/>
        <v>33930</v>
      </c>
    </row>
    <row r="35931" spans="1:4" x14ac:dyDescent="0.3">
      <c r="A35931">
        <f t="shared" si="1685"/>
        <v>35930</v>
      </c>
      <c r="B35931" t="s">
        <v>33064</v>
      </c>
      <c r="C35931" s="1">
        <f t="shared" ca="1" si="1683"/>
        <v>45467</v>
      </c>
      <c r="D35931">
        <f t="shared" ca="1" si="1684"/>
        <v>93734</v>
      </c>
    </row>
    <row r="35932" spans="1:4" x14ac:dyDescent="0.3">
      <c r="A35932">
        <f t="shared" si="1685"/>
        <v>35931</v>
      </c>
      <c r="B35932" t="s">
        <v>33065</v>
      </c>
      <c r="C35932" s="1">
        <f t="shared" ca="1" si="1683"/>
        <v>45654</v>
      </c>
      <c r="D35932">
        <f t="shared" ca="1" si="1684"/>
        <v>53627</v>
      </c>
    </row>
    <row r="35933" spans="1:4" x14ac:dyDescent="0.3">
      <c r="A35933">
        <f t="shared" si="1685"/>
        <v>35932</v>
      </c>
      <c r="B35933" t="s">
        <v>33066</v>
      </c>
      <c r="C35933" s="1">
        <f t="shared" ca="1" si="1683"/>
        <v>45694</v>
      </c>
      <c r="D35933">
        <f t="shared" ca="1" si="1684"/>
        <v>135160</v>
      </c>
    </row>
    <row r="35934" spans="1:4" x14ac:dyDescent="0.3">
      <c r="A35934">
        <f t="shared" si="1685"/>
        <v>35933</v>
      </c>
      <c r="B35934" t="s">
        <v>33067</v>
      </c>
      <c r="C35934" s="1">
        <f t="shared" ca="1" si="1683"/>
        <v>45452</v>
      </c>
      <c r="D35934">
        <f t="shared" ca="1" si="1684"/>
        <v>8752</v>
      </c>
    </row>
    <row r="35935" spans="1:4" x14ac:dyDescent="0.3">
      <c r="A35935">
        <f t="shared" si="1685"/>
        <v>35934</v>
      </c>
      <c r="B35935" t="s">
        <v>33068</v>
      </c>
      <c r="C35935" s="1">
        <f t="shared" ca="1" si="1683"/>
        <v>44998</v>
      </c>
      <c r="D35935">
        <f t="shared" ca="1" si="1684"/>
        <v>148723</v>
      </c>
    </row>
    <row r="35936" spans="1:4" x14ac:dyDescent="0.3">
      <c r="A35936">
        <f t="shared" si="1685"/>
        <v>35935</v>
      </c>
      <c r="B35936" t="s">
        <v>33069</v>
      </c>
      <c r="C35936" s="1">
        <f t="shared" ca="1" si="1683"/>
        <v>44670</v>
      </c>
      <c r="D35936">
        <f t="shared" ca="1" si="1684"/>
        <v>36974</v>
      </c>
    </row>
    <row r="35937" spans="1:4" x14ac:dyDescent="0.3">
      <c r="A35937">
        <f t="shared" si="1685"/>
        <v>35936</v>
      </c>
      <c r="B35937" t="s">
        <v>33070</v>
      </c>
      <c r="C35937" s="1">
        <f t="shared" ca="1" si="1683"/>
        <v>44710</v>
      </c>
      <c r="D35937">
        <f t="shared" ca="1" si="1684"/>
        <v>11279</v>
      </c>
    </row>
    <row r="35938" spans="1:4" x14ac:dyDescent="0.3">
      <c r="A35938">
        <f t="shared" si="1685"/>
        <v>35937</v>
      </c>
      <c r="B35938" t="s">
        <v>33071</v>
      </c>
      <c r="C35938" s="1">
        <f t="shared" ca="1" si="1683"/>
        <v>44981</v>
      </c>
      <c r="D35938">
        <f t="shared" ca="1" si="1684"/>
        <v>56418</v>
      </c>
    </row>
    <row r="35939" spans="1:4" x14ac:dyDescent="0.3">
      <c r="A35939">
        <f t="shared" si="1685"/>
        <v>35938</v>
      </c>
      <c r="B35939" t="s">
        <v>33072</v>
      </c>
      <c r="C35939" s="1">
        <f t="shared" ca="1" si="1683"/>
        <v>45839</v>
      </c>
      <c r="D35939">
        <f t="shared" ca="1" si="1684"/>
        <v>114098</v>
      </c>
    </row>
    <row r="35940" spans="1:4" x14ac:dyDescent="0.3">
      <c r="A35940">
        <f t="shared" si="1685"/>
        <v>35939</v>
      </c>
      <c r="B35940" t="s">
        <v>33073</v>
      </c>
      <c r="C35940" s="1">
        <f t="shared" ca="1" si="1683"/>
        <v>44990</v>
      </c>
      <c r="D35940">
        <f t="shared" ca="1" si="1684"/>
        <v>29405</v>
      </c>
    </row>
    <row r="35941" spans="1:4" x14ac:dyDescent="0.3">
      <c r="A35941">
        <f t="shared" si="1685"/>
        <v>35940</v>
      </c>
      <c r="B35941" t="s">
        <v>32258</v>
      </c>
      <c r="C35941" s="1">
        <f t="shared" ca="1" si="1683"/>
        <v>45115</v>
      </c>
      <c r="D35941">
        <f t="shared" ca="1" si="1684"/>
        <v>133473</v>
      </c>
    </row>
    <row r="35942" spans="1:4" x14ac:dyDescent="0.3">
      <c r="A35942">
        <f t="shared" si="1685"/>
        <v>35941</v>
      </c>
      <c r="B35942" t="s">
        <v>33074</v>
      </c>
      <c r="C35942" s="1">
        <f t="shared" ca="1" si="1683"/>
        <v>45988</v>
      </c>
      <c r="D35942">
        <f t="shared" ca="1" si="1684"/>
        <v>130689</v>
      </c>
    </row>
    <row r="35943" spans="1:4" x14ac:dyDescent="0.3">
      <c r="A35943">
        <f t="shared" si="1685"/>
        <v>35942</v>
      </c>
      <c r="B35943" t="s">
        <v>33075</v>
      </c>
      <c r="C35943" s="1">
        <f t="shared" ca="1" si="1683"/>
        <v>45972</v>
      </c>
      <c r="D35943">
        <f t="shared" ca="1" si="1684"/>
        <v>104394</v>
      </c>
    </row>
    <row r="35944" spans="1:4" x14ac:dyDescent="0.3">
      <c r="A35944">
        <f t="shared" si="1685"/>
        <v>35943</v>
      </c>
      <c r="B35944" t="s">
        <v>33076</v>
      </c>
      <c r="C35944" s="1">
        <f t="shared" ca="1" si="1683"/>
        <v>45975</v>
      </c>
      <c r="D35944">
        <f t="shared" ca="1" si="1684"/>
        <v>149628</v>
      </c>
    </row>
    <row r="35945" spans="1:4" x14ac:dyDescent="0.3">
      <c r="A35945">
        <f t="shared" si="1685"/>
        <v>35944</v>
      </c>
      <c r="B35945" t="s">
        <v>15520</v>
      </c>
      <c r="C35945" s="1">
        <f t="shared" ca="1" si="1683"/>
        <v>45289</v>
      </c>
      <c r="D35945">
        <f t="shared" ca="1" si="1684"/>
        <v>84910</v>
      </c>
    </row>
    <row r="35946" spans="1:4" x14ac:dyDescent="0.3">
      <c r="A35946">
        <f t="shared" si="1685"/>
        <v>35945</v>
      </c>
      <c r="B35946" t="s">
        <v>33077</v>
      </c>
      <c r="C35946" s="1">
        <f t="shared" ca="1" si="1683"/>
        <v>44640</v>
      </c>
      <c r="D35946">
        <f t="shared" ca="1" si="1684"/>
        <v>31280</v>
      </c>
    </row>
    <row r="35947" spans="1:4" x14ac:dyDescent="0.3">
      <c r="A35947">
        <f t="shared" si="1685"/>
        <v>35946</v>
      </c>
      <c r="B35947" t="s">
        <v>33078</v>
      </c>
      <c r="C35947" s="1">
        <f t="shared" ca="1" si="1683"/>
        <v>45221</v>
      </c>
      <c r="D35947">
        <f t="shared" ca="1" si="1684"/>
        <v>98540</v>
      </c>
    </row>
    <row r="35948" spans="1:4" x14ac:dyDescent="0.3">
      <c r="A35948">
        <f t="shared" si="1685"/>
        <v>35947</v>
      </c>
      <c r="B35948" t="s">
        <v>33079</v>
      </c>
      <c r="C35948" s="1">
        <f t="shared" ca="1" si="1683"/>
        <v>45885</v>
      </c>
      <c r="D35948">
        <f t="shared" ca="1" si="1684"/>
        <v>129489</v>
      </c>
    </row>
    <row r="35949" spans="1:4" x14ac:dyDescent="0.3">
      <c r="A35949">
        <f t="shared" si="1685"/>
        <v>35948</v>
      </c>
      <c r="B35949" t="s">
        <v>33080</v>
      </c>
      <c r="C35949" s="1">
        <f t="shared" ca="1" si="1683"/>
        <v>45895</v>
      </c>
      <c r="D35949">
        <f t="shared" ca="1" si="1684"/>
        <v>92029</v>
      </c>
    </row>
    <row r="35950" spans="1:4" x14ac:dyDescent="0.3">
      <c r="A35950">
        <f t="shared" si="1685"/>
        <v>35949</v>
      </c>
      <c r="B35950" t="s">
        <v>33081</v>
      </c>
      <c r="C35950" s="1">
        <f t="shared" ca="1" si="1683"/>
        <v>45579</v>
      </c>
      <c r="D35950">
        <f t="shared" ca="1" si="1684"/>
        <v>85936</v>
      </c>
    </row>
    <row r="35951" spans="1:4" x14ac:dyDescent="0.3">
      <c r="A35951">
        <f t="shared" si="1685"/>
        <v>35950</v>
      </c>
      <c r="B35951" t="s">
        <v>33082</v>
      </c>
      <c r="C35951" s="1">
        <f t="shared" ca="1" si="1683"/>
        <v>44910</v>
      </c>
      <c r="D35951">
        <f t="shared" ca="1" si="1684"/>
        <v>89536</v>
      </c>
    </row>
    <row r="35952" spans="1:4" x14ac:dyDescent="0.3">
      <c r="A35952">
        <f t="shared" si="1685"/>
        <v>35951</v>
      </c>
      <c r="B35952" t="s">
        <v>33083</v>
      </c>
      <c r="C35952" s="1">
        <f t="shared" ca="1" si="1683"/>
        <v>45129</v>
      </c>
      <c r="D35952">
        <f t="shared" ca="1" si="1684"/>
        <v>120608</v>
      </c>
    </row>
    <row r="35953" spans="1:4" x14ac:dyDescent="0.3">
      <c r="A35953">
        <f t="shared" si="1685"/>
        <v>35952</v>
      </c>
      <c r="B35953" t="s">
        <v>33084</v>
      </c>
      <c r="C35953" s="1">
        <f t="shared" ca="1" si="1683"/>
        <v>45024</v>
      </c>
      <c r="D35953">
        <f t="shared" ca="1" si="1684"/>
        <v>125434</v>
      </c>
    </row>
    <row r="35954" spans="1:4" x14ac:dyDescent="0.3">
      <c r="A35954">
        <f t="shared" si="1685"/>
        <v>35953</v>
      </c>
      <c r="B35954" t="s">
        <v>33085</v>
      </c>
      <c r="C35954" s="1">
        <f t="shared" ca="1" si="1683"/>
        <v>45066</v>
      </c>
      <c r="D35954">
        <f t="shared" ca="1" si="1684"/>
        <v>14504</v>
      </c>
    </row>
    <row r="35955" spans="1:4" x14ac:dyDescent="0.3">
      <c r="A35955">
        <f t="shared" si="1685"/>
        <v>35954</v>
      </c>
      <c r="B35955" t="s">
        <v>33086</v>
      </c>
      <c r="C35955" s="1">
        <f t="shared" ca="1" si="1683"/>
        <v>45284</v>
      </c>
      <c r="D35955">
        <f t="shared" ca="1" si="1684"/>
        <v>28060</v>
      </c>
    </row>
    <row r="35956" spans="1:4" x14ac:dyDescent="0.3">
      <c r="A35956">
        <f t="shared" si="1685"/>
        <v>35955</v>
      </c>
      <c r="B35956" t="s">
        <v>33087</v>
      </c>
      <c r="C35956" s="1">
        <f t="shared" ca="1" si="1683"/>
        <v>45422</v>
      </c>
      <c r="D35956">
        <f t="shared" ca="1" si="1684"/>
        <v>49009</v>
      </c>
    </row>
    <row r="35957" spans="1:4" x14ac:dyDescent="0.3">
      <c r="A35957">
        <f t="shared" si="1685"/>
        <v>35956</v>
      </c>
      <c r="B35957" t="s">
        <v>33088</v>
      </c>
      <c r="C35957" s="1">
        <f t="shared" ca="1" si="1683"/>
        <v>45039</v>
      </c>
      <c r="D35957">
        <f t="shared" ca="1" si="1684"/>
        <v>133490</v>
      </c>
    </row>
    <row r="35958" spans="1:4" x14ac:dyDescent="0.3">
      <c r="A35958">
        <f t="shared" si="1685"/>
        <v>35957</v>
      </c>
      <c r="B35958" t="s">
        <v>33089</v>
      </c>
      <c r="C35958" s="1">
        <f t="shared" ca="1" si="1683"/>
        <v>45440</v>
      </c>
      <c r="D35958">
        <f t="shared" ca="1" si="1684"/>
        <v>146047</v>
      </c>
    </row>
    <row r="35959" spans="1:4" x14ac:dyDescent="0.3">
      <c r="A35959">
        <f t="shared" si="1685"/>
        <v>35958</v>
      </c>
      <c r="B35959" t="s">
        <v>33090</v>
      </c>
      <c r="C35959" s="1">
        <f t="shared" ca="1" si="1683"/>
        <v>45061</v>
      </c>
      <c r="D35959">
        <f t="shared" ca="1" si="1684"/>
        <v>97596</v>
      </c>
    </row>
    <row r="35960" spans="1:4" x14ac:dyDescent="0.3">
      <c r="A35960">
        <f t="shared" si="1685"/>
        <v>35959</v>
      </c>
      <c r="B35960" t="s">
        <v>121</v>
      </c>
      <c r="C35960" s="1">
        <f t="shared" ca="1" si="1683"/>
        <v>44969</v>
      </c>
      <c r="D35960">
        <f t="shared" ca="1" si="1684"/>
        <v>60203</v>
      </c>
    </row>
    <row r="35961" spans="1:4" x14ac:dyDescent="0.3">
      <c r="A35961">
        <f t="shared" si="1685"/>
        <v>35960</v>
      </c>
      <c r="B35961" t="s">
        <v>33091</v>
      </c>
      <c r="C35961" s="1">
        <f t="shared" ca="1" si="1683"/>
        <v>45220</v>
      </c>
      <c r="D35961">
        <f t="shared" ca="1" si="1684"/>
        <v>44781</v>
      </c>
    </row>
    <row r="35962" spans="1:4" x14ac:dyDescent="0.3">
      <c r="A35962">
        <f t="shared" si="1685"/>
        <v>35961</v>
      </c>
      <c r="B35962" t="s">
        <v>33092</v>
      </c>
      <c r="C35962" s="1">
        <f t="shared" ca="1" si="1683"/>
        <v>45927</v>
      </c>
      <c r="D35962">
        <f t="shared" ca="1" si="1684"/>
        <v>115531</v>
      </c>
    </row>
    <row r="35963" spans="1:4" x14ac:dyDescent="0.3">
      <c r="A35963">
        <f t="shared" si="1685"/>
        <v>35962</v>
      </c>
      <c r="B35963" t="s">
        <v>14081</v>
      </c>
      <c r="C35963" s="1">
        <f t="shared" ca="1" si="1683"/>
        <v>45234</v>
      </c>
      <c r="D35963">
        <f t="shared" ca="1" si="1684"/>
        <v>70262</v>
      </c>
    </row>
    <row r="35964" spans="1:4" x14ac:dyDescent="0.3">
      <c r="A35964">
        <f t="shared" si="1685"/>
        <v>35963</v>
      </c>
      <c r="B35964" t="s">
        <v>33093</v>
      </c>
      <c r="C35964" s="1">
        <f t="shared" ca="1" si="1683"/>
        <v>44835</v>
      </c>
      <c r="D35964">
        <f t="shared" ca="1" si="1684"/>
        <v>147804</v>
      </c>
    </row>
    <row r="35965" spans="1:4" x14ac:dyDescent="0.3">
      <c r="A35965">
        <f t="shared" si="1685"/>
        <v>35964</v>
      </c>
      <c r="B35965" t="s">
        <v>33094</v>
      </c>
      <c r="C35965" s="1">
        <f t="shared" ca="1" si="1683"/>
        <v>45109</v>
      </c>
      <c r="D35965">
        <f t="shared" ca="1" si="1684"/>
        <v>57953</v>
      </c>
    </row>
    <row r="35966" spans="1:4" x14ac:dyDescent="0.3">
      <c r="A35966">
        <f t="shared" si="1685"/>
        <v>35965</v>
      </c>
      <c r="B35966" t="s">
        <v>33095</v>
      </c>
      <c r="C35966" s="1">
        <f t="shared" ca="1" si="1683"/>
        <v>45188</v>
      </c>
      <c r="D35966">
        <f t="shared" ca="1" si="1684"/>
        <v>66875</v>
      </c>
    </row>
    <row r="35967" spans="1:4" x14ac:dyDescent="0.3">
      <c r="A35967">
        <f t="shared" si="1685"/>
        <v>35966</v>
      </c>
      <c r="B35967" t="s">
        <v>33096</v>
      </c>
      <c r="C35967" s="1">
        <f t="shared" ca="1" si="1683"/>
        <v>45395</v>
      </c>
      <c r="D35967">
        <f t="shared" ca="1" si="1684"/>
        <v>1858</v>
      </c>
    </row>
    <row r="35968" spans="1:4" x14ac:dyDescent="0.3">
      <c r="A35968">
        <f t="shared" si="1685"/>
        <v>35967</v>
      </c>
      <c r="B35968" t="s">
        <v>33097</v>
      </c>
      <c r="C35968" s="1">
        <f t="shared" ca="1" si="1683"/>
        <v>44950</v>
      </c>
      <c r="D35968">
        <f t="shared" ca="1" si="1684"/>
        <v>33387</v>
      </c>
    </row>
    <row r="35969" spans="1:4" x14ac:dyDescent="0.3">
      <c r="A35969">
        <f t="shared" si="1685"/>
        <v>35968</v>
      </c>
      <c r="B35969" t="s">
        <v>32100</v>
      </c>
      <c r="C35969" s="1">
        <f t="shared" ca="1" si="1683"/>
        <v>44754</v>
      </c>
      <c r="D35969">
        <f t="shared" ca="1" si="1684"/>
        <v>36990</v>
      </c>
    </row>
    <row r="35970" spans="1:4" x14ac:dyDescent="0.3">
      <c r="A35970">
        <f t="shared" si="1685"/>
        <v>35969</v>
      </c>
      <c r="B35970" t="s">
        <v>33098</v>
      </c>
      <c r="C35970" s="1">
        <f t="shared" ref="C35970:C36033" ca="1" si="1686">RANDBETWEEN(DATE(2022,1,1),DATE(2025,12,31))</f>
        <v>44693</v>
      </c>
      <c r="D35970">
        <f t="shared" ref="D35970:D36033" ca="1" si="1687">RANDBETWEEN(1,150000)</f>
        <v>121533</v>
      </c>
    </row>
    <row r="35971" spans="1:4" x14ac:dyDescent="0.3">
      <c r="A35971">
        <f t="shared" si="1685"/>
        <v>35970</v>
      </c>
      <c r="B35971" t="s">
        <v>33099</v>
      </c>
      <c r="C35971" s="1">
        <f t="shared" ca="1" si="1686"/>
        <v>45786</v>
      </c>
      <c r="D35971">
        <f t="shared" ca="1" si="1687"/>
        <v>26874</v>
      </c>
    </row>
    <row r="35972" spans="1:4" x14ac:dyDescent="0.3">
      <c r="A35972">
        <f t="shared" ref="A35972:A36035" si="1688">A35971+1</f>
        <v>35971</v>
      </c>
      <c r="B35972" t="s">
        <v>33100</v>
      </c>
      <c r="C35972" s="1">
        <f t="shared" ca="1" si="1686"/>
        <v>45528</v>
      </c>
      <c r="D35972">
        <f t="shared" ca="1" si="1687"/>
        <v>60303</v>
      </c>
    </row>
    <row r="35973" spans="1:4" x14ac:dyDescent="0.3">
      <c r="A35973">
        <f t="shared" si="1688"/>
        <v>35972</v>
      </c>
      <c r="B35973" t="s">
        <v>33101</v>
      </c>
      <c r="C35973" s="1">
        <f t="shared" ca="1" si="1686"/>
        <v>45236</v>
      </c>
      <c r="D35973">
        <f t="shared" ca="1" si="1687"/>
        <v>119355</v>
      </c>
    </row>
    <row r="35974" spans="1:4" x14ac:dyDescent="0.3">
      <c r="A35974">
        <f t="shared" si="1688"/>
        <v>35973</v>
      </c>
      <c r="B35974" t="s">
        <v>30550</v>
      </c>
      <c r="C35974" s="1">
        <f t="shared" ca="1" si="1686"/>
        <v>45468</v>
      </c>
      <c r="D35974">
        <f t="shared" ca="1" si="1687"/>
        <v>49999</v>
      </c>
    </row>
    <row r="35975" spans="1:4" x14ac:dyDescent="0.3">
      <c r="A35975">
        <f t="shared" si="1688"/>
        <v>35974</v>
      </c>
      <c r="B35975" t="s">
        <v>33102</v>
      </c>
      <c r="C35975" s="1">
        <f t="shared" ca="1" si="1686"/>
        <v>45224</v>
      </c>
      <c r="D35975">
        <f t="shared" ca="1" si="1687"/>
        <v>111166</v>
      </c>
    </row>
    <row r="35976" spans="1:4" x14ac:dyDescent="0.3">
      <c r="A35976">
        <f t="shared" si="1688"/>
        <v>35975</v>
      </c>
      <c r="B35976" t="s">
        <v>33103</v>
      </c>
      <c r="C35976" s="1">
        <f t="shared" ca="1" si="1686"/>
        <v>44663</v>
      </c>
      <c r="D35976">
        <f t="shared" ca="1" si="1687"/>
        <v>121049</v>
      </c>
    </row>
    <row r="35977" spans="1:4" x14ac:dyDescent="0.3">
      <c r="A35977">
        <f t="shared" si="1688"/>
        <v>35976</v>
      </c>
      <c r="B35977" t="s">
        <v>33104</v>
      </c>
      <c r="C35977" s="1">
        <f t="shared" ca="1" si="1686"/>
        <v>45174</v>
      </c>
      <c r="D35977">
        <f t="shared" ca="1" si="1687"/>
        <v>56797</v>
      </c>
    </row>
    <row r="35978" spans="1:4" x14ac:dyDescent="0.3">
      <c r="A35978">
        <f t="shared" si="1688"/>
        <v>35977</v>
      </c>
      <c r="B35978" t="s">
        <v>33105</v>
      </c>
      <c r="C35978" s="1">
        <f t="shared" ca="1" si="1686"/>
        <v>45771</v>
      </c>
      <c r="D35978">
        <f t="shared" ca="1" si="1687"/>
        <v>63427</v>
      </c>
    </row>
    <row r="35979" spans="1:4" x14ac:dyDescent="0.3">
      <c r="A35979">
        <f t="shared" si="1688"/>
        <v>35978</v>
      </c>
      <c r="B35979" t="s">
        <v>33106</v>
      </c>
      <c r="C35979" s="1">
        <f t="shared" ca="1" si="1686"/>
        <v>45474</v>
      </c>
      <c r="D35979">
        <f t="shared" ca="1" si="1687"/>
        <v>137457</v>
      </c>
    </row>
    <row r="35980" spans="1:4" x14ac:dyDescent="0.3">
      <c r="A35980">
        <f t="shared" si="1688"/>
        <v>35979</v>
      </c>
      <c r="B35980" t="s">
        <v>33107</v>
      </c>
      <c r="C35980" s="1">
        <f t="shared" ca="1" si="1686"/>
        <v>45468</v>
      </c>
      <c r="D35980">
        <f t="shared" ca="1" si="1687"/>
        <v>3639</v>
      </c>
    </row>
    <row r="35981" spans="1:4" x14ac:dyDescent="0.3">
      <c r="A35981">
        <f t="shared" si="1688"/>
        <v>35980</v>
      </c>
      <c r="B35981" t="s">
        <v>20602</v>
      </c>
      <c r="C35981" s="1">
        <f t="shared" ca="1" si="1686"/>
        <v>45794</v>
      </c>
      <c r="D35981">
        <f t="shared" ca="1" si="1687"/>
        <v>32905</v>
      </c>
    </row>
    <row r="35982" spans="1:4" x14ac:dyDescent="0.3">
      <c r="A35982">
        <f t="shared" si="1688"/>
        <v>35981</v>
      </c>
      <c r="B35982" t="s">
        <v>33108</v>
      </c>
      <c r="C35982" s="1">
        <f t="shared" ca="1" si="1686"/>
        <v>45228</v>
      </c>
      <c r="D35982">
        <f t="shared" ca="1" si="1687"/>
        <v>50517</v>
      </c>
    </row>
    <row r="35983" spans="1:4" x14ac:dyDescent="0.3">
      <c r="A35983">
        <f t="shared" si="1688"/>
        <v>35982</v>
      </c>
      <c r="B35983" t="s">
        <v>33109</v>
      </c>
      <c r="C35983" s="1">
        <f t="shared" ca="1" si="1686"/>
        <v>45563</v>
      </c>
      <c r="D35983">
        <f t="shared" ca="1" si="1687"/>
        <v>13231</v>
      </c>
    </row>
    <row r="35984" spans="1:4" x14ac:dyDescent="0.3">
      <c r="A35984">
        <f t="shared" si="1688"/>
        <v>35983</v>
      </c>
      <c r="B35984" t="s">
        <v>33110</v>
      </c>
      <c r="C35984" s="1">
        <f t="shared" ca="1" si="1686"/>
        <v>44821</v>
      </c>
      <c r="D35984">
        <f t="shared" ca="1" si="1687"/>
        <v>19951</v>
      </c>
    </row>
    <row r="35985" spans="1:4" x14ac:dyDescent="0.3">
      <c r="A35985">
        <f t="shared" si="1688"/>
        <v>35984</v>
      </c>
      <c r="B35985" t="s">
        <v>33111</v>
      </c>
      <c r="C35985" s="1">
        <f t="shared" ca="1" si="1686"/>
        <v>45313</v>
      </c>
      <c r="D35985">
        <f t="shared" ca="1" si="1687"/>
        <v>129820</v>
      </c>
    </row>
    <row r="35986" spans="1:4" x14ac:dyDescent="0.3">
      <c r="A35986">
        <f t="shared" si="1688"/>
        <v>35985</v>
      </c>
      <c r="B35986" t="s">
        <v>33112</v>
      </c>
      <c r="C35986" s="1">
        <f t="shared" ca="1" si="1686"/>
        <v>46005</v>
      </c>
      <c r="D35986">
        <f t="shared" ca="1" si="1687"/>
        <v>114683</v>
      </c>
    </row>
    <row r="35987" spans="1:4" x14ac:dyDescent="0.3">
      <c r="A35987">
        <f t="shared" si="1688"/>
        <v>35986</v>
      </c>
      <c r="B35987" t="s">
        <v>14637</v>
      </c>
      <c r="C35987" s="1">
        <f t="shared" ca="1" si="1686"/>
        <v>45512</v>
      </c>
      <c r="D35987">
        <f t="shared" ca="1" si="1687"/>
        <v>40133</v>
      </c>
    </row>
    <row r="35988" spans="1:4" x14ac:dyDescent="0.3">
      <c r="A35988">
        <f t="shared" si="1688"/>
        <v>35987</v>
      </c>
      <c r="B35988" t="s">
        <v>33113</v>
      </c>
      <c r="C35988" s="1">
        <f t="shared" ca="1" si="1686"/>
        <v>44651</v>
      </c>
      <c r="D35988">
        <f t="shared" ca="1" si="1687"/>
        <v>21994</v>
      </c>
    </row>
    <row r="35989" spans="1:4" x14ac:dyDescent="0.3">
      <c r="A35989">
        <f t="shared" si="1688"/>
        <v>35988</v>
      </c>
      <c r="B35989" t="s">
        <v>33114</v>
      </c>
      <c r="C35989" s="1">
        <f t="shared" ca="1" si="1686"/>
        <v>44629</v>
      </c>
      <c r="D35989">
        <f t="shared" ca="1" si="1687"/>
        <v>81550</v>
      </c>
    </row>
    <row r="35990" spans="1:4" x14ac:dyDescent="0.3">
      <c r="A35990">
        <f t="shared" si="1688"/>
        <v>35989</v>
      </c>
      <c r="B35990" t="s">
        <v>33115</v>
      </c>
      <c r="C35990" s="1">
        <f t="shared" ca="1" si="1686"/>
        <v>45696</v>
      </c>
      <c r="D35990">
        <f t="shared" ca="1" si="1687"/>
        <v>148687</v>
      </c>
    </row>
    <row r="35991" spans="1:4" x14ac:dyDescent="0.3">
      <c r="A35991">
        <f t="shared" si="1688"/>
        <v>35990</v>
      </c>
      <c r="B35991" t="s">
        <v>33116</v>
      </c>
      <c r="C35991" s="1">
        <f t="shared" ca="1" si="1686"/>
        <v>45798</v>
      </c>
      <c r="D35991">
        <f t="shared" ca="1" si="1687"/>
        <v>38346</v>
      </c>
    </row>
    <row r="35992" spans="1:4" x14ac:dyDescent="0.3">
      <c r="A35992">
        <f t="shared" si="1688"/>
        <v>35991</v>
      </c>
      <c r="B35992" t="s">
        <v>19061</v>
      </c>
      <c r="C35992" s="1">
        <f t="shared" ca="1" si="1686"/>
        <v>45461</v>
      </c>
      <c r="D35992">
        <f t="shared" ca="1" si="1687"/>
        <v>21280</v>
      </c>
    </row>
    <row r="35993" spans="1:4" x14ac:dyDescent="0.3">
      <c r="A35993">
        <f t="shared" si="1688"/>
        <v>35992</v>
      </c>
      <c r="B35993" t="s">
        <v>33117</v>
      </c>
      <c r="C35993" s="1">
        <f t="shared" ca="1" si="1686"/>
        <v>45342</v>
      </c>
      <c r="D35993">
        <f t="shared" ca="1" si="1687"/>
        <v>52869</v>
      </c>
    </row>
    <row r="35994" spans="1:4" x14ac:dyDescent="0.3">
      <c r="A35994">
        <f t="shared" si="1688"/>
        <v>35993</v>
      </c>
      <c r="B35994" t="s">
        <v>33118</v>
      </c>
      <c r="C35994" s="1">
        <f t="shared" ca="1" si="1686"/>
        <v>45760</v>
      </c>
      <c r="D35994">
        <f t="shared" ca="1" si="1687"/>
        <v>100316</v>
      </c>
    </row>
    <row r="35995" spans="1:4" x14ac:dyDescent="0.3">
      <c r="A35995">
        <f t="shared" si="1688"/>
        <v>35994</v>
      </c>
      <c r="B35995" t="s">
        <v>33119</v>
      </c>
      <c r="C35995" s="1">
        <f t="shared" ca="1" si="1686"/>
        <v>45384</v>
      </c>
      <c r="D35995">
        <f t="shared" ca="1" si="1687"/>
        <v>73747</v>
      </c>
    </row>
    <row r="35996" spans="1:4" x14ac:dyDescent="0.3">
      <c r="A35996">
        <f t="shared" si="1688"/>
        <v>35995</v>
      </c>
      <c r="B35996" t="s">
        <v>31262</v>
      </c>
      <c r="C35996" s="1">
        <f t="shared" ca="1" si="1686"/>
        <v>45264</v>
      </c>
      <c r="D35996">
        <f t="shared" ca="1" si="1687"/>
        <v>14698</v>
      </c>
    </row>
    <row r="35997" spans="1:4" x14ac:dyDescent="0.3">
      <c r="A35997">
        <f t="shared" si="1688"/>
        <v>35996</v>
      </c>
      <c r="B35997" t="s">
        <v>33120</v>
      </c>
      <c r="C35997" s="1">
        <f t="shared" ca="1" si="1686"/>
        <v>45240</v>
      </c>
      <c r="D35997">
        <f t="shared" ca="1" si="1687"/>
        <v>14821</v>
      </c>
    </row>
    <row r="35998" spans="1:4" x14ac:dyDescent="0.3">
      <c r="A35998">
        <f t="shared" si="1688"/>
        <v>35997</v>
      </c>
      <c r="B35998" t="s">
        <v>33121</v>
      </c>
      <c r="C35998" s="1">
        <f t="shared" ca="1" si="1686"/>
        <v>45677</v>
      </c>
      <c r="D35998">
        <f t="shared" ca="1" si="1687"/>
        <v>56079</v>
      </c>
    </row>
    <row r="35999" spans="1:4" x14ac:dyDescent="0.3">
      <c r="A35999">
        <f t="shared" si="1688"/>
        <v>35998</v>
      </c>
      <c r="B35999" t="s">
        <v>33122</v>
      </c>
      <c r="C35999" s="1">
        <f t="shared" ca="1" si="1686"/>
        <v>45627</v>
      </c>
      <c r="D35999">
        <f t="shared" ca="1" si="1687"/>
        <v>96207</v>
      </c>
    </row>
    <row r="36000" spans="1:4" x14ac:dyDescent="0.3">
      <c r="A36000">
        <f t="shared" si="1688"/>
        <v>35999</v>
      </c>
      <c r="B36000" t="s">
        <v>33123</v>
      </c>
      <c r="C36000" s="1">
        <f t="shared" ca="1" si="1686"/>
        <v>45928</v>
      </c>
      <c r="D36000">
        <f t="shared" ca="1" si="1687"/>
        <v>61043</v>
      </c>
    </row>
    <row r="36001" spans="1:4" x14ac:dyDescent="0.3">
      <c r="A36001">
        <f t="shared" si="1688"/>
        <v>36000</v>
      </c>
      <c r="B36001" t="s">
        <v>33124</v>
      </c>
      <c r="C36001" s="1">
        <f t="shared" ca="1" si="1686"/>
        <v>45012</v>
      </c>
      <c r="D36001">
        <f t="shared" ca="1" si="1687"/>
        <v>143316</v>
      </c>
    </row>
    <row r="36002" spans="1:4" x14ac:dyDescent="0.3">
      <c r="A36002">
        <f t="shared" si="1688"/>
        <v>36001</v>
      </c>
      <c r="B36002" t="s">
        <v>33125</v>
      </c>
      <c r="C36002" s="1">
        <f t="shared" ca="1" si="1686"/>
        <v>45333</v>
      </c>
      <c r="D36002">
        <f t="shared" ca="1" si="1687"/>
        <v>71076</v>
      </c>
    </row>
    <row r="36003" spans="1:4" x14ac:dyDescent="0.3">
      <c r="A36003">
        <f t="shared" si="1688"/>
        <v>36002</v>
      </c>
      <c r="B36003" t="s">
        <v>33126</v>
      </c>
      <c r="C36003" s="1">
        <f t="shared" ca="1" si="1686"/>
        <v>45783</v>
      </c>
      <c r="D36003">
        <f t="shared" ca="1" si="1687"/>
        <v>103949</v>
      </c>
    </row>
    <row r="36004" spans="1:4" x14ac:dyDescent="0.3">
      <c r="A36004">
        <f t="shared" si="1688"/>
        <v>36003</v>
      </c>
      <c r="B36004" t="s">
        <v>33127</v>
      </c>
      <c r="C36004" s="1">
        <f t="shared" ca="1" si="1686"/>
        <v>45641</v>
      </c>
      <c r="D36004">
        <f t="shared" ca="1" si="1687"/>
        <v>109063</v>
      </c>
    </row>
    <row r="36005" spans="1:4" x14ac:dyDescent="0.3">
      <c r="A36005">
        <f t="shared" si="1688"/>
        <v>36004</v>
      </c>
      <c r="B36005" t="s">
        <v>33128</v>
      </c>
      <c r="C36005" s="1">
        <f t="shared" ca="1" si="1686"/>
        <v>45116</v>
      </c>
      <c r="D36005">
        <f t="shared" ca="1" si="1687"/>
        <v>57283</v>
      </c>
    </row>
    <row r="36006" spans="1:4" x14ac:dyDescent="0.3">
      <c r="A36006">
        <f t="shared" si="1688"/>
        <v>36005</v>
      </c>
      <c r="B36006" t="s">
        <v>33129</v>
      </c>
      <c r="C36006" s="1">
        <f t="shared" ca="1" si="1686"/>
        <v>45988</v>
      </c>
      <c r="D36006">
        <f t="shared" ca="1" si="1687"/>
        <v>120403</v>
      </c>
    </row>
    <row r="36007" spans="1:4" x14ac:dyDescent="0.3">
      <c r="A36007">
        <f t="shared" si="1688"/>
        <v>36006</v>
      </c>
      <c r="B36007" t="s">
        <v>33130</v>
      </c>
      <c r="C36007" s="1">
        <f t="shared" ca="1" si="1686"/>
        <v>45223</v>
      </c>
      <c r="D36007">
        <f t="shared" ca="1" si="1687"/>
        <v>92845</v>
      </c>
    </row>
    <row r="36008" spans="1:4" x14ac:dyDescent="0.3">
      <c r="A36008">
        <f t="shared" si="1688"/>
        <v>36007</v>
      </c>
      <c r="B36008" t="s">
        <v>33131</v>
      </c>
      <c r="C36008" s="1">
        <f t="shared" ca="1" si="1686"/>
        <v>45321</v>
      </c>
      <c r="D36008">
        <f t="shared" ca="1" si="1687"/>
        <v>207</v>
      </c>
    </row>
    <row r="36009" spans="1:4" x14ac:dyDescent="0.3">
      <c r="A36009">
        <f t="shared" si="1688"/>
        <v>36008</v>
      </c>
      <c r="B36009" t="s">
        <v>33132</v>
      </c>
      <c r="C36009" s="1">
        <f t="shared" ca="1" si="1686"/>
        <v>44780</v>
      </c>
      <c r="D36009">
        <f t="shared" ca="1" si="1687"/>
        <v>59186</v>
      </c>
    </row>
    <row r="36010" spans="1:4" x14ac:dyDescent="0.3">
      <c r="A36010">
        <f t="shared" si="1688"/>
        <v>36009</v>
      </c>
      <c r="B36010" t="s">
        <v>33133</v>
      </c>
      <c r="C36010" s="1">
        <f t="shared" ca="1" si="1686"/>
        <v>44563</v>
      </c>
      <c r="D36010">
        <f t="shared" ca="1" si="1687"/>
        <v>71082</v>
      </c>
    </row>
    <row r="36011" spans="1:4" x14ac:dyDescent="0.3">
      <c r="A36011">
        <f t="shared" si="1688"/>
        <v>36010</v>
      </c>
      <c r="B36011" t="s">
        <v>33134</v>
      </c>
      <c r="C36011" s="1">
        <f t="shared" ca="1" si="1686"/>
        <v>45291</v>
      </c>
      <c r="D36011">
        <f t="shared" ca="1" si="1687"/>
        <v>1465</v>
      </c>
    </row>
    <row r="36012" spans="1:4" x14ac:dyDescent="0.3">
      <c r="A36012">
        <f t="shared" si="1688"/>
        <v>36011</v>
      </c>
      <c r="B36012" t="s">
        <v>3631</v>
      </c>
      <c r="C36012" s="1">
        <f t="shared" ca="1" si="1686"/>
        <v>45371</v>
      </c>
      <c r="D36012">
        <f t="shared" ca="1" si="1687"/>
        <v>31196</v>
      </c>
    </row>
    <row r="36013" spans="1:4" x14ac:dyDescent="0.3">
      <c r="A36013">
        <f t="shared" si="1688"/>
        <v>36012</v>
      </c>
      <c r="B36013" t="s">
        <v>33135</v>
      </c>
      <c r="C36013" s="1">
        <f t="shared" ca="1" si="1686"/>
        <v>44768</v>
      </c>
      <c r="D36013">
        <f t="shared" ca="1" si="1687"/>
        <v>96171</v>
      </c>
    </row>
    <row r="36014" spans="1:4" x14ac:dyDescent="0.3">
      <c r="A36014">
        <f t="shared" si="1688"/>
        <v>36013</v>
      </c>
      <c r="B36014" t="s">
        <v>33136</v>
      </c>
      <c r="C36014" s="1">
        <f t="shared" ca="1" si="1686"/>
        <v>45795</v>
      </c>
      <c r="D36014">
        <f t="shared" ca="1" si="1687"/>
        <v>38849</v>
      </c>
    </row>
    <row r="36015" spans="1:4" x14ac:dyDescent="0.3">
      <c r="A36015">
        <f t="shared" si="1688"/>
        <v>36014</v>
      </c>
      <c r="B36015" t="s">
        <v>33137</v>
      </c>
      <c r="C36015" s="1">
        <f t="shared" ca="1" si="1686"/>
        <v>44562</v>
      </c>
      <c r="D36015">
        <f t="shared" ca="1" si="1687"/>
        <v>19372</v>
      </c>
    </row>
    <row r="36016" spans="1:4" x14ac:dyDescent="0.3">
      <c r="A36016">
        <f t="shared" si="1688"/>
        <v>36015</v>
      </c>
      <c r="B36016" t="s">
        <v>33138</v>
      </c>
      <c r="C36016" s="1">
        <f t="shared" ca="1" si="1686"/>
        <v>45626</v>
      </c>
      <c r="D36016">
        <f t="shared" ca="1" si="1687"/>
        <v>27721</v>
      </c>
    </row>
    <row r="36017" spans="1:4" x14ac:dyDescent="0.3">
      <c r="A36017">
        <f t="shared" si="1688"/>
        <v>36016</v>
      </c>
      <c r="B36017" t="s">
        <v>33139</v>
      </c>
      <c r="C36017" s="1">
        <f t="shared" ca="1" si="1686"/>
        <v>45286</v>
      </c>
      <c r="D36017">
        <f t="shared" ca="1" si="1687"/>
        <v>93073</v>
      </c>
    </row>
    <row r="36018" spans="1:4" x14ac:dyDescent="0.3">
      <c r="A36018">
        <f t="shared" si="1688"/>
        <v>36017</v>
      </c>
      <c r="B36018" t="s">
        <v>33140</v>
      </c>
      <c r="C36018" s="1">
        <f t="shared" ca="1" si="1686"/>
        <v>44689</v>
      </c>
      <c r="D36018">
        <f t="shared" ca="1" si="1687"/>
        <v>93477</v>
      </c>
    </row>
    <row r="36019" spans="1:4" x14ac:dyDescent="0.3">
      <c r="A36019">
        <f t="shared" si="1688"/>
        <v>36018</v>
      </c>
      <c r="B36019" t="s">
        <v>33141</v>
      </c>
      <c r="C36019" s="1">
        <f t="shared" ca="1" si="1686"/>
        <v>44850</v>
      </c>
      <c r="D36019">
        <f t="shared" ca="1" si="1687"/>
        <v>14054</v>
      </c>
    </row>
    <row r="36020" spans="1:4" x14ac:dyDescent="0.3">
      <c r="A36020">
        <f t="shared" si="1688"/>
        <v>36019</v>
      </c>
      <c r="B36020" t="s">
        <v>33142</v>
      </c>
      <c r="C36020" s="1">
        <f t="shared" ca="1" si="1686"/>
        <v>45047</v>
      </c>
      <c r="D36020">
        <f t="shared" ca="1" si="1687"/>
        <v>75458</v>
      </c>
    </row>
    <row r="36021" spans="1:4" x14ac:dyDescent="0.3">
      <c r="A36021">
        <f t="shared" si="1688"/>
        <v>36020</v>
      </c>
      <c r="B36021" t="s">
        <v>7636</v>
      </c>
      <c r="C36021" s="1">
        <f t="shared" ca="1" si="1686"/>
        <v>45716</v>
      </c>
      <c r="D36021">
        <f t="shared" ca="1" si="1687"/>
        <v>129897</v>
      </c>
    </row>
    <row r="36022" spans="1:4" x14ac:dyDescent="0.3">
      <c r="A36022">
        <f t="shared" si="1688"/>
        <v>36021</v>
      </c>
      <c r="B36022" t="s">
        <v>33143</v>
      </c>
      <c r="C36022" s="1">
        <f t="shared" ca="1" si="1686"/>
        <v>45607</v>
      </c>
      <c r="D36022">
        <f t="shared" ca="1" si="1687"/>
        <v>144785</v>
      </c>
    </row>
    <row r="36023" spans="1:4" x14ac:dyDescent="0.3">
      <c r="A36023">
        <f t="shared" si="1688"/>
        <v>36022</v>
      </c>
      <c r="B36023" t="s">
        <v>33144</v>
      </c>
      <c r="C36023" s="1">
        <f t="shared" ca="1" si="1686"/>
        <v>45495</v>
      </c>
      <c r="D36023">
        <f t="shared" ca="1" si="1687"/>
        <v>102078</v>
      </c>
    </row>
    <row r="36024" spans="1:4" x14ac:dyDescent="0.3">
      <c r="A36024">
        <f t="shared" si="1688"/>
        <v>36023</v>
      </c>
      <c r="B36024" t="s">
        <v>33145</v>
      </c>
      <c r="C36024" s="1">
        <f t="shared" ca="1" si="1686"/>
        <v>45678</v>
      </c>
      <c r="D36024">
        <f t="shared" ca="1" si="1687"/>
        <v>68514</v>
      </c>
    </row>
    <row r="36025" spans="1:4" x14ac:dyDescent="0.3">
      <c r="A36025">
        <f t="shared" si="1688"/>
        <v>36024</v>
      </c>
      <c r="B36025" t="s">
        <v>33146</v>
      </c>
      <c r="C36025" s="1">
        <f t="shared" ca="1" si="1686"/>
        <v>44853</v>
      </c>
      <c r="D36025">
        <f t="shared" ca="1" si="1687"/>
        <v>99470</v>
      </c>
    </row>
    <row r="36026" spans="1:4" x14ac:dyDescent="0.3">
      <c r="A36026">
        <f t="shared" si="1688"/>
        <v>36025</v>
      </c>
      <c r="B36026" t="s">
        <v>33147</v>
      </c>
      <c r="C36026" s="1">
        <f t="shared" ca="1" si="1686"/>
        <v>45196</v>
      </c>
      <c r="D36026">
        <f t="shared" ca="1" si="1687"/>
        <v>132483</v>
      </c>
    </row>
    <row r="36027" spans="1:4" x14ac:dyDescent="0.3">
      <c r="A36027">
        <f t="shared" si="1688"/>
        <v>36026</v>
      </c>
      <c r="B36027" t="s">
        <v>11020</v>
      </c>
      <c r="C36027" s="1">
        <f t="shared" ca="1" si="1686"/>
        <v>44753</v>
      </c>
      <c r="D36027">
        <f t="shared" ca="1" si="1687"/>
        <v>123636</v>
      </c>
    </row>
    <row r="36028" spans="1:4" x14ac:dyDescent="0.3">
      <c r="A36028">
        <f t="shared" si="1688"/>
        <v>36027</v>
      </c>
      <c r="B36028" t="s">
        <v>33148</v>
      </c>
      <c r="C36028" s="1">
        <f t="shared" ca="1" si="1686"/>
        <v>45377</v>
      </c>
      <c r="D36028">
        <f t="shared" ca="1" si="1687"/>
        <v>141680</v>
      </c>
    </row>
    <row r="36029" spans="1:4" x14ac:dyDescent="0.3">
      <c r="A36029">
        <f t="shared" si="1688"/>
        <v>36028</v>
      </c>
      <c r="B36029" t="s">
        <v>33149</v>
      </c>
      <c r="C36029" s="1">
        <f t="shared" ca="1" si="1686"/>
        <v>44765</v>
      </c>
      <c r="D36029">
        <f t="shared" ca="1" si="1687"/>
        <v>101559</v>
      </c>
    </row>
    <row r="36030" spans="1:4" x14ac:dyDescent="0.3">
      <c r="A36030">
        <f t="shared" si="1688"/>
        <v>36029</v>
      </c>
      <c r="B36030" t="s">
        <v>33150</v>
      </c>
      <c r="C36030" s="1">
        <f t="shared" ca="1" si="1686"/>
        <v>45610</v>
      </c>
      <c r="D36030">
        <f t="shared" ca="1" si="1687"/>
        <v>115047</v>
      </c>
    </row>
    <row r="36031" spans="1:4" x14ac:dyDescent="0.3">
      <c r="A36031">
        <f t="shared" si="1688"/>
        <v>36030</v>
      </c>
      <c r="B36031" t="s">
        <v>33151</v>
      </c>
      <c r="C36031" s="1">
        <f t="shared" ca="1" si="1686"/>
        <v>44955</v>
      </c>
      <c r="D36031">
        <f t="shared" ca="1" si="1687"/>
        <v>32683</v>
      </c>
    </row>
    <row r="36032" spans="1:4" x14ac:dyDescent="0.3">
      <c r="A36032">
        <f t="shared" si="1688"/>
        <v>36031</v>
      </c>
      <c r="B36032" t="s">
        <v>33152</v>
      </c>
      <c r="C36032" s="1">
        <f t="shared" ca="1" si="1686"/>
        <v>44692</v>
      </c>
      <c r="D36032">
        <f t="shared" ca="1" si="1687"/>
        <v>94864</v>
      </c>
    </row>
    <row r="36033" spans="1:4" x14ac:dyDescent="0.3">
      <c r="A36033">
        <f t="shared" si="1688"/>
        <v>36032</v>
      </c>
      <c r="B36033" t="s">
        <v>33153</v>
      </c>
      <c r="C36033" s="1">
        <f t="shared" ca="1" si="1686"/>
        <v>45104</v>
      </c>
      <c r="D36033">
        <f t="shared" ca="1" si="1687"/>
        <v>105818</v>
      </c>
    </row>
    <row r="36034" spans="1:4" x14ac:dyDescent="0.3">
      <c r="A36034">
        <f t="shared" si="1688"/>
        <v>36033</v>
      </c>
      <c r="B36034" t="s">
        <v>33154</v>
      </c>
      <c r="C36034" s="1">
        <f t="shared" ref="C36034:C36097" ca="1" si="1689">RANDBETWEEN(DATE(2022,1,1),DATE(2025,12,31))</f>
        <v>45618</v>
      </c>
      <c r="D36034">
        <f t="shared" ref="D36034:D36097" ca="1" si="1690">RANDBETWEEN(1,150000)</f>
        <v>115977</v>
      </c>
    </row>
    <row r="36035" spans="1:4" x14ac:dyDescent="0.3">
      <c r="A36035">
        <f t="shared" si="1688"/>
        <v>36034</v>
      </c>
      <c r="B36035" t="s">
        <v>33155</v>
      </c>
      <c r="C36035" s="1">
        <f t="shared" ca="1" si="1689"/>
        <v>45881</v>
      </c>
      <c r="D36035">
        <f t="shared" ca="1" si="1690"/>
        <v>64062</v>
      </c>
    </row>
    <row r="36036" spans="1:4" x14ac:dyDescent="0.3">
      <c r="A36036">
        <f t="shared" ref="A36036:A36099" si="1691">A36035+1</f>
        <v>36035</v>
      </c>
      <c r="B36036" t="s">
        <v>33156</v>
      </c>
      <c r="C36036" s="1">
        <f t="shared" ca="1" si="1689"/>
        <v>45941</v>
      </c>
      <c r="D36036">
        <f t="shared" ca="1" si="1690"/>
        <v>98528</v>
      </c>
    </row>
    <row r="36037" spans="1:4" x14ac:dyDescent="0.3">
      <c r="A36037">
        <f t="shared" si="1691"/>
        <v>36036</v>
      </c>
      <c r="B36037" t="s">
        <v>33157</v>
      </c>
      <c r="C36037" s="1">
        <f t="shared" ca="1" si="1689"/>
        <v>45338</v>
      </c>
      <c r="D36037">
        <f t="shared" ca="1" si="1690"/>
        <v>31033</v>
      </c>
    </row>
    <row r="36038" spans="1:4" x14ac:dyDescent="0.3">
      <c r="A36038">
        <f t="shared" si="1691"/>
        <v>36037</v>
      </c>
      <c r="B36038" t="s">
        <v>33158</v>
      </c>
      <c r="C36038" s="1">
        <f t="shared" ca="1" si="1689"/>
        <v>45451</v>
      </c>
      <c r="D36038">
        <f t="shared" ca="1" si="1690"/>
        <v>23267</v>
      </c>
    </row>
    <row r="36039" spans="1:4" x14ac:dyDescent="0.3">
      <c r="A36039">
        <f t="shared" si="1691"/>
        <v>36038</v>
      </c>
      <c r="B36039" t="s">
        <v>33159</v>
      </c>
      <c r="C36039" s="1">
        <f t="shared" ca="1" si="1689"/>
        <v>45302</v>
      </c>
      <c r="D36039">
        <f t="shared" ca="1" si="1690"/>
        <v>145383</v>
      </c>
    </row>
    <row r="36040" spans="1:4" x14ac:dyDescent="0.3">
      <c r="A36040">
        <f t="shared" si="1691"/>
        <v>36039</v>
      </c>
      <c r="B36040" t="s">
        <v>33160</v>
      </c>
      <c r="C36040" s="1">
        <f t="shared" ca="1" si="1689"/>
        <v>45508</v>
      </c>
      <c r="D36040">
        <f t="shared" ca="1" si="1690"/>
        <v>46425</v>
      </c>
    </row>
    <row r="36041" spans="1:4" x14ac:dyDescent="0.3">
      <c r="A36041">
        <f t="shared" si="1691"/>
        <v>36040</v>
      </c>
      <c r="B36041" t="s">
        <v>33161</v>
      </c>
      <c r="C36041" s="1">
        <f t="shared" ca="1" si="1689"/>
        <v>45601</v>
      </c>
      <c r="D36041">
        <f t="shared" ca="1" si="1690"/>
        <v>29875</v>
      </c>
    </row>
    <row r="36042" spans="1:4" x14ac:dyDescent="0.3">
      <c r="A36042">
        <f t="shared" si="1691"/>
        <v>36041</v>
      </c>
      <c r="B36042" t="s">
        <v>33162</v>
      </c>
      <c r="C36042" s="1">
        <f t="shared" ca="1" si="1689"/>
        <v>44779</v>
      </c>
      <c r="D36042">
        <f t="shared" ca="1" si="1690"/>
        <v>149403</v>
      </c>
    </row>
    <row r="36043" spans="1:4" x14ac:dyDescent="0.3">
      <c r="A36043">
        <f t="shared" si="1691"/>
        <v>36042</v>
      </c>
      <c r="B36043" t="s">
        <v>33163</v>
      </c>
      <c r="C36043" s="1">
        <f t="shared" ca="1" si="1689"/>
        <v>45178</v>
      </c>
      <c r="D36043">
        <f t="shared" ca="1" si="1690"/>
        <v>119084</v>
      </c>
    </row>
    <row r="36044" spans="1:4" x14ac:dyDescent="0.3">
      <c r="A36044">
        <f t="shared" si="1691"/>
        <v>36043</v>
      </c>
      <c r="B36044" t="s">
        <v>129</v>
      </c>
      <c r="C36044" s="1">
        <f t="shared" ca="1" si="1689"/>
        <v>45335</v>
      </c>
      <c r="D36044">
        <f t="shared" ca="1" si="1690"/>
        <v>83812</v>
      </c>
    </row>
    <row r="36045" spans="1:4" x14ac:dyDescent="0.3">
      <c r="A36045">
        <f t="shared" si="1691"/>
        <v>36044</v>
      </c>
      <c r="B36045" t="s">
        <v>14755</v>
      </c>
      <c r="C36045" s="1">
        <f t="shared" ca="1" si="1689"/>
        <v>44823</v>
      </c>
      <c r="D36045">
        <f t="shared" ca="1" si="1690"/>
        <v>58276</v>
      </c>
    </row>
    <row r="36046" spans="1:4" x14ac:dyDescent="0.3">
      <c r="A36046">
        <f t="shared" si="1691"/>
        <v>36045</v>
      </c>
      <c r="B36046" t="s">
        <v>33164</v>
      </c>
      <c r="C36046" s="1">
        <f t="shared" ca="1" si="1689"/>
        <v>44998</v>
      </c>
      <c r="D36046">
        <f t="shared" ca="1" si="1690"/>
        <v>131855</v>
      </c>
    </row>
    <row r="36047" spans="1:4" x14ac:dyDescent="0.3">
      <c r="A36047">
        <f t="shared" si="1691"/>
        <v>36046</v>
      </c>
      <c r="B36047" t="s">
        <v>33165</v>
      </c>
      <c r="C36047" s="1">
        <f t="shared" ca="1" si="1689"/>
        <v>45841</v>
      </c>
      <c r="D36047">
        <f t="shared" ca="1" si="1690"/>
        <v>102442</v>
      </c>
    </row>
    <row r="36048" spans="1:4" x14ac:dyDescent="0.3">
      <c r="A36048">
        <f t="shared" si="1691"/>
        <v>36047</v>
      </c>
      <c r="B36048" t="s">
        <v>33166</v>
      </c>
      <c r="C36048" s="1">
        <f t="shared" ca="1" si="1689"/>
        <v>45735</v>
      </c>
      <c r="D36048">
        <f t="shared" ca="1" si="1690"/>
        <v>88266</v>
      </c>
    </row>
    <row r="36049" spans="1:4" x14ac:dyDescent="0.3">
      <c r="A36049">
        <f t="shared" si="1691"/>
        <v>36048</v>
      </c>
      <c r="B36049" t="s">
        <v>33167</v>
      </c>
      <c r="C36049" s="1">
        <f t="shared" ca="1" si="1689"/>
        <v>45901</v>
      </c>
      <c r="D36049">
        <f t="shared" ca="1" si="1690"/>
        <v>123621</v>
      </c>
    </row>
    <row r="36050" spans="1:4" x14ac:dyDescent="0.3">
      <c r="A36050">
        <f t="shared" si="1691"/>
        <v>36049</v>
      </c>
      <c r="B36050" t="s">
        <v>33168</v>
      </c>
      <c r="C36050" s="1">
        <f t="shared" ca="1" si="1689"/>
        <v>44802</v>
      </c>
      <c r="D36050">
        <f t="shared" ca="1" si="1690"/>
        <v>118718</v>
      </c>
    </row>
    <row r="36051" spans="1:4" x14ac:dyDescent="0.3">
      <c r="A36051">
        <f t="shared" si="1691"/>
        <v>36050</v>
      </c>
      <c r="B36051" t="s">
        <v>33169</v>
      </c>
      <c r="C36051" s="1">
        <f t="shared" ca="1" si="1689"/>
        <v>45049</v>
      </c>
      <c r="D36051">
        <f t="shared" ca="1" si="1690"/>
        <v>1473</v>
      </c>
    </row>
    <row r="36052" spans="1:4" x14ac:dyDescent="0.3">
      <c r="A36052">
        <f t="shared" si="1691"/>
        <v>36051</v>
      </c>
      <c r="B36052" t="s">
        <v>33170</v>
      </c>
      <c r="C36052" s="1">
        <f t="shared" ca="1" si="1689"/>
        <v>44577</v>
      </c>
      <c r="D36052">
        <f t="shared" ca="1" si="1690"/>
        <v>123365</v>
      </c>
    </row>
    <row r="36053" spans="1:4" x14ac:dyDescent="0.3">
      <c r="A36053">
        <f t="shared" si="1691"/>
        <v>36052</v>
      </c>
      <c r="B36053" t="s">
        <v>33171</v>
      </c>
      <c r="C36053" s="1">
        <f t="shared" ca="1" si="1689"/>
        <v>44677</v>
      </c>
      <c r="D36053">
        <f t="shared" ca="1" si="1690"/>
        <v>92462</v>
      </c>
    </row>
    <row r="36054" spans="1:4" x14ac:dyDescent="0.3">
      <c r="A36054">
        <f t="shared" si="1691"/>
        <v>36053</v>
      </c>
      <c r="B36054" t="s">
        <v>33172</v>
      </c>
      <c r="C36054" s="1">
        <f t="shared" ca="1" si="1689"/>
        <v>45187</v>
      </c>
      <c r="D36054">
        <f t="shared" ca="1" si="1690"/>
        <v>88800</v>
      </c>
    </row>
    <row r="36055" spans="1:4" x14ac:dyDescent="0.3">
      <c r="A36055">
        <f t="shared" si="1691"/>
        <v>36054</v>
      </c>
      <c r="B36055" t="s">
        <v>33173</v>
      </c>
      <c r="C36055" s="1">
        <f t="shared" ca="1" si="1689"/>
        <v>45909</v>
      </c>
      <c r="D36055">
        <f t="shared" ca="1" si="1690"/>
        <v>35177</v>
      </c>
    </row>
    <row r="36056" spans="1:4" x14ac:dyDescent="0.3">
      <c r="A36056">
        <f t="shared" si="1691"/>
        <v>36055</v>
      </c>
      <c r="B36056" t="s">
        <v>33174</v>
      </c>
      <c r="C36056" s="1">
        <f t="shared" ca="1" si="1689"/>
        <v>44722</v>
      </c>
      <c r="D36056">
        <f t="shared" ca="1" si="1690"/>
        <v>10805</v>
      </c>
    </row>
    <row r="36057" spans="1:4" x14ac:dyDescent="0.3">
      <c r="A36057">
        <f t="shared" si="1691"/>
        <v>36056</v>
      </c>
      <c r="B36057" t="s">
        <v>33175</v>
      </c>
      <c r="C36057" s="1">
        <f t="shared" ca="1" si="1689"/>
        <v>45066</v>
      </c>
      <c r="D36057">
        <f t="shared" ca="1" si="1690"/>
        <v>28564</v>
      </c>
    </row>
    <row r="36058" spans="1:4" x14ac:dyDescent="0.3">
      <c r="A36058">
        <f t="shared" si="1691"/>
        <v>36057</v>
      </c>
      <c r="B36058" t="s">
        <v>16994</v>
      </c>
      <c r="C36058" s="1">
        <f t="shared" ca="1" si="1689"/>
        <v>45190</v>
      </c>
      <c r="D36058">
        <f t="shared" ca="1" si="1690"/>
        <v>46273</v>
      </c>
    </row>
    <row r="36059" spans="1:4" x14ac:dyDescent="0.3">
      <c r="A36059">
        <f t="shared" si="1691"/>
        <v>36058</v>
      </c>
      <c r="B36059" t="s">
        <v>33176</v>
      </c>
      <c r="C36059" s="1">
        <f t="shared" ca="1" si="1689"/>
        <v>45694</v>
      </c>
      <c r="D36059">
        <f t="shared" ca="1" si="1690"/>
        <v>50393</v>
      </c>
    </row>
    <row r="36060" spans="1:4" x14ac:dyDescent="0.3">
      <c r="A36060">
        <f t="shared" si="1691"/>
        <v>36059</v>
      </c>
      <c r="B36060" t="s">
        <v>33177</v>
      </c>
      <c r="C36060" s="1">
        <f t="shared" ca="1" si="1689"/>
        <v>45670</v>
      </c>
      <c r="D36060">
        <f t="shared" ca="1" si="1690"/>
        <v>93374</v>
      </c>
    </row>
    <row r="36061" spans="1:4" x14ac:dyDescent="0.3">
      <c r="A36061">
        <f t="shared" si="1691"/>
        <v>36060</v>
      </c>
      <c r="B36061" t="s">
        <v>33178</v>
      </c>
      <c r="C36061" s="1">
        <f t="shared" ca="1" si="1689"/>
        <v>45385</v>
      </c>
      <c r="D36061">
        <f t="shared" ca="1" si="1690"/>
        <v>142975</v>
      </c>
    </row>
    <row r="36062" spans="1:4" x14ac:dyDescent="0.3">
      <c r="A36062">
        <f t="shared" si="1691"/>
        <v>36061</v>
      </c>
      <c r="B36062" t="s">
        <v>33179</v>
      </c>
      <c r="C36062" s="1">
        <f t="shared" ca="1" si="1689"/>
        <v>45185</v>
      </c>
      <c r="D36062">
        <f t="shared" ca="1" si="1690"/>
        <v>33110</v>
      </c>
    </row>
    <row r="36063" spans="1:4" x14ac:dyDescent="0.3">
      <c r="A36063">
        <f t="shared" si="1691"/>
        <v>36062</v>
      </c>
      <c r="B36063" t="s">
        <v>13005</v>
      </c>
      <c r="C36063" s="1">
        <f t="shared" ca="1" si="1689"/>
        <v>45089</v>
      </c>
      <c r="D36063">
        <f t="shared" ca="1" si="1690"/>
        <v>129396</v>
      </c>
    </row>
    <row r="36064" spans="1:4" x14ac:dyDescent="0.3">
      <c r="A36064">
        <f t="shared" si="1691"/>
        <v>36063</v>
      </c>
      <c r="B36064" t="s">
        <v>33180</v>
      </c>
      <c r="C36064" s="1">
        <f t="shared" ca="1" si="1689"/>
        <v>45024</v>
      </c>
      <c r="D36064">
        <f t="shared" ca="1" si="1690"/>
        <v>75448</v>
      </c>
    </row>
    <row r="36065" spans="1:4" x14ac:dyDescent="0.3">
      <c r="A36065">
        <f t="shared" si="1691"/>
        <v>36064</v>
      </c>
      <c r="B36065" t="s">
        <v>33181</v>
      </c>
      <c r="C36065" s="1">
        <f t="shared" ca="1" si="1689"/>
        <v>45640</v>
      </c>
      <c r="D36065">
        <f t="shared" ca="1" si="1690"/>
        <v>60591</v>
      </c>
    </row>
    <row r="36066" spans="1:4" x14ac:dyDescent="0.3">
      <c r="A36066">
        <f t="shared" si="1691"/>
        <v>36065</v>
      </c>
      <c r="B36066" t="s">
        <v>33182</v>
      </c>
      <c r="C36066" s="1">
        <f t="shared" ca="1" si="1689"/>
        <v>45385</v>
      </c>
      <c r="D36066">
        <f t="shared" ca="1" si="1690"/>
        <v>131729</v>
      </c>
    </row>
    <row r="36067" spans="1:4" x14ac:dyDescent="0.3">
      <c r="A36067">
        <f t="shared" si="1691"/>
        <v>36066</v>
      </c>
      <c r="B36067" t="s">
        <v>33183</v>
      </c>
      <c r="C36067" s="1">
        <f t="shared" ca="1" si="1689"/>
        <v>45382</v>
      </c>
      <c r="D36067">
        <f t="shared" ca="1" si="1690"/>
        <v>65674</v>
      </c>
    </row>
    <row r="36068" spans="1:4" x14ac:dyDescent="0.3">
      <c r="A36068">
        <f t="shared" si="1691"/>
        <v>36067</v>
      </c>
      <c r="B36068" t="s">
        <v>33184</v>
      </c>
      <c r="C36068" s="1">
        <f t="shared" ca="1" si="1689"/>
        <v>44900</v>
      </c>
      <c r="D36068">
        <f t="shared" ca="1" si="1690"/>
        <v>141722</v>
      </c>
    </row>
    <row r="36069" spans="1:4" x14ac:dyDescent="0.3">
      <c r="A36069">
        <f t="shared" si="1691"/>
        <v>36068</v>
      </c>
      <c r="B36069" t="s">
        <v>33185</v>
      </c>
      <c r="C36069" s="1">
        <f t="shared" ca="1" si="1689"/>
        <v>45066</v>
      </c>
      <c r="D36069">
        <f t="shared" ca="1" si="1690"/>
        <v>56107</v>
      </c>
    </row>
    <row r="36070" spans="1:4" x14ac:dyDescent="0.3">
      <c r="A36070">
        <f t="shared" si="1691"/>
        <v>36069</v>
      </c>
      <c r="B36070" t="s">
        <v>33186</v>
      </c>
      <c r="C36070" s="1">
        <f t="shared" ca="1" si="1689"/>
        <v>44720</v>
      </c>
      <c r="D36070">
        <f t="shared" ca="1" si="1690"/>
        <v>32213</v>
      </c>
    </row>
    <row r="36071" spans="1:4" x14ac:dyDescent="0.3">
      <c r="A36071">
        <f t="shared" si="1691"/>
        <v>36070</v>
      </c>
      <c r="B36071" t="s">
        <v>33187</v>
      </c>
      <c r="C36071" s="1">
        <f t="shared" ca="1" si="1689"/>
        <v>45012</v>
      </c>
      <c r="D36071">
        <f t="shared" ca="1" si="1690"/>
        <v>118608</v>
      </c>
    </row>
    <row r="36072" spans="1:4" x14ac:dyDescent="0.3">
      <c r="A36072">
        <f t="shared" si="1691"/>
        <v>36071</v>
      </c>
      <c r="B36072" t="s">
        <v>33188</v>
      </c>
      <c r="C36072" s="1">
        <f t="shared" ca="1" si="1689"/>
        <v>45780</v>
      </c>
      <c r="D36072">
        <f t="shared" ca="1" si="1690"/>
        <v>29912</v>
      </c>
    </row>
    <row r="36073" spans="1:4" x14ac:dyDescent="0.3">
      <c r="A36073">
        <f t="shared" si="1691"/>
        <v>36072</v>
      </c>
      <c r="B36073" t="s">
        <v>33189</v>
      </c>
      <c r="C36073" s="1">
        <f t="shared" ca="1" si="1689"/>
        <v>44787</v>
      </c>
      <c r="D36073">
        <f t="shared" ca="1" si="1690"/>
        <v>56194</v>
      </c>
    </row>
    <row r="36074" spans="1:4" x14ac:dyDescent="0.3">
      <c r="A36074">
        <f t="shared" si="1691"/>
        <v>36073</v>
      </c>
      <c r="B36074" t="s">
        <v>33190</v>
      </c>
      <c r="C36074" s="1">
        <f t="shared" ca="1" si="1689"/>
        <v>44725</v>
      </c>
      <c r="D36074">
        <f t="shared" ca="1" si="1690"/>
        <v>83909</v>
      </c>
    </row>
    <row r="36075" spans="1:4" x14ac:dyDescent="0.3">
      <c r="A36075">
        <f t="shared" si="1691"/>
        <v>36074</v>
      </c>
      <c r="B36075" t="s">
        <v>33191</v>
      </c>
      <c r="C36075" s="1">
        <f t="shared" ca="1" si="1689"/>
        <v>44935</v>
      </c>
      <c r="D36075">
        <f t="shared" ca="1" si="1690"/>
        <v>139776</v>
      </c>
    </row>
    <row r="36076" spans="1:4" x14ac:dyDescent="0.3">
      <c r="A36076">
        <f t="shared" si="1691"/>
        <v>36075</v>
      </c>
      <c r="B36076" t="s">
        <v>33192</v>
      </c>
      <c r="C36076" s="1">
        <f t="shared" ca="1" si="1689"/>
        <v>45402</v>
      </c>
      <c r="D36076">
        <f t="shared" ca="1" si="1690"/>
        <v>130954</v>
      </c>
    </row>
    <row r="36077" spans="1:4" x14ac:dyDescent="0.3">
      <c r="A36077">
        <f t="shared" si="1691"/>
        <v>36076</v>
      </c>
      <c r="B36077" t="s">
        <v>33193</v>
      </c>
      <c r="C36077" s="1">
        <f t="shared" ca="1" si="1689"/>
        <v>45554</v>
      </c>
      <c r="D36077">
        <f t="shared" ca="1" si="1690"/>
        <v>62546</v>
      </c>
    </row>
    <row r="36078" spans="1:4" x14ac:dyDescent="0.3">
      <c r="A36078">
        <f t="shared" si="1691"/>
        <v>36077</v>
      </c>
      <c r="B36078" t="s">
        <v>33194</v>
      </c>
      <c r="C36078" s="1">
        <f t="shared" ca="1" si="1689"/>
        <v>44820</v>
      </c>
      <c r="D36078">
        <f t="shared" ca="1" si="1690"/>
        <v>130508</v>
      </c>
    </row>
    <row r="36079" spans="1:4" x14ac:dyDescent="0.3">
      <c r="A36079">
        <f t="shared" si="1691"/>
        <v>36078</v>
      </c>
      <c r="B36079" t="s">
        <v>33195</v>
      </c>
      <c r="C36079" s="1">
        <f t="shared" ca="1" si="1689"/>
        <v>44928</v>
      </c>
      <c r="D36079">
        <f t="shared" ca="1" si="1690"/>
        <v>92</v>
      </c>
    </row>
    <row r="36080" spans="1:4" x14ac:dyDescent="0.3">
      <c r="A36080">
        <f t="shared" si="1691"/>
        <v>36079</v>
      </c>
      <c r="B36080" t="s">
        <v>33196</v>
      </c>
      <c r="C36080" s="1">
        <f t="shared" ca="1" si="1689"/>
        <v>46022</v>
      </c>
      <c r="D36080">
        <f t="shared" ca="1" si="1690"/>
        <v>85274</v>
      </c>
    </row>
    <row r="36081" spans="1:4" x14ac:dyDescent="0.3">
      <c r="A36081">
        <f t="shared" si="1691"/>
        <v>36080</v>
      </c>
      <c r="B36081" t="s">
        <v>33197</v>
      </c>
      <c r="C36081" s="1">
        <f t="shared" ca="1" si="1689"/>
        <v>45370</v>
      </c>
      <c r="D36081">
        <f t="shared" ca="1" si="1690"/>
        <v>64767</v>
      </c>
    </row>
    <row r="36082" spans="1:4" x14ac:dyDescent="0.3">
      <c r="A36082">
        <f t="shared" si="1691"/>
        <v>36081</v>
      </c>
      <c r="B36082" t="s">
        <v>6957</v>
      </c>
      <c r="C36082" s="1">
        <f t="shared" ca="1" si="1689"/>
        <v>45272</v>
      </c>
      <c r="D36082">
        <f t="shared" ca="1" si="1690"/>
        <v>144303</v>
      </c>
    </row>
    <row r="36083" spans="1:4" x14ac:dyDescent="0.3">
      <c r="A36083">
        <f t="shared" si="1691"/>
        <v>36082</v>
      </c>
      <c r="B36083" t="s">
        <v>33198</v>
      </c>
      <c r="C36083" s="1">
        <f t="shared" ca="1" si="1689"/>
        <v>45297</v>
      </c>
      <c r="D36083">
        <f t="shared" ca="1" si="1690"/>
        <v>87745</v>
      </c>
    </row>
    <row r="36084" spans="1:4" x14ac:dyDescent="0.3">
      <c r="A36084">
        <f t="shared" si="1691"/>
        <v>36083</v>
      </c>
      <c r="B36084" t="s">
        <v>28799</v>
      </c>
      <c r="C36084" s="1">
        <f t="shared" ca="1" si="1689"/>
        <v>45310</v>
      </c>
      <c r="D36084">
        <f t="shared" ca="1" si="1690"/>
        <v>360</v>
      </c>
    </row>
    <row r="36085" spans="1:4" x14ac:dyDescent="0.3">
      <c r="A36085">
        <f t="shared" si="1691"/>
        <v>36084</v>
      </c>
      <c r="B36085" t="s">
        <v>33199</v>
      </c>
      <c r="C36085" s="1">
        <f t="shared" ca="1" si="1689"/>
        <v>45685</v>
      </c>
      <c r="D36085">
        <f t="shared" ca="1" si="1690"/>
        <v>100381</v>
      </c>
    </row>
    <row r="36086" spans="1:4" x14ac:dyDescent="0.3">
      <c r="A36086">
        <f t="shared" si="1691"/>
        <v>36085</v>
      </c>
      <c r="B36086" t="s">
        <v>33200</v>
      </c>
      <c r="C36086" s="1">
        <f t="shared" ca="1" si="1689"/>
        <v>44658</v>
      </c>
      <c r="D36086">
        <f t="shared" ca="1" si="1690"/>
        <v>87004</v>
      </c>
    </row>
    <row r="36087" spans="1:4" x14ac:dyDescent="0.3">
      <c r="A36087">
        <f t="shared" si="1691"/>
        <v>36086</v>
      </c>
      <c r="B36087" t="s">
        <v>33201</v>
      </c>
      <c r="C36087" s="1">
        <f t="shared" ca="1" si="1689"/>
        <v>45579</v>
      </c>
      <c r="D36087">
        <f t="shared" ca="1" si="1690"/>
        <v>44174</v>
      </c>
    </row>
    <row r="36088" spans="1:4" x14ac:dyDescent="0.3">
      <c r="A36088">
        <f t="shared" si="1691"/>
        <v>36087</v>
      </c>
      <c r="B36088" t="s">
        <v>8097</v>
      </c>
      <c r="C36088" s="1">
        <f t="shared" ca="1" si="1689"/>
        <v>45368</v>
      </c>
      <c r="D36088">
        <f t="shared" ca="1" si="1690"/>
        <v>78495</v>
      </c>
    </row>
    <row r="36089" spans="1:4" x14ac:dyDescent="0.3">
      <c r="A36089">
        <f t="shared" si="1691"/>
        <v>36088</v>
      </c>
      <c r="B36089" t="s">
        <v>33202</v>
      </c>
      <c r="C36089" s="1">
        <f t="shared" ca="1" si="1689"/>
        <v>45219</v>
      </c>
      <c r="D36089">
        <f t="shared" ca="1" si="1690"/>
        <v>13261</v>
      </c>
    </row>
    <row r="36090" spans="1:4" x14ac:dyDescent="0.3">
      <c r="A36090">
        <f t="shared" si="1691"/>
        <v>36089</v>
      </c>
      <c r="B36090" t="s">
        <v>33203</v>
      </c>
      <c r="C36090" s="1">
        <f t="shared" ca="1" si="1689"/>
        <v>44655</v>
      </c>
      <c r="D36090">
        <f t="shared" ca="1" si="1690"/>
        <v>115667</v>
      </c>
    </row>
    <row r="36091" spans="1:4" x14ac:dyDescent="0.3">
      <c r="A36091">
        <f t="shared" si="1691"/>
        <v>36090</v>
      </c>
      <c r="B36091" t="s">
        <v>33204</v>
      </c>
      <c r="C36091" s="1">
        <f t="shared" ca="1" si="1689"/>
        <v>45719</v>
      </c>
      <c r="D36091">
        <f t="shared" ca="1" si="1690"/>
        <v>131594</v>
      </c>
    </row>
    <row r="36092" spans="1:4" x14ac:dyDescent="0.3">
      <c r="A36092">
        <f t="shared" si="1691"/>
        <v>36091</v>
      </c>
      <c r="B36092" t="s">
        <v>33205</v>
      </c>
      <c r="C36092" s="1">
        <f t="shared" ca="1" si="1689"/>
        <v>45943</v>
      </c>
      <c r="D36092">
        <f t="shared" ca="1" si="1690"/>
        <v>33336</v>
      </c>
    </row>
    <row r="36093" spans="1:4" x14ac:dyDescent="0.3">
      <c r="A36093">
        <f t="shared" si="1691"/>
        <v>36092</v>
      </c>
      <c r="B36093" t="s">
        <v>33206</v>
      </c>
      <c r="C36093" s="1">
        <f t="shared" ca="1" si="1689"/>
        <v>45640</v>
      </c>
      <c r="D36093">
        <f t="shared" ca="1" si="1690"/>
        <v>82450</v>
      </c>
    </row>
    <row r="36094" spans="1:4" x14ac:dyDescent="0.3">
      <c r="A36094">
        <f t="shared" si="1691"/>
        <v>36093</v>
      </c>
      <c r="B36094" t="s">
        <v>33207</v>
      </c>
      <c r="C36094" s="1">
        <f t="shared" ca="1" si="1689"/>
        <v>46014</v>
      </c>
      <c r="D36094">
        <f t="shared" ca="1" si="1690"/>
        <v>112461</v>
      </c>
    </row>
    <row r="36095" spans="1:4" x14ac:dyDescent="0.3">
      <c r="A36095">
        <f t="shared" si="1691"/>
        <v>36094</v>
      </c>
      <c r="B36095" t="s">
        <v>33208</v>
      </c>
      <c r="C36095" s="1">
        <f t="shared" ca="1" si="1689"/>
        <v>44587</v>
      </c>
      <c r="D36095">
        <f t="shared" ca="1" si="1690"/>
        <v>116681</v>
      </c>
    </row>
    <row r="36096" spans="1:4" x14ac:dyDescent="0.3">
      <c r="A36096">
        <f t="shared" si="1691"/>
        <v>36095</v>
      </c>
      <c r="B36096" t="s">
        <v>33209</v>
      </c>
      <c r="C36096" s="1">
        <f t="shared" ca="1" si="1689"/>
        <v>45983</v>
      </c>
      <c r="D36096">
        <f t="shared" ca="1" si="1690"/>
        <v>79375</v>
      </c>
    </row>
    <row r="36097" spans="1:4" x14ac:dyDescent="0.3">
      <c r="A36097">
        <f t="shared" si="1691"/>
        <v>36096</v>
      </c>
      <c r="B36097" t="s">
        <v>33210</v>
      </c>
      <c r="C36097" s="1">
        <f t="shared" ca="1" si="1689"/>
        <v>46006</v>
      </c>
      <c r="D36097">
        <f t="shared" ca="1" si="1690"/>
        <v>36462</v>
      </c>
    </row>
    <row r="36098" spans="1:4" x14ac:dyDescent="0.3">
      <c r="A36098">
        <f t="shared" si="1691"/>
        <v>36097</v>
      </c>
      <c r="B36098" t="s">
        <v>33211</v>
      </c>
      <c r="C36098" s="1">
        <f t="shared" ref="C36098:C36161" ca="1" si="1692">RANDBETWEEN(DATE(2022,1,1),DATE(2025,12,31))</f>
        <v>45549</v>
      </c>
      <c r="D36098">
        <f t="shared" ref="D36098:D36161" ca="1" si="1693">RANDBETWEEN(1,150000)</f>
        <v>42960</v>
      </c>
    </row>
    <row r="36099" spans="1:4" x14ac:dyDescent="0.3">
      <c r="A36099">
        <f t="shared" si="1691"/>
        <v>36098</v>
      </c>
      <c r="B36099" t="s">
        <v>33212</v>
      </c>
      <c r="C36099" s="1">
        <f t="shared" ca="1" si="1692"/>
        <v>44928</v>
      </c>
      <c r="D36099">
        <f t="shared" ca="1" si="1693"/>
        <v>4147</v>
      </c>
    </row>
    <row r="36100" spans="1:4" x14ac:dyDescent="0.3">
      <c r="A36100">
        <f t="shared" ref="A36100:A36163" si="1694">A36099+1</f>
        <v>36099</v>
      </c>
      <c r="B36100" t="s">
        <v>33213</v>
      </c>
      <c r="C36100" s="1">
        <f t="shared" ca="1" si="1692"/>
        <v>45409</v>
      </c>
      <c r="D36100">
        <f t="shared" ca="1" si="1693"/>
        <v>65744</v>
      </c>
    </row>
    <row r="36101" spans="1:4" x14ac:dyDescent="0.3">
      <c r="A36101">
        <f t="shared" si="1694"/>
        <v>36100</v>
      </c>
      <c r="B36101" t="s">
        <v>33214</v>
      </c>
      <c r="C36101" s="1">
        <f t="shared" ca="1" si="1692"/>
        <v>45315</v>
      </c>
      <c r="D36101">
        <f t="shared" ca="1" si="1693"/>
        <v>50668</v>
      </c>
    </row>
    <row r="36102" spans="1:4" x14ac:dyDescent="0.3">
      <c r="A36102">
        <f t="shared" si="1694"/>
        <v>36101</v>
      </c>
      <c r="B36102" t="s">
        <v>33215</v>
      </c>
      <c r="C36102" s="1">
        <f t="shared" ca="1" si="1692"/>
        <v>44891</v>
      </c>
      <c r="D36102">
        <f t="shared" ca="1" si="1693"/>
        <v>44708</v>
      </c>
    </row>
    <row r="36103" spans="1:4" x14ac:dyDescent="0.3">
      <c r="A36103">
        <f t="shared" si="1694"/>
        <v>36102</v>
      </c>
      <c r="B36103" t="s">
        <v>33216</v>
      </c>
      <c r="C36103" s="1">
        <f t="shared" ca="1" si="1692"/>
        <v>45439</v>
      </c>
      <c r="D36103">
        <f t="shared" ca="1" si="1693"/>
        <v>980</v>
      </c>
    </row>
    <row r="36104" spans="1:4" x14ac:dyDescent="0.3">
      <c r="A36104">
        <f t="shared" si="1694"/>
        <v>36103</v>
      </c>
      <c r="B36104" t="s">
        <v>33217</v>
      </c>
      <c r="C36104" s="1">
        <f t="shared" ca="1" si="1692"/>
        <v>45396</v>
      </c>
      <c r="D36104">
        <f t="shared" ca="1" si="1693"/>
        <v>44807</v>
      </c>
    </row>
    <row r="36105" spans="1:4" x14ac:dyDescent="0.3">
      <c r="A36105">
        <f t="shared" si="1694"/>
        <v>36104</v>
      </c>
      <c r="B36105" t="s">
        <v>33218</v>
      </c>
      <c r="C36105" s="1">
        <f t="shared" ca="1" si="1692"/>
        <v>44968</v>
      </c>
      <c r="D36105">
        <f t="shared" ca="1" si="1693"/>
        <v>47563</v>
      </c>
    </row>
    <row r="36106" spans="1:4" x14ac:dyDescent="0.3">
      <c r="A36106">
        <f t="shared" si="1694"/>
        <v>36105</v>
      </c>
      <c r="B36106" t="s">
        <v>33219</v>
      </c>
      <c r="C36106" s="1">
        <f t="shared" ca="1" si="1692"/>
        <v>45717</v>
      </c>
      <c r="D36106">
        <f t="shared" ca="1" si="1693"/>
        <v>45732</v>
      </c>
    </row>
    <row r="36107" spans="1:4" x14ac:dyDescent="0.3">
      <c r="A36107">
        <f t="shared" si="1694"/>
        <v>36106</v>
      </c>
      <c r="B36107" t="s">
        <v>33220</v>
      </c>
      <c r="C36107" s="1">
        <f t="shared" ca="1" si="1692"/>
        <v>45326</v>
      </c>
      <c r="D36107">
        <f t="shared" ca="1" si="1693"/>
        <v>43070</v>
      </c>
    </row>
    <row r="36108" spans="1:4" x14ac:dyDescent="0.3">
      <c r="A36108">
        <f t="shared" si="1694"/>
        <v>36107</v>
      </c>
      <c r="B36108" t="s">
        <v>33221</v>
      </c>
      <c r="C36108" s="1">
        <f t="shared" ca="1" si="1692"/>
        <v>45605</v>
      </c>
      <c r="D36108">
        <f t="shared" ca="1" si="1693"/>
        <v>149609</v>
      </c>
    </row>
    <row r="36109" spans="1:4" x14ac:dyDescent="0.3">
      <c r="A36109">
        <f t="shared" si="1694"/>
        <v>36108</v>
      </c>
      <c r="B36109" t="s">
        <v>33222</v>
      </c>
      <c r="C36109" s="1">
        <f t="shared" ca="1" si="1692"/>
        <v>44789</v>
      </c>
      <c r="D36109">
        <f t="shared" ca="1" si="1693"/>
        <v>6091</v>
      </c>
    </row>
    <row r="36110" spans="1:4" x14ac:dyDescent="0.3">
      <c r="A36110">
        <f t="shared" si="1694"/>
        <v>36109</v>
      </c>
      <c r="B36110" t="s">
        <v>33223</v>
      </c>
      <c r="C36110" s="1">
        <f t="shared" ca="1" si="1692"/>
        <v>45380</v>
      </c>
      <c r="D36110">
        <f t="shared" ca="1" si="1693"/>
        <v>48374</v>
      </c>
    </row>
    <row r="36111" spans="1:4" x14ac:dyDescent="0.3">
      <c r="A36111">
        <f t="shared" si="1694"/>
        <v>36110</v>
      </c>
      <c r="B36111" t="s">
        <v>33224</v>
      </c>
      <c r="C36111" s="1">
        <f t="shared" ca="1" si="1692"/>
        <v>45662</v>
      </c>
      <c r="D36111">
        <f t="shared" ca="1" si="1693"/>
        <v>124325</v>
      </c>
    </row>
    <row r="36112" spans="1:4" x14ac:dyDescent="0.3">
      <c r="A36112">
        <f t="shared" si="1694"/>
        <v>36111</v>
      </c>
      <c r="B36112" t="s">
        <v>33225</v>
      </c>
      <c r="C36112" s="1">
        <f t="shared" ca="1" si="1692"/>
        <v>44984</v>
      </c>
      <c r="D36112">
        <f t="shared" ca="1" si="1693"/>
        <v>28409</v>
      </c>
    </row>
    <row r="36113" spans="1:4" x14ac:dyDescent="0.3">
      <c r="A36113">
        <f t="shared" si="1694"/>
        <v>36112</v>
      </c>
      <c r="B36113" t="s">
        <v>33226</v>
      </c>
      <c r="C36113" s="1">
        <f t="shared" ca="1" si="1692"/>
        <v>45546</v>
      </c>
      <c r="D36113">
        <f t="shared" ca="1" si="1693"/>
        <v>98945</v>
      </c>
    </row>
    <row r="36114" spans="1:4" x14ac:dyDescent="0.3">
      <c r="A36114">
        <f t="shared" si="1694"/>
        <v>36113</v>
      </c>
      <c r="B36114" t="s">
        <v>33227</v>
      </c>
      <c r="C36114" s="1">
        <f t="shared" ca="1" si="1692"/>
        <v>45774</v>
      </c>
      <c r="D36114">
        <f t="shared" ca="1" si="1693"/>
        <v>27374</v>
      </c>
    </row>
    <row r="36115" spans="1:4" x14ac:dyDescent="0.3">
      <c r="A36115">
        <f t="shared" si="1694"/>
        <v>36114</v>
      </c>
      <c r="B36115" t="s">
        <v>33228</v>
      </c>
      <c r="C36115" s="1">
        <f t="shared" ca="1" si="1692"/>
        <v>45160</v>
      </c>
      <c r="D36115">
        <f t="shared" ca="1" si="1693"/>
        <v>36975</v>
      </c>
    </row>
    <row r="36116" spans="1:4" x14ac:dyDescent="0.3">
      <c r="A36116">
        <f t="shared" si="1694"/>
        <v>36115</v>
      </c>
      <c r="B36116" t="s">
        <v>33229</v>
      </c>
      <c r="C36116" s="1">
        <f t="shared" ca="1" si="1692"/>
        <v>44601</v>
      </c>
      <c r="D36116">
        <f t="shared" ca="1" si="1693"/>
        <v>58782</v>
      </c>
    </row>
    <row r="36117" spans="1:4" x14ac:dyDescent="0.3">
      <c r="A36117">
        <f t="shared" si="1694"/>
        <v>36116</v>
      </c>
      <c r="B36117" t="s">
        <v>1618</v>
      </c>
      <c r="C36117" s="1">
        <f t="shared" ca="1" si="1692"/>
        <v>45342</v>
      </c>
      <c r="D36117">
        <f t="shared" ca="1" si="1693"/>
        <v>132474</v>
      </c>
    </row>
    <row r="36118" spans="1:4" x14ac:dyDescent="0.3">
      <c r="A36118">
        <f t="shared" si="1694"/>
        <v>36117</v>
      </c>
      <c r="B36118" t="s">
        <v>33230</v>
      </c>
      <c r="C36118" s="1">
        <f t="shared" ca="1" si="1692"/>
        <v>45825</v>
      </c>
      <c r="D36118">
        <f t="shared" ca="1" si="1693"/>
        <v>47210</v>
      </c>
    </row>
    <row r="36119" spans="1:4" x14ac:dyDescent="0.3">
      <c r="A36119">
        <f t="shared" si="1694"/>
        <v>36118</v>
      </c>
      <c r="B36119" t="s">
        <v>33231</v>
      </c>
      <c r="C36119" s="1">
        <f t="shared" ca="1" si="1692"/>
        <v>45366</v>
      </c>
      <c r="D36119">
        <f t="shared" ca="1" si="1693"/>
        <v>127968</v>
      </c>
    </row>
    <row r="36120" spans="1:4" x14ac:dyDescent="0.3">
      <c r="A36120">
        <f t="shared" si="1694"/>
        <v>36119</v>
      </c>
      <c r="B36120" t="s">
        <v>33232</v>
      </c>
      <c r="C36120" s="1">
        <f t="shared" ca="1" si="1692"/>
        <v>45753</v>
      </c>
      <c r="D36120">
        <f t="shared" ca="1" si="1693"/>
        <v>83734</v>
      </c>
    </row>
    <row r="36121" spans="1:4" x14ac:dyDescent="0.3">
      <c r="A36121">
        <f t="shared" si="1694"/>
        <v>36120</v>
      </c>
      <c r="B36121" t="s">
        <v>33233</v>
      </c>
      <c r="C36121" s="1">
        <f t="shared" ca="1" si="1692"/>
        <v>45033</v>
      </c>
      <c r="D36121">
        <f t="shared" ca="1" si="1693"/>
        <v>20694</v>
      </c>
    </row>
    <row r="36122" spans="1:4" x14ac:dyDescent="0.3">
      <c r="A36122">
        <f t="shared" si="1694"/>
        <v>36121</v>
      </c>
      <c r="B36122" t="s">
        <v>33234</v>
      </c>
      <c r="C36122" s="1">
        <f t="shared" ca="1" si="1692"/>
        <v>45170</v>
      </c>
      <c r="D36122">
        <f t="shared" ca="1" si="1693"/>
        <v>28398</v>
      </c>
    </row>
    <row r="36123" spans="1:4" x14ac:dyDescent="0.3">
      <c r="A36123">
        <f t="shared" si="1694"/>
        <v>36122</v>
      </c>
      <c r="B36123" t="s">
        <v>29585</v>
      </c>
      <c r="C36123" s="1">
        <f t="shared" ca="1" si="1692"/>
        <v>45928</v>
      </c>
      <c r="D36123">
        <f t="shared" ca="1" si="1693"/>
        <v>61532</v>
      </c>
    </row>
    <row r="36124" spans="1:4" x14ac:dyDescent="0.3">
      <c r="A36124">
        <f t="shared" si="1694"/>
        <v>36123</v>
      </c>
      <c r="B36124" t="s">
        <v>33235</v>
      </c>
      <c r="C36124" s="1">
        <f t="shared" ca="1" si="1692"/>
        <v>45897</v>
      </c>
      <c r="D36124">
        <f t="shared" ca="1" si="1693"/>
        <v>119553</v>
      </c>
    </row>
    <row r="36125" spans="1:4" x14ac:dyDescent="0.3">
      <c r="A36125">
        <f t="shared" si="1694"/>
        <v>36124</v>
      </c>
      <c r="B36125" t="s">
        <v>33236</v>
      </c>
      <c r="C36125" s="1">
        <f t="shared" ca="1" si="1692"/>
        <v>44866</v>
      </c>
      <c r="D36125">
        <f t="shared" ca="1" si="1693"/>
        <v>123853</v>
      </c>
    </row>
    <row r="36126" spans="1:4" x14ac:dyDescent="0.3">
      <c r="A36126">
        <f t="shared" si="1694"/>
        <v>36125</v>
      </c>
      <c r="B36126" t="s">
        <v>33237</v>
      </c>
      <c r="C36126" s="1">
        <f t="shared" ca="1" si="1692"/>
        <v>44687</v>
      </c>
      <c r="D36126">
        <f t="shared" ca="1" si="1693"/>
        <v>79508</v>
      </c>
    </row>
    <row r="36127" spans="1:4" x14ac:dyDescent="0.3">
      <c r="A36127">
        <f t="shared" si="1694"/>
        <v>36126</v>
      </c>
      <c r="B36127" t="s">
        <v>33238</v>
      </c>
      <c r="C36127" s="1">
        <f t="shared" ca="1" si="1692"/>
        <v>44567</v>
      </c>
      <c r="D36127">
        <f t="shared" ca="1" si="1693"/>
        <v>123223</v>
      </c>
    </row>
    <row r="36128" spans="1:4" x14ac:dyDescent="0.3">
      <c r="A36128">
        <f t="shared" si="1694"/>
        <v>36127</v>
      </c>
      <c r="B36128" t="s">
        <v>33239</v>
      </c>
      <c r="C36128" s="1">
        <f t="shared" ca="1" si="1692"/>
        <v>45896</v>
      </c>
      <c r="D36128">
        <f t="shared" ca="1" si="1693"/>
        <v>55289</v>
      </c>
    </row>
    <row r="36129" spans="1:4" x14ac:dyDescent="0.3">
      <c r="A36129">
        <f t="shared" si="1694"/>
        <v>36128</v>
      </c>
      <c r="B36129" t="s">
        <v>33240</v>
      </c>
      <c r="C36129" s="1">
        <f t="shared" ca="1" si="1692"/>
        <v>44716</v>
      </c>
      <c r="D36129">
        <f t="shared" ca="1" si="1693"/>
        <v>145808</v>
      </c>
    </row>
    <row r="36130" spans="1:4" x14ac:dyDescent="0.3">
      <c r="A36130">
        <f t="shared" si="1694"/>
        <v>36129</v>
      </c>
      <c r="B36130" t="s">
        <v>33241</v>
      </c>
      <c r="C36130" s="1">
        <f t="shared" ca="1" si="1692"/>
        <v>45289</v>
      </c>
      <c r="D36130">
        <f t="shared" ca="1" si="1693"/>
        <v>111380</v>
      </c>
    </row>
    <row r="36131" spans="1:4" x14ac:dyDescent="0.3">
      <c r="A36131">
        <f t="shared" si="1694"/>
        <v>36130</v>
      </c>
      <c r="B36131" t="s">
        <v>33242</v>
      </c>
      <c r="C36131" s="1">
        <f t="shared" ca="1" si="1692"/>
        <v>45122</v>
      </c>
      <c r="D36131">
        <f t="shared" ca="1" si="1693"/>
        <v>70193</v>
      </c>
    </row>
    <row r="36132" spans="1:4" x14ac:dyDescent="0.3">
      <c r="A36132">
        <f t="shared" si="1694"/>
        <v>36131</v>
      </c>
      <c r="B36132" t="s">
        <v>33243</v>
      </c>
      <c r="C36132" s="1">
        <f t="shared" ca="1" si="1692"/>
        <v>45581</v>
      </c>
      <c r="D36132">
        <f t="shared" ca="1" si="1693"/>
        <v>106825</v>
      </c>
    </row>
    <row r="36133" spans="1:4" x14ac:dyDescent="0.3">
      <c r="A36133">
        <f t="shared" si="1694"/>
        <v>36132</v>
      </c>
      <c r="B36133" t="s">
        <v>27048</v>
      </c>
      <c r="C36133" s="1">
        <f t="shared" ca="1" si="1692"/>
        <v>45956</v>
      </c>
      <c r="D36133">
        <f t="shared" ca="1" si="1693"/>
        <v>3709</v>
      </c>
    </row>
    <row r="36134" spans="1:4" x14ac:dyDescent="0.3">
      <c r="A36134">
        <f t="shared" si="1694"/>
        <v>36133</v>
      </c>
      <c r="B36134" t="s">
        <v>33244</v>
      </c>
      <c r="C36134" s="1">
        <f t="shared" ca="1" si="1692"/>
        <v>45351</v>
      </c>
      <c r="D36134">
        <f t="shared" ca="1" si="1693"/>
        <v>65574</v>
      </c>
    </row>
    <row r="36135" spans="1:4" x14ac:dyDescent="0.3">
      <c r="A36135">
        <f t="shared" si="1694"/>
        <v>36134</v>
      </c>
      <c r="B36135" t="s">
        <v>33245</v>
      </c>
      <c r="C36135" s="1">
        <f t="shared" ca="1" si="1692"/>
        <v>45780</v>
      </c>
      <c r="D36135">
        <f t="shared" ca="1" si="1693"/>
        <v>88312</v>
      </c>
    </row>
    <row r="36136" spans="1:4" x14ac:dyDescent="0.3">
      <c r="A36136">
        <f t="shared" si="1694"/>
        <v>36135</v>
      </c>
      <c r="B36136" t="s">
        <v>33246</v>
      </c>
      <c r="C36136" s="1">
        <f t="shared" ca="1" si="1692"/>
        <v>45239</v>
      </c>
      <c r="D36136">
        <f t="shared" ca="1" si="1693"/>
        <v>127095</v>
      </c>
    </row>
    <row r="36137" spans="1:4" x14ac:dyDescent="0.3">
      <c r="A36137">
        <f t="shared" si="1694"/>
        <v>36136</v>
      </c>
      <c r="B36137" t="s">
        <v>33247</v>
      </c>
      <c r="C36137" s="1">
        <f t="shared" ca="1" si="1692"/>
        <v>44749</v>
      </c>
      <c r="D36137">
        <f t="shared" ca="1" si="1693"/>
        <v>112585</v>
      </c>
    </row>
    <row r="36138" spans="1:4" x14ac:dyDescent="0.3">
      <c r="A36138">
        <f t="shared" si="1694"/>
        <v>36137</v>
      </c>
      <c r="B36138" t="s">
        <v>3173</v>
      </c>
      <c r="C36138" s="1">
        <f t="shared" ca="1" si="1692"/>
        <v>45386</v>
      </c>
      <c r="D36138">
        <f t="shared" ca="1" si="1693"/>
        <v>6394</v>
      </c>
    </row>
    <row r="36139" spans="1:4" x14ac:dyDescent="0.3">
      <c r="A36139">
        <f t="shared" si="1694"/>
        <v>36138</v>
      </c>
      <c r="B36139" t="s">
        <v>33248</v>
      </c>
      <c r="C36139" s="1">
        <f t="shared" ca="1" si="1692"/>
        <v>44762</v>
      </c>
      <c r="D36139">
        <f t="shared" ca="1" si="1693"/>
        <v>28914</v>
      </c>
    </row>
    <row r="36140" spans="1:4" x14ac:dyDescent="0.3">
      <c r="A36140">
        <f t="shared" si="1694"/>
        <v>36139</v>
      </c>
      <c r="B36140" t="s">
        <v>33249</v>
      </c>
      <c r="C36140" s="1">
        <f t="shared" ca="1" si="1692"/>
        <v>44793</v>
      </c>
      <c r="D36140">
        <f t="shared" ca="1" si="1693"/>
        <v>4714</v>
      </c>
    </row>
    <row r="36141" spans="1:4" x14ac:dyDescent="0.3">
      <c r="A36141">
        <f t="shared" si="1694"/>
        <v>36140</v>
      </c>
      <c r="B36141" t="s">
        <v>33250</v>
      </c>
      <c r="C36141" s="1">
        <f t="shared" ca="1" si="1692"/>
        <v>45199</v>
      </c>
      <c r="D36141">
        <f t="shared" ca="1" si="1693"/>
        <v>11642</v>
      </c>
    </row>
    <row r="36142" spans="1:4" x14ac:dyDescent="0.3">
      <c r="A36142">
        <f t="shared" si="1694"/>
        <v>36141</v>
      </c>
      <c r="B36142" t="s">
        <v>33251</v>
      </c>
      <c r="C36142" s="1">
        <f t="shared" ca="1" si="1692"/>
        <v>45045</v>
      </c>
      <c r="D36142">
        <f t="shared" ca="1" si="1693"/>
        <v>144263</v>
      </c>
    </row>
    <row r="36143" spans="1:4" x14ac:dyDescent="0.3">
      <c r="A36143">
        <f t="shared" si="1694"/>
        <v>36142</v>
      </c>
      <c r="B36143" t="s">
        <v>33252</v>
      </c>
      <c r="C36143" s="1">
        <f t="shared" ca="1" si="1692"/>
        <v>45301</v>
      </c>
      <c r="D36143">
        <f t="shared" ca="1" si="1693"/>
        <v>26638</v>
      </c>
    </row>
    <row r="36144" spans="1:4" x14ac:dyDescent="0.3">
      <c r="A36144">
        <f t="shared" si="1694"/>
        <v>36143</v>
      </c>
      <c r="B36144" t="s">
        <v>33253</v>
      </c>
      <c r="C36144" s="1">
        <f t="shared" ca="1" si="1692"/>
        <v>45986</v>
      </c>
      <c r="D36144">
        <f t="shared" ca="1" si="1693"/>
        <v>29275</v>
      </c>
    </row>
    <row r="36145" spans="1:4" x14ac:dyDescent="0.3">
      <c r="A36145">
        <f t="shared" si="1694"/>
        <v>36144</v>
      </c>
      <c r="B36145" t="s">
        <v>33254</v>
      </c>
      <c r="C36145" s="1">
        <f t="shared" ca="1" si="1692"/>
        <v>44628</v>
      </c>
      <c r="D36145">
        <f t="shared" ca="1" si="1693"/>
        <v>111225</v>
      </c>
    </row>
    <row r="36146" spans="1:4" x14ac:dyDescent="0.3">
      <c r="A36146">
        <f t="shared" si="1694"/>
        <v>36145</v>
      </c>
      <c r="B36146" t="s">
        <v>33255</v>
      </c>
      <c r="C36146" s="1">
        <f t="shared" ca="1" si="1692"/>
        <v>44642</v>
      </c>
      <c r="D36146">
        <f t="shared" ca="1" si="1693"/>
        <v>67454</v>
      </c>
    </row>
    <row r="36147" spans="1:4" x14ac:dyDescent="0.3">
      <c r="A36147">
        <f t="shared" si="1694"/>
        <v>36146</v>
      </c>
      <c r="B36147" t="s">
        <v>33256</v>
      </c>
      <c r="C36147" s="1">
        <f t="shared" ca="1" si="1692"/>
        <v>44961</v>
      </c>
      <c r="D36147">
        <f t="shared" ca="1" si="1693"/>
        <v>131317</v>
      </c>
    </row>
    <row r="36148" spans="1:4" x14ac:dyDescent="0.3">
      <c r="A36148">
        <f t="shared" si="1694"/>
        <v>36147</v>
      </c>
      <c r="B36148" t="s">
        <v>33257</v>
      </c>
      <c r="C36148" s="1">
        <f t="shared" ca="1" si="1692"/>
        <v>45890</v>
      </c>
      <c r="D36148">
        <f t="shared" ca="1" si="1693"/>
        <v>23677</v>
      </c>
    </row>
    <row r="36149" spans="1:4" x14ac:dyDescent="0.3">
      <c r="A36149">
        <f t="shared" si="1694"/>
        <v>36148</v>
      </c>
      <c r="B36149" t="s">
        <v>33258</v>
      </c>
      <c r="C36149" s="1">
        <f t="shared" ca="1" si="1692"/>
        <v>45649</v>
      </c>
      <c r="D36149">
        <f t="shared" ca="1" si="1693"/>
        <v>103249</v>
      </c>
    </row>
    <row r="36150" spans="1:4" x14ac:dyDescent="0.3">
      <c r="A36150">
        <f t="shared" si="1694"/>
        <v>36149</v>
      </c>
      <c r="B36150" t="s">
        <v>33259</v>
      </c>
      <c r="C36150" s="1">
        <f t="shared" ca="1" si="1692"/>
        <v>44962</v>
      </c>
      <c r="D36150">
        <f t="shared" ca="1" si="1693"/>
        <v>12971</v>
      </c>
    </row>
    <row r="36151" spans="1:4" x14ac:dyDescent="0.3">
      <c r="A36151">
        <f t="shared" si="1694"/>
        <v>36150</v>
      </c>
      <c r="B36151" t="s">
        <v>5499</v>
      </c>
      <c r="C36151" s="1">
        <f t="shared" ca="1" si="1692"/>
        <v>45834</v>
      </c>
      <c r="D36151">
        <f t="shared" ca="1" si="1693"/>
        <v>15755</v>
      </c>
    </row>
    <row r="36152" spans="1:4" x14ac:dyDescent="0.3">
      <c r="A36152">
        <f t="shared" si="1694"/>
        <v>36151</v>
      </c>
      <c r="B36152" t="s">
        <v>33260</v>
      </c>
      <c r="C36152" s="1">
        <f t="shared" ca="1" si="1692"/>
        <v>44646</v>
      </c>
      <c r="D36152">
        <f t="shared" ca="1" si="1693"/>
        <v>71896</v>
      </c>
    </row>
    <row r="36153" spans="1:4" x14ac:dyDescent="0.3">
      <c r="A36153">
        <f t="shared" si="1694"/>
        <v>36152</v>
      </c>
      <c r="B36153" t="s">
        <v>33261</v>
      </c>
      <c r="C36153" s="1">
        <f t="shared" ca="1" si="1692"/>
        <v>45129</v>
      </c>
      <c r="D36153">
        <f t="shared" ca="1" si="1693"/>
        <v>104506</v>
      </c>
    </row>
    <row r="36154" spans="1:4" x14ac:dyDescent="0.3">
      <c r="A36154">
        <f t="shared" si="1694"/>
        <v>36153</v>
      </c>
      <c r="B36154" t="s">
        <v>33262</v>
      </c>
      <c r="C36154" s="1">
        <f t="shared" ca="1" si="1692"/>
        <v>44779</v>
      </c>
      <c r="D36154">
        <f t="shared" ca="1" si="1693"/>
        <v>56381</v>
      </c>
    </row>
    <row r="36155" spans="1:4" x14ac:dyDescent="0.3">
      <c r="A36155">
        <f t="shared" si="1694"/>
        <v>36154</v>
      </c>
      <c r="B36155" t="s">
        <v>33263</v>
      </c>
      <c r="C36155" s="1">
        <f t="shared" ca="1" si="1692"/>
        <v>44889</v>
      </c>
      <c r="D36155">
        <f t="shared" ca="1" si="1693"/>
        <v>19664</v>
      </c>
    </row>
    <row r="36156" spans="1:4" x14ac:dyDescent="0.3">
      <c r="A36156">
        <f t="shared" si="1694"/>
        <v>36155</v>
      </c>
      <c r="B36156" t="s">
        <v>33264</v>
      </c>
      <c r="C36156" s="1">
        <f t="shared" ca="1" si="1692"/>
        <v>44875</v>
      </c>
      <c r="D36156">
        <f t="shared" ca="1" si="1693"/>
        <v>137612</v>
      </c>
    </row>
    <row r="36157" spans="1:4" x14ac:dyDescent="0.3">
      <c r="A36157">
        <f t="shared" si="1694"/>
        <v>36156</v>
      </c>
      <c r="B36157" t="s">
        <v>33265</v>
      </c>
      <c r="C36157" s="1">
        <f t="shared" ca="1" si="1692"/>
        <v>45922</v>
      </c>
      <c r="D36157">
        <f t="shared" ca="1" si="1693"/>
        <v>148012</v>
      </c>
    </row>
    <row r="36158" spans="1:4" x14ac:dyDescent="0.3">
      <c r="A36158">
        <f t="shared" si="1694"/>
        <v>36157</v>
      </c>
      <c r="B36158" t="s">
        <v>33266</v>
      </c>
      <c r="C36158" s="1">
        <f t="shared" ca="1" si="1692"/>
        <v>45349</v>
      </c>
      <c r="D36158">
        <f t="shared" ca="1" si="1693"/>
        <v>7425</v>
      </c>
    </row>
    <row r="36159" spans="1:4" x14ac:dyDescent="0.3">
      <c r="A36159">
        <f t="shared" si="1694"/>
        <v>36158</v>
      </c>
      <c r="B36159" t="s">
        <v>33267</v>
      </c>
      <c r="C36159" s="1">
        <f t="shared" ca="1" si="1692"/>
        <v>45058</v>
      </c>
      <c r="D36159">
        <f t="shared" ca="1" si="1693"/>
        <v>71263</v>
      </c>
    </row>
    <row r="36160" spans="1:4" x14ac:dyDescent="0.3">
      <c r="A36160">
        <f t="shared" si="1694"/>
        <v>36159</v>
      </c>
      <c r="B36160" t="s">
        <v>33268</v>
      </c>
      <c r="C36160" s="1">
        <f t="shared" ca="1" si="1692"/>
        <v>44967</v>
      </c>
      <c r="D36160">
        <f t="shared" ca="1" si="1693"/>
        <v>40392</v>
      </c>
    </row>
    <row r="36161" spans="1:4" x14ac:dyDescent="0.3">
      <c r="A36161">
        <f t="shared" si="1694"/>
        <v>36160</v>
      </c>
      <c r="B36161" t="s">
        <v>33269</v>
      </c>
      <c r="C36161" s="1">
        <f t="shared" ca="1" si="1692"/>
        <v>44708</v>
      </c>
      <c r="D36161">
        <f t="shared" ca="1" si="1693"/>
        <v>103585</v>
      </c>
    </row>
    <row r="36162" spans="1:4" x14ac:dyDescent="0.3">
      <c r="A36162">
        <f t="shared" si="1694"/>
        <v>36161</v>
      </c>
      <c r="B36162" t="s">
        <v>33270</v>
      </c>
      <c r="C36162" s="1">
        <f t="shared" ref="C36162:C36225" ca="1" si="1695">RANDBETWEEN(DATE(2022,1,1),DATE(2025,12,31))</f>
        <v>44644</v>
      </c>
      <c r="D36162">
        <f t="shared" ref="D36162:D36225" ca="1" si="1696">RANDBETWEEN(1,150000)</f>
        <v>59103</v>
      </c>
    </row>
    <row r="36163" spans="1:4" x14ac:dyDescent="0.3">
      <c r="A36163">
        <f t="shared" si="1694"/>
        <v>36162</v>
      </c>
      <c r="B36163" t="s">
        <v>33271</v>
      </c>
      <c r="C36163" s="1">
        <f t="shared" ca="1" si="1695"/>
        <v>45652</v>
      </c>
      <c r="D36163">
        <f t="shared" ca="1" si="1696"/>
        <v>11047</v>
      </c>
    </row>
    <row r="36164" spans="1:4" x14ac:dyDescent="0.3">
      <c r="A36164">
        <f t="shared" ref="A36164:A36227" si="1697">A36163+1</f>
        <v>36163</v>
      </c>
      <c r="B36164" t="s">
        <v>33272</v>
      </c>
      <c r="C36164" s="1">
        <f t="shared" ca="1" si="1695"/>
        <v>45967</v>
      </c>
      <c r="D36164">
        <f t="shared" ca="1" si="1696"/>
        <v>98293</v>
      </c>
    </row>
    <row r="36165" spans="1:4" x14ac:dyDescent="0.3">
      <c r="A36165">
        <f t="shared" si="1697"/>
        <v>36164</v>
      </c>
      <c r="B36165" t="s">
        <v>30599</v>
      </c>
      <c r="C36165" s="1">
        <f t="shared" ca="1" si="1695"/>
        <v>44665</v>
      </c>
      <c r="D36165">
        <f t="shared" ca="1" si="1696"/>
        <v>351</v>
      </c>
    </row>
    <row r="36166" spans="1:4" x14ac:dyDescent="0.3">
      <c r="A36166">
        <f t="shared" si="1697"/>
        <v>36165</v>
      </c>
      <c r="B36166" t="s">
        <v>33273</v>
      </c>
      <c r="C36166" s="1">
        <f t="shared" ca="1" si="1695"/>
        <v>44760</v>
      </c>
      <c r="D36166">
        <f t="shared" ca="1" si="1696"/>
        <v>27587</v>
      </c>
    </row>
    <row r="36167" spans="1:4" x14ac:dyDescent="0.3">
      <c r="A36167">
        <f t="shared" si="1697"/>
        <v>36166</v>
      </c>
      <c r="B36167" t="s">
        <v>31596</v>
      </c>
      <c r="C36167" s="1">
        <f t="shared" ca="1" si="1695"/>
        <v>45703</v>
      </c>
      <c r="D36167">
        <f t="shared" ca="1" si="1696"/>
        <v>68138</v>
      </c>
    </row>
    <row r="36168" spans="1:4" x14ac:dyDescent="0.3">
      <c r="A36168">
        <f t="shared" si="1697"/>
        <v>36167</v>
      </c>
      <c r="B36168" t="s">
        <v>33274</v>
      </c>
      <c r="C36168" s="1">
        <f t="shared" ca="1" si="1695"/>
        <v>45835</v>
      </c>
      <c r="D36168">
        <f t="shared" ca="1" si="1696"/>
        <v>9609</v>
      </c>
    </row>
    <row r="36169" spans="1:4" x14ac:dyDescent="0.3">
      <c r="A36169">
        <f t="shared" si="1697"/>
        <v>36168</v>
      </c>
      <c r="B36169" t="s">
        <v>33275</v>
      </c>
      <c r="C36169" s="1">
        <f t="shared" ca="1" si="1695"/>
        <v>45134</v>
      </c>
      <c r="D36169">
        <f t="shared" ca="1" si="1696"/>
        <v>37496</v>
      </c>
    </row>
    <row r="36170" spans="1:4" x14ac:dyDescent="0.3">
      <c r="A36170">
        <f t="shared" si="1697"/>
        <v>36169</v>
      </c>
      <c r="B36170" t="s">
        <v>33276</v>
      </c>
      <c r="C36170" s="1">
        <f t="shared" ca="1" si="1695"/>
        <v>45541</v>
      </c>
      <c r="D36170">
        <f t="shared" ca="1" si="1696"/>
        <v>73497</v>
      </c>
    </row>
    <row r="36171" spans="1:4" x14ac:dyDescent="0.3">
      <c r="A36171">
        <f t="shared" si="1697"/>
        <v>36170</v>
      </c>
      <c r="B36171" t="s">
        <v>33277</v>
      </c>
      <c r="C36171" s="1">
        <f t="shared" ca="1" si="1695"/>
        <v>44999</v>
      </c>
      <c r="D36171">
        <f t="shared" ca="1" si="1696"/>
        <v>52320</v>
      </c>
    </row>
    <row r="36172" spans="1:4" x14ac:dyDescent="0.3">
      <c r="A36172">
        <f t="shared" si="1697"/>
        <v>36171</v>
      </c>
      <c r="B36172" t="s">
        <v>33278</v>
      </c>
      <c r="C36172" s="1">
        <f t="shared" ca="1" si="1695"/>
        <v>45488</v>
      </c>
      <c r="D36172">
        <f t="shared" ca="1" si="1696"/>
        <v>115326</v>
      </c>
    </row>
    <row r="36173" spans="1:4" x14ac:dyDescent="0.3">
      <c r="A36173">
        <f t="shared" si="1697"/>
        <v>36172</v>
      </c>
      <c r="B36173" t="s">
        <v>33279</v>
      </c>
      <c r="C36173" s="1">
        <f t="shared" ca="1" si="1695"/>
        <v>45836</v>
      </c>
      <c r="D36173">
        <f t="shared" ca="1" si="1696"/>
        <v>42989</v>
      </c>
    </row>
    <row r="36174" spans="1:4" x14ac:dyDescent="0.3">
      <c r="A36174">
        <f t="shared" si="1697"/>
        <v>36173</v>
      </c>
      <c r="B36174" t="s">
        <v>13484</v>
      </c>
      <c r="C36174" s="1">
        <f t="shared" ca="1" si="1695"/>
        <v>45581</v>
      </c>
      <c r="D36174">
        <f t="shared" ca="1" si="1696"/>
        <v>62250</v>
      </c>
    </row>
    <row r="36175" spans="1:4" x14ac:dyDescent="0.3">
      <c r="A36175">
        <f t="shared" si="1697"/>
        <v>36174</v>
      </c>
      <c r="B36175" t="s">
        <v>33280</v>
      </c>
      <c r="C36175" s="1">
        <f t="shared" ca="1" si="1695"/>
        <v>45338</v>
      </c>
      <c r="D36175">
        <f t="shared" ca="1" si="1696"/>
        <v>74920</v>
      </c>
    </row>
    <row r="36176" spans="1:4" x14ac:dyDescent="0.3">
      <c r="A36176">
        <f t="shared" si="1697"/>
        <v>36175</v>
      </c>
      <c r="B36176" t="s">
        <v>33281</v>
      </c>
      <c r="C36176" s="1">
        <f t="shared" ca="1" si="1695"/>
        <v>45231</v>
      </c>
      <c r="D36176">
        <f t="shared" ca="1" si="1696"/>
        <v>141444</v>
      </c>
    </row>
    <row r="36177" spans="1:4" x14ac:dyDescent="0.3">
      <c r="A36177">
        <f t="shared" si="1697"/>
        <v>36176</v>
      </c>
      <c r="B36177" t="s">
        <v>33282</v>
      </c>
      <c r="C36177" s="1">
        <f t="shared" ca="1" si="1695"/>
        <v>44892</v>
      </c>
      <c r="D36177">
        <f t="shared" ca="1" si="1696"/>
        <v>140609</v>
      </c>
    </row>
    <row r="36178" spans="1:4" x14ac:dyDescent="0.3">
      <c r="A36178">
        <f t="shared" si="1697"/>
        <v>36177</v>
      </c>
      <c r="B36178" t="s">
        <v>33283</v>
      </c>
      <c r="C36178" s="1">
        <f t="shared" ca="1" si="1695"/>
        <v>45496</v>
      </c>
      <c r="D36178">
        <f t="shared" ca="1" si="1696"/>
        <v>66676</v>
      </c>
    </row>
    <row r="36179" spans="1:4" x14ac:dyDescent="0.3">
      <c r="A36179">
        <f t="shared" si="1697"/>
        <v>36178</v>
      </c>
      <c r="B36179" t="s">
        <v>33284</v>
      </c>
      <c r="C36179" s="1">
        <f t="shared" ca="1" si="1695"/>
        <v>45300</v>
      </c>
      <c r="D36179">
        <f t="shared" ca="1" si="1696"/>
        <v>1261</v>
      </c>
    </row>
    <row r="36180" spans="1:4" x14ac:dyDescent="0.3">
      <c r="A36180">
        <f t="shared" si="1697"/>
        <v>36179</v>
      </c>
      <c r="B36180" t="s">
        <v>33285</v>
      </c>
      <c r="C36180" s="1">
        <f t="shared" ca="1" si="1695"/>
        <v>45334</v>
      </c>
      <c r="D36180">
        <f t="shared" ca="1" si="1696"/>
        <v>6600</v>
      </c>
    </row>
    <row r="36181" spans="1:4" x14ac:dyDescent="0.3">
      <c r="A36181">
        <f t="shared" si="1697"/>
        <v>36180</v>
      </c>
      <c r="B36181" t="s">
        <v>33286</v>
      </c>
      <c r="C36181" s="1">
        <f t="shared" ca="1" si="1695"/>
        <v>44628</v>
      </c>
      <c r="D36181">
        <f t="shared" ca="1" si="1696"/>
        <v>97539</v>
      </c>
    </row>
    <row r="36182" spans="1:4" x14ac:dyDescent="0.3">
      <c r="A36182">
        <f t="shared" si="1697"/>
        <v>36181</v>
      </c>
      <c r="B36182" t="s">
        <v>33287</v>
      </c>
      <c r="C36182" s="1">
        <f t="shared" ca="1" si="1695"/>
        <v>44571</v>
      </c>
      <c r="D36182">
        <f t="shared" ca="1" si="1696"/>
        <v>83437</v>
      </c>
    </row>
    <row r="36183" spans="1:4" x14ac:dyDescent="0.3">
      <c r="A36183">
        <f t="shared" si="1697"/>
        <v>36182</v>
      </c>
      <c r="B36183" t="s">
        <v>33288</v>
      </c>
      <c r="C36183" s="1">
        <f t="shared" ca="1" si="1695"/>
        <v>45322</v>
      </c>
      <c r="D36183">
        <f t="shared" ca="1" si="1696"/>
        <v>9941</v>
      </c>
    </row>
    <row r="36184" spans="1:4" x14ac:dyDescent="0.3">
      <c r="A36184">
        <f t="shared" si="1697"/>
        <v>36183</v>
      </c>
      <c r="B36184" t="s">
        <v>33289</v>
      </c>
      <c r="C36184" s="1">
        <f t="shared" ca="1" si="1695"/>
        <v>45985</v>
      </c>
      <c r="D36184">
        <f t="shared" ca="1" si="1696"/>
        <v>57045</v>
      </c>
    </row>
    <row r="36185" spans="1:4" x14ac:dyDescent="0.3">
      <c r="A36185">
        <f t="shared" si="1697"/>
        <v>36184</v>
      </c>
      <c r="B36185" t="s">
        <v>33290</v>
      </c>
      <c r="C36185" s="1">
        <f t="shared" ca="1" si="1695"/>
        <v>45650</v>
      </c>
      <c r="D36185">
        <f t="shared" ca="1" si="1696"/>
        <v>4403</v>
      </c>
    </row>
    <row r="36186" spans="1:4" x14ac:dyDescent="0.3">
      <c r="A36186">
        <f t="shared" si="1697"/>
        <v>36185</v>
      </c>
      <c r="B36186" t="s">
        <v>6052</v>
      </c>
      <c r="C36186" s="1">
        <f t="shared" ca="1" si="1695"/>
        <v>44635</v>
      </c>
      <c r="D36186">
        <f t="shared" ca="1" si="1696"/>
        <v>68173</v>
      </c>
    </row>
    <row r="36187" spans="1:4" x14ac:dyDescent="0.3">
      <c r="A36187">
        <f t="shared" si="1697"/>
        <v>36186</v>
      </c>
      <c r="B36187" t="s">
        <v>33291</v>
      </c>
      <c r="C36187" s="1">
        <f t="shared" ca="1" si="1695"/>
        <v>44573</v>
      </c>
      <c r="D36187">
        <f t="shared" ca="1" si="1696"/>
        <v>86329</v>
      </c>
    </row>
    <row r="36188" spans="1:4" x14ac:dyDescent="0.3">
      <c r="A36188">
        <f t="shared" si="1697"/>
        <v>36187</v>
      </c>
      <c r="B36188" t="s">
        <v>33292</v>
      </c>
      <c r="C36188" s="1">
        <f t="shared" ca="1" si="1695"/>
        <v>44766</v>
      </c>
      <c r="D36188">
        <f t="shared" ca="1" si="1696"/>
        <v>37269</v>
      </c>
    </row>
    <row r="36189" spans="1:4" x14ac:dyDescent="0.3">
      <c r="A36189">
        <f t="shared" si="1697"/>
        <v>36188</v>
      </c>
      <c r="B36189" t="s">
        <v>33293</v>
      </c>
      <c r="C36189" s="1">
        <f t="shared" ca="1" si="1695"/>
        <v>45410</v>
      </c>
      <c r="D36189">
        <f t="shared" ca="1" si="1696"/>
        <v>4634</v>
      </c>
    </row>
    <row r="36190" spans="1:4" x14ac:dyDescent="0.3">
      <c r="A36190">
        <f t="shared" si="1697"/>
        <v>36189</v>
      </c>
      <c r="B36190" t="s">
        <v>33294</v>
      </c>
      <c r="C36190" s="1">
        <f t="shared" ca="1" si="1695"/>
        <v>45896</v>
      </c>
      <c r="D36190">
        <f t="shared" ca="1" si="1696"/>
        <v>64782</v>
      </c>
    </row>
    <row r="36191" spans="1:4" x14ac:dyDescent="0.3">
      <c r="A36191">
        <f t="shared" si="1697"/>
        <v>36190</v>
      </c>
      <c r="B36191" t="s">
        <v>33295</v>
      </c>
      <c r="C36191" s="1">
        <f t="shared" ca="1" si="1695"/>
        <v>45385</v>
      </c>
      <c r="D36191">
        <f t="shared" ca="1" si="1696"/>
        <v>67366</v>
      </c>
    </row>
    <row r="36192" spans="1:4" x14ac:dyDescent="0.3">
      <c r="A36192">
        <f t="shared" si="1697"/>
        <v>36191</v>
      </c>
      <c r="B36192" t="s">
        <v>33296</v>
      </c>
      <c r="C36192" s="1">
        <f t="shared" ca="1" si="1695"/>
        <v>45609</v>
      </c>
      <c r="D36192">
        <f t="shared" ca="1" si="1696"/>
        <v>33520</v>
      </c>
    </row>
    <row r="36193" spans="1:4" x14ac:dyDescent="0.3">
      <c r="A36193">
        <f t="shared" si="1697"/>
        <v>36192</v>
      </c>
      <c r="B36193" t="s">
        <v>33297</v>
      </c>
      <c r="C36193" s="1">
        <f t="shared" ca="1" si="1695"/>
        <v>45423</v>
      </c>
      <c r="D36193">
        <f t="shared" ca="1" si="1696"/>
        <v>108443</v>
      </c>
    </row>
    <row r="36194" spans="1:4" x14ac:dyDescent="0.3">
      <c r="A36194">
        <f t="shared" si="1697"/>
        <v>36193</v>
      </c>
      <c r="B36194" t="s">
        <v>33298</v>
      </c>
      <c r="C36194" s="1">
        <f t="shared" ca="1" si="1695"/>
        <v>45902</v>
      </c>
      <c r="D36194">
        <f t="shared" ca="1" si="1696"/>
        <v>5689</v>
      </c>
    </row>
    <row r="36195" spans="1:4" x14ac:dyDescent="0.3">
      <c r="A36195">
        <f t="shared" si="1697"/>
        <v>36194</v>
      </c>
      <c r="B36195" t="s">
        <v>33299</v>
      </c>
      <c r="C36195" s="1">
        <f t="shared" ca="1" si="1695"/>
        <v>44694</v>
      </c>
      <c r="D36195">
        <f t="shared" ca="1" si="1696"/>
        <v>134099</v>
      </c>
    </row>
    <row r="36196" spans="1:4" x14ac:dyDescent="0.3">
      <c r="A36196">
        <f t="shared" si="1697"/>
        <v>36195</v>
      </c>
      <c r="B36196" t="s">
        <v>33300</v>
      </c>
      <c r="C36196" s="1">
        <f t="shared" ca="1" si="1695"/>
        <v>45250</v>
      </c>
      <c r="D36196">
        <f t="shared" ca="1" si="1696"/>
        <v>31119</v>
      </c>
    </row>
    <row r="36197" spans="1:4" x14ac:dyDescent="0.3">
      <c r="A36197">
        <f t="shared" si="1697"/>
        <v>36196</v>
      </c>
      <c r="B36197" t="s">
        <v>33301</v>
      </c>
      <c r="C36197" s="1">
        <f t="shared" ca="1" si="1695"/>
        <v>45460</v>
      </c>
      <c r="D36197">
        <f t="shared" ca="1" si="1696"/>
        <v>84336</v>
      </c>
    </row>
    <row r="36198" spans="1:4" x14ac:dyDescent="0.3">
      <c r="A36198">
        <f t="shared" si="1697"/>
        <v>36197</v>
      </c>
      <c r="B36198" t="s">
        <v>33302</v>
      </c>
      <c r="C36198" s="1">
        <f t="shared" ca="1" si="1695"/>
        <v>44693</v>
      </c>
      <c r="D36198">
        <f t="shared" ca="1" si="1696"/>
        <v>141562</v>
      </c>
    </row>
    <row r="36199" spans="1:4" x14ac:dyDescent="0.3">
      <c r="A36199">
        <f t="shared" si="1697"/>
        <v>36198</v>
      </c>
      <c r="B36199" t="s">
        <v>33303</v>
      </c>
      <c r="C36199" s="1">
        <f t="shared" ca="1" si="1695"/>
        <v>45893</v>
      </c>
      <c r="D36199">
        <f t="shared" ca="1" si="1696"/>
        <v>15348</v>
      </c>
    </row>
    <row r="36200" spans="1:4" x14ac:dyDescent="0.3">
      <c r="A36200">
        <f t="shared" si="1697"/>
        <v>36199</v>
      </c>
      <c r="B36200" t="s">
        <v>6664</v>
      </c>
      <c r="C36200" s="1">
        <f t="shared" ca="1" si="1695"/>
        <v>45023</v>
      </c>
      <c r="D36200">
        <f t="shared" ca="1" si="1696"/>
        <v>101298</v>
      </c>
    </row>
    <row r="36201" spans="1:4" x14ac:dyDescent="0.3">
      <c r="A36201">
        <f t="shared" si="1697"/>
        <v>36200</v>
      </c>
      <c r="B36201" t="s">
        <v>33304</v>
      </c>
      <c r="C36201" s="1">
        <f t="shared" ca="1" si="1695"/>
        <v>44739</v>
      </c>
      <c r="D36201">
        <f t="shared" ca="1" si="1696"/>
        <v>58263</v>
      </c>
    </row>
    <row r="36202" spans="1:4" x14ac:dyDescent="0.3">
      <c r="A36202">
        <f t="shared" si="1697"/>
        <v>36201</v>
      </c>
      <c r="B36202" t="s">
        <v>33305</v>
      </c>
      <c r="C36202" s="1">
        <f t="shared" ca="1" si="1695"/>
        <v>45729</v>
      </c>
      <c r="D36202">
        <f t="shared" ca="1" si="1696"/>
        <v>7873</v>
      </c>
    </row>
    <row r="36203" spans="1:4" x14ac:dyDescent="0.3">
      <c r="A36203">
        <f t="shared" si="1697"/>
        <v>36202</v>
      </c>
      <c r="B36203" t="s">
        <v>33306</v>
      </c>
      <c r="C36203" s="1">
        <f t="shared" ca="1" si="1695"/>
        <v>45802</v>
      </c>
      <c r="D36203">
        <f t="shared" ca="1" si="1696"/>
        <v>147993</v>
      </c>
    </row>
    <row r="36204" spans="1:4" x14ac:dyDescent="0.3">
      <c r="A36204">
        <f t="shared" si="1697"/>
        <v>36203</v>
      </c>
      <c r="B36204" t="s">
        <v>33307</v>
      </c>
      <c r="C36204" s="1">
        <f t="shared" ca="1" si="1695"/>
        <v>45980</v>
      </c>
      <c r="D36204">
        <f t="shared" ca="1" si="1696"/>
        <v>60994</v>
      </c>
    </row>
    <row r="36205" spans="1:4" x14ac:dyDescent="0.3">
      <c r="A36205">
        <f t="shared" si="1697"/>
        <v>36204</v>
      </c>
      <c r="B36205" t="s">
        <v>33308</v>
      </c>
      <c r="C36205" s="1">
        <f t="shared" ca="1" si="1695"/>
        <v>44563</v>
      </c>
      <c r="D36205">
        <f t="shared" ca="1" si="1696"/>
        <v>57063</v>
      </c>
    </row>
    <row r="36206" spans="1:4" x14ac:dyDescent="0.3">
      <c r="A36206">
        <f t="shared" si="1697"/>
        <v>36205</v>
      </c>
      <c r="B36206" t="s">
        <v>33309</v>
      </c>
      <c r="C36206" s="1">
        <f t="shared" ca="1" si="1695"/>
        <v>45992</v>
      </c>
      <c r="D36206">
        <f t="shared" ca="1" si="1696"/>
        <v>21548</v>
      </c>
    </row>
    <row r="36207" spans="1:4" x14ac:dyDescent="0.3">
      <c r="A36207">
        <f t="shared" si="1697"/>
        <v>36206</v>
      </c>
      <c r="B36207" t="s">
        <v>33310</v>
      </c>
      <c r="C36207" s="1">
        <f t="shared" ca="1" si="1695"/>
        <v>45776</v>
      </c>
      <c r="D36207">
        <f t="shared" ca="1" si="1696"/>
        <v>19463</v>
      </c>
    </row>
    <row r="36208" spans="1:4" x14ac:dyDescent="0.3">
      <c r="A36208">
        <f t="shared" si="1697"/>
        <v>36207</v>
      </c>
      <c r="B36208" t="s">
        <v>33311</v>
      </c>
      <c r="C36208" s="1">
        <f t="shared" ca="1" si="1695"/>
        <v>44743</v>
      </c>
      <c r="D36208">
        <f t="shared" ca="1" si="1696"/>
        <v>42750</v>
      </c>
    </row>
    <row r="36209" spans="1:4" x14ac:dyDescent="0.3">
      <c r="A36209">
        <f t="shared" si="1697"/>
        <v>36208</v>
      </c>
      <c r="B36209" t="s">
        <v>33312</v>
      </c>
      <c r="C36209" s="1">
        <f t="shared" ca="1" si="1695"/>
        <v>45574</v>
      </c>
      <c r="D36209">
        <f t="shared" ca="1" si="1696"/>
        <v>61235</v>
      </c>
    </row>
    <row r="36210" spans="1:4" x14ac:dyDescent="0.3">
      <c r="A36210">
        <f t="shared" si="1697"/>
        <v>36209</v>
      </c>
      <c r="B36210" t="s">
        <v>7075</v>
      </c>
      <c r="C36210" s="1">
        <f t="shared" ca="1" si="1695"/>
        <v>44932</v>
      </c>
      <c r="D36210">
        <f t="shared" ca="1" si="1696"/>
        <v>51422</v>
      </c>
    </row>
    <row r="36211" spans="1:4" x14ac:dyDescent="0.3">
      <c r="A36211">
        <f t="shared" si="1697"/>
        <v>36210</v>
      </c>
      <c r="B36211" t="s">
        <v>33313</v>
      </c>
      <c r="C36211" s="1">
        <f t="shared" ca="1" si="1695"/>
        <v>44641</v>
      </c>
      <c r="D36211">
        <f t="shared" ca="1" si="1696"/>
        <v>133073</v>
      </c>
    </row>
    <row r="36212" spans="1:4" x14ac:dyDescent="0.3">
      <c r="A36212">
        <f t="shared" si="1697"/>
        <v>36211</v>
      </c>
      <c r="B36212" t="s">
        <v>33314</v>
      </c>
      <c r="C36212" s="1">
        <f t="shared" ca="1" si="1695"/>
        <v>45004</v>
      </c>
      <c r="D36212">
        <f t="shared" ca="1" si="1696"/>
        <v>76438</v>
      </c>
    </row>
    <row r="36213" spans="1:4" x14ac:dyDescent="0.3">
      <c r="A36213">
        <f t="shared" si="1697"/>
        <v>36212</v>
      </c>
      <c r="B36213" t="s">
        <v>33315</v>
      </c>
      <c r="C36213" s="1">
        <f t="shared" ca="1" si="1695"/>
        <v>45059</v>
      </c>
      <c r="D36213">
        <f t="shared" ca="1" si="1696"/>
        <v>58630</v>
      </c>
    </row>
    <row r="36214" spans="1:4" x14ac:dyDescent="0.3">
      <c r="A36214">
        <f t="shared" si="1697"/>
        <v>36213</v>
      </c>
      <c r="B36214" t="s">
        <v>33316</v>
      </c>
      <c r="C36214" s="1">
        <f t="shared" ca="1" si="1695"/>
        <v>45214</v>
      </c>
      <c r="D36214">
        <f t="shared" ca="1" si="1696"/>
        <v>79963</v>
      </c>
    </row>
    <row r="36215" spans="1:4" x14ac:dyDescent="0.3">
      <c r="A36215">
        <f t="shared" si="1697"/>
        <v>36214</v>
      </c>
      <c r="B36215" t="s">
        <v>33317</v>
      </c>
      <c r="C36215" s="1">
        <f t="shared" ca="1" si="1695"/>
        <v>45303</v>
      </c>
      <c r="D36215">
        <f t="shared" ca="1" si="1696"/>
        <v>109319</v>
      </c>
    </row>
    <row r="36216" spans="1:4" x14ac:dyDescent="0.3">
      <c r="A36216">
        <f t="shared" si="1697"/>
        <v>36215</v>
      </c>
      <c r="B36216" t="s">
        <v>33318</v>
      </c>
      <c r="C36216" s="1">
        <f t="shared" ca="1" si="1695"/>
        <v>44742</v>
      </c>
      <c r="D36216">
        <f t="shared" ca="1" si="1696"/>
        <v>72031</v>
      </c>
    </row>
    <row r="36217" spans="1:4" x14ac:dyDescent="0.3">
      <c r="A36217">
        <f t="shared" si="1697"/>
        <v>36216</v>
      </c>
      <c r="B36217" t="s">
        <v>1053</v>
      </c>
      <c r="C36217" s="1">
        <f t="shared" ca="1" si="1695"/>
        <v>45507</v>
      </c>
      <c r="D36217">
        <f t="shared" ca="1" si="1696"/>
        <v>82192</v>
      </c>
    </row>
    <row r="36218" spans="1:4" x14ac:dyDescent="0.3">
      <c r="A36218">
        <f t="shared" si="1697"/>
        <v>36217</v>
      </c>
      <c r="B36218" t="s">
        <v>33319</v>
      </c>
      <c r="C36218" s="1">
        <f t="shared" ca="1" si="1695"/>
        <v>45884</v>
      </c>
      <c r="D36218">
        <f t="shared" ca="1" si="1696"/>
        <v>53841</v>
      </c>
    </row>
    <row r="36219" spans="1:4" x14ac:dyDescent="0.3">
      <c r="A36219">
        <f t="shared" si="1697"/>
        <v>36218</v>
      </c>
      <c r="B36219" t="s">
        <v>33320</v>
      </c>
      <c r="C36219" s="1">
        <f t="shared" ca="1" si="1695"/>
        <v>44875</v>
      </c>
      <c r="D36219">
        <f t="shared" ca="1" si="1696"/>
        <v>73990</v>
      </c>
    </row>
    <row r="36220" spans="1:4" x14ac:dyDescent="0.3">
      <c r="A36220">
        <f t="shared" si="1697"/>
        <v>36219</v>
      </c>
      <c r="B36220" t="s">
        <v>33321</v>
      </c>
      <c r="C36220" s="1">
        <f t="shared" ca="1" si="1695"/>
        <v>45967</v>
      </c>
      <c r="D36220">
        <f t="shared" ca="1" si="1696"/>
        <v>149460</v>
      </c>
    </row>
    <row r="36221" spans="1:4" x14ac:dyDescent="0.3">
      <c r="A36221">
        <f t="shared" si="1697"/>
        <v>36220</v>
      </c>
      <c r="B36221" t="s">
        <v>33322</v>
      </c>
      <c r="C36221" s="1">
        <f t="shared" ca="1" si="1695"/>
        <v>45721</v>
      </c>
      <c r="D36221">
        <f t="shared" ca="1" si="1696"/>
        <v>19891</v>
      </c>
    </row>
    <row r="36222" spans="1:4" x14ac:dyDescent="0.3">
      <c r="A36222">
        <f t="shared" si="1697"/>
        <v>36221</v>
      </c>
      <c r="B36222" t="s">
        <v>33323</v>
      </c>
      <c r="C36222" s="1">
        <f t="shared" ca="1" si="1695"/>
        <v>44723</v>
      </c>
      <c r="D36222">
        <f t="shared" ca="1" si="1696"/>
        <v>19032</v>
      </c>
    </row>
    <row r="36223" spans="1:4" x14ac:dyDescent="0.3">
      <c r="A36223">
        <f t="shared" si="1697"/>
        <v>36222</v>
      </c>
      <c r="B36223" t="s">
        <v>33324</v>
      </c>
      <c r="C36223" s="1">
        <f t="shared" ca="1" si="1695"/>
        <v>45594</v>
      </c>
      <c r="D36223">
        <f t="shared" ca="1" si="1696"/>
        <v>133275</v>
      </c>
    </row>
    <row r="36224" spans="1:4" x14ac:dyDescent="0.3">
      <c r="A36224">
        <f t="shared" si="1697"/>
        <v>36223</v>
      </c>
      <c r="B36224" t="s">
        <v>25047</v>
      </c>
      <c r="C36224" s="1">
        <f t="shared" ca="1" si="1695"/>
        <v>44973</v>
      </c>
      <c r="D36224">
        <f t="shared" ca="1" si="1696"/>
        <v>8980</v>
      </c>
    </row>
    <row r="36225" spans="1:4" x14ac:dyDescent="0.3">
      <c r="A36225">
        <f t="shared" si="1697"/>
        <v>36224</v>
      </c>
      <c r="B36225" t="s">
        <v>33325</v>
      </c>
      <c r="C36225" s="1">
        <f t="shared" ca="1" si="1695"/>
        <v>45768</v>
      </c>
      <c r="D36225">
        <f t="shared" ca="1" si="1696"/>
        <v>125965</v>
      </c>
    </row>
    <row r="36226" spans="1:4" x14ac:dyDescent="0.3">
      <c r="A36226">
        <f t="shared" si="1697"/>
        <v>36225</v>
      </c>
      <c r="B36226" t="s">
        <v>33326</v>
      </c>
      <c r="C36226" s="1">
        <f t="shared" ref="C36226:C36289" ca="1" si="1698">RANDBETWEEN(DATE(2022,1,1),DATE(2025,12,31))</f>
        <v>45487</v>
      </c>
      <c r="D36226">
        <f t="shared" ref="D36226:D36289" ca="1" si="1699">RANDBETWEEN(1,150000)</f>
        <v>44692</v>
      </c>
    </row>
    <row r="36227" spans="1:4" x14ac:dyDescent="0.3">
      <c r="A36227">
        <f t="shared" si="1697"/>
        <v>36226</v>
      </c>
      <c r="B36227" t="s">
        <v>33327</v>
      </c>
      <c r="C36227" s="1">
        <f t="shared" ca="1" si="1698"/>
        <v>45188</v>
      </c>
      <c r="D36227">
        <f t="shared" ca="1" si="1699"/>
        <v>104273</v>
      </c>
    </row>
    <row r="36228" spans="1:4" x14ac:dyDescent="0.3">
      <c r="A36228">
        <f t="shared" ref="A36228:A36291" si="1700">A36227+1</f>
        <v>36227</v>
      </c>
      <c r="B36228" t="s">
        <v>33328</v>
      </c>
      <c r="C36228" s="1">
        <f t="shared" ca="1" si="1698"/>
        <v>45494</v>
      </c>
      <c r="D36228">
        <f t="shared" ca="1" si="1699"/>
        <v>134137</v>
      </c>
    </row>
    <row r="36229" spans="1:4" x14ac:dyDescent="0.3">
      <c r="A36229">
        <f t="shared" si="1700"/>
        <v>36228</v>
      </c>
      <c r="B36229" t="s">
        <v>33329</v>
      </c>
      <c r="C36229" s="1">
        <f t="shared" ca="1" si="1698"/>
        <v>45717</v>
      </c>
      <c r="D36229">
        <f t="shared" ca="1" si="1699"/>
        <v>144697</v>
      </c>
    </row>
    <row r="36230" spans="1:4" x14ac:dyDescent="0.3">
      <c r="A36230">
        <f t="shared" si="1700"/>
        <v>36229</v>
      </c>
      <c r="B36230" t="s">
        <v>20102</v>
      </c>
      <c r="C36230" s="1">
        <f t="shared" ca="1" si="1698"/>
        <v>44636</v>
      </c>
      <c r="D36230">
        <f t="shared" ca="1" si="1699"/>
        <v>69710</v>
      </c>
    </row>
    <row r="36231" spans="1:4" x14ac:dyDescent="0.3">
      <c r="A36231">
        <f t="shared" si="1700"/>
        <v>36230</v>
      </c>
      <c r="B36231" t="s">
        <v>33330</v>
      </c>
      <c r="C36231" s="1">
        <f t="shared" ca="1" si="1698"/>
        <v>45862</v>
      </c>
      <c r="D36231">
        <f t="shared" ca="1" si="1699"/>
        <v>123434</v>
      </c>
    </row>
    <row r="36232" spans="1:4" x14ac:dyDescent="0.3">
      <c r="A36232">
        <f t="shared" si="1700"/>
        <v>36231</v>
      </c>
      <c r="B36232" t="s">
        <v>33331</v>
      </c>
      <c r="C36232" s="1">
        <f t="shared" ca="1" si="1698"/>
        <v>44754</v>
      </c>
      <c r="D36232">
        <f t="shared" ca="1" si="1699"/>
        <v>86541</v>
      </c>
    </row>
    <row r="36233" spans="1:4" x14ac:dyDescent="0.3">
      <c r="A36233">
        <f t="shared" si="1700"/>
        <v>36232</v>
      </c>
      <c r="B36233" t="s">
        <v>33332</v>
      </c>
      <c r="C36233" s="1">
        <f t="shared" ca="1" si="1698"/>
        <v>45981</v>
      </c>
      <c r="D36233">
        <f t="shared" ca="1" si="1699"/>
        <v>70469</v>
      </c>
    </row>
    <row r="36234" spans="1:4" x14ac:dyDescent="0.3">
      <c r="A36234">
        <f t="shared" si="1700"/>
        <v>36233</v>
      </c>
      <c r="B36234" t="s">
        <v>33333</v>
      </c>
      <c r="C36234" s="1">
        <f t="shared" ca="1" si="1698"/>
        <v>45888</v>
      </c>
      <c r="D36234">
        <f t="shared" ca="1" si="1699"/>
        <v>1471</v>
      </c>
    </row>
    <row r="36235" spans="1:4" x14ac:dyDescent="0.3">
      <c r="A36235">
        <f t="shared" si="1700"/>
        <v>36234</v>
      </c>
      <c r="B36235" t="s">
        <v>33334</v>
      </c>
      <c r="C36235" s="1">
        <f t="shared" ca="1" si="1698"/>
        <v>44627</v>
      </c>
      <c r="D36235">
        <f t="shared" ca="1" si="1699"/>
        <v>82625</v>
      </c>
    </row>
    <row r="36236" spans="1:4" x14ac:dyDescent="0.3">
      <c r="A36236">
        <f t="shared" si="1700"/>
        <v>36235</v>
      </c>
      <c r="B36236" t="s">
        <v>33335</v>
      </c>
      <c r="C36236" s="1">
        <f t="shared" ca="1" si="1698"/>
        <v>44808</v>
      </c>
      <c r="D36236">
        <f t="shared" ca="1" si="1699"/>
        <v>95866</v>
      </c>
    </row>
    <row r="36237" spans="1:4" x14ac:dyDescent="0.3">
      <c r="A36237">
        <f t="shared" si="1700"/>
        <v>36236</v>
      </c>
      <c r="B36237" t="s">
        <v>33336</v>
      </c>
      <c r="C36237" s="1">
        <f t="shared" ca="1" si="1698"/>
        <v>44994</v>
      </c>
      <c r="D36237">
        <f t="shared" ca="1" si="1699"/>
        <v>123721</v>
      </c>
    </row>
    <row r="36238" spans="1:4" x14ac:dyDescent="0.3">
      <c r="A36238">
        <f t="shared" si="1700"/>
        <v>36237</v>
      </c>
      <c r="B36238" t="s">
        <v>33337</v>
      </c>
      <c r="C36238" s="1">
        <f t="shared" ca="1" si="1698"/>
        <v>45098</v>
      </c>
      <c r="D36238">
        <f t="shared" ca="1" si="1699"/>
        <v>26757</v>
      </c>
    </row>
    <row r="36239" spans="1:4" x14ac:dyDescent="0.3">
      <c r="A36239">
        <f t="shared" si="1700"/>
        <v>36238</v>
      </c>
      <c r="B36239" t="s">
        <v>33338</v>
      </c>
      <c r="C36239" s="1">
        <f t="shared" ca="1" si="1698"/>
        <v>45845</v>
      </c>
      <c r="D36239">
        <f t="shared" ca="1" si="1699"/>
        <v>16842</v>
      </c>
    </row>
    <row r="36240" spans="1:4" x14ac:dyDescent="0.3">
      <c r="A36240">
        <f t="shared" si="1700"/>
        <v>36239</v>
      </c>
      <c r="B36240" t="s">
        <v>33339</v>
      </c>
      <c r="C36240" s="1">
        <f t="shared" ca="1" si="1698"/>
        <v>45149</v>
      </c>
      <c r="D36240">
        <f t="shared" ca="1" si="1699"/>
        <v>75335</v>
      </c>
    </row>
    <row r="36241" spans="1:4" x14ac:dyDescent="0.3">
      <c r="A36241">
        <f t="shared" si="1700"/>
        <v>36240</v>
      </c>
      <c r="B36241" t="s">
        <v>33340</v>
      </c>
      <c r="C36241" s="1">
        <f t="shared" ca="1" si="1698"/>
        <v>44672</v>
      </c>
      <c r="D36241">
        <f t="shared" ca="1" si="1699"/>
        <v>28316</v>
      </c>
    </row>
    <row r="36242" spans="1:4" x14ac:dyDescent="0.3">
      <c r="A36242">
        <f t="shared" si="1700"/>
        <v>36241</v>
      </c>
      <c r="B36242" t="s">
        <v>33341</v>
      </c>
      <c r="C36242" s="1">
        <f t="shared" ca="1" si="1698"/>
        <v>44827</v>
      </c>
      <c r="D36242">
        <f t="shared" ca="1" si="1699"/>
        <v>26131</v>
      </c>
    </row>
    <row r="36243" spans="1:4" x14ac:dyDescent="0.3">
      <c r="A36243">
        <f t="shared" si="1700"/>
        <v>36242</v>
      </c>
      <c r="B36243" t="s">
        <v>2420</v>
      </c>
      <c r="C36243" s="1">
        <f t="shared" ca="1" si="1698"/>
        <v>45043</v>
      </c>
      <c r="D36243">
        <f t="shared" ca="1" si="1699"/>
        <v>2991</v>
      </c>
    </row>
    <row r="36244" spans="1:4" x14ac:dyDescent="0.3">
      <c r="A36244">
        <f t="shared" si="1700"/>
        <v>36243</v>
      </c>
      <c r="B36244" t="s">
        <v>33342</v>
      </c>
      <c r="C36244" s="1">
        <f t="shared" ca="1" si="1698"/>
        <v>45713</v>
      </c>
      <c r="D36244">
        <f t="shared" ca="1" si="1699"/>
        <v>47983</v>
      </c>
    </row>
    <row r="36245" spans="1:4" x14ac:dyDescent="0.3">
      <c r="A36245">
        <f t="shared" si="1700"/>
        <v>36244</v>
      </c>
      <c r="B36245" t="s">
        <v>33343</v>
      </c>
      <c r="C36245" s="1">
        <f t="shared" ca="1" si="1698"/>
        <v>45037</v>
      </c>
      <c r="D36245">
        <f t="shared" ca="1" si="1699"/>
        <v>140303</v>
      </c>
    </row>
    <row r="36246" spans="1:4" x14ac:dyDescent="0.3">
      <c r="A36246">
        <f t="shared" si="1700"/>
        <v>36245</v>
      </c>
      <c r="B36246" t="s">
        <v>33344</v>
      </c>
      <c r="C36246" s="1">
        <f t="shared" ca="1" si="1698"/>
        <v>45801</v>
      </c>
      <c r="D36246">
        <f t="shared" ca="1" si="1699"/>
        <v>56082</v>
      </c>
    </row>
    <row r="36247" spans="1:4" x14ac:dyDescent="0.3">
      <c r="A36247">
        <f t="shared" si="1700"/>
        <v>36246</v>
      </c>
      <c r="B36247" t="s">
        <v>33345</v>
      </c>
      <c r="C36247" s="1">
        <f t="shared" ca="1" si="1698"/>
        <v>44642</v>
      </c>
      <c r="D36247">
        <f t="shared" ca="1" si="1699"/>
        <v>91408</v>
      </c>
    </row>
    <row r="36248" spans="1:4" x14ac:dyDescent="0.3">
      <c r="A36248">
        <f t="shared" si="1700"/>
        <v>36247</v>
      </c>
      <c r="B36248" t="s">
        <v>33346</v>
      </c>
      <c r="C36248" s="1">
        <f t="shared" ca="1" si="1698"/>
        <v>45118</v>
      </c>
      <c r="D36248">
        <f t="shared" ca="1" si="1699"/>
        <v>55302</v>
      </c>
    </row>
    <row r="36249" spans="1:4" x14ac:dyDescent="0.3">
      <c r="A36249">
        <f t="shared" si="1700"/>
        <v>36248</v>
      </c>
      <c r="B36249" t="s">
        <v>33347</v>
      </c>
      <c r="C36249" s="1">
        <f t="shared" ca="1" si="1698"/>
        <v>45137</v>
      </c>
      <c r="D36249">
        <f t="shared" ca="1" si="1699"/>
        <v>103252</v>
      </c>
    </row>
    <row r="36250" spans="1:4" x14ac:dyDescent="0.3">
      <c r="A36250">
        <f t="shared" si="1700"/>
        <v>36249</v>
      </c>
      <c r="B36250" t="s">
        <v>33348</v>
      </c>
      <c r="C36250" s="1">
        <f t="shared" ca="1" si="1698"/>
        <v>44969</v>
      </c>
      <c r="D36250">
        <f t="shared" ca="1" si="1699"/>
        <v>79278</v>
      </c>
    </row>
    <row r="36251" spans="1:4" x14ac:dyDescent="0.3">
      <c r="A36251">
        <f t="shared" si="1700"/>
        <v>36250</v>
      </c>
      <c r="B36251" t="s">
        <v>33349</v>
      </c>
      <c r="C36251" s="1">
        <f t="shared" ca="1" si="1698"/>
        <v>45509</v>
      </c>
      <c r="D36251">
        <f t="shared" ca="1" si="1699"/>
        <v>7080</v>
      </c>
    </row>
    <row r="36252" spans="1:4" x14ac:dyDescent="0.3">
      <c r="A36252">
        <f t="shared" si="1700"/>
        <v>36251</v>
      </c>
      <c r="B36252" t="s">
        <v>33350</v>
      </c>
      <c r="C36252" s="1">
        <f t="shared" ca="1" si="1698"/>
        <v>44888</v>
      </c>
      <c r="D36252">
        <f t="shared" ca="1" si="1699"/>
        <v>123085</v>
      </c>
    </row>
    <row r="36253" spans="1:4" x14ac:dyDescent="0.3">
      <c r="A36253">
        <f t="shared" si="1700"/>
        <v>36252</v>
      </c>
      <c r="B36253" t="s">
        <v>8252</v>
      </c>
      <c r="C36253" s="1">
        <f t="shared" ca="1" si="1698"/>
        <v>44646</v>
      </c>
      <c r="D36253">
        <f t="shared" ca="1" si="1699"/>
        <v>87570</v>
      </c>
    </row>
    <row r="36254" spans="1:4" x14ac:dyDescent="0.3">
      <c r="A36254">
        <f t="shared" si="1700"/>
        <v>36253</v>
      </c>
      <c r="B36254" t="s">
        <v>33351</v>
      </c>
      <c r="C36254" s="1">
        <f t="shared" ca="1" si="1698"/>
        <v>45158</v>
      </c>
      <c r="D36254">
        <f t="shared" ca="1" si="1699"/>
        <v>105649</v>
      </c>
    </row>
    <row r="36255" spans="1:4" x14ac:dyDescent="0.3">
      <c r="A36255">
        <f t="shared" si="1700"/>
        <v>36254</v>
      </c>
      <c r="B36255" t="s">
        <v>33352</v>
      </c>
      <c r="C36255" s="1">
        <f t="shared" ca="1" si="1698"/>
        <v>44746</v>
      </c>
      <c r="D36255">
        <f t="shared" ca="1" si="1699"/>
        <v>58581</v>
      </c>
    </row>
    <row r="36256" spans="1:4" x14ac:dyDescent="0.3">
      <c r="A36256">
        <f t="shared" si="1700"/>
        <v>36255</v>
      </c>
      <c r="B36256" t="s">
        <v>33353</v>
      </c>
      <c r="C36256" s="1">
        <f t="shared" ca="1" si="1698"/>
        <v>45452</v>
      </c>
      <c r="D36256">
        <f t="shared" ca="1" si="1699"/>
        <v>103843</v>
      </c>
    </row>
    <row r="36257" spans="1:4" x14ac:dyDescent="0.3">
      <c r="A36257">
        <f t="shared" si="1700"/>
        <v>36256</v>
      </c>
      <c r="B36257" t="s">
        <v>33354</v>
      </c>
      <c r="C36257" s="1">
        <f t="shared" ca="1" si="1698"/>
        <v>45197</v>
      </c>
      <c r="D36257">
        <f t="shared" ca="1" si="1699"/>
        <v>8539</v>
      </c>
    </row>
    <row r="36258" spans="1:4" x14ac:dyDescent="0.3">
      <c r="A36258">
        <f t="shared" si="1700"/>
        <v>36257</v>
      </c>
      <c r="B36258" t="s">
        <v>33355</v>
      </c>
      <c r="C36258" s="1">
        <f t="shared" ca="1" si="1698"/>
        <v>44689</v>
      </c>
      <c r="D36258">
        <f t="shared" ca="1" si="1699"/>
        <v>143523</v>
      </c>
    </row>
    <row r="36259" spans="1:4" x14ac:dyDescent="0.3">
      <c r="A36259">
        <f t="shared" si="1700"/>
        <v>36258</v>
      </c>
      <c r="B36259" t="s">
        <v>33356</v>
      </c>
      <c r="C36259" s="1">
        <f t="shared" ca="1" si="1698"/>
        <v>45059</v>
      </c>
      <c r="D36259">
        <f t="shared" ca="1" si="1699"/>
        <v>16951</v>
      </c>
    </row>
    <row r="36260" spans="1:4" x14ac:dyDescent="0.3">
      <c r="A36260">
        <f t="shared" si="1700"/>
        <v>36259</v>
      </c>
      <c r="B36260" t="s">
        <v>33357</v>
      </c>
      <c r="C36260" s="1">
        <f t="shared" ca="1" si="1698"/>
        <v>45044</v>
      </c>
      <c r="D36260">
        <f t="shared" ca="1" si="1699"/>
        <v>15936</v>
      </c>
    </row>
    <row r="36261" spans="1:4" x14ac:dyDescent="0.3">
      <c r="A36261">
        <f t="shared" si="1700"/>
        <v>36260</v>
      </c>
      <c r="B36261" t="s">
        <v>33358</v>
      </c>
      <c r="C36261" s="1">
        <f t="shared" ca="1" si="1698"/>
        <v>45752</v>
      </c>
      <c r="D36261">
        <f t="shared" ca="1" si="1699"/>
        <v>66668</v>
      </c>
    </row>
    <row r="36262" spans="1:4" x14ac:dyDescent="0.3">
      <c r="A36262">
        <f t="shared" si="1700"/>
        <v>36261</v>
      </c>
      <c r="B36262" t="s">
        <v>33359</v>
      </c>
      <c r="C36262" s="1">
        <f t="shared" ca="1" si="1698"/>
        <v>44741</v>
      </c>
      <c r="D36262">
        <f t="shared" ca="1" si="1699"/>
        <v>49571</v>
      </c>
    </row>
    <row r="36263" spans="1:4" x14ac:dyDescent="0.3">
      <c r="A36263">
        <f t="shared" si="1700"/>
        <v>36262</v>
      </c>
      <c r="B36263" t="s">
        <v>33360</v>
      </c>
      <c r="C36263" s="1">
        <f t="shared" ca="1" si="1698"/>
        <v>45484</v>
      </c>
      <c r="D36263">
        <f t="shared" ca="1" si="1699"/>
        <v>7783</v>
      </c>
    </row>
    <row r="36264" spans="1:4" x14ac:dyDescent="0.3">
      <c r="A36264">
        <f t="shared" si="1700"/>
        <v>36263</v>
      </c>
      <c r="B36264" t="s">
        <v>33361</v>
      </c>
      <c r="C36264" s="1">
        <f t="shared" ca="1" si="1698"/>
        <v>45067</v>
      </c>
      <c r="D36264">
        <f t="shared" ca="1" si="1699"/>
        <v>130061</v>
      </c>
    </row>
    <row r="36265" spans="1:4" x14ac:dyDescent="0.3">
      <c r="A36265">
        <f t="shared" si="1700"/>
        <v>36264</v>
      </c>
      <c r="B36265" t="s">
        <v>33362</v>
      </c>
      <c r="C36265" s="1">
        <f t="shared" ca="1" si="1698"/>
        <v>44893</v>
      </c>
      <c r="D36265">
        <f t="shared" ca="1" si="1699"/>
        <v>130314</v>
      </c>
    </row>
    <row r="36266" spans="1:4" x14ac:dyDescent="0.3">
      <c r="A36266">
        <f t="shared" si="1700"/>
        <v>36265</v>
      </c>
      <c r="B36266" t="s">
        <v>562</v>
      </c>
      <c r="C36266" s="1">
        <f t="shared" ca="1" si="1698"/>
        <v>45163</v>
      </c>
      <c r="D36266">
        <f t="shared" ca="1" si="1699"/>
        <v>105602</v>
      </c>
    </row>
    <row r="36267" spans="1:4" x14ac:dyDescent="0.3">
      <c r="A36267">
        <f t="shared" si="1700"/>
        <v>36266</v>
      </c>
      <c r="B36267" t="s">
        <v>33363</v>
      </c>
      <c r="C36267" s="1">
        <f t="shared" ca="1" si="1698"/>
        <v>44724</v>
      </c>
      <c r="D36267">
        <f t="shared" ca="1" si="1699"/>
        <v>69777</v>
      </c>
    </row>
    <row r="36268" spans="1:4" x14ac:dyDescent="0.3">
      <c r="A36268">
        <f t="shared" si="1700"/>
        <v>36267</v>
      </c>
      <c r="B36268" t="s">
        <v>33364</v>
      </c>
      <c r="C36268" s="1">
        <f t="shared" ca="1" si="1698"/>
        <v>45166</v>
      </c>
      <c r="D36268">
        <f t="shared" ca="1" si="1699"/>
        <v>26165</v>
      </c>
    </row>
    <row r="36269" spans="1:4" x14ac:dyDescent="0.3">
      <c r="A36269">
        <f t="shared" si="1700"/>
        <v>36268</v>
      </c>
      <c r="B36269" t="s">
        <v>33365</v>
      </c>
      <c r="C36269" s="1">
        <f t="shared" ca="1" si="1698"/>
        <v>44988</v>
      </c>
      <c r="D36269">
        <f t="shared" ca="1" si="1699"/>
        <v>60708</v>
      </c>
    </row>
    <row r="36270" spans="1:4" x14ac:dyDescent="0.3">
      <c r="A36270">
        <f t="shared" si="1700"/>
        <v>36269</v>
      </c>
      <c r="B36270" t="s">
        <v>33366</v>
      </c>
      <c r="C36270" s="1">
        <f t="shared" ca="1" si="1698"/>
        <v>45994</v>
      </c>
      <c r="D36270">
        <f t="shared" ca="1" si="1699"/>
        <v>132961</v>
      </c>
    </row>
    <row r="36271" spans="1:4" x14ac:dyDescent="0.3">
      <c r="A36271">
        <f t="shared" si="1700"/>
        <v>36270</v>
      </c>
      <c r="B36271" t="s">
        <v>33367</v>
      </c>
      <c r="C36271" s="1">
        <f t="shared" ca="1" si="1698"/>
        <v>44660</v>
      </c>
      <c r="D36271">
        <f t="shared" ca="1" si="1699"/>
        <v>65272</v>
      </c>
    </row>
    <row r="36272" spans="1:4" x14ac:dyDescent="0.3">
      <c r="A36272">
        <f t="shared" si="1700"/>
        <v>36271</v>
      </c>
      <c r="B36272" t="s">
        <v>33368</v>
      </c>
      <c r="C36272" s="1">
        <f t="shared" ca="1" si="1698"/>
        <v>45131</v>
      </c>
      <c r="D36272">
        <f t="shared" ca="1" si="1699"/>
        <v>34195</v>
      </c>
    </row>
    <row r="36273" spans="1:4" x14ac:dyDescent="0.3">
      <c r="A36273">
        <f t="shared" si="1700"/>
        <v>36272</v>
      </c>
      <c r="B36273" t="s">
        <v>33369</v>
      </c>
      <c r="C36273" s="1">
        <f t="shared" ca="1" si="1698"/>
        <v>44786</v>
      </c>
      <c r="D36273">
        <f t="shared" ca="1" si="1699"/>
        <v>91831</v>
      </c>
    </row>
    <row r="36274" spans="1:4" x14ac:dyDescent="0.3">
      <c r="A36274">
        <f t="shared" si="1700"/>
        <v>36273</v>
      </c>
      <c r="B36274" t="s">
        <v>33370</v>
      </c>
      <c r="C36274" s="1">
        <f t="shared" ca="1" si="1698"/>
        <v>44630</v>
      </c>
      <c r="D36274">
        <f t="shared" ca="1" si="1699"/>
        <v>73847</v>
      </c>
    </row>
    <row r="36275" spans="1:4" x14ac:dyDescent="0.3">
      <c r="A36275">
        <f t="shared" si="1700"/>
        <v>36274</v>
      </c>
      <c r="B36275" t="s">
        <v>33371</v>
      </c>
      <c r="C36275" s="1">
        <f t="shared" ca="1" si="1698"/>
        <v>44626</v>
      </c>
      <c r="D36275">
        <f t="shared" ca="1" si="1699"/>
        <v>135522</v>
      </c>
    </row>
    <row r="36276" spans="1:4" x14ac:dyDescent="0.3">
      <c r="A36276">
        <f t="shared" si="1700"/>
        <v>36275</v>
      </c>
      <c r="B36276" t="s">
        <v>33372</v>
      </c>
      <c r="C36276" s="1">
        <f t="shared" ca="1" si="1698"/>
        <v>45625</v>
      </c>
      <c r="D36276">
        <f t="shared" ca="1" si="1699"/>
        <v>61191</v>
      </c>
    </row>
    <row r="36277" spans="1:4" x14ac:dyDescent="0.3">
      <c r="A36277">
        <f t="shared" si="1700"/>
        <v>36276</v>
      </c>
      <c r="B36277" t="s">
        <v>33373</v>
      </c>
      <c r="C36277" s="1">
        <f t="shared" ca="1" si="1698"/>
        <v>45620</v>
      </c>
      <c r="D36277">
        <f t="shared" ca="1" si="1699"/>
        <v>103801</v>
      </c>
    </row>
    <row r="36278" spans="1:4" x14ac:dyDescent="0.3">
      <c r="A36278">
        <f t="shared" si="1700"/>
        <v>36277</v>
      </c>
      <c r="B36278" t="s">
        <v>33374</v>
      </c>
      <c r="C36278" s="1">
        <f t="shared" ca="1" si="1698"/>
        <v>45513</v>
      </c>
      <c r="D36278">
        <f t="shared" ca="1" si="1699"/>
        <v>100786</v>
      </c>
    </row>
    <row r="36279" spans="1:4" x14ac:dyDescent="0.3">
      <c r="A36279">
        <f t="shared" si="1700"/>
        <v>36278</v>
      </c>
      <c r="B36279" t="s">
        <v>33375</v>
      </c>
      <c r="C36279" s="1">
        <f t="shared" ca="1" si="1698"/>
        <v>45376</v>
      </c>
      <c r="D36279">
        <f t="shared" ca="1" si="1699"/>
        <v>96559</v>
      </c>
    </row>
    <row r="36280" spans="1:4" x14ac:dyDescent="0.3">
      <c r="A36280">
        <f t="shared" si="1700"/>
        <v>36279</v>
      </c>
      <c r="B36280" t="s">
        <v>33376</v>
      </c>
      <c r="C36280" s="1">
        <f t="shared" ca="1" si="1698"/>
        <v>45282</v>
      </c>
      <c r="D36280">
        <f t="shared" ca="1" si="1699"/>
        <v>18175</v>
      </c>
    </row>
    <row r="36281" spans="1:4" x14ac:dyDescent="0.3">
      <c r="A36281">
        <f t="shared" si="1700"/>
        <v>36280</v>
      </c>
      <c r="B36281" t="s">
        <v>33377</v>
      </c>
      <c r="C36281" s="1">
        <f t="shared" ca="1" si="1698"/>
        <v>45209</v>
      </c>
      <c r="D36281">
        <f t="shared" ca="1" si="1699"/>
        <v>54503</v>
      </c>
    </row>
    <row r="36282" spans="1:4" x14ac:dyDescent="0.3">
      <c r="A36282">
        <f t="shared" si="1700"/>
        <v>36281</v>
      </c>
      <c r="B36282" t="s">
        <v>33378</v>
      </c>
      <c r="C36282" s="1">
        <f t="shared" ca="1" si="1698"/>
        <v>44580</v>
      </c>
      <c r="D36282">
        <f t="shared" ca="1" si="1699"/>
        <v>36376</v>
      </c>
    </row>
    <row r="36283" spans="1:4" x14ac:dyDescent="0.3">
      <c r="A36283">
        <f t="shared" si="1700"/>
        <v>36282</v>
      </c>
      <c r="B36283" t="s">
        <v>33379</v>
      </c>
      <c r="C36283" s="1">
        <f t="shared" ca="1" si="1698"/>
        <v>45555</v>
      </c>
      <c r="D36283">
        <f t="shared" ca="1" si="1699"/>
        <v>144592</v>
      </c>
    </row>
    <row r="36284" spans="1:4" x14ac:dyDescent="0.3">
      <c r="A36284">
        <f t="shared" si="1700"/>
        <v>36283</v>
      </c>
      <c r="B36284" t="s">
        <v>33380</v>
      </c>
      <c r="C36284" s="1">
        <f t="shared" ca="1" si="1698"/>
        <v>45648</v>
      </c>
      <c r="D36284">
        <f t="shared" ca="1" si="1699"/>
        <v>138567</v>
      </c>
    </row>
    <row r="36285" spans="1:4" x14ac:dyDescent="0.3">
      <c r="A36285">
        <f t="shared" si="1700"/>
        <v>36284</v>
      </c>
      <c r="B36285" t="s">
        <v>33381</v>
      </c>
      <c r="C36285" s="1">
        <f t="shared" ca="1" si="1698"/>
        <v>44870</v>
      </c>
      <c r="D36285">
        <f t="shared" ca="1" si="1699"/>
        <v>87246</v>
      </c>
    </row>
    <row r="36286" spans="1:4" x14ac:dyDescent="0.3">
      <c r="A36286">
        <f t="shared" si="1700"/>
        <v>36285</v>
      </c>
      <c r="B36286" t="s">
        <v>33382</v>
      </c>
      <c r="C36286" s="1">
        <f t="shared" ca="1" si="1698"/>
        <v>45541</v>
      </c>
      <c r="D36286">
        <f t="shared" ca="1" si="1699"/>
        <v>23255</v>
      </c>
    </row>
    <row r="36287" spans="1:4" x14ac:dyDescent="0.3">
      <c r="A36287">
        <f t="shared" si="1700"/>
        <v>36286</v>
      </c>
      <c r="B36287" t="s">
        <v>33383</v>
      </c>
      <c r="C36287" s="1">
        <f t="shared" ca="1" si="1698"/>
        <v>45745</v>
      </c>
      <c r="D36287">
        <f t="shared" ca="1" si="1699"/>
        <v>109990</v>
      </c>
    </row>
    <row r="36288" spans="1:4" x14ac:dyDescent="0.3">
      <c r="A36288">
        <f t="shared" si="1700"/>
        <v>36287</v>
      </c>
      <c r="B36288" t="s">
        <v>33384</v>
      </c>
      <c r="C36288" s="1">
        <f t="shared" ca="1" si="1698"/>
        <v>45017</v>
      </c>
      <c r="D36288">
        <f t="shared" ca="1" si="1699"/>
        <v>65908</v>
      </c>
    </row>
    <row r="36289" spans="1:4" x14ac:dyDescent="0.3">
      <c r="A36289">
        <f t="shared" si="1700"/>
        <v>36288</v>
      </c>
      <c r="B36289" t="s">
        <v>33385</v>
      </c>
      <c r="C36289" s="1">
        <f t="shared" ca="1" si="1698"/>
        <v>44811</v>
      </c>
      <c r="D36289">
        <f t="shared" ca="1" si="1699"/>
        <v>114498</v>
      </c>
    </row>
    <row r="36290" spans="1:4" x14ac:dyDescent="0.3">
      <c r="A36290">
        <f t="shared" si="1700"/>
        <v>36289</v>
      </c>
      <c r="B36290" t="s">
        <v>33386</v>
      </c>
      <c r="C36290" s="1">
        <f t="shared" ref="C36290:C36353" ca="1" si="1701">RANDBETWEEN(DATE(2022,1,1),DATE(2025,12,31))</f>
        <v>45916</v>
      </c>
      <c r="D36290">
        <f t="shared" ref="D36290:D36353" ca="1" si="1702">RANDBETWEEN(1,150000)</f>
        <v>95429</v>
      </c>
    </row>
    <row r="36291" spans="1:4" x14ac:dyDescent="0.3">
      <c r="A36291">
        <f t="shared" si="1700"/>
        <v>36290</v>
      </c>
      <c r="B36291" t="s">
        <v>33387</v>
      </c>
      <c r="C36291" s="1">
        <f t="shared" ca="1" si="1701"/>
        <v>45341</v>
      </c>
      <c r="D36291">
        <f t="shared" ca="1" si="1702"/>
        <v>12419</v>
      </c>
    </row>
    <row r="36292" spans="1:4" x14ac:dyDescent="0.3">
      <c r="A36292">
        <f t="shared" ref="A36292:A36355" si="1703">A36291+1</f>
        <v>36291</v>
      </c>
      <c r="B36292" t="s">
        <v>33388</v>
      </c>
      <c r="C36292" s="1">
        <f t="shared" ca="1" si="1701"/>
        <v>45981</v>
      </c>
      <c r="D36292">
        <f t="shared" ca="1" si="1702"/>
        <v>47945</v>
      </c>
    </row>
    <row r="36293" spans="1:4" x14ac:dyDescent="0.3">
      <c r="A36293">
        <f t="shared" si="1703"/>
        <v>36292</v>
      </c>
      <c r="B36293" t="s">
        <v>33389</v>
      </c>
      <c r="C36293" s="1">
        <f t="shared" ca="1" si="1701"/>
        <v>45918</v>
      </c>
      <c r="D36293">
        <f t="shared" ca="1" si="1702"/>
        <v>95855</v>
      </c>
    </row>
    <row r="36294" spans="1:4" x14ac:dyDescent="0.3">
      <c r="A36294">
        <f t="shared" si="1703"/>
        <v>36293</v>
      </c>
      <c r="B36294" t="s">
        <v>33390</v>
      </c>
      <c r="C36294" s="1">
        <f t="shared" ca="1" si="1701"/>
        <v>45212</v>
      </c>
      <c r="D36294">
        <f t="shared" ca="1" si="1702"/>
        <v>85921</v>
      </c>
    </row>
    <row r="36295" spans="1:4" x14ac:dyDescent="0.3">
      <c r="A36295">
        <f t="shared" si="1703"/>
        <v>36294</v>
      </c>
      <c r="B36295" t="s">
        <v>33391</v>
      </c>
      <c r="C36295" s="1">
        <f t="shared" ca="1" si="1701"/>
        <v>45488</v>
      </c>
      <c r="D36295">
        <f t="shared" ca="1" si="1702"/>
        <v>130128</v>
      </c>
    </row>
    <row r="36296" spans="1:4" x14ac:dyDescent="0.3">
      <c r="A36296">
        <f t="shared" si="1703"/>
        <v>36295</v>
      </c>
      <c r="B36296" t="s">
        <v>33392</v>
      </c>
      <c r="C36296" s="1">
        <f t="shared" ca="1" si="1701"/>
        <v>45561</v>
      </c>
      <c r="D36296">
        <f t="shared" ca="1" si="1702"/>
        <v>76646</v>
      </c>
    </row>
    <row r="36297" spans="1:4" x14ac:dyDescent="0.3">
      <c r="A36297">
        <f t="shared" si="1703"/>
        <v>36296</v>
      </c>
      <c r="B36297" t="s">
        <v>33393</v>
      </c>
      <c r="C36297" s="1">
        <f t="shared" ca="1" si="1701"/>
        <v>44812</v>
      </c>
      <c r="D36297">
        <f t="shared" ca="1" si="1702"/>
        <v>19153</v>
      </c>
    </row>
    <row r="36298" spans="1:4" x14ac:dyDescent="0.3">
      <c r="A36298">
        <f t="shared" si="1703"/>
        <v>36297</v>
      </c>
      <c r="B36298" t="s">
        <v>33394</v>
      </c>
      <c r="C36298" s="1">
        <f t="shared" ca="1" si="1701"/>
        <v>45323</v>
      </c>
      <c r="D36298">
        <f t="shared" ca="1" si="1702"/>
        <v>57426</v>
      </c>
    </row>
    <row r="36299" spans="1:4" x14ac:dyDescent="0.3">
      <c r="A36299">
        <f t="shared" si="1703"/>
        <v>36298</v>
      </c>
      <c r="B36299" t="s">
        <v>33395</v>
      </c>
      <c r="C36299" s="1">
        <f t="shared" ca="1" si="1701"/>
        <v>44655</v>
      </c>
      <c r="D36299">
        <f t="shared" ca="1" si="1702"/>
        <v>81418</v>
      </c>
    </row>
    <row r="36300" spans="1:4" x14ac:dyDescent="0.3">
      <c r="A36300">
        <f t="shared" si="1703"/>
        <v>36299</v>
      </c>
      <c r="B36300" t="s">
        <v>2353</v>
      </c>
      <c r="C36300" s="1">
        <f t="shared" ca="1" si="1701"/>
        <v>45027</v>
      </c>
      <c r="D36300">
        <f t="shared" ca="1" si="1702"/>
        <v>5369</v>
      </c>
    </row>
    <row r="36301" spans="1:4" x14ac:dyDescent="0.3">
      <c r="A36301">
        <f t="shared" si="1703"/>
        <v>36300</v>
      </c>
      <c r="B36301" t="s">
        <v>33396</v>
      </c>
      <c r="C36301" s="1">
        <f t="shared" ca="1" si="1701"/>
        <v>44713</v>
      </c>
      <c r="D36301">
        <f t="shared" ca="1" si="1702"/>
        <v>49209</v>
      </c>
    </row>
    <row r="36302" spans="1:4" x14ac:dyDescent="0.3">
      <c r="A36302">
        <f t="shared" si="1703"/>
        <v>36301</v>
      </c>
      <c r="B36302" t="s">
        <v>33397</v>
      </c>
      <c r="C36302" s="1">
        <f t="shared" ca="1" si="1701"/>
        <v>45437</v>
      </c>
      <c r="D36302">
        <f t="shared" ca="1" si="1702"/>
        <v>57688</v>
      </c>
    </row>
    <row r="36303" spans="1:4" x14ac:dyDescent="0.3">
      <c r="A36303">
        <f t="shared" si="1703"/>
        <v>36302</v>
      </c>
      <c r="B36303" t="s">
        <v>33398</v>
      </c>
      <c r="C36303" s="1">
        <f t="shared" ca="1" si="1701"/>
        <v>45788</v>
      </c>
      <c r="D36303">
        <f t="shared" ca="1" si="1702"/>
        <v>80333</v>
      </c>
    </row>
    <row r="36304" spans="1:4" x14ac:dyDescent="0.3">
      <c r="A36304">
        <f t="shared" si="1703"/>
        <v>36303</v>
      </c>
      <c r="B36304" t="s">
        <v>33399</v>
      </c>
      <c r="C36304" s="1">
        <f t="shared" ca="1" si="1701"/>
        <v>45532</v>
      </c>
      <c r="D36304">
        <f t="shared" ca="1" si="1702"/>
        <v>67029</v>
      </c>
    </row>
    <row r="36305" spans="1:4" x14ac:dyDescent="0.3">
      <c r="A36305">
        <f t="shared" si="1703"/>
        <v>36304</v>
      </c>
      <c r="B36305" t="s">
        <v>33400</v>
      </c>
      <c r="C36305" s="1">
        <f t="shared" ca="1" si="1701"/>
        <v>45518</v>
      </c>
      <c r="D36305">
        <f t="shared" ca="1" si="1702"/>
        <v>66226</v>
      </c>
    </row>
    <row r="36306" spans="1:4" x14ac:dyDescent="0.3">
      <c r="A36306">
        <f t="shared" si="1703"/>
        <v>36305</v>
      </c>
      <c r="B36306" t="s">
        <v>33401</v>
      </c>
      <c r="C36306" s="1">
        <f t="shared" ca="1" si="1701"/>
        <v>45851</v>
      </c>
      <c r="D36306">
        <f t="shared" ca="1" si="1702"/>
        <v>74098</v>
      </c>
    </row>
    <row r="36307" spans="1:4" x14ac:dyDescent="0.3">
      <c r="A36307">
        <f t="shared" si="1703"/>
        <v>36306</v>
      </c>
      <c r="B36307" t="s">
        <v>8812</v>
      </c>
      <c r="C36307" s="1">
        <f t="shared" ca="1" si="1701"/>
        <v>45796</v>
      </c>
      <c r="D36307">
        <f t="shared" ca="1" si="1702"/>
        <v>92585</v>
      </c>
    </row>
    <row r="36308" spans="1:4" x14ac:dyDescent="0.3">
      <c r="A36308">
        <f t="shared" si="1703"/>
        <v>36307</v>
      </c>
      <c r="B36308" t="s">
        <v>33402</v>
      </c>
      <c r="C36308" s="1">
        <f t="shared" ca="1" si="1701"/>
        <v>45991</v>
      </c>
      <c r="D36308">
        <f t="shared" ca="1" si="1702"/>
        <v>19379</v>
      </c>
    </row>
    <row r="36309" spans="1:4" x14ac:dyDescent="0.3">
      <c r="A36309">
        <f t="shared" si="1703"/>
        <v>36308</v>
      </c>
      <c r="B36309" t="s">
        <v>33403</v>
      </c>
      <c r="C36309" s="1">
        <f t="shared" ca="1" si="1701"/>
        <v>45506</v>
      </c>
      <c r="D36309">
        <f t="shared" ca="1" si="1702"/>
        <v>5821</v>
      </c>
    </row>
    <row r="36310" spans="1:4" x14ac:dyDescent="0.3">
      <c r="A36310">
        <f t="shared" si="1703"/>
        <v>36309</v>
      </c>
      <c r="B36310" t="s">
        <v>33404</v>
      </c>
      <c r="C36310" s="1">
        <f t="shared" ca="1" si="1701"/>
        <v>45751</v>
      </c>
      <c r="D36310">
        <f t="shared" ca="1" si="1702"/>
        <v>5201</v>
      </c>
    </row>
    <row r="36311" spans="1:4" x14ac:dyDescent="0.3">
      <c r="A36311">
        <f t="shared" si="1703"/>
        <v>36310</v>
      </c>
      <c r="B36311" t="s">
        <v>33405</v>
      </c>
      <c r="C36311" s="1">
        <f t="shared" ca="1" si="1701"/>
        <v>45050</v>
      </c>
      <c r="D36311">
        <f t="shared" ca="1" si="1702"/>
        <v>35199</v>
      </c>
    </row>
    <row r="36312" spans="1:4" x14ac:dyDescent="0.3">
      <c r="A36312">
        <f t="shared" si="1703"/>
        <v>36311</v>
      </c>
      <c r="B36312" t="s">
        <v>29957</v>
      </c>
      <c r="C36312" s="1">
        <f t="shared" ca="1" si="1701"/>
        <v>44605</v>
      </c>
      <c r="D36312">
        <f t="shared" ca="1" si="1702"/>
        <v>51025</v>
      </c>
    </row>
    <row r="36313" spans="1:4" x14ac:dyDescent="0.3">
      <c r="A36313">
        <f t="shared" si="1703"/>
        <v>36312</v>
      </c>
      <c r="B36313" t="s">
        <v>33406</v>
      </c>
      <c r="C36313" s="1">
        <f t="shared" ca="1" si="1701"/>
        <v>44936</v>
      </c>
      <c r="D36313">
        <f t="shared" ca="1" si="1702"/>
        <v>54889</v>
      </c>
    </row>
    <row r="36314" spans="1:4" x14ac:dyDescent="0.3">
      <c r="A36314">
        <f t="shared" si="1703"/>
        <v>36313</v>
      </c>
      <c r="B36314" t="s">
        <v>33407</v>
      </c>
      <c r="C36314" s="1">
        <f t="shared" ca="1" si="1701"/>
        <v>45693</v>
      </c>
      <c r="D36314">
        <f t="shared" ca="1" si="1702"/>
        <v>55051</v>
      </c>
    </row>
    <row r="36315" spans="1:4" x14ac:dyDescent="0.3">
      <c r="A36315">
        <f t="shared" si="1703"/>
        <v>36314</v>
      </c>
      <c r="B36315" t="s">
        <v>33408</v>
      </c>
      <c r="C36315" s="1">
        <f t="shared" ca="1" si="1701"/>
        <v>45093</v>
      </c>
      <c r="D36315">
        <f t="shared" ca="1" si="1702"/>
        <v>11737</v>
      </c>
    </row>
    <row r="36316" spans="1:4" x14ac:dyDescent="0.3">
      <c r="A36316">
        <f t="shared" si="1703"/>
        <v>36315</v>
      </c>
      <c r="B36316" t="s">
        <v>33409</v>
      </c>
      <c r="C36316" s="1">
        <f t="shared" ca="1" si="1701"/>
        <v>45080</v>
      </c>
      <c r="D36316">
        <f t="shared" ca="1" si="1702"/>
        <v>118323</v>
      </c>
    </row>
    <row r="36317" spans="1:4" x14ac:dyDescent="0.3">
      <c r="A36317">
        <f t="shared" si="1703"/>
        <v>36316</v>
      </c>
      <c r="B36317" t="s">
        <v>33410</v>
      </c>
      <c r="C36317" s="1">
        <f t="shared" ca="1" si="1701"/>
        <v>45203</v>
      </c>
      <c r="D36317">
        <f t="shared" ca="1" si="1702"/>
        <v>105998</v>
      </c>
    </row>
    <row r="36318" spans="1:4" x14ac:dyDescent="0.3">
      <c r="A36318">
        <f t="shared" si="1703"/>
        <v>36317</v>
      </c>
      <c r="B36318" t="s">
        <v>33411</v>
      </c>
      <c r="C36318" s="1">
        <f t="shared" ca="1" si="1701"/>
        <v>45725</v>
      </c>
      <c r="D36318">
        <f t="shared" ca="1" si="1702"/>
        <v>47159</v>
      </c>
    </row>
    <row r="36319" spans="1:4" x14ac:dyDescent="0.3">
      <c r="A36319">
        <f t="shared" si="1703"/>
        <v>36318</v>
      </c>
      <c r="B36319" t="s">
        <v>33412</v>
      </c>
      <c r="C36319" s="1">
        <f t="shared" ca="1" si="1701"/>
        <v>46007</v>
      </c>
      <c r="D36319">
        <f t="shared" ca="1" si="1702"/>
        <v>3268</v>
      </c>
    </row>
    <row r="36320" spans="1:4" x14ac:dyDescent="0.3">
      <c r="A36320">
        <f t="shared" si="1703"/>
        <v>36319</v>
      </c>
      <c r="B36320" t="s">
        <v>33413</v>
      </c>
      <c r="C36320" s="1">
        <f t="shared" ca="1" si="1701"/>
        <v>45749</v>
      </c>
      <c r="D36320">
        <f t="shared" ca="1" si="1702"/>
        <v>2251</v>
      </c>
    </row>
    <row r="36321" spans="1:4" x14ac:dyDescent="0.3">
      <c r="A36321">
        <f t="shared" si="1703"/>
        <v>36320</v>
      </c>
      <c r="B36321" t="s">
        <v>33414</v>
      </c>
      <c r="C36321" s="1">
        <f t="shared" ca="1" si="1701"/>
        <v>45513</v>
      </c>
      <c r="D36321">
        <f t="shared" ca="1" si="1702"/>
        <v>34854</v>
      </c>
    </row>
    <row r="36322" spans="1:4" x14ac:dyDescent="0.3">
      <c r="A36322">
        <f t="shared" si="1703"/>
        <v>36321</v>
      </c>
      <c r="B36322" t="s">
        <v>33415</v>
      </c>
      <c r="C36322" s="1">
        <f t="shared" ca="1" si="1701"/>
        <v>45010</v>
      </c>
      <c r="D36322">
        <f t="shared" ca="1" si="1702"/>
        <v>17258</v>
      </c>
    </row>
    <row r="36323" spans="1:4" x14ac:dyDescent="0.3">
      <c r="A36323">
        <f t="shared" si="1703"/>
        <v>36322</v>
      </c>
      <c r="B36323" t="s">
        <v>33416</v>
      </c>
      <c r="C36323" s="1">
        <f t="shared" ca="1" si="1701"/>
        <v>45494</v>
      </c>
      <c r="D36323">
        <f t="shared" ca="1" si="1702"/>
        <v>98406</v>
      </c>
    </row>
    <row r="36324" spans="1:4" x14ac:dyDescent="0.3">
      <c r="A36324">
        <f t="shared" si="1703"/>
        <v>36323</v>
      </c>
      <c r="B36324" t="s">
        <v>33417</v>
      </c>
      <c r="C36324" s="1">
        <f t="shared" ca="1" si="1701"/>
        <v>45196</v>
      </c>
      <c r="D36324">
        <f t="shared" ca="1" si="1702"/>
        <v>74257</v>
      </c>
    </row>
    <row r="36325" spans="1:4" x14ac:dyDescent="0.3">
      <c r="A36325">
        <f t="shared" si="1703"/>
        <v>36324</v>
      </c>
      <c r="B36325" t="s">
        <v>33418</v>
      </c>
      <c r="C36325" s="1">
        <f t="shared" ca="1" si="1701"/>
        <v>44583</v>
      </c>
      <c r="D36325">
        <f t="shared" ca="1" si="1702"/>
        <v>23814</v>
      </c>
    </row>
    <row r="36326" spans="1:4" x14ac:dyDescent="0.3">
      <c r="A36326">
        <f t="shared" si="1703"/>
        <v>36325</v>
      </c>
      <c r="B36326" t="s">
        <v>33419</v>
      </c>
      <c r="C36326" s="1">
        <f t="shared" ca="1" si="1701"/>
        <v>44674</v>
      </c>
      <c r="D36326">
        <f t="shared" ca="1" si="1702"/>
        <v>22004</v>
      </c>
    </row>
    <row r="36327" spans="1:4" x14ac:dyDescent="0.3">
      <c r="A36327">
        <f t="shared" si="1703"/>
        <v>36326</v>
      </c>
      <c r="B36327" t="s">
        <v>33420</v>
      </c>
      <c r="C36327" s="1">
        <f t="shared" ca="1" si="1701"/>
        <v>44915</v>
      </c>
      <c r="D36327">
        <f t="shared" ca="1" si="1702"/>
        <v>1136</v>
      </c>
    </row>
    <row r="36328" spans="1:4" x14ac:dyDescent="0.3">
      <c r="A36328">
        <f t="shared" si="1703"/>
        <v>36327</v>
      </c>
      <c r="B36328" t="s">
        <v>33421</v>
      </c>
      <c r="C36328" s="1">
        <f t="shared" ca="1" si="1701"/>
        <v>44785</v>
      </c>
      <c r="D36328">
        <f t="shared" ca="1" si="1702"/>
        <v>114567</v>
      </c>
    </row>
    <row r="36329" spans="1:4" x14ac:dyDescent="0.3">
      <c r="A36329">
        <f t="shared" si="1703"/>
        <v>36328</v>
      </c>
      <c r="B36329" t="s">
        <v>33422</v>
      </c>
      <c r="C36329" s="1">
        <f t="shared" ca="1" si="1701"/>
        <v>45207</v>
      </c>
      <c r="D36329">
        <f t="shared" ca="1" si="1702"/>
        <v>134472</v>
      </c>
    </row>
    <row r="36330" spans="1:4" x14ac:dyDescent="0.3">
      <c r="A36330">
        <f t="shared" si="1703"/>
        <v>36329</v>
      </c>
      <c r="B36330" t="s">
        <v>33423</v>
      </c>
      <c r="C36330" s="1">
        <f t="shared" ca="1" si="1701"/>
        <v>44804</v>
      </c>
      <c r="D36330">
        <f t="shared" ca="1" si="1702"/>
        <v>51152</v>
      </c>
    </row>
    <row r="36331" spans="1:4" x14ac:dyDescent="0.3">
      <c r="A36331">
        <f t="shared" si="1703"/>
        <v>36330</v>
      </c>
      <c r="B36331" t="s">
        <v>33424</v>
      </c>
      <c r="C36331" s="1">
        <f t="shared" ca="1" si="1701"/>
        <v>45793</v>
      </c>
      <c r="D36331">
        <f t="shared" ca="1" si="1702"/>
        <v>56304</v>
      </c>
    </row>
    <row r="36332" spans="1:4" x14ac:dyDescent="0.3">
      <c r="A36332">
        <f t="shared" si="1703"/>
        <v>36331</v>
      </c>
      <c r="B36332" t="s">
        <v>33425</v>
      </c>
      <c r="C36332" s="1">
        <f t="shared" ca="1" si="1701"/>
        <v>45018</v>
      </c>
      <c r="D36332">
        <f t="shared" ca="1" si="1702"/>
        <v>131050</v>
      </c>
    </row>
    <row r="36333" spans="1:4" x14ac:dyDescent="0.3">
      <c r="A36333">
        <f t="shared" si="1703"/>
        <v>36332</v>
      </c>
      <c r="B36333" t="s">
        <v>33426</v>
      </c>
      <c r="C36333" s="1">
        <f t="shared" ca="1" si="1701"/>
        <v>45466</v>
      </c>
      <c r="D36333">
        <f t="shared" ca="1" si="1702"/>
        <v>139550</v>
      </c>
    </row>
    <row r="36334" spans="1:4" x14ac:dyDescent="0.3">
      <c r="A36334">
        <f t="shared" si="1703"/>
        <v>36333</v>
      </c>
      <c r="B36334" t="s">
        <v>33427</v>
      </c>
      <c r="C36334" s="1">
        <f t="shared" ca="1" si="1701"/>
        <v>45002</v>
      </c>
      <c r="D36334">
        <f t="shared" ca="1" si="1702"/>
        <v>97712</v>
      </c>
    </row>
    <row r="36335" spans="1:4" x14ac:dyDescent="0.3">
      <c r="A36335">
        <f t="shared" si="1703"/>
        <v>36334</v>
      </c>
      <c r="B36335" t="s">
        <v>33428</v>
      </c>
      <c r="C36335" s="1">
        <f t="shared" ca="1" si="1701"/>
        <v>45735</v>
      </c>
      <c r="D36335">
        <f t="shared" ca="1" si="1702"/>
        <v>53906</v>
      </c>
    </row>
    <row r="36336" spans="1:4" x14ac:dyDescent="0.3">
      <c r="A36336">
        <f t="shared" si="1703"/>
        <v>36335</v>
      </c>
      <c r="B36336" t="s">
        <v>33429</v>
      </c>
      <c r="C36336" s="1">
        <f t="shared" ca="1" si="1701"/>
        <v>44966</v>
      </c>
      <c r="D36336">
        <f t="shared" ca="1" si="1702"/>
        <v>9201</v>
      </c>
    </row>
    <row r="36337" spans="1:4" x14ac:dyDescent="0.3">
      <c r="A36337">
        <f t="shared" si="1703"/>
        <v>36336</v>
      </c>
      <c r="B36337" t="s">
        <v>31299</v>
      </c>
      <c r="C36337" s="1">
        <f t="shared" ca="1" si="1701"/>
        <v>45520</v>
      </c>
      <c r="D36337">
        <f t="shared" ca="1" si="1702"/>
        <v>80328</v>
      </c>
    </row>
    <row r="36338" spans="1:4" x14ac:dyDescent="0.3">
      <c r="A36338">
        <f t="shared" si="1703"/>
        <v>36337</v>
      </c>
      <c r="B36338" t="s">
        <v>33430</v>
      </c>
      <c r="C36338" s="1">
        <f t="shared" ca="1" si="1701"/>
        <v>45547</v>
      </c>
      <c r="D36338">
        <f t="shared" ca="1" si="1702"/>
        <v>84924</v>
      </c>
    </row>
    <row r="36339" spans="1:4" x14ac:dyDescent="0.3">
      <c r="A36339">
        <f t="shared" si="1703"/>
        <v>36338</v>
      </c>
      <c r="B36339" t="s">
        <v>33431</v>
      </c>
      <c r="C36339" s="1">
        <f t="shared" ca="1" si="1701"/>
        <v>45698</v>
      </c>
      <c r="D36339">
        <f t="shared" ca="1" si="1702"/>
        <v>96745</v>
      </c>
    </row>
    <row r="36340" spans="1:4" x14ac:dyDescent="0.3">
      <c r="A36340">
        <f t="shared" si="1703"/>
        <v>36339</v>
      </c>
      <c r="B36340" t="s">
        <v>33432</v>
      </c>
      <c r="C36340" s="1">
        <f t="shared" ca="1" si="1701"/>
        <v>45837</v>
      </c>
      <c r="D36340">
        <f t="shared" ca="1" si="1702"/>
        <v>86222</v>
      </c>
    </row>
    <row r="36341" spans="1:4" x14ac:dyDescent="0.3">
      <c r="A36341">
        <f t="shared" si="1703"/>
        <v>36340</v>
      </c>
      <c r="B36341" t="s">
        <v>33433</v>
      </c>
      <c r="C36341" s="1">
        <f t="shared" ca="1" si="1701"/>
        <v>45628</v>
      </c>
      <c r="D36341">
        <f t="shared" ca="1" si="1702"/>
        <v>117331</v>
      </c>
    </row>
    <row r="36342" spans="1:4" x14ac:dyDescent="0.3">
      <c r="A36342">
        <f t="shared" si="1703"/>
        <v>36341</v>
      </c>
      <c r="B36342" t="s">
        <v>33434</v>
      </c>
      <c r="C36342" s="1">
        <f t="shared" ca="1" si="1701"/>
        <v>45829</v>
      </c>
      <c r="D36342">
        <f t="shared" ca="1" si="1702"/>
        <v>41817</v>
      </c>
    </row>
    <row r="36343" spans="1:4" x14ac:dyDescent="0.3">
      <c r="A36343">
        <f t="shared" si="1703"/>
        <v>36342</v>
      </c>
      <c r="B36343" t="s">
        <v>33435</v>
      </c>
      <c r="C36343" s="1">
        <f t="shared" ca="1" si="1701"/>
        <v>45669</v>
      </c>
      <c r="D36343">
        <f t="shared" ca="1" si="1702"/>
        <v>7574</v>
      </c>
    </row>
    <row r="36344" spans="1:4" x14ac:dyDescent="0.3">
      <c r="A36344">
        <f t="shared" si="1703"/>
        <v>36343</v>
      </c>
      <c r="B36344" t="s">
        <v>33436</v>
      </c>
      <c r="C36344" s="1">
        <f t="shared" ca="1" si="1701"/>
        <v>44946</v>
      </c>
      <c r="D36344">
        <f t="shared" ca="1" si="1702"/>
        <v>125367</v>
      </c>
    </row>
    <row r="36345" spans="1:4" x14ac:dyDescent="0.3">
      <c r="A36345">
        <f t="shared" si="1703"/>
        <v>36344</v>
      </c>
      <c r="B36345" t="s">
        <v>33437</v>
      </c>
      <c r="C36345" s="1">
        <f t="shared" ca="1" si="1701"/>
        <v>44801</v>
      </c>
      <c r="D36345">
        <f t="shared" ca="1" si="1702"/>
        <v>60565</v>
      </c>
    </row>
    <row r="36346" spans="1:4" x14ac:dyDescent="0.3">
      <c r="A36346">
        <f t="shared" si="1703"/>
        <v>36345</v>
      </c>
      <c r="B36346" t="s">
        <v>33438</v>
      </c>
      <c r="C36346" s="1">
        <f t="shared" ca="1" si="1701"/>
        <v>44564</v>
      </c>
      <c r="D36346">
        <f t="shared" ca="1" si="1702"/>
        <v>39297</v>
      </c>
    </row>
    <row r="36347" spans="1:4" x14ac:dyDescent="0.3">
      <c r="A36347">
        <f t="shared" si="1703"/>
        <v>36346</v>
      </c>
      <c r="B36347" t="s">
        <v>33439</v>
      </c>
      <c r="C36347" s="1">
        <f t="shared" ca="1" si="1701"/>
        <v>45985</v>
      </c>
      <c r="D36347">
        <f t="shared" ca="1" si="1702"/>
        <v>148030</v>
      </c>
    </row>
    <row r="36348" spans="1:4" x14ac:dyDescent="0.3">
      <c r="A36348">
        <f t="shared" si="1703"/>
        <v>36347</v>
      </c>
      <c r="B36348" t="s">
        <v>33440</v>
      </c>
      <c r="C36348" s="1">
        <f t="shared" ca="1" si="1701"/>
        <v>44929</v>
      </c>
      <c r="D36348">
        <f t="shared" ca="1" si="1702"/>
        <v>18769</v>
      </c>
    </row>
    <row r="36349" spans="1:4" x14ac:dyDescent="0.3">
      <c r="A36349">
        <f t="shared" si="1703"/>
        <v>36348</v>
      </c>
      <c r="B36349" t="s">
        <v>33441</v>
      </c>
      <c r="C36349" s="1">
        <f t="shared" ca="1" si="1701"/>
        <v>45770</v>
      </c>
      <c r="D36349">
        <f t="shared" ca="1" si="1702"/>
        <v>8793</v>
      </c>
    </row>
    <row r="36350" spans="1:4" x14ac:dyDescent="0.3">
      <c r="A36350">
        <f t="shared" si="1703"/>
        <v>36349</v>
      </c>
      <c r="B36350" t="s">
        <v>33442</v>
      </c>
      <c r="C36350" s="1">
        <f t="shared" ca="1" si="1701"/>
        <v>45419</v>
      </c>
      <c r="D36350">
        <f t="shared" ca="1" si="1702"/>
        <v>118549</v>
      </c>
    </row>
    <row r="36351" spans="1:4" x14ac:dyDescent="0.3">
      <c r="A36351">
        <f t="shared" si="1703"/>
        <v>36350</v>
      </c>
      <c r="B36351" t="s">
        <v>33443</v>
      </c>
      <c r="C36351" s="1">
        <f t="shared" ca="1" si="1701"/>
        <v>44943</v>
      </c>
      <c r="D36351">
        <f t="shared" ca="1" si="1702"/>
        <v>12295</v>
      </c>
    </row>
    <row r="36352" spans="1:4" x14ac:dyDescent="0.3">
      <c r="A36352">
        <f t="shared" si="1703"/>
        <v>36351</v>
      </c>
      <c r="B36352" t="s">
        <v>33444</v>
      </c>
      <c r="C36352" s="1">
        <f t="shared" ca="1" si="1701"/>
        <v>44661</v>
      </c>
      <c r="D36352">
        <f t="shared" ca="1" si="1702"/>
        <v>7893</v>
      </c>
    </row>
    <row r="36353" spans="1:4" x14ac:dyDescent="0.3">
      <c r="A36353">
        <f t="shared" si="1703"/>
        <v>36352</v>
      </c>
      <c r="B36353" t="s">
        <v>33445</v>
      </c>
      <c r="C36353" s="1">
        <f t="shared" ca="1" si="1701"/>
        <v>45753</v>
      </c>
      <c r="D36353">
        <f t="shared" ca="1" si="1702"/>
        <v>130718</v>
      </c>
    </row>
    <row r="36354" spans="1:4" x14ac:dyDescent="0.3">
      <c r="A36354">
        <f t="shared" si="1703"/>
        <v>36353</v>
      </c>
      <c r="B36354" t="s">
        <v>33446</v>
      </c>
      <c r="C36354" s="1">
        <f t="shared" ref="C36354:C36417" ca="1" si="1704">RANDBETWEEN(DATE(2022,1,1),DATE(2025,12,31))</f>
        <v>45817</v>
      </c>
      <c r="D36354">
        <f t="shared" ref="D36354:D36417" ca="1" si="1705">RANDBETWEEN(1,150000)</f>
        <v>32940</v>
      </c>
    </row>
    <row r="36355" spans="1:4" x14ac:dyDescent="0.3">
      <c r="A36355">
        <f t="shared" si="1703"/>
        <v>36354</v>
      </c>
      <c r="B36355" t="s">
        <v>33447</v>
      </c>
      <c r="C36355" s="1">
        <f t="shared" ca="1" si="1704"/>
        <v>45243</v>
      </c>
      <c r="D36355">
        <f t="shared" ca="1" si="1705"/>
        <v>11154</v>
      </c>
    </row>
    <row r="36356" spans="1:4" x14ac:dyDescent="0.3">
      <c r="A36356">
        <f t="shared" ref="A36356:A36419" si="1706">A36355+1</f>
        <v>36355</v>
      </c>
      <c r="B36356" t="s">
        <v>33448</v>
      </c>
      <c r="C36356" s="1">
        <f t="shared" ca="1" si="1704"/>
        <v>45003</v>
      </c>
      <c r="D36356">
        <f t="shared" ca="1" si="1705"/>
        <v>95190</v>
      </c>
    </row>
    <row r="36357" spans="1:4" x14ac:dyDescent="0.3">
      <c r="A36357">
        <f t="shared" si="1706"/>
        <v>36356</v>
      </c>
      <c r="B36357" t="s">
        <v>33449</v>
      </c>
      <c r="C36357" s="1">
        <f t="shared" ca="1" si="1704"/>
        <v>45811</v>
      </c>
      <c r="D36357">
        <f t="shared" ca="1" si="1705"/>
        <v>146080</v>
      </c>
    </row>
    <row r="36358" spans="1:4" x14ac:dyDescent="0.3">
      <c r="A36358">
        <f t="shared" si="1706"/>
        <v>36357</v>
      </c>
      <c r="B36358" t="s">
        <v>33450</v>
      </c>
      <c r="C36358" s="1">
        <f t="shared" ca="1" si="1704"/>
        <v>45826</v>
      </c>
      <c r="D36358">
        <f t="shared" ca="1" si="1705"/>
        <v>64160</v>
      </c>
    </row>
    <row r="36359" spans="1:4" x14ac:dyDescent="0.3">
      <c r="A36359">
        <f t="shared" si="1706"/>
        <v>36358</v>
      </c>
      <c r="B36359" t="s">
        <v>33451</v>
      </c>
      <c r="C36359" s="1">
        <f t="shared" ca="1" si="1704"/>
        <v>45330</v>
      </c>
      <c r="D36359">
        <f t="shared" ca="1" si="1705"/>
        <v>10466</v>
      </c>
    </row>
    <row r="36360" spans="1:4" x14ac:dyDescent="0.3">
      <c r="A36360">
        <f t="shared" si="1706"/>
        <v>36359</v>
      </c>
      <c r="B36360" t="s">
        <v>33452</v>
      </c>
      <c r="C36360" s="1">
        <f t="shared" ca="1" si="1704"/>
        <v>45880</v>
      </c>
      <c r="D36360">
        <f t="shared" ca="1" si="1705"/>
        <v>75740</v>
      </c>
    </row>
    <row r="36361" spans="1:4" x14ac:dyDescent="0.3">
      <c r="A36361">
        <f t="shared" si="1706"/>
        <v>36360</v>
      </c>
      <c r="B36361" t="s">
        <v>33453</v>
      </c>
      <c r="C36361" s="1">
        <f t="shared" ca="1" si="1704"/>
        <v>45190</v>
      </c>
      <c r="D36361">
        <f t="shared" ca="1" si="1705"/>
        <v>77502</v>
      </c>
    </row>
    <row r="36362" spans="1:4" x14ac:dyDescent="0.3">
      <c r="A36362">
        <f t="shared" si="1706"/>
        <v>36361</v>
      </c>
      <c r="B36362" t="s">
        <v>33454</v>
      </c>
      <c r="C36362" s="1">
        <f t="shared" ca="1" si="1704"/>
        <v>44777</v>
      </c>
      <c r="D36362">
        <f t="shared" ca="1" si="1705"/>
        <v>14706</v>
      </c>
    </row>
    <row r="36363" spans="1:4" x14ac:dyDescent="0.3">
      <c r="A36363">
        <f t="shared" si="1706"/>
        <v>36362</v>
      </c>
      <c r="B36363" t="s">
        <v>33455</v>
      </c>
      <c r="C36363" s="1">
        <f t="shared" ca="1" si="1704"/>
        <v>44665</v>
      </c>
      <c r="D36363">
        <f t="shared" ca="1" si="1705"/>
        <v>107143</v>
      </c>
    </row>
    <row r="36364" spans="1:4" x14ac:dyDescent="0.3">
      <c r="A36364">
        <f t="shared" si="1706"/>
        <v>36363</v>
      </c>
      <c r="B36364" t="s">
        <v>33456</v>
      </c>
      <c r="C36364" s="1">
        <f t="shared" ca="1" si="1704"/>
        <v>44627</v>
      </c>
      <c r="D36364">
        <f t="shared" ca="1" si="1705"/>
        <v>142118</v>
      </c>
    </row>
    <row r="36365" spans="1:4" x14ac:dyDescent="0.3">
      <c r="A36365">
        <f t="shared" si="1706"/>
        <v>36364</v>
      </c>
      <c r="B36365" t="s">
        <v>25756</v>
      </c>
      <c r="C36365" s="1">
        <f t="shared" ca="1" si="1704"/>
        <v>45656</v>
      </c>
      <c r="D36365">
        <f t="shared" ca="1" si="1705"/>
        <v>99470</v>
      </c>
    </row>
    <row r="36366" spans="1:4" x14ac:dyDescent="0.3">
      <c r="A36366">
        <f t="shared" si="1706"/>
        <v>36365</v>
      </c>
      <c r="B36366" t="s">
        <v>33457</v>
      </c>
      <c r="C36366" s="1">
        <f t="shared" ca="1" si="1704"/>
        <v>45040</v>
      </c>
      <c r="D36366">
        <f t="shared" ca="1" si="1705"/>
        <v>70962</v>
      </c>
    </row>
    <row r="36367" spans="1:4" x14ac:dyDescent="0.3">
      <c r="A36367">
        <f t="shared" si="1706"/>
        <v>36366</v>
      </c>
      <c r="B36367" t="s">
        <v>33458</v>
      </c>
      <c r="C36367" s="1">
        <f t="shared" ca="1" si="1704"/>
        <v>45700</v>
      </c>
      <c r="D36367">
        <f t="shared" ca="1" si="1705"/>
        <v>104553</v>
      </c>
    </row>
    <row r="36368" spans="1:4" x14ac:dyDescent="0.3">
      <c r="A36368">
        <f t="shared" si="1706"/>
        <v>36367</v>
      </c>
      <c r="B36368" t="s">
        <v>6235</v>
      </c>
      <c r="C36368" s="1">
        <f t="shared" ca="1" si="1704"/>
        <v>45965</v>
      </c>
      <c r="D36368">
        <f t="shared" ca="1" si="1705"/>
        <v>97671</v>
      </c>
    </row>
    <row r="36369" spans="1:4" x14ac:dyDescent="0.3">
      <c r="A36369">
        <f t="shared" si="1706"/>
        <v>36368</v>
      </c>
      <c r="B36369" t="s">
        <v>33459</v>
      </c>
      <c r="C36369" s="1">
        <f t="shared" ca="1" si="1704"/>
        <v>44823</v>
      </c>
      <c r="D36369">
        <f t="shared" ca="1" si="1705"/>
        <v>120608</v>
      </c>
    </row>
    <row r="36370" spans="1:4" x14ac:dyDescent="0.3">
      <c r="A36370">
        <f t="shared" si="1706"/>
        <v>36369</v>
      </c>
      <c r="B36370" t="s">
        <v>33460</v>
      </c>
      <c r="C36370" s="1">
        <f t="shared" ca="1" si="1704"/>
        <v>45441</v>
      </c>
      <c r="D36370">
        <f t="shared" ca="1" si="1705"/>
        <v>35398</v>
      </c>
    </row>
    <row r="36371" spans="1:4" x14ac:dyDescent="0.3">
      <c r="A36371">
        <f t="shared" si="1706"/>
        <v>36370</v>
      </c>
      <c r="B36371" t="s">
        <v>33461</v>
      </c>
      <c r="C36371" s="1">
        <f t="shared" ca="1" si="1704"/>
        <v>45465</v>
      </c>
      <c r="D36371">
        <f t="shared" ca="1" si="1705"/>
        <v>25327</v>
      </c>
    </row>
    <row r="36372" spans="1:4" x14ac:dyDescent="0.3">
      <c r="A36372">
        <f t="shared" si="1706"/>
        <v>36371</v>
      </c>
      <c r="B36372" t="s">
        <v>33462</v>
      </c>
      <c r="C36372" s="1">
        <f t="shared" ca="1" si="1704"/>
        <v>45136</v>
      </c>
      <c r="D36372">
        <f t="shared" ca="1" si="1705"/>
        <v>149847</v>
      </c>
    </row>
    <row r="36373" spans="1:4" x14ac:dyDescent="0.3">
      <c r="A36373">
        <f t="shared" si="1706"/>
        <v>36372</v>
      </c>
      <c r="B36373" t="s">
        <v>33463</v>
      </c>
      <c r="C36373" s="1">
        <f t="shared" ca="1" si="1704"/>
        <v>44946</v>
      </c>
      <c r="D36373">
        <f t="shared" ca="1" si="1705"/>
        <v>102904</v>
      </c>
    </row>
    <row r="36374" spans="1:4" x14ac:dyDescent="0.3">
      <c r="A36374">
        <f t="shared" si="1706"/>
        <v>36373</v>
      </c>
      <c r="B36374" t="s">
        <v>33464</v>
      </c>
      <c r="C36374" s="1">
        <f t="shared" ca="1" si="1704"/>
        <v>45716</v>
      </c>
      <c r="D36374">
        <f t="shared" ca="1" si="1705"/>
        <v>140958</v>
      </c>
    </row>
    <row r="36375" spans="1:4" x14ac:dyDescent="0.3">
      <c r="A36375">
        <f t="shared" si="1706"/>
        <v>36374</v>
      </c>
      <c r="B36375" t="s">
        <v>33465</v>
      </c>
      <c r="C36375" s="1">
        <f t="shared" ca="1" si="1704"/>
        <v>45853</v>
      </c>
      <c r="D36375">
        <f t="shared" ca="1" si="1705"/>
        <v>85351</v>
      </c>
    </row>
    <row r="36376" spans="1:4" x14ac:dyDescent="0.3">
      <c r="A36376">
        <f t="shared" si="1706"/>
        <v>36375</v>
      </c>
      <c r="B36376" t="s">
        <v>33466</v>
      </c>
      <c r="C36376" s="1">
        <f t="shared" ca="1" si="1704"/>
        <v>45368</v>
      </c>
      <c r="D36376">
        <f t="shared" ca="1" si="1705"/>
        <v>97018</v>
      </c>
    </row>
    <row r="36377" spans="1:4" x14ac:dyDescent="0.3">
      <c r="A36377">
        <f t="shared" si="1706"/>
        <v>36376</v>
      </c>
      <c r="B36377" t="s">
        <v>33467</v>
      </c>
      <c r="C36377" s="1">
        <f t="shared" ca="1" si="1704"/>
        <v>45443</v>
      </c>
      <c r="D36377">
        <f t="shared" ca="1" si="1705"/>
        <v>46011</v>
      </c>
    </row>
    <row r="36378" spans="1:4" x14ac:dyDescent="0.3">
      <c r="A36378">
        <f t="shared" si="1706"/>
        <v>36377</v>
      </c>
      <c r="B36378" t="s">
        <v>33468</v>
      </c>
      <c r="C36378" s="1">
        <f t="shared" ca="1" si="1704"/>
        <v>45101</v>
      </c>
      <c r="D36378">
        <f t="shared" ca="1" si="1705"/>
        <v>110716</v>
      </c>
    </row>
    <row r="36379" spans="1:4" x14ac:dyDescent="0.3">
      <c r="A36379">
        <f t="shared" si="1706"/>
        <v>36378</v>
      </c>
      <c r="B36379" t="s">
        <v>33469</v>
      </c>
      <c r="C36379" s="1">
        <f t="shared" ca="1" si="1704"/>
        <v>45522</v>
      </c>
      <c r="D36379">
        <f t="shared" ca="1" si="1705"/>
        <v>59147</v>
      </c>
    </row>
    <row r="36380" spans="1:4" x14ac:dyDescent="0.3">
      <c r="A36380">
        <f t="shared" si="1706"/>
        <v>36379</v>
      </c>
      <c r="B36380" t="s">
        <v>33470</v>
      </c>
      <c r="C36380" s="1">
        <f t="shared" ca="1" si="1704"/>
        <v>45328</v>
      </c>
      <c r="D36380">
        <f t="shared" ca="1" si="1705"/>
        <v>146351</v>
      </c>
    </row>
    <row r="36381" spans="1:4" x14ac:dyDescent="0.3">
      <c r="A36381">
        <f t="shared" si="1706"/>
        <v>36380</v>
      </c>
      <c r="B36381" t="s">
        <v>21306</v>
      </c>
      <c r="C36381" s="1">
        <f t="shared" ca="1" si="1704"/>
        <v>45302</v>
      </c>
      <c r="D36381">
        <f t="shared" ca="1" si="1705"/>
        <v>80012</v>
      </c>
    </row>
    <row r="36382" spans="1:4" x14ac:dyDescent="0.3">
      <c r="A36382">
        <f t="shared" si="1706"/>
        <v>36381</v>
      </c>
      <c r="B36382" t="s">
        <v>33471</v>
      </c>
      <c r="C36382" s="1">
        <f t="shared" ca="1" si="1704"/>
        <v>45104</v>
      </c>
      <c r="D36382">
        <f t="shared" ca="1" si="1705"/>
        <v>101998</v>
      </c>
    </row>
    <row r="36383" spans="1:4" x14ac:dyDescent="0.3">
      <c r="A36383">
        <f t="shared" si="1706"/>
        <v>36382</v>
      </c>
      <c r="B36383" t="s">
        <v>33472</v>
      </c>
      <c r="C36383" s="1">
        <f t="shared" ca="1" si="1704"/>
        <v>45902</v>
      </c>
      <c r="D36383">
        <f t="shared" ca="1" si="1705"/>
        <v>55895</v>
      </c>
    </row>
    <row r="36384" spans="1:4" x14ac:dyDescent="0.3">
      <c r="A36384">
        <f t="shared" si="1706"/>
        <v>36383</v>
      </c>
      <c r="B36384" t="s">
        <v>33473</v>
      </c>
      <c r="C36384" s="1">
        <f t="shared" ca="1" si="1704"/>
        <v>44706</v>
      </c>
      <c r="D36384">
        <f t="shared" ca="1" si="1705"/>
        <v>143784</v>
      </c>
    </row>
    <row r="36385" spans="1:4" x14ac:dyDescent="0.3">
      <c r="A36385">
        <f t="shared" si="1706"/>
        <v>36384</v>
      </c>
      <c r="B36385" t="s">
        <v>15771</v>
      </c>
      <c r="C36385" s="1">
        <f t="shared" ca="1" si="1704"/>
        <v>45617</v>
      </c>
      <c r="D36385">
        <f t="shared" ca="1" si="1705"/>
        <v>47555</v>
      </c>
    </row>
    <row r="36386" spans="1:4" x14ac:dyDescent="0.3">
      <c r="A36386">
        <f t="shared" si="1706"/>
        <v>36385</v>
      </c>
      <c r="B36386" t="s">
        <v>33474</v>
      </c>
      <c r="C36386" s="1">
        <f t="shared" ca="1" si="1704"/>
        <v>45448</v>
      </c>
      <c r="D36386">
        <f t="shared" ca="1" si="1705"/>
        <v>129324</v>
      </c>
    </row>
    <row r="36387" spans="1:4" x14ac:dyDescent="0.3">
      <c r="A36387">
        <f t="shared" si="1706"/>
        <v>36386</v>
      </c>
      <c r="B36387" t="s">
        <v>33475</v>
      </c>
      <c r="C36387" s="1">
        <f t="shared" ca="1" si="1704"/>
        <v>45170</v>
      </c>
      <c r="D36387">
        <f t="shared" ca="1" si="1705"/>
        <v>44178</v>
      </c>
    </row>
    <row r="36388" spans="1:4" x14ac:dyDescent="0.3">
      <c r="A36388">
        <f t="shared" si="1706"/>
        <v>36387</v>
      </c>
      <c r="B36388" t="s">
        <v>33476</v>
      </c>
      <c r="C36388" s="1">
        <f t="shared" ca="1" si="1704"/>
        <v>44899</v>
      </c>
      <c r="D36388">
        <f t="shared" ca="1" si="1705"/>
        <v>41066</v>
      </c>
    </row>
    <row r="36389" spans="1:4" x14ac:dyDescent="0.3">
      <c r="A36389">
        <f t="shared" si="1706"/>
        <v>36388</v>
      </c>
      <c r="B36389" t="s">
        <v>33477</v>
      </c>
      <c r="C36389" s="1">
        <f t="shared" ca="1" si="1704"/>
        <v>46013</v>
      </c>
      <c r="D36389">
        <f t="shared" ca="1" si="1705"/>
        <v>41345</v>
      </c>
    </row>
    <row r="36390" spans="1:4" x14ac:dyDescent="0.3">
      <c r="A36390">
        <f t="shared" si="1706"/>
        <v>36389</v>
      </c>
      <c r="B36390" t="s">
        <v>33478</v>
      </c>
      <c r="C36390" s="1">
        <f t="shared" ca="1" si="1704"/>
        <v>45063</v>
      </c>
      <c r="D36390">
        <f t="shared" ca="1" si="1705"/>
        <v>50421</v>
      </c>
    </row>
    <row r="36391" spans="1:4" x14ac:dyDescent="0.3">
      <c r="A36391">
        <f t="shared" si="1706"/>
        <v>36390</v>
      </c>
      <c r="B36391" t="s">
        <v>33479</v>
      </c>
      <c r="C36391" s="1">
        <f t="shared" ca="1" si="1704"/>
        <v>45246</v>
      </c>
      <c r="D36391">
        <f t="shared" ca="1" si="1705"/>
        <v>71064</v>
      </c>
    </row>
    <row r="36392" spans="1:4" x14ac:dyDescent="0.3">
      <c r="A36392">
        <f t="shared" si="1706"/>
        <v>36391</v>
      </c>
      <c r="B36392" t="s">
        <v>4567</v>
      </c>
      <c r="C36392" s="1">
        <f t="shared" ca="1" si="1704"/>
        <v>45994</v>
      </c>
      <c r="D36392">
        <f t="shared" ca="1" si="1705"/>
        <v>40846</v>
      </c>
    </row>
    <row r="36393" spans="1:4" x14ac:dyDescent="0.3">
      <c r="A36393">
        <f t="shared" si="1706"/>
        <v>36392</v>
      </c>
      <c r="B36393" t="s">
        <v>16292</v>
      </c>
      <c r="C36393" s="1">
        <f t="shared" ca="1" si="1704"/>
        <v>45595</v>
      </c>
      <c r="D36393">
        <f t="shared" ca="1" si="1705"/>
        <v>87880</v>
      </c>
    </row>
    <row r="36394" spans="1:4" x14ac:dyDescent="0.3">
      <c r="A36394">
        <f t="shared" si="1706"/>
        <v>36393</v>
      </c>
      <c r="B36394" t="s">
        <v>33480</v>
      </c>
      <c r="C36394" s="1">
        <f t="shared" ca="1" si="1704"/>
        <v>45555</v>
      </c>
      <c r="D36394">
        <f t="shared" ca="1" si="1705"/>
        <v>89712</v>
      </c>
    </row>
    <row r="36395" spans="1:4" x14ac:dyDescent="0.3">
      <c r="A36395">
        <f t="shared" si="1706"/>
        <v>36394</v>
      </c>
      <c r="B36395" t="s">
        <v>33481</v>
      </c>
      <c r="C36395" s="1">
        <f t="shared" ca="1" si="1704"/>
        <v>45737</v>
      </c>
      <c r="D36395">
        <f t="shared" ca="1" si="1705"/>
        <v>18962</v>
      </c>
    </row>
    <row r="36396" spans="1:4" x14ac:dyDescent="0.3">
      <c r="A36396">
        <f t="shared" si="1706"/>
        <v>36395</v>
      </c>
      <c r="B36396" t="s">
        <v>33482</v>
      </c>
      <c r="C36396" s="1">
        <f t="shared" ca="1" si="1704"/>
        <v>45498</v>
      </c>
      <c r="D36396">
        <f t="shared" ca="1" si="1705"/>
        <v>74016</v>
      </c>
    </row>
    <row r="36397" spans="1:4" x14ac:dyDescent="0.3">
      <c r="A36397">
        <f t="shared" si="1706"/>
        <v>36396</v>
      </c>
      <c r="B36397" t="s">
        <v>16952</v>
      </c>
      <c r="C36397" s="1">
        <f t="shared" ca="1" si="1704"/>
        <v>44916</v>
      </c>
      <c r="D36397">
        <f t="shared" ca="1" si="1705"/>
        <v>120486</v>
      </c>
    </row>
    <row r="36398" spans="1:4" x14ac:dyDescent="0.3">
      <c r="A36398">
        <f t="shared" si="1706"/>
        <v>36397</v>
      </c>
      <c r="B36398" t="s">
        <v>33483</v>
      </c>
      <c r="C36398" s="1">
        <f t="shared" ca="1" si="1704"/>
        <v>44789</v>
      </c>
      <c r="D36398">
        <f t="shared" ca="1" si="1705"/>
        <v>94466</v>
      </c>
    </row>
    <row r="36399" spans="1:4" x14ac:dyDescent="0.3">
      <c r="A36399">
        <f t="shared" si="1706"/>
        <v>36398</v>
      </c>
      <c r="B36399" t="s">
        <v>33484</v>
      </c>
      <c r="C36399" s="1">
        <f t="shared" ca="1" si="1704"/>
        <v>45666</v>
      </c>
      <c r="D36399">
        <f t="shared" ca="1" si="1705"/>
        <v>145293</v>
      </c>
    </row>
    <row r="36400" spans="1:4" x14ac:dyDescent="0.3">
      <c r="A36400">
        <f t="shared" si="1706"/>
        <v>36399</v>
      </c>
      <c r="B36400" t="s">
        <v>33485</v>
      </c>
      <c r="C36400" s="1">
        <f t="shared" ca="1" si="1704"/>
        <v>44676</v>
      </c>
      <c r="D36400">
        <f t="shared" ca="1" si="1705"/>
        <v>34785</v>
      </c>
    </row>
    <row r="36401" spans="1:4" x14ac:dyDescent="0.3">
      <c r="A36401">
        <f t="shared" si="1706"/>
        <v>36400</v>
      </c>
      <c r="B36401" t="s">
        <v>33486</v>
      </c>
      <c r="C36401" s="1">
        <f t="shared" ca="1" si="1704"/>
        <v>44934</v>
      </c>
      <c r="D36401">
        <f t="shared" ca="1" si="1705"/>
        <v>84257</v>
      </c>
    </row>
    <row r="36402" spans="1:4" x14ac:dyDescent="0.3">
      <c r="A36402">
        <f t="shared" si="1706"/>
        <v>36401</v>
      </c>
      <c r="B36402" t="s">
        <v>13273</v>
      </c>
      <c r="C36402" s="1">
        <f t="shared" ca="1" si="1704"/>
        <v>46017</v>
      </c>
      <c r="D36402">
        <f t="shared" ca="1" si="1705"/>
        <v>95156</v>
      </c>
    </row>
    <row r="36403" spans="1:4" x14ac:dyDescent="0.3">
      <c r="A36403">
        <f t="shared" si="1706"/>
        <v>36402</v>
      </c>
      <c r="B36403" t="s">
        <v>33487</v>
      </c>
      <c r="C36403" s="1">
        <f t="shared" ca="1" si="1704"/>
        <v>45488</v>
      </c>
      <c r="D36403">
        <f t="shared" ca="1" si="1705"/>
        <v>70842</v>
      </c>
    </row>
    <row r="36404" spans="1:4" x14ac:dyDescent="0.3">
      <c r="A36404">
        <f t="shared" si="1706"/>
        <v>36403</v>
      </c>
      <c r="B36404" t="s">
        <v>33488</v>
      </c>
      <c r="C36404" s="1">
        <f t="shared" ca="1" si="1704"/>
        <v>44808</v>
      </c>
      <c r="D36404">
        <f t="shared" ca="1" si="1705"/>
        <v>42240</v>
      </c>
    </row>
    <row r="36405" spans="1:4" x14ac:dyDescent="0.3">
      <c r="A36405">
        <f t="shared" si="1706"/>
        <v>36404</v>
      </c>
      <c r="B36405" t="s">
        <v>33489</v>
      </c>
      <c r="C36405" s="1">
        <f t="shared" ca="1" si="1704"/>
        <v>45623</v>
      </c>
      <c r="D36405">
        <f t="shared" ca="1" si="1705"/>
        <v>37975</v>
      </c>
    </row>
    <row r="36406" spans="1:4" x14ac:dyDescent="0.3">
      <c r="A36406">
        <f t="shared" si="1706"/>
        <v>36405</v>
      </c>
      <c r="B36406" t="s">
        <v>11229</v>
      </c>
      <c r="C36406" s="1">
        <f t="shared" ca="1" si="1704"/>
        <v>45584</v>
      </c>
      <c r="D36406">
        <f t="shared" ca="1" si="1705"/>
        <v>64202</v>
      </c>
    </row>
    <row r="36407" spans="1:4" x14ac:dyDescent="0.3">
      <c r="A36407">
        <f t="shared" si="1706"/>
        <v>36406</v>
      </c>
      <c r="B36407" t="s">
        <v>33490</v>
      </c>
      <c r="C36407" s="1">
        <f t="shared" ca="1" si="1704"/>
        <v>45791</v>
      </c>
      <c r="D36407">
        <f t="shared" ca="1" si="1705"/>
        <v>99005</v>
      </c>
    </row>
    <row r="36408" spans="1:4" x14ac:dyDescent="0.3">
      <c r="A36408">
        <f t="shared" si="1706"/>
        <v>36407</v>
      </c>
      <c r="B36408" t="s">
        <v>33491</v>
      </c>
      <c r="C36408" s="1">
        <f t="shared" ca="1" si="1704"/>
        <v>45793</v>
      </c>
      <c r="D36408">
        <f t="shared" ca="1" si="1705"/>
        <v>85717</v>
      </c>
    </row>
    <row r="36409" spans="1:4" x14ac:dyDescent="0.3">
      <c r="A36409">
        <f t="shared" si="1706"/>
        <v>36408</v>
      </c>
      <c r="B36409" t="s">
        <v>33492</v>
      </c>
      <c r="C36409" s="1">
        <f t="shared" ca="1" si="1704"/>
        <v>44722</v>
      </c>
      <c r="D36409">
        <f t="shared" ca="1" si="1705"/>
        <v>43590</v>
      </c>
    </row>
    <row r="36410" spans="1:4" x14ac:dyDescent="0.3">
      <c r="A36410">
        <f t="shared" si="1706"/>
        <v>36409</v>
      </c>
      <c r="B36410" t="s">
        <v>33493</v>
      </c>
      <c r="C36410" s="1">
        <f t="shared" ca="1" si="1704"/>
        <v>44986</v>
      </c>
      <c r="D36410">
        <f t="shared" ca="1" si="1705"/>
        <v>60083</v>
      </c>
    </row>
    <row r="36411" spans="1:4" x14ac:dyDescent="0.3">
      <c r="A36411">
        <f t="shared" si="1706"/>
        <v>36410</v>
      </c>
      <c r="B36411" t="s">
        <v>33494</v>
      </c>
      <c r="C36411" s="1">
        <f t="shared" ca="1" si="1704"/>
        <v>44817</v>
      </c>
      <c r="D36411">
        <f t="shared" ca="1" si="1705"/>
        <v>73745</v>
      </c>
    </row>
    <row r="36412" spans="1:4" x14ac:dyDescent="0.3">
      <c r="A36412">
        <f t="shared" si="1706"/>
        <v>36411</v>
      </c>
      <c r="B36412" t="s">
        <v>33495</v>
      </c>
      <c r="C36412" s="1">
        <f t="shared" ca="1" si="1704"/>
        <v>45624</v>
      </c>
      <c r="D36412">
        <f t="shared" ca="1" si="1705"/>
        <v>2746</v>
      </c>
    </row>
    <row r="36413" spans="1:4" x14ac:dyDescent="0.3">
      <c r="A36413">
        <f t="shared" si="1706"/>
        <v>36412</v>
      </c>
      <c r="B36413" t="s">
        <v>33496</v>
      </c>
      <c r="C36413" s="1">
        <f t="shared" ca="1" si="1704"/>
        <v>45846</v>
      </c>
      <c r="D36413">
        <f t="shared" ca="1" si="1705"/>
        <v>118185</v>
      </c>
    </row>
    <row r="36414" spans="1:4" x14ac:dyDescent="0.3">
      <c r="A36414">
        <f t="shared" si="1706"/>
        <v>36413</v>
      </c>
      <c r="B36414" t="s">
        <v>33497</v>
      </c>
      <c r="C36414" s="1">
        <f t="shared" ca="1" si="1704"/>
        <v>45173</v>
      </c>
      <c r="D36414">
        <f t="shared" ca="1" si="1705"/>
        <v>24</v>
      </c>
    </row>
    <row r="36415" spans="1:4" x14ac:dyDescent="0.3">
      <c r="A36415">
        <f t="shared" si="1706"/>
        <v>36414</v>
      </c>
      <c r="B36415" t="s">
        <v>33498</v>
      </c>
      <c r="C36415" s="1">
        <f t="shared" ca="1" si="1704"/>
        <v>44779</v>
      </c>
      <c r="D36415">
        <f t="shared" ca="1" si="1705"/>
        <v>19727</v>
      </c>
    </row>
    <row r="36416" spans="1:4" x14ac:dyDescent="0.3">
      <c r="A36416">
        <f t="shared" si="1706"/>
        <v>36415</v>
      </c>
      <c r="B36416" t="s">
        <v>33499</v>
      </c>
      <c r="C36416" s="1">
        <f t="shared" ca="1" si="1704"/>
        <v>45166</v>
      </c>
      <c r="D36416">
        <f t="shared" ca="1" si="1705"/>
        <v>46689</v>
      </c>
    </row>
    <row r="36417" spans="1:4" x14ac:dyDescent="0.3">
      <c r="A36417">
        <f t="shared" si="1706"/>
        <v>36416</v>
      </c>
      <c r="B36417" t="s">
        <v>33500</v>
      </c>
      <c r="C36417" s="1">
        <f t="shared" ca="1" si="1704"/>
        <v>45164</v>
      </c>
      <c r="D36417">
        <f t="shared" ca="1" si="1705"/>
        <v>145625</v>
      </c>
    </row>
    <row r="36418" spans="1:4" x14ac:dyDescent="0.3">
      <c r="A36418">
        <f t="shared" si="1706"/>
        <v>36417</v>
      </c>
      <c r="B36418" t="s">
        <v>33501</v>
      </c>
      <c r="C36418" s="1">
        <f t="shared" ref="C36418:C36481" ca="1" si="1707">RANDBETWEEN(DATE(2022,1,1),DATE(2025,12,31))</f>
        <v>45497</v>
      </c>
      <c r="D36418">
        <f t="shared" ref="D36418:D36481" ca="1" si="1708">RANDBETWEEN(1,150000)</f>
        <v>58174</v>
      </c>
    </row>
    <row r="36419" spans="1:4" x14ac:dyDescent="0.3">
      <c r="A36419">
        <f t="shared" si="1706"/>
        <v>36418</v>
      </c>
      <c r="B36419" t="s">
        <v>33502</v>
      </c>
      <c r="C36419" s="1">
        <f t="shared" ca="1" si="1707"/>
        <v>46021</v>
      </c>
      <c r="D36419">
        <f t="shared" ca="1" si="1708"/>
        <v>66942</v>
      </c>
    </row>
    <row r="36420" spans="1:4" x14ac:dyDescent="0.3">
      <c r="A36420">
        <f t="shared" ref="A36420:A36483" si="1709">A36419+1</f>
        <v>36419</v>
      </c>
      <c r="B36420" t="s">
        <v>33503</v>
      </c>
      <c r="C36420" s="1">
        <f t="shared" ca="1" si="1707"/>
        <v>45933</v>
      </c>
      <c r="D36420">
        <f t="shared" ca="1" si="1708"/>
        <v>70764</v>
      </c>
    </row>
    <row r="36421" spans="1:4" x14ac:dyDescent="0.3">
      <c r="A36421">
        <f t="shared" si="1709"/>
        <v>36420</v>
      </c>
      <c r="B36421" t="s">
        <v>33504</v>
      </c>
      <c r="C36421" s="1">
        <f t="shared" ca="1" si="1707"/>
        <v>45885</v>
      </c>
      <c r="D36421">
        <f t="shared" ca="1" si="1708"/>
        <v>8629</v>
      </c>
    </row>
    <row r="36422" spans="1:4" x14ac:dyDescent="0.3">
      <c r="A36422">
        <f t="shared" si="1709"/>
        <v>36421</v>
      </c>
      <c r="B36422" t="s">
        <v>33505</v>
      </c>
      <c r="C36422" s="1">
        <f t="shared" ca="1" si="1707"/>
        <v>44585</v>
      </c>
      <c r="D36422">
        <f t="shared" ca="1" si="1708"/>
        <v>106709</v>
      </c>
    </row>
    <row r="36423" spans="1:4" x14ac:dyDescent="0.3">
      <c r="A36423">
        <f t="shared" si="1709"/>
        <v>36422</v>
      </c>
      <c r="B36423" t="s">
        <v>33506</v>
      </c>
      <c r="C36423" s="1">
        <f t="shared" ca="1" si="1707"/>
        <v>45033</v>
      </c>
      <c r="D36423">
        <f t="shared" ca="1" si="1708"/>
        <v>3787</v>
      </c>
    </row>
    <row r="36424" spans="1:4" x14ac:dyDescent="0.3">
      <c r="A36424">
        <f t="shared" si="1709"/>
        <v>36423</v>
      </c>
      <c r="B36424" t="s">
        <v>33507</v>
      </c>
      <c r="C36424" s="1">
        <f t="shared" ca="1" si="1707"/>
        <v>45134</v>
      </c>
      <c r="D36424">
        <f t="shared" ca="1" si="1708"/>
        <v>95216</v>
      </c>
    </row>
    <row r="36425" spans="1:4" x14ac:dyDescent="0.3">
      <c r="A36425">
        <f t="shared" si="1709"/>
        <v>36424</v>
      </c>
      <c r="B36425" t="s">
        <v>33508</v>
      </c>
      <c r="C36425" s="1">
        <f t="shared" ca="1" si="1707"/>
        <v>45986</v>
      </c>
      <c r="D36425">
        <f t="shared" ca="1" si="1708"/>
        <v>127665</v>
      </c>
    </row>
    <row r="36426" spans="1:4" x14ac:dyDescent="0.3">
      <c r="A36426">
        <f t="shared" si="1709"/>
        <v>36425</v>
      </c>
      <c r="B36426" t="s">
        <v>33509</v>
      </c>
      <c r="C36426" s="1">
        <f t="shared" ca="1" si="1707"/>
        <v>45267</v>
      </c>
      <c r="D36426">
        <f t="shared" ca="1" si="1708"/>
        <v>134652</v>
      </c>
    </row>
    <row r="36427" spans="1:4" x14ac:dyDescent="0.3">
      <c r="A36427">
        <f t="shared" si="1709"/>
        <v>36426</v>
      </c>
      <c r="B36427" t="s">
        <v>33510</v>
      </c>
      <c r="C36427" s="1">
        <f t="shared" ca="1" si="1707"/>
        <v>45316</v>
      </c>
      <c r="D36427">
        <f t="shared" ca="1" si="1708"/>
        <v>52206</v>
      </c>
    </row>
    <row r="36428" spans="1:4" x14ac:dyDescent="0.3">
      <c r="A36428">
        <f t="shared" si="1709"/>
        <v>36427</v>
      </c>
      <c r="B36428" t="s">
        <v>30497</v>
      </c>
      <c r="C36428" s="1">
        <f t="shared" ca="1" si="1707"/>
        <v>44751</v>
      </c>
      <c r="D36428">
        <f t="shared" ca="1" si="1708"/>
        <v>5913</v>
      </c>
    </row>
    <row r="36429" spans="1:4" x14ac:dyDescent="0.3">
      <c r="A36429">
        <f t="shared" si="1709"/>
        <v>36428</v>
      </c>
      <c r="B36429" t="s">
        <v>33511</v>
      </c>
      <c r="C36429" s="1">
        <f t="shared" ca="1" si="1707"/>
        <v>44956</v>
      </c>
      <c r="D36429">
        <f t="shared" ca="1" si="1708"/>
        <v>123571</v>
      </c>
    </row>
    <row r="36430" spans="1:4" x14ac:dyDescent="0.3">
      <c r="A36430">
        <f t="shared" si="1709"/>
        <v>36429</v>
      </c>
      <c r="B36430" t="s">
        <v>23507</v>
      </c>
      <c r="C36430" s="1">
        <f t="shared" ca="1" si="1707"/>
        <v>44977</v>
      </c>
      <c r="D36430">
        <f t="shared" ca="1" si="1708"/>
        <v>80409</v>
      </c>
    </row>
    <row r="36431" spans="1:4" x14ac:dyDescent="0.3">
      <c r="A36431">
        <f t="shared" si="1709"/>
        <v>36430</v>
      </c>
      <c r="B36431" t="s">
        <v>33512</v>
      </c>
      <c r="C36431" s="1">
        <f t="shared" ca="1" si="1707"/>
        <v>45836</v>
      </c>
      <c r="D36431">
        <f t="shared" ca="1" si="1708"/>
        <v>80791</v>
      </c>
    </row>
    <row r="36432" spans="1:4" x14ac:dyDescent="0.3">
      <c r="A36432">
        <f t="shared" si="1709"/>
        <v>36431</v>
      </c>
      <c r="B36432" t="s">
        <v>33513</v>
      </c>
      <c r="C36432" s="1">
        <f t="shared" ca="1" si="1707"/>
        <v>44869</v>
      </c>
      <c r="D36432">
        <f t="shared" ca="1" si="1708"/>
        <v>17247</v>
      </c>
    </row>
    <row r="36433" spans="1:4" x14ac:dyDescent="0.3">
      <c r="A36433">
        <f t="shared" si="1709"/>
        <v>36432</v>
      </c>
      <c r="B36433" t="s">
        <v>33514</v>
      </c>
      <c r="C36433" s="1">
        <f t="shared" ca="1" si="1707"/>
        <v>45086</v>
      </c>
      <c r="D36433">
        <f t="shared" ca="1" si="1708"/>
        <v>116436</v>
      </c>
    </row>
    <row r="36434" spans="1:4" x14ac:dyDescent="0.3">
      <c r="A36434">
        <f t="shared" si="1709"/>
        <v>36433</v>
      </c>
      <c r="B36434" t="s">
        <v>33515</v>
      </c>
      <c r="C36434" s="1">
        <f t="shared" ca="1" si="1707"/>
        <v>44806</v>
      </c>
      <c r="D36434">
        <f t="shared" ca="1" si="1708"/>
        <v>113850</v>
      </c>
    </row>
    <row r="36435" spans="1:4" x14ac:dyDescent="0.3">
      <c r="A36435">
        <f t="shared" si="1709"/>
        <v>36434</v>
      </c>
      <c r="B36435" t="s">
        <v>33516</v>
      </c>
      <c r="C36435" s="1">
        <f t="shared" ca="1" si="1707"/>
        <v>44572</v>
      </c>
      <c r="D36435">
        <f t="shared" ca="1" si="1708"/>
        <v>27464</v>
      </c>
    </row>
    <row r="36436" spans="1:4" x14ac:dyDescent="0.3">
      <c r="A36436">
        <f t="shared" si="1709"/>
        <v>36435</v>
      </c>
      <c r="B36436" t="s">
        <v>33517</v>
      </c>
      <c r="C36436" s="1">
        <f t="shared" ca="1" si="1707"/>
        <v>44945</v>
      </c>
      <c r="D36436">
        <f t="shared" ca="1" si="1708"/>
        <v>140722</v>
      </c>
    </row>
    <row r="36437" spans="1:4" x14ac:dyDescent="0.3">
      <c r="A36437">
        <f t="shared" si="1709"/>
        <v>36436</v>
      </c>
      <c r="B36437" t="s">
        <v>33518</v>
      </c>
      <c r="C36437" s="1">
        <f t="shared" ca="1" si="1707"/>
        <v>45765</v>
      </c>
      <c r="D36437">
        <f t="shared" ca="1" si="1708"/>
        <v>119927</v>
      </c>
    </row>
    <row r="36438" spans="1:4" x14ac:dyDescent="0.3">
      <c r="A36438">
        <f t="shared" si="1709"/>
        <v>36437</v>
      </c>
      <c r="B36438" t="s">
        <v>33519</v>
      </c>
      <c r="C36438" s="1">
        <f t="shared" ca="1" si="1707"/>
        <v>44717</v>
      </c>
      <c r="D36438">
        <f t="shared" ca="1" si="1708"/>
        <v>102419</v>
      </c>
    </row>
    <row r="36439" spans="1:4" x14ac:dyDescent="0.3">
      <c r="A36439">
        <f t="shared" si="1709"/>
        <v>36438</v>
      </c>
      <c r="B36439" t="s">
        <v>783</v>
      </c>
      <c r="C36439" s="1">
        <f t="shared" ca="1" si="1707"/>
        <v>45581</v>
      </c>
      <c r="D36439">
        <f t="shared" ca="1" si="1708"/>
        <v>140308</v>
      </c>
    </row>
    <row r="36440" spans="1:4" x14ac:dyDescent="0.3">
      <c r="A36440">
        <f t="shared" si="1709"/>
        <v>36439</v>
      </c>
      <c r="B36440" t="s">
        <v>33520</v>
      </c>
      <c r="C36440" s="1">
        <f t="shared" ca="1" si="1707"/>
        <v>45303</v>
      </c>
      <c r="D36440">
        <f t="shared" ca="1" si="1708"/>
        <v>26268</v>
      </c>
    </row>
    <row r="36441" spans="1:4" x14ac:dyDescent="0.3">
      <c r="A36441">
        <f t="shared" si="1709"/>
        <v>36440</v>
      </c>
      <c r="B36441" t="s">
        <v>33521</v>
      </c>
      <c r="C36441" s="1">
        <f t="shared" ca="1" si="1707"/>
        <v>45952</v>
      </c>
      <c r="D36441">
        <f t="shared" ca="1" si="1708"/>
        <v>5610</v>
      </c>
    </row>
    <row r="36442" spans="1:4" x14ac:dyDescent="0.3">
      <c r="A36442">
        <f t="shared" si="1709"/>
        <v>36441</v>
      </c>
      <c r="B36442" t="s">
        <v>33522</v>
      </c>
      <c r="C36442" s="1">
        <f t="shared" ca="1" si="1707"/>
        <v>45710</v>
      </c>
      <c r="D36442">
        <f t="shared" ca="1" si="1708"/>
        <v>20637</v>
      </c>
    </row>
    <row r="36443" spans="1:4" x14ac:dyDescent="0.3">
      <c r="A36443">
        <f t="shared" si="1709"/>
        <v>36442</v>
      </c>
      <c r="B36443" t="s">
        <v>33523</v>
      </c>
      <c r="C36443" s="1">
        <f t="shared" ca="1" si="1707"/>
        <v>45572</v>
      </c>
      <c r="D36443">
        <f t="shared" ca="1" si="1708"/>
        <v>106557</v>
      </c>
    </row>
    <row r="36444" spans="1:4" x14ac:dyDescent="0.3">
      <c r="A36444">
        <f t="shared" si="1709"/>
        <v>36443</v>
      </c>
      <c r="B36444" t="s">
        <v>33524</v>
      </c>
      <c r="C36444" s="1">
        <f t="shared" ca="1" si="1707"/>
        <v>45838</v>
      </c>
      <c r="D36444">
        <f t="shared" ca="1" si="1708"/>
        <v>19384</v>
      </c>
    </row>
    <row r="36445" spans="1:4" x14ac:dyDescent="0.3">
      <c r="A36445">
        <f t="shared" si="1709"/>
        <v>36444</v>
      </c>
      <c r="B36445" t="s">
        <v>33525</v>
      </c>
      <c r="C36445" s="1">
        <f t="shared" ca="1" si="1707"/>
        <v>44990</v>
      </c>
      <c r="D36445">
        <f t="shared" ca="1" si="1708"/>
        <v>118878</v>
      </c>
    </row>
    <row r="36446" spans="1:4" x14ac:dyDescent="0.3">
      <c r="A36446">
        <f t="shared" si="1709"/>
        <v>36445</v>
      </c>
      <c r="B36446" t="s">
        <v>33526</v>
      </c>
      <c r="C36446" s="1">
        <f t="shared" ca="1" si="1707"/>
        <v>44651</v>
      </c>
      <c r="D36446">
        <f t="shared" ca="1" si="1708"/>
        <v>143743</v>
      </c>
    </row>
    <row r="36447" spans="1:4" x14ac:dyDescent="0.3">
      <c r="A36447">
        <f t="shared" si="1709"/>
        <v>36446</v>
      </c>
      <c r="B36447" t="s">
        <v>33527</v>
      </c>
      <c r="C36447" s="1">
        <f t="shared" ca="1" si="1707"/>
        <v>44598</v>
      </c>
      <c r="D36447">
        <f t="shared" ca="1" si="1708"/>
        <v>112946</v>
      </c>
    </row>
    <row r="36448" spans="1:4" x14ac:dyDescent="0.3">
      <c r="A36448">
        <f t="shared" si="1709"/>
        <v>36447</v>
      </c>
      <c r="B36448" t="s">
        <v>33528</v>
      </c>
      <c r="C36448" s="1">
        <f t="shared" ca="1" si="1707"/>
        <v>44708</v>
      </c>
      <c r="D36448">
        <f t="shared" ca="1" si="1708"/>
        <v>78818</v>
      </c>
    </row>
    <row r="36449" spans="1:4" x14ac:dyDescent="0.3">
      <c r="A36449">
        <f t="shared" si="1709"/>
        <v>36448</v>
      </c>
      <c r="B36449" t="s">
        <v>33529</v>
      </c>
      <c r="C36449" s="1">
        <f t="shared" ca="1" si="1707"/>
        <v>45886</v>
      </c>
      <c r="D36449">
        <f t="shared" ca="1" si="1708"/>
        <v>7237</v>
      </c>
    </row>
    <row r="36450" spans="1:4" x14ac:dyDescent="0.3">
      <c r="A36450">
        <f t="shared" si="1709"/>
        <v>36449</v>
      </c>
      <c r="B36450" t="s">
        <v>33530</v>
      </c>
      <c r="C36450" s="1">
        <f t="shared" ca="1" si="1707"/>
        <v>45055</v>
      </c>
      <c r="D36450">
        <f t="shared" ca="1" si="1708"/>
        <v>95952</v>
      </c>
    </row>
    <row r="36451" spans="1:4" x14ac:dyDescent="0.3">
      <c r="A36451">
        <f t="shared" si="1709"/>
        <v>36450</v>
      </c>
      <c r="B36451" t="s">
        <v>33531</v>
      </c>
      <c r="C36451" s="1">
        <f t="shared" ca="1" si="1707"/>
        <v>45579</v>
      </c>
      <c r="D36451">
        <f t="shared" ca="1" si="1708"/>
        <v>42099</v>
      </c>
    </row>
    <row r="36452" spans="1:4" x14ac:dyDescent="0.3">
      <c r="A36452">
        <f t="shared" si="1709"/>
        <v>36451</v>
      </c>
      <c r="B36452" t="s">
        <v>33532</v>
      </c>
      <c r="C36452" s="1">
        <f t="shared" ca="1" si="1707"/>
        <v>44745</v>
      </c>
      <c r="D36452">
        <f t="shared" ca="1" si="1708"/>
        <v>71401</v>
      </c>
    </row>
    <row r="36453" spans="1:4" x14ac:dyDescent="0.3">
      <c r="A36453">
        <f t="shared" si="1709"/>
        <v>36452</v>
      </c>
      <c r="B36453" t="s">
        <v>33533</v>
      </c>
      <c r="C36453" s="1">
        <f t="shared" ca="1" si="1707"/>
        <v>44606</v>
      </c>
      <c r="D36453">
        <f t="shared" ca="1" si="1708"/>
        <v>3888</v>
      </c>
    </row>
    <row r="36454" spans="1:4" x14ac:dyDescent="0.3">
      <c r="A36454">
        <f t="shared" si="1709"/>
        <v>36453</v>
      </c>
      <c r="B36454" t="s">
        <v>33534</v>
      </c>
      <c r="C36454" s="1">
        <f t="shared" ca="1" si="1707"/>
        <v>45473</v>
      </c>
      <c r="D36454">
        <f t="shared" ca="1" si="1708"/>
        <v>87509</v>
      </c>
    </row>
    <row r="36455" spans="1:4" x14ac:dyDescent="0.3">
      <c r="A36455">
        <f t="shared" si="1709"/>
        <v>36454</v>
      </c>
      <c r="B36455" t="s">
        <v>33535</v>
      </c>
      <c r="C36455" s="1">
        <f t="shared" ca="1" si="1707"/>
        <v>45732</v>
      </c>
      <c r="D36455">
        <f t="shared" ca="1" si="1708"/>
        <v>48909</v>
      </c>
    </row>
    <row r="36456" spans="1:4" x14ac:dyDescent="0.3">
      <c r="A36456">
        <f t="shared" si="1709"/>
        <v>36455</v>
      </c>
      <c r="B36456" t="s">
        <v>33536</v>
      </c>
      <c r="C36456" s="1">
        <f t="shared" ca="1" si="1707"/>
        <v>45613</v>
      </c>
      <c r="D36456">
        <f t="shared" ca="1" si="1708"/>
        <v>21488</v>
      </c>
    </row>
    <row r="36457" spans="1:4" x14ac:dyDescent="0.3">
      <c r="A36457">
        <f t="shared" si="1709"/>
        <v>36456</v>
      </c>
      <c r="B36457" t="s">
        <v>33537</v>
      </c>
      <c r="C36457" s="1">
        <f t="shared" ca="1" si="1707"/>
        <v>44612</v>
      </c>
      <c r="D36457">
        <f t="shared" ca="1" si="1708"/>
        <v>92222</v>
      </c>
    </row>
    <row r="36458" spans="1:4" x14ac:dyDescent="0.3">
      <c r="A36458">
        <f t="shared" si="1709"/>
        <v>36457</v>
      </c>
      <c r="B36458" t="s">
        <v>4569</v>
      </c>
      <c r="C36458" s="1">
        <f t="shared" ca="1" si="1707"/>
        <v>45798</v>
      </c>
      <c r="D36458">
        <f t="shared" ca="1" si="1708"/>
        <v>64595</v>
      </c>
    </row>
    <row r="36459" spans="1:4" x14ac:dyDescent="0.3">
      <c r="A36459">
        <f t="shared" si="1709"/>
        <v>36458</v>
      </c>
      <c r="B36459" t="s">
        <v>33538</v>
      </c>
      <c r="C36459" s="1">
        <f t="shared" ca="1" si="1707"/>
        <v>45358</v>
      </c>
      <c r="D36459">
        <f t="shared" ca="1" si="1708"/>
        <v>114938</v>
      </c>
    </row>
    <row r="36460" spans="1:4" x14ac:dyDescent="0.3">
      <c r="A36460">
        <f t="shared" si="1709"/>
        <v>36459</v>
      </c>
      <c r="B36460" t="s">
        <v>33539</v>
      </c>
      <c r="C36460" s="1">
        <f t="shared" ca="1" si="1707"/>
        <v>45238</v>
      </c>
      <c r="D36460">
        <f t="shared" ca="1" si="1708"/>
        <v>65866</v>
      </c>
    </row>
    <row r="36461" spans="1:4" x14ac:dyDescent="0.3">
      <c r="A36461">
        <f t="shared" si="1709"/>
        <v>36460</v>
      </c>
      <c r="B36461" t="s">
        <v>33540</v>
      </c>
      <c r="C36461" s="1">
        <f t="shared" ca="1" si="1707"/>
        <v>44753</v>
      </c>
      <c r="D36461">
        <f t="shared" ca="1" si="1708"/>
        <v>110196</v>
      </c>
    </row>
    <row r="36462" spans="1:4" x14ac:dyDescent="0.3">
      <c r="A36462">
        <f t="shared" si="1709"/>
        <v>36461</v>
      </c>
      <c r="B36462" t="s">
        <v>5649</v>
      </c>
      <c r="C36462" s="1">
        <f t="shared" ca="1" si="1707"/>
        <v>44814</v>
      </c>
      <c r="D36462">
        <f t="shared" ca="1" si="1708"/>
        <v>14157</v>
      </c>
    </row>
    <row r="36463" spans="1:4" x14ac:dyDescent="0.3">
      <c r="A36463">
        <f t="shared" si="1709"/>
        <v>36462</v>
      </c>
      <c r="B36463" t="s">
        <v>33541</v>
      </c>
      <c r="C36463" s="1">
        <f t="shared" ca="1" si="1707"/>
        <v>45003</v>
      </c>
      <c r="D36463">
        <f t="shared" ca="1" si="1708"/>
        <v>92738</v>
      </c>
    </row>
    <row r="36464" spans="1:4" x14ac:dyDescent="0.3">
      <c r="A36464">
        <f t="shared" si="1709"/>
        <v>36463</v>
      </c>
      <c r="B36464" t="s">
        <v>33542</v>
      </c>
      <c r="C36464" s="1">
        <f t="shared" ca="1" si="1707"/>
        <v>45163</v>
      </c>
      <c r="D36464">
        <f t="shared" ca="1" si="1708"/>
        <v>141452</v>
      </c>
    </row>
    <row r="36465" spans="1:4" x14ac:dyDescent="0.3">
      <c r="A36465">
        <f t="shared" si="1709"/>
        <v>36464</v>
      </c>
      <c r="B36465" t="s">
        <v>33543</v>
      </c>
      <c r="C36465" s="1">
        <f t="shared" ca="1" si="1707"/>
        <v>45915</v>
      </c>
      <c r="D36465">
        <f t="shared" ca="1" si="1708"/>
        <v>141121</v>
      </c>
    </row>
    <row r="36466" spans="1:4" x14ac:dyDescent="0.3">
      <c r="A36466">
        <f t="shared" si="1709"/>
        <v>36465</v>
      </c>
      <c r="B36466" t="s">
        <v>33544</v>
      </c>
      <c r="C36466" s="1">
        <f t="shared" ca="1" si="1707"/>
        <v>45065</v>
      </c>
      <c r="D36466">
        <f t="shared" ca="1" si="1708"/>
        <v>127424</v>
      </c>
    </row>
    <row r="36467" spans="1:4" x14ac:dyDescent="0.3">
      <c r="A36467">
        <f t="shared" si="1709"/>
        <v>36466</v>
      </c>
      <c r="B36467" t="s">
        <v>33545</v>
      </c>
      <c r="C36467" s="1">
        <f t="shared" ca="1" si="1707"/>
        <v>45966</v>
      </c>
      <c r="D36467">
        <f t="shared" ca="1" si="1708"/>
        <v>5799</v>
      </c>
    </row>
    <row r="36468" spans="1:4" x14ac:dyDescent="0.3">
      <c r="A36468">
        <f t="shared" si="1709"/>
        <v>36467</v>
      </c>
      <c r="B36468" t="s">
        <v>33546</v>
      </c>
      <c r="C36468" s="1">
        <f t="shared" ca="1" si="1707"/>
        <v>45730</v>
      </c>
      <c r="D36468">
        <f t="shared" ca="1" si="1708"/>
        <v>134738</v>
      </c>
    </row>
    <row r="36469" spans="1:4" x14ac:dyDescent="0.3">
      <c r="A36469">
        <f t="shared" si="1709"/>
        <v>36468</v>
      </c>
      <c r="B36469" t="s">
        <v>33547</v>
      </c>
      <c r="C36469" s="1">
        <f t="shared" ca="1" si="1707"/>
        <v>45345</v>
      </c>
      <c r="D36469">
        <f t="shared" ca="1" si="1708"/>
        <v>126842</v>
      </c>
    </row>
    <row r="36470" spans="1:4" x14ac:dyDescent="0.3">
      <c r="A36470">
        <f t="shared" si="1709"/>
        <v>36469</v>
      </c>
      <c r="B36470" t="s">
        <v>33548</v>
      </c>
      <c r="C36470" s="1">
        <f t="shared" ca="1" si="1707"/>
        <v>45402</v>
      </c>
      <c r="D36470">
        <f t="shared" ca="1" si="1708"/>
        <v>132320</v>
      </c>
    </row>
    <row r="36471" spans="1:4" x14ac:dyDescent="0.3">
      <c r="A36471">
        <f t="shared" si="1709"/>
        <v>36470</v>
      </c>
      <c r="B36471" t="s">
        <v>33549</v>
      </c>
      <c r="C36471" s="1">
        <f t="shared" ca="1" si="1707"/>
        <v>45755</v>
      </c>
      <c r="D36471">
        <f t="shared" ca="1" si="1708"/>
        <v>140198</v>
      </c>
    </row>
    <row r="36472" spans="1:4" x14ac:dyDescent="0.3">
      <c r="A36472">
        <f t="shared" si="1709"/>
        <v>36471</v>
      </c>
      <c r="B36472" t="s">
        <v>33550</v>
      </c>
      <c r="C36472" s="1">
        <f t="shared" ca="1" si="1707"/>
        <v>44664</v>
      </c>
      <c r="D36472">
        <f t="shared" ca="1" si="1708"/>
        <v>72303</v>
      </c>
    </row>
    <row r="36473" spans="1:4" x14ac:dyDescent="0.3">
      <c r="A36473">
        <f t="shared" si="1709"/>
        <v>36472</v>
      </c>
      <c r="B36473" t="s">
        <v>33551</v>
      </c>
      <c r="C36473" s="1">
        <f t="shared" ca="1" si="1707"/>
        <v>44833</v>
      </c>
      <c r="D36473">
        <f t="shared" ca="1" si="1708"/>
        <v>114308</v>
      </c>
    </row>
    <row r="36474" spans="1:4" x14ac:dyDescent="0.3">
      <c r="A36474">
        <f t="shared" si="1709"/>
        <v>36473</v>
      </c>
      <c r="B36474" t="s">
        <v>33552</v>
      </c>
      <c r="C36474" s="1">
        <f t="shared" ca="1" si="1707"/>
        <v>45976</v>
      </c>
      <c r="D36474">
        <f t="shared" ca="1" si="1708"/>
        <v>40769</v>
      </c>
    </row>
    <row r="36475" spans="1:4" x14ac:dyDescent="0.3">
      <c r="A36475">
        <f t="shared" si="1709"/>
        <v>36474</v>
      </c>
      <c r="B36475" t="s">
        <v>33553</v>
      </c>
      <c r="C36475" s="1">
        <f t="shared" ca="1" si="1707"/>
        <v>44613</v>
      </c>
      <c r="D36475">
        <f t="shared" ca="1" si="1708"/>
        <v>65386</v>
      </c>
    </row>
    <row r="36476" spans="1:4" x14ac:dyDescent="0.3">
      <c r="A36476">
        <f t="shared" si="1709"/>
        <v>36475</v>
      </c>
      <c r="B36476" t="s">
        <v>33554</v>
      </c>
      <c r="C36476" s="1">
        <f t="shared" ca="1" si="1707"/>
        <v>45887</v>
      </c>
      <c r="D36476">
        <f t="shared" ca="1" si="1708"/>
        <v>96393</v>
      </c>
    </row>
    <row r="36477" spans="1:4" x14ac:dyDescent="0.3">
      <c r="A36477">
        <f t="shared" si="1709"/>
        <v>36476</v>
      </c>
      <c r="B36477" t="s">
        <v>33555</v>
      </c>
      <c r="C36477" s="1">
        <f t="shared" ca="1" si="1707"/>
        <v>45271</v>
      </c>
      <c r="D36477">
        <f t="shared" ca="1" si="1708"/>
        <v>27330</v>
      </c>
    </row>
    <row r="36478" spans="1:4" x14ac:dyDescent="0.3">
      <c r="A36478">
        <f t="shared" si="1709"/>
        <v>36477</v>
      </c>
      <c r="B36478" t="s">
        <v>33556</v>
      </c>
      <c r="C36478" s="1">
        <f t="shared" ca="1" si="1707"/>
        <v>45528</v>
      </c>
      <c r="D36478">
        <f t="shared" ca="1" si="1708"/>
        <v>99425</v>
      </c>
    </row>
    <row r="36479" spans="1:4" x14ac:dyDescent="0.3">
      <c r="A36479">
        <f t="shared" si="1709"/>
        <v>36478</v>
      </c>
      <c r="B36479" t="s">
        <v>33557</v>
      </c>
      <c r="C36479" s="1">
        <f t="shared" ca="1" si="1707"/>
        <v>45463</v>
      </c>
      <c r="D36479">
        <f t="shared" ca="1" si="1708"/>
        <v>29355</v>
      </c>
    </row>
    <row r="36480" spans="1:4" x14ac:dyDescent="0.3">
      <c r="A36480">
        <f t="shared" si="1709"/>
        <v>36479</v>
      </c>
      <c r="B36480" t="s">
        <v>33558</v>
      </c>
      <c r="C36480" s="1">
        <f t="shared" ca="1" si="1707"/>
        <v>45929</v>
      </c>
      <c r="D36480">
        <f t="shared" ca="1" si="1708"/>
        <v>25650</v>
      </c>
    </row>
    <row r="36481" spans="1:4" x14ac:dyDescent="0.3">
      <c r="A36481">
        <f t="shared" si="1709"/>
        <v>36480</v>
      </c>
      <c r="B36481" t="s">
        <v>33559</v>
      </c>
      <c r="C36481" s="1">
        <f t="shared" ca="1" si="1707"/>
        <v>45890</v>
      </c>
      <c r="D36481">
        <f t="shared" ca="1" si="1708"/>
        <v>74199</v>
      </c>
    </row>
    <row r="36482" spans="1:4" x14ac:dyDescent="0.3">
      <c r="A36482">
        <f t="shared" si="1709"/>
        <v>36481</v>
      </c>
      <c r="B36482" t="s">
        <v>33560</v>
      </c>
      <c r="C36482" s="1">
        <f t="shared" ref="C36482:C36545" ca="1" si="1710">RANDBETWEEN(DATE(2022,1,1),DATE(2025,12,31))</f>
        <v>44814</v>
      </c>
      <c r="D36482">
        <f t="shared" ref="D36482:D36545" ca="1" si="1711">RANDBETWEEN(1,150000)</f>
        <v>137346</v>
      </c>
    </row>
    <row r="36483" spans="1:4" x14ac:dyDescent="0.3">
      <c r="A36483">
        <f t="shared" si="1709"/>
        <v>36482</v>
      </c>
      <c r="B36483" t="s">
        <v>33561</v>
      </c>
      <c r="C36483" s="1">
        <f t="shared" ca="1" si="1710"/>
        <v>45382</v>
      </c>
      <c r="D36483">
        <f t="shared" ca="1" si="1711"/>
        <v>123748</v>
      </c>
    </row>
    <row r="36484" spans="1:4" x14ac:dyDescent="0.3">
      <c r="A36484">
        <f t="shared" ref="A36484:A36547" si="1712">A36483+1</f>
        <v>36483</v>
      </c>
      <c r="B36484" t="s">
        <v>33562</v>
      </c>
      <c r="C36484" s="1">
        <f t="shared" ca="1" si="1710"/>
        <v>46016</v>
      </c>
      <c r="D36484">
        <f t="shared" ca="1" si="1711"/>
        <v>27689</v>
      </c>
    </row>
    <row r="36485" spans="1:4" x14ac:dyDescent="0.3">
      <c r="A36485">
        <f t="shared" si="1712"/>
        <v>36484</v>
      </c>
      <c r="B36485" t="s">
        <v>33563</v>
      </c>
      <c r="C36485" s="1">
        <f t="shared" ca="1" si="1710"/>
        <v>45386</v>
      </c>
      <c r="D36485">
        <f t="shared" ca="1" si="1711"/>
        <v>18507</v>
      </c>
    </row>
    <row r="36486" spans="1:4" x14ac:dyDescent="0.3">
      <c r="A36486">
        <f t="shared" si="1712"/>
        <v>36485</v>
      </c>
      <c r="B36486" t="s">
        <v>33564</v>
      </c>
      <c r="C36486" s="1">
        <f t="shared" ca="1" si="1710"/>
        <v>45168</v>
      </c>
      <c r="D36486">
        <f t="shared" ca="1" si="1711"/>
        <v>122857</v>
      </c>
    </row>
    <row r="36487" spans="1:4" x14ac:dyDescent="0.3">
      <c r="A36487">
        <f t="shared" si="1712"/>
        <v>36486</v>
      </c>
      <c r="B36487" t="s">
        <v>33565</v>
      </c>
      <c r="C36487" s="1">
        <f t="shared" ca="1" si="1710"/>
        <v>44564</v>
      </c>
      <c r="D36487">
        <f t="shared" ca="1" si="1711"/>
        <v>132030</v>
      </c>
    </row>
    <row r="36488" spans="1:4" x14ac:dyDescent="0.3">
      <c r="A36488">
        <f t="shared" si="1712"/>
        <v>36487</v>
      </c>
      <c r="B36488" t="s">
        <v>33566</v>
      </c>
      <c r="C36488" s="1">
        <f t="shared" ca="1" si="1710"/>
        <v>44961</v>
      </c>
      <c r="D36488">
        <f t="shared" ca="1" si="1711"/>
        <v>78682</v>
      </c>
    </row>
    <row r="36489" spans="1:4" x14ac:dyDescent="0.3">
      <c r="A36489">
        <f t="shared" si="1712"/>
        <v>36488</v>
      </c>
      <c r="B36489" t="s">
        <v>33567</v>
      </c>
      <c r="C36489" s="1">
        <f t="shared" ca="1" si="1710"/>
        <v>45335</v>
      </c>
      <c r="D36489">
        <f t="shared" ca="1" si="1711"/>
        <v>74130</v>
      </c>
    </row>
    <row r="36490" spans="1:4" x14ac:dyDescent="0.3">
      <c r="A36490">
        <f t="shared" si="1712"/>
        <v>36489</v>
      </c>
      <c r="B36490" t="s">
        <v>33568</v>
      </c>
      <c r="C36490" s="1">
        <f t="shared" ca="1" si="1710"/>
        <v>44907</v>
      </c>
      <c r="D36490">
        <f t="shared" ca="1" si="1711"/>
        <v>14678</v>
      </c>
    </row>
    <row r="36491" spans="1:4" x14ac:dyDescent="0.3">
      <c r="A36491">
        <f t="shared" si="1712"/>
        <v>36490</v>
      </c>
      <c r="B36491" t="s">
        <v>1249</v>
      </c>
      <c r="C36491" s="1">
        <f t="shared" ca="1" si="1710"/>
        <v>44765</v>
      </c>
      <c r="D36491">
        <f t="shared" ca="1" si="1711"/>
        <v>146294</v>
      </c>
    </row>
    <row r="36492" spans="1:4" x14ac:dyDescent="0.3">
      <c r="A36492">
        <f t="shared" si="1712"/>
        <v>36491</v>
      </c>
      <c r="B36492" t="s">
        <v>33569</v>
      </c>
      <c r="C36492" s="1">
        <f t="shared" ca="1" si="1710"/>
        <v>44818</v>
      </c>
      <c r="D36492">
        <f t="shared" ca="1" si="1711"/>
        <v>147410</v>
      </c>
    </row>
    <row r="36493" spans="1:4" x14ac:dyDescent="0.3">
      <c r="A36493">
        <f t="shared" si="1712"/>
        <v>36492</v>
      </c>
      <c r="B36493" t="s">
        <v>33570</v>
      </c>
      <c r="C36493" s="1">
        <f t="shared" ca="1" si="1710"/>
        <v>45158</v>
      </c>
      <c r="D36493">
        <f t="shared" ca="1" si="1711"/>
        <v>77996</v>
      </c>
    </row>
    <row r="36494" spans="1:4" x14ac:dyDescent="0.3">
      <c r="A36494">
        <f t="shared" si="1712"/>
        <v>36493</v>
      </c>
      <c r="B36494" t="s">
        <v>33571</v>
      </c>
      <c r="C36494" s="1">
        <f t="shared" ca="1" si="1710"/>
        <v>45835</v>
      </c>
      <c r="D36494">
        <f t="shared" ca="1" si="1711"/>
        <v>24938</v>
      </c>
    </row>
    <row r="36495" spans="1:4" x14ac:dyDescent="0.3">
      <c r="A36495">
        <f t="shared" si="1712"/>
        <v>36494</v>
      </c>
      <c r="B36495" t="s">
        <v>33572</v>
      </c>
      <c r="C36495" s="1">
        <f t="shared" ca="1" si="1710"/>
        <v>45624</v>
      </c>
      <c r="D36495">
        <f t="shared" ca="1" si="1711"/>
        <v>15979</v>
      </c>
    </row>
    <row r="36496" spans="1:4" x14ac:dyDescent="0.3">
      <c r="A36496">
        <f t="shared" si="1712"/>
        <v>36495</v>
      </c>
      <c r="B36496" t="s">
        <v>33573</v>
      </c>
      <c r="C36496" s="1">
        <f t="shared" ca="1" si="1710"/>
        <v>45213</v>
      </c>
      <c r="D36496">
        <f t="shared" ca="1" si="1711"/>
        <v>16185</v>
      </c>
    </row>
    <row r="36497" spans="1:4" x14ac:dyDescent="0.3">
      <c r="A36497">
        <f t="shared" si="1712"/>
        <v>36496</v>
      </c>
      <c r="B36497" t="s">
        <v>26697</v>
      </c>
      <c r="C36497" s="1">
        <f t="shared" ca="1" si="1710"/>
        <v>45497</v>
      </c>
      <c r="D36497">
        <f t="shared" ca="1" si="1711"/>
        <v>127632</v>
      </c>
    </row>
    <row r="36498" spans="1:4" x14ac:dyDescent="0.3">
      <c r="A36498">
        <f t="shared" si="1712"/>
        <v>36497</v>
      </c>
      <c r="B36498" t="s">
        <v>33574</v>
      </c>
      <c r="C36498" s="1">
        <f t="shared" ca="1" si="1710"/>
        <v>45898</v>
      </c>
      <c r="D36498">
        <f t="shared" ca="1" si="1711"/>
        <v>37468</v>
      </c>
    </row>
    <row r="36499" spans="1:4" x14ac:dyDescent="0.3">
      <c r="A36499">
        <f t="shared" si="1712"/>
        <v>36498</v>
      </c>
      <c r="B36499" t="s">
        <v>33575</v>
      </c>
      <c r="C36499" s="1">
        <f t="shared" ca="1" si="1710"/>
        <v>45303</v>
      </c>
      <c r="D36499">
        <f t="shared" ca="1" si="1711"/>
        <v>137429</v>
      </c>
    </row>
    <row r="36500" spans="1:4" x14ac:dyDescent="0.3">
      <c r="A36500">
        <f t="shared" si="1712"/>
        <v>36499</v>
      </c>
      <c r="B36500" t="s">
        <v>33576</v>
      </c>
      <c r="C36500" s="1">
        <f t="shared" ca="1" si="1710"/>
        <v>45722</v>
      </c>
      <c r="D36500">
        <f t="shared" ca="1" si="1711"/>
        <v>99991</v>
      </c>
    </row>
    <row r="36501" spans="1:4" x14ac:dyDescent="0.3">
      <c r="A36501">
        <f t="shared" si="1712"/>
        <v>36500</v>
      </c>
      <c r="B36501" t="s">
        <v>24966</v>
      </c>
      <c r="C36501" s="1">
        <f t="shared" ca="1" si="1710"/>
        <v>45272</v>
      </c>
      <c r="D36501">
        <f t="shared" ca="1" si="1711"/>
        <v>53215</v>
      </c>
    </row>
    <row r="36502" spans="1:4" x14ac:dyDescent="0.3">
      <c r="A36502">
        <f t="shared" si="1712"/>
        <v>36501</v>
      </c>
      <c r="B36502" t="s">
        <v>33577</v>
      </c>
      <c r="C36502" s="1">
        <f t="shared" ca="1" si="1710"/>
        <v>45824</v>
      </c>
      <c r="D36502">
        <f t="shared" ca="1" si="1711"/>
        <v>18628</v>
      </c>
    </row>
    <row r="36503" spans="1:4" x14ac:dyDescent="0.3">
      <c r="A36503">
        <f t="shared" si="1712"/>
        <v>36502</v>
      </c>
      <c r="B36503" t="s">
        <v>33578</v>
      </c>
      <c r="C36503" s="1">
        <f t="shared" ca="1" si="1710"/>
        <v>44603</v>
      </c>
      <c r="D36503">
        <f t="shared" ca="1" si="1711"/>
        <v>109492</v>
      </c>
    </row>
    <row r="36504" spans="1:4" x14ac:dyDescent="0.3">
      <c r="A36504">
        <f t="shared" si="1712"/>
        <v>36503</v>
      </c>
      <c r="B36504" t="s">
        <v>33579</v>
      </c>
      <c r="C36504" s="1">
        <f t="shared" ca="1" si="1710"/>
        <v>45680</v>
      </c>
      <c r="D36504">
        <f t="shared" ca="1" si="1711"/>
        <v>2126</v>
      </c>
    </row>
    <row r="36505" spans="1:4" x14ac:dyDescent="0.3">
      <c r="A36505">
        <f t="shared" si="1712"/>
        <v>36504</v>
      </c>
      <c r="B36505" t="s">
        <v>33580</v>
      </c>
      <c r="C36505" s="1">
        <f t="shared" ca="1" si="1710"/>
        <v>44592</v>
      </c>
      <c r="D36505">
        <f t="shared" ca="1" si="1711"/>
        <v>50315</v>
      </c>
    </row>
    <row r="36506" spans="1:4" x14ac:dyDescent="0.3">
      <c r="A36506">
        <f t="shared" si="1712"/>
        <v>36505</v>
      </c>
      <c r="B36506" t="s">
        <v>33581</v>
      </c>
      <c r="C36506" s="1">
        <f t="shared" ca="1" si="1710"/>
        <v>45156</v>
      </c>
      <c r="D36506">
        <f t="shared" ca="1" si="1711"/>
        <v>78137</v>
      </c>
    </row>
    <row r="36507" spans="1:4" x14ac:dyDescent="0.3">
      <c r="A36507">
        <f t="shared" si="1712"/>
        <v>36506</v>
      </c>
      <c r="B36507" t="s">
        <v>33582</v>
      </c>
      <c r="C36507" s="1">
        <f t="shared" ca="1" si="1710"/>
        <v>44586</v>
      </c>
      <c r="D36507">
        <f t="shared" ca="1" si="1711"/>
        <v>26492</v>
      </c>
    </row>
    <row r="36508" spans="1:4" x14ac:dyDescent="0.3">
      <c r="A36508">
        <f t="shared" si="1712"/>
        <v>36507</v>
      </c>
      <c r="B36508" t="s">
        <v>10290</v>
      </c>
      <c r="C36508" s="1">
        <f t="shared" ca="1" si="1710"/>
        <v>45079</v>
      </c>
      <c r="D36508">
        <f t="shared" ca="1" si="1711"/>
        <v>23032</v>
      </c>
    </row>
    <row r="36509" spans="1:4" x14ac:dyDescent="0.3">
      <c r="A36509">
        <f t="shared" si="1712"/>
        <v>36508</v>
      </c>
      <c r="B36509" t="s">
        <v>33583</v>
      </c>
      <c r="C36509" s="1">
        <f t="shared" ca="1" si="1710"/>
        <v>45415</v>
      </c>
      <c r="D36509">
        <f t="shared" ca="1" si="1711"/>
        <v>48500</v>
      </c>
    </row>
    <row r="36510" spans="1:4" x14ac:dyDescent="0.3">
      <c r="A36510">
        <f t="shared" si="1712"/>
        <v>36509</v>
      </c>
      <c r="B36510" t="s">
        <v>33584</v>
      </c>
      <c r="C36510" s="1">
        <f t="shared" ca="1" si="1710"/>
        <v>45626</v>
      </c>
      <c r="D36510">
        <f t="shared" ca="1" si="1711"/>
        <v>139936</v>
      </c>
    </row>
    <row r="36511" spans="1:4" x14ac:dyDescent="0.3">
      <c r="A36511">
        <f t="shared" si="1712"/>
        <v>36510</v>
      </c>
      <c r="B36511" t="s">
        <v>22622</v>
      </c>
      <c r="C36511" s="1">
        <f t="shared" ca="1" si="1710"/>
        <v>45572</v>
      </c>
      <c r="D36511">
        <f t="shared" ca="1" si="1711"/>
        <v>71637</v>
      </c>
    </row>
    <row r="36512" spans="1:4" x14ac:dyDescent="0.3">
      <c r="A36512">
        <f t="shared" si="1712"/>
        <v>36511</v>
      </c>
      <c r="B36512" t="s">
        <v>33585</v>
      </c>
      <c r="C36512" s="1">
        <f t="shared" ca="1" si="1710"/>
        <v>45474</v>
      </c>
      <c r="D36512">
        <f t="shared" ca="1" si="1711"/>
        <v>68669</v>
      </c>
    </row>
    <row r="36513" spans="1:4" x14ac:dyDescent="0.3">
      <c r="A36513">
        <f t="shared" si="1712"/>
        <v>36512</v>
      </c>
      <c r="B36513" t="s">
        <v>33586</v>
      </c>
      <c r="C36513" s="1">
        <f t="shared" ca="1" si="1710"/>
        <v>45885</v>
      </c>
      <c r="D36513">
        <f t="shared" ca="1" si="1711"/>
        <v>86931</v>
      </c>
    </row>
    <row r="36514" spans="1:4" x14ac:dyDescent="0.3">
      <c r="A36514">
        <f t="shared" si="1712"/>
        <v>36513</v>
      </c>
      <c r="B36514" t="s">
        <v>33587</v>
      </c>
      <c r="C36514" s="1">
        <f t="shared" ca="1" si="1710"/>
        <v>45218</v>
      </c>
      <c r="D36514">
        <f t="shared" ca="1" si="1711"/>
        <v>132391</v>
      </c>
    </row>
    <row r="36515" spans="1:4" x14ac:dyDescent="0.3">
      <c r="A36515">
        <f t="shared" si="1712"/>
        <v>36514</v>
      </c>
      <c r="B36515" t="s">
        <v>33588</v>
      </c>
      <c r="C36515" s="1">
        <f t="shared" ca="1" si="1710"/>
        <v>44786</v>
      </c>
      <c r="D36515">
        <f t="shared" ca="1" si="1711"/>
        <v>53382</v>
      </c>
    </row>
    <row r="36516" spans="1:4" x14ac:dyDescent="0.3">
      <c r="A36516">
        <f t="shared" si="1712"/>
        <v>36515</v>
      </c>
      <c r="B36516" t="s">
        <v>33589</v>
      </c>
      <c r="C36516" s="1">
        <f t="shared" ca="1" si="1710"/>
        <v>44626</v>
      </c>
      <c r="D36516">
        <f t="shared" ca="1" si="1711"/>
        <v>53518</v>
      </c>
    </row>
    <row r="36517" spans="1:4" x14ac:dyDescent="0.3">
      <c r="A36517">
        <f t="shared" si="1712"/>
        <v>36516</v>
      </c>
      <c r="B36517" t="s">
        <v>33590</v>
      </c>
      <c r="C36517" s="1">
        <f t="shared" ca="1" si="1710"/>
        <v>45584</v>
      </c>
      <c r="D36517">
        <f t="shared" ca="1" si="1711"/>
        <v>48026</v>
      </c>
    </row>
    <row r="36518" spans="1:4" x14ac:dyDescent="0.3">
      <c r="A36518">
        <f t="shared" si="1712"/>
        <v>36517</v>
      </c>
      <c r="B36518" t="s">
        <v>2168</v>
      </c>
      <c r="C36518" s="1">
        <f t="shared" ca="1" si="1710"/>
        <v>44709</v>
      </c>
      <c r="D36518">
        <f t="shared" ca="1" si="1711"/>
        <v>94188</v>
      </c>
    </row>
    <row r="36519" spans="1:4" x14ac:dyDescent="0.3">
      <c r="A36519">
        <f t="shared" si="1712"/>
        <v>36518</v>
      </c>
      <c r="B36519" t="s">
        <v>33591</v>
      </c>
      <c r="C36519" s="1">
        <f t="shared" ca="1" si="1710"/>
        <v>44643</v>
      </c>
      <c r="D36519">
        <f t="shared" ca="1" si="1711"/>
        <v>106522</v>
      </c>
    </row>
    <row r="36520" spans="1:4" x14ac:dyDescent="0.3">
      <c r="A36520">
        <f t="shared" si="1712"/>
        <v>36519</v>
      </c>
      <c r="B36520" t="s">
        <v>33592</v>
      </c>
      <c r="C36520" s="1">
        <f t="shared" ca="1" si="1710"/>
        <v>45192</v>
      </c>
      <c r="D36520">
        <f t="shared" ca="1" si="1711"/>
        <v>135207</v>
      </c>
    </row>
    <row r="36521" spans="1:4" x14ac:dyDescent="0.3">
      <c r="A36521">
        <f t="shared" si="1712"/>
        <v>36520</v>
      </c>
      <c r="B36521" t="s">
        <v>33593</v>
      </c>
      <c r="C36521" s="1">
        <f t="shared" ca="1" si="1710"/>
        <v>44584</v>
      </c>
      <c r="D36521">
        <f t="shared" ca="1" si="1711"/>
        <v>121238</v>
      </c>
    </row>
    <row r="36522" spans="1:4" x14ac:dyDescent="0.3">
      <c r="A36522">
        <f t="shared" si="1712"/>
        <v>36521</v>
      </c>
      <c r="B36522" t="s">
        <v>33594</v>
      </c>
      <c r="C36522" s="1">
        <f t="shared" ca="1" si="1710"/>
        <v>45112</v>
      </c>
      <c r="D36522">
        <f t="shared" ca="1" si="1711"/>
        <v>140865</v>
      </c>
    </row>
    <row r="36523" spans="1:4" x14ac:dyDescent="0.3">
      <c r="A36523">
        <f t="shared" si="1712"/>
        <v>36522</v>
      </c>
      <c r="B36523" t="s">
        <v>26830</v>
      </c>
      <c r="C36523" s="1">
        <f t="shared" ca="1" si="1710"/>
        <v>45796</v>
      </c>
      <c r="D36523">
        <f t="shared" ca="1" si="1711"/>
        <v>81988</v>
      </c>
    </row>
    <row r="36524" spans="1:4" x14ac:dyDescent="0.3">
      <c r="A36524">
        <f t="shared" si="1712"/>
        <v>36523</v>
      </c>
      <c r="B36524" t="s">
        <v>33595</v>
      </c>
      <c r="C36524" s="1">
        <f t="shared" ca="1" si="1710"/>
        <v>45887</v>
      </c>
      <c r="D36524">
        <f t="shared" ca="1" si="1711"/>
        <v>18940</v>
      </c>
    </row>
    <row r="36525" spans="1:4" x14ac:dyDescent="0.3">
      <c r="A36525">
        <f t="shared" si="1712"/>
        <v>36524</v>
      </c>
      <c r="B36525" t="s">
        <v>33596</v>
      </c>
      <c r="C36525" s="1">
        <f t="shared" ca="1" si="1710"/>
        <v>44679</v>
      </c>
      <c r="D36525">
        <f t="shared" ca="1" si="1711"/>
        <v>38994</v>
      </c>
    </row>
    <row r="36526" spans="1:4" x14ac:dyDescent="0.3">
      <c r="A36526">
        <f t="shared" si="1712"/>
        <v>36525</v>
      </c>
      <c r="B36526" t="s">
        <v>33597</v>
      </c>
      <c r="C36526" s="1">
        <f t="shared" ca="1" si="1710"/>
        <v>45235</v>
      </c>
      <c r="D36526">
        <f t="shared" ca="1" si="1711"/>
        <v>45702</v>
      </c>
    </row>
    <row r="36527" spans="1:4" x14ac:dyDescent="0.3">
      <c r="A36527">
        <f t="shared" si="1712"/>
        <v>36526</v>
      </c>
      <c r="B36527" t="s">
        <v>33598</v>
      </c>
      <c r="C36527" s="1">
        <f t="shared" ca="1" si="1710"/>
        <v>45161</v>
      </c>
      <c r="D36527">
        <f t="shared" ca="1" si="1711"/>
        <v>89376</v>
      </c>
    </row>
    <row r="36528" spans="1:4" x14ac:dyDescent="0.3">
      <c r="A36528">
        <f t="shared" si="1712"/>
        <v>36527</v>
      </c>
      <c r="B36528" t="s">
        <v>33599</v>
      </c>
      <c r="C36528" s="1">
        <f t="shared" ca="1" si="1710"/>
        <v>45747</v>
      </c>
      <c r="D36528">
        <f t="shared" ca="1" si="1711"/>
        <v>92425</v>
      </c>
    </row>
    <row r="36529" spans="1:4" x14ac:dyDescent="0.3">
      <c r="A36529">
        <f t="shared" si="1712"/>
        <v>36528</v>
      </c>
      <c r="B36529" t="s">
        <v>33600</v>
      </c>
      <c r="C36529" s="1">
        <f t="shared" ca="1" si="1710"/>
        <v>45540</v>
      </c>
      <c r="D36529">
        <f t="shared" ca="1" si="1711"/>
        <v>12851</v>
      </c>
    </row>
    <row r="36530" spans="1:4" x14ac:dyDescent="0.3">
      <c r="A36530">
        <f t="shared" si="1712"/>
        <v>36529</v>
      </c>
      <c r="B36530" t="s">
        <v>12267</v>
      </c>
      <c r="C36530" s="1">
        <f t="shared" ca="1" si="1710"/>
        <v>44586</v>
      </c>
      <c r="D36530">
        <f t="shared" ca="1" si="1711"/>
        <v>91579</v>
      </c>
    </row>
    <row r="36531" spans="1:4" x14ac:dyDescent="0.3">
      <c r="A36531">
        <f t="shared" si="1712"/>
        <v>36530</v>
      </c>
      <c r="B36531" t="s">
        <v>33601</v>
      </c>
      <c r="C36531" s="1">
        <f t="shared" ca="1" si="1710"/>
        <v>45462</v>
      </c>
      <c r="D36531">
        <f t="shared" ca="1" si="1711"/>
        <v>48573</v>
      </c>
    </row>
    <row r="36532" spans="1:4" x14ac:dyDescent="0.3">
      <c r="A36532">
        <f t="shared" si="1712"/>
        <v>36531</v>
      </c>
      <c r="B36532" t="s">
        <v>10290</v>
      </c>
      <c r="C36532" s="1">
        <f t="shared" ca="1" si="1710"/>
        <v>45757</v>
      </c>
      <c r="D36532">
        <f t="shared" ca="1" si="1711"/>
        <v>56033</v>
      </c>
    </row>
    <row r="36533" spans="1:4" x14ac:dyDescent="0.3">
      <c r="A36533">
        <f t="shared" si="1712"/>
        <v>36532</v>
      </c>
      <c r="B36533" t="s">
        <v>33602</v>
      </c>
      <c r="C36533" s="1">
        <f t="shared" ca="1" si="1710"/>
        <v>45314</v>
      </c>
      <c r="D36533">
        <f t="shared" ca="1" si="1711"/>
        <v>18874</v>
      </c>
    </row>
    <row r="36534" spans="1:4" x14ac:dyDescent="0.3">
      <c r="A36534">
        <f t="shared" si="1712"/>
        <v>36533</v>
      </c>
      <c r="B36534" t="s">
        <v>33603</v>
      </c>
      <c r="C36534" s="1">
        <f t="shared" ca="1" si="1710"/>
        <v>44976</v>
      </c>
      <c r="D36534">
        <f t="shared" ca="1" si="1711"/>
        <v>39804</v>
      </c>
    </row>
    <row r="36535" spans="1:4" x14ac:dyDescent="0.3">
      <c r="A36535">
        <f t="shared" si="1712"/>
        <v>36534</v>
      </c>
      <c r="B36535" t="s">
        <v>33604</v>
      </c>
      <c r="C36535" s="1">
        <f t="shared" ca="1" si="1710"/>
        <v>45068</v>
      </c>
      <c r="D36535">
        <f t="shared" ca="1" si="1711"/>
        <v>91478</v>
      </c>
    </row>
    <row r="36536" spans="1:4" x14ac:dyDescent="0.3">
      <c r="A36536">
        <f t="shared" si="1712"/>
        <v>36535</v>
      </c>
      <c r="B36536" t="s">
        <v>15639</v>
      </c>
      <c r="C36536" s="1">
        <f t="shared" ca="1" si="1710"/>
        <v>44732</v>
      </c>
      <c r="D36536">
        <f t="shared" ca="1" si="1711"/>
        <v>141858</v>
      </c>
    </row>
    <row r="36537" spans="1:4" x14ac:dyDescent="0.3">
      <c r="A36537">
        <f t="shared" si="1712"/>
        <v>36536</v>
      </c>
      <c r="B36537" t="s">
        <v>33605</v>
      </c>
      <c r="C36537" s="1">
        <f t="shared" ca="1" si="1710"/>
        <v>44582</v>
      </c>
      <c r="D36537">
        <f t="shared" ca="1" si="1711"/>
        <v>112398</v>
      </c>
    </row>
    <row r="36538" spans="1:4" x14ac:dyDescent="0.3">
      <c r="A36538">
        <f t="shared" si="1712"/>
        <v>36537</v>
      </c>
      <c r="B36538" t="s">
        <v>33606</v>
      </c>
      <c r="C36538" s="1">
        <f t="shared" ca="1" si="1710"/>
        <v>45759</v>
      </c>
      <c r="D36538">
        <f t="shared" ca="1" si="1711"/>
        <v>50405</v>
      </c>
    </row>
    <row r="36539" spans="1:4" x14ac:dyDescent="0.3">
      <c r="A36539">
        <f t="shared" si="1712"/>
        <v>36538</v>
      </c>
      <c r="B36539" t="s">
        <v>33607</v>
      </c>
      <c r="C36539" s="1">
        <f t="shared" ca="1" si="1710"/>
        <v>45077</v>
      </c>
      <c r="D36539">
        <f t="shared" ca="1" si="1711"/>
        <v>141108</v>
      </c>
    </row>
    <row r="36540" spans="1:4" x14ac:dyDescent="0.3">
      <c r="A36540">
        <f t="shared" si="1712"/>
        <v>36539</v>
      </c>
      <c r="B36540" t="s">
        <v>33608</v>
      </c>
      <c r="C36540" s="1">
        <f t="shared" ca="1" si="1710"/>
        <v>44812</v>
      </c>
      <c r="D36540">
        <f t="shared" ca="1" si="1711"/>
        <v>107851</v>
      </c>
    </row>
    <row r="36541" spans="1:4" x14ac:dyDescent="0.3">
      <c r="A36541">
        <f t="shared" si="1712"/>
        <v>36540</v>
      </c>
      <c r="B36541" t="s">
        <v>33609</v>
      </c>
      <c r="C36541" s="1">
        <f t="shared" ca="1" si="1710"/>
        <v>45629</v>
      </c>
      <c r="D36541">
        <f t="shared" ca="1" si="1711"/>
        <v>86924</v>
      </c>
    </row>
    <row r="36542" spans="1:4" x14ac:dyDescent="0.3">
      <c r="A36542">
        <f t="shared" si="1712"/>
        <v>36541</v>
      </c>
      <c r="B36542" t="s">
        <v>33610</v>
      </c>
      <c r="C36542" s="1">
        <f t="shared" ca="1" si="1710"/>
        <v>45079</v>
      </c>
      <c r="D36542">
        <f t="shared" ca="1" si="1711"/>
        <v>896</v>
      </c>
    </row>
    <row r="36543" spans="1:4" x14ac:dyDescent="0.3">
      <c r="A36543">
        <f t="shared" si="1712"/>
        <v>36542</v>
      </c>
      <c r="B36543" t="s">
        <v>33611</v>
      </c>
      <c r="C36543" s="1">
        <f t="shared" ca="1" si="1710"/>
        <v>45042</v>
      </c>
      <c r="D36543">
        <f t="shared" ca="1" si="1711"/>
        <v>57439</v>
      </c>
    </row>
    <row r="36544" spans="1:4" x14ac:dyDescent="0.3">
      <c r="A36544">
        <f t="shared" si="1712"/>
        <v>36543</v>
      </c>
      <c r="B36544" t="s">
        <v>33612</v>
      </c>
      <c r="C36544" s="1">
        <f t="shared" ca="1" si="1710"/>
        <v>45231</v>
      </c>
      <c r="D36544">
        <f t="shared" ca="1" si="1711"/>
        <v>108727</v>
      </c>
    </row>
    <row r="36545" spans="1:4" x14ac:dyDescent="0.3">
      <c r="A36545">
        <f t="shared" si="1712"/>
        <v>36544</v>
      </c>
      <c r="B36545" t="s">
        <v>33613</v>
      </c>
      <c r="C36545" s="1">
        <f t="shared" ca="1" si="1710"/>
        <v>45858</v>
      </c>
      <c r="D36545">
        <f t="shared" ca="1" si="1711"/>
        <v>148576</v>
      </c>
    </row>
    <row r="36546" spans="1:4" x14ac:dyDescent="0.3">
      <c r="A36546">
        <f t="shared" si="1712"/>
        <v>36545</v>
      </c>
      <c r="B36546" t="s">
        <v>33614</v>
      </c>
      <c r="C36546" s="1">
        <f t="shared" ref="C36546:C36609" ca="1" si="1713">RANDBETWEEN(DATE(2022,1,1),DATE(2025,12,31))</f>
        <v>44902</v>
      </c>
      <c r="D36546">
        <f t="shared" ref="D36546:D36609" ca="1" si="1714">RANDBETWEEN(1,150000)</f>
        <v>109876</v>
      </c>
    </row>
    <row r="36547" spans="1:4" x14ac:dyDescent="0.3">
      <c r="A36547">
        <f t="shared" si="1712"/>
        <v>36546</v>
      </c>
      <c r="B36547" t="s">
        <v>33615</v>
      </c>
      <c r="C36547" s="1">
        <f t="shared" ca="1" si="1713"/>
        <v>45129</v>
      </c>
      <c r="D36547">
        <f t="shared" ca="1" si="1714"/>
        <v>132240</v>
      </c>
    </row>
    <row r="36548" spans="1:4" x14ac:dyDescent="0.3">
      <c r="A36548">
        <f t="shared" ref="A36548:A36611" si="1715">A36547+1</f>
        <v>36547</v>
      </c>
      <c r="B36548" t="s">
        <v>33616</v>
      </c>
      <c r="C36548" s="1">
        <f t="shared" ca="1" si="1713"/>
        <v>45803</v>
      </c>
      <c r="D36548">
        <f t="shared" ca="1" si="1714"/>
        <v>105965</v>
      </c>
    </row>
    <row r="36549" spans="1:4" x14ac:dyDescent="0.3">
      <c r="A36549">
        <f t="shared" si="1715"/>
        <v>36548</v>
      </c>
      <c r="B36549" t="s">
        <v>33617</v>
      </c>
      <c r="C36549" s="1">
        <f t="shared" ca="1" si="1713"/>
        <v>44921</v>
      </c>
      <c r="D36549">
        <f t="shared" ca="1" si="1714"/>
        <v>80083</v>
      </c>
    </row>
    <row r="36550" spans="1:4" x14ac:dyDescent="0.3">
      <c r="A36550">
        <f t="shared" si="1715"/>
        <v>36549</v>
      </c>
      <c r="B36550" t="s">
        <v>33618</v>
      </c>
      <c r="C36550" s="1">
        <f t="shared" ca="1" si="1713"/>
        <v>45421</v>
      </c>
      <c r="D36550">
        <f t="shared" ca="1" si="1714"/>
        <v>116412</v>
      </c>
    </row>
    <row r="36551" spans="1:4" x14ac:dyDescent="0.3">
      <c r="A36551">
        <f t="shared" si="1715"/>
        <v>36550</v>
      </c>
      <c r="B36551" t="s">
        <v>33619</v>
      </c>
      <c r="C36551" s="1">
        <f t="shared" ca="1" si="1713"/>
        <v>46014</v>
      </c>
      <c r="D36551">
        <f t="shared" ca="1" si="1714"/>
        <v>31550</v>
      </c>
    </row>
    <row r="36552" spans="1:4" x14ac:dyDescent="0.3">
      <c r="A36552">
        <f t="shared" si="1715"/>
        <v>36551</v>
      </c>
      <c r="B36552" t="s">
        <v>33620</v>
      </c>
      <c r="C36552" s="1">
        <f t="shared" ca="1" si="1713"/>
        <v>45527</v>
      </c>
      <c r="D36552">
        <f t="shared" ca="1" si="1714"/>
        <v>105731</v>
      </c>
    </row>
    <row r="36553" spans="1:4" x14ac:dyDescent="0.3">
      <c r="A36553">
        <f t="shared" si="1715"/>
        <v>36552</v>
      </c>
      <c r="B36553" t="s">
        <v>24469</v>
      </c>
      <c r="C36553" s="1">
        <f t="shared" ca="1" si="1713"/>
        <v>45715</v>
      </c>
      <c r="D36553">
        <f t="shared" ca="1" si="1714"/>
        <v>60435</v>
      </c>
    </row>
    <row r="36554" spans="1:4" x14ac:dyDescent="0.3">
      <c r="A36554">
        <f t="shared" si="1715"/>
        <v>36553</v>
      </c>
      <c r="B36554" t="s">
        <v>33621</v>
      </c>
      <c r="C36554" s="1">
        <f t="shared" ca="1" si="1713"/>
        <v>44755</v>
      </c>
      <c r="D36554">
        <f t="shared" ca="1" si="1714"/>
        <v>90951</v>
      </c>
    </row>
    <row r="36555" spans="1:4" x14ac:dyDescent="0.3">
      <c r="A36555">
        <f t="shared" si="1715"/>
        <v>36554</v>
      </c>
      <c r="B36555" t="s">
        <v>31799</v>
      </c>
      <c r="C36555" s="1">
        <f t="shared" ca="1" si="1713"/>
        <v>44573</v>
      </c>
      <c r="D36555">
        <f t="shared" ca="1" si="1714"/>
        <v>122201</v>
      </c>
    </row>
    <row r="36556" spans="1:4" x14ac:dyDescent="0.3">
      <c r="A36556">
        <f t="shared" si="1715"/>
        <v>36555</v>
      </c>
      <c r="B36556" t="s">
        <v>33622</v>
      </c>
      <c r="C36556" s="1">
        <f t="shared" ca="1" si="1713"/>
        <v>45729</v>
      </c>
      <c r="D36556">
        <f t="shared" ca="1" si="1714"/>
        <v>82782</v>
      </c>
    </row>
    <row r="36557" spans="1:4" x14ac:dyDescent="0.3">
      <c r="A36557">
        <f t="shared" si="1715"/>
        <v>36556</v>
      </c>
      <c r="B36557" t="s">
        <v>765</v>
      </c>
      <c r="C36557" s="1">
        <f t="shared" ca="1" si="1713"/>
        <v>45140</v>
      </c>
      <c r="D36557">
        <f t="shared" ca="1" si="1714"/>
        <v>149403</v>
      </c>
    </row>
    <row r="36558" spans="1:4" x14ac:dyDescent="0.3">
      <c r="A36558">
        <f t="shared" si="1715"/>
        <v>36557</v>
      </c>
      <c r="B36558" t="s">
        <v>33623</v>
      </c>
      <c r="C36558" s="1">
        <f t="shared" ca="1" si="1713"/>
        <v>45129</v>
      </c>
      <c r="D36558">
        <f t="shared" ca="1" si="1714"/>
        <v>95179</v>
      </c>
    </row>
    <row r="36559" spans="1:4" x14ac:dyDescent="0.3">
      <c r="A36559">
        <f t="shared" si="1715"/>
        <v>36558</v>
      </c>
      <c r="B36559" t="s">
        <v>33624</v>
      </c>
      <c r="C36559" s="1">
        <f t="shared" ca="1" si="1713"/>
        <v>44930</v>
      </c>
      <c r="D36559">
        <f t="shared" ca="1" si="1714"/>
        <v>27866</v>
      </c>
    </row>
    <row r="36560" spans="1:4" x14ac:dyDescent="0.3">
      <c r="A36560">
        <f t="shared" si="1715"/>
        <v>36559</v>
      </c>
      <c r="B36560" t="s">
        <v>33625</v>
      </c>
      <c r="C36560" s="1">
        <f t="shared" ca="1" si="1713"/>
        <v>45293</v>
      </c>
      <c r="D36560">
        <f t="shared" ca="1" si="1714"/>
        <v>8779</v>
      </c>
    </row>
    <row r="36561" spans="1:4" x14ac:dyDescent="0.3">
      <c r="A36561">
        <f t="shared" si="1715"/>
        <v>36560</v>
      </c>
      <c r="B36561" t="s">
        <v>33626</v>
      </c>
      <c r="C36561" s="1">
        <f t="shared" ca="1" si="1713"/>
        <v>46021</v>
      </c>
      <c r="D36561">
        <f t="shared" ca="1" si="1714"/>
        <v>51522</v>
      </c>
    </row>
    <row r="36562" spans="1:4" x14ac:dyDescent="0.3">
      <c r="A36562">
        <f t="shared" si="1715"/>
        <v>36561</v>
      </c>
      <c r="B36562" t="s">
        <v>33627</v>
      </c>
      <c r="C36562" s="1">
        <f t="shared" ca="1" si="1713"/>
        <v>45872</v>
      </c>
      <c r="D36562">
        <f t="shared" ca="1" si="1714"/>
        <v>110446</v>
      </c>
    </row>
    <row r="36563" spans="1:4" x14ac:dyDescent="0.3">
      <c r="A36563">
        <f t="shared" si="1715"/>
        <v>36562</v>
      </c>
      <c r="B36563" t="s">
        <v>33628</v>
      </c>
      <c r="C36563" s="1">
        <f t="shared" ca="1" si="1713"/>
        <v>45287</v>
      </c>
      <c r="D36563">
        <f t="shared" ca="1" si="1714"/>
        <v>13351</v>
      </c>
    </row>
    <row r="36564" spans="1:4" x14ac:dyDescent="0.3">
      <c r="A36564">
        <f t="shared" si="1715"/>
        <v>36563</v>
      </c>
      <c r="B36564" t="s">
        <v>33629</v>
      </c>
      <c r="C36564" s="1">
        <f t="shared" ca="1" si="1713"/>
        <v>44886</v>
      </c>
      <c r="D36564">
        <f t="shared" ca="1" si="1714"/>
        <v>109336</v>
      </c>
    </row>
    <row r="36565" spans="1:4" x14ac:dyDescent="0.3">
      <c r="A36565">
        <f t="shared" si="1715"/>
        <v>36564</v>
      </c>
      <c r="B36565" t="s">
        <v>33630</v>
      </c>
      <c r="C36565" s="1">
        <f t="shared" ca="1" si="1713"/>
        <v>45679</v>
      </c>
      <c r="D36565">
        <f t="shared" ca="1" si="1714"/>
        <v>147079</v>
      </c>
    </row>
    <row r="36566" spans="1:4" x14ac:dyDescent="0.3">
      <c r="A36566">
        <f t="shared" si="1715"/>
        <v>36565</v>
      </c>
      <c r="B36566" t="s">
        <v>33631</v>
      </c>
      <c r="C36566" s="1">
        <f t="shared" ca="1" si="1713"/>
        <v>45170</v>
      </c>
      <c r="D36566">
        <f t="shared" ca="1" si="1714"/>
        <v>49055</v>
      </c>
    </row>
    <row r="36567" spans="1:4" x14ac:dyDescent="0.3">
      <c r="A36567">
        <f t="shared" si="1715"/>
        <v>36566</v>
      </c>
      <c r="B36567" t="s">
        <v>33632</v>
      </c>
      <c r="C36567" s="1">
        <f t="shared" ca="1" si="1713"/>
        <v>45411</v>
      </c>
      <c r="D36567">
        <f t="shared" ca="1" si="1714"/>
        <v>110846</v>
      </c>
    </row>
    <row r="36568" spans="1:4" x14ac:dyDescent="0.3">
      <c r="A36568">
        <f t="shared" si="1715"/>
        <v>36567</v>
      </c>
      <c r="B36568" t="s">
        <v>8815</v>
      </c>
      <c r="C36568" s="1">
        <f t="shared" ca="1" si="1713"/>
        <v>45106</v>
      </c>
      <c r="D36568">
        <f t="shared" ca="1" si="1714"/>
        <v>69831</v>
      </c>
    </row>
    <row r="36569" spans="1:4" x14ac:dyDescent="0.3">
      <c r="A36569">
        <f t="shared" si="1715"/>
        <v>36568</v>
      </c>
      <c r="B36569" t="s">
        <v>17751</v>
      </c>
      <c r="C36569" s="1">
        <f t="shared" ca="1" si="1713"/>
        <v>44714</v>
      </c>
      <c r="D36569">
        <f t="shared" ca="1" si="1714"/>
        <v>111835</v>
      </c>
    </row>
    <row r="36570" spans="1:4" x14ac:dyDescent="0.3">
      <c r="A36570">
        <f t="shared" si="1715"/>
        <v>36569</v>
      </c>
      <c r="B36570" t="s">
        <v>33633</v>
      </c>
      <c r="C36570" s="1">
        <f t="shared" ca="1" si="1713"/>
        <v>45916</v>
      </c>
      <c r="D36570">
        <f t="shared" ca="1" si="1714"/>
        <v>90201</v>
      </c>
    </row>
    <row r="36571" spans="1:4" x14ac:dyDescent="0.3">
      <c r="A36571">
        <f t="shared" si="1715"/>
        <v>36570</v>
      </c>
      <c r="B36571" t="s">
        <v>33634</v>
      </c>
      <c r="C36571" s="1">
        <f t="shared" ca="1" si="1713"/>
        <v>44718</v>
      </c>
      <c r="D36571">
        <f t="shared" ca="1" si="1714"/>
        <v>112751</v>
      </c>
    </row>
    <row r="36572" spans="1:4" x14ac:dyDescent="0.3">
      <c r="A36572">
        <f t="shared" si="1715"/>
        <v>36571</v>
      </c>
      <c r="B36572" t="s">
        <v>33635</v>
      </c>
      <c r="C36572" s="1">
        <f t="shared" ca="1" si="1713"/>
        <v>46000</v>
      </c>
      <c r="D36572">
        <f t="shared" ca="1" si="1714"/>
        <v>40546</v>
      </c>
    </row>
    <row r="36573" spans="1:4" x14ac:dyDescent="0.3">
      <c r="A36573">
        <f t="shared" si="1715"/>
        <v>36572</v>
      </c>
      <c r="B36573" t="s">
        <v>33636</v>
      </c>
      <c r="C36573" s="1">
        <f t="shared" ca="1" si="1713"/>
        <v>45487</v>
      </c>
      <c r="D36573">
        <f t="shared" ca="1" si="1714"/>
        <v>31499</v>
      </c>
    </row>
    <row r="36574" spans="1:4" x14ac:dyDescent="0.3">
      <c r="A36574">
        <f t="shared" si="1715"/>
        <v>36573</v>
      </c>
      <c r="B36574" t="s">
        <v>33637</v>
      </c>
      <c r="C36574" s="1">
        <f t="shared" ca="1" si="1713"/>
        <v>45274</v>
      </c>
      <c r="D36574">
        <f t="shared" ca="1" si="1714"/>
        <v>123665</v>
      </c>
    </row>
    <row r="36575" spans="1:4" x14ac:dyDescent="0.3">
      <c r="A36575">
        <f t="shared" si="1715"/>
        <v>36574</v>
      </c>
      <c r="B36575" t="s">
        <v>33638</v>
      </c>
      <c r="C36575" s="1">
        <f t="shared" ca="1" si="1713"/>
        <v>45469</v>
      </c>
      <c r="D36575">
        <f t="shared" ca="1" si="1714"/>
        <v>140717</v>
      </c>
    </row>
    <row r="36576" spans="1:4" x14ac:dyDescent="0.3">
      <c r="A36576">
        <f t="shared" si="1715"/>
        <v>36575</v>
      </c>
      <c r="B36576" t="s">
        <v>33639</v>
      </c>
      <c r="C36576" s="1">
        <f t="shared" ca="1" si="1713"/>
        <v>45811</v>
      </c>
      <c r="D36576">
        <f t="shared" ca="1" si="1714"/>
        <v>111165</v>
      </c>
    </row>
    <row r="36577" spans="1:4" x14ac:dyDescent="0.3">
      <c r="A36577">
        <f t="shared" si="1715"/>
        <v>36576</v>
      </c>
      <c r="B36577" t="s">
        <v>33640</v>
      </c>
      <c r="C36577" s="1">
        <f t="shared" ca="1" si="1713"/>
        <v>45805</v>
      </c>
      <c r="D36577">
        <f t="shared" ca="1" si="1714"/>
        <v>39714</v>
      </c>
    </row>
    <row r="36578" spans="1:4" x14ac:dyDescent="0.3">
      <c r="A36578">
        <f t="shared" si="1715"/>
        <v>36577</v>
      </c>
      <c r="B36578" t="s">
        <v>33641</v>
      </c>
      <c r="C36578" s="1">
        <f t="shared" ca="1" si="1713"/>
        <v>45953</v>
      </c>
      <c r="D36578">
        <f t="shared" ca="1" si="1714"/>
        <v>141365</v>
      </c>
    </row>
    <row r="36579" spans="1:4" x14ac:dyDescent="0.3">
      <c r="A36579">
        <f t="shared" si="1715"/>
        <v>36578</v>
      </c>
      <c r="B36579" t="s">
        <v>33642</v>
      </c>
      <c r="C36579" s="1">
        <f t="shared" ca="1" si="1713"/>
        <v>44960</v>
      </c>
      <c r="D36579">
        <f t="shared" ca="1" si="1714"/>
        <v>61647</v>
      </c>
    </row>
    <row r="36580" spans="1:4" x14ac:dyDescent="0.3">
      <c r="A36580">
        <f t="shared" si="1715"/>
        <v>36579</v>
      </c>
      <c r="B36580" t="s">
        <v>33643</v>
      </c>
      <c r="C36580" s="1">
        <f t="shared" ca="1" si="1713"/>
        <v>44988</v>
      </c>
      <c r="D36580">
        <f t="shared" ca="1" si="1714"/>
        <v>2543</v>
      </c>
    </row>
    <row r="36581" spans="1:4" x14ac:dyDescent="0.3">
      <c r="A36581">
        <f t="shared" si="1715"/>
        <v>36580</v>
      </c>
      <c r="B36581" t="s">
        <v>33644</v>
      </c>
      <c r="C36581" s="1">
        <f t="shared" ca="1" si="1713"/>
        <v>45263</v>
      </c>
      <c r="D36581">
        <f t="shared" ca="1" si="1714"/>
        <v>51186</v>
      </c>
    </row>
    <row r="36582" spans="1:4" x14ac:dyDescent="0.3">
      <c r="A36582">
        <f t="shared" si="1715"/>
        <v>36581</v>
      </c>
      <c r="B36582" t="s">
        <v>33645</v>
      </c>
      <c r="C36582" s="1">
        <f t="shared" ca="1" si="1713"/>
        <v>45966</v>
      </c>
      <c r="D36582">
        <f t="shared" ca="1" si="1714"/>
        <v>125893</v>
      </c>
    </row>
    <row r="36583" spans="1:4" x14ac:dyDescent="0.3">
      <c r="A36583">
        <f t="shared" si="1715"/>
        <v>36582</v>
      </c>
      <c r="B36583" t="s">
        <v>33646</v>
      </c>
      <c r="C36583" s="1">
        <f t="shared" ca="1" si="1713"/>
        <v>44811</v>
      </c>
      <c r="D36583">
        <f t="shared" ca="1" si="1714"/>
        <v>15540</v>
      </c>
    </row>
    <row r="36584" spans="1:4" x14ac:dyDescent="0.3">
      <c r="A36584">
        <f t="shared" si="1715"/>
        <v>36583</v>
      </c>
      <c r="B36584" t="s">
        <v>11484</v>
      </c>
      <c r="C36584" s="1">
        <f t="shared" ca="1" si="1713"/>
        <v>45451</v>
      </c>
      <c r="D36584">
        <f t="shared" ca="1" si="1714"/>
        <v>51727</v>
      </c>
    </row>
    <row r="36585" spans="1:4" x14ac:dyDescent="0.3">
      <c r="A36585">
        <f t="shared" si="1715"/>
        <v>36584</v>
      </c>
      <c r="B36585" t="s">
        <v>33647</v>
      </c>
      <c r="C36585" s="1">
        <f t="shared" ca="1" si="1713"/>
        <v>45816</v>
      </c>
      <c r="D36585">
        <f t="shared" ca="1" si="1714"/>
        <v>18980</v>
      </c>
    </row>
    <row r="36586" spans="1:4" x14ac:dyDescent="0.3">
      <c r="A36586">
        <f t="shared" si="1715"/>
        <v>36585</v>
      </c>
      <c r="B36586" t="s">
        <v>33648</v>
      </c>
      <c r="C36586" s="1">
        <f t="shared" ca="1" si="1713"/>
        <v>45885</v>
      </c>
      <c r="D36586">
        <f t="shared" ca="1" si="1714"/>
        <v>46164</v>
      </c>
    </row>
    <row r="36587" spans="1:4" x14ac:dyDescent="0.3">
      <c r="A36587">
        <f t="shared" si="1715"/>
        <v>36586</v>
      </c>
      <c r="B36587" t="s">
        <v>33649</v>
      </c>
      <c r="C36587" s="1">
        <f t="shared" ca="1" si="1713"/>
        <v>44615</v>
      </c>
      <c r="D36587">
        <f t="shared" ca="1" si="1714"/>
        <v>44270</v>
      </c>
    </row>
    <row r="36588" spans="1:4" x14ac:dyDescent="0.3">
      <c r="A36588">
        <f t="shared" si="1715"/>
        <v>36587</v>
      </c>
      <c r="B36588" t="s">
        <v>33650</v>
      </c>
      <c r="C36588" s="1">
        <f t="shared" ca="1" si="1713"/>
        <v>45139</v>
      </c>
      <c r="D36588">
        <f t="shared" ca="1" si="1714"/>
        <v>126291</v>
      </c>
    </row>
    <row r="36589" spans="1:4" x14ac:dyDescent="0.3">
      <c r="A36589">
        <f t="shared" si="1715"/>
        <v>36588</v>
      </c>
      <c r="B36589" t="s">
        <v>33651</v>
      </c>
      <c r="C36589" s="1">
        <f t="shared" ca="1" si="1713"/>
        <v>45259</v>
      </c>
      <c r="D36589">
        <f t="shared" ca="1" si="1714"/>
        <v>111894</v>
      </c>
    </row>
    <row r="36590" spans="1:4" x14ac:dyDescent="0.3">
      <c r="A36590">
        <f t="shared" si="1715"/>
        <v>36589</v>
      </c>
      <c r="B36590" t="s">
        <v>33652</v>
      </c>
      <c r="C36590" s="1">
        <f t="shared" ca="1" si="1713"/>
        <v>44729</v>
      </c>
      <c r="D36590">
        <f t="shared" ca="1" si="1714"/>
        <v>59266</v>
      </c>
    </row>
    <row r="36591" spans="1:4" x14ac:dyDescent="0.3">
      <c r="A36591">
        <f t="shared" si="1715"/>
        <v>36590</v>
      </c>
      <c r="B36591" t="s">
        <v>33653</v>
      </c>
      <c r="C36591" s="1">
        <f t="shared" ca="1" si="1713"/>
        <v>44596</v>
      </c>
      <c r="D36591">
        <f t="shared" ca="1" si="1714"/>
        <v>57520</v>
      </c>
    </row>
    <row r="36592" spans="1:4" x14ac:dyDescent="0.3">
      <c r="A36592">
        <f t="shared" si="1715"/>
        <v>36591</v>
      </c>
      <c r="B36592" t="s">
        <v>33654</v>
      </c>
      <c r="C36592" s="1">
        <f t="shared" ca="1" si="1713"/>
        <v>45457</v>
      </c>
      <c r="D36592">
        <f t="shared" ca="1" si="1714"/>
        <v>63031</v>
      </c>
    </row>
    <row r="36593" spans="1:4" x14ac:dyDescent="0.3">
      <c r="A36593">
        <f t="shared" si="1715"/>
        <v>36592</v>
      </c>
      <c r="B36593" t="s">
        <v>33655</v>
      </c>
      <c r="C36593" s="1">
        <f t="shared" ca="1" si="1713"/>
        <v>44644</v>
      </c>
      <c r="D36593">
        <f t="shared" ca="1" si="1714"/>
        <v>35597</v>
      </c>
    </row>
    <row r="36594" spans="1:4" x14ac:dyDescent="0.3">
      <c r="A36594">
        <f t="shared" si="1715"/>
        <v>36593</v>
      </c>
      <c r="B36594" t="s">
        <v>33656</v>
      </c>
      <c r="C36594" s="1">
        <f t="shared" ca="1" si="1713"/>
        <v>44786</v>
      </c>
      <c r="D36594">
        <f t="shared" ca="1" si="1714"/>
        <v>29080</v>
      </c>
    </row>
    <row r="36595" spans="1:4" x14ac:dyDescent="0.3">
      <c r="A36595">
        <f t="shared" si="1715"/>
        <v>36594</v>
      </c>
      <c r="B36595" t="s">
        <v>33657</v>
      </c>
      <c r="C36595" s="1">
        <f t="shared" ca="1" si="1713"/>
        <v>45093</v>
      </c>
      <c r="D36595">
        <f t="shared" ca="1" si="1714"/>
        <v>82978</v>
      </c>
    </row>
    <row r="36596" spans="1:4" x14ac:dyDescent="0.3">
      <c r="A36596">
        <f t="shared" si="1715"/>
        <v>36595</v>
      </c>
      <c r="B36596" t="s">
        <v>19969</v>
      </c>
      <c r="C36596" s="1">
        <f t="shared" ca="1" si="1713"/>
        <v>45876</v>
      </c>
      <c r="D36596">
        <f t="shared" ca="1" si="1714"/>
        <v>116786</v>
      </c>
    </row>
    <row r="36597" spans="1:4" x14ac:dyDescent="0.3">
      <c r="A36597">
        <f t="shared" si="1715"/>
        <v>36596</v>
      </c>
      <c r="B36597" t="s">
        <v>33658</v>
      </c>
      <c r="C36597" s="1">
        <f t="shared" ca="1" si="1713"/>
        <v>45072</v>
      </c>
      <c r="D36597">
        <f t="shared" ca="1" si="1714"/>
        <v>114941</v>
      </c>
    </row>
    <row r="36598" spans="1:4" x14ac:dyDescent="0.3">
      <c r="A36598">
        <f t="shared" si="1715"/>
        <v>36597</v>
      </c>
      <c r="B36598" t="s">
        <v>33659</v>
      </c>
      <c r="C36598" s="1">
        <f t="shared" ca="1" si="1713"/>
        <v>44696</v>
      </c>
      <c r="D36598">
        <f t="shared" ca="1" si="1714"/>
        <v>40264</v>
      </c>
    </row>
    <row r="36599" spans="1:4" x14ac:dyDescent="0.3">
      <c r="A36599">
        <f t="shared" si="1715"/>
        <v>36598</v>
      </c>
      <c r="B36599" t="s">
        <v>33660</v>
      </c>
      <c r="C36599" s="1">
        <f t="shared" ca="1" si="1713"/>
        <v>45074</v>
      </c>
      <c r="D36599">
        <f t="shared" ca="1" si="1714"/>
        <v>58162</v>
      </c>
    </row>
    <row r="36600" spans="1:4" x14ac:dyDescent="0.3">
      <c r="A36600">
        <f t="shared" si="1715"/>
        <v>36599</v>
      </c>
      <c r="B36600" t="s">
        <v>33661</v>
      </c>
      <c r="C36600" s="1">
        <f t="shared" ca="1" si="1713"/>
        <v>45746</v>
      </c>
      <c r="D36600">
        <f t="shared" ca="1" si="1714"/>
        <v>16205</v>
      </c>
    </row>
    <row r="36601" spans="1:4" x14ac:dyDescent="0.3">
      <c r="A36601">
        <f t="shared" si="1715"/>
        <v>36600</v>
      </c>
      <c r="B36601" t="s">
        <v>33662</v>
      </c>
      <c r="C36601" s="1">
        <f t="shared" ca="1" si="1713"/>
        <v>45847</v>
      </c>
      <c r="D36601">
        <f t="shared" ca="1" si="1714"/>
        <v>63981</v>
      </c>
    </row>
    <row r="36602" spans="1:4" x14ac:dyDescent="0.3">
      <c r="A36602">
        <f t="shared" si="1715"/>
        <v>36601</v>
      </c>
      <c r="B36602" t="s">
        <v>33663</v>
      </c>
      <c r="C36602" s="1">
        <f t="shared" ca="1" si="1713"/>
        <v>45031</v>
      </c>
      <c r="D36602">
        <f t="shared" ca="1" si="1714"/>
        <v>89074</v>
      </c>
    </row>
    <row r="36603" spans="1:4" x14ac:dyDescent="0.3">
      <c r="A36603">
        <f t="shared" si="1715"/>
        <v>36602</v>
      </c>
      <c r="B36603" t="s">
        <v>31668</v>
      </c>
      <c r="C36603" s="1">
        <f t="shared" ca="1" si="1713"/>
        <v>45498</v>
      </c>
      <c r="D36603">
        <f t="shared" ca="1" si="1714"/>
        <v>46446</v>
      </c>
    </row>
    <row r="36604" spans="1:4" x14ac:dyDescent="0.3">
      <c r="A36604">
        <f t="shared" si="1715"/>
        <v>36603</v>
      </c>
      <c r="B36604" t="s">
        <v>33664</v>
      </c>
      <c r="C36604" s="1">
        <f t="shared" ca="1" si="1713"/>
        <v>45336</v>
      </c>
      <c r="D36604">
        <f t="shared" ca="1" si="1714"/>
        <v>101420</v>
      </c>
    </row>
    <row r="36605" spans="1:4" x14ac:dyDescent="0.3">
      <c r="A36605">
        <f t="shared" si="1715"/>
        <v>36604</v>
      </c>
      <c r="B36605" t="s">
        <v>33665</v>
      </c>
      <c r="C36605" s="1">
        <f t="shared" ca="1" si="1713"/>
        <v>44891</v>
      </c>
      <c r="D36605">
        <f t="shared" ca="1" si="1714"/>
        <v>75765</v>
      </c>
    </row>
    <row r="36606" spans="1:4" x14ac:dyDescent="0.3">
      <c r="A36606">
        <f t="shared" si="1715"/>
        <v>36605</v>
      </c>
      <c r="B36606" t="s">
        <v>33666</v>
      </c>
      <c r="C36606" s="1">
        <f t="shared" ca="1" si="1713"/>
        <v>45764</v>
      </c>
      <c r="D36606">
        <f t="shared" ca="1" si="1714"/>
        <v>112744</v>
      </c>
    </row>
    <row r="36607" spans="1:4" x14ac:dyDescent="0.3">
      <c r="A36607">
        <f t="shared" si="1715"/>
        <v>36606</v>
      </c>
      <c r="B36607" t="s">
        <v>33667</v>
      </c>
      <c r="C36607" s="1">
        <f t="shared" ca="1" si="1713"/>
        <v>44675</v>
      </c>
      <c r="D36607">
        <f t="shared" ca="1" si="1714"/>
        <v>64205</v>
      </c>
    </row>
    <row r="36608" spans="1:4" x14ac:dyDescent="0.3">
      <c r="A36608">
        <f t="shared" si="1715"/>
        <v>36607</v>
      </c>
      <c r="B36608" t="s">
        <v>1898</v>
      </c>
      <c r="C36608" s="1">
        <f t="shared" ca="1" si="1713"/>
        <v>45018</v>
      </c>
      <c r="D36608">
        <f t="shared" ca="1" si="1714"/>
        <v>46048</v>
      </c>
    </row>
    <row r="36609" spans="1:4" x14ac:dyDescent="0.3">
      <c r="A36609">
        <f t="shared" si="1715"/>
        <v>36608</v>
      </c>
      <c r="B36609" t="s">
        <v>33668</v>
      </c>
      <c r="C36609" s="1">
        <f t="shared" ca="1" si="1713"/>
        <v>44819</v>
      </c>
      <c r="D36609">
        <f t="shared" ca="1" si="1714"/>
        <v>92975</v>
      </c>
    </row>
    <row r="36610" spans="1:4" x14ac:dyDescent="0.3">
      <c r="A36610">
        <f t="shared" si="1715"/>
        <v>36609</v>
      </c>
      <c r="B36610" t="s">
        <v>33669</v>
      </c>
      <c r="C36610" s="1">
        <f t="shared" ref="C36610:C36673" ca="1" si="1716">RANDBETWEEN(DATE(2022,1,1),DATE(2025,12,31))</f>
        <v>45794</v>
      </c>
      <c r="D36610">
        <f t="shared" ref="D36610:D36673" ca="1" si="1717">RANDBETWEEN(1,150000)</f>
        <v>91105</v>
      </c>
    </row>
    <row r="36611" spans="1:4" x14ac:dyDescent="0.3">
      <c r="A36611">
        <f t="shared" si="1715"/>
        <v>36610</v>
      </c>
      <c r="B36611" t="s">
        <v>33670</v>
      </c>
      <c r="C36611" s="1">
        <f t="shared" ca="1" si="1716"/>
        <v>45558</v>
      </c>
      <c r="D36611">
        <f t="shared" ca="1" si="1717"/>
        <v>20014</v>
      </c>
    </row>
    <row r="36612" spans="1:4" x14ac:dyDescent="0.3">
      <c r="A36612">
        <f t="shared" ref="A36612:A36675" si="1718">A36611+1</f>
        <v>36611</v>
      </c>
      <c r="B36612" t="s">
        <v>33671</v>
      </c>
      <c r="C36612" s="1">
        <f t="shared" ca="1" si="1716"/>
        <v>45659</v>
      </c>
      <c r="D36612">
        <f t="shared" ca="1" si="1717"/>
        <v>28803</v>
      </c>
    </row>
    <row r="36613" spans="1:4" x14ac:dyDescent="0.3">
      <c r="A36613">
        <f t="shared" si="1718"/>
        <v>36612</v>
      </c>
      <c r="B36613" t="s">
        <v>33672</v>
      </c>
      <c r="C36613" s="1">
        <f t="shared" ca="1" si="1716"/>
        <v>44769</v>
      </c>
      <c r="D36613">
        <f t="shared" ca="1" si="1717"/>
        <v>86503</v>
      </c>
    </row>
    <row r="36614" spans="1:4" x14ac:dyDescent="0.3">
      <c r="A36614">
        <f t="shared" si="1718"/>
        <v>36613</v>
      </c>
      <c r="B36614" t="s">
        <v>7602</v>
      </c>
      <c r="C36614" s="1">
        <f t="shared" ca="1" si="1716"/>
        <v>45563</v>
      </c>
      <c r="D36614">
        <f t="shared" ca="1" si="1717"/>
        <v>109653</v>
      </c>
    </row>
    <row r="36615" spans="1:4" x14ac:dyDescent="0.3">
      <c r="A36615">
        <f t="shared" si="1718"/>
        <v>36614</v>
      </c>
      <c r="B36615" t="s">
        <v>33673</v>
      </c>
      <c r="C36615" s="1">
        <f t="shared" ca="1" si="1716"/>
        <v>45198</v>
      </c>
      <c r="D36615">
        <f t="shared" ca="1" si="1717"/>
        <v>41323</v>
      </c>
    </row>
    <row r="36616" spans="1:4" x14ac:dyDescent="0.3">
      <c r="A36616">
        <f t="shared" si="1718"/>
        <v>36615</v>
      </c>
      <c r="B36616" t="s">
        <v>33674</v>
      </c>
      <c r="C36616" s="1">
        <f t="shared" ca="1" si="1716"/>
        <v>44631</v>
      </c>
      <c r="D36616">
        <f t="shared" ca="1" si="1717"/>
        <v>109379</v>
      </c>
    </row>
    <row r="36617" spans="1:4" x14ac:dyDescent="0.3">
      <c r="A36617">
        <f t="shared" si="1718"/>
        <v>36616</v>
      </c>
      <c r="B36617" t="s">
        <v>33675</v>
      </c>
      <c r="C36617" s="1">
        <f t="shared" ca="1" si="1716"/>
        <v>45953</v>
      </c>
      <c r="D36617">
        <f t="shared" ca="1" si="1717"/>
        <v>37116</v>
      </c>
    </row>
    <row r="36618" spans="1:4" x14ac:dyDescent="0.3">
      <c r="A36618">
        <f t="shared" si="1718"/>
        <v>36617</v>
      </c>
      <c r="B36618" t="s">
        <v>33676</v>
      </c>
      <c r="C36618" s="1">
        <f t="shared" ca="1" si="1716"/>
        <v>45672</v>
      </c>
      <c r="D36618">
        <f t="shared" ca="1" si="1717"/>
        <v>43763</v>
      </c>
    </row>
    <row r="36619" spans="1:4" x14ac:dyDescent="0.3">
      <c r="A36619">
        <f t="shared" si="1718"/>
        <v>36618</v>
      </c>
      <c r="B36619" t="s">
        <v>33677</v>
      </c>
      <c r="C36619" s="1">
        <f t="shared" ca="1" si="1716"/>
        <v>45349</v>
      </c>
      <c r="D36619">
        <f t="shared" ca="1" si="1717"/>
        <v>40435</v>
      </c>
    </row>
    <row r="36620" spans="1:4" x14ac:dyDescent="0.3">
      <c r="A36620">
        <f t="shared" si="1718"/>
        <v>36619</v>
      </c>
      <c r="B36620" t="s">
        <v>33678</v>
      </c>
      <c r="C36620" s="1">
        <f t="shared" ca="1" si="1716"/>
        <v>45322</v>
      </c>
      <c r="D36620">
        <f t="shared" ca="1" si="1717"/>
        <v>85969</v>
      </c>
    </row>
    <row r="36621" spans="1:4" x14ac:dyDescent="0.3">
      <c r="A36621">
        <f t="shared" si="1718"/>
        <v>36620</v>
      </c>
      <c r="B36621" t="s">
        <v>33679</v>
      </c>
      <c r="C36621" s="1">
        <f t="shared" ca="1" si="1716"/>
        <v>45666</v>
      </c>
      <c r="D36621">
        <f t="shared" ca="1" si="1717"/>
        <v>4588</v>
      </c>
    </row>
    <row r="36622" spans="1:4" x14ac:dyDescent="0.3">
      <c r="A36622">
        <f t="shared" si="1718"/>
        <v>36621</v>
      </c>
      <c r="B36622" t="s">
        <v>33680</v>
      </c>
      <c r="C36622" s="1">
        <f t="shared" ca="1" si="1716"/>
        <v>44563</v>
      </c>
      <c r="D36622">
        <f t="shared" ca="1" si="1717"/>
        <v>24941</v>
      </c>
    </row>
    <row r="36623" spans="1:4" x14ac:dyDescent="0.3">
      <c r="A36623">
        <f t="shared" si="1718"/>
        <v>36622</v>
      </c>
      <c r="B36623" t="s">
        <v>33681</v>
      </c>
      <c r="C36623" s="1">
        <f t="shared" ca="1" si="1716"/>
        <v>44734</v>
      </c>
      <c r="D36623">
        <f t="shared" ca="1" si="1717"/>
        <v>9956</v>
      </c>
    </row>
    <row r="36624" spans="1:4" x14ac:dyDescent="0.3">
      <c r="A36624">
        <f t="shared" si="1718"/>
        <v>36623</v>
      </c>
      <c r="B36624" t="s">
        <v>33682</v>
      </c>
      <c r="C36624" s="1">
        <f t="shared" ca="1" si="1716"/>
        <v>45733</v>
      </c>
      <c r="D36624">
        <f t="shared" ca="1" si="1717"/>
        <v>19846</v>
      </c>
    </row>
    <row r="36625" spans="1:4" x14ac:dyDescent="0.3">
      <c r="A36625">
        <f t="shared" si="1718"/>
        <v>36624</v>
      </c>
      <c r="B36625" t="s">
        <v>33683</v>
      </c>
      <c r="C36625" s="1">
        <f t="shared" ca="1" si="1716"/>
        <v>45149</v>
      </c>
      <c r="D36625">
        <f t="shared" ca="1" si="1717"/>
        <v>100463</v>
      </c>
    </row>
    <row r="36626" spans="1:4" x14ac:dyDescent="0.3">
      <c r="A36626">
        <f t="shared" si="1718"/>
        <v>36625</v>
      </c>
      <c r="B36626" t="s">
        <v>5674</v>
      </c>
      <c r="C36626" s="1">
        <f t="shared" ca="1" si="1716"/>
        <v>45709</v>
      </c>
      <c r="D36626">
        <f t="shared" ca="1" si="1717"/>
        <v>44684</v>
      </c>
    </row>
    <row r="36627" spans="1:4" x14ac:dyDescent="0.3">
      <c r="A36627">
        <f t="shared" si="1718"/>
        <v>36626</v>
      </c>
      <c r="B36627" t="s">
        <v>14445</v>
      </c>
      <c r="C36627" s="1">
        <f t="shared" ca="1" si="1716"/>
        <v>44864</v>
      </c>
      <c r="D36627">
        <f t="shared" ca="1" si="1717"/>
        <v>49500</v>
      </c>
    </row>
    <row r="36628" spans="1:4" x14ac:dyDescent="0.3">
      <c r="A36628">
        <f t="shared" si="1718"/>
        <v>36627</v>
      </c>
      <c r="B36628" t="s">
        <v>33684</v>
      </c>
      <c r="C36628" s="1">
        <f t="shared" ca="1" si="1716"/>
        <v>45564</v>
      </c>
      <c r="D36628">
        <f t="shared" ca="1" si="1717"/>
        <v>29487</v>
      </c>
    </row>
    <row r="36629" spans="1:4" x14ac:dyDescent="0.3">
      <c r="A36629">
        <f t="shared" si="1718"/>
        <v>36628</v>
      </c>
      <c r="B36629" t="s">
        <v>33685</v>
      </c>
      <c r="C36629" s="1">
        <f t="shared" ca="1" si="1716"/>
        <v>45969</v>
      </c>
      <c r="D36629">
        <f t="shared" ca="1" si="1717"/>
        <v>2615</v>
      </c>
    </row>
    <row r="36630" spans="1:4" x14ac:dyDescent="0.3">
      <c r="A36630">
        <f t="shared" si="1718"/>
        <v>36629</v>
      </c>
      <c r="B36630" t="s">
        <v>29459</v>
      </c>
      <c r="C36630" s="1">
        <f t="shared" ca="1" si="1716"/>
        <v>45231</v>
      </c>
      <c r="D36630">
        <f t="shared" ca="1" si="1717"/>
        <v>97029</v>
      </c>
    </row>
    <row r="36631" spans="1:4" x14ac:dyDescent="0.3">
      <c r="A36631">
        <f t="shared" si="1718"/>
        <v>36630</v>
      </c>
      <c r="B36631" t="s">
        <v>33686</v>
      </c>
      <c r="C36631" s="1">
        <f t="shared" ca="1" si="1716"/>
        <v>44734</v>
      </c>
      <c r="D36631">
        <f t="shared" ca="1" si="1717"/>
        <v>108764</v>
      </c>
    </row>
    <row r="36632" spans="1:4" x14ac:dyDescent="0.3">
      <c r="A36632">
        <f t="shared" si="1718"/>
        <v>36631</v>
      </c>
      <c r="B36632" t="s">
        <v>33687</v>
      </c>
      <c r="C36632" s="1">
        <f t="shared" ca="1" si="1716"/>
        <v>44709</v>
      </c>
      <c r="D36632">
        <f t="shared" ca="1" si="1717"/>
        <v>141088</v>
      </c>
    </row>
    <row r="36633" spans="1:4" x14ac:dyDescent="0.3">
      <c r="A36633">
        <f t="shared" si="1718"/>
        <v>36632</v>
      </c>
      <c r="B36633" t="s">
        <v>12249</v>
      </c>
      <c r="C36633" s="1">
        <f t="shared" ca="1" si="1716"/>
        <v>45701</v>
      </c>
      <c r="D36633">
        <f t="shared" ca="1" si="1717"/>
        <v>16640</v>
      </c>
    </row>
    <row r="36634" spans="1:4" x14ac:dyDescent="0.3">
      <c r="A36634">
        <f t="shared" si="1718"/>
        <v>36633</v>
      </c>
      <c r="B36634" t="s">
        <v>33688</v>
      </c>
      <c r="C36634" s="1">
        <f t="shared" ca="1" si="1716"/>
        <v>45327</v>
      </c>
      <c r="D36634">
        <f t="shared" ca="1" si="1717"/>
        <v>132566</v>
      </c>
    </row>
    <row r="36635" spans="1:4" x14ac:dyDescent="0.3">
      <c r="A36635">
        <f t="shared" si="1718"/>
        <v>36634</v>
      </c>
      <c r="B36635" t="s">
        <v>33689</v>
      </c>
      <c r="C36635" s="1">
        <f t="shared" ca="1" si="1716"/>
        <v>44968</v>
      </c>
      <c r="D36635">
        <f t="shared" ca="1" si="1717"/>
        <v>121406</v>
      </c>
    </row>
    <row r="36636" spans="1:4" x14ac:dyDescent="0.3">
      <c r="A36636">
        <f t="shared" si="1718"/>
        <v>36635</v>
      </c>
      <c r="B36636" t="s">
        <v>33690</v>
      </c>
      <c r="C36636" s="1">
        <f t="shared" ca="1" si="1716"/>
        <v>46017</v>
      </c>
      <c r="D36636">
        <f t="shared" ca="1" si="1717"/>
        <v>102177</v>
      </c>
    </row>
    <row r="36637" spans="1:4" x14ac:dyDescent="0.3">
      <c r="A36637">
        <f t="shared" si="1718"/>
        <v>36636</v>
      </c>
      <c r="B36637" t="s">
        <v>33691</v>
      </c>
      <c r="C36637" s="1">
        <f t="shared" ca="1" si="1716"/>
        <v>45836</v>
      </c>
      <c r="D36637">
        <f t="shared" ca="1" si="1717"/>
        <v>46446</v>
      </c>
    </row>
    <row r="36638" spans="1:4" x14ac:dyDescent="0.3">
      <c r="A36638">
        <f t="shared" si="1718"/>
        <v>36637</v>
      </c>
      <c r="B36638" t="s">
        <v>6904</v>
      </c>
      <c r="C36638" s="1">
        <f t="shared" ca="1" si="1716"/>
        <v>45139</v>
      </c>
      <c r="D36638">
        <f t="shared" ca="1" si="1717"/>
        <v>108466</v>
      </c>
    </row>
    <row r="36639" spans="1:4" x14ac:dyDescent="0.3">
      <c r="A36639">
        <f t="shared" si="1718"/>
        <v>36638</v>
      </c>
      <c r="B36639" t="s">
        <v>33692</v>
      </c>
      <c r="C36639" s="1">
        <f t="shared" ca="1" si="1716"/>
        <v>45032</v>
      </c>
      <c r="D36639">
        <f t="shared" ca="1" si="1717"/>
        <v>6138</v>
      </c>
    </row>
    <row r="36640" spans="1:4" x14ac:dyDescent="0.3">
      <c r="A36640">
        <f t="shared" si="1718"/>
        <v>36639</v>
      </c>
      <c r="B36640" t="s">
        <v>33693</v>
      </c>
      <c r="C36640" s="1">
        <f t="shared" ca="1" si="1716"/>
        <v>45393</v>
      </c>
      <c r="D36640">
        <f t="shared" ca="1" si="1717"/>
        <v>33680</v>
      </c>
    </row>
    <row r="36641" spans="1:4" x14ac:dyDescent="0.3">
      <c r="A36641">
        <f t="shared" si="1718"/>
        <v>36640</v>
      </c>
      <c r="B36641" t="s">
        <v>33694</v>
      </c>
      <c r="C36641" s="1">
        <f t="shared" ca="1" si="1716"/>
        <v>45676</v>
      </c>
      <c r="D36641">
        <f t="shared" ca="1" si="1717"/>
        <v>35401</v>
      </c>
    </row>
    <row r="36642" spans="1:4" x14ac:dyDescent="0.3">
      <c r="A36642">
        <f t="shared" si="1718"/>
        <v>36641</v>
      </c>
      <c r="B36642" t="s">
        <v>33695</v>
      </c>
      <c r="C36642" s="1">
        <f t="shared" ca="1" si="1716"/>
        <v>45282</v>
      </c>
      <c r="D36642">
        <f t="shared" ca="1" si="1717"/>
        <v>31509</v>
      </c>
    </row>
    <row r="36643" spans="1:4" x14ac:dyDescent="0.3">
      <c r="A36643">
        <f t="shared" si="1718"/>
        <v>36642</v>
      </c>
      <c r="B36643" t="s">
        <v>33696</v>
      </c>
      <c r="C36643" s="1">
        <f t="shared" ca="1" si="1716"/>
        <v>45072</v>
      </c>
      <c r="D36643">
        <f t="shared" ca="1" si="1717"/>
        <v>33951</v>
      </c>
    </row>
    <row r="36644" spans="1:4" x14ac:dyDescent="0.3">
      <c r="A36644">
        <f t="shared" si="1718"/>
        <v>36643</v>
      </c>
      <c r="B36644" t="s">
        <v>33697</v>
      </c>
      <c r="C36644" s="1">
        <f t="shared" ca="1" si="1716"/>
        <v>45769</v>
      </c>
      <c r="D36644">
        <f t="shared" ca="1" si="1717"/>
        <v>6041</v>
      </c>
    </row>
    <row r="36645" spans="1:4" x14ac:dyDescent="0.3">
      <c r="A36645">
        <f t="shared" si="1718"/>
        <v>36644</v>
      </c>
      <c r="B36645" t="s">
        <v>33698</v>
      </c>
      <c r="C36645" s="1">
        <f t="shared" ca="1" si="1716"/>
        <v>45895</v>
      </c>
      <c r="D36645">
        <f t="shared" ca="1" si="1717"/>
        <v>111419</v>
      </c>
    </row>
    <row r="36646" spans="1:4" x14ac:dyDescent="0.3">
      <c r="A36646">
        <f t="shared" si="1718"/>
        <v>36645</v>
      </c>
      <c r="B36646" t="s">
        <v>33699</v>
      </c>
      <c r="C36646" s="1">
        <f t="shared" ca="1" si="1716"/>
        <v>45218</v>
      </c>
      <c r="D36646">
        <f t="shared" ca="1" si="1717"/>
        <v>141359</v>
      </c>
    </row>
    <row r="36647" spans="1:4" x14ac:dyDescent="0.3">
      <c r="A36647">
        <f t="shared" si="1718"/>
        <v>36646</v>
      </c>
      <c r="B36647" t="s">
        <v>33700</v>
      </c>
      <c r="C36647" s="1">
        <f t="shared" ca="1" si="1716"/>
        <v>45764</v>
      </c>
      <c r="D36647">
        <f t="shared" ca="1" si="1717"/>
        <v>30514</v>
      </c>
    </row>
    <row r="36648" spans="1:4" x14ac:dyDescent="0.3">
      <c r="A36648">
        <f t="shared" si="1718"/>
        <v>36647</v>
      </c>
      <c r="B36648" t="s">
        <v>33701</v>
      </c>
      <c r="C36648" s="1">
        <f t="shared" ca="1" si="1716"/>
        <v>45728</v>
      </c>
      <c r="D36648">
        <f t="shared" ca="1" si="1717"/>
        <v>45777</v>
      </c>
    </row>
    <row r="36649" spans="1:4" x14ac:dyDescent="0.3">
      <c r="A36649">
        <f t="shared" si="1718"/>
        <v>36648</v>
      </c>
      <c r="B36649" t="s">
        <v>33702</v>
      </c>
      <c r="C36649" s="1">
        <f t="shared" ca="1" si="1716"/>
        <v>45731</v>
      </c>
      <c r="D36649">
        <f t="shared" ca="1" si="1717"/>
        <v>98908</v>
      </c>
    </row>
    <row r="36650" spans="1:4" x14ac:dyDescent="0.3">
      <c r="A36650">
        <f t="shared" si="1718"/>
        <v>36649</v>
      </c>
      <c r="B36650" t="s">
        <v>33703</v>
      </c>
      <c r="C36650" s="1">
        <f t="shared" ca="1" si="1716"/>
        <v>45625</v>
      </c>
      <c r="D36650">
        <f t="shared" ca="1" si="1717"/>
        <v>140678</v>
      </c>
    </row>
    <row r="36651" spans="1:4" x14ac:dyDescent="0.3">
      <c r="A36651">
        <f t="shared" si="1718"/>
        <v>36650</v>
      </c>
      <c r="B36651" t="s">
        <v>33704</v>
      </c>
      <c r="C36651" s="1">
        <f t="shared" ca="1" si="1716"/>
        <v>44856</v>
      </c>
      <c r="D36651">
        <f t="shared" ca="1" si="1717"/>
        <v>57298</v>
      </c>
    </row>
    <row r="36652" spans="1:4" x14ac:dyDescent="0.3">
      <c r="A36652">
        <f t="shared" si="1718"/>
        <v>36651</v>
      </c>
      <c r="B36652" t="s">
        <v>33705</v>
      </c>
      <c r="C36652" s="1">
        <f t="shared" ca="1" si="1716"/>
        <v>44829</v>
      </c>
      <c r="D36652">
        <f t="shared" ca="1" si="1717"/>
        <v>104000</v>
      </c>
    </row>
    <row r="36653" spans="1:4" x14ac:dyDescent="0.3">
      <c r="A36653">
        <f t="shared" si="1718"/>
        <v>36652</v>
      </c>
      <c r="B36653" t="s">
        <v>20638</v>
      </c>
      <c r="C36653" s="1">
        <f t="shared" ca="1" si="1716"/>
        <v>45924</v>
      </c>
      <c r="D36653">
        <f t="shared" ca="1" si="1717"/>
        <v>137008</v>
      </c>
    </row>
    <row r="36654" spans="1:4" x14ac:dyDescent="0.3">
      <c r="A36654">
        <f t="shared" si="1718"/>
        <v>36653</v>
      </c>
      <c r="B36654" t="s">
        <v>33706</v>
      </c>
      <c r="C36654" s="1">
        <f t="shared" ca="1" si="1716"/>
        <v>45901</v>
      </c>
      <c r="D36654">
        <f t="shared" ca="1" si="1717"/>
        <v>49422</v>
      </c>
    </row>
    <row r="36655" spans="1:4" x14ac:dyDescent="0.3">
      <c r="A36655">
        <f t="shared" si="1718"/>
        <v>36654</v>
      </c>
      <c r="B36655" t="s">
        <v>33707</v>
      </c>
      <c r="C36655" s="1">
        <f t="shared" ca="1" si="1716"/>
        <v>45194</v>
      </c>
      <c r="D36655">
        <f t="shared" ca="1" si="1717"/>
        <v>92702</v>
      </c>
    </row>
    <row r="36656" spans="1:4" x14ac:dyDescent="0.3">
      <c r="A36656">
        <f t="shared" si="1718"/>
        <v>36655</v>
      </c>
      <c r="B36656" t="s">
        <v>33708</v>
      </c>
      <c r="C36656" s="1">
        <f t="shared" ca="1" si="1716"/>
        <v>44836</v>
      </c>
      <c r="D36656">
        <f t="shared" ca="1" si="1717"/>
        <v>93854</v>
      </c>
    </row>
    <row r="36657" spans="1:4" x14ac:dyDescent="0.3">
      <c r="A36657">
        <f t="shared" si="1718"/>
        <v>36656</v>
      </c>
      <c r="B36657" t="s">
        <v>33709</v>
      </c>
      <c r="C36657" s="1">
        <f t="shared" ca="1" si="1716"/>
        <v>45602</v>
      </c>
      <c r="D36657">
        <f t="shared" ca="1" si="1717"/>
        <v>39790</v>
      </c>
    </row>
    <row r="36658" spans="1:4" x14ac:dyDescent="0.3">
      <c r="A36658">
        <f t="shared" si="1718"/>
        <v>36657</v>
      </c>
      <c r="B36658" t="s">
        <v>33710</v>
      </c>
      <c r="C36658" s="1">
        <f t="shared" ca="1" si="1716"/>
        <v>45299</v>
      </c>
      <c r="D36658">
        <f t="shared" ca="1" si="1717"/>
        <v>147060</v>
      </c>
    </row>
    <row r="36659" spans="1:4" x14ac:dyDescent="0.3">
      <c r="A36659">
        <f t="shared" si="1718"/>
        <v>36658</v>
      </c>
      <c r="B36659" t="s">
        <v>33711</v>
      </c>
      <c r="C36659" s="1">
        <f t="shared" ca="1" si="1716"/>
        <v>44991</v>
      </c>
      <c r="D36659">
        <f t="shared" ca="1" si="1717"/>
        <v>113153</v>
      </c>
    </row>
    <row r="36660" spans="1:4" x14ac:dyDescent="0.3">
      <c r="A36660">
        <f t="shared" si="1718"/>
        <v>36659</v>
      </c>
      <c r="B36660" t="s">
        <v>33712</v>
      </c>
      <c r="C36660" s="1">
        <f t="shared" ca="1" si="1716"/>
        <v>45887</v>
      </c>
      <c r="D36660">
        <f t="shared" ca="1" si="1717"/>
        <v>26457</v>
      </c>
    </row>
    <row r="36661" spans="1:4" x14ac:dyDescent="0.3">
      <c r="A36661">
        <f t="shared" si="1718"/>
        <v>36660</v>
      </c>
      <c r="B36661" t="s">
        <v>33713</v>
      </c>
      <c r="C36661" s="1">
        <f t="shared" ca="1" si="1716"/>
        <v>45681</v>
      </c>
      <c r="D36661">
        <f t="shared" ca="1" si="1717"/>
        <v>132765</v>
      </c>
    </row>
    <row r="36662" spans="1:4" x14ac:dyDescent="0.3">
      <c r="A36662">
        <f t="shared" si="1718"/>
        <v>36661</v>
      </c>
      <c r="B36662" t="s">
        <v>33714</v>
      </c>
      <c r="C36662" s="1">
        <f t="shared" ca="1" si="1716"/>
        <v>44619</v>
      </c>
      <c r="D36662">
        <f t="shared" ca="1" si="1717"/>
        <v>131972</v>
      </c>
    </row>
    <row r="36663" spans="1:4" x14ac:dyDescent="0.3">
      <c r="A36663">
        <f t="shared" si="1718"/>
        <v>36662</v>
      </c>
      <c r="B36663" t="s">
        <v>33715</v>
      </c>
      <c r="C36663" s="1">
        <f t="shared" ca="1" si="1716"/>
        <v>45655</v>
      </c>
      <c r="D36663">
        <f t="shared" ca="1" si="1717"/>
        <v>134373</v>
      </c>
    </row>
    <row r="36664" spans="1:4" x14ac:dyDescent="0.3">
      <c r="A36664">
        <f t="shared" si="1718"/>
        <v>36663</v>
      </c>
      <c r="B36664" t="s">
        <v>33716</v>
      </c>
      <c r="C36664" s="1">
        <f t="shared" ca="1" si="1716"/>
        <v>45732</v>
      </c>
      <c r="D36664">
        <f t="shared" ca="1" si="1717"/>
        <v>113863</v>
      </c>
    </row>
    <row r="36665" spans="1:4" x14ac:dyDescent="0.3">
      <c r="A36665">
        <f t="shared" si="1718"/>
        <v>36664</v>
      </c>
      <c r="B36665" t="s">
        <v>33717</v>
      </c>
      <c r="C36665" s="1">
        <f t="shared" ca="1" si="1716"/>
        <v>45467</v>
      </c>
      <c r="D36665">
        <f t="shared" ca="1" si="1717"/>
        <v>25418</v>
      </c>
    </row>
    <row r="36666" spans="1:4" x14ac:dyDescent="0.3">
      <c r="A36666">
        <f t="shared" si="1718"/>
        <v>36665</v>
      </c>
      <c r="B36666" t="s">
        <v>33718</v>
      </c>
      <c r="C36666" s="1">
        <f t="shared" ca="1" si="1716"/>
        <v>45246</v>
      </c>
      <c r="D36666">
        <f t="shared" ca="1" si="1717"/>
        <v>147314</v>
      </c>
    </row>
    <row r="36667" spans="1:4" x14ac:dyDescent="0.3">
      <c r="A36667">
        <f t="shared" si="1718"/>
        <v>36666</v>
      </c>
      <c r="B36667" t="s">
        <v>33719</v>
      </c>
      <c r="C36667" s="1">
        <f t="shared" ca="1" si="1716"/>
        <v>46020</v>
      </c>
      <c r="D36667">
        <f t="shared" ca="1" si="1717"/>
        <v>23985</v>
      </c>
    </row>
    <row r="36668" spans="1:4" x14ac:dyDescent="0.3">
      <c r="A36668">
        <f t="shared" si="1718"/>
        <v>36667</v>
      </c>
      <c r="B36668" t="s">
        <v>33720</v>
      </c>
      <c r="C36668" s="1">
        <f t="shared" ca="1" si="1716"/>
        <v>45625</v>
      </c>
      <c r="D36668">
        <f t="shared" ca="1" si="1717"/>
        <v>70326</v>
      </c>
    </row>
    <row r="36669" spans="1:4" x14ac:dyDescent="0.3">
      <c r="A36669">
        <f t="shared" si="1718"/>
        <v>36668</v>
      </c>
      <c r="B36669" t="s">
        <v>33721</v>
      </c>
      <c r="C36669" s="1">
        <f t="shared" ca="1" si="1716"/>
        <v>45725</v>
      </c>
      <c r="D36669">
        <f t="shared" ca="1" si="1717"/>
        <v>43153</v>
      </c>
    </row>
    <row r="36670" spans="1:4" x14ac:dyDescent="0.3">
      <c r="A36670">
        <f t="shared" si="1718"/>
        <v>36669</v>
      </c>
      <c r="B36670" t="s">
        <v>33722</v>
      </c>
      <c r="C36670" s="1">
        <f t="shared" ca="1" si="1716"/>
        <v>44591</v>
      </c>
      <c r="D36670">
        <f t="shared" ca="1" si="1717"/>
        <v>118893</v>
      </c>
    </row>
    <row r="36671" spans="1:4" x14ac:dyDescent="0.3">
      <c r="A36671">
        <f t="shared" si="1718"/>
        <v>36670</v>
      </c>
      <c r="B36671" t="s">
        <v>33723</v>
      </c>
      <c r="C36671" s="1">
        <f t="shared" ca="1" si="1716"/>
        <v>44609</v>
      </c>
      <c r="D36671">
        <f t="shared" ca="1" si="1717"/>
        <v>56416</v>
      </c>
    </row>
    <row r="36672" spans="1:4" x14ac:dyDescent="0.3">
      <c r="A36672">
        <f t="shared" si="1718"/>
        <v>36671</v>
      </c>
      <c r="B36672" t="s">
        <v>152</v>
      </c>
      <c r="C36672" s="1">
        <f t="shared" ca="1" si="1716"/>
        <v>44910</v>
      </c>
      <c r="D36672">
        <f t="shared" ca="1" si="1717"/>
        <v>52130</v>
      </c>
    </row>
    <row r="36673" spans="1:4" x14ac:dyDescent="0.3">
      <c r="A36673">
        <f t="shared" si="1718"/>
        <v>36672</v>
      </c>
      <c r="B36673" t="s">
        <v>33724</v>
      </c>
      <c r="C36673" s="1">
        <f t="shared" ca="1" si="1716"/>
        <v>44935</v>
      </c>
      <c r="D36673">
        <f t="shared" ca="1" si="1717"/>
        <v>608</v>
      </c>
    </row>
    <row r="36674" spans="1:4" x14ac:dyDescent="0.3">
      <c r="A36674">
        <f t="shared" si="1718"/>
        <v>36673</v>
      </c>
      <c r="B36674" t="s">
        <v>33725</v>
      </c>
      <c r="C36674" s="1">
        <f t="shared" ref="C36674:C36737" ca="1" si="1719">RANDBETWEEN(DATE(2022,1,1),DATE(2025,12,31))</f>
        <v>45903</v>
      </c>
      <c r="D36674">
        <f t="shared" ref="D36674:D36737" ca="1" si="1720">RANDBETWEEN(1,150000)</f>
        <v>108295</v>
      </c>
    </row>
    <row r="36675" spans="1:4" x14ac:dyDescent="0.3">
      <c r="A36675">
        <f t="shared" si="1718"/>
        <v>36674</v>
      </c>
      <c r="B36675" t="s">
        <v>33726</v>
      </c>
      <c r="C36675" s="1">
        <f t="shared" ca="1" si="1719"/>
        <v>45035</v>
      </c>
      <c r="D36675">
        <f t="shared" ca="1" si="1720"/>
        <v>113235</v>
      </c>
    </row>
    <row r="36676" spans="1:4" x14ac:dyDescent="0.3">
      <c r="A36676">
        <f t="shared" ref="A36676:A36739" si="1721">A36675+1</f>
        <v>36675</v>
      </c>
      <c r="B36676" t="s">
        <v>23940</v>
      </c>
      <c r="C36676" s="1">
        <f t="shared" ca="1" si="1719"/>
        <v>45512</v>
      </c>
      <c r="D36676">
        <f t="shared" ca="1" si="1720"/>
        <v>38436</v>
      </c>
    </row>
    <row r="36677" spans="1:4" x14ac:dyDescent="0.3">
      <c r="A36677">
        <f t="shared" si="1721"/>
        <v>36676</v>
      </c>
      <c r="B36677" t="s">
        <v>33727</v>
      </c>
      <c r="C36677" s="1">
        <f t="shared" ca="1" si="1719"/>
        <v>44726</v>
      </c>
      <c r="D36677">
        <f t="shared" ca="1" si="1720"/>
        <v>95584</v>
      </c>
    </row>
    <row r="36678" spans="1:4" x14ac:dyDescent="0.3">
      <c r="A36678">
        <f t="shared" si="1721"/>
        <v>36677</v>
      </c>
      <c r="B36678" t="s">
        <v>33728</v>
      </c>
      <c r="C36678" s="1">
        <f t="shared" ca="1" si="1719"/>
        <v>44712</v>
      </c>
      <c r="D36678">
        <f t="shared" ca="1" si="1720"/>
        <v>138651</v>
      </c>
    </row>
    <row r="36679" spans="1:4" x14ac:dyDescent="0.3">
      <c r="A36679">
        <f t="shared" si="1721"/>
        <v>36678</v>
      </c>
      <c r="B36679" t="s">
        <v>33729</v>
      </c>
      <c r="C36679" s="1">
        <f t="shared" ca="1" si="1719"/>
        <v>45204</v>
      </c>
      <c r="D36679">
        <f t="shared" ca="1" si="1720"/>
        <v>139401</v>
      </c>
    </row>
    <row r="36680" spans="1:4" x14ac:dyDescent="0.3">
      <c r="A36680">
        <f t="shared" si="1721"/>
        <v>36679</v>
      </c>
      <c r="B36680" t="s">
        <v>33730</v>
      </c>
      <c r="C36680" s="1">
        <f t="shared" ca="1" si="1719"/>
        <v>44606</v>
      </c>
      <c r="D36680">
        <f t="shared" ca="1" si="1720"/>
        <v>143217</v>
      </c>
    </row>
    <row r="36681" spans="1:4" x14ac:dyDescent="0.3">
      <c r="A36681">
        <f t="shared" si="1721"/>
        <v>36680</v>
      </c>
      <c r="B36681" t="s">
        <v>33731</v>
      </c>
      <c r="C36681" s="1">
        <f t="shared" ca="1" si="1719"/>
        <v>45072</v>
      </c>
      <c r="D36681">
        <f t="shared" ca="1" si="1720"/>
        <v>96578</v>
      </c>
    </row>
    <row r="36682" spans="1:4" x14ac:dyDescent="0.3">
      <c r="A36682">
        <f t="shared" si="1721"/>
        <v>36681</v>
      </c>
      <c r="B36682" t="s">
        <v>33732</v>
      </c>
      <c r="C36682" s="1">
        <f t="shared" ca="1" si="1719"/>
        <v>45742</v>
      </c>
      <c r="D36682">
        <f t="shared" ca="1" si="1720"/>
        <v>149416</v>
      </c>
    </row>
    <row r="36683" spans="1:4" x14ac:dyDescent="0.3">
      <c r="A36683">
        <f t="shared" si="1721"/>
        <v>36682</v>
      </c>
      <c r="B36683" t="s">
        <v>33733</v>
      </c>
      <c r="C36683" s="1">
        <f t="shared" ca="1" si="1719"/>
        <v>44797</v>
      </c>
      <c r="D36683">
        <f t="shared" ca="1" si="1720"/>
        <v>34905</v>
      </c>
    </row>
    <row r="36684" spans="1:4" x14ac:dyDescent="0.3">
      <c r="A36684">
        <f t="shared" si="1721"/>
        <v>36683</v>
      </c>
      <c r="B36684" t="s">
        <v>33734</v>
      </c>
      <c r="C36684" s="1">
        <f t="shared" ca="1" si="1719"/>
        <v>45821</v>
      </c>
      <c r="D36684">
        <f t="shared" ca="1" si="1720"/>
        <v>24743</v>
      </c>
    </row>
    <row r="36685" spans="1:4" x14ac:dyDescent="0.3">
      <c r="A36685">
        <f t="shared" si="1721"/>
        <v>36684</v>
      </c>
      <c r="B36685" t="s">
        <v>33735</v>
      </c>
      <c r="C36685" s="1">
        <f t="shared" ca="1" si="1719"/>
        <v>45473</v>
      </c>
      <c r="D36685">
        <f t="shared" ca="1" si="1720"/>
        <v>28443</v>
      </c>
    </row>
    <row r="36686" spans="1:4" x14ac:dyDescent="0.3">
      <c r="A36686">
        <f t="shared" si="1721"/>
        <v>36685</v>
      </c>
      <c r="B36686" t="s">
        <v>33736</v>
      </c>
      <c r="C36686" s="1">
        <f t="shared" ca="1" si="1719"/>
        <v>45713</v>
      </c>
      <c r="D36686">
        <f t="shared" ca="1" si="1720"/>
        <v>115621</v>
      </c>
    </row>
    <row r="36687" spans="1:4" x14ac:dyDescent="0.3">
      <c r="A36687">
        <f t="shared" si="1721"/>
        <v>36686</v>
      </c>
      <c r="B36687" t="s">
        <v>33737</v>
      </c>
      <c r="C36687" s="1">
        <f t="shared" ca="1" si="1719"/>
        <v>45679</v>
      </c>
      <c r="D36687">
        <f t="shared" ca="1" si="1720"/>
        <v>16423</v>
      </c>
    </row>
    <row r="36688" spans="1:4" x14ac:dyDescent="0.3">
      <c r="A36688">
        <f t="shared" si="1721"/>
        <v>36687</v>
      </c>
      <c r="B36688" t="s">
        <v>33738</v>
      </c>
      <c r="C36688" s="1">
        <f t="shared" ca="1" si="1719"/>
        <v>45143</v>
      </c>
      <c r="D36688">
        <f t="shared" ca="1" si="1720"/>
        <v>21617</v>
      </c>
    </row>
    <row r="36689" spans="1:4" x14ac:dyDescent="0.3">
      <c r="A36689">
        <f t="shared" si="1721"/>
        <v>36688</v>
      </c>
      <c r="B36689" t="s">
        <v>33739</v>
      </c>
      <c r="C36689" s="1">
        <f t="shared" ca="1" si="1719"/>
        <v>45717</v>
      </c>
      <c r="D36689">
        <f t="shared" ca="1" si="1720"/>
        <v>30910</v>
      </c>
    </row>
    <row r="36690" spans="1:4" x14ac:dyDescent="0.3">
      <c r="A36690">
        <f t="shared" si="1721"/>
        <v>36689</v>
      </c>
      <c r="B36690" t="s">
        <v>33740</v>
      </c>
      <c r="C36690" s="1">
        <f t="shared" ca="1" si="1719"/>
        <v>45256</v>
      </c>
      <c r="D36690">
        <f t="shared" ca="1" si="1720"/>
        <v>122858</v>
      </c>
    </row>
    <row r="36691" spans="1:4" x14ac:dyDescent="0.3">
      <c r="A36691">
        <f t="shared" si="1721"/>
        <v>36690</v>
      </c>
      <c r="B36691" t="s">
        <v>33741</v>
      </c>
      <c r="C36691" s="1">
        <f t="shared" ca="1" si="1719"/>
        <v>45766</v>
      </c>
      <c r="D36691">
        <f t="shared" ca="1" si="1720"/>
        <v>135114</v>
      </c>
    </row>
    <row r="36692" spans="1:4" x14ac:dyDescent="0.3">
      <c r="A36692">
        <f t="shared" si="1721"/>
        <v>36691</v>
      </c>
      <c r="B36692" t="s">
        <v>30589</v>
      </c>
      <c r="C36692" s="1">
        <f t="shared" ca="1" si="1719"/>
        <v>45836</v>
      </c>
      <c r="D36692">
        <f t="shared" ca="1" si="1720"/>
        <v>100473</v>
      </c>
    </row>
    <row r="36693" spans="1:4" x14ac:dyDescent="0.3">
      <c r="A36693">
        <f t="shared" si="1721"/>
        <v>36692</v>
      </c>
      <c r="B36693" t="s">
        <v>33742</v>
      </c>
      <c r="C36693" s="1">
        <f t="shared" ca="1" si="1719"/>
        <v>45598</v>
      </c>
      <c r="D36693">
        <f t="shared" ca="1" si="1720"/>
        <v>72642</v>
      </c>
    </row>
    <row r="36694" spans="1:4" x14ac:dyDescent="0.3">
      <c r="A36694">
        <f t="shared" si="1721"/>
        <v>36693</v>
      </c>
      <c r="B36694" t="s">
        <v>33743</v>
      </c>
      <c r="C36694" s="1">
        <f t="shared" ca="1" si="1719"/>
        <v>45728</v>
      </c>
      <c r="D36694">
        <f t="shared" ca="1" si="1720"/>
        <v>506</v>
      </c>
    </row>
    <row r="36695" spans="1:4" x14ac:dyDescent="0.3">
      <c r="A36695">
        <f t="shared" si="1721"/>
        <v>36694</v>
      </c>
      <c r="B36695" t="s">
        <v>1910</v>
      </c>
      <c r="C36695" s="1">
        <f t="shared" ca="1" si="1719"/>
        <v>45975</v>
      </c>
      <c r="D36695">
        <f t="shared" ca="1" si="1720"/>
        <v>113533</v>
      </c>
    </row>
    <row r="36696" spans="1:4" x14ac:dyDescent="0.3">
      <c r="A36696">
        <f t="shared" si="1721"/>
        <v>36695</v>
      </c>
      <c r="B36696" t="s">
        <v>33744</v>
      </c>
      <c r="C36696" s="1">
        <f t="shared" ca="1" si="1719"/>
        <v>45475</v>
      </c>
      <c r="D36696">
        <f t="shared" ca="1" si="1720"/>
        <v>57381</v>
      </c>
    </row>
    <row r="36697" spans="1:4" x14ac:dyDescent="0.3">
      <c r="A36697">
        <f t="shared" si="1721"/>
        <v>36696</v>
      </c>
      <c r="B36697" t="s">
        <v>33745</v>
      </c>
      <c r="C36697" s="1">
        <f t="shared" ca="1" si="1719"/>
        <v>45550</v>
      </c>
      <c r="D36697">
        <f t="shared" ca="1" si="1720"/>
        <v>53415</v>
      </c>
    </row>
    <row r="36698" spans="1:4" x14ac:dyDescent="0.3">
      <c r="A36698">
        <f t="shared" si="1721"/>
        <v>36697</v>
      </c>
      <c r="B36698" t="s">
        <v>33746</v>
      </c>
      <c r="C36698" s="1">
        <f t="shared" ca="1" si="1719"/>
        <v>44572</v>
      </c>
      <c r="D36698">
        <f t="shared" ca="1" si="1720"/>
        <v>61823</v>
      </c>
    </row>
    <row r="36699" spans="1:4" x14ac:dyDescent="0.3">
      <c r="A36699">
        <f t="shared" si="1721"/>
        <v>36698</v>
      </c>
      <c r="B36699" t="s">
        <v>33747</v>
      </c>
      <c r="C36699" s="1">
        <f t="shared" ca="1" si="1719"/>
        <v>44658</v>
      </c>
      <c r="D36699">
        <f t="shared" ca="1" si="1720"/>
        <v>86228</v>
      </c>
    </row>
    <row r="36700" spans="1:4" x14ac:dyDescent="0.3">
      <c r="A36700">
        <f t="shared" si="1721"/>
        <v>36699</v>
      </c>
      <c r="B36700" t="s">
        <v>33748</v>
      </c>
      <c r="C36700" s="1">
        <f t="shared" ca="1" si="1719"/>
        <v>45701</v>
      </c>
      <c r="D36700">
        <f t="shared" ca="1" si="1720"/>
        <v>56643</v>
      </c>
    </row>
    <row r="36701" spans="1:4" x14ac:dyDescent="0.3">
      <c r="A36701">
        <f t="shared" si="1721"/>
        <v>36700</v>
      </c>
      <c r="B36701" t="s">
        <v>33749</v>
      </c>
      <c r="C36701" s="1">
        <f t="shared" ca="1" si="1719"/>
        <v>45893</v>
      </c>
      <c r="D36701">
        <f t="shared" ca="1" si="1720"/>
        <v>79787</v>
      </c>
    </row>
    <row r="36702" spans="1:4" x14ac:dyDescent="0.3">
      <c r="A36702">
        <f t="shared" si="1721"/>
        <v>36701</v>
      </c>
      <c r="B36702" t="s">
        <v>33750</v>
      </c>
      <c r="C36702" s="1">
        <f t="shared" ca="1" si="1719"/>
        <v>44798</v>
      </c>
      <c r="D36702">
        <f t="shared" ca="1" si="1720"/>
        <v>96138</v>
      </c>
    </row>
    <row r="36703" spans="1:4" x14ac:dyDescent="0.3">
      <c r="A36703">
        <f t="shared" si="1721"/>
        <v>36702</v>
      </c>
      <c r="B36703" t="s">
        <v>33751</v>
      </c>
      <c r="C36703" s="1">
        <f t="shared" ca="1" si="1719"/>
        <v>45863</v>
      </c>
      <c r="D36703">
        <f t="shared" ca="1" si="1720"/>
        <v>10466</v>
      </c>
    </row>
    <row r="36704" spans="1:4" x14ac:dyDescent="0.3">
      <c r="A36704">
        <f t="shared" si="1721"/>
        <v>36703</v>
      </c>
      <c r="B36704" t="s">
        <v>33752</v>
      </c>
      <c r="C36704" s="1">
        <f t="shared" ca="1" si="1719"/>
        <v>45356</v>
      </c>
      <c r="D36704">
        <f t="shared" ca="1" si="1720"/>
        <v>26616</v>
      </c>
    </row>
    <row r="36705" spans="1:4" x14ac:dyDescent="0.3">
      <c r="A36705">
        <f t="shared" si="1721"/>
        <v>36704</v>
      </c>
      <c r="B36705" t="s">
        <v>33753</v>
      </c>
      <c r="C36705" s="1">
        <f t="shared" ca="1" si="1719"/>
        <v>45621</v>
      </c>
      <c r="D36705">
        <f t="shared" ca="1" si="1720"/>
        <v>149932</v>
      </c>
    </row>
    <row r="36706" spans="1:4" x14ac:dyDescent="0.3">
      <c r="A36706">
        <f t="shared" si="1721"/>
        <v>36705</v>
      </c>
      <c r="B36706" t="s">
        <v>33754</v>
      </c>
      <c r="C36706" s="1">
        <f t="shared" ca="1" si="1719"/>
        <v>45915</v>
      </c>
      <c r="D36706">
        <f t="shared" ca="1" si="1720"/>
        <v>137156</v>
      </c>
    </row>
    <row r="36707" spans="1:4" x14ac:dyDescent="0.3">
      <c r="A36707">
        <f t="shared" si="1721"/>
        <v>36706</v>
      </c>
      <c r="B36707" t="s">
        <v>33755</v>
      </c>
      <c r="C36707" s="1">
        <f t="shared" ca="1" si="1719"/>
        <v>45802</v>
      </c>
      <c r="D36707">
        <f t="shared" ca="1" si="1720"/>
        <v>42084</v>
      </c>
    </row>
    <row r="36708" spans="1:4" x14ac:dyDescent="0.3">
      <c r="A36708">
        <f t="shared" si="1721"/>
        <v>36707</v>
      </c>
      <c r="B36708" t="s">
        <v>33756</v>
      </c>
      <c r="C36708" s="1">
        <f t="shared" ca="1" si="1719"/>
        <v>45072</v>
      </c>
      <c r="D36708">
        <f t="shared" ca="1" si="1720"/>
        <v>127528</v>
      </c>
    </row>
    <row r="36709" spans="1:4" x14ac:dyDescent="0.3">
      <c r="A36709">
        <f t="shared" si="1721"/>
        <v>36708</v>
      </c>
      <c r="B36709" t="s">
        <v>33757</v>
      </c>
      <c r="C36709" s="1">
        <f t="shared" ca="1" si="1719"/>
        <v>44767</v>
      </c>
      <c r="D36709">
        <f t="shared" ca="1" si="1720"/>
        <v>141659</v>
      </c>
    </row>
    <row r="36710" spans="1:4" x14ac:dyDescent="0.3">
      <c r="A36710">
        <f t="shared" si="1721"/>
        <v>36709</v>
      </c>
      <c r="B36710" t="s">
        <v>33758</v>
      </c>
      <c r="C36710" s="1">
        <f t="shared" ca="1" si="1719"/>
        <v>44603</v>
      </c>
      <c r="D36710">
        <f t="shared" ca="1" si="1720"/>
        <v>73416</v>
      </c>
    </row>
    <row r="36711" spans="1:4" x14ac:dyDescent="0.3">
      <c r="A36711">
        <f t="shared" si="1721"/>
        <v>36710</v>
      </c>
      <c r="B36711" t="s">
        <v>33759</v>
      </c>
      <c r="C36711" s="1">
        <f t="shared" ca="1" si="1719"/>
        <v>45576</v>
      </c>
      <c r="D36711">
        <f t="shared" ca="1" si="1720"/>
        <v>46221</v>
      </c>
    </row>
    <row r="36712" spans="1:4" x14ac:dyDescent="0.3">
      <c r="A36712">
        <f t="shared" si="1721"/>
        <v>36711</v>
      </c>
      <c r="B36712" t="s">
        <v>33760</v>
      </c>
      <c r="C36712" s="1">
        <f t="shared" ca="1" si="1719"/>
        <v>45393</v>
      </c>
      <c r="D36712">
        <f t="shared" ca="1" si="1720"/>
        <v>145709</v>
      </c>
    </row>
    <row r="36713" spans="1:4" x14ac:dyDescent="0.3">
      <c r="A36713">
        <f t="shared" si="1721"/>
        <v>36712</v>
      </c>
      <c r="B36713" t="s">
        <v>33761</v>
      </c>
      <c r="C36713" s="1">
        <f t="shared" ca="1" si="1719"/>
        <v>45986</v>
      </c>
      <c r="D36713">
        <f t="shared" ca="1" si="1720"/>
        <v>9032</v>
      </c>
    </row>
    <row r="36714" spans="1:4" x14ac:dyDescent="0.3">
      <c r="A36714">
        <f t="shared" si="1721"/>
        <v>36713</v>
      </c>
      <c r="B36714" t="s">
        <v>33762</v>
      </c>
      <c r="C36714" s="1">
        <f t="shared" ca="1" si="1719"/>
        <v>45715</v>
      </c>
      <c r="D36714">
        <f t="shared" ca="1" si="1720"/>
        <v>126091</v>
      </c>
    </row>
    <row r="36715" spans="1:4" x14ac:dyDescent="0.3">
      <c r="A36715">
        <f t="shared" si="1721"/>
        <v>36714</v>
      </c>
      <c r="B36715" t="s">
        <v>33763</v>
      </c>
      <c r="C36715" s="1">
        <f t="shared" ca="1" si="1719"/>
        <v>44688</v>
      </c>
      <c r="D36715">
        <f t="shared" ca="1" si="1720"/>
        <v>69085</v>
      </c>
    </row>
    <row r="36716" spans="1:4" x14ac:dyDescent="0.3">
      <c r="A36716">
        <f t="shared" si="1721"/>
        <v>36715</v>
      </c>
      <c r="B36716" t="s">
        <v>33764</v>
      </c>
      <c r="C36716" s="1">
        <f t="shared" ca="1" si="1719"/>
        <v>45385</v>
      </c>
      <c r="D36716">
        <f t="shared" ca="1" si="1720"/>
        <v>77488</v>
      </c>
    </row>
    <row r="36717" spans="1:4" x14ac:dyDescent="0.3">
      <c r="A36717">
        <f t="shared" si="1721"/>
        <v>36716</v>
      </c>
      <c r="B36717" t="s">
        <v>33765</v>
      </c>
      <c r="C36717" s="1">
        <f t="shared" ca="1" si="1719"/>
        <v>45389</v>
      </c>
      <c r="D36717">
        <f t="shared" ca="1" si="1720"/>
        <v>65459</v>
      </c>
    </row>
    <row r="36718" spans="1:4" x14ac:dyDescent="0.3">
      <c r="A36718">
        <f t="shared" si="1721"/>
        <v>36717</v>
      </c>
      <c r="B36718" t="s">
        <v>11998</v>
      </c>
      <c r="C36718" s="1">
        <f t="shared" ca="1" si="1719"/>
        <v>44669</v>
      </c>
      <c r="D36718">
        <f t="shared" ca="1" si="1720"/>
        <v>145863</v>
      </c>
    </row>
    <row r="36719" spans="1:4" x14ac:dyDescent="0.3">
      <c r="A36719">
        <f t="shared" si="1721"/>
        <v>36718</v>
      </c>
      <c r="B36719" t="s">
        <v>33766</v>
      </c>
      <c r="C36719" s="1">
        <f t="shared" ca="1" si="1719"/>
        <v>44708</v>
      </c>
      <c r="D36719">
        <f t="shared" ca="1" si="1720"/>
        <v>129628</v>
      </c>
    </row>
    <row r="36720" spans="1:4" x14ac:dyDescent="0.3">
      <c r="A36720">
        <f t="shared" si="1721"/>
        <v>36719</v>
      </c>
      <c r="B36720" t="s">
        <v>33767</v>
      </c>
      <c r="C36720" s="1">
        <f t="shared" ca="1" si="1719"/>
        <v>45823</v>
      </c>
      <c r="D36720">
        <f t="shared" ca="1" si="1720"/>
        <v>137592</v>
      </c>
    </row>
    <row r="36721" spans="1:4" x14ac:dyDescent="0.3">
      <c r="A36721">
        <f t="shared" si="1721"/>
        <v>36720</v>
      </c>
      <c r="B36721" t="s">
        <v>33768</v>
      </c>
      <c r="C36721" s="1">
        <f t="shared" ca="1" si="1719"/>
        <v>45915</v>
      </c>
      <c r="D36721">
        <f t="shared" ca="1" si="1720"/>
        <v>4672</v>
      </c>
    </row>
    <row r="36722" spans="1:4" x14ac:dyDescent="0.3">
      <c r="A36722">
        <f t="shared" si="1721"/>
        <v>36721</v>
      </c>
      <c r="B36722" t="s">
        <v>33769</v>
      </c>
      <c r="C36722" s="1">
        <f t="shared" ca="1" si="1719"/>
        <v>45677</v>
      </c>
      <c r="D36722">
        <f t="shared" ca="1" si="1720"/>
        <v>72978</v>
      </c>
    </row>
    <row r="36723" spans="1:4" x14ac:dyDescent="0.3">
      <c r="A36723">
        <f t="shared" si="1721"/>
        <v>36722</v>
      </c>
      <c r="B36723" t="s">
        <v>33770</v>
      </c>
      <c r="C36723" s="1">
        <f t="shared" ca="1" si="1719"/>
        <v>44648</v>
      </c>
      <c r="D36723">
        <f t="shared" ca="1" si="1720"/>
        <v>43075</v>
      </c>
    </row>
    <row r="36724" spans="1:4" x14ac:dyDescent="0.3">
      <c r="A36724">
        <f t="shared" si="1721"/>
        <v>36723</v>
      </c>
      <c r="B36724" t="s">
        <v>33771</v>
      </c>
      <c r="C36724" s="1">
        <f t="shared" ca="1" si="1719"/>
        <v>45504</v>
      </c>
      <c r="D36724">
        <f t="shared" ca="1" si="1720"/>
        <v>68518</v>
      </c>
    </row>
    <row r="36725" spans="1:4" x14ac:dyDescent="0.3">
      <c r="A36725">
        <f t="shared" si="1721"/>
        <v>36724</v>
      </c>
      <c r="B36725" t="s">
        <v>33772</v>
      </c>
      <c r="C36725" s="1">
        <f t="shared" ca="1" si="1719"/>
        <v>45757</v>
      </c>
      <c r="D36725">
        <f t="shared" ca="1" si="1720"/>
        <v>107395</v>
      </c>
    </row>
    <row r="36726" spans="1:4" x14ac:dyDescent="0.3">
      <c r="A36726">
        <f t="shared" si="1721"/>
        <v>36725</v>
      </c>
      <c r="B36726" t="s">
        <v>33773</v>
      </c>
      <c r="C36726" s="1">
        <f t="shared" ca="1" si="1719"/>
        <v>45276</v>
      </c>
      <c r="D36726">
        <f t="shared" ca="1" si="1720"/>
        <v>85295</v>
      </c>
    </row>
    <row r="36727" spans="1:4" x14ac:dyDescent="0.3">
      <c r="A36727">
        <f t="shared" si="1721"/>
        <v>36726</v>
      </c>
      <c r="B36727" t="s">
        <v>33774</v>
      </c>
      <c r="C36727" s="1">
        <f t="shared" ca="1" si="1719"/>
        <v>45454</v>
      </c>
      <c r="D36727">
        <f t="shared" ca="1" si="1720"/>
        <v>98500</v>
      </c>
    </row>
    <row r="36728" spans="1:4" x14ac:dyDescent="0.3">
      <c r="A36728">
        <f t="shared" si="1721"/>
        <v>36727</v>
      </c>
      <c r="B36728" t="s">
        <v>33775</v>
      </c>
      <c r="C36728" s="1">
        <f t="shared" ca="1" si="1719"/>
        <v>45111</v>
      </c>
      <c r="D36728">
        <f t="shared" ca="1" si="1720"/>
        <v>88736</v>
      </c>
    </row>
    <row r="36729" spans="1:4" x14ac:dyDescent="0.3">
      <c r="A36729">
        <f t="shared" si="1721"/>
        <v>36728</v>
      </c>
      <c r="B36729" t="s">
        <v>33776</v>
      </c>
      <c r="C36729" s="1">
        <f t="shared" ca="1" si="1719"/>
        <v>45586</v>
      </c>
      <c r="D36729">
        <f t="shared" ca="1" si="1720"/>
        <v>35228</v>
      </c>
    </row>
    <row r="36730" spans="1:4" x14ac:dyDescent="0.3">
      <c r="A36730">
        <f t="shared" si="1721"/>
        <v>36729</v>
      </c>
      <c r="B36730" t="s">
        <v>33777</v>
      </c>
      <c r="C36730" s="1">
        <f t="shared" ca="1" si="1719"/>
        <v>44924</v>
      </c>
      <c r="D36730">
        <f t="shared" ca="1" si="1720"/>
        <v>131701</v>
      </c>
    </row>
    <row r="36731" spans="1:4" x14ac:dyDescent="0.3">
      <c r="A36731">
        <f t="shared" si="1721"/>
        <v>36730</v>
      </c>
      <c r="B36731" t="s">
        <v>33778</v>
      </c>
      <c r="C36731" s="1">
        <f t="shared" ca="1" si="1719"/>
        <v>45719</v>
      </c>
      <c r="D36731">
        <f t="shared" ca="1" si="1720"/>
        <v>79012</v>
      </c>
    </row>
    <row r="36732" spans="1:4" x14ac:dyDescent="0.3">
      <c r="A36732">
        <f t="shared" si="1721"/>
        <v>36731</v>
      </c>
      <c r="B36732" t="s">
        <v>33779</v>
      </c>
      <c r="C36732" s="1">
        <f t="shared" ca="1" si="1719"/>
        <v>44893</v>
      </c>
      <c r="D36732">
        <f t="shared" ca="1" si="1720"/>
        <v>19950</v>
      </c>
    </row>
    <row r="36733" spans="1:4" x14ac:dyDescent="0.3">
      <c r="A36733">
        <f t="shared" si="1721"/>
        <v>36732</v>
      </c>
      <c r="B36733" t="s">
        <v>33780</v>
      </c>
      <c r="C36733" s="1">
        <f t="shared" ca="1" si="1719"/>
        <v>45647</v>
      </c>
      <c r="D36733">
        <f t="shared" ca="1" si="1720"/>
        <v>71487</v>
      </c>
    </row>
    <row r="36734" spans="1:4" x14ac:dyDescent="0.3">
      <c r="A36734">
        <f t="shared" si="1721"/>
        <v>36733</v>
      </c>
      <c r="B36734" t="s">
        <v>33781</v>
      </c>
      <c r="C36734" s="1">
        <f t="shared" ca="1" si="1719"/>
        <v>45315</v>
      </c>
      <c r="D36734">
        <f t="shared" ca="1" si="1720"/>
        <v>79104</v>
      </c>
    </row>
    <row r="36735" spans="1:4" x14ac:dyDescent="0.3">
      <c r="A36735">
        <f t="shared" si="1721"/>
        <v>36734</v>
      </c>
      <c r="B36735" t="s">
        <v>33782</v>
      </c>
      <c r="C36735" s="1">
        <f t="shared" ca="1" si="1719"/>
        <v>45967</v>
      </c>
      <c r="D36735">
        <f t="shared" ca="1" si="1720"/>
        <v>934</v>
      </c>
    </row>
    <row r="36736" spans="1:4" x14ac:dyDescent="0.3">
      <c r="A36736">
        <f t="shared" si="1721"/>
        <v>36735</v>
      </c>
      <c r="B36736" t="s">
        <v>33783</v>
      </c>
      <c r="C36736" s="1">
        <f t="shared" ca="1" si="1719"/>
        <v>45660</v>
      </c>
      <c r="D36736">
        <f t="shared" ca="1" si="1720"/>
        <v>101314</v>
      </c>
    </row>
    <row r="36737" spans="1:4" x14ac:dyDescent="0.3">
      <c r="A36737">
        <f t="shared" si="1721"/>
        <v>36736</v>
      </c>
      <c r="B36737" t="s">
        <v>33784</v>
      </c>
      <c r="C36737" s="1">
        <f t="shared" ca="1" si="1719"/>
        <v>44676</v>
      </c>
      <c r="D36737">
        <f t="shared" ca="1" si="1720"/>
        <v>131593</v>
      </c>
    </row>
    <row r="36738" spans="1:4" x14ac:dyDescent="0.3">
      <c r="A36738">
        <f t="shared" si="1721"/>
        <v>36737</v>
      </c>
      <c r="B36738" t="s">
        <v>33785</v>
      </c>
      <c r="C36738" s="1">
        <f t="shared" ref="C36738:C36801" ca="1" si="1722">RANDBETWEEN(DATE(2022,1,1),DATE(2025,12,31))</f>
        <v>44623</v>
      </c>
      <c r="D36738">
        <f t="shared" ref="D36738:D36801" ca="1" si="1723">RANDBETWEEN(1,150000)</f>
        <v>19860</v>
      </c>
    </row>
    <row r="36739" spans="1:4" x14ac:dyDescent="0.3">
      <c r="A36739">
        <f t="shared" si="1721"/>
        <v>36738</v>
      </c>
      <c r="B36739" t="s">
        <v>33786</v>
      </c>
      <c r="C36739" s="1">
        <f t="shared" ca="1" si="1722"/>
        <v>45792</v>
      </c>
      <c r="D36739">
        <f t="shared" ca="1" si="1723"/>
        <v>2582</v>
      </c>
    </row>
    <row r="36740" spans="1:4" x14ac:dyDescent="0.3">
      <c r="A36740">
        <f t="shared" ref="A36740:A36803" si="1724">A36739+1</f>
        <v>36739</v>
      </c>
      <c r="B36740" t="s">
        <v>33787</v>
      </c>
      <c r="C36740" s="1">
        <f t="shared" ca="1" si="1722"/>
        <v>44994</v>
      </c>
      <c r="D36740">
        <f t="shared" ca="1" si="1723"/>
        <v>51587</v>
      </c>
    </row>
    <row r="36741" spans="1:4" x14ac:dyDescent="0.3">
      <c r="A36741">
        <f t="shared" si="1724"/>
        <v>36740</v>
      </c>
      <c r="B36741" t="s">
        <v>33788</v>
      </c>
      <c r="C36741" s="1">
        <f t="shared" ca="1" si="1722"/>
        <v>44762</v>
      </c>
      <c r="D36741">
        <f t="shared" ca="1" si="1723"/>
        <v>84507</v>
      </c>
    </row>
    <row r="36742" spans="1:4" x14ac:dyDescent="0.3">
      <c r="A36742">
        <f t="shared" si="1724"/>
        <v>36741</v>
      </c>
      <c r="B36742" t="s">
        <v>33789</v>
      </c>
      <c r="C36742" s="1">
        <f t="shared" ca="1" si="1722"/>
        <v>45816</v>
      </c>
      <c r="D36742">
        <f t="shared" ca="1" si="1723"/>
        <v>44933</v>
      </c>
    </row>
    <row r="36743" spans="1:4" x14ac:dyDescent="0.3">
      <c r="A36743">
        <f t="shared" si="1724"/>
        <v>36742</v>
      </c>
      <c r="B36743" t="s">
        <v>33790</v>
      </c>
      <c r="C36743" s="1">
        <f t="shared" ca="1" si="1722"/>
        <v>44799</v>
      </c>
      <c r="D36743">
        <f t="shared" ca="1" si="1723"/>
        <v>50460</v>
      </c>
    </row>
    <row r="36744" spans="1:4" x14ac:dyDescent="0.3">
      <c r="A36744">
        <f t="shared" si="1724"/>
        <v>36743</v>
      </c>
      <c r="B36744" t="s">
        <v>33791</v>
      </c>
      <c r="C36744" s="1">
        <f t="shared" ca="1" si="1722"/>
        <v>44858</v>
      </c>
      <c r="D36744">
        <f t="shared" ca="1" si="1723"/>
        <v>125326</v>
      </c>
    </row>
    <row r="36745" spans="1:4" x14ac:dyDescent="0.3">
      <c r="A36745">
        <f t="shared" si="1724"/>
        <v>36744</v>
      </c>
      <c r="B36745" t="s">
        <v>33792</v>
      </c>
      <c r="C36745" s="1">
        <f t="shared" ca="1" si="1722"/>
        <v>45650</v>
      </c>
      <c r="D36745">
        <f t="shared" ca="1" si="1723"/>
        <v>133724</v>
      </c>
    </row>
    <row r="36746" spans="1:4" x14ac:dyDescent="0.3">
      <c r="A36746">
        <f t="shared" si="1724"/>
        <v>36745</v>
      </c>
      <c r="B36746" t="s">
        <v>33793</v>
      </c>
      <c r="C36746" s="1">
        <f t="shared" ca="1" si="1722"/>
        <v>45925</v>
      </c>
      <c r="D36746">
        <f t="shared" ca="1" si="1723"/>
        <v>135757</v>
      </c>
    </row>
    <row r="36747" spans="1:4" x14ac:dyDescent="0.3">
      <c r="A36747">
        <f t="shared" si="1724"/>
        <v>36746</v>
      </c>
      <c r="B36747" t="s">
        <v>33794</v>
      </c>
      <c r="C36747" s="1">
        <f t="shared" ca="1" si="1722"/>
        <v>45537</v>
      </c>
      <c r="D36747">
        <f t="shared" ca="1" si="1723"/>
        <v>134623</v>
      </c>
    </row>
    <row r="36748" spans="1:4" x14ac:dyDescent="0.3">
      <c r="A36748">
        <f t="shared" si="1724"/>
        <v>36747</v>
      </c>
      <c r="B36748" t="s">
        <v>33795</v>
      </c>
      <c r="C36748" s="1">
        <f t="shared" ca="1" si="1722"/>
        <v>45888</v>
      </c>
      <c r="D36748">
        <f t="shared" ca="1" si="1723"/>
        <v>91451</v>
      </c>
    </row>
    <row r="36749" spans="1:4" x14ac:dyDescent="0.3">
      <c r="A36749">
        <f t="shared" si="1724"/>
        <v>36748</v>
      </c>
      <c r="B36749" t="s">
        <v>33796</v>
      </c>
      <c r="C36749" s="1">
        <f t="shared" ca="1" si="1722"/>
        <v>45992</v>
      </c>
      <c r="D36749">
        <f t="shared" ca="1" si="1723"/>
        <v>113085</v>
      </c>
    </row>
    <row r="36750" spans="1:4" x14ac:dyDescent="0.3">
      <c r="A36750">
        <f t="shared" si="1724"/>
        <v>36749</v>
      </c>
      <c r="B36750" t="s">
        <v>33797</v>
      </c>
      <c r="C36750" s="1">
        <f t="shared" ca="1" si="1722"/>
        <v>45763</v>
      </c>
      <c r="D36750">
        <f t="shared" ca="1" si="1723"/>
        <v>103179</v>
      </c>
    </row>
    <row r="36751" spans="1:4" x14ac:dyDescent="0.3">
      <c r="A36751">
        <f t="shared" si="1724"/>
        <v>36750</v>
      </c>
      <c r="B36751" t="s">
        <v>33798</v>
      </c>
      <c r="C36751" s="1">
        <f t="shared" ca="1" si="1722"/>
        <v>45539</v>
      </c>
      <c r="D36751">
        <f t="shared" ca="1" si="1723"/>
        <v>98898</v>
      </c>
    </row>
    <row r="36752" spans="1:4" x14ac:dyDescent="0.3">
      <c r="A36752">
        <f t="shared" si="1724"/>
        <v>36751</v>
      </c>
      <c r="B36752" t="s">
        <v>33799</v>
      </c>
      <c r="C36752" s="1">
        <f t="shared" ca="1" si="1722"/>
        <v>45598</v>
      </c>
      <c r="D36752">
        <f t="shared" ca="1" si="1723"/>
        <v>119464</v>
      </c>
    </row>
    <row r="36753" spans="1:4" x14ac:dyDescent="0.3">
      <c r="A36753">
        <f t="shared" si="1724"/>
        <v>36752</v>
      </c>
      <c r="B36753" t="s">
        <v>3459</v>
      </c>
      <c r="C36753" s="1">
        <f t="shared" ca="1" si="1722"/>
        <v>44892</v>
      </c>
      <c r="D36753">
        <f t="shared" ca="1" si="1723"/>
        <v>96801</v>
      </c>
    </row>
    <row r="36754" spans="1:4" x14ac:dyDescent="0.3">
      <c r="A36754">
        <f t="shared" si="1724"/>
        <v>36753</v>
      </c>
      <c r="B36754" t="s">
        <v>33800</v>
      </c>
      <c r="C36754" s="1">
        <f t="shared" ca="1" si="1722"/>
        <v>45207</v>
      </c>
      <c r="D36754">
        <f t="shared" ca="1" si="1723"/>
        <v>116603</v>
      </c>
    </row>
    <row r="36755" spans="1:4" x14ac:dyDescent="0.3">
      <c r="A36755">
        <f t="shared" si="1724"/>
        <v>36754</v>
      </c>
      <c r="B36755" t="s">
        <v>33801</v>
      </c>
      <c r="C36755" s="1">
        <f t="shared" ca="1" si="1722"/>
        <v>45278</v>
      </c>
      <c r="D36755">
        <f t="shared" ca="1" si="1723"/>
        <v>48019</v>
      </c>
    </row>
    <row r="36756" spans="1:4" x14ac:dyDescent="0.3">
      <c r="A36756">
        <f t="shared" si="1724"/>
        <v>36755</v>
      </c>
      <c r="B36756" t="s">
        <v>33802</v>
      </c>
      <c r="C36756" s="1">
        <f t="shared" ca="1" si="1722"/>
        <v>45853</v>
      </c>
      <c r="D36756">
        <f t="shared" ca="1" si="1723"/>
        <v>97455</v>
      </c>
    </row>
    <row r="36757" spans="1:4" x14ac:dyDescent="0.3">
      <c r="A36757">
        <f t="shared" si="1724"/>
        <v>36756</v>
      </c>
      <c r="B36757" t="s">
        <v>33803</v>
      </c>
      <c r="C36757" s="1">
        <f t="shared" ca="1" si="1722"/>
        <v>44692</v>
      </c>
      <c r="D36757">
        <f t="shared" ca="1" si="1723"/>
        <v>25109</v>
      </c>
    </row>
    <row r="36758" spans="1:4" x14ac:dyDescent="0.3">
      <c r="A36758">
        <f t="shared" si="1724"/>
        <v>36757</v>
      </c>
      <c r="B36758" t="s">
        <v>33804</v>
      </c>
      <c r="C36758" s="1">
        <f t="shared" ca="1" si="1722"/>
        <v>44600</v>
      </c>
      <c r="D36758">
        <f t="shared" ca="1" si="1723"/>
        <v>80160</v>
      </c>
    </row>
    <row r="36759" spans="1:4" x14ac:dyDescent="0.3">
      <c r="A36759">
        <f t="shared" si="1724"/>
        <v>36758</v>
      </c>
      <c r="B36759" t="s">
        <v>11585</v>
      </c>
      <c r="C36759" s="1">
        <f t="shared" ca="1" si="1722"/>
        <v>45664</v>
      </c>
      <c r="D36759">
        <f t="shared" ca="1" si="1723"/>
        <v>14139</v>
      </c>
    </row>
    <row r="36760" spans="1:4" x14ac:dyDescent="0.3">
      <c r="A36760">
        <f t="shared" si="1724"/>
        <v>36759</v>
      </c>
      <c r="B36760" t="s">
        <v>33805</v>
      </c>
      <c r="C36760" s="1">
        <f t="shared" ca="1" si="1722"/>
        <v>45404</v>
      </c>
      <c r="D36760">
        <f t="shared" ca="1" si="1723"/>
        <v>77721</v>
      </c>
    </row>
    <row r="36761" spans="1:4" x14ac:dyDescent="0.3">
      <c r="A36761">
        <f t="shared" si="1724"/>
        <v>36760</v>
      </c>
      <c r="B36761" t="s">
        <v>33806</v>
      </c>
      <c r="C36761" s="1">
        <f t="shared" ca="1" si="1722"/>
        <v>44690</v>
      </c>
      <c r="D36761">
        <f t="shared" ca="1" si="1723"/>
        <v>128260</v>
      </c>
    </row>
    <row r="36762" spans="1:4" x14ac:dyDescent="0.3">
      <c r="A36762">
        <f t="shared" si="1724"/>
        <v>36761</v>
      </c>
      <c r="B36762" t="s">
        <v>33807</v>
      </c>
      <c r="C36762" s="1">
        <f t="shared" ca="1" si="1722"/>
        <v>44937</v>
      </c>
      <c r="D36762">
        <f t="shared" ca="1" si="1723"/>
        <v>46796</v>
      </c>
    </row>
    <row r="36763" spans="1:4" x14ac:dyDescent="0.3">
      <c r="A36763">
        <f t="shared" si="1724"/>
        <v>36762</v>
      </c>
      <c r="B36763" t="s">
        <v>33808</v>
      </c>
      <c r="C36763" s="1">
        <f t="shared" ca="1" si="1722"/>
        <v>45646</v>
      </c>
      <c r="D36763">
        <f t="shared" ca="1" si="1723"/>
        <v>117668</v>
      </c>
    </row>
    <row r="36764" spans="1:4" x14ac:dyDescent="0.3">
      <c r="A36764">
        <f t="shared" si="1724"/>
        <v>36763</v>
      </c>
      <c r="B36764" t="s">
        <v>33809</v>
      </c>
      <c r="C36764" s="1">
        <f t="shared" ca="1" si="1722"/>
        <v>45032</v>
      </c>
      <c r="D36764">
        <f t="shared" ca="1" si="1723"/>
        <v>110913</v>
      </c>
    </row>
    <row r="36765" spans="1:4" x14ac:dyDescent="0.3">
      <c r="A36765">
        <f t="shared" si="1724"/>
        <v>36764</v>
      </c>
      <c r="B36765" t="s">
        <v>33810</v>
      </c>
      <c r="C36765" s="1">
        <f t="shared" ca="1" si="1722"/>
        <v>45952</v>
      </c>
      <c r="D36765">
        <f t="shared" ca="1" si="1723"/>
        <v>60165</v>
      </c>
    </row>
    <row r="36766" spans="1:4" x14ac:dyDescent="0.3">
      <c r="A36766">
        <f t="shared" si="1724"/>
        <v>36765</v>
      </c>
      <c r="B36766" t="s">
        <v>33811</v>
      </c>
      <c r="C36766" s="1">
        <f t="shared" ca="1" si="1722"/>
        <v>44942</v>
      </c>
      <c r="D36766">
        <f t="shared" ca="1" si="1723"/>
        <v>64717</v>
      </c>
    </row>
    <row r="36767" spans="1:4" x14ac:dyDescent="0.3">
      <c r="A36767">
        <f t="shared" si="1724"/>
        <v>36766</v>
      </c>
      <c r="B36767" t="s">
        <v>33812</v>
      </c>
      <c r="C36767" s="1">
        <f t="shared" ca="1" si="1722"/>
        <v>45147</v>
      </c>
      <c r="D36767">
        <f t="shared" ca="1" si="1723"/>
        <v>141502</v>
      </c>
    </row>
    <row r="36768" spans="1:4" x14ac:dyDescent="0.3">
      <c r="A36768">
        <f t="shared" si="1724"/>
        <v>36767</v>
      </c>
      <c r="B36768" t="s">
        <v>33813</v>
      </c>
      <c r="C36768" s="1">
        <f t="shared" ca="1" si="1722"/>
        <v>45195</v>
      </c>
      <c r="D36768">
        <f t="shared" ca="1" si="1723"/>
        <v>29045</v>
      </c>
    </row>
    <row r="36769" spans="1:4" x14ac:dyDescent="0.3">
      <c r="A36769">
        <f t="shared" si="1724"/>
        <v>36768</v>
      </c>
      <c r="B36769" t="s">
        <v>33814</v>
      </c>
      <c r="C36769" s="1">
        <f t="shared" ca="1" si="1722"/>
        <v>45535</v>
      </c>
      <c r="D36769">
        <f t="shared" ca="1" si="1723"/>
        <v>44769</v>
      </c>
    </row>
    <row r="36770" spans="1:4" x14ac:dyDescent="0.3">
      <c r="A36770">
        <f t="shared" si="1724"/>
        <v>36769</v>
      </c>
      <c r="B36770" t="s">
        <v>33815</v>
      </c>
      <c r="C36770" s="1">
        <f t="shared" ca="1" si="1722"/>
        <v>44831</v>
      </c>
      <c r="D36770">
        <f t="shared" ca="1" si="1723"/>
        <v>79466</v>
      </c>
    </row>
    <row r="36771" spans="1:4" x14ac:dyDescent="0.3">
      <c r="A36771">
        <f t="shared" si="1724"/>
        <v>36770</v>
      </c>
      <c r="B36771" t="s">
        <v>33816</v>
      </c>
      <c r="C36771" s="1">
        <f t="shared" ca="1" si="1722"/>
        <v>45933</v>
      </c>
      <c r="D36771">
        <f t="shared" ca="1" si="1723"/>
        <v>50858</v>
      </c>
    </row>
    <row r="36772" spans="1:4" x14ac:dyDescent="0.3">
      <c r="A36772">
        <f t="shared" si="1724"/>
        <v>36771</v>
      </c>
      <c r="B36772" t="s">
        <v>33817</v>
      </c>
      <c r="C36772" s="1">
        <f t="shared" ca="1" si="1722"/>
        <v>45322</v>
      </c>
      <c r="D36772">
        <f t="shared" ca="1" si="1723"/>
        <v>39279</v>
      </c>
    </row>
    <row r="36773" spans="1:4" x14ac:dyDescent="0.3">
      <c r="A36773">
        <f t="shared" si="1724"/>
        <v>36772</v>
      </c>
      <c r="B36773" t="s">
        <v>33818</v>
      </c>
      <c r="C36773" s="1">
        <f t="shared" ca="1" si="1722"/>
        <v>45657</v>
      </c>
      <c r="D36773">
        <f t="shared" ca="1" si="1723"/>
        <v>13426</v>
      </c>
    </row>
    <row r="36774" spans="1:4" x14ac:dyDescent="0.3">
      <c r="A36774">
        <f t="shared" si="1724"/>
        <v>36773</v>
      </c>
      <c r="B36774" t="s">
        <v>33819</v>
      </c>
      <c r="C36774" s="1">
        <f t="shared" ca="1" si="1722"/>
        <v>45098</v>
      </c>
      <c r="D36774">
        <f t="shared" ca="1" si="1723"/>
        <v>13481</v>
      </c>
    </row>
    <row r="36775" spans="1:4" x14ac:dyDescent="0.3">
      <c r="A36775">
        <f t="shared" si="1724"/>
        <v>36774</v>
      </c>
      <c r="B36775" t="s">
        <v>33820</v>
      </c>
      <c r="C36775" s="1">
        <f t="shared" ca="1" si="1722"/>
        <v>44573</v>
      </c>
      <c r="D36775">
        <f t="shared" ca="1" si="1723"/>
        <v>70412</v>
      </c>
    </row>
    <row r="36776" spans="1:4" x14ac:dyDescent="0.3">
      <c r="A36776">
        <f t="shared" si="1724"/>
        <v>36775</v>
      </c>
      <c r="B36776" t="s">
        <v>33821</v>
      </c>
      <c r="C36776" s="1">
        <f t="shared" ca="1" si="1722"/>
        <v>45025</v>
      </c>
      <c r="D36776">
        <f t="shared" ca="1" si="1723"/>
        <v>107294</v>
      </c>
    </row>
    <row r="36777" spans="1:4" x14ac:dyDescent="0.3">
      <c r="A36777">
        <f t="shared" si="1724"/>
        <v>36776</v>
      </c>
      <c r="B36777" t="s">
        <v>33822</v>
      </c>
      <c r="C36777" s="1">
        <f t="shared" ca="1" si="1722"/>
        <v>44797</v>
      </c>
      <c r="D36777">
        <f t="shared" ca="1" si="1723"/>
        <v>12070</v>
      </c>
    </row>
    <row r="36778" spans="1:4" x14ac:dyDescent="0.3">
      <c r="A36778">
        <f t="shared" si="1724"/>
        <v>36777</v>
      </c>
      <c r="B36778" t="s">
        <v>8097</v>
      </c>
      <c r="C36778" s="1">
        <f t="shared" ca="1" si="1722"/>
        <v>44658</v>
      </c>
      <c r="D36778">
        <f t="shared" ca="1" si="1723"/>
        <v>65418</v>
      </c>
    </row>
    <row r="36779" spans="1:4" x14ac:dyDescent="0.3">
      <c r="A36779">
        <f t="shared" si="1724"/>
        <v>36778</v>
      </c>
      <c r="B36779" t="s">
        <v>33823</v>
      </c>
      <c r="C36779" s="1">
        <f t="shared" ca="1" si="1722"/>
        <v>45850</v>
      </c>
      <c r="D36779">
        <f t="shared" ca="1" si="1723"/>
        <v>74587</v>
      </c>
    </row>
    <row r="36780" spans="1:4" x14ac:dyDescent="0.3">
      <c r="A36780">
        <f t="shared" si="1724"/>
        <v>36779</v>
      </c>
      <c r="B36780" t="s">
        <v>33824</v>
      </c>
      <c r="C36780" s="1">
        <f t="shared" ca="1" si="1722"/>
        <v>45176</v>
      </c>
      <c r="D36780">
        <f t="shared" ca="1" si="1723"/>
        <v>108832</v>
      </c>
    </row>
    <row r="36781" spans="1:4" x14ac:dyDescent="0.3">
      <c r="A36781">
        <f t="shared" si="1724"/>
        <v>36780</v>
      </c>
      <c r="B36781" t="s">
        <v>33825</v>
      </c>
      <c r="C36781" s="1">
        <f t="shared" ca="1" si="1722"/>
        <v>44811</v>
      </c>
      <c r="D36781">
        <f t="shared" ca="1" si="1723"/>
        <v>68222</v>
      </c>
    </row>
    <row r="36782" spans="1:4" x14ac:dyDescent="0.3">
      <c r="A36782">
        <f t="shared" si="1724"/>
        <v>36781</v>
      </c>
      <c r="B36782" t="s">
        <v>33826</v>
      </c>
      <c r="C36782" s="1">
        <f t="shared" ca="1" si="1722"/>
        <v>45849</v>
      </c>
      <c r="D36782">
        <f t="shared" ca="1" si="1723"/>
        <v>75708</v>
      </c>
    </row>
    <row r="36783" spans="1:4" x14ac:dyDescent="0.3">
      <c r="A36783">
        <f t="shared" si="1724"/>
        <v>36782</v>
      </c>
      <c r="B36783" t="s">
        <v>2097</v>
      </c>
      <c r="C36783" s="1">
        <f t="shared" ca="1" si="1722"/>
        <v>44976</v>
      </c>
      <c r="D36783">
        <f t="shared" ca="1" si="1723"/>
        <v>105935</v>
      </c>
    </row>
    <row r="36784" spans="1:4" x14ac:dyDescent="0.3">
      <c r="A36784">
        <f t="shared" si="1724"/>
        <v>36783</v>
      </c>
      <c r="B36784" t="s">
        <v>33827</v>
      </c>
      <c r="C36784" s="1">
        <f t="shared" ca="1" si="1722"/>
        <v>45242</v>
      </c>
      <c r="D36784">
        <f t="shared" ca="1" si="1723"/>
        <v>95377</v>
      </c>
    </row>
    <row r="36785" spans="1:4" x14ac:dyDescent="0.3">
      <c r="A36785">
        <f t="shared" si="1724"/>
        <v>36784</v>
      </c>
      <c r="B36785" t="s">
        <v>33828</v>
      </c>
      <c r="C36785" s="1">
        <f t="shared" ca="1" si="1722"/>
        <v>45515</v>
      </c>
      <c r="D36785">
        <f t="shared" ca="1" si="1723"/>
        <v>101512</v>
      </c>
    </row>
    <row r="36786" spans="1:4" x14ac:dyDescent="0.3">
      <c r="A36786">
        <f t="shared" si="1724"/>
        <v>36785</v>
      </c>
      <c r="B36786" t="s">
        <v>33829</v>
      </c>
      <c r="C36786" s="1">
        <f t="shared" ca="1" si="1722"/>
        <v>45489</v>
      </c>
      <c r="D36786">
        <f t="shared" ca="1" si="1723"/>
        <v>96837</v>
      </c>
    </row>
    <row r="36787" spans="1:4" x14ac:dyDescent="0.3">
      <c r="A36787">
        <f t="shared" si="1724"/>
        <v>36786</v>
      </c>
      <c r="B36787" t="s">
        <v>33830</v>
      </c>
      <c r="C36787" s="1">
        <f t="shared" ca="1" si="1722"/>
        <v>44961</v>
      </c>
      <c r="D36787">
        <f t="shared" ca="1" si="1723"/>
        <v>12966</v>
      </c>
    </row>
    <row r="36788" spans="1:4" x14ac:dyDescent="0.3">
      <c r="A36788">
        <f t="shared" si="1724"/>
        <v>36787</v>
      </c>
      <c r="B36788" t="s">
        <v>33831</v>
      </c>
      <c r="C36788" s="1">
        <f t="shared" ca="1" si="1722"/>
        <v>45816</v>
      </c>
      <c r="D36788">
        <f t="shared" ca="1" si="1723"/>
        <v>105150</v>
      </c>
    </row>
    <row r="36789" spans="1:4" x14ac:dyDescent="0.3">
      <c r="A36789">
        <f t="shared" si="1724"/>
        <v>36788</v>
      </c>
      <c r="B36789" t="s">
        <v>33832</v>
      </c>
      <c r="C36789" s="1">
        <f t="shared" ca="1" si="1722"/>
        <v>45253</v>
      </c>
      <c r="D36789">
        <f t="shared" ca="1" si="1723"/>
        <v>45976</v>
      </c>
    </row>
    <row r="36790" spans="1:4" x14ac:dyDescent="0.3">
      <c r="A36790">
        <f t="shared" si="1724"/>
        <v>36789</v>
      </c>
      <c r="B36790" t="s">
        <v>33833</v>
      </c>
      <c r="C36790" s="1">
        <f t="shared" ca="1" si="1722"/>
        <v>45714</v>
      </c>
      <c r="D36790">
        <f t="shared" ca="1" si="1723"/>
        <v>93973</v>
      </c>
    </row>
    <row r="36791" spans="1:4" x14ac:dyDescent="0.3">
      <c r="A36791">
        <f t="shared" si="1724"/>
        <v>36790</v>
      </c>
      <c r="B36791" t="s">
        <v>33834</v>
      </c>
      <c r="C36791" s="1">
        <f t="shared" ca="1" si="1722"/>
        <v>45961</v>
      </c>
      <c r="D36791">
        <f t="shared" ca="1" si="1723"/>
        <v>21870</v>
      </c>
    </row>
    <row r="36792" spans="1:4" x14ac:dyDescent="0.3">
      <c r="A36792">
        <f t="shared" si="1724"/>
        <v>36791</v>
      </c>
      <c r="B36792" t="s">
        <v>33835</v>
      </c>
      <c r="C36792" s="1">
        <f t="shared" ca="1" si="1722"/>
        <v>44875</v>
      </c>
      <c r="D36792">
        <f t="shared" ca="1" si="1723"/>
        <v>139596</v>
      </c>
    </row>
    <row r="36793" spans="1:4" x14ac:dyDescent="0.3">
      <c r="A36793">
        <f t="shared" si="1724"/>
        <v>36792</v>
      </c>
      <c r="B36793" t="s">
        <v>33836</v>
      </c>
      <c r="C36793" s="1">
        <f t="shared" ca="1" si="1722"/>
        <v>45921</v>
      </c>
      <c r="D36793">
        <f t="shared" ca="1" si="1723"/>
        <v>103853</v>
      </c>
    </row>
    <row r="36794" spans="1:4" x14ac:dyDescent="0.3">
      <c r="A36794">
        <f t="shared" si="1724"/>
        <v>36793</v>
      </c>
      <c r="B36794" t="s">
        <v>33837</v>
      </c>
      <c r="C36794" s="1">
        <f t="shared" ca="1" si="1722"/>
        <v>45839</v>
      </c>
      <c r="D36794">
        <f t="shared" ca="1" si="1723"/>
        <v>94652</v>
      </c>
    </row>
    <row r="36795" spans="1:4" x14ac:dyDescent="0.3">
      <c r="A36795">
        <f t="shared" si="1724"/>
        <v>36794</v>
      </c>
      <c r="B36795" t="s">
        <v>33838</v>
      </c>
      <c r="C36795" s="1">
        <f t="shared" ca="1" si="1722"/>
        <v>44865</v>
      </c>
      <c r="D36795">
        <f t="shared" ca="1" si="1723"/>
        <v>108833</v>
      </c>
    </row>
    <row r="36796" spans="1:4" x14ac:dyDescent="0.3">
      <c r="A36796">
        <f t="shared" si="1724"/>
        <v>36795</v>
      </c>
      <c r="B36796" t="s">
        <v>33839</v>
      </c>
      <c r="C36796" s="1">
        <f t="shared" ca="1" si="1722"/>
        <v>45154</v>
      </c>
      <c r="D36796">
        <f t="shared" ca="1" si="1723"/>
        <v>14987</v>
      </c>
    </row>
    <row r="36797" spans="1:4" x14ac:dyDescent="0.3">
      <c r="A36797">
        <f t="shared" si="1724"/>
        <v>36796</v>
      </c>
      <c r="B36797" t="s">
        <v>33840</v>
      </c>
      <c r="C36797" s="1">
        <f t="shared" ca="1" si="1722"/>
        <v>44945</v>
      </c>
      <c r="D36797">
        <f t="shared" ca="1" si="1723"/>
        <v>94397</v>
      </c>
    </row>
    <row r="36798" spans="1:4" x14ac:dyDescent="0.3">
      <c r="A36798">
        <f t="shared" si="1724"/>
        <v>36797</v>
      </c>
      <c r="B36798" t="s">
        <v>33841</v>
      </c>
      <c r="C36798" s="1">
        <f t="shared" ca="1" si="1722"/>
        <v>45810</v>
      </c>
      <c r="D36798">
        <f t="shared" ca="1" si="1723"/>
        <v>133139</v>
      </c>
    </row>
    <row r="36799" spans="1:4" x14ac:dyDescent="0.3">
      <c r="A36799">
        <f t="shared" si="1724"/>
        <v>36798</v>
      </c>
      <c r="B36799" t="s">
        <v>33842</v>
      </c>
      <c r="C36799" s="1">
        <f t="shared" ca="1" si="1722"/>
        <v>44803</v>
      </c>
      <c r="D36799">
        <f t="shared" ca="1" si="1723"/>
        <v>45427</v>
      </c>
    </row>
    <row r="36800" spans="1:4" x14ac:dyDescent="0.3">
      <c r="A36800">
        <f t="shared" si="1724"/>
        <v>36799</v>
      </c>
      <c r="B36800" t="s">
        <v>33843</v>
      </c>
      <c r="C36800" s="1">
        <f t="shared" ca="1" si="1722"/>
        <v>45003</v>
      </c>
      <c r="D36800">
        <f t="shared" ca="1" si="1723"/>
        <v>106386</v>
      </c>
    </row>
    <row r="36801" spans="1:4" x14ac:dyDescent="0.3">
      <c r="A36801">
        <f t="shared" si="1724"/>
        <v>36800</v>
      </c>
      <c r="B36801" t="s">
        <v>33844</v>
      </c>
      <c r="C36801" s="1">
        <f t="shared" ca="1" si="1722"/>
        <v>45494</v>
      </c>
      <c r="D36801">
        <f t="shared" ca="1" si="1723"/>
        <v>20249</v>
      </c>
    </row>
    <row r="36802" spans="1:4" x14ac:dyDescent="0.3">
      <c r="A36802">
        <f t="shared" si="1724"/>
        <v>36801</v>
      </c>
      <c r="B36802" t="s">
        <v>33845</v>
      </c>
      <c r="C36802" s="1">
        <f t="shared" ref="C36802:C36865" ca="1" si="1725">RANDBETWEEN(DATE(2022,1,1),DATE(2025,12,31))</f>
        <v>45331</v>
      </c>
      <c r="D36802">
        <f t="shared" ref="D36802:D36865" ca="1" si="1726">RANDBETWEEN(1,150000)</f>
        <v>44271</v>
      </c>
    </row>
    <row r="36803" spans="1:4" x14ac:dyDescent="0.3">
      <c r="A36803">
        <f t="shared" si="1724"/>
        <v>36802</v>
      </c>
      <c r="B36803" t="s">
        <v>33846</v>
      </c>
      <c r="C36803" s="1">
        <f t="shared" ca="1" si="1725"/>
        <v>45907</v>
      </c>
      <c r="D36803">
        <f t="shared" ca="1" si="1726"/>
        <v>26839</v>
      </c>
    </row>
    <row r="36804" spans="1:4" x14ac:dyDescent="0.3">
      <c r="A36804">
        <f t="shared" ref="A36804:A36867" si="1727">A36803+1</f>
        <v>36803</v>
      </c>
      <c r="B36804" t="s">
        <v>33847</v>
      </c>
      <c r="C36804" s="1">
        <f t="shared" ca="1" si="1725"/>
        <v>45505</v>
      </c>
      <c r="D36804">
        <f t="shared" ca="1" si="1726"/>
        <v>85239</v>
      </c>
    </row>
    <row r="36805" spans="1:4" x14ac:dyDescent="0.3">
      <c r="A36805">
        <f t="shared" si="1727"/>
        <v>36804</v>
      </c>
      <c r="B36805" t="s">
        <v>33848</v>
      </c>
      <c r="C36805" s="1">
        <f t="shared" ca="1" si="1725"/>
        <v>45294</v>
      </c>
      <c r="D36805">
        <f t="shared" ca="1" si="1726"/>
        <v>66177</v>
      </c>
    </row>
    <row r="36806" spans="1:4" x14ac:dyDescent="0.3">
      <c r="A36806">
        <f t="shared" si="1727"/>
        <v>36805</v>
      </c>
      <c r="B36806" t="s">
        <v>33849</v>
      </c>
      <c r="C36806" s="1">
        <f t="shared" ca="1" si="1725"/>
        <v>45228</v>
      </c>
      <c r="D36806">
        <f t="shared" ca="1" si="1726"/>
        <v>140252</v>
      </c>
    </row>
    <row r="36807" spans="1:4" x14ac:dyDescent="0.3">
      <c r="A36807">
        <f t="shared" si="1727"/>
        <v>36806</v>
      </c>
      <c r="B36807" t="s">
        <v>33850</v>
      </c>
      <c r="C36807" s="1">
        <f t="shared" ca="1" si="1725"/>
        <v>44649</v>
      </c>
      <c r="D36807">
        <f t="shared" ca="1" si="1726"/>
        <v>125390</v>
      </c>
    </row>
    <row r="36808" spans="1:4" x14ac:dyDescent="0.3">
      <c r="A36808">
        <f t="shared" si="1727"/>
        <v>36807</v>
      </c>
      <c r="B36808" t="s">
        <v>33851</v>
      </c>
      <c r="C36808" s="1">
        <f t="shared" ca="1" si="1725"/>
        <v>45567</v>
      </c>
      <c r="D36808">
        <f t="shared" ca="1" si="1726"/>
        <v>139063</v>
      </c>
    </row>
    <row r="36809" spans="1:4" x14ac:dyDescent="0.3">
      <c r="A36809">
        <f t="shared" si="1727"/>
        <v>36808</v>
      </c>
      <c r="B36809" t="s">
        <v>33852</v>
      </c>
      <c r="C36809" s="1">
        <f t="shared" ca="1" si="1725"/>
        <v>45957</v>
      </c>
      <c r="D36809">
        <f t="shared" ca="1" si="1726"/>
        <v>28611</v>
      </c>
    </row>
    <row r="36810" spans="1:4" x14ac:dyDescent="0.3">
      <c r="A36810">
        <f t="shared" si="1727"/>
        <v>36809</v>
      </c>
      <c r="B36810" t="s">
        <v>33853</v>
      </c>
      <c r="C36810" s="1">
        <f t="shared" ca="1" si="1725"/>
        <v>44821</v>
      </c>
      <c r="D36810">
        <f t="shared" ca="1" si="1726"/>
        <v>22189</v>
      </c>
    </row>
    <row r="36811" spans="1:4" x14ac:dyDescent="0.3">
      <c r="A36811">
        <f t="shared" si="1727"/>
        <v>36810</v>
      </c>
      <c r="B36811" t="s">
        <v>33854</v>
      </c>
      <c r="C36811" s="1">
        <f t="shared" ca="1" si="1725"/>
        <v>44875</v>
      </c>
      <c r="D36811">
        <f t="shared" ca="1" si="1726"/>
        <v>102296</v>
      </c>
    </row>
    <row r="36812" spans="1:4" x14ac:dyDescent="0.3">
      <c r="A36812">
        <f t="shared" si="1727"/>
        <v>36811</v>
      </c>
      <c r="B36812" t="s">
        <v>33855</v>
      </c>
      <c r="C36812" s="1">
        <f t="shared" ca="1" si="1725"/>
        <v>45519</v>
      </c>
      <c r="D36812">
        <f t="shared" ca="1" si="1726"/>
        <v>22171</v>
      </c>
    </row>
    <row r="36813" spans="1:4" x14ac:dyDescent="0.3">
      <c r="A36813">
        <f t="shared" si="1727"/>
        <v>36812</v>
      </c>
      <c r="B36813" t="s">
        <v>33856</v>
      </c>
      <c r="C36813" s="1">
        <f t="shared" ca="1" si="1725"/>
        <v>45087</v>
      </c>
      <c r="D36813">
        <f t="shared" ca="1" si="1726"/>
        <v>25866</v>
      </c>
    </row>
    <row r="36814" spans="1:4" x14ac:dyDescent="0.3">
      <c r="A36814">
        <f t="shared" si="1727"/>
        <v>36813</v>
      </c>
      <c r="B36814" t="s">
        <v>4435</v>
      </c>
      <c r="C36814" s="1">
        <f t="shared" ca="1" si="1725"/>
        <v>45307</v>
      </c>
      <c r="D36814">
        <f t="shared" ca="1" si="1726"/>
        <v>115873</v>
      </c>
    </row>
    <row r="36815" spans="1:4" x14ac:dyDescent="0.3">
      <c r="A36815">
        <f t="shared" si="1727"/>
        <v>36814</v>
      </c>
      <c r="B36815" t="s">
        <v>33857</v>
      </c>
      <c r="C36815" s="1">
        <f t="shared" ca="1" si="1725"/>
        <v>45515</v>
      </c>
      <c r="D36815">
        <f t="shared" ca="1" si="1726"/>
        <v>61567</v>
      </c>
    </row>
    <row r="36816" spans="1:4" x14ac:dyDescent="0.3">
      <c r="A36816">
        <f t="shared" si="1727"/>
        <v>36815</v>
      </c>
      <c r="B36816" t="s">
        <v>33858</v>
      </c>
      <c r="C36816" s="1">
        <f t="shared" ca="1" si="1725"/>
        <v>45656</v>
      </c>
      <c r="D36816">
        <f t="shared" ca="1" si="1726"/>
        <v>123749</v>
      </c>
    </row>
    <row r="36817" spans="1:4" x14ac:dyDescent="0.3">
      <c r="A36817">
        <f t="shared" si="1727"/>
        <v>36816</v>
      </c>
      <c r="B36817" t="s">
        <v>26559</v>
      </c>
      <c r="C36817" s="1">
        <f t="shared" ca="1" si="1725"/>
        <v>45471</v>
      </c>
      <c r="D36817">
        <f t="shared" ca="1" si="1726"/>
        <v>104096</v>
      </c>
    </row>
    <row r="36818" spans="1:4" x14ac:dyDescent="0.3">
      <c r="A36818">
        <f t="shared" si="1727"/>
        <v>36817</v>
      </c>
      <c r="B36818" t="s">
        <v>5441</v>
      </c>
      <c r="C36818" s="1">
        <f t="shared" ca="1" si="1725"/>
        <v>45304</v>
      </c>
      <c r="D36818">
        <f t="shared" ca="1" si="1726"/>
        <v>66284</v>
      </c>
    </row>
    <row r="36819" spans="1:4" x14ac:dyDescent="0.3">
      <c r="A36819">
        <f t="shared" si="1727"/>
        <v>36818</v>
      </c>
      <c r="B36819" t="s">
        <v>33859</v>
      </c>
      <c r="C36819" s="1">
        <f t="shared" ca="1" si="1725"/>
        <v>45782</v>
      </c>
      <c r="D36819">
        <f t="shared" ca="1" si="1726"/>
        <v>136801</v>
      </c>
    </row>
    <row r="36820" spans="1:4" x14ac:dyDescent="0.3">
      <c r="A36820">
        <f t="shared" si="1727"/>
        <v>36819</v>
      </c>
      <c r="B36820" t="s">
        <v>33860</v>
      </c>
      <c r="C36820" s="1">
        <f t="shared" ca="1" si="1725"/>
        <v>45028</v>
      </c>
      <c r="D36820">
        <f t="shared" ca="1" si="1726"/>
        <v>61045</v>
      </c>
    </row>
    <row r="36821" spans="1:4" x14ac:dyDescent="0.3">
      <c r="A36821">
        <f t="shared" si="1727"/>
        <v>36820</v>
      </c>
      <c r="B36821" t="s">
        <v>33861</v>
      </c>
      <c r="C36821" s="1">
        <f t="shared" ca="1" si="1725"/>
        <v>45577</v>
      </c>
      <c r="D36821">
        <f t="shared" ca="1" si="1726"/>
        <v>49652</v>
      </c>
    </row>
    <row r="36822" spans="1:4" x14ac:dyDescent="0.3">
      <c r="A36822">
        <f t="shared" si="1727"/>
        <v>36821</v>
      </c>
      <c r="B36822" t="s">
        <v>33862</v>
      </c>
      <c r="C36822" s="1">
        <f t="shared" ca="1" si="1725"/>
        <v>45164</v>
      </c>
      <c r="D36822">
        <f t="shared" ca="1" si="1726"/>
        <v>104191</v>
      </c>
    </row>
    <row r="36823" spans="1:4" x14ac:dyDescent="0.3">
      <c r="A36823">
        <f t="shared" si="1727"/>
        <v>36822</v>
      </c>
      <c r="B36823" t="s">
        <v>33863</v>
      </c>
      <c r="C36823" s="1">
        <f t="shared" ca="1" si="1725"/>
        <v>45311</v>
      </c>
      <c r="D36823">
        <f t="shared" ca="1" si="1726"/>
        <v>47992</v>
      </c>
    </row>
    <row r="36824" spans="1:4" x14ac:dyDescent="0.3">
      <c r="A36824">
        <f t="shared" si="1727"/>
        <v>36823</v>
      </c>
      <c r="B36824" t="s">
        <v>33864</v>
      </c>
      <c r="C36824" s="1">
        <f t="shared" ca="1" si="1725"/>
        <v>45760</v>
      </c>
      <c r="D36824">
        <f t="shared" ca="1" si="1726"/>
        <v>11707</v>
      </c>
    </row>
    <row r="36825" spans="1:4" x14ac:dyDescent="0.3">
      <c r="A36825">
        <f t="shared" si="1727"/>
        <v>36824</v>
      </c>
      <c r="B36825" t="s">
        <v>33865</v>
      </c>
      <c r="C36825" s="1">
        <f t="shared" ca="1" si="1725"/>
        <v>44774</v>
      </c>
      <c r="D36825">
        <f t="shared" ca="1" si="1726"/>
        <v>76505</v>
      </c>
    </row>
    <row r="36826" spans="1:4" x14ac:dyDescent="0.3">
      <c r="A36826">
        <f t="shared" si="1727"/>
        <v>36825</v>
      </c>
      <c r="B36826" t="s">
        <v>33866</v>
      </c>
      <c r="C36826" s="1">
        <f t="shared" ca="1" si="1725"/>
        <v>44793</v>
      </c>
      <c r="D36826">
        <f t="shared" ca="1" si="1726"/>
        <v>132632</v>
      </c>
    </row>
    <row r="36827" spans="1:4" x14ac:dyDescent="0.3">
      <c r="A36827">
        <f t="shared" si="1727"/>
        <v>36826</v>
      </c>
      <c r="B36827" t="s">
        <v>33867</v>
      </c>
      <c r="C36827" s="1">
        <f t="shared" ca="1" si="1725"/>
        <v>45567</v>
      </c>
      <c r="D36827">
        <f t="shared" ca="1" si="1726"/>
        <v>132624</v>
      </c>
    </row>
    <row r="36828" spans="1:4" x14ac:dyDescent="0.3">
      <c r="A36828">
        <f t="shared" si="1727"/>
        <v>36827</v>
      </c>
      <c r="B36828" t="s">
        <v>33868</v>
      </c>
      <c r="C36828" s="1">
        <f t="shared" ca="1" si="1725"/>
        <v>44836</v>
      </c>
      <c r="D36828">
        <f t="shared" ca="1" si="1726"/>
        <v>80224</v>
      </c>
    </row>
    <row r="36829" spans="1:4" x14ac:dyDescent="0.3">
      <c r="A36829">
        <f t="shared" si="1727"/>
        <v>36828</v>
      </c>
      <c r="B36829" t="s">
        <v>33869</v>
      </c>
      <c r="C36829" s="1">
        <f t="shared" ca="1" si="1725"/>
        <v>45926</v>
      </c>
      <c r="D36829">
        <f t="shared" ca="1" si="1726"/>
        <v>40392</v>
      </c>
    </row>
    <row r="36830" spans="1:4" x14ac:dyDescent="0.3">
      <c r="A36830">
        <f t="shared" si="1727"/>
        <v>36829</v>
      </c>
      <c r="B36830" t="s">
        <v>33870</v>
      </c>
      <c r="C36830" s="1">
        <f t="shared" ca="1" si="1725"/>
        <v>45731</v>
      </c>
      <c r="D36830">
        <f t="shared" ca="1" si="1726"/>
        <v>1685</v>
      </c>
    </row>
    <row r="36831" spans="1:4" x14ac:dyDescent="0.3">
      <c r="A36831">
        <f t="shared" si="1727"/>
        <v>36830</v>
      </c>
      <c r="B36831" t="s">
        <v>33871</v>
      </c>
      <c r="C36831" s="1">
        <f t="shared" ca="1" si="1725"/>
        <v>45226</v>
      </c>
      <c r="D36831">
        <f t="shared" ca="1" si="1726"/>
        <v>145085</v>
      </c>
    </row>
    <row r="36832" spans="1:4" x14ac:dyDescent="0.3">
      <c r="A36832">
        <f t="shared" si="1727"/>
        <v>36831</v>
      </c>
      <c r="B36832" t="s">
        <v>33872</v>
      </c>
      <c r="C36832" s="1">
        <f t="shared" ca="1" si="1725"/>
        <v>45537</v>
      </c>
      <c r="D36832">
        <f t="shared" ca="1" si="1726"/>
        <v>11048</v>
      </c>
    </row>
    <row r="36833" spans="1:4" x14ac:dyDescent="0.3">
      <c r="A36833">
        <f t="shared" si="1727"/>
        <v>36832</v>
      </c>
      <c r="B36833" t="s">
        <v>33873</v>
      </c>
      <c r="C36833" s="1">
        <f t="shared" ca="1" si="1725"/>
        <v>44790</v>
      </c>
      <c r="D36833">
        <f t="shared" ca="1" si="1726"/>
        <v>90392</v>
      </c>
    </row>
    <row r="36834" spans="1:4" x14ac:dyDescent="0.3">
      <c r="A36834">
        <f t="shared" si="1727"/>
        <v>36833</v>
      </c>
      <c r="B36834" t="s">
        <v>33874</v>
      </c>
      <c r="C36834" s="1">
        <f t="shared" ca="1" si="1725"/>
        <v>45331</v>
      </c>
      <c r="D36834">
        <f t="shared" ca="1" si="1726"/>
        <v>39194</v>
      </c>
    </row>
    <row r="36835" spans="1:4" x14ac:dyDescent="0.3">
      <c r="A36835">
        <f t="shared" si="1727"/>
        <v>36834</v>
      </c>
      <c r="B36835" t="s">
        <v>33875</v>
      </c>
      <c r="C36835" s="1">
        <f t="shared" ca="1" si="1725"/>
        <v>45634</v>
      </c>
      <c r="D36835">
        <f t="shared" ca="1" si="1726"/>
        <v>29154</v>
      </c>
    </row>
    <row r="36836" spans="1:4" x14ac:dyDescent="0.3">
      <c r="A36836">
        <f t="shared" si="1727"/>
        <v>36835</v>
      </c>
      <c r="B36836" t="s">
        <v>33876</v>
      </c>
      <c r="C36836" s="1">
        <f t="shared" ca="1" si="1725"/>
        <v>45255</v>
      </c>
      <c r="D36836">
        <f t="shared" ca="1" si="1726"/>
        <v>119122</v>
      </c>
    </row>
    <row r="36837" spans="1:4" x14ac:dyDescent="0.3">
      <c r="A36837">
        <f t="shared" si="1727"/>
        <v>36836</v>
      </c>
      <c r="B36837" t="s">
        <v>33877</v>
      </c>
      <c r="C36837" s="1">
        <f t="shared" ca="1" si="1725"/>
        <v>44784</v>
      </c>
      <c r="D36837">
        <f t="shared" ca="1" si="1726"/>
        <v>21591</v>
      </c>
    </row>
    <row r="36838" spans="1:4" x14ac:dyDescent="0.3">
      <c r="A36838">
        <f t="shared" si="1727"/>
        <v>36837</v>
      </c>
      <c r="B36838" t="s">
        <v>33878</v>
      </c>
      <c r="C36838" s="1">
        <f t="shared" ca="1" si="1725"/>
        <v>45145</v>
      </c>
      <c r="D36838">
        <f t="shared" ca="1" si="1726"/>
        <v>116355</v>
      </c>
    </row>
    <row r="36839" spans="1:4" x14ac:dyDescent="0.3">
      <c r="A36839">
        <f t="shared" si="1727"/>
        <v>36838</v>
      </c>
      <c r="B36839" t="s">
        <v>33879</v>
      </c>
      <c r="C36839" s="1">
        <f t="shared" ca="1" si="1725"/>
        <v>45298</v>
      </c>
      <c r="D36839">
        <f t="shared" ca="1" si="1726"/>
        <v>137924</v>
      </c>
    </row>
    <row r="36840" spans="1:4" x14ac:dyDescent="0.3">
      <c r="A36840">
        <f t="shared" si="1727"/>
        <v>36839</v>
      </c>
      <c r="B36840" t="s">
        <v>33880</v>
      </c>
      <c r="C36840" s="1">
        <f t="shared" ca="1" si="1725"/>
        <v>44667</v>
      </c>
      <c r="D36840">
        <f t="shared" ca="1" si="1726"/>
        <v>20541</v>
      </c>
    </row>
    <row r="36841" spans="1:4" x14ac:dyDescent="0.3">
      <c r="A36841">
        <f t="shared" si="1727"/>
        <v>36840</v>
      </c>
      <c r="B36841" t="s">
        <v>33881</v>
      </c>
      <c r="C36841" s="1">
        <f t="shared" ca="1" si="1725"/>
        <v>45462</v>
      </c>
      <c r="D36841">
        <f t="shared" ca="1" si="1726"/>
        <v>49064</v>
      </c>
    </row>
    <row r="36842" spans="1:4" x14ac:dyDescent="0.3">
      <c r="A36842">
        <f t="shared" si="1727"/>
        <v>36841</v>
      </c>
      <c r="B36842" t="s">
        <v>33882</v>
      </c>
      <c r="C36842" s="1">
        <f t="shared" ca="1" si="1725"/>
        <v>44813</v>
      </c>
      <c r="D36842">
        <f t="shared" ca="1" si="1726"/>
        <v>23005</v>
      </c>
    </row>
    <row r="36843" spans="1:4" x14ac:dyDescent="0.3">
      <c r="A36843">
        <f t="shared" si="1727"/>
        <v>36842</v>
      </c>
      <c r="B36843" t="s">
        <v>33883</v>
      </c>
      <c r="C36843" s="1">
        <f t="shared" ca="1" si="1725"/>
        <v>45887</v>
      </c>
      <c r="D36843">
        <f t="shared" ca="1" si="1726"/>
        <v>121453</v>
      </c>
    </row>
    <row r="36844" spans="1:4" x14ac:dyDescent="0.3">
      <c r="A36844">
        <f t="shared" si="1727"/>
        <v>36843</v>
      </c>
      <c r="B36844" t="s">
        <v>33884</v>
      </c>
      <c r="C36844" s="1">
        <f t="shared" ca="1" si="1725"/>
        <v>45241</v>
      </c>
      <c r="D36844">
        <f t="shared" ca="1" si="1726"/>
        <v>57305</v>
      </c>
    </row>
    <row r="36845" spans="1:4" x14ac:dyDescent="0.3">
      <c r="A36845">
        <f t="shared" si="1727"/>
        <v>36844</v>
      </c>
      <c r="B36845" t="s">
        <v>12949</v>
      </c>
      <c r="C36845" s="1">
        <f t="shared" ca="1" si="1725"/>
        <v>45435</v>
      </c>
      <c r="D36845">
        <f t="shared" ca="1" si="1726"/>
        <v>103251</v>
      </c>
    </row>
    <row r="36846" spans="1:4" x14ac:dyDescent="0.3">
      <c r="A36846">
        <f t="shared" si="1727"/>
        <v>36845</v>
      </c>
      <c r="B36846" t="s">
        <v>33885</v>
      </c>
      <c r="C36846" s="1">
        <f t="shared" ca="1" si="1725"/>
        <v>44678</v>
      </c>
      <c r="D36846">
        <f t="shared" ca="1" si="1726"/>
        <v>148955</v>
      </c>
    </row>
    <row r="36847" spans="1:4" x14ac:dyDescent="0.3">
      <c r="A36847">
        <f t="shared" si="1727"/>
        <v>36846</v>
      </c>
      <c r="B36847" t="s">
        <v>33886</v>
      </c>
      <c r="C36847" s="1">
        <f t="shared" ca="1" si="1725"/>
        <v>45150</v>
      </c>
      <c r="D36847">
        <f t="shared" ca="1" si="1726"/>
        <v>119570</v>
      </c>
    </row>
    <row r="36848" spans="1:4" x14ac:dyDescent="0.3">
      <c r="A36848">
        <f t="shared" si="1727"/>
        <v>36847</v>
      </c>
      <c r="B36848" t="s">
        <v>33887</v>
      </c>
      <c r="C36848" s="1">
        <f t="shared" ca="1" si="1725"/>
        <v>44931</v>
      </c>
      <c r="D36848">
        <f t="shared" ca="1" si="1726"/>
        <v>47641</v>
      </c>
    </row>
    <row r="36849" spans="1:4" x14ac:dyDescent="0.3">
      <c r="A36849">
        <f t="shared" si="1727"/>
        <v>36848</v>
      </c>
      <c r="B36849" t="s">
        <v>33888</v>
      </c>
      <c r="C36849" s="1">
        <f t="shared" ca="1" si="1725"/>
        <v>44857</v>
      </c>
      <c r="D36849">
        <f t="shared" ca="1" si="1726"/>
        <v>124463</v>
      </c>
    </row>
    <row r="36850" spans="1:4" x14ac:dyDescent="0.3">
      <c r="A36850">
        <f t="shared" si="1727"/>
        <v>36849</v>
      </c>
      <c r="B36850" t="s">
        <v>33889</v>
      </c>
      <c r="C36850" s="1">
        <f t="shared" ca="1" si="1725"/>
        <v>44642</v>
      </c>
      <c r="D36850">
        <f t="shared" ca="1" si="1726"/>
        <v>41155</v>
      </c>
    </row>
    <row r="36851" spans="1:4" x14ac:dyDescent="0.3">
      <c r="A36851">
        <f t="shared" si="1727"/>
        <v>36850</v>
      </c>
      <c r="B36851" t="s">
        <v>33890</v>
      </c>
      <c r="C36851" s="1">
        <f t="shared" ca="1" si="1725"/>
        <v>45333</v>
      </c>
      <c r="D36851">
        <f t="shared" ca="1" si="1726"/>
        <v>96306</v>
      </c>
    </row>
    <row r="36852" spans="1:4" x14ac:dyDescent="0.3">
      <c r="A36852">
        <f t="shared" si="1727"/>
        <v>36851</v>
      </c>
      <c r="B36852" t="s">
        <v>33891</v>
      </c>
      <c r="C36852" s="1">
        <f t="shared" ca="1" si="1725"/>
        <v>45295</v>
      </c>
      <c r="D36852">
        <f t="shared" ca="1" si="1726"/>
        <v>67113</v>
      </c>
    </row>
    <row r="36853" spans="1:4" x14ac:dyDescent="0.3">
      <c r="A36853">
        <f t="shared" si="1727"/>
        <v>36852</v>
      </c>
      <c r="B36853" t="s">
        <v>33892</v>
      </c>
      <c r="C36853" s="1">
        <f t="shared" ca="1" si="1725"/>
        <v>45364</v>
      </c>
      <c r="D36853">
        <f t="shared" ca="1" si="1726"/>
        <v>77229</v>
      </c>
    </row>
    <row r="36854" spans="1:4" x14ac:dyDescent="0.3">
      <c r="A36854">
        <f t="shared" si="1727"/>
        <v>36853</v>
      </c>
      <c r="B36854" t="s">
        <v>33893</v>
      </c>
      <c r="C36854" s="1">
        <f t="shared" ca="1" si="1725"/>
        <v>44783</v>
      </c>
      <c r="D36854">
        <f t="shared" ca="1" si="1726"/>
        <v>149349</v>
      </c>
    </row>
    <row r="36855" spans="1:4" x14ac:dyDescent="0.3">
      <c r="A36855">
        <f t="shared" si="1727"/>
        <v>36854</v>
      </c>
      <c r="B36855" t="s">
        <v>33894</v>
      </c>
      <c r="C36855" s="1">
        <f t="shared" ca="1" si="1725"/>
        <v>44716</v>
      </c>
      <c r="D36855">
        <f t="shared" ca="1" si="1726"/>
        <v>112821</v>
      </c>
    </row>
    <row r="36856" spans="1:4" x14ac:dyDescent="0.3">
      <c r="A36856">
        <f t="shared" si="1727"/>
        <v>36855</v>
      </c>
      <c r="B36856" t="s">
        <v>33895</v>
      </c>
      <c r="C36856" s="1">
        <f t="shared" ca="1" si="1725"/>
        <v>45423</v>
      </c>
      <c r="D36856">
        <f t="shared" ca="1" si="1726"/>
        <v>127423</v>
      </c>
    </row>
    <row r="36857" spans="1:4" x14ac:dyDescent="0.3">
      <c r="A36857">
        <f t="shared" si="1727"/>
        <v>36856</v>
      </c>
      <c r="B36857" t="s">
        <v>33896</v>
      </c>
      <c r="C36857" s="1">
        <f t="shared" ca="1" si="1725"/>
        <v>45255</v>
      </c>
      <c r="D36857">
        <f t="shared" ca="1" si="1726"/>
        <v>47280</v>
      </c>
    </row>
    <row r="36858" spans="1:4" x14ac:dyDescent="0.3">
      <c r="A36858">
        <f t="shared" si="1727"/>
        <v>36857</v>
      </c>
      <c r="B36858" t="s">
        <v>33897</v>
      </c>
      <c r="C36858" s="1">
        <f t="shared" ca="1" si="1725"/>
        <v>45442</v>
      </c>
      <c r="D36858">
        <f t="shared" ca="1" si="1726"/>
        <v>78446</v>
      </c>
    </row>
    <row r="36859" spans="1:4" x14ac:dyDescent="0.3">
      <c r="A36859">
        <f t="shared" si="1727"/>
        <v>36858</v>
      </c>
      <c r="B36859" t="s">
        <v>33898</v>
      </c>
      <c r="C36859" s="1">
        <f t="shared" ca="1" si="1725"/>
        <v>45655</v>
      </c>
      <c r="D36859">
        <f t="shared" ca="1" si="1726"/>
        <v>47338</v>
      </c>
    </row>
    <row r="36860" spans="1:4" x14ac:dyDescent="0.3">
      <c r="A36860">
        <f t="shared" si="1727"/>
        <v>36859</v>
      </c>
      <c r="B36860" t="s">
        <v>33899</v>
      </c>
      <c r="C36860" s="1">
        <f t="shared" ca="1" si="1725"/>
        <v>45625</v>
      </c>
      <c r="D36860">
        <f t="shared" ca="1" si="1726"/>
        <v>77546</v>
      </c>
    </row>
    <row r="36861" spans="1:4" x14ac:dyDescent="0.3">
      <c r="A36861">
        <f t="shared" si="1727"/>
        <v>36860</v>
      </c>
      <c r="B36861" t="s">
        <v>33900</v>
      </c>
      <c r="C36861" s="1">
        <f t="shared" ca="1" si="1725"/>
        <v>45793</v>
      </c>
      <c r="D36861">
        <f t="shared" ca="1" si="1726"/>
        <v>103883</v>
      </c>
    </row>
    <row r="36862" spans="1:4" x14ac:dyDescent="0.3">
      <c r="A36862">
        <f t="shared" si="1727"/>
        <v>36861</v>
      </c>
      <c r="B36862" t="s">
        <v>33901</v>
      </c>
      <c r="C36862" s="1">
        <f t="shared" ca="1" si="1725"/>
        <v>46015</v>
      </c>
      <c r="D36862">
        <f t="shared" ca="1" si="1726"/>
        <v>4221</v>
      </c>
    </row>
    <row r="36863" spans="1:4" x14ac:dyDescent="0.3">
      <c r="A36863">
        <f t="shared" si="1727"/>
        <v>36862</v>
      </c>
      <c r="B36863" t="s">
        <v>33902</v>
      </c>
      <c r="C36863" s="1">
        <f t="shared" ca="1" si="1725"/>
        <v>44949</v>
      </c>
      <c r="D36863">
        <f t="shared" ca="1" si="1726"/>
        <v>131670</v>
      </c>
    </row>
    <row r="36864" spans="1:4" x14ac:dyDescent="0.3">
      <c r="A36864">
        <f t="shared" si="1727"/>
        <v>36863</v>
      </c>
      <c r="B36864" t="s">
        <v>33903</v>
      </c>
      <c r="C36864" s="1">
        <f t="shared" ca="1" si="1725"/>
        <v>44577</v>
      </c>
      <c r="D36864">
        <f t="shared" ca="1" si="1726"/>
        <v>66554</v>
      </c>
    </row>
    <row r="36865" spans="1:4" x14ac:dyDescent="0.3">
      <c r="A36865">
        <f t="shared" si="1727"/>
        <v>36864</v>
      </c>
      <c r="B36865" t="s">
        <v>33904</v>
      </c>
      <c r="C36865" s="1">
        <f t="shared" ca="1" si="1725"/>
        <v>45665</v>
      </c>
      <c r="D36865">
        <f t="shared" ca="1" si="1726"/>
        <v>127483</v>
      </c>
    </row>
    <row r="36866" spans="1:4" x14ac:dyDescent="0.3">
      <c r="A36866">
        <f t="shared" si="1727"/>
        <v>36865</v>
      </c>
      <c r="B36866" t="s">
        <v>33905</v>
      </c>
      <c r="C36866" s="1">
        <f t="shared" ref="C36866:C36929" ca="1" si="1728">RANDBETWEEN(DATE(2022,1,1),DATE(2025,12,31))</f>
        <v>46019</v>
      </c>
      <c r="D36866">
        <f t="shared" ref="D36866:D36929" ca="1" si="1729">RANDBETWEEN(1,150000)</f>
        <v>42373</v>
      </c>
    </row>
    <row r="36867" spans="1:4" x14ac:dyDescent="0.3">
      <c r="A36867">
        <f t="shared" si="1727"/>
        <v>36866</v>
      </c>
      <c r="B36867" t="s">
        <v>33906</v>
      </c>
      <c r="C36867" s="1">
        <f t="shared" ca="1" si="1728"/>
        <v>45200</v>
      </c>
      <c r="D36867">
        <f t="shared" ca="1" si="1729"/>
        <v>44708</v>
      </c>
    </row>
    <row r="36868" spans="1:4" x14ac:dyDescent="0.3">
      <c r="A36868">
        <f t="shared" ref="A36868:A36931" si="1730">A36867+1</f>
        <v>36867</v>
      </c>
      <c r="B36868" t="s">
        <v>33907</v>
      </c>
      <c r="C36868" s="1">
        <f t="shared" ca="1" si="1728"/>
        <v>45379</v>
      </c>
      <c r="D36868">
        <f t="shared" ca="1" si="1729"/>
        <v>98194</v>
      </c>
    </row>
    <row r="36869" spans="1:4" x14ac:dyDescent="0.3">
      <c r="A36869">
        <f t="shared" si="1730"/>
        <v>36868</v>
      </c>
      <c r="B36869" t="s">
        <v>33908</v>
      </c>
      <c r="C36869" s="1">
        <f t="shared" ca="1" si="1728"/>
        <v>45439</v>
      </c>
      <c r="D36869">
        <f t="shared" ca="1" si="1729"/>
        <v>37595</v>
      </c>
    </row>
    <row r="36870" spans="1:4" x14ac:dyDescent="0.3">
      <c r="A36870">
        <f t="shared" si="1730"/>
        <v>36869</v>
      </c>
      <c r="B36870" t="s">
        <v>33909</v>
      </c>
      <c r="C36870" s="1">
        <f t="shared" ca="1" si="1728"/>
        <v>45663</v>
      </c>
      <c r="D36870">
        <f t="shared" ca="1" si="1729"/>
        <v>111107</v>
      </c>
    </row>
    <row r="36871" spans="1:4" x14ac:dyDescent="0.3">
      <c r="A36871">
        <f t="shared" si="1730"/>
        <v>36870</v>
      </c>
      <c r="B36871" t="s">
        <v>33910</v>
      </c>
      <c r="C36871" s="1">
        <f t="shared" ca="1" si="1728"/>
        <v>45033</v>
      </c>
      <c r="D36871">
        <f t="shared" ca="1" si="1729"/>
        <v>111807</v>
      </c>
    </row>
    <row r="36872" spans="1:4" x14ac:dyDescent="0.3">
      <c r="A36872">
        <f t="shared" si="1730"/>
        <v>36871</v>
      </c>
      <c r="B36872" t="s">
        <v>33911</v>
      </c>
      <c r="C36872" s="1">
        <f t="shared" ca="1" si="1728"/>
        <v>44753</v>
      </c>
      <c r="D36872">
        <f t="shared" ca="1" si="1729"/>
        <v>121768</v>
      </c>
    </row>
    <row r="36873" spans="1:4" x14ac:dyDescent="0.3">
      <c r="A36873">
        <f t="shared" si="1730"/>
        <v>36872</v>
      </c>
      <c r="B36873" t="s">
        <v>33912</v>
      </c>
      <c r="C36873" s="1">
        <f t="shared" ca="1" si="1728"/>
        <v>45304</v>
      </c>
      <c r="D36873">
        <f t="shared" ca="1" si="1729"/>
        <v>59534</v>
      </c>
    </row>
    <row r="36874" spans="1:4" x14ac:dyDescent="0.3">
      <c r="A36874">
        <f t="shared" si="1730"/>
        <v>36873</v>
      </c>
      <c r="B36874" t="s">
        <v>33913</v>
      </c>
      <c r="C36874" s="1">
        <f t="shared" ca="1" si="1728"/>
        <v>44765</v>
      </c>
      <c r="D36874">
        <f t="shared" ca="1" si="1729"/>
        <v>8066</v>
      </c>
    </row>
    <row r="36875" spans="1:4" x14ac:dyDescent="0.3">
      <c r="A36875">
        <f t="shared" si="1730"/>
        <v>36874</v>
      </c>
      <c r="B36875" t="s">
        <v>33914</v>
      </c>
      <c r="C36875" s="1">
        <f t="shared" ca="1" si="1728"/>
        <v>45515</v>
      </c>
      <c r="D36875">
        <f t="shared" ca="1" si="1729"/>
        <v>110803</v>
      </c>
    </row>
    <row r="36876" spans="1:4" x14ac:dyDescent="0.3">
      <c r="A36876">
        <f t="shared" si="1730"/>
        <v>36875</v>
      </c>
      <c r="B36876" t="s">
        <v>33915</v>
      </c>
      <c r="C36876" s="1">
        <f t="shared" ca="1" si="1728"/>
        <v>44795</v>
      </c>
      <c r="D36876">
        <f t="shared" ca="1" si="1729"/>
        <v>112360</v>
      </c>
    </row>
    <row r="36877" spans="1:4" x14ac:dyDescent="0.3">
      <c r="A36877">
        <f t="shared" si="1730"/>
        <v>36876</v>
      </c>
      <c r="B36877" t="s">
        <v>33916</v>
      </c>
      <c r="C36877" s="1">
        <f t="shared" ca="1" si="1728"/>
        <v>44679</v>
      </c>
      <c r="D36877">
        <f t="shared" ca="1" si="1729"/>
        <v>113766</v>
      </c>
    </row>
    <row r="36878" spans="1:4" x14ac:dyDescent="0.3">
      <c r="A36878">
        <f t="shared" si="1730"/>
        <v>36877</v>
      </c>
      <c r="B36878" t="s">
        <v>33917</v>
      </c>
      <c r="C36878" s="1">
        <f t="shared" ca="1" si="1728"/>
        <v>45612</v>
      </c>
      <c r="D36878">
        <f t="shared" ca="1" si="1729"/>
        <v>15819</v>
      </c>
    </row>
    <row r="36879" spans="1:4" x14ac:dyDescent="0.3">
      <c r="A36879">
        <f t="shared" si="1730"/>
        <v>36878</v>
      </c>
      <c r="B36879" t="s">
        <v>461</v>
      </c>
      <c r="C36879" s="1">
        <f t="shared" ca="1" si="1728"/>
        <v>44879</v>
      </c>
      <c r="D36879">
        <f t="shared" ca="1" si="1729"/>
        <v>128062</v>
      </c>
    </row>
    <row r="36880" spans="1:4" x14ac:dyDescent="0.3">
      <c r="A36880">
        <f t="shared" si="1730"/>
        <v>36879</v>
      </c>
      <c r="B36880" t="s">
        <v>33918</v>
      </c>
      <c r="C36880" s="1">
        <f t="shared" ca="1" si="1728"/>
        <v>45581</v>
      </c>
      <c r="D36880">
        <f t="shared" ca="1" si="1729"/>
        <v>131911</v>
      </c>
    </row>
    <row r="36881" spans="1:4" x14ac:dyDescent="0.3">
      <c r="A36881">
        <f t="shared" si="1730"/>
        <v>36880</v>
      </c>
      <c r="B36881" t="s">
        <v>33919</v>
      </c>
      <c r="C36881" s="1">
        <f t="shared" ca="1" si="1728"/>
        <v>45273</v>
      </c>
      <c r="D36881">
        <f t="shared" ca="1" si="1729"/>
        <v>16161</v>
      </c>
    </row>
    <row r="36882" spans="1:4" x14ac:dyDescent="0.3">
      <c r="A36882">
        <f t="shared" si="1730"/>
        <v>36881</v>
      </c>
      <c r="B36882" t="s">
        <v>33920</v>
      </c>
      <c r="C36882" s="1">
        <f t="shared" ca="1" si="1728"/>
        <v>45252</v>
      </c>
      <c r="D36882">
        <f t="shared" ca="1" si="1729"/>
        <v>70636</v>
      </c>
    </row>
    <row r="36883" spans="1:4" x14ac:dyDescent="0.3">
      <c r="A36883">
        <f t="shared" si="1730"/>
        <v>36882</v>
      </c>
      <c r="B36883" t="s">
        <v>33921</v>
      </c>
      <c r="C36883" s="1">
        <f t="shared" ca="1" si="1728"/>
        <v>45847</v>
      </c>
      <c r="D36883">
        <f t="shared" ca="1" si="1729"/>
        <v>40820</v>
      </c>
    </row>
    <row r="36884" spans="1:4" x14ac:dyDescent="0.3">
      <c r="A36884">
        <f t="shared" si="1730"/>
        <v>36883</v>
      </c>
      <c r="B36884" t="s">
        <v>3338</v>
      </c>
      <c r="C36884" s="1">
        <f t="shared" ca="1" si="1728"/>
        <v>45806</v>
      </c>
      <c r="D36884">
        <f t="shared" ca="1" si="1729"/>
        <v>6154</v>
      </c>
    </row>
    <row r="36885" spans="1:4" x14ac:dyDescent="0.3">
      <c r="A36885">
        <f t="shared" si="1730"/>
        <v>36884</v>
      </c>
      <c r="B36885" t="s">
        <v>33922</v>
      </c>
      <c r="C36885" s="1">
        <f t="shared" ca="1" si="1728"/>
        <v>45313</v>
      </c>
      <c r="D36885">
        <f t="shared" ca="1" si="1729"/>
        <v>127636</v>
      </c>
    </row>
    <row r="36886" spans="1:4" x14ac:dyDescent="0.3">
      <c r="A36886">
        <f t="shared" si="1730"/>
        <v>36885</v>
      </c>
      <c r="B36886" t="s">
        <v>33923</v>
      </c>
      <c r="C36886" s="1">
        <f t="shared" ca="1" si="1728"/>
        <v>45447</v>
      </c>
      <c r="D36886">
        <f t="shared" ca="1" si="1729"/>
        <v>144148</v>
      </c>
    </row>
    <row r="36887" spans="1:4" x14ac:dyDescent="0.3">
      <c r="A36887">
        <f t="shared" si="1730"/>
        <v>36886</v>
      </c>
      <c r="B36887" t="s">
        <v>33924</v>
      </c>
      <c r="C36887" s="1">
        <f t="shared" ca="1" si="1728"/>
        <v>45537</v>
      </c>
      <c r="D36887">
        <f t="shared" ca="1" si="1729"/>
        <v>12312</v>
      </c>
    </row>
    <row r="36888" spans="1:4" x14ac:dyDescent="0.3">
      <c r="A36888">
        <f t="shared" si="1730"/>
        <v>36887</v>
      </c>
      <c r="B36888" t="s">
        <v>33925</v>
      </c>
      <c r="C36888" s="1">
        <f t="shared" ca="1" si="1728"/>
        <v>44781</v>
      </c>
      <c r="D36888">
        <f t="shared" ca="1" si="1729"/>
        <v>1726</v>
      </c>
    </row>
    <row r="36889" spans="1:4" x14ac:dyDescent="0.3">
      <c r="A36889">
        <f t="shared" si="1730"/>
        <v>36888</v>
      </c>
      <c r="B36889" t="s">
        <v>33926</v>
      </c>
      <c r="C36889" s="1">
        <f t="shared" ca="1" si="1728"/>
        <v>44903</v>
      </c>
      <c r="D36889">
        <f t="shared" ca="1" si="1729"/>
        <v>75661</v>
      </c>
    </row>
    <row r="36890" spans="1:4" x14ac:dyDescent="0.3">
      <c r="A36890">
        <f t="shared" si="1730"/>
        <v>36889</v>
      </c>
      <c r="B36890" t="s">
        <v>33927</v>
      </c>
      <c r="C36890" s="1">
        <f t="shared" ca="1" si="1728"/>
        <v>45686</v>
      </c>
      <c r="D36890">
        <f t="shared" ca="1" si="1729"/>
        <v>119852</v>
      </c>
    </row>
    <row r="36891" spans="1:4" x14ac:dyDescent="0.3">
      <c r="A36891">
        <f t="shared" si="1730"/>
        <v>36890</v>
      </c>
      <c r="B36891" t="s">
        <v>33928</v>
      </c>
      <c r="C36891" s="1">
        <f t="shared" ca="1" si="1728"/>
        <v>45211</v>
      </c>
      <c r="D36891">
        <f t="shared" ca="1" si="1729"/>
        <v>45039</v>
      </c>
    </row>
    <row r="36892" spans="1:4" x14ac:dyDescent="0.3">
      <c r="A36892">
        <f t="shared" si="1730"/>
        <v>36891</v>
      </c>
      <c r="B36892" t="s">
        <v>33929</v>
      </c>
      <c r="C36892" s="1">
        <f t="shared" ca="1" si="1728"/>
        <v>45663</v>
      </c>
      <c r="D36892">
        <f t="shared" ca="1" si="1729"/>
        <v>86130</v>
      </c>
    </row>
    <row r="36893" spans="1:4" x14ac:dyDescent="0.3">
      <c r="A36893">
        <f t="shared" si="1730"/>
        <v>36892</v>
      </c>
      <c r="B36893" t="s">
        <v>33930</v>
      </c>
      <c r="C36893" s="1">
        <f t="shared" ca="1" si="1728"/>
        <v>45100</v>
      </c>
      <c r="D36893">
        <f t="shared" ca="1" si="1729"/>
        <v>108223</v>
      </c>
    </row>
    <row r="36894" spans="1:4" x14ac:dyDescent="0.3">
      <c r="A36894">
        <f t="shared" si="1730"/>
        <v>36893</v>
      </c>
      <c r="B36894" t="s">
        <v>33931</v>
      </c>
      <c r="C36894" s="1">
        <f t="shared" ca="1" si="1728"/>
        <v>45055</v>
      </c>
      <c r="D36894">
        <f t="shared" ca="1" si="1729"/>
        <v>111460</v>
      </c>
    </row>
    <row r="36895" spans="1:4" x14ac:dyDescent="0.3">
      <c r="A36895">
        <f t="shared" si="1730"/>
        <v>36894</v>
      </c>
      <c r="B36895" t="s">
        <v>33932</v>
      </c>
      <c r="C36895" s="1">
        <f t="shared" ca="1" si="1728"/>
        <v>45212</v>
      </c>
      <c r="D36895">
        <f t="shared" ca="1" si="1729"/>
        <v>29494</v>
      </c>
    </row>
    <row r="36896" spans="1:4" x14ac:dyDescent="0.3">
      <c r="A36896">
        <f t="shared" si="1730"/>
        <v>36895</v>
      </c>
      <c r="B36896" t="s">
        <v>33933</v>
      </c>
      <c r="C36896" s="1">
        <f t="shared" ca="1" si="1728"/>
        <v>44732</v>
      </c>
      <c r="D36896">
        <f t="shared" ca="1" si="1729"/>
        <v>121944</v>
      </c>
    </row>
    <row r="36897" spans="1:4" x14ac:dyDescent="0.3">
      <c r="A36897">
        <f t="shared" si="1730"/>
        <v>36896</v>
      </c>
      <c r="B36897" t="s">
        <v>33934</v>
      </c>
      <c r="C36897" s="1">
        <f t="shared" ca="1" si="1728"/>
        <v>45868</v>
      </c>
      <c r="D36897">
        <f t="shared" ca="1" si="1729"/>
        <v>87498</v>
      </c>
    </row>
    <row r="36898" spans="1:4" x14ac:dyDescent="0.3">
      <c r="A36898">
        <f t="shared" si="1730"/>
        <v>36897</v>
      </c>
      <c r="B36898" t="s">
        <v>33935</v>
      </c>
      <c r="C36898" s="1">
        <f t="shared" ca="1" si="1728"/>
        <v>45155</v>
      </c>
      <c r="D36898">
        <f t="shared" ca="1" si="1729"/>
        <v>112021</v>
      </c>
    </row>
    <row r="36899" spans="1:4" x14ac:dyDescent="0.3">
      <c r="A36899">
        <f t="shared" si="1730"/>
        <v>36898</v>
      </c>
      <c r="B36899" t="s">
        <v>33936</v>
      </c>
      <c r="C36899" s="1">
        <f t="shared" ca="1" si="1728"/>
        <v>44694</v>
      </c>
      <c r="D36899">
        <f t="shared" ca="1" si="1729"/>
        <v>75915</v>
      </c>
    </row>
    <row r="36900" spans="1:4" x14ac:dyDescent="0.3">
      <c r="A36900">
        <f t="shared" si="1730"/>
        <v>36899</v>
      </c>
      <c r="B36900" t="s">
        <v>33937</v>
      </c>
      <c r="C36900" s="1">
        <f t="shared" ca="1" si="1728"/>
        <v>45154</v>
      </c>
      <c r="D36900">
        <f t="shared" ca="1" si="1729"/>
        <v>108396</v>
      </c>
    </row>
    <row r="36901" spans="1:4" x14ac:dyDescent="0.3">
      <c r="A36901">
        <f t="shared" si="1730"/>
        <v>36900</v>
      </c>
      <c r="B36901" t="s">
        <v>33938</v>
      </c>
      <c r="C36901" s="1">
        <f t="shared" ca="1" si="1728"/>
        <v>45111</v>
      </c>
      <c r="D36901">
        <f t="shared" ca="1" si="1729"/>
        <v>79691</v>
      </c>
    </row>
    <row r="36902" spans="1:4" x14ac:dyDescent="0.3">
      <c r="A36902">
        <f t="shared" si="1730"/>
        <v>36901</v>
      </c>
      <c r="B36902" t="s">
        <v>33939</v>
      </c>
      <c r="C36902" s="1">
        <f t="shared" ca="1" si="1728"/>
        <v>45971</v>
      </c>
      <c r="D36902">
        <f t="shared" ca="1" si="1729"/>
        <v>22928</v>
      </c>
    </row>
    <row r="36903" spans="1:4" x14ac:dyDescent="0.3">
      <c r="A36903">
        <f t="shared" si="1730"/>
        <v>36902</v>
      </c>
      <c r="B36903" t="s">
        <v>15186</v>
      </c>
      <c r="C36903" s="1">
        <f t="shared" ca="1" si="1728"/>
        <v>45745</v>
      </c>
      <c r="D36903">
        <f t="shared" ca="1" si="1729"/>
        <v>30776</v>
      </c>
    </row>
    <row r="36904" spans="1:4" x14ac:dyDescent="0.3">
      <c r="A36904">
        <f t="shared" si="1730"/>
        <v>36903</v>
      </c>
      <c r="B36904" t="s">
        <v>33940</v>
      </c>
      <c r="C36904" s="1">
        <f t="shared" ca="1" si="1728"/>
        <v>45113</v>
      </c>
      <c r="D36904">
        <f t="shared" ca="1" si="1729"/>
        <v>65596</v>
      </c>
    </row>
    <row r="36905" spans="1:4" x14ac:dyDescent="0.3">
      <c r="A36905">
        <f t="shared" si="1730"/>
        <v>36904</v>
      </c>
      <c r="B36905" t="s">
        <v>33941</v>
      </c>
      <c r="C36905" s="1">
        <f t="shared" ca="1" si="1728"/>
        <v>45361</v>
      </c>
      <c r="D36905">
        <f t="shared" ca="1" si="1729"/>
        <v>118456</v>
      </c>
    </row>
    <row r="36906" spans="1:4" x14ac:dyDescent="0.3">
      <c r="A36906">
        <f t="shared" si="1730"/>
        <v>36905</v>
      </c>
      <c r="B36906" t="s">
        <v>33942</v>
      </c>
      <c r="C36906" s="1">
        <f t="shared" ca="1" si="1728"/>
        <v>44926</v>
      </c>
      <c r="D36906">
        <f t="shared" ca="1" si="1729"/>
        <v>141879</v>
      </c>
    </row>
    <row r="36907" spans="1:4" x14ac:dyDescent="0.3">
      <c r="A36907">
        <f t="shared" si="1730"/>
        <v>36906</v>
      </c>
      <c r="B36907" t="s">
        <v>33943</v>
      </c>
      <c r="C36907" s="1">
        <f t="shared" ca="1" si="1728"/>
        <v>45558</v>
      </c>
      <c r="D36907">
        <f t="shared" ca="1" si="1729"/>
        <v>133645</v>
      </c>
    </row>
    <row r="36908" spans="1:4" x14ac:dyDescent="0.3">
      <c r="A36908">
        <f t="shared" si="1730"/>
        <v>36907</v>
      </c>
      <c r="B36908" t="s">
        <v>33944</v>
      </c>
      <c r="C36908" s="1">
        <f t="shared" ca="1" si="1728"/>
        <v>44892</v>
      </c>
      <c r="D36908">
        <f t="shared" ca="1" si="1729"/>
        <v>137114</v>
      </c>
    </row>
    <row r="36909" spans="1:4" x14ac:dyDescent="0.3">
      <c r="A36909">
        <f t="shared" si="1730"/>
        <v>36908</v>
      </c>
      <c r="B36909" t="s">
        <v>33945</v>
      </c>
      <c r="C36909" s="1">
        <f t="shared" ca="1" si="1728"/>
        <v>45559</v>
      </c>
      <c r="D36909">
        <f t="shared" ca="1" si="1729"/>
        <v>48553</v>
      </c>
    </row>
    <row r="36910" spans="1:4" x14ac:dyDescent="0.3">
      <c r="A36910">
        <f t="shared" si="1730"/>
        <v>36909</v>
      </c>
      <c r="B36910" t="s">
        <v>33946</v>
      </c>
      <c r="C36910" s="1">
        <f t="shared" ca="1" si="1728"/>
        <v>45951</v>
      </c>
      <c r="D36910">
        <f t="shared" ca="1" si="1729"/>
        <v>65378</v>
      </c>
    </row>
    <row r="36911" spans="1:4" x14ac:dyDescent="0.3">
      <c r="A36911">
        <f t="shared" si="1730"/>
        <v>36910</v>
      </c>
      <c r="B36911" t="s">
        <v>33947</v>
      </c>
      <c r="C36911" s="1">
        <f t="shared" ca="1" si="1728"/>
        <v>45139</v>
      </c>
      <c r="D36911">
        <f t="shared" ca="1" si="1729"/>
        <v>34993</v>
      </c>
    </row>
    <row r="36912" spans="1:4" x14ac:dyDescent="0.3">
      <c r="A36912">
        <f t="shared" si="1730"/>
        <v>36911</v>
      </c>
      <c r="B36912" t="s">
        <v>33948</v>
      </c>
      <c r="C36912" s="1">
        <f t="shared" ca="1" si="1728"/>
        <v>45946</v>
      </c>
      <c r="D36912">
        <f t="shared" ca="1" si="1729"/>
        <v>73325</v>
      </c>
    </row>
    <row r="36913" spans="1:4" x14ac:dyDescent="0.3">
      <c r="A36913">
        <f t="shared" si="1730"/>
        <v>36912</v>
      </c>
      <c r="B36913" t="s">
        <v>2097</v>
      </c>
      <c r="C36913" s="1">
        <f t="shared" ca="1" si="1728"/>
        <v>44636</v>
      </c>
      <c r="D36913">
        <f t="shared" ca="1" si="1729"/>
        <v>26875</v>
      </c>
    </row>
    <row r="36914" spans="1:4" x14ac:dyDescent="0.3">
      <c r="A36914">
        <f t="shared" si="1730"/>
        <v>36913</v>
      </c>
      <c r="B36914" t="s">
        <v>33949</v>
      </c>
      <c r="C36914" s="1">
        <f t="shared" ca="1" si="1728"/>
        <v>45418</v>
      </c>
      <c r="D36914">
        <f t="shared" ca="1" si="1729"/>
        <v>97489</v>
      </c>
    </row>
    <row r="36915" spans="1:4" x14ac:dyDescent="0.3">
      <c r="A36915">
        <f t="shared" si="1730"/>
        <v>36914</v>
      </c>
      <c r="B36915" t="s">
        <v>33950</v>
      </c>
      <c r="C36915" s="1">
        <f t="shared" ca="1" si="1728"/>
        <v>44683</v>
      </c>
      <c r="D36915">
        <f t="shared" ca="1" si="1729"/>
        <v>97312</v>
      </c>
    </row>
    <row r="36916" spans="1:4" x14ac:dyDescent="0.3">
      <c r="A36916">
        <f t="shared" si="1730"/>
        <v>36915</v>
      </c>
      <c r="B36916" t="s">
        <v>33951</v>
      </c>
      <c r="C36916" s="1">
        <f t="shared" ca="1" si="1728"/>
        <v>45701</v>
      </c>
      <c r="D36916">
        <f t="shared" ca="1" si="1729"/>
        <v>140693</v>
      </c>
    </row>
    <row r="36917" spans="1:4" x14ac:dyDescent="0.3">
      <c r="A36917">
        <f t="shared" si="1730"/>
        <v>36916</v>
      </c>
      <c r="B36917" t="s">
        <v>33952</v>
      </c>
      <c r="C36917" s="1">
        <f t="shared" ca="1" si="1728"/>
        <v>44724</v>
      </c>
      <c r="D36917">
        <f t="shared" ca="1" si="1729"/>
        <v>122791</v>
      </c>
    </row>
    <row r="36918" spans="1:4" x14ac:dyDescent="0.3">
      <c r="A36918">
        <f t="shared" si="1730"/>
        <v>36917</v>
      </c>
      <c r="B36918" t="s">
        <v>21596</v>
      </c>
      <c r="C36918" s="1">
        <f t="shared" ca="1" si="1728"/>
        <v>45299</v>
      </c>
      <c r="D36918">
        <f t="shared" ca="1" si="1729"/>
        <v>33691</v>
      </c>
    </row>
    <row r="36919" spans="1:4" x14ac:dyDescent="0.3">
      <c r="A36919">
        <f t="shared" si="1730"/>
        <v>36918</v>
      </c>
      <c r="B36919" t="s">
        <v>33953</v>
      </c>
      <c r="C36919" s="1">
        <f t="shared" ca="1" si="1728"/>
        <v>44721</v>
      </c>
      <c r="D36919">
        <f t="shared" ca="1" si="1729"/>
        <v>44483</v>
      </c>
    </row>
    <row r="36920" spans="1:4" x14ac:dyDescent="0.3">
      <c r="A36920">
        <f t="shared" si="1730"/>
        <v>36919</v>
      </c>
      <c r="B36920" t="s">
        <v>33954</v>
      </c>
      <c r="C36920" s="1">
        <f t="shared" ca="1" si="1728"/>
        <v>44851</v>
      </c>
      <c r="D36920">
        <f t="shared" ca="1" si="1729"/>
        <v>12912</v>
      </c>
    </row>
    <row r="36921" spans="1:4" x14ac:dyDescent="0.3">
      <c r="A36921">
        <f t="shared" si="1730"/>
        <v>36920</v>
      </c>
      <c r="B36921" t="s">
        <v>33955</v>
      </c>
      <c r="C36921" s="1">
        <f t="shared" ca="1" si="1728"/>
        <v>45693</v>
      </c>
      <c r="D36921">
        <f t="shared" ca="1" si="1729"/>
        <v>25198</v>
      </c>
    </row>
    <row r="36922" spans="1:4" x14ac:dyDescent="0.3">
      <c r="A36922">
        <f t="shared" si="1730"/>
        <v>36921</v>
      </c>
      <c r="B36922" t="s">
        <v>33956</v>
      </c>
      <c r="C36922" s="1">
        <f t="shared" ca="1" si="1728"/>
        <v>45578</v>
      </c>
      <c r="D36922">
        <f t="shared" ca="1" si="1729"/>
        <v>100687</v>
      </c>
    </row>
    <row r="36923" spans="1:4" x14ac:dyDescent="0.3">
      <c r="A36923">
        <f t="shared" si="1730"/>
        <v>36922</v>
      </c>
      <c r="B36923" t="s">
        <v>33957</v>
      </c>
      <c r="C36923" s="1">
        <f t="shared" ca="1" si="1728"/>
        <v>45649</v>
      </c>
      <c r="D36923">
        <f t="shared" ca="1" si="1729"/>
        <v>103212</v>
      </c>
    </row>
    <row r="36924" spans="1:4" x14ac:dyDescent="0.3">
      <c r="A36924">
        <f t="shared" si="1730"/>
        <v>36923</v>
      </c>
      <c r="B36924" t="s">
        <v>33958</v>
      </c>
      <c r="C36924" s="1">
        <f t="shared" ca="1" si="1728"/>
        <v>44593</v>
      </c>
      <c r="D36924">
        <f t="shared" ca="1" si="1729"/>
        <v>133422</v>
      </c>
    </row>
    <row r="36925" spans="1:4" x14ac:dyDescent="0.3">
      <c r="A36925">
        <f t="shared" si="1730"/>
        <v>36924</v>
      </c>
      <c r="B36925" t="s">
        <v>33959</v>
      </c>
      <c r="C36925" s="1">
        <f t="shared" ca="1" si="1728"/>
        <v>45940</v>
      </c>
      <c r="D36925">
        <f t="shared" ca="1" si="1729"/>
        <v>105206</v>
      </c>
    </row>
    <row r="36926" spans="1:4" x14ac:dyDescent="0.3">
      <c r="A36926">
        <f t="shared" si="1730"/>
        <v>36925</v>
      </c>
      <c r="B36926" t="s">
        <v>33960</v>
      </c>
      <c r="C36926" s="1">
        <f t="shared" ca="1" si="1728"/>
        <v>44738</v>
      </c>
      <c r="D36926">
        <f t="shared" ca="1" si="1729"/>
        <v>87945</v>
      </c>
    </row>
    <row r="36927" spans="1:4" x14ac:dyDescent="0.3">
      <c r="A36927">
        <f t="shared" si="1730"/>
        <v>36926</v>
      </c>
      <c r="B36927" t="s">
        <v>33961</v>
      </c>
      <c r="C36927" s="1">
        <f t="shared" ca="1" si="1728"/>
        <v>45499</v>
      </c>
      <c r="D36927">
        <f t="shared" ca="1" si="1729"/>
        <v>28973</v>
      </c>
    </row>
    <row r="36928" spans="1:4" x14ac:dyDescent="0.3">
      <c r="A36928">
        <f t="shared" si="1730"/>
        <v>36927</v>
      </c>
      <c r="B36928" t="s">
        <v>33962</v>
      </c>
      <c r="C36928" s="1">
        <f t="shared" ca="1" si="1728"/>
        <v>44640</v>
      </c>
      <c r="D36928">
        <f t="shared" ca="1" si="1729"/>
        <v>61685</v>
      </c>
    </row>
    <row r="36929" spans="1:4" x14ac:dyDescent="0.3">
      <c r="A36929">
        <f t="shared" si="1730"/>
        <v>36928</v>
      </c>
      <c r="B36929" t="s">
        <v>1475</v>
      </c>
      <c r="C36929" s="1">
        <f t="shared" ca="1" si="1728"/>
        <v>46003</v>
      </c>
      <c r="D36929">
        <f t="shared" ca="1" si="1729"/>
        <v>84949</v>
      </c>
    </row>
    <row r="36930" spans="1:4" x14ac:dyDescent="0.3">
      <c r="A36930">
        <f t="shared" si="1730"/>
        <v>36929</v>
      </c>
      <c r="B36930" t="s">
        <v>33963</v>
      </c>
      <c r="C36930" s="1">
        <f t="shared" ref="C36930:C36993" ca="1" si="1731">RANDBETWEEN(DATE(2022,1,1),DATE(2025,12,31))</f>
        <v>44584</v>
      </c>
      <c r="D36930">
        <f t="shared" ref="D36930:D36993" ca="1" si="1732">RANDBETWEEN(1,150000)</f>
        <v>113256</v>
      </c>
    </row>
    <row r="36931" spans="1:4" x14ac:dyDescent="0.3">
      <c r="A36931">
        <f t="shared" si="1730"/>
        <v>36930</v>
      </c>
      <c r="B36931" t="s">
        <v>33964</v>
      </c>
      <c r="C36931" s="1">
        <f t="shared" ca="1" si="1731"/>
        <v>44658</v>
      </c>
      <c r="D36931">
        <f t="shared" ca="1" si="1732"/>
        <v>38026</v>
      </c>
    </row>
    <row r="36932" spans="1:4" x14ac:dyDescent="0.3">
      <c r="A36932">
        <f t="shared" ref="A36932:A36995" si="1733">A36931+1</f>
        <v>36931</v>
      </c>
      <c r="B36932" t="s">
        <v>33965</v>
      </c>
      <c r="C36932" s="1">
        <f t="shared" ca="1" si="1731"/>
        <v>45107</v>
      </c>
      <c r="D36932">
        <f t="shared" ca="1" si="1732"/>
        <v>140542</v>
      </c>
    </row>
    <row r="36933" spans="1:4" x14ac:dyDescent="0.3">
      <c r="A36933">
        <f t="shared" si="1733"/>
        <v>36932</v>
      </c>
      <c r="B36933" t="s">
        <v>33966</v>
      </c>
      <c r="C36933" s="1">
        <f t="shared" ca="1" si="1731"/>
        <v>44732</v>
      </c>
      <c r="D36933">
        <f t="shared" ca="1" si="1732"/>
        <v>109696</v>
      </c>
    </row>
    <row r="36934" spans="1:4" x14ac:dyDescent="0.3">
      <c r="A36934">
        <f t="shared" si="1733"/>
        <v>36933</v>
      </c>
      <c r="B36934" t="s">
        <v>33967</v>
      </c>
      <c r="C36934" s="1">
        <f t="shared" ca="1" si="1731"/>
        <v>45277</v>
      </c>
      <c r="D36934">
        <f t="shared" ca="1" si="1732"/>
        <v>39022</v>
      </c>
    </row>
    <row r="36935" spans="1:4" x14ac:dyDescent="0.3">
      <c r="A36935">
        <f t="shared" si="1733"/>
        <v>36934</v>
      </c>
      <c r="B36935" t="s">
        <v>33968</v>
      </c>
      <c r="C36935" s="1">
        <f t="shared" ca="1" si="1731"/>
        <v>44597</v>
      </c>
      <c r="D36935">
        <f t="shared" ca="1" si="1732"/>
        <v>145719</v>
      </c>
    </row>
    <row r="36936" spans="1:4" x14ac:dyDescent="0.3">
      <c r="A36936">
        <f t="shared" si="1733"/>
        <v>36935</v>
      </c>
      <c r="B36936" t="s">
        <v>33969</v>
      </c>
      <c r="C36936" s="1">
        <f t="shared" ca="1" si="1731"/>
        <v>44851</v>
      </c>
      <c r="D36936">
        <f t="shared" ca="1" si="1732"/>
        <v>99467</v>
      </c>
    </row>
    <row r="36937" spans="1:4" x14ac:dyDescent="0.3">
      <c r="A36937">
        <f t="shared" si="1733"/>
        <v>36936</v>
      </c>
      <c r="B36937" t="s">
        <v>33970</v>
      </c>
      <c r="C36937" s="1">
        <f t="shared" ca="1" si="1731"/>
        <v>45432</v>
      </c>
      <c r="D36937">
        <f t="shared" ca="1" si="1732"/>
        <v>132793</v>
      </c>
    </row>
    <row r="36938" spans="1:4" x14ac:dyDescent="0.3">
      <c r="A36938">
        <f t="shared" si="1733"/>
        <v>36937</v>
      </c>
      <c r="B36938" t="s">
        <v>33971</v>
      </c>
      <c r="C36938" s="1">
        <f t="shared" ca="1" si="1731"/>
        <v>44980</v>
      </c>
      <c r="D36938">
        <f t="shared" ca="1" si="1732"/>
        <v>143303</v>
      </c>
    </row>
    <row r="36939" spans="1:4" x14ac:dyDescent="0.3">
      <c r="A36939">
        <f t="shared" si="1733"/>
        <v>36938</v>
      </c>
      <c r="B36939" t="s">
        <v>33972</v>
      </c>
      <c r="C36939" s="1">
        <f t="shared" ca="1" si="1731"/>
        <v>45861</v>
      </c>
      <c r="D36939">
        <f t="shared" ca="1" si="1732"/>
        <v>97512</v>
      </c>
    </row>
    <row r="36940" spans="1:4" x14ac:dyDescent="0.3">
      <c r="A36940">
        <f t="shared" si="1733"/>
        <v>36939</v>
      </c>
      <c r="B36940" t="s">
        <v>33973</v>
      </c>
      <c r="C36940" s="1">
        <f t="shared" ca="1" si="1731"/>
        <v>44975</v>
      </c>
      <c r="D36940">
        <f t="shared" ca="1" si="1732"/>
        <v>90288</v>
      </c>
    </row>
    <row r="36941" spans="1:4" x14ac:dyDescent="0.3">
      <c r="A36941">
        <f t="shared" si="1733"/>
        <v>36940</v>
      </c>
      <c r="B36941" t="s">
        <v>33974</v>
      </c>
      <c r="C36941" s="1">
        <f t="shared" ca="1" si="1731"/>
        <v>45985</v>
      </c>
      <c r="D36941">
        <f t="shared" ca="1" si="1732"/>
        <v>79060</v>
      </c>
    </row>
    <row r="36942" spans="1:4" x14ac:dyDescent="0.3">
      <c r="A36942">
        <f t="shared" si="1733"/>
        <v>36941</v>
      </c>
      <c r="B36942" t="s">
        <v>33975</v>
      </c>
      <c r="C36942" s="1">
        <f t="shared" ca="1" si="1731"/>
        <v>44689</v>
      </c>
      <c r="D36942">
        <f t="shared" ca="1" si="1732"/>
        <v>46698</v>
      </c>
    </row>
    <row r="36943" spans="1:4" x14ac:dyDescent="0.3">
      <c r="A36943">
        <f t="shared" si="1733"/>
        <v>36942</v>
      </c>
      <c r="B36943" t="s">
        <v>33976</v>
      </c>
      <c r="C36943" s="1">
        <f t="shared" ca="1" si="1731"/>
        <v>45637</v>
      </c>
      <c r="D36943">
        <f t="shared" ca="1" si="1732"/>
        <v>84658</v>
      </c>
    </row>
    <row r="36944" spans="1:4" x14ac:dyDescent="0.3">
      <c r="A36944">
        <f t="shared" si="1733"/>
        <v>36943</v>
      </c>
      <c r="B36944" t="s">
        <v>33977</v>
      </c>
      <c r="C36944" s="1">
        <f t="shared" ca="1" si="1731"/>
        <v>45705</v>
      </c>
      <c r="D36944">
        <f t="shared" ca="1" si="1732"/>
        <v>107656</v>
      </c>
    </row>
    <row r="36945" spans="1:4" x14ac:dyDescent="0.3">
      <c r="A36945">
        <f t="shared" si="1733"/>
        <v>36944</v>
      </c>
      <c r="B36945" t="s">
        <v>33978</v>
      </c>
      <c r="C36945" s="1">
        <f t="shared" ca="1" si="1731"/>
        <v>44676</v>
      </c>
      <c r="D36945">
        <f t="shared" ca="1" si="1732"/>
        <v>34595</v>
      </c>
    </row>
    <row r="36946" spans="1:4" x14ac:dyDescent="0.3">
      <c r="A36946">
        <f t="shared" si="1733"/>
        <v>36945</v>
      </c>
      <c r="B36946" t="s">
        <v>30633</v>
      </c>
      <c r="C36946" s="1">
        <f t="shared" ca="1" si="1731"/>
        <v>45466</v>
      </c>
      <c r="D36946">
        <f t="shared" ca="1" si="1732"/>
        <v>32701</v>
      </c>
    </row>
    <row r="36947" spans="1:4" x14ac:dyDescent="0.3">
      <c r="A36947">
        <f t="shared" si="1733"/>
        <v>36946</v>
      </c>
      <c r="B36947" t="s">
        <v>33979</v>
      </c>
      <c r="C36947" s="1">
        <f t="shared" ca="1" si="1731"/>
        <v>45212</v>
      </c>
      <c r="D36947">
        <f t="shared" ca="1" si="1732"/>
        <v>96246</v>
      </c>
    </row>
    <row r="36948" spans="1:4" x14ac:dyDescent="0.3">
      <c r="A36948">
        <f t="shared" si="1733"/>
        <v>36947</v>
      </c>
      <c r="B36948" t="s">
        <v>33980</v>
      </c>
      <c r="C36948" s="1">
        <f t="shared" ca="1" si="1731"/>
        <v>44769</v>
      </c>
      <c r="D36948">
        <f t="shared" ca="1" si="1732"/>
        <v>37689</v>
      </c>
    </row>
    <row r="36949" spans="1:4" x14ac:dyDescent="0.3">
      <c r="A36949">
        <f t="shared" si="1733"/>
        <v>36948</v>
      </c>
      <c r="B36949" t="s">
        <v>33981</v>
      </c>
      <c r="C36949" s="1">
        <f t="shared" ca="1" si="1731"/>
        <v>45853</v>
      </c>
      <c r="D36949">
        <f t="shared" ca="1" si="1732"/>
        <v>98848</v>
      </c>
    </row>
    <row r="36950" spans="1:4" x14ac:dyDescent="0.3">
      <c r="A36950">
        <f t="shared" si="1733"/>
        <v>36949</v>
      </c>
      <c r="B36950" t="s">
        <v>33982</v>
      </c>
      <c r="C36950" s="1">
        <f t="shared" ca="1" si="1731"/>
        <v>45264</v>
      </c>
      <c r="D36950">
        <f t="shared" ca="1" si="1732"/>
        <v>99133</v>
      </c>
    </row>
    <row r="36951" spans="1:4" x14ac:dyDescent="0.3">
      <c r="A36951">
        <f t="shared" si="1733"/>
        <v>36950</v>
      </c>
      <c r="B36951" t="s">
        <v>16683</v>
      </c>
      <c r="C36951" s="1">
        <f t="shared" ca="1" si="1731"/>
        <v>45629</v>
      </c>
      <c r="D36951">
        <f t="shared" ca="1" si="1732"/>
        <v>119382</v>
      </c>
    </row>
    <row r="36952" spans="1:4" x14ac:dyDescent="0.3">
      <c r="A36952">
        <f t="shared" si="1733"/>
        <v>36951</v>
      </c>
      <c r="B36952" t="s">
        <v>33983</v>
      </c>
      <c r="C36952" s="1">
        <f t="shared" ca="1" si="1731"/>
        <v>44784</v>
      </c>
      <c r="D36952">
        <f t="shared" ca="1" si="1732"/>
        <v>103015</v>
      </c>
    </row>
    <row r="36953" spans="1:4" x14ac:dyDescent="0.3">
      <c r="A36953">
        <f t="shared" si="1733"/>
        <v>36952</v>
      </c>
      <c r="B36953" t="s">
        <v>33984</v>
      </c>
      <c r="C36953" s="1">
        <f t="shared" ca="1" si="1731"/>
        <v>45299</v>
      </c>
      <c r="D36953">
        <f t="shared" ca="1" si="1732"/>
        <v>9721</v>
      </c>
    </row>
    <row r="36954" spans="1:4" x14ac:dyDescent="0.3">
      <c r="A36954">
        <f t="shared" si="1733"/>
        <v>36953</v>
      </c>
      <c r="B36954" t="s">
        <v>33985</v>
      </c>
      <c r="C36954" s="1">
        <f t="shared" ca="1" si="1731"/>
        <v>45910</v>
      </c>
      <c r="D36954">
        <f t="shared" ca="1" si="1732"/>
        <v>78962</v>
      </c>
    </row>
    <row r="36955" spans="1:4" x14ac:dyDescent="0.3">
      <c r="A36955">
        <f t="shared" si="1733"/>
        <v>36954</v>
      </c>
      <c r="B36955" t="s">
        <v>33986</v>
      </c>
      <c r="C36955" s="1">
        <f t="shared" ca="1" si="1731"/>
        <v>45306</v>
      </c>
      <c r="D36955">
        <f t="shared" ca="1" si="1732"/>
        <v>34750</v>
      </c>
    </row>
    <row r="36956" spans="1:4" x14ac:dyDescent="0.3">
      <c r="A36956">
        <f t="shared" si="1733"/>
        <v>36955</v>
      </c>
      <c r="B36956" t="s">
        <v>33987</v>
      </c>
      <c r="C36956" s="1">
        <f t="shared" ca="1" si="1731"/>
        <v>44962</v>
      </c>
      <c r="D36956">
        <f t="shared" ca="1" si="1732"/>
        <v>111289</v>
      </c>
    </row>
    <row r="36957" spans="1:4" x14ac:dyDescent="0.3">
      <c r="A36957">
        <f t="shared" si="1733"/>
        <v>36956</v>
      </c>
      <c r="B36957" t="s">
        <v>33988</v>
      </c>
      <c r="C36957" s="1">
        <f t="shared" ca="1" si="1731"/>
        <v>45542</v>
      </c>
      <c r="D36957">
        <f t="shared" ca="1" si="1732"/>
        <v>87983</v>
      </c>
    </row>
    <row r="36958" spans="1:4" x14ac:dyDescent="0.3">
      <c r="A36958">
        <f t="shared" si="1733"/>
        <v>36957</v>
      </c>
      <c r="B36958" t="s">
        <v>33989</v>
      </c>
      <c r="C36958" s="1">
        <f t="shared" ca="1" si="1731"/>
        <v>45581</v>
      </c>
      <c r="D36958">
        <f t="shared" ca="1" si="1732"/>
        <v>33693</v>
      </c>
    </row>
    <row r="36959" spans="1:4" x14ac:dyDescent="0.3">
      <c r="A36959">
        <f t="shared" si="1733"/>
        <v>36958</v>
      </c>
      <c r="B36959" t="s">
        <v>27904</v>
      </c>
      <c r="C36959" s="1">
        <f t="shared" ca="1" si="1731"/>
        <v>45824</v>
      </c>
      <c r="D36959">
        <f t="shared" ca="1" si="1732"/>
        <v>3244</v>
      </c>
    </row>
    <row r="36960" spans="1:4" x14ac:dyDescent="0.3">
      <c r="A36960">
        <f t="shared" si="1733"/>
        <v>36959</v>
      </c>
      <c r="B36960" t="s">
        <v>33990</v>
      </c>
      <c r="C36960" s="1">
        <f t="shared" ca="1" si="1731"/>
        <v>44718</v>
      </c>
      <c r="D36960">
        <f t="shared" ca="1" si="1732"/>
        <v>82473</v>
      </c>
    </row>
    <row r="36961" spans="1:4" x14ac:dyDescent="0.3">
      <c r="A36961">
        <f t="shared" si="1733"/>
        <v>36960</v>
      </c>
      <c r="B36961" t="s">
        <v>33991</v>
      </c>
      <c r="C36961" s="1">
        <f t="shared" ca="1" si="1731"/>
        <v>45101</v>
      </c>
      <c r="D36961">
        <f t="shared" ca="1" si="1732"/>
        <v>103196</v>
      </c>
    </row>
    <row r="36962" spans="1:4" x14ac:dyDescent="0.3">
      <c r="A36962">
        <f t="shared" si="1733"/>
        <v>36961</v>
      </c>
      <c r="B36962" t="s">
        <v>33992</v>
      </c>
      <c r="C36962" s="1">
        <f t="shared" ca="1" si="1731"/>
        <v>44966</v>
      </c>
      <c r="D36962">
        <f t="shared" ca="1" si="1732"/>
        <v>44835</v>
      </c>
    </row>
    <row r="36963" spans="1:4" x14ac:dyDescent="0.3">
      <c r="A36963">
        <f t="shared" si="1733"/>
        <v>36962</v>
      </c>
      <c r="B36963" t="s">
        <v>33993</v>
      </c>
      <c r="C36963" s="1">
        <f t="shared" ca="1" si="1731"/>
        <v>44693</v>
      </c>
      <c r="D36963">
        <f t="shared" ca="1" si="1732"/>
        <v>106719</v>
      </c>
    </row>
    <row r="36964" spans="1:4" x14ac:dyDescent="0.3">
      <c r="A36964">
        <f t="shared" si="1733"/>
        <v>36963</v>
      </c>
      <c r="B36964" t="s">
        <v>33994</v>
      </c>
      <c r="C36964" s="1">
        <f t="shared" ca="1" si="1731"/>
        <v>45356</v>
      </c>
      <c r="D36964">
        <f t="shared" ca="1" si="1732"/>
        <v>54273</v>
      </c>
    </row>
    <row r="36965" spans="1:4" x14ac:dyDescent="0.3">
      <c r="A36965">
        <f t="shared" si="1733"/>
        <v>36964</v>
      </c>
      <c r="B36965" t="s">
        <v>33995</v>
      </c>
      <c r="C36965" s="1">
        <f t="shared" ca="1" si="1731"/>
        <v>45086</v>
      </c>
      <c r="D36965">
        <f t="shared" ca="1" si="1732"/>
        <v>110525</v>
      </c>
    </row>
    <row r="36966" spans="1:4" x14ac:dyDescent="0.3">
      <c r="A36966">
        <f t="shared" si="1733"/>
        <v>36965</v>
      </c>
      <c r="B36966" t="s">
        <v>33996</v>
      </c>
      <c r="C36966" s="1">
        <f t="shared" ca="1" si="1731"/>
        <v>45389</v>
      </c>
      <c r="D36966">
        <f t="shared" ca="1" si="1732"/>
        <v>103946</v>
      </c>
    </row>
    <row r="36967" spans="1:4" x14ac:dyDescent="0.3">
      <c r="A36967">
        <f t="shared" si="1733"/>
        <v>36966</v>
      </c>
      <c r="B36967" t="s">
        <v>33997</v>
      </c>
      <c r="C36967" s="1">
        <f t="shared" ca="1" si="1731"/>
        <v>45763</v>
      </c>
      <c r="D36967">
        <f t="shared" ca="1" si="1732"/>
        <v>77509</v>
      </c>
    </row>
    <row r="36968" spans="1:4" x14ac:dyDescent="0.3">
      <c r="A36968">
        <f t="shared" si="1733"/>
        <v>36967</v>
      </c>
      <c r="B36968" t="s">
        <v>33998</v>
      </c>
      <c r="C36968" s="1">
        <f t="shared" ca="1" si="1731"/>
        <v>44795</v>
      </c>
      <c r="D36968">
        <f t="shared" ca="1" si="1732"/>
        <v>15291</v>
      </c>
    </row>
    <row r="36969" spans="1:4" x14ac:dyDescent="0.3">
      <c r="A36969">
        <f t="shared" si="1733"/>
        <v>36968</v>
      </c>
      <c r="B36969" t="s">
        <v>33999</v>
      </c>
      <c r="C36969" s="1">
        <f t="shared" ca="1" si="1731"/>
        <v>45670</v>
      </c>
      <c r="D36969">
        <f t="shared" ca="1" si="1732"/>
        <v>112652</v>
      </c>
    </row>
    <row r="36970" spans="1:4" x14ac:dyDescent="0.3">
      <c r="A36970">
        <f t="shared" si="1733"/>
        <v>36969</v>
      </c>
      <c r="B36970" t="s">
        <v>34000</v>
      </c>
      <c r="C36970" s="1">
        <f t="shared" ca="1" si="1731"/>
        <v>44704</v>
      </c>
      <c r="D36970">
        <f t="shared" ca="1" si="1732"/>
        <v>135629</v>
      </c>
    </row>
    <row r="36971" spans="1:4" x14ac:dyDescent="0.3">
      <c r="A36971">
        <f t="shared" si="1733"/>
        <v>36970</v>
      </c>
      <c r="B36971" t="s">
        <v>34001</v>
      </c>
      <c r="C36971" s="1">
        <f t="shared" ca="1" si="1731"/>
        <v>45515</v>
      </c>
      <c r="D36971">
        <f t="shared" ca="1" si="1732"/>
        <v>6077</v>
      </c>
    </row>
    <row r="36972" spans="1:4" x14ac:dyDescent="0.3">
      <c r="A36972">
        <f t="shared" si="1733"/>
        <v>36971</v>
      </c>
      <c r="B36972" t="s">
        <v>34002</v>
      </c>
      <c r="C36972" s="1">
        <f t="shared" ca="1" si="1731"/>
        <v>44820</v>
      </c>
      <c r="D36972">
        <f t="shared" ca="1" si="1732"/>
        <v>56033</v>
      </c>
    </row>
    <row r="36973" spans="1:4" x14ac:dyDescent="0.3">
      <c r="A36973">
        <f t="shared" si="1733"/>
        <v>36972</v>
      </c>
      <c r="B36973" t="s">
        <v>34003</v>
      </c>
      <c r="C36973" s="1">
        <f t="shared" ca="1" si="1731"/>
        <v>44835</v>
      </c>
      <c r="D36973">
        <f t="shared" ca="1" si="1732"/>
        <v>101467</v>
      </c>
    </row>
    <row r="36974" spans="1:4" x14ac:dyDescent="0.3">
      <c r="A36974">
        <f t="shared" si="1733"/>
        <v>36973</v>
      </c>
      <c r="B36974" t="s">
        <v>34004</v>
      </c>
      <c r="C36974" s="1">
        <f t="shared" ca="1" si="1731"/>
        <v>45100</v>
      </c>
      <c r="D36974">
        <f t="shared" ca="1" si="1732"/>
        <v>41162</v>
      </c>
    </row>
    <row r="36975" spans="1:4" x14ac:dyDescent="0.3">
      <c r="A36975">
        <f t="shared" si="1733"/>
        <v>36974</v>
      </c>
      <c r="B36975" t="s">
        <v>34005</v>
      </c>
      <c r="C36975" s="1">
        <f t="shared" ca="1" si="1731"/>
        <v>45679</v>
      </c>
      <c r="D36975">
        <f t="shared" ca="1" si="1732"/>
        <v>86679</v>
      </c>
    </row>
    <row r="36976" spans="1:4" x14ac:dyDescent="0.3">
      <c r="A36976">
        <f t="shared" si="1733"/>
        <v>36975</v>
      </c>
      <c r="B36976" t="s">
        <v>34006</v>
      </c>
      <c r="C36976" s="1">
        <f t="shared" ca="1" si="1731"/>
        <v>44957</v>
      </c>
      <c r="D36976">
        <f t="shared" ca="1" si="1732"/>
        <v>49431</v>
      </c>
    </row>
    <row r="36977" spans="1:4" x14ac:dyDescent="0.3">
      <c r="A36977">
        <f t="shared" si="1733"/>
        <v>36976</v>
      </c>
      <c r="B36977" t="s">
        <v>34007</v>
      </c>
      <c r="C36977" s="1">
        <f t="shared" ca="1" si="1731"/>
        <v>45067</v>
      </c>
      <c r="D36977">
        <f t="shared" ca="1" si="1732"/>
        <v>28001</v>
      </c>
    </row>
    <row r="36978" spans="1:4" x14ac:dyDescent="0.3">
      <c r="A36978">
        <f t="shared" si="1733"/>
        <v>36977</v>
      </c>
      <c r="B36978" t="s">
        <v>34008</v>
      </c>
      <c r="C36978" s="1">
        <f t="shared" ca="1" si="1731"/>
        <v>45307</v>
      </c>
      <c r="D36978">
        <f t="shared" ca="1" si="1732"/>
        <v>18679</v>
      </c>
    </row>
    <row r="36979" spans="1:4" x14ac:dyDescent="0.3">
      <c r="A36979">
        <f t="shared" si="1733"/>
        <v>36978</v>
      </c>
      <c r="B36979" t="s">
        <v>34009</v>
      </c>
      <c r="C36979" s="1">
        <f t="shared" ca="1" si="1731"/>
        <v>45926</v>
      </c>
      <c r="D36979">
        <f t="shared" ca="1" si="1732"/>
        <v>30179</v>
      </c>
    </row>
    <row r="36980" spans="1:4" x14ac:dyDescent="0.3">
      <c r="A36980">
        <f t="shared" si="1733"/>
        <v>36979</v>
      </c>
      <c r="B36980" t="s">
        <v>2199</v>
      </c>
      <c r="C36980" s="1">
        <f t="shared" ca="1" si="1731"/>
        <v>45794</v>
      </c>
      <c r="D36980">
        <f t="shared" ca="1" si="1732"/>
        <v>46281</v>
      </c>
    </row>
    <row r="36981" spans="1:4" x14ac:dyDescent="0.3">
      <c r="A36981">
        <f t="shared" si="1733"/>
        <v>36980</v>
      </c>
      <c r="B36981" t="s">
        <v>34010</v>
      </c>
      <c r="C36981" s="1">
        <f t="shared" ca="1" si="1731"/>
        <v>45416</v>
      </c>
      <c r="D36981">
        <f t="shared" ca="1" si="1732"/>
        <v>22329</v>
      </c>
    </row>
    <row r="36982" spans="1:4" x14ac:dyDescent="0.3">
      <c r="A36982">
        <f t="shared" si="1733"/>
        <v>36981</v>
      </c>
      <c r="B36982" t="s">
        <v>34011</v>
      </c>
      <c r="C36982" s="1">
        <f t="shared" ca="1" si="1731"/>
        <v>45044</v>
      </c>
      <c r="D36982">
        <f t="shared" ca="1" si="1732"/>
        <v>43182</v>
      </c>
    </row>
    <row r="36983" spans="1:4" x14ac:dyDescent="0.3">
      <c r="A36983">
        <f t="shared" si="1733"/>
        <v>36982</v>
      </c>
      <c r="B36983" t="s">
        <v>34012</v>
      </c>
      <c r="C36983" s="1">
        <f t="shared" ca="1" si="1731"/>
        <v>44745</v>
      </c>
      <c r="D36983">
        <f t="shared" ca="1" si="1732"/>
        <v>137249</v>
      </c>
    </row>
    <row r="36984" spans="1:4" x14ac:dyDescent="0.3">
      <c r="A36984">
        <f t="shared" si="1733"/>
        <v>36983</v>
      </c>
      <c r="B36984" t="s">
        <v>34013</v>
      </c>
      <c r="C36984" s="1">
        <f t="shared" ca="1" si="1731"/>
        <v>45222</v>
      </c>
      <c r="D36984">
        <f t="shared" ca="1" si="1732"/>
        <v>4514</v>
      </c>
    </row>
    <row r="36985" spans="1:4" x14ac:dyDescent="0.3">
      <c r="A36985">
        <f t="shared" si="1733"/>
        <v>36984</v>
      </c>
      <c r="B36985" t="s">
        <v>34014</v>
      </c>
      <c r="C36985" s="1">
        <f t="shared" ca="1" si="1731"/>
        <v>45459</v>
      </c>
      <c r="D36985">
        <f t="shared" ca="1" si="1732"/>
        <v>41535</v>
      </c>
    </row>
    <row r="36986" spans="1:4" x14ac:dyDescent="0.3">
      <c r="A36986">
        <f t="shared" si="1733"/>
        <v>36985</v>
      </c>
      <c r="B36986" t="s">
        <v>34015</v>
      </c>
      <c r="C36986" s="1">
        <f t="shared" ca="1" si="1731"/>
        <v>45567</v>
      </c>
      <c r="D36986">
        <f t="shared" ca="1" si="1732"/>
        <v>4114</v>
      </c>
    </row>
    <row r="36987" spans="1:4" x14ac:dyDescent="0.3">
      <c r="A36987">
        <f t="shared" si="1733"/>
        <v>36986</v>
      </c>
      <c r="B36987" t="s">
        <v>34016</v>
      </c>
      <c r="C36987" s="1">
        <f t="shared" ca="1" si="1731"/>
        <v>45619</v>
      </c>
      <c r="D36987">
        <f t="shared" ca="1" si="1732"/>
        <v>116806</v>
      </c>
    </row>
    <row r="36988" spans="1:4" x14ac:dyDescent="0.3">
      <c r="A36988">
        <f t="shared" si="1733"/>
        <v>36987</v>
      </c>
      <c r="B36988" t="s">
        <v>34017</v>
      </c>
      <c r="C36988" s="1">
        <f t="shared" ca="1" si="1731"/>
        <v>45592</v>
      </c>
      <c r="D36988">
        <f t="shared" ca="1" si="1732"/>
        <v>101750</v>
      </c>
    </row>
    <row r="36989" spans="1:4" x14ac:dyDescent="0.3">
      <c r="A36989">
        <f t="shared" si="1733"/>
        <v>36988</v>
      </c>
      <c r="B36989" t="s">
        <v>34018</v>
      </c>
      <c r="C36989" s="1">
        <f t="shared" ca="1" si="1731"/>
        <v>45720</v>
      </c>
      <c r="D36989">
        <f t="shared" ca="1" si="1732"/>
        <v>134875</v>
      </c>
    </row>
    <row r="36990" spans="1:4" x14ac:dyDescent="0.3">
      <c r="A36990">
        <f t="shared" si="1733"/>
        <v>36989</v>
      </c>
      <c r="B36990" t="s">
        <v>34019</v>
      </c>
      <c r="C36990" s="1">
        <f t="shared" ca="1" si="1731"/>
        <v>45284</v>
      </c>
      <c r="D36990">
        <f t="shared" ca="1" si="1732"/>
        <v>55904</v>
      </c>
    </row>
    <row r="36991" spans="1:4" x14ac:dyDescent="0.3">
      <c r="A36991">
        <f t="shared" si="1733"/>
        <v>36990</v>
      </c>
      <c r="B36991" t="s">
        <v>34020</v>
      </c>
      <c r="C36991" s="1">
        <f t="shared" ca="1" si="1731"/>
        <v>45624</v>
      </c>
      <c r="D36991">
        <f t="shared" ca="1" si="1732"/>
        <v>102995</v>
      </c>
    </row>
    <row r="36992" spans="1:4" x14ac:dyDescent="0.3">
      <c r="A36992">
        <f t="shared" si="1733"/>
        <v>36991</v>
      </c>
      <c r="B36992" t="s">
        <v>34021</v>
      </c>
      <c r="C36992" s="1">
        <f t="shared" ca="1" si="1731"/>
        <v>44874</v>
      </c>
      <c r="D36992">
        <f t="shared" ca="1" si="1732"/>
        <v>57883</v>
      </c>
    </row>
    <row r="36993" spans="1:4" x14ac:dyDescent="0.3">
      <c r="A36993">
        <f t="shared" si="1733"/>
        <v>36992</v>
      </c>
      <c r="B36993" t="s">
        <v>34022</v>
      </c>
      <c r="C36993" s="1">
        <f t="shared" ca="1" si="1731"/>
        <v>45615</v>
      </c>
      <c r="D36993">
        <f t="shared" ca="1" si="1732"/>
        <v>97442</v>
      </c>
    </row>
    <row r="36994" spans="1:4" x14ac:dyDescent="0.3">
      <c r="A36994">
        <f t="shared" si="1733"/>
        <v>36993</v>
      </c>
      <c r="B36994" t="s">
        <v>1896</v>
      </c>
      <c r="C36994" s="1">
        <f t="shared" ref="C36994:C37057" ca="1" si="1734">RANDBETWEEN(DATE(2022,1,1),DATE(2025,12,31))</f>
        <v>44672</v>
      </c>
      <c r="D36994">
        <f t="shared" ref="D36994:D37057" ca="1" si="1735">RANDBETWEEN(1,150000)</f>
        <v>60148</v>
      </c>
    </row>
    <row r="36995" spans="1:4" x14ac:dyDescent="0.3">
      <c r="A36995">
        <f t="shared" si="1733"/>
        <v>36994</v>
      </c>
      <c r="B36995" t="s">
        <v>34023</v>
      </c>
      <c r="C36995" s="1">
        <f t="shared" ca="1" si="1734"/>
        <v>45782</v>
      </c>
      <c r="D36995">
        <f t="shared" ca="1" si="1735"/>
        <v>95901</v>
      </c>
    </row>
    <row r="36996" spans="1:4" x14ac:dyDescent="0.3">
      <c r="A36996">
        <f t="shared" ref="A36996:A37059" si="1736">A36995+1</f>
        <v>36995</v>
      </c>
      <c r="B36996" t="s">
        <v>34024</v>
      </c>
      <c r="C36996" s="1">
        <f t="shared" ca="1" si="1734"/>
        <v>44570</v>
      </c>
      <c r="D36996">
        <f t="shared" ca="1" si="1735"/>
        <v>59540</v>
      </c>
    </row>
    <row r="36997" spans="1:4" x14ac:dyDescent="0.3">
      <c r="A36997">
        <f t="shared" si="1736"/>
        <v>36996</v>
      </c>
      <c r="B36997" t="s">
        <v>34025</v>
      </c>
      <c r="C36997" s="1">
        <f t="shared" ca="1" si="1734"/>
        <v>45064</v>
      </c>
      <c r="D36997">
        <f t="shared" ca="1" si="1735"/>
        <v>11406</v>
      </c>
    </row>
    <row r="36998" spans="1:4" x14ac:dyDescent="0.3">
      <c r="A36998">
        <f t="shared" si="1736"/>
        <v>36997</v>
      </c>
      <c r="B36998" t="s">
        <v>34026</v>
      </c>
      <c r="C36998" s="1">
        <f t="shared" ca="1" si="1734"/>
        <v>45930</v>
      </c>
      <c r="D36998">
        <f t="shared" ca="1" si="1735"/>
        <v>45869</v>
      </c>
    </row>
    <row r="36999" spans="1:4" x14ac:dyDescent="0.3">
      <c r="A36999">
        <f t="shared" si="1736"/>
        <v>36998</v>
      </c>
      <c r="B36999" t="s">
        <v>34027</v>
      </c>
      <c r="C36999" s="1">
        <f t="shared" ca="1" si="1734"/>
        <v>44633</v>
      </c>
      <c r="D36999">
        <f t="shared" ca="1" si="1735"/>
        <v>52303</v>
      </c>
    </row>
    <row r="37000" spans="1:4" x14ac:dyDescent="0.3">
      <c r="A37000">
        <f t="shared" si="1736"/>
        <v>36999</v>
      </c>
      <c r="B37000" t="s">
        <v>34028</v>
      </c>
      <c r="C37000" s="1">
        <f t="shared" ca="1" si="1734"/>
        <v>45182</v>
      </c>
      <c r="D37000">
        <f t="shared" ca="1" si="1735"/>
        <v>31271</v>
      </c>
    </row>
    <row r="37001" spans="1:4" x14ac:dyDescent="0.3">
      <c r="A37001">
        <f t="shared" si="1736"/>
        <v>37000</v>
      </c>
      <c r="B37001" t="s">
        <v>129</v>
      </c>
      <c r="C37001" s="1">
        <f t="shared" ca="1" si="1734"/>
        <v>44709</v>
      </c>
      <c r="D37001">
        <f t="shared" ca="1" si="1735"/>
        <v>97659</v>
      </c>
    </row>
    <row r="37002" spans="1:4" x14ac:dyDescent="0.3">
      <c r="A37002">
        <f t="shared" si="1736"/>
        <v>37001</v>
      </c>
      <c r="B37002" t="s">
        <v>34029</v>
      </c>
      <c r="C37002" s="1">
        <f t="shared" ca="1" si="1734"/>
        <v>45996</v>
      </c>
      <c r="D37002">
        <f t="shared" ca="1" si="1735"/>
        <v>5781</v>
      </c>
    </row>
    <row r="37003" spans="1:4" x14ac:dyDescent="0.3">
      <c r="A37003">
        <f t="shared" si="1736"/>
        <v>37002</v>
      </c>
      <c r="B37003" t="s">
        <v>34030</v>
      </c>
      <c r="C37003" s="1">
        <f t="shared" ca="1" si="1734"/>
        <v>45868</v>
      </c>
      <c r="D37003">
        <f t="shared" ca="1" si="1735"/>
        <v>102169</v>
      </c>
    </row>
    <row r="37004" spans="1:4" x14ac:dyDescent="0.3">
      <c r="A37004">
        <f t="shared" si="1736"/>
        <v>37003</v>
      </c>
      <c r="B37004" t="s">
        <v>34031</v>
      </c>
      <c r="C37004" s="1">
        <f t="shared" ca="1" si="1734"/>
        <v>46017</v>
      </c>
      <c r="D37004">
        <f t="shared" ca="1" si="1735"/>
        <v>134769</v>
      </c>
    </row>
    <row r="37005" spans="1:4" x14ac:dyDescent="0.3">
      <c r="A37005">
        <f t="shared" si="1736"/>
        <v>37004</v>
      </c>
      <c r="B37005" t="s">
        <v>34032</v>
      </c>
      <c r="C37005" s="1">
        <f t="shared" ca="1" si="1734"/>
        <v>45562</v>
      </c>
      <c r="D37005">
        <f t="shared" ca="1" si="1735"/>
        <v>38680</v>
      </c>
    </row>
    <row r="37006" spans="1:4" x14ac:dyDescent="0.3">
      <c r="A37006">
        <f t="shared" si="1736"/>
        <v>37005</v>
      </c>
      <c r="B37006" t="s">
        <v>34033</v>
      </c>
      <c r="C37006" s="1">
        <f t="shared" ca="1" si="1734"/>
        <v>45420</v>
      </c>
      <c r="D37006">
        <f t="shared" ca="1" si="1735"/>
        <v>125587</v>
      </c>
    </row>
    <row r="37007" spans="1:4" x14ac:dyDescent="0.3">
      <c r="A37007">
        <f t="shared" si="1736"/>
        <v>37006</v>
      </c>
      <c r="B37007" t="s">
        <v>34034</v>
      </c>
      <c r="C37007" s="1">
        <f t="shared" ca="1" si="1734"/>
        <v>44595</v>
      </c>
      <c r="D37007">
        <f t="shared" ca="1" si="1735"/>
        <v>148487</v>
      </c>
    </row>
    <row r="37008" spans="1:4" x14ac:dyDescent="0.3">
      <c r="A37008">
        <f t="shared" si="1736"/>
        <v>37007</v>
      </c>
      <c r="B37008" t="s">
        <v>34035</v>
      </c>
      <c r="C37008" s="1">
        <f t="shared" ca="1" si="1734"/>
        <v>45196</v>
      </c>
      <c r="D37008">
        <f t="shared" ca="1" si="1735"/>
        <v>132011</v>
      </c>
    </row>
    <row r="37009" spans="1:4" x14ac:dyDescent="0.3">
      <c r="A37009">
        <f t="shared" si="1736"/>
        <v>37008</v>
      </c>
      <c r="B37009" t="s">
        <v>34036</v>
      </c>
      <c r="C37009" s="1">
        <f t="shared" ca="1" si="1734"/>
        <v>45853</v>
      </c>
      <c r="D37009">
        <f t="shared" ca="1" si="1735"/>
        <v>39385</v>
      </c>
    </row>
    <row r="37010" spans="1:4" x14ac:dyDescent="0.3">
      <c r="A37010">
        <f t="shared" si="1736"/>
        <v>37009</v>
      </c>
      <c r="B37010" t="s">
        <v>34037</v>
      </c>
      <c r="C37010" s="1">
        <f t="shared" ca="1" si="1734"/>
        <v>45298</v>
      </c>
      <c r="D37010">
        <f t="shared" ca="1" si="1735"/>
        <v>67915</v>
      </c>
    </row>
    <row r="37011" spans="1:4" x14ac:dyDescent="0.3">
      <c r="A37011">
        <f t="shared" si="1736"/>
        <v>37010</v>
      </c>
      <c r="B37011" t="s">
        <v>34038</v>
      </c>
      <c r="C37011" s="1">
        <f t="shared" ca="1" si="1734"/>
        <v>44698</v>
      </c>
      <c r="D37011">
        <f t="shared" ca="1" si="1735"/>
        <v>24907</v>
      </c>
    </row>
    <row r="37012" spans="1:4" x14ac:dyDescent="0.3">
      <c r="A37012">
        <f t="shared" si="1736"/>
        <v>37011</v>
      </c>
      <c r="B37012" t="s">
        <v>34039</v>
      </c>
      <c r="C37012" s="1">
        <f t="shared" ca="1" si="1734"/>
        <v>44568</v>
      </c>
      <c r="D37012">
        <f t="shared" ca="1" si="1735"/>
        <v>79366</v>
      </c>
    </row>
    <row r="37013" spans="1:4" x14ac:dyDescent="0.3">
      <c r="A37013">
        <f t="shared" si="1736"/>
        <v>37012</v>
      </c>
      <c r="B37013" t="s">
        <v>34040</v>
      </c>
      <c r="C37013" s="1">
        <f t="shared" ca="1" si="1734"/>
        <v>44872</v>
      </c>
      <c r="D37013">
        <f t="shared" ca="1" si="1735"/>
        <v>52011</v>
      </c>
    </row>
    <row r="37014" spans="1:4" x14ac:dyDescent="0.3">
      <c r="A37014">
        <f t="shared" si="1736"/>
        <v>37013</v>
      </c>
      <c r="B37014" t="s">
        <v>34041</v>
      </c>
      <c r="C37014" s="1">
        <f t="shared" ca="1" si="1734"/>
        <v>45927</v>
      </c>
      <c r="D37014">
        <f t="shared" ca="1" si="1735"/>
        <v>56716</v>
      </c>
    </row>
    <row r="37015" spans="1:4" x14ac:dyDescent="0.3">
      <c r="A37015">
        <f t="shared" si="1736"/>
        <v>37014</v>
      </c>
      <c r="B37015" t="s">
        <v>25914</v>
      </c>
      <c r="C37015" s="1">
        <f t="shared" ca="1" si="1734"/>
        <v>44893</v>
      </c>
      <c r="D37015">
        <f t="shared" ca="1" si="1735"/>
        <v>146571</v>
      </c>
    </row>
    <row r="37016" spans="1:4" x14ac:dyDescent="0.3">
      <c r="A37016">
        <f t="shared" si="1736"/>
        <v>37015</v>
      </c>
      <c r="B37016" t="s">
        <v>34042</v>
      </c>
      <c r="C37016" s="1">
        <f t="shared" ca="1" si="1734"/>
        <v>45389</v>
      </c>
      <c r="D37016">
        <f t="shared" ca="1" si="1735"/>
        <v>104652</v>
      </c>
    </row>
    <row r="37017" spans="1:4" x14ac:dyDescent="0.3">
      <c r="A37017">
        <f t="shared" si="1736"/>
        <v>37016</v>
      </c>
      <c r="B37017" t="s">
        <v>34043</v>
      </c>
      <c r="C37017" s="1">
        <f t="shared" ca="1" si="1734"/>
        <v>45071</v>
      </c>
      <c r="D37017">
        <f t="shared" ca="1" si="1735"/>
        <v>117547</v>
      </c>
    </row>
    <row r="37018" spans="1:4" x14ac:dyDescent="0.3">
      <c r="A37018">
        <f t="shared" si="1736"/>
        <v>37017</v>
      </c>
      <c r="B37018" t="s">
        <v>34044</v>
      </c>
      <c r="C37018" s="1">
        <f t="shared" ca="1" si="1734"/>
        <v>44732</v>
      </c>
      <c r="D37018">
        <f t="shared" ca="1" si="1735"/>
        <v>25113</v>
      </c>
    </row>
    <row r="37019" spans="1:4" x14ac:dyDescent="0.3">
      <c r="A37019">
        <f t="shared" si="1736"/>
        <v>37018</v>
      </c>
      <c r="B37019" t="s">
        <v>34045</v>
      </c>
      <c r="C37019" s="1">
        <f t="shared" ca="1" si="1734"/>
        <v>45581</v>
      </c>
      <c r="D37019">
        <f t="shared" ca="1" si="1735"/>
        <v>95750</v>
      </c>
    </row>
    <row r="37020" spans="1:4" x14ac:dyDescent="0.3">
      <c r="A37020">
        <f t="shared" si="1736"/>
        <v>37019</v>
      </c>
      <c r="B37020" t="s">
        <v>34046</v>
      </c>
      <c r="C37020" s="1">
        <f t="shared" ca="1" si="1734"/>
        <v>45288</v>
      </c>
      <c r="D37020">
        <f t="shared" ca="1" si="1735"/>
        <v>85549</v>
      </c>
    </row>
    <row r="37021" spans="1:4" x14ac:dyDescent="0.3">
      <c r="A37021">
        <f t="shared" si="1736"/>
        <v>37020</v>
      </c>
      <c r="B37021" t="s">
        <v>34047</v>
      </c>
      <c r="C37021" s="1">
        <f t="shared" ca="1" si="1734"/>
        <v>44966</v>
      </c>
      <c r="D37021">
        <f t="shared" ca="1" si="1735"/>
        <v>65385</v>
      </c>
    </row>
    <row r="37022" spans="1:4" x14ac:dyDescent="0.3">
      <c r="A37022">
        <f t="shared" si="1736"/>
        <v>37021</v>
      </c>
      <c r="B37022" t="s">
        <v>34048</v>
      </c>
      <c r="C37022" s="1">
        <f t="shared" ca="1" si="1734"/>
        <v>45609</v>
      </c>
      <c r="D37022">
        <f t="shared" ca="1" si="1735"/>
        <v>98334</v>
      </c>
    </row>
    <row r="37023" spans="1:4" x14ac:dyDescent="0.3">
      <c r="A37023">
        <f t="shared" si="1736"/>
        <v>37022</v>
      </c>
      <c r="B37023" t="s">
        <v>34049</v>
      </c>
      <c r="C37023" s="1">
        <f t="shared" ca="1" si="1734"/>
        <v>44628</v>
      </c>
      <c r="D37023">
        <f t="shared" ca="1" si="1735"/>
        <v>118989</v>
      </c>
    </row>
    <row r="37024" spans="1:4" x14ac:dyDescent="0.3">
      <c r="A37024">
        <f t="shared" si="1736"/>
        <v>37023</v>
      </c>
      <c r="B37024" t="s">
        <v>34050</v>
      </c>
      <c r="C37024" s="1">
        <f t="shared" ca="1" si="1734"/>
        <v>45745</v>
      </c>
      <c r="D37024">
        <f t="shared" ca="1" si="1735"/>
        <v>9159</v>
      </c>
    </row>
    <row r="37025" spans="1:4" x14ac:dyDescent="0.3">
      <c r="A37025">
        <f t="shared" si="1736"/>
        <v>37024</v>
      </c>
      <c r="B37025" t="s">
        <v>34051</v>
      </c>
      <c r="C37025" s="1">
        <f t="shared" ca="1" si="1734"/>
        <v>45637</v>
      </c>
      <c r="D37025">
        <f t="shared" ca="1" si="1735"/>
        <v>30483</v>
      </c>
    </row>
    <row r="37026" spans="1:4" x14ac:dyDescent="0.3">
      <c r="A37026">
        <f t="shared" si="1736"/>
        <v>37025</v>
      </c>
      <c r="B37026" t="s">
        <v>34052</v>
      </c>
      <c r="C37026" s="1">
        <f t="shared" ca="1" si="1734"/>
        <v>45431</v>
      </c>
      <c r="D37026">
        <f t="shared" ca="1" si="1735"/>
        <v>50301</v>
      </c>
    </row>
    <row r="37027" spans="1:4" x14ac:dyDescent="0.3">
      <c r="A37027">
        <f t="shared" si="1736"/>
        <v>37026</v>
      </c>
      <c r="B37027" t="s">
        <v>34053</v>
      </c>
      <c r="C37027" s="1">
        <f t="shared" ca="1" si="1734"/>
        <v>44730</v>
      </c>
      <c r="D37027">
        <f t="shared" ca="1" si="1735"/>
        <v>2262</v>
      </c>
    </row>
    <row r="37028" spans="1:4" x14ac:dyDescent="0.3">
      <c r="A37028">
        <f t="shared" si="1736"/>
        <v>37027</v>
      </c>
      <c r="B37028" t="s">
        <v>34054</v>
      </c>
      <c r="C37028" s="1">
        <f t="shared" ca="1" si="1734"/>
        <v>45185</v>
      </c>
      <c r="D37028">
        <f t="shared" ca="1" si="1735"/>
        <v>93128</v>
      </c>
    </row>
    <row r="37029" spans="1:4" x14ac:dyDescent="0.3">
      <c r="A37029">
        <f t="shared" si="1736"/>
        <v>37028</v>
      </c>
      <c r="B37029" t="s">
        <v>34055</v>
      </c>
      <c r="C37029" s="1">
        <f t="shared" ca="1" si="1734"/>
        <v>45887</v>
      </c>
      <c r="D37029">
        <f t="shared" ca="1" si="1735"/>
        <v>42813</v>
      </c>
    </row>
    <row r="37030" spans="1:4" x14ac:dyDescent="0.3">
      <c r="A37030">
        <f t="shared" si="1736"/>
        <v>37029</v>
      </c>
      <c r="B37030" t="s">
        <v>34056</v>
      </c>
      <c r="C37030" s="1">
        <f t="shared" ca="1" si="1734"/>
        <v>44656</v>
      </c>
      <c r="D37030">
        <f t="shared" ca="1" si="1735"/>
        <v>120163</v>
      </c>
    </row>
    <row r="37031" spans="1:4" x14ac:dyDescent="0.3">
      <c r="A37031">
        <f t="shared" si="1736"/>
        <v>37030</v>
      </c>
      <c r="B37031" t="s">
        <v>34057</v>
      </c>
      <c r="C37031" s="1">
        <f t="shared" ca="1" si="1734"/>
        <v>45959</v>
      </c>
      <c r="D37031">
        <f t="shared" ca="1" si="1735"/>
        <v>87209</v>
      </c>
    </row>
    <row r="37032" spans="1:4" x14ac:dyDescent="0.3">
      <c r="A37032">
        <f t="shared" si="1736"/>
        <v>37031</v>
      </c>
      <c r="B37032" t="s">
        <v>34058</v>
      </c>
      <c r="C37032" s="1">
        <f t="shared" ca="1" si="1734"/>
        <v>44928</v>
      </c>
      <c r="D37032">
        <f t="shared" ca="1" si="1735"/>
        <v>57862</v>
      </c>
    </row>
    <row r="37033" spans="1:4" x14ac:dyDescent="0.3">
      <c r="A37033">
        <f t="shared" si="1736"/>
        <v>37032</v>
      </c>
      <c r="B37033" t="s">
        <v>34059</v>
      </c>
      <c r="C37033" s="1">
        <f t="shared" ca="1" si="1734"/>
        <v>45931</v>
      </c>
      <c r="D37033">
        <f t="shared" ca="1" si="1735"/>
        <v>11340</v>
      </c>
    </row>
    <row r="37034" spans="1:4" x14ac:dyDescent="0.3">
      <c r="A37034">
        <f t="shared" si="1736"/>
        <v>37033</v>
      </c>
      <c r="B37034" t="s">
        <v>34060</v>
      </c>
      <c r="C37034" s="1">
        <f t="shared" ca="1" si="1734"/>
        <v>44932</v>
      </c>
      <c r="D37034">
        <f t="shared" ca="1" si="1735"/>
        <v>81724</v>
      </c>
    </row>
    <row r="37035" spans="1:4" x14ac:dyDescent="0.3">
      <c r="A37035">
        <f t="shared" si="1736"/>
        <v>37034</v>
      </c>
      <c r="B37035" t="s">
        <v>34061</v>
      </c>
      <c r="C37035" s="1">
        <f t="shared" ca="1" si="1734"/>
        <v>45660</v>
      </c>
      <c r="D37035">
        <f t="shared" ca="1" si="1735"/>
        <v>35114</v>
      </c>
    </row>
    <row r="37036" spans="1:4" x14ac:dyDescent="0.3">
      <c r="A37036">
        <f t="shared" si="1736"/>
        <v>37035</v>
      </c>
      <c r="B37036" t="s">
        <v>18623</v>
      </c>
      <c r="C37036" s="1">
        <f t="shared" ca="1" si="1734"/>
        <v>45819</v>
      </c>
      <c r="D37036">
        <f t="shared" ca="1" si="1735"/>
        <v>59676</v>
      </c>
    </row>
    <row r="37037" spans="1:4" x14ac:dyDescent="0.3">
      <c r="A37037">
        <f t="shared" si="1736"/>
        <v>37036</v>
      </c>
      <c r="B37037" t="s">
        <v>34062</v>
      </c>
      <c r="C37037" s="1">
        <f t="shared" ca="1" si="1734"/>
        <v>44711</v>
      </c>
      <c r="D37037">
        <f t="shared" ca="1" si="1735"/>
        <v>138814</v>
      </c>
    </row>
    <row r="37038" spans="1:4" x14ac:dyDescent="0.3">
      <c r="A37038">
        <f t="shared" si="1736"/>
        <v>37037</v>
      </c>
      <c r="B37038" t="s">
        <v>34063</v>
      </c>
      <c r="C37038" s="1">
        <f t="shared" ca="1" si="1734"/>
        <v>44811</v>
      </c>
      <c r="D37038">
        <f t="shared" ca="1" si="1735"/>
        <v>4438</v>
      </c>
    </row>
    <row r="37039" spans="1:4" x14ac:dyDescent="0.3">
      <c r="A37039">
        <f t="shared" si="1736"/>
        <v>37038</v>
      </c>
      <c r="B37039" t="s">
        <v>34064</v>
      </c>
      <c r="C37039" s="1">
        <f t="shared" ca="1" si="1734"/>
        <v>44730</v>
      </c>
      <c r="D37039">
        <f t="shared" ca="1" si="1735"/>
        <v>41435</v>
      </c>
    </row>
    <row r="37040" spans="1:4" x14ac:dyDescent="0.3">
      <c r="A37040">
        <f t="shared" si="1736"/>
        <v>37039</v>
      </c>
      <c r="B37040" t="s">
        <v>34065</v>
      </c>
      <c r="C37040" s="1">
        <f t="shared" ca="1" si="1734"/>
        <v>44850</v>
      </c>
      <c r="D37040">
        <f t="shared" ca="1" si="1735"/>
        <v>991</v>
      </c>
    </row>
    <row r="37041" spans="1:4" x14ac:dyDescent="0.3">
      <c r="A37041">
        <f t="shared" si="1736"/>
        <v>37040</v>
      </c>
      <c r="B37041" t="s">
        <v>34066</v>
      </c>
      <c r="C37041" s="1">
        <f t="shared" ca="1" si="1734"/>
        <v>45798</v>
      </c>
      <c r="D37041">
        <f t="shared" ca="1" si="1735"/>
        <v>128524</v>
      </c>
    </row>
    <row r="37042" spans="1:4" x14ac:dyDescent="0.3">
      <c r="A37042">
        <f t="shared" si="1736"/>
        <v>37041</v>
      </c>
      <c r="B37042" t="s">
        <v>34067</v>
      </c>
      <c r="C37042" s="1">
        <f t="shared" ca="1" si="1734"/>
        <v>44885</v>
      </c>
      <c r="D37042">
        <f t="shared" ca="1" si="1735"/>
        <v>20606</v>
      </c>
    </row>
    <row r="37043" spans="1:4" x14ac:dyDescent="0.3">
      <c r="A37043">
        <f t="shared" si="1736"/>
        <v>37042</v>
      </c>
      <c r="B37043" t="s">
        <v>34068</v>
      </c>
      <c r="C37043" s="1">
        <f t="shared" ca="1" si="1734"/>
        <v>44711</v>
      </c>
      <c r="D37043">
        <f t="shared" ca="1" si="1735"/>
        <v>66042</v>
      </c>
    </row>
    <row r="37044" spans="1:4" x14ac:dyDescent="0.3">
      <c r="A37044">
        <f t="shared" si="1736"/>
        <v>37043</v>
      </c>
      <c r="B37044" t="s">
        <v>34069</v>
      </c>
      <c r="C37044" s="1">
        <f t="shared" ca="1" si="1734"/>
        <v>45146</v>
      </c>
      <c r="D37044">
        <f t="shared" ca="1" si="1735"/>
        <v>82716</v>
      </c>
    </row>
    <row r="37045" spans="1:4" x14ac:dyDescent="0.3">
      <c r="A37045">
        <f t="shared" si="1736"/>
        <v>37044</v>
      </c>
      <c r="B37045" t="s">
        <v>34070</v>
      </c>
      <c r="C37045" s="1">
        <f t="shared" ca="1" si="1734"/>
        <v>45529</v>
      </c>
      <c r="D37045">
        <f t="shared" ca="1" si="1735"/>
        <v>115801</v>
      </c>
    </row>
    <row r="37046" spans="1:4" x14ac:dyDescent="0.3">
      <c r="A37046">
        <f t="shared" si="1736"/>
        <v>37045</v>
      </c>
      <c r="B37046" t="s">
        <v>34071</v>
      </c>
      <c r="C37046" s="1">
        <f t="shared" ca="1" si="1734"/>
        <v>45339</v>
      </c>
      <c r="D37046">
        <f t="shared" ca="1" si="1735"/>
        <v>103591</v>
      </c>
    </row>
    <row r="37047" spans="1:4" x14ac:dyDescent="0.3">
      <c r="A37047">
        <f t="shared" si="1736"/>
        <v>37046</v>
      </c>
      <c r="B37047" t="s">
        <v>34072</v>
      </c>
      <c r="C37047" s="1">
        <f t="shared" ca="1" si="1734"/>
        <v>45620</v>
      </c>
      <c r="D37047">
        <f t="shared" ca="1" si="1735"/>
        <v>18420</v>
      </c>
    </row>
    <row r="37048" spans="1:4" x14ac:dyDescent="0.3">
      <c r="A37048">
        <f t="shared" si="1736"/>
        <v>37047</v>
      </c>
      <c r="B37048" t="s">
        <v>30241</v>
      </c>
      <c r="C37048" s="1">
        <f t="shared" ca="1" si="1734"/>
        <v>45021</v>
      </c>
      <c r="D37048">
        <f t="shared" ca="1" si="1735"/>
        <v>43265</v>
      </c>
    </row>
    <row r="37049" spans="1:4" x14ac:dyDescent="0.3">
      <c r="A37049">
        <f t="shared" si="1736"/>
        <v>37048</v>
      </c>
      <c r="B37049" t="s">
        <v>34073</v>
      </c>
      <c r="C37049" s="1">
        <f t="shared" ca="1" si="1734"/>
        <v>44876</v>
      </c>
      <c r="D37049">
        <f t="shared" ca="1" si="1735"/>
        <v>86077</v>
      </c>
    </row>
    <row r="37050" spans="1:4" x14ac:dyDescent="0.3">
      <c r="A37050">
        <f t="shared" si="1736"/>
        <v>37049</v>
      </c>
      <c r="B37050" t="s">
        <v>34074</v>
      </c>
      <c r="C37050" s="1">
        <f t="shared" ca="1" si="1734"/>
        <v>45917</v>
      </c>
      <c r="D37050">
        <f t="shared" ca="1" si="1735"/>
        <v>29902</v>
      </c>
    </row>
    <row r="37051" spans="1:4" x14ac:dyDescent="0.3">
      <c r="A37051">
        <f t="shared" si="1736"/>
        <v>37050</v>
      </c>
      <c r="B37051" t="s">
        <v>34075</v>
      </c>
      <c r="C37051" s="1">
        <f t="shared" ca="1" si="1734"/>
        <v>45079</v>
      </c>
      <c r="D37051">
        <f t="shared" ca="1" si="1735"/>
        <v>55931</v>
      </c>
    </row>
    <row r="37052" spans="1:4" x14ac:dyDescent="0.3">
      <c r="A37052">
        <f t="shared" si="1736"/>
        <v>37051</v>
      </c>
      <c r="B37052" t="s">
        <v>34076</v>
      </c>
      <c r="C37052" s="1">
        <f t="shared" ca="1" si="1734"/>
        <v>45246</v>
      </c>
      <c r="D37052">
        <f t="shared" ca="1" si="1735"/>
        <v>81211</v>
      </c>
    </row>
    <row r="37053" spans="1:4" x14ac:dyDescent="0.3">
      <c r="A37053">
        <f t="shared" si="1736"/>
        <v>37052</v>
      </c>
      <c r="B37053" t="s">
        <v>7792</v>
      </c>
      <c r="C37053" s="1">
        <f t="shared" ca="1" si="1734"/>
        <v>44947</v>
      </c>
      <c r="D37053">
        <f t="shared" ca="1" si="1735"/>
        <v>79358</v>
      </c>
    </row>
    <row r="37054" spans="1:4" x14ac:dyDescent="0.3">
      <c r="A37054">
        <f t="shared" si="1736"/>
        <v>37053</v>
      </c>
      <c r="B37054" t="s">
        <v>34077</v>
      </c>
      <c r="C37054" s="1">
        <f t="shared" ca="1" si="1734"/>
        <v>45159</v>
      </c>
      <c r="D37054">
        <f t="shared" ca="1" si="1735"/>
        <v>128422</v>
      </c>
    </row>
    <row r="37055" spans="1:4" x14ac:dyDescent="0.3">
      <c r="A37055">
        <f t="shared" si="1736"/>
        <v>37054</v>
      </c>
      <c r="B37055" t="s">
        <v>34078</v>
      </c>
      <c r="C37055" s="1">
        <f t="shared" ca="1" si="1734"/>
        <v>45089</v>
      </c>
      <c r="D37055">
        <f t="shared" ca="1" si="1735"/>
        <v>78562</v>
      </c>
    </row>
    <row r="37056" spans="1:4" x14ac:dyDescent="0.3">
      <c r="A37056">
        <f t="shared" si="1736"/>
        <v>37055</v>
      </c>
      <c r="B37056" t="s">
        <v>34079</v>
      </c>
      <c r="C37056" s="1">
        <f t="shared" ca="1" si="1734"/>
        <v>45294</v>
      </c>
      <c r="D37056">
        <f t="shared" ca="1" si="1735"/>
        <v>21024</v>
      </c>
    </row>
    <row r="37057" spans="1:4" x14ac:dyDescent="0.3">
      <c r="A37057">
        <f t="shared" si="1736"/>
        <v>37056</v>
      </c>
      <c r="B37057" t="s">
        <v>34080</v>
      </c>
      <c r="C37057" s="1">
        <f t="shared" ca="1" si="1734"/>
        <v>44930</v>
      </c>
      <c r="D37057">
        <f t="shared" ca="1" si="1735"/>
        <v>78025</v>
      </c>
    </row>
    <row r="37058" spans="1:4" x14ac:dyDescent="0.3">
      <c r="A37058">
        <f t="shared" si="1736"/>
        <v>37057</v>
      </c>
      <c r="B37058" t="s">
        <v>34081</v>
      </c>
      <c r="C37058" s="1">
        <f t="shared" ref="C37058:C37121" ca="1" si="1737">RANDBETWEEN(DATE(2022,1,1),DATE(2025,12,31))</f>
        <v>45653</v>
      </c>
      <c r="D37058">
        <f t="shared" ref="D37058:D37121" ca="1" si="1738">RANDBETWEEN(1,150000)</f>
        <v>8323</v>
      </c>
    </row>
    <row r="37059" spans="1:4" x14ac:dyDescent="0.3">
      <c r="A37059">
        <f t="shared" si="1736"/>
        <v>37058</v>
      </c>
      <c r="B37059" t="s">
        <v>34082</v>
      </c>
      <c r="C37059" s="1">
        <f t="shared" ca="1" si="1737"/>
        <v>44575</v>
      </c>
      <c r="D37059">
        <f t="shared" ca="1" si="1738"/>
        <v>77920</v>
      </c>
    </row>
    <row r="37060" spans="1:4" x14ac:dyDescent="0.3">
      <c r="A37060">
        <f t="shared" ref="A37060:A37123" si="1739">A37059+1</f>
        <v>37059</v>
      </c>
      <c r="B37060" t="s">
        <v>34083</v>
      </c>
      <c r="C37060" s="1">
        <f t="shared" ca="1" si="1737"/>
        <v>45736</v>
      </c>
      <c r="D37060">
        <f t="shared" ca="1" si="1738"/>
        <v>12347</v>
      </c>
    </row>
    <row r="37061" spans="1:4" x14ac:dyDescent="0.3">
      <c r="A37061">
        <f t="shared" si="1739"/>
        <v>37060</v>
      </c>
      <c r="B37061" t="s">
        <v>34084</v>
      </c>
      <c r="C37061" s="1">
        <f t="shared" ca="1" si="1737"/>
        <v>45977</v>
      </c>
      <c r="D37061">
        <f t="shared" ca="1" si="1738"/>
        <v>132728</v>
      </c>
    </row>
    <row r="37062" spans="1:4" x14ac:dyDescent="0.3">
      <c r="A37062">
        <f t="shared" si="1739"/>
        <v>37061</v>
      </c>
      <c r="B37062" t="s">
        <v>34085</v>
      </c>
      <c r="C37062" s="1">
        <f t="shared" ca="1" si="1737"/>
        <v>45506</v>
      </c>
      <c r="D37062">
        <f t="shared" ca="1" si="1738"/>
        <v>39171</v>
      </c>
    </row>
    <row r="37063" spans="1:4" x14ac:dyDescent="0.3">
      <c r="A37063">
        <f t="shared" si="1739"/>
        <v>37062</v>
      </c>
      <c r="B37063" t="s">
        <v>34086</v>
      </c>
      <c r="C37063" s="1">
        <f t="shared" ca="1" si="1737"/>
        <v>45472</v>
      </c>
      <c r="D37063">
        <f t="shared" ca="1" si="1738"/>
        <v>127476</v>
      </c>
    </row>
    <row r="37064" spans="1:4" x14ac:dyDescent="0.3">
      <c r="A37064">
        <f t="shared" si="1739"/>
        <v>37063</v>
      </c>
      <c r="B37064" t="s">
        <v>34087</v>
      </c>
      <c r="C37064" s="1">
        <f t="shared" ca="1" si="1737"/>
        <v>45566</v>
      </c>
      <c r="D37064">
        <f t="shared" ca="1" si="1738"/>
        <v>137241</v>
      </c>
    </row>
    <row r="37065" spans="1:4" x14ac:dyDescent="0.3">
      <c r="A37065">
        <f t="shared" si="1739"/>
        <v>37064</v>
      </c>
      <c r="B37065" t="s">
        <v>682</v>
      </c>
      <c r="C37065" s="1">
        <f t="shared" ca="1" si="1737"/>
        <v>45629</v>
      </c>
      <c r="D37065">
        <f t="shared" ca="1" si="1738"/>
        <v>132462</v>
      </c>
    </row>
    <row r="37066" spans="1:4" x14ac:dyDescent="0.3">
      <c r="A37066">
        <f t="shared" si="1739"/>
        <v>37065</v>
      </c>
      <c r="B37066" t="s">
        <v>34088</v>
      </c>
      <c r="C37066" s="1">
        <f t="shared" ca="1" si="1737"/>
        <v>45890</v>
      </c>
      <c r="D37066">
        <f t="shared" ca="1" si="1738"/>
        <v>644</v>
      </c>
    </row>
    <row r="37067" spans="1:4" x14ac:dyDescent="0.3">
      <c r="A37067">
        <f t="shared" si="1739"/>
        <v>37066</v>
      </c>
      <c r="B37067" t="s">
        <v>34089</v>
      </c>
      <c r="C37067" s="1">
        <f t="shared" ca="1" si="1737"/>
        <v>44824</v>
      </c>
      <c r="D37067">
        <f t="shared" ca="1" si="1738"/>
        <v>124749</v>
      </c>
    </row>
    <row r="37068" spans="1:4" x14ac:dyDescent="0.3">
      <c r="A37068">
        <f t="shared" si="1739"/>
        <v>37067</v>
      </c>
      <c r="B37068" t="s">
        <v>34090</v>
      </c>
      <c r="C37068" s="1">
        <f t="shared" ca="1" si="1737"/>
        <v>45041</v>
      </c>
      <c r="D37068">
        <f t="shared" ca="1" si="1738"/>
        <v>129115</v>
      </c>
    </row>
    <row r="37069" spans="1:4" x14ac:dyDescent="0.3">
      <c r="A37069">
        <f t="shared" si="1739"/>
        <v>37068</v>
      </c>
      <c r="B37069" t="s">
        <v>34091</v>
      </c>
      <c r="C37069" s="1">
        <f t="shared" ca="1" si="1737"/>
        <v>45240</v>
      </c>
      <c r="D37069">
        <f t="shared" ca="1" si="1738"/>
        <v>120255</v>
      </c>
    </row>
    <row r="37070" spans="1:4" x14ac:dyDescent="0.3">
      <c r="A37070">
        <f t="shared" si="1739"/>
        <v>37069</v>
      </c>
      <c r="B37070" t="s">
        <v>34092</v>
      </c>
      <c r="C37070" s="1">
        <f t="shared" ca="1" si="1737"/>
        <v>45810</v>
      </c>
      <c r="D37070">
        <f t="shared" ca="1" si="1738"/>
        <v>73850</v>
      </c>
    </row>
    <row r="37071" spans="1:4" x14ac:dyDescent="0.3">
      <c r="A37071">
        <f t="shared" si="1739"/>
        <v>37070</v>
      </c>
      <c r="B37071" t="s">
        <v>34093</v>
      </c>
      <c r="C37071" s="1">
        <f t="shared" ca="1" si="1737"/>
        <v>45896</v>
      </c>
      <c r="D37071">
        <f t="shared" ca="1" si="1738"/>
        <v>105370</v>
      </c>
    </row>
    <row r="37072" spans="1:4" x14ac:dyDescent="0.3">
      <c r="A37072">
        <f t="shared" si="1739"/>
        <v>37071</v>
      </c>
      <c r="B37072" t="s">
        <v>34094</v>
      </c>
      <c r="C37072" s="1">
        <f t="shared" ca="1" si="1737"/>
        <v>45993</v>
      </c>
      <c r="D37072">
        <f t="shared" ca="1" si="1738"/>
        <v>16749</v>
      </c>
    </row>
    <row r="37073" spans="1:4" x14ac:dyDescent="0.3">
      <c r="A37073">
        <f t="shared" si="1739"/>
        <v>37072</v>
      </c>
      <c r="B37073" t="s">
        <v>34095</v>
      </c>
      <c r="C37073" s="1">
        <f t="shared" ca="1" si="1737"/>
        <v>44590</v>
      </c>
      <c r="D37073">
        <f t="shared" ca="1" si="1738"/>
        <v>111492</v>
      </c>
    </row>
    <row r="37074" spans="1:4" x14ac:dyDescent="0.3">
      <c r="A37074">
        <f t="shared" si="1739"/>
        <v>37073</v>
      </c>
      <c r="B37074" t="s">
        <v>34096</v>
      </c>
      <c r="C37074" s="1">
        <f t="shared" ca="1" si="1737"/>
        <v>45723</v>
      </c>
      <c r="D37074">
        <f t="shared" ca="1" si="1738"/>
        <v>97229</v>
      </c>
    </row>
    <row r="37075" spans="1:4" x14ac:dyDescent="0.3">
      <c r="A37075">
        <f t="shared" si="1739"/>
        <v>37074</v>
      </c>
      <c r="B37075" t="s">
        <v>34097</v>
      </c>
      <c r="C37075" s="1">
        <f t="shared" ca="1" si="1737"/>
        <v>45973</v>
      </c>
      <c r="D37075">
        <f t="shared" ca="1" si="1738"/>
        <v>58126</v>
      </c>
    </row>
    <row r="37076" spans="1:4" x14ac:dyDescent="0.3">
      <c r="A37076">
        <f t="shared" si="1739"/>
        <v>37075</v>
      </c>
      <c r="B37076" t="s">
        <v>34098</v>
      </c>
      <c r="C37076" s="1">
        <f t="shared" ca="1" si="1737"/>
        <v>44664</v>
      </c>
      <c r="D37076">
        <f t="shared" ca="1" si="1738"/>
        <v>67035</v>
      </c>
    </row>
    <row r="37077" spans="1:4" x14ac:dyDescent="0.3">
      <c r="A37077">
        <f t="shared" si="1739"/>
        <v>37076</v>
      </c>
      <c r="B37077" t="s">
        <v>34099</v>
      </c>
      <c r="C37077" s="1">
        <f t="shared" ca="1" si="1737"/>
        <v>44635</v>
      </c>
      <c r="D37077">
        <f t="shared" ca="1" si="1738"/>
        <v>92627</v>
      </c>
    </row>
    <row r="37078" spans="1:4" x14ac:dyDescent="0.3">
      <c r="A37078">
        <f t="shared" si="1739"/>
        <v>37077</v>
      </c>
      <c r="B37078" t="s">
        <v>7472</v>
      </c>
      <c r="C37078" s="1">
        <f t="shared" ca="1" si="1737"/>
        <v>44640</v>
      </c>
      <c r="D37078">
        <f t="shared" ca="1" si="1738"/>
        <v>138548</v>
      </c>
    </row>
    <row r="37079" spans="1:4" x14ac:dyDescent="0.3">
      <c r="A37079">
        <f t="shared" si="1739"/>
        <v>37078</v>
      </c>
      <c r="B37079" t="s">
        <v>34100</v>
      </c>
      <c r="C37079" s="1">
        <f t="shared" ca="1" si="1737"/>
        <v>45617</v>
      </c>
      <c r="D37079">
        <f t="shared" ca="1" si="1738"/>
        <v>34843</v>
      </c>
    </row>
    <row r="37080" spans="1:4" x14ac:dyDescent="0.3">
      <c r="A37080">
        <f t="shared" si="1739"/>
        <v>37079</v>
      </c>
      <c r="B37080" t="s">
        <v>34101</v>
      </c>
      <c r="C37080" s="1">
        <f t="shared" ca="1" si="1737"/>
        <v>44939</v>
      </c>
      <c r="D37080">
        <f t="shared" ca="1" si="1738"/>
        <v>89133</v>
      </c>
    </row>
    <row r="37081" spans="1:4" x14ac:dyDescent="0.3">
      <c r="A37081">
        <f t="shared" si="1739"/>
        <v>37080</v>
      </c>
      <c r="B37081" t="s">
        <v>34102</v>
      </c>
      <c r="C37081" s="1">
        <f t="shared" ca="1" si="1737"/>
        <v>45189</v>
      </c>
      <c r="D37081">
        <f t="shared" ca="1" si="1738"/>
        <v>6809</v>
      </c>
    </row>
    <row r="37082" spans="1:4" x14ac:dyDescent="0.3">
      <c r="A37082">
        <f t="shared" si="1739"/>
        <v>37081</v>
      </c>
      <c r="B37082" t="s">
        <v>34103</v>
      </c>
      <c r="C37082" s="1">
        <f t="shared" ca="1" si="1737"/>
        <v>45248</v>
      </c>
      <c r="D37082">
        <f t="shared" ca="1" si="1738"/>
        <v>142789</v>
      </c>
    </row>
    <row r="37083" spans="1:4" x14ac:dyDescent="0.3">
      <c r="A37083">
        <f t="shared" si="1739"/>
        <v>37082</v>
      </c>
      <c r="B37083" t="s">
        <v>34104</v>
      </c>
      <c r="C37083" s="1">
        <f t="shared" ca="1" si="1737"/>
        <v>44843</v>
      </c>
      <c r="D37083">
        <f t="shared" ca="1" si="1738"/>
        <v>62717</v>
      </c>
    </row>
    <row r="37084" spans="1:4" x14ac:dyDescent="0.3">
      <c r="A37084">
        <f t="shared" si="1739"/>
        <v>37083</v>
      </c>
      <c r="B37084" t="s">
        <v>34105</v>
      </c>
      <c r="C37084" s="1">
        <f t="shared" ca="1" si="1737"/>
        <v>45399</v>
      </c>
      <c r="D37084">
        <f t="shared" ca="1" si="1738"/>
        <v>18314</v>
      </c>
    </row>
    <row r="37085" spans="1:4" x14ac:dyDescent="0.3">
      <c r="A37085">
        <f t="shared" si="1739"/>
        <v>37084</v>
      </c>
      <c r="B37085" t="s">
        <v>34106</v>
      </c>
      <c r="C37085" s="1">
        <f t="shared" ca="1" si="1737"/>
        <v>44943</v>
      </c>
      <c r="D37085">
        <f t="shared" ca="1" si="1738"/>
        <v>127823</v>
      </c>
    </row>
    <row r="37086" spans="1:4" x14ac:dyDescent="0.3">
      <c r="A37086">
        <f t="shared" si="1739"/>
        <v>37085</v>
      </c>
      <c r="B37086" t="s">
        <v>34107</v>
      </c>
      <c r="C37086" s="1">
        <f t="shared" ca="1" si="1737"/>
        <v>44824</v>
      </c>
      <c r="D37086">
        <f t="shared" ca="1" si="1738"/>
        <v>125176</v>
      </c>
    </row>
    <row r="37087" spans="1:4" x14ac:dyDescent="0.3">
      <c r="A37087">
        <f t="shared" si="1739"/>
        <v>37086</v>
      </c>
      <c r="B37087" t="s">
        <v>34108</v>
      </c>
      <c r="C37087" s="1">
        <f t="shared" ca="1" si="1737"/>
        <v>44847</v>
      </c>
      <c r="D37087">
        <f t="shared" ca="1" si="1738"/>
        <v>86507</v>
      </c>
    </row>
    <row r="37088" spans="1:4" x14ac:dyDescent="0.3">
      <c r="A37088">
        <f t="shared" si="1739"/>
        <v>37087</v>
      </c>
      <c r="B37088" t="s">
        <v>34109</v>
      </c>
      <c r="C37088" s="1">
        <f t="shared" ca="1" si="1737"/>
        <v>44965</v>
      </c>
      <c r="D37088">
        <f t="shared" ca="1" si="1738"/>
        <v>110856</v>
      </c>
    </row>
    <row r="37089" spans="1:4" x14ac:dyDescent="0.3">
      <c r="A37089">
        <f t="shared" si="1739"/>
        <v>37088</v>
      </c>
      <c r="B37089" t="s">
        <v>34110</v>
      </c>
      <c r="C37089" s="1">
        <f t="shared" ca="1" si="1737"/>
        <v>45107</v>
      </c>
      <c r="D37089">
        <f t="shared" ca="1" si="1738"/>
        <v>58673</v>
      </c>
    </row>
    <row r="37090" spans="1:4" x14ac:dyDescent="0.3">
      <c r="A37090">
        <f t="shared" si="1739"/>
        <v>37089</v>
      </c>
      <c r="B37090" t="s">
        <v>34111</v>
      </c>
      <c r="C37090" s="1">
        <f t="shared" ca="1" si="1737"/>
        <v>44567</v>
      </c>
      <c r="D37090">
        <f t="shared" ca="1" si="1738"/>
        <v>15324</v>
      </c>
    </row>
    <row r="37091" spans="1:4" x14ac:dyDescent="0.3">
      <c r="A37091">
        <f t="shared" si="1739"/>
        <v>37090</v>
      </c>
      <c r="B37091" t="s">
        <v>34112</v>
      </c>
      <c r="C37091" s="1">
        <f t="shared" ca="1" si="1737"/>
        <v>45862</v>
      </c>
      <c r="D37091">
        <f t="shared" ca="1" si="1738"/>
        <v>90076</v>
      </c>
    </row>
    <row r="37092" spans="1:4" x14ac:dyDescent="0.3">
      <c r="A37092">
        <f t="shared" si="1739"/>
        <v>37091</v>
      </c>
      <c r="B37092" t="s">
        <v>34113</v>
      </c>
      <c r="C37092" s="1">
        <f t="shared" ca="1" si="1737"/>
        <v>44825</v>
      </c>
      <c r="D37092">
        <f t="shared" ca="1" si="1738"/>
        <v>65392</v>
      </c>
    </row>
    <row r="37093" spans="1:4" x14ac:dyDescent="0.3">
      <c r="A37093">
        <f t="shared" si="1739"/>
        <v>37092</v>
      </c>
      <c r="B37093" t="s">
        <v>34114</v>
      </c>
      <c r="C37093" s="1">
        <f t="shared" ca="1" si="1737"/>
        <v>45998</v>
      </c>
      <c r="D37093">
        <f t="shared" ca="1" si="1738"/>
        <v>80295</v>
      </c>
    </row>
    <row r="37094" spans="1:4" x14ac:dyDescent="0.3">
      <c r="A37094">
        <f t="shared" si="1739"/>
        <v>37093</v>
      </c>
      <c r="B37094" t="s">
        <v>34115</v>
      </c>
      <c r="C37094" s="1">
        <f t="shared" ca="1" si="1737"/>
        <v>45315</v>
      </c>
      <c r="D37094">
        <f t="shared" ca="1" si="1738"/>
        <v>109706</v>
      </c>
    </row>
    <row r="37095" spans="1:4" x14ac:dyDescent="0.3">
      <c r="A37095">
        <f t="shared" si="1739"/>
        <v>37094</v>
      </c>
      <c r="B37095" t="s">
        <v>34116</v>
      </c>
      <c r="C37095" s="1">
        <f t="shared" ca="1" si="1737"/>
        <v>44953</v>
      </c>
      <c r="D37095">
        <f t="shared" ca="1" si="1738"/>
        <v>41526</v>
      </c>
    </row>
    <row r="37096" spans="1:4" x14ac:dyDescent="0.3">
      <c r="A37096">
        <f t="shared" si="1739"/>
        <v>37095</v>
      </c>
      <c r="B37096" t="s">
        <v>34117</v>
      </c>
      <c r="C37096" s="1">
        <f t="shared" ca="1" si="1737"/>
        <v>44999</v>
      </c>
      <c r="D37096">
        <f t="shared" ca="1" si="1738"/>
        <v>14201</v>
      </c>
    </row>
    <row r="37097" spans="1:4" x14ac:dyDescent="0.3">
      <c r="A37097">
        <f t="shared" si="1739"/>
        <v>37096</v>
      </c>
      <c r="B37097" t="s">
        <v>34118</v>
      </c>
      <c r="C37097" s="1">
        <f t="shared" ca="1" si="1737"/>
        <v>44873</v>
      </c>
      <c r="D37097">
        <f t="shared" ca="1" si="1738"/>
        <v>33355</v>
      </c>
    </row>
    <row r="37098" spans="1:4" x14ac:dyDescent="0.3">
      <c r="A37098">
        <f t="shared" si="1739"/>
        <v>37097</v>
      </c>
      <c r="B37098" t="s">
        <v>34119</v>
      </c>
      <c r="C37098" s="1">
        <f t="shared" ca="1" si="1737"/>
        <v>44944</v>
      </c>
      <c r="D37098">
        <f t="shared" ca="1" si="1738"/>
        <v>13196</v>
      </c>
    </row>
    <row r="37099" spans="1:4" x14ac:dyDescent="0.3">
      <c r="A37099">
        <f t="shared" si="1739"/>
        <v>37098</v>
      </c>
      <c r="B37099" t="s">
        <v>34120</v>
      </c>
      <c r="C37099" s="1">
        <f t="shared" ca="1" si="1737"/>
        <v>45713</v>
      </c>
      <c r="D37099">
        <f t="shared" ca="1" si="1738"/>
        <v>54088</v>
      </c>
    </row>
    <row r="37100" spans="1:4" x14ac:dyDescent="0.3">
      <c r="A37100">
        <f t="shared" si="1739"/>
        <v>37099</v>
      </c>
      <c r="B37100" t="s">
        <v>34121</v>
      </c>
      <c r="C37100" s="1">
        <f t="shared" ca="1" si="1737"/>
        <v>45192</v>
      </c>
      <c r="D37100">
        <f t="shared" ca="1" si="1738"/>
        <v>83795</v>
      </c>
    </row>
    <row r="37101" spans="1:4" x14ac:dyDescent="0.3">
      <c r="A37101">
        <f t="shared" si="1739"/>
        <v>37100</v>
      </c>
      <c r="B37101" t="s">
        <v>34122</v>
      </c>
      <c r="C37101" s="1">
        <f t="shared" ca="1" si="1737"/>
        <v>45147</v>
      </c>
      <c r="D37101">
        <f t="shared" ca="1" si="1738"/>
        <v>98321</v>
      </c>
    </row>
    <row r="37102" spans="1:4" x14ac:dyDescent="0.3">
      <c r="A37102">
        <f t="shared" si="1739"/>
        <v>37101</v>
      </c>
      <c r="B37102" t="s">
        <v>34123</v>
      </c>
      <c r="C37102" s="1">
        <f t="shared" ca="1" si="1737"/>
        <v>45902</v>
      </c>
      <c r="D37102">
        <f t="shared" ca="1" si="1738"/>
        <v>144113</v>
      </c>
    </row>
    <row r="37103" spans="1:4" x14ac:dyDescent="0.3">
      <c r="A37103">
        <f t="shared" si="1739"/>
        <v>37102</v>
      </c>
      <c r="B37103" t="s">
        <v>34124</v>
      </c>
      <c r="C37103" s="1">
        <f t="shared" ca="1" si="1737"/>
        <v>44707</v>
      </c>
      <c r="D37103">
        <f t="shared" ca="1" si="1738"/>
        <v>141425</v>
      </c>
    </row>
    <row r="37104" spans="1:4" x14ac:dyDescent="0.3">
      <c r="A37104">
        <f t="shared" si="1739"/>
        <v>37103</v>
      </c>
      <c r="B37104" t="s">
        <v>34125</v>
      </c>
      <c r="C37104" s="1">
        <f t="shared" ca="1" si="1737"/>
        <v>45944</v>
      </c>
      <c r="D37104">
        <f t="shared" ca="1" si="1738"/>
        <v>115203</v>
      </c>
    </row>
    <row r="37105" spans="1:4" x14ac:dyDescent="0.3">
      <c r="A37105">
        <f t="shared" si="1739"/>
        <v>37104</v>
      </c>
      <c r="B37105" t="s">
        <v>34126</v>
      </c>
      <c r="C37105" s="1">
        <f t="shared" ca="1" si="1737"/>
        <v>45016</v>
      </c>
      <c r="D37105">
        <f t="shared" ca="1" si="1738"/>
        <v>108012</v>
      </c>
    </row>
    <row r="37106" spans="1:4" x14ac:dyDescent="0.3">
      <c r="A37106">
        <f t="shared" si="1739"/>
        <v>37105</v>
      </c>
      <c r="B37106" t="s">
        <v>34127</v>
      </c>
      <c r="C37106" s="1">
        <f t="shared" ca="1" si="1737"/>
        <v>45160</v>
      </c>
      <c r="D37106">
        <f t="shared" ca="1" si="1738"/>
        <v>5667</v>
      </c>
    </row>
    <row r="37107" spans="1:4" x14ac:dyDescent="0.3">
      <c r="A37107">
        <f t="shared" si="1739"/>
        <v>37106</v>
      </c>
      <c r="B37107" t="s">
        <v>34128</v>
      </c>
      <c r="C37107" s="1">
        <f t="shared" ca="1" si="1737"/>
        <v>45023</v>
      </c>
      <c r="D37107">
        <f t="shared" ca="1" si="1738"/>
        <v>30910</v>
      </c>
    </row>
    <row r="37108" spans="1:4" x14ac:dyDescent="0.3">
      <c r="A37108">
        <f t="shared" si="1739"/>
        <v>37107</v>
      </c>
      <c r="B37108" t="s">
        <v>34129</v>
      </c>
      <c r="C37108" s="1">
        <f t="shared" ca="1" si="1737"/>
        <v>45359</v>
      </c>
      <c r="D37108">
        <f t="shared" ca="1" si="1738"/>
        <v>62488</v>
      </c>
    </row>
    <row r="37109" spans="1:4" x14ac:dyDescent="0.3">
      <c r="A37109">
        <f t="shared" si="1739"/>
        <v>37108</v>
      </c>
      <c r="B37109" t="s">
        <v>34130</v>
      </c>
      <c r="C37109" s="1">
        <f t="shared" ca="1" si="1737"/>
        <v>44587</v>
      </c>
      <c r="D37109">
        <f t="shared" ca="1" si="1738"/>
        <v>31790</v>
      </c>
    </row>
    <row r="37110" spans="1:4" x14ac:dyDescent="0.3">
      <c r="A37110">
        <f t="shared" si="1739"/>
        <v>37109</v>
      </c>
      <c r="B37110" t="s">
        <v>34131</v>
      </c>
      <c r="C37110" s="1">
        <f t="shared" ca="1" si="1737"/>
        <v>45847</v>
      </c>
      <c r="D37110">
        <f t="shared" ca="1" si="1738"/>
        <v>115643</v>
      </c>
    </row>
    <row r="37111" spans="1:4" x14ac:dyDescent="0.3">
      <c r="A37111">
        <f t="shared" si="1739"/>
        <v>37110</v>
      </c>
      <c r="B37111" t="s">
        <v>34132</v>
      </c>
      <c r="C37111" s="1">
        <f t="shared" ca="1" si="1737"/>
        <v>45881</v>
      </c>
      <c r="D37111">
        <f t="shared" ca="1" si="1738"/>
        <v>88827</v>
      </c>
    </row>
    <row r="37112" spans="1:4" x14ac:dyDescent="0.3">
      <c r="A37112">
        <f t="shared" si="1739"/>
        <v>37111</v>
      </c>
      <c r="B37112" t="s">
        <v>575</v>
      </c>
      <c r="C37112" s="1">
        <f t="shared" ca="1" si="1737"/>
        <v>45079</v>
      </c>
      <c r="D37112">
        <f t="shared" ca="1" si="1738"/>
        <v>95654</v>
      </c>
    </row>
    <row r="37113" spans="1:4" x14ac:dyDescent="0.3">
      <c r="A37113">
        <f t="shared" si="1739"/>
        <v>37112</v>
      </c>
      <c r="B37113" t="s">
        <v>34133</v>
      </c>
      <c r="C37113" s="1">
        <f t="shared" ca="1" si="1737"/>
        <v>44827</v>
      </c>
      <c r="D37113">
        <f t="shared" ca="1" si="1738"/>
        <v>938</v>
      </c>
    </row>
    <row r="37114" spans="1:4" x14ac:dyDescent="0.3">
      <c r="A37114">
        <f t="shared" si="1739"/>
        <v>37113</v>
      </c>
      <c r="B37114" t="s">
        <v>34134</v>
      </c>
      <c r="C37114" s="1">
        <f t="shared" ca="1" si="1737"/>
        <v>45131</v>
      </c>
      <c r="D37114">
        <f t="shared" ca="1" si="1738"/>
        <v>31621</v>
      </c>
    </row>
    <row r="37115" spans="1:4" x14ac:dyDescent="0.3">
      <c r="A37115">
        <f t="shared" si="1739"/>
        <v>37114</v>
      </c>
      <c r="B37115" t="s">
        <v>497</v>
      </c>
      <c r="C37115" s="1">
        <f t="shared" ca="1" si="1737"/>
        <v>44578</v>
      </c>
      <c r="D37115">
        <f t="shared" ca="1" si="1738"/>
        <v>35321</v>
      </c>
    </row>
    <row r="37116" spans="1:4" x14ac:dyDescent="0.3">
      <c r="A37116">
        <f t="shared" si="1739"/>
        <v>37115</v>
      </c>
      <c r="B37116" t="s">
        <v>34135</v>
      </c>
      <c r="C37116" s="1">
        <f t="shared" ca="1" si="1737"/>
        <v>44762</v>
      </c>
      <c r="D37116">
        <f t="shared" ca="1" si="1738"/>
        <v>17123</v>
      </c>
    </row>
    <row r="37117" spans="1:4" x14ac:dyDescent="0.3">
      <c r="A37117">
        <f t="shared" si="1739"/>
        <v>37116</v>
      </c>
      <c r="B37117" t="s">
        <v>34136</v>
      </c>
      <c r="C37117" s="1">
        <f t="shared" ca="1" si="1737"/>
        <v>45000</v>
      </c>
      <c r="D37117">
        <f t="shared" ca="1" si="1738"/>
        <v>139116</v>
      </c>
    </row>
    <row r="37118" spans="1:4" x14ac:dyDescent="0.3">
      <c r="A37118">
        <f t="shared" si="1739"/>
        <v>37117</v>
      </c>
      <c r="B37118" t="s">
        <v>34137</v>
      </c>
      <c r="C37118" s="1">
        <f t="shared" ca="1" si="1737"/>
        <v>46021</v>
      </c>
      <c r="D37118">
        <f t="shared" ca="1" si="1738"/>
        <v>141379</v>
      </c>
    </row>
    <row r="37119" spans="1:4" x14ac:dyDescent="0.3">
      <c r="A37119">
        <f t="shared" si="1739"/>
        <v>37118</v>
      </c>
      <c r="B37119" t="s">
        <v>34138</v>
      </c>
      <c r="C37119" s="1">
        <f t="shared" ca="1" si="1737"/>
        <v>45576</v>
      </c>
      <c r="D37119">
        <f t="shared" ca="1" si="1738"/>
        <v>122493</v>
      </c>
    </row>
    <row r="37120" spans="1:4" x14ac:dyDescent="0.3">
      <c r="A37120">
        <f t="shared" si="1739"/>
        <v>37119</v>
      </c>
      <c r="B37120" t="s">
        <v>1512</v>
      </c>
      <c r="C37120" s="1">
        <f t="shared" ca="1" si="1737"/>
        <v>45037</v>
      </c>
      <c r="D37120">
        <f t="shared" ca="1" si="1738"/>
        <v>98435</v>
      </c>
    </row>
    <row r="37121" spans="1:4" x14ac:dyDescent="0.3">
      <c r="A37121">
        <f t="shared" si="1739"/>
        <v>37120</v>
      </c>
      <c r="B37121" t="s">
        <v>34139</v>
      </c>
      <c r="C37121" s="1">
        <f t="shared" ca="1" si="1737"/>
        <v>45732</v>
      </c>
      <c r="D37121">
        <f t="shared" ca="1" si="1738"/>
        <v>61374</v>
      </c>
    </row>
    <row r="37122" spans="1:4" x14ac:dyDescent="0.3">
      <c r="A37122">
        <f t="shared" si="1739"/>
        <v>37121</v>
      </c>
      <c r="B37122" t="s">
        <v>34140</v>
      </c>
      <c r="C37122" s="1">
        <f t="shared" ref="C37122:C37185" ca="1" si="1740">RANDBETWEEN(DATE(2022,1,1),DATE(2025,12,31))</f>
        <v>45929</v>
      </c>
      <c r="D37122">
        <f t="shared" ref="D37122:D37185" ca="1" si="1741">RANDBETWEEN(1,150000)</f>
        <v>107684</v>
      </c>
    </row>
    <row r="37123" spans="1:4" x14ac:dyDescent="0.3">
      <c r="A37123">
        <f t="shared" si="1739"/>
        <v>37122</v>
      </c>
      <c r="B37123" t="s">
        <v>34141</v>
      </c>
      <c r="C37123" s="1">
        <f t="shared" ca="1" si="1740"/>
        <v>45786</v>
      </c>
      <c r="D37123">
        <f t="shared" ca="1" si="1741"/>
        <v>110670</v>
      </c>
    </row>
    <row r="37124" spans="1:4" x14ac:dyDescent="0.3">
      <c r="A37124">
        <f t="shared" ref="A37124:A37187" si="1742">A37123+1</f>
        <v>37123</v>
      </c>
      <c r="B37124" t="s">
        <v>34142</v>
      </c>
      <c r="C37124" s="1">
        <f t="shared" ca="1" si="1740"/>
        <v>44770</v>
      </c>
      <c r="D37124">
        <f t="shared" ca="1" si="1741"/>
        <v>53783</v>
      </c>
    </row>
    <row r="37125" spans="1:4" x14ac:dyDescent="0.3">
      <c r="A37125">
        <f t="shared" si="1742"/>
        <v>37124</v>
      </c>
      <c r="B37125" t="s">
        <v>34143</v>
      </c>
      <c r="C37125" s="1">
        <f t="shared" ca="1" si="1740"/>
        <v>45518</v>
      </c>
      <c r="D37125">
        <f t="shared" ca="1" si="1741"/>
        <v>114566</v>
      </c>
    </row>
    <row r="37126" spans="1:4" x14ac:dyDescent="0.3">
      <c r="A37126">
        <f t="shared" si="1742"/>
        <v>37125</v>
      </c>
      <c r="B37126" t="s">
        <v>34144</v>
      </c>
      <c r="C37126" s="1">
        <f t="shared" ca="1" si="1740"/>
        <v>45883</v>
      </c>
      <c r="D37126">
        <f t="shared" ca="1" si="1741"/>
        <v>121743</v>
      </c>
    </row>
    <row r="37127" spans="1:4" x14ac:dyDescent="0.3">
      <c r="A37127">
        <f t="shared" si="1742"/>
        <v>37126</v>
      </c>
      <c r="B37127" t="s">
        <v>34145</v>
      </c>
      <c r="C37127" s="1">
        <f t="shared" ca="1" si="1740"/>
        <v>45275</v>
      </c>
      <c r="D37127">
        <f t="shared" ca="1" si="1741"/>
        <v>116535</v>
      </c>
    </row>
    <row r="37128" spans="1:4" x14ac:dyDescent="0.3">
      <c r="A37128">
        <f t="shared" si="1742"/>
        <v>37127</v>
      </c>
      <c r="B37128" t="s">
        <v>34146</v>
      </c>
      <c r="C37128" s="1">
        <f t="shared" ca="1" si="1740"/>
        <v>45537</v>
      </c>
      <c r="D37128">
        <f t="shared" ca="1" si="1741"/>
        <v>112884</v>
      </c>
    </row>
    <row r="37129" spans="1:4" x14ac:dyDescent="0.3">
      <c r="A37129">
        <f t="shared" si="1742"/>
        <v>37128</v>
      </c>
      <c r="B37129" t="s">
        <v>34147</v>
      </c>
      <c r="C37129" s="1">
        <f t="shared" ca="1" si="1740"/>
        <v>44893</v>
      </c>
      <c r="D37129">
        <f t="shared" ca="1" si="1741"/>
        <v>71580</v>
      </c>
    </row>
    <row r="37130" spans="1:4" x14ac:dyDescent="0.3">
      <c r="A37130">
        <f t="shared" si="1742"/>
        <v>37129</v>
      </c>
      <c r="B37130" t="s">
        <v>34148</v>
      </c>
      <c r="C37130" s="1">
        <f t="shared" ca="1" si="1740"/>
        <v>45732</v>
      </c>
      <c r="D37130">
        <f t="shared" ca="1" si="1741"/>
        <v>110212</v>
      </c>
    </row>
    <row r="37131" spans="1:4" x14ac:dyDescent="0.3">
      <c r="A37131">
        <f t="shared" si="1742"/>
        <v>37130</v>
      </c>
      <c r="B37131" t="s">
        <v>13577</v>
      </c>
      <c r="C37131" s="1">
        <f t="shared" ca="1" si="1740"/>
        <v>45627</v>
      </c>
      <c r="D37131">
        <f t="shared" ca="1" si="1741"/>
        <v>20318</v>
      </c>
    </row>
    <row r="37132" spans="1:4" x14ac:dyDescent="0.3">
      <c r="A37132">
        <f t="shared" si="1742"/>
        <v>37131</v>
      </c>
      <c r="B37132" t="s">
        <v>34149</v>
      </c>
      <c r="C37132" s="1">
        <f t="shared" ca="1" si="1740"/>
        <v>45313</v>
      </c>
      <c r="D37132">
        <f t="shared" ca="1" si="1741"/>
        <v>126367</v>
      </c>
    </row>
    <row r="37133" spans="1:4" x14ac:dyDescent="0.3">
      <c r="A37133">
        <f t="shared" si="1742"/>
        <v>37132</v>
      </c>
      <c r="B37133" t="s">
        <v>18566</v>
      </c>
      <c r="C37133" s="1">
        <f t="shared" ca="1" si="1740"/>
        <v>44623</v>
      </c>
      <c r="D37133">
        <f t="shared" ca="1" si="1741"/>
        <v>75209</v>
      </c>
    </row>
    <row r="37134" spans="1:4" x14ac:dyDescent="0.3">
      <c r="A37134">
        <f t="shared" si="1742"/>
        <v>37133</v>
      </c>
      <c r="B37134" t="s">
        <v>34150</v>
      </c>
      <c r="C37134" s="1">
        <f t="shared" ca="1" si="1740"/>
        <v>45504</v>
      </c>
      <c r="D37134">
        <f t="shared" ca="1" si="1741"/>
        <v>890</v>
      </c>
    </row>
    <row r="37135" spans="1:4" x14ac:dyDescent="0.3">
      <c r="A37135">
        <f t="shared" si="1742"/>
        <v>37134</v>
      </c>
      <c r="B37135" t="s">
        <v>34151</v>
      </c>
      <c r="C37135" s="1">
        <f t="shared" ca="1" si="1740"/>
        <v>45378</v>
      </c>
      <c r="D37135">
        <f t="shared" ca="1" si="1741"/>
        <v>149176</v>
      </c>
    </row>
    <row r="37136" spans="1:4" x14ac:dyDescent="0.3">
      <c r="A37136">
        <f t="shared" si="1742"/>
        <v>37135</v>
      </c>
      <c r="B37136" t="s">
        <v>34152</v>
      </c>
      <c r="C37136" s="1">
        <f t="shared" ca="1" si="1740"/>
        <v>45813</v>
      </c>
      <c r="D37136">
        <f t="shared" ca="1" si="1741"/>
        <v>123554</v>
      </c>
    </row>
    <row r="37137" spans="1:4" x14ac:dyDescent="0.3">
      <c r="A37137">
        <f t="shared" si="1742"/>
        <v>37136</v>
      </c>
      <c r="B37137" t="s">
        <v>34153</v>
      </c>
      <c r="C37137" s="1">
        <f t="shared" ca="1" si="1740"/>
        <v>45360</v>
      </c>
      <c r="D37137">
        <f t="shared" ca="1" si="1741"/>
        <v>3448</v>
      </c>
    </row>
    <row r="37138" spans="1:4" x14ac:dyDescent="0.3">
      <c r="A37138">
        <f t="shared" si="1742"/>
        <v>37137</v>
      </c>
      <c r="B37138" t="s">
        <v>34154</v>
      </c>
      <c r="C37138" s="1">
        <f t="shared" ca="1" si="1740"/>
        <v>45535</v>
      </c>
      <c r="D37138">
        <f t="shared" ca="1" si="1741"/>
        <v>134694</v>
      </c>
    </row>
    <row r="37139" spans="1:4" x14ac:dyDescent="0.3">
      <c r="A37139">
        <f t="shared" si="1742"/>
        <v>37138</v>
      </c>
      <c r="B37139" t="s">
        <v>34155</v>
      </c>
      <c r="C37139" s="1">
        <f t="shared" ca="1" si="1740"/>
        <v>44672</v>
      </c>
      <c r="D37139">
        <f t="shared" ca="1" si="1741"/>
        <v>131687</v>
      </c>
    </row>
    <row r="37140" spans="1:4" x14ac:dyDescent="0.3">
      <c r="A37140">
        <f t="shared" si="1742"/>
        <v>37139</v>
      </c>
      <c r="B37140" t="s">
        <v>34156</v>
      </c>
      <c r="C37140" s="1">
        <f t="shared" ca="1" si="1740"/>
        <v>45017</v>
      </c>
      <c r="D37140">
        <f t="shared" ca="1" si="1741"/>
        <v>49716</v>
      </c>
    </row>
    <row r="37141" spans="1:4" x14ac:dyDescent="0.3">
      <c r="A37141">
        <f t="shared" si="1742"/>
        <v>37140</v>
      </c>
      <c r="B37141" t="s">
        <v>34157</v>
      </c>
      <c r="C37141" s="1">
        <f t="shared" ca="1" si="1740"/>
        <v>44861</v>
      </c>
      <c r="D37141">
        <f t="shared" ca="1" si="1741"/>
        <v>53242</v>
      </c>
    </row>
    <row r="37142" spans="1:4" x14ac:dyDescent="0.3">
      <c r="A37142">
        <f t="shared" si="1742"/>
        <v>37141</v>
      </c>
      <c r="B37142" t="s">
        <v>34158</v>
      </c>
      <c r="C37142" s="1">
        <f t="shared" ca="1" si="1740"/>
        <v>44596</v>
      </c>
      <c r="D37142">
        <f t="shared" ca="1" si="1741"/>
        <v>134530</v>
      </c>
    </row>
    <row r="37143" spans="1:4" x14ac:dyDescent="0.3">
      <c r="A37143">
        <f t="shared" si="1742"/>
        <v>37142</v>
      </c>
      <c r="B37143" t="s">
        <v>34159</v>
      </c>
      <c r="C37143" s="1">
        <f t="shared" ca="1" si="1740"/>
        <v>45613</v>
      </c>
      <c r="D37143">
        <f t="shared" ca="1" si="1741"/>
        <v>147944</v>
      </c>
    </row>
    <row r="37144" spans="1:4" x14ac:dyDescent="0.3">
      <c r="A37144">
        <f t="shared" si="1742"/>
        <v>37143</v>
      </c>
      <c r="B37144" t="s">
        <v>34160</v>
      </c>
      <c r="C37144" s="1">
        <f t="shared" ca="1" si="1740"/>
        <v>45179</v>
      </c>
      <c r="D37144">
        <f t="shared" ca="1" si="1741"/>
        <v>50276</v>
      </c>
    </row>
    <row r="37145" spans="1:4" x14ac:dyDescent="0.3">
      <c r="A37145">
        <f t="shared" si="1742"/>
        <v>37144</v>
      </c>
      <c r="B37145" t="s">
        <v>34161</v>
      </c>
      <c r="C37145" s="1">
        <f t="shared" ca="1" si="1740"/>
        <v>44954</v>
      </c>
      <c r="D37145">
        <f t="shared" ca="1" si="1741"/>
        <v>26098</v>
      </c>
    </row>
    <row r="37146" spans="1:4" x14ac:dyDescent="0.3">
      <c r="A37146">
        <f t="shared" si="1742"/>
        <v>37145</v>
      </c>
      <c r="B37146" t="s">
        <v>34162</v>
      </c>
      <c r="C37146" s="1">
        <f t="shared" ca="1" si="1740"/>
        <v>45629</v>
      </c>
      <c r="D37146">
        <f t="shared" ca="1" si="1741"/>
        <v>17582</v>
      </c>
    </row>
    <row r="37147" spans="1:4" x14ac:dyDescent="0.3">
      <c r="A37147">
        <f t="shared" si="1742"/>
        <v>37146</v>
      </c>
      <c r="B37147" t="s">
        <v>20958</v>
      </c>
      <c r="C37147" s="1">
        <f t="shared" ca="1" si="1740"/>
        <v>45924</v>
      </c>
      <c r="D37147">
        <f t="shared" ca="1" si="1741"/>
        <v>77815</v>
      </c>
    </row>
    <row r="37148" spans="1:4" x14ac:dyDescent="0.3">
      <c r="A37148">
        <f t="shared" si="1742"/>
        <v>37147</v>
      </c>
      <c r="B37148" t="s">
        <v>34163</v>
      </c>
      <c r="C37148" s="1">
        <f t="shared" ca="1" si="1740"/>
        <v>45467</v>
      </c>
      <c r="D37148">
        <f t="shared" ca="1" si="1741"/>
        <v>132000</v>
      </c>
    </row>
    <row r="37149" spans="1:4" x14ac:dyDescent="0.3">
      <c r="A37149">
        <f t="shared" si="1742"/>
        <v>37148</v>
      </c>
      <c r="B37149" t="s">
        <v>34164</v>
      </c>
      <c r="C37149" s="1">
        <f t="shared" ca="1" si="1740"/>
        <v>45051</v>
      </c>
      <c r="D37149">
        <f t="shared" ca="1" si="1741"/>
        <v>140177</v>
      </c>
    </row>
    <row r="37150" spans="1:4" x14ac:dyDescent="0.3">
      <c r="A37150">
        <f t="shared" si="1742"/>
        <v>37149</v>
      </c>
      <c r="B37150" t="s">
        <v>34165</v>
      </c>
      <c r="C37150" s="1">
        <f t="shared" ca="1" si="1740"/>
        <v>45619</v>
      </c>
      <c r="D37150">
        <f t="shared" ca="1" si="1741"/>
        <v>146635</v>
      </c>
    </row>
    <row r="37151" spans="1:4" x14ac:dyDescent="0.3">
      <c r="A37151">
        <f t="shared" si="1742"/>
        <v>37150</v>
      </c>
      <c r="B37151" t="s">
        <v>34166</v>
      </c>
      <c r="C37151" s="1">
        <f t="shared" ca="1" si="1740"/>
        <v>45261</v>
      </c>
      <c r="D37151">
        <f t="shared" ca="1" si="1741"/>
        <v>146939</v>
      </c>
    </row>
    <row r="37152" spans="1:4" x14ac:dyDescent="0.3">
      <c r="A37152">
        <f t="shared" si="1742"/>
        <v>37151</v>
      </c>
      <c r="B37152" t="s">
        <v>34167</v>
      </c>
      <c r="C37152" s="1">
        <f t="shared" ca="1" si="1740"/>
        <v>44711</v>
      </c>
      <c r="D37152">
        <f t="shared" ca="1" si="1741"/>
        <v>105070</v>
      </c>
    </row>
    <row r="37153" spans="1:4" x14ac:dyDescent="0.3">
      <c r="A37153">
        <f t="shared" si="1742"/>
        <v>37152</v>
      </c>
      <c r="B37153" t="s">
        <v>34168</v>
      </c>
      <c r="C37153" s="1">
        <f t="shared" ca="1" si="1740"/>
        <v>45598</v>
      </c>
      <c r="D37153">
        <f t="shared" ca="1" si="1741"/>
        <v>95941</v>
      </c>
    </row>
    <row r="37154" spans="1:4" x14ac:dyDescent="0.3">
      <c r="A37154">
        <f t="shared" si="1742"/>
        <v>37153</v>
      </c>
      <c r="B37154" t="s">
        <v>34169</v>
      </c>
      <c r="C37154" s="1">
        <f t="shared" ca="1" si="1740"/>
        <v>45338</v>
      </c>
      <c r="D37154">
        <f t="shared" ca="1" si="1741"/>
        <v>74649</v>
      </c>
    </row>
    <row r="37155" spans="1:4" x14ac:dyDescent="0.3">
      <c r="A37155">
        <f t="shared" si="1742"/>
        <v>37154</v>
      </c>
      <c r="B37155" t="s">
        <v>34170</v>
      </c>
      <c r="C37155" s="1">
        <f t="shared" ca="1" si="1740"/>
        <v>45448</v>
      </c>
      <c r="D37155">
        <f t="shared" ca="1" si="1741"/>
        <v>88010</v>
      </c>
    </row>
    <row r="37156" spans="1:4" x14ac:dyDescent="0.3">
      <c r="A37156">
        <f t="shared" si="1742"/>
        <v>37155</v>
      </c>
      <c r="B37156" t="s">
        <v>34171</v>
      </c>
      <c r="C37156" s="1">
        <f t="shared" ca="1" si="1740"/>
        <v>45389</v>
      </c>
      <c r="D37156">
        <f t="shared" ca="1" si="1741"/>
        <v>16202</v>
      </c>
    </row>
    <row r="37157" spans="1:4" x14ac:dyDescent="0.3">
      <c r="A37157">
        <f t="shared" si="1742"/>
        <v>37156</v>
      </c>
      <c r="B37157" t="s">
        <v>34172</v>
      </c>
      <c r="C37157" s="1">
        <f t="shared" ca="1" si="1740"/>
        <v>45960</v>
      </c>
      <c r="D37157">
        <f t="shared" ca="1" si="1741"/>
        <v>38213</v>
      </c>
    </row>
    <row r="37158" spans="1:4" x14ac:dyDescent="0.3">
      <c r="A37158">
        <f t="shared" si="1742"/>
        <v>37157</v>
      </c>
      <c r="B37158" t="s">
        <v>34173</v>
      </c>
      <c r="C37158" s="1">
        <f t="shared" ca="1" si="1740"/>
        <v>45293</v>
      </c>
      <c r="D37158">
        <f t="shared" ca="1" si="1741"/>
        <v>146256</v>
      </c>
    </row>
    <row r="37159" spans="1:4" x14ac:dyDescent="0.3">
      <c r="A37159">
        <f t="shared" si="1742"/>
        <v>37158</v>
      </c>
      <c r="B37159" t="s">
        <v>34174</v>
      </c>
      <c r="C37159" s="1">
        <f t="shared" ca="1" si="1740"/>
        <v>45537</v>
      </c>
      <c r="D37159">
        <f t="shared" ca="1" si="1741"/>
        <v>96171</v>
      </c>
    </row>
    <row r="37160" spans="1:4" x14ac:dyDescent="0.3">
      <c r="A37160">
        <f t="shared" si="1742"/>
        <v>37159</v>
      </c>
      <c r="B37160" t="s">
        <v>34175</v>
      </c>
      <c r="C37160" s="1">
        <f t="shared" ca="1" si="1740"/>
        <v>45201</v>
      </c>
      <c r="D37160">
        <f t="shared" ca="1" si="1741"/>
        <v>126036</v>
      </c>
    </row>
    <row r="37161" spans="1:4" x14ac:dyDescent="0.3">
      <c r="A37161">
        <f t="shared" si="1742"/>
        <v>37160</v>
      </c>
      <c r="B37161" t="s">
        <v>34176</v>
      </c>
      <c r="C37161" s="1">
        <f t="shared" ca="1" si="1740"/>
        <v>45463</v>
      </c>
      <c r="D37161">
        <f t="shared" ca="1" si="1741"/>
        <v>52379</v>
      </c>
    </row>
    <row r="37162" spans="1:4" x14ac:dyDescent="0.3">
      <c r="A37162">
        <f t="shared" si="1742"/>
        <v>37161</v>
      </c>
      <c r="B37162" t="s">
        <v>34177</v>
      </c>
      <c r="C37162" s="1">
        <f t="shared" ca="1" si="1740"/>
        <v>45063</v>
      </c>
      <c r="D37162">
        <f t="shared" ca="1" si="1741"/>
        <v>67570</v>
      </c>
    </row>
    <row r="37163" spans="1:4" x14ac:dyDescent="0.3">
      <c r="A37163">
        <f t="shared" si="1742"/>
        <v>37162</v>
      </c>
      <c r="B37163" t="s">
        <v>34178</v>
      </c>
      <c r="C37163" s="1">
        <f t="shared" ca="1" si="1740"/>
        <v>45952</v>
      </c>
      <c r="D37163">
        <f t="shared" ca="1" si="1741"/>
        <v>22624</v>
      </c>
    </row>
    <row r="37164" spans="1:4" x14ac:dyDescent="0.3">
      <c r="A37164">
        <f t="shared" si="1742"/>
        <v>37163</v>
      </c>
      <c r="B37164" t="s">
        <v>34179</v>
      </c>
      <c r="C37164" s="1">
        <f t="shared" ca="1" si="1740"/>
        <v>45088</v>
      </c>
      <c r="D37164">
        <f t="shared" ca="1" si="1741"/>
        <v>23501</v>
      </c>
    </row>
    <row r="37165" spans="1:4" x14ac:dyDescent="0.3">
      <c r="A37165">
        <f t="shared" si="1742"/>
        <v>37164</v>
      </c>
      <c r="B37165" t="s">
        <v>34180</v>
      </c>
      <c r="C37165" s="1">
        <f t="shared" ca="1" si="1740"/>
        <v>44718</v>
      </c>
      <c r="D37165">
        <f t="shared" ca="1" si="1741"/>
        <v>83093</v>
      </c>
    </row>
    <row r="37166" spans="1:4" x14ac:dyDescent="0.3">
      <c r="A37166">
        <f t="shared" si="1742"/>
        <v>37165</v>
      </c>
      <c r="B37166" t="s">
        <v>34181</v>
      </c>
      <c r="C37166" s="1">
        <f t="shared" ca="1" si="1740"/>
        <v>45706</v>
      </c>
      <c r="D37166">
        <f t="shared" ca="1" si="1741"/>
        <v>114349</v>
      </c>
    </row>
    <row r="37167" spans="1:4" x14ac:dyDescent="0.3">
      <c r="A37167">
        <f t="shared" si="1742"/>
        <v>37166</v>
      </c>
      <c r="B37167" t="s">
        <v>34182</v>
      </c>
      <c r="C37167" s="1">
        <f t="shared" ca="1" si="1740"/>
        <v>44646</v>
      </c>
      <c r="D37167">
        <f t="shared" ca="1" si="1741"/>
        <v>82096</v>
      </c>
    </row>
    <row r="37168" spans="1:4" x14ac:dyDescent="0.3">
      <c r="A37168">
        <f t="shared" si="1742"/>
        <v>37167</v>
      </c>
      <c r="B37168" t="s">
        <v>34183</v>
      </c>
      <c r="C37168" s="1">
        <f t="shared" ca="1" si="1740"/>
        <v>45813</v>
      </c>
      <c r="D37168">
        <f t="shared" ca="1" si="1741"/>
        <v>130714</v>
      </c>
    </row>
    <row r="37169" spans="1:4" x14ac:dyDescent="0.3">
      <c r="A37169">
        <f t="shared" si="1742"/>
        <v>37168</v>
      </c>
      <c r="B37169" t="s">
        <v>34184</v>
      </c>
      <c r="C37169" s="1">
        <f t="shared" ca="1" si="1740"/>
        <v>45146</v>
      </c>
      <c r="D37169">
        <f t="shared" ca="1" si="1741"/>
        <v>45983</v>
      </c>
    </row>
    <row r="37170" spans="1:4" x14ac:dyDescent="0.3">
      <c r="A37170">
        <f t="shared" si="1742"/>
        <v>37169</v>
      </c>
      <c r="B37170" t="s">
        <v>34185</v>
      </c>
      <c r="C37170" s="1">
        <f t="shared" ca="1" si="1740"/>
        <v>45532</v>
      </c>
      <c r="D37170">
        <f t="shared" ca="1" si="1741"/>
        <v>121727</v>
      </c>
    </row>
    <row r="37171" spans="1:4" x14ac:dyDescent="0.3">
      <c r="A37171">
        <f t="shared" si="1742"/>
        <v>37170</v>
      </c>
      <c r="B37171" t="s">
        <v>34186</v>
      </c>
      <c r="C37171" s="1">
        <f t="shared" ca="1" si="1740"/>
        <v>44889</v>
      </c>
      <c r="D37171">
        <f t="shared" ca="1" si="1741"/>
        <v>148507</v>
      </c>
    </row>
    <row r="37172" spans="1:4" x14ac:dyDescent="0.3">
      <c r="A37172">
        <f t="shared" si="1742"/>
        <v>37171</v>
      </c>
      <c r="B37172" t="s">
        <v>34187</v>
      </c>
      <c r="C37172" s="1">
        <f t="shared" ca="1" si="1740"/>
        <v>45924</v>
      </c>
      <c r="D37172">
        <f t="shared" ca="1" si="1741"/>
        <v>51536</v>
      </c>
    </row>
    <row r="37173" spans="1:4" x14ac:dyDescent="0.3">
      <c r="A37173">
        <f t="shared" si="1742"/>
        <v>37172</v>
      </c>
      <c r="B37173" t="s">
        <v>34188</v>
      </c>
      <c r="C37173" s="1">
        <f t="shared" ca="1" si="1740"/>
        <v>45837</v>
      </c>
      <c r="D37173">
        <f t="shared" ca="1" si="1741"/>
        <v>129611</v>
      </c>
    </row>
    <row r="37174" spans="1:4" x14ac:dyDescent="0.3">
      <c r="A37174">
        <f t="shared" si="1742"/>
        <v>37173</v>
      </c>
      <c r="B37174" t="s">
        <v>34189</v>
      </c>
      <c r="C37174" s="1">
        <f t="shared" ca="1" si="1740"/>
        <v>44580</v>
      </c>
      <c r="D37174">
        <f t="shared" ca="1" si="1741"/>
        <v>24286</v>
      </c>
    </row>
    <row r="37175" spans="1:4" x14ac:dyDescent="0.3">
      <c r="A37175">
        <f t="shared" si="1742"/>
        <v>37174</v>
      </c>
      <c r="B37175" t="s">
        <v>34190</v>
      </c>
      <c r="C37175" s="1">
        <f t="shared" ca="1" si="1740"/>
        <v>44825</v>
      </c>
      <c r="D37175">
        <f t="shared" ca="1" si="1741"/>
        <v>92120</v>
      </c>
    </row>
    <row r="37176" spans="1:4" x14ac:dyDescent="0.3">
      <c r="A37176">
        <f t="shared" si="1742"/>
        <v>37175</v>
      </c>
      <c r="B37176" t="s">
        <v>16960</v>
      </c>
      <c r="C37176" s="1">
        <f t="shared" ca="1" si="1740"/>
        <v>45820</v>
      </c>
      <c r="D37176">
        <f t="shared" ca="1" si="1741"/>
        <v>113148</v>
      </c>
    </row>
    <row r="37177" spans="1:4" x14ac:dyDescent="0.3">
      <c r="A37177">
        <f t="shared" si="1742"/>
        <v>37176</v>
      </c>
      <c r="B37177" t="s">
        <v>34191</v>
      </c>
      <c r="C37177" s="1">
        <f t="shared" ca="1" si="1740"/>
        <v>45085</v>
      </c>
      <c r="D37177">
        <f t="shared" ca="1" si="1741"/>
        <v>70728</v>
      </c>
    </row>
    <row r="37178" spans="1:4" x14ac:dyDescent="0.3">
      <c r="A37178">
        <f t="shared" si="1742"/>
        <v>37177</v>
      </c>
      <c r="B37178" t="s">
        <v>34192</v>
      </c>
      <c r="C37178" s="1">
        <f t="shared" ca="1" si="1740"/>
        <v>45746</v>
      </c>
      <c r="D37178">
        <f t="shared" ca="1" si="1741"/>
        <v>144937</v>
      </c>
    </row>
    <row r="37179" spans="1:4" x14ac:dyDescent="0.3">
      <c r="A37179">
        <f t="shared" si="1742"/>
        <v>37178</v>
      </c>
      <c r="B37179" t="s">
        <v>34193</v>
      </c>
      <c r="C37179" s="1">
        <f t="shared" ca="1" si="1740"/>
        <v>44711</v>
      </c>
      <c r="D37179">
        <f t="shared" ca="1" si="1741"/>
        <v>28553</v>
      </c>
    </row>
    <row r="37180" spans="1:4" x14ac:dyDescent="0.3">
      <c r="A37180">
        <f t="shared" si="1742"/>
        <v>37179</v>
      </c>
      <c r="B37180" t="s">
        <v>34194</v>
      </c>
      <c r="C37180" s="1">
        <f t="shared" ca="1" si="1740"/>
        <v>44669</v>
      </c>
      <c r="D37180">
        <f t="shared" ca="1" si="1741"/>
        <v>28028</v>
      </c>
    </row>
    <row r="37181" spans="1:4" x14ac:dyDescent="0.3">
      <c r="A37181">
        <f t="shared" si="1742"/>
        <v>37180</v>
      </c>
      <c r="B37181" t="s">
        <v>34195</v>
      </c>
      <c r="C37181" s="1">
        <f t="shared" ca="1" si="1740"/>
        <v>45584</v>
      </c>
      <c r="D37181">
        <f t="shared" ca="1" si="1741"/>
        <v>34048</v>
      </c>
    </row>
    <row r="37182" spans="1:4" x14ac:dyDescent="0.3">
      <c r="A37182">
        <f t="shared" si="1742"/>
        <v>37181</v>
      </c>
      <c r="B37182" t="s">
        <v>34196</v>
      </c>
      <c r="C37182" s="1">
        <f t="shared" ca="1" si="1740"/>
        <v>44783</v>
      </c>
      <c r="D37182">
        <f t="shared" ca="1" si="1741"/>
        <v>40758</v>
      </c>
    </row>
    <row r="37183" spans="1:4" x14ac:dyDescent="0.3">
      <c r="A37183">
        <f t="shared" si="1742"/>
        <v>37182</v>
      </c>
      <c r="B37183" t="s">
        <v>34197</v>
      </c>
      <c r="C37183" s="1">
        <f t="shared" ca="1" si="1740"/>
        <v>44958</v>
      </c>
      <c r="D37183">
        <f t="shared" ca="1" si="1741"/>
        <v>67736</v>
      </c>
    </row>
    <row r="37184" spans="1:4" x14ac:dyDescent="0.3">
      <c r="A37184">
        <f t="shared" si="1742"/>
        <v>37183</v>
      </c>
      <c r="B37184" t="s">
        <v>34198</v>
      </c>
      <c r="C37184" s="1">
        <f t="shared" ca="1" si="1740"/>
        <v>45769</v>
      </c>
      <c r="D37184">
        <f t="shared" ca="1" si="1741"/>
        <v>106522</v>
      </c>
    </row>
    <row r="37185" spans="1:4" x14ac:dyDescent="0.3">
      <c r="A37185">
        <f t="shared" si="1742"/>
        <v>37184</v>
      </c>
      <c r="B37185" t="s">
        <v>34199</v>
      </c>
      <c r="C37185" s="1">
        <f t="shared" ca="1" si="1740"/>
        <v>44957</v>
      </c>
      <c r="D37185">
        <f t="shared" ca="1" si="1741"/>
        <v>87073</v>
      </c>
    </row>
    <row r="37186" spans="1:4" x14ac:dyDescent="0.3">
      <c r="A37186">
        <f t="shared" si="1742"/>
        <v>37185</v>
      </c>
      <c r="B37186" t="s">
        <v>34200</v>
      </c>
      <c r="C37186" s="1">
        <f t="shared" ref="C37186:C37249" ca="1" si="1743">RANDBETWEEN(DATE(2022,1,1),DATE(2025,12,31))</f>
        <v>45216</v>
      </c>
      <c r="D37186">
        <f t="shared" ref="D37186:D37249" ca="1" si="1744">RANDBETWEEN(1,150000)</f>
        <v>13539</v>
      </c>
    </row>
    <row r="37187" spans="1:4" x14ac:dyDescent="0.3">
      <c r="A37187">
        <f t="shared" si="1742"/>
        <v>37186</v>
      </c>
      <c r="B37187" t="s">
        <v>11015</v>
      </c>
      <c r="C37187" s="1">
        <f t="shared" ca="1" si="1743"/>
        <v>45352</v>
      </c>
      <c r="D37187">
        <f t="shared" ca="1" si="1744"/>
        <v>124381</v>
      </c>
    </row>
    <row r="37188" spans="1:4" x14ac:dyDescent="0.3">
      <c r="A37188">
        <f t="shared" ref="A37188:A37251" si="1745">A37187+1</f>
        <v>37187</v>
      </c>
      <c r="B37188" t="s">
        <v>34201</v>
      </c>
      <c r="C37188" s="1">
        <f t="shared" ca="1" si="1743"/>
        <v>45083</v>
      </c>
      <c r="D37188">
        <f t="shared" ca="1" si="1744"/>
        <v>44666</v>
      </c>
    </row>
    <row r="37189" spans="1:4" x14ac:dyDescent="0.3">
      <c r="A37189">
        <f t="shared" si="1745"/>
        <v>37188</v>
      </c>
      <c r="B37189" t="s">
        <v>1033</v>
      </c>
      <c r="C37189" s="1">
        <f t="shared" ca="1" si="1743"/>
        <v>44713</v>
      </c>
      <c r="D37189">
        <f t="shared" ca="1" si="1744"/>
        <v>6438</v>
      </c>
    </row>
    <row r="37190" spans="1:4" x14ac:dyDescent="0.3">
      <c r="A37190">
        <f t="shared" si="1745"/>
        <v>37189</v>
      </c>
      <c r="B37190" t="s">
        <v>34202</v>
      </c>
      <c r="C37190" s="1">
        <f t="shared" ca="1" si="1743"/>
        <v>45473</v>
      </c>
      <c r="D37190">
        <f t="shared" ca="1" si="1744"/>
        <v>107465</v>
      </c>
    </row>
    <row r="37191" spans="1:4" x14ac:dyDescent="0.3">
      <c r="A37191">
        <f t="shared" si="1745"/>
        <v>37190</v>
      </c>
      <c r="B37191" t="s">
        <v>34203</v>
      </c>
      <c r="C37191" s="1">
        <f t="shared" ca="1" si="1743"/>
        <v>45040</v>
      </c>
      <c r="D37191">
        <f t="shared" ca="1" si="1744"/>
        <v>1596</v>
      </c>
    </row>
    <row r="37192" spans="1:4" x14ac:dyDescent="0.3">
      <c r="A37192">
        <f t="shared" si="1745"/>
        <v>37191</v>
      </c>
      <c r="B37192" t="s">
        <v>34204</v>
      </c>
      <c r="C37192" s="1">
        <f t="shared" ca="1" si="1743"/>
        <v>45521</v>
      </c>
      <c r="D37192">
        <f t="shared" ca="1" si="1744"/>
        <v>129588</v>
      </c>
    </row>
    <row r="37193" spans="1:4" x14ac:dyDescent="0.3">
      <c r="A37193">
        <f t="shared" si="1745"/>
        <v>37192</v>
      </c>
      <c r="B37193" t="s">
        <v>34205</v>
      </c>
      <c r="C37193" s="1">
        <f t="shared" ca="1" si="1743"/>
        <v>45158</v>
      </c>
      <c r="D37193">
        <f t="shared" ca="1" si="1744"/>
        <v>140809</v>
      </c>
    </row>
    <row r="37194" spans="1:4" x14ac:dyDescent="0.3">
      <c r="A37194">
        <f t="shared" si="1745"/>
        <v>37193</v>
      </c>
      <c r="B37194" t="s">
        <v>34206</v>
      </c>
      <c r="C37194" s="1">
        <f t="shared" ca="1" si="1743"/>
        <v>45219</v>
      </c>
      <c r="D37194">
        <f t="shared" ca="1" si="1744"/>
        <v>120259</v>
      </c>
    </row>
    <row r="37195" spans="1:4" x14ac:dyDescent="0.3">
      <c r="A37195">
        <f t="shared" si="1745"/>
        <v>37194</v>
      </c>
      <c r="B37195" t="s">
        <v>34207</v>
      </c>
      <c r="C37195" s="1">
        <f t="shared" ca="1" si="1743"/>
        <v>45682</v>
      </c>
      <c r="D37195">
        <f t="shared" ca="1" si="1744"/>
        <v>48079</v>
      </c>
    </row>
    <row r="37196" spans="1:4" x14ac:dyDescent="0.3">
      <c r="A37196">
        <f t="shared" si="1745"/>
        <v>37195</v>
      </c>
      <c r="B37196" t="s">
        <v>34208</v>
      </c>
      <c r="C37196" s="1">
        <f t="shared" ca="1" si="1743"/>
        <v>45732</v>
      </c>
      <c r="D37196">
        <f t="shared" ca="1" si="1744"/>
        <v>58460</v>
      </c>
    </row>
    <row r="37197" spans="1:4" x14ac:dyDescent="0.3">
      <c r="A37197">
        <f t="shared" si="1745"/>
        <v>37196</v>
      </c>
      <c r="B37197" t="s">
        <v>34209</v>
      </c>
      <c r="C37197" s="1">
        <f t="shared" ca="1" si="1743"/>
        <v>45449</v>
      </c>
      <c r="D37197">
        <f t="shared" ca="1" si="1744"/>
        <v>25563</v>
      </c>
    </row>
    <row r="37198" spans="1:4" x14ac:dyDescent="0.3">
      <c r="A37198">
        <f t="shared" si="1745"/>
        <v>37197</v>
      </c>
      <c r="B37198" t="s">
        <v>34210</v>
      </c>
      <c r="C37198" s="1">
        <f t="shared" ca="1" si="1743"/>
        <v>45751</v>
      </c>
      <c r="D37198">
        <f t="shared" ca="1" si="1744"/>
        <v>147581</v>
      </c>
    </row>
    <row r="37199" spans="1:4" x14ac:dyDescent="0.3">
      <c r="A37199">
        <f t="shared" si="1745"/>
        <v>37198</v>
      </c>
      <c r="B37199" t="s">
        <v>34211</v>
      </c>
      <c r="C37199" s="1">
        <f t="shared" ca="1" si="1743"/>
        <v>45257</v>
      </c>
      <c r="D37199">
        <f t="shared" ca="1" si="1744"/>
        <v>90879</v>
      </c>
    </row>
    <row r="37200" spans="1:4" x14ac:dyDescent="0.3">
      <c r="A37200">
        <f t="shared" si="1745"/>
        <v>37199</v>
      </c>
      <c r="B37200" t="s">
        <v>34212</v>
      </c>
      <c r="C37200" s="1">
        <f t="shared" ca="1" si="1743"/>
        <v>45076</v>
      </c>
      <c r="D37200">
        <f t="shared" ca="1" si="1744"/>
        <v>10029</v>
      </c>
    </row>
    <row r="37201" spans="1:4" x14ac:dyDescent="0.3">
      <c r="A37201">
        <f t="shared" si="1745"/>
        <v>37200</v>
      </c>
      <c r="B37201" t="s">
        <v>34213</v>
      </c>
      <c r="C37201" s="1">
        <f t="shared" ca="1" si="1743"/>
        <v>44834</v>
      </c>
      <c r="D37201">
        <f t="shared" ca="1" si="1744"/>
        <v>93433</v>
      </c>
    </row>
    <row r="37202" spans="1:4" x14ac:dyDescent="0.3">
      <c r="A37202">
        <f t="shared" si="1745"/>
        <v>37201</v>
      </c>
      <c r="B37202" t="s">
        <v>1844</v>
      </c>
      <c r="C37202" s="1">
        <f t="shared" ca="1" si="1743"/>
        <v>44705</v>
      </c>
      <c r="D37202">
        <f t="shared" ca="1" si="1744"/>
        <v>88742</v>
      </c>
    </row>
    <row r="37203" spans="1:4" x14ac:dyDescent="0.3">
      <c r="A37203">
        <f t="shared" si="1745"/>
        <v>37202</v>
      </c>
      <c r="B37203" t="s">
        <v>34214</v>
      </c>
      <c r="C37203" s="1">
        <f t="shared" ca="1" si="1743"/>
        <v>44625</v>
      </c>
      <c r="D37203">
        <f t="shared" ca="1" si="1744"/>
        <v>111483</v>
      </c>
    </row>
    <row r="37204" spans="1:4" x14ac:dyDescent="0.3">
      <c r="A37204">
        <f t="shared" si="1745"/>
        <v>37203</v>
      </c>
      <c r="B37204" t="s">
        <v>34215</v>
      </c>
      <c r="C37204" s="1">
        <f t="shared" ca="1" si="1743"/>
        <v>45266</v>
      </c>
      <c r="D37204">
        <f t="shared" ca="1" si="1744"/>
        <v>112805</v>
      </c>
    </row>
    <row r="37205" spans="1:4" x14ac:dyDescent="0.3">
      <c r="A37205">
        <f t="shared" si="1745"/>
        <v>37204</v>
      </c>
      <c r="B37205" t="s">
        <v>30005</v>
      </c>
      <c r="C37205" s="1">
        <f t="shared" ca="1" si="1743"/>
        <v>45085</v>
      </c>
      <c r="D37205">
        <f t="shared" ca="1" si="1744"/>
        <v>142383</v>
      </c>
    </row>
    <row r="37206" spans="1:4" x14ac:dyDescent="0.3">
      <c r="A37206">
        <f t="shared" si="1745"/>
        <v>37205</v>
      </c>
      <c r="B37206" t="s">
        <v>34216</v>
      </c>
      <c r="C37206" s="1">
        <f t="shared" ca="1" si="1743"/>
        <v>44868</v>
      </c>
      <c r="D37206">
        <f t="shared" ca="1" si="1744"/>
        <v>117927</v>
      </c>
    </row>
    <row r="37207" spans="1:4" x14ac:dyDescent="0.3">
      <c r="A37207">
        <f t="shared" si="1745"/>
        <v>37206</v>
      </c>
      <c r="B37207" t="s">
        <v>34217</v>
      </c>
      <c r="C37207" s="1">
        <f t="shared" ca="1" si="1743"/>
        <v>45162</v>
      </c>
      <c r="D37207">
        <f t="shared" ca="1" si="1744"/>
        <v>77497</v>
      </c>
    </row>
    <row r="37208" spans="1:4" x14ac:dyDescent="0.3">
      <c r="A37208">
        <f t="shared" si="1745"/>
        <v>37207</v>
      </c>
      <c r="B37208" t="s">
        <v>34218</v>
      </c>
      <c r="C37208" s="1">
        <f t="shared" ca="1" si="1743"/>
        <v>44602</v>
      </c>
      <c r="D37208">
        <f t="shared" ca="1" si="1744"/>
        <v>135893</v>
      </c>
    </row>
    <row r="37209" spans="1:4" x14ac:dyDescent="0.3">
      <c r="A37209">
        <f t="shared" si="1745"/>
        <v>37208</v>
      </c>
      <c r="B37209" t="s">
        <v>34219</v>
      </c>
      <c r="C37209" s="1">
        <f t="shared" ca="1" si="1743"/>
        <v>44943</v>
      </c>
      <c r="D37209">
        <f t="shared" ca="1" si="1744"/>
        <v>35423</v>
      </c>
    </row>
    <row r="37210" spans="1:4" x14ac:dyDescent="0.3">
      <c r="A37210">
        <f t="shared" si="1745"/>
        <v>37209</v>
      </c>
      <c r="B37210" t="s">
        <v>34220</v>
      </c>
      <c r="C37210" s="1">
        <f t="shared" ca="1" si="1743"/>
        <v>45319</v>
      </c>
      <c r="D37210">
        <f t="shared" ca="1" si="1744"/>
        <v>132137</v>
      </c>
    </row>
    <row r="37211" spans="1:4" x14ac:dyDescent="0.3">
      <c r="A37211">
        <f t="shared" si="1745"/>
        <v>37210</v>
      </c>
      <c r="B37211" t="s">
        <v>34221</v>
      </c>
      <c r="C37211" s="1">
        <f t="shared" ca="1" si="1743"/>
        <v>44984</v>
      </c>
      <c r="D37211">
        <f t="shared" ca="1" si="1744"/>
        <v>90170</v>
      </c>
    </row>
    <row r="37212" spans="1:4" x14ac:dyDescent="0.3">
      <c r="A37212">
        <f t="shared" si="1745"/>
        <v>37211</v>
      </c>
      <c r="B37212" t="s">
        <v>34222</v>
      </c>
      <c r="C37212" s="1">
        <f t="shared" ca="1" si="1743"/>
        <v>45719</v>
      </c>
      <c r="D37212">
        <f t="shared" ca="1" si="1744"/>
        <v>57382</v>
      </c>
    </row>
    <row r="37213" spans="1:4" x14ac:dyDescent="0.3">
      <c r="A37213">
        <f t="shared" si="1745"/>
        <v>37212</v>
      </c>
      <c r="B37213" t="s">
        <v>34223</v>
      </c>
      <c r="C37213" s="1">
        <f t="shared" ca="1" si="1743"/>
        <v>45494</v>
      </c>
      <c r="D37213">
        <f t="shared" ca="1" si="1744"/>
        <v>136735</v>
      </c>
    </row>
    <row r="37214" spans="1:4" x14ac:dyDescent="0.3">
      <c r="A37214">
        <f t="shared" si="1745"/>
        <v>37213</v>
      </c>
      <c r="B37214" t="s">
        <v>34224</v>
      </c>
      <c r="C37214" s="1">
        <f t="shared" ca="1" si="1743"/>
        <v>45207</v>
      </c>
      <c r="D37214">
        <f t="shared" ca="1" si="1744"/>
        <v>64463</v>
      </c>
    </row>
    <row r="37215" spans="1:4" x14ac:dyDescent="0.3">
      <c r="A37215">
        <f t="shared" si="1745"/>
        <v>37214</v>
      </c>
      <c r="B37215" t="s">
        <v>34225</v>
      </c>
      <c r="C37215" s="1">
        <f t="shared" ca="1" si="1743"/>
        <v>45178</v>
      </c>
      <c r="D37215">
        <f t="shared" ca="1" si="1744"/>
        <v>146806</v>
      </c>
    </row>
    <row r="37216" spans="1:4" x14ac:dyDescent="0.3">
      <c r="A37216">
        <f t="shared" si="1745"/>
        <v>37215</v>
      </c>
      <c r="B37216" t="s">
        <v>34226</v>
      </c>
      <c r="C37216" s="1">
        <f t="shared" ca="1" si="1743"/>
        <v>45366</v>
      </c>
      <c r="D37216">
        <f t="shared" ca="1" si="1744"/>
        <v>42931</v>
      </c>
    </row>
    <row r="37217" spans="1:4" x14ac:dyDescent="0.3">
      <c r="A37217">
        <f t="shared" si="1745"/>
        <v>37216</v>
      </c>
      <c r="B37217" t="s">
        <v>34227</v>
      </c>
      <c r="C37217" s="1">
        <f t="shared" ca="1" si="1743"/>
        <v>44910</v>
      </c>
      <c r="D37217">
        <f t="shared" ca="1" si="1744"/>
        <v>132933</v>
      </c>
    </row>
    <row r="37218" spans="1:4" x14ac:dyDescent="0.3">
      <c r="A37218">
        <f t="shared" si="1745"/>
        <v>37217</v>
      </c>
      <c r="B37218" t="s">
        <v>34228</v>
      </c>
      <c r="C37218" s="1">
        <f t="shared" ca="1" si="1743"/>
        <v>44585</v>
      </c>
      <c r="D37218">
        <f t="shared" ca="1" si="1744"/>
        <v>42877</v>
      </c>
    </row>
    <row r="37219" spans="1:4" x14ac:dyDescent="0.3">
      <c r="A37219">
        <f t="shared" si="1745"/>
        <v>37218</v>
      </c>
      <c r="B37219" t="s">
        <v>34229</v>
      </c>
      <c r="C37219" s="1">
        <f t="shared" ca="1" si="1743"/>
        <v>45124</v>
      </c>
      <c r="D37219">
        <f t="shared" ca="1" si="1744"/>
        <v>55035</v>
      </c>
    </row>
    <row r="37220" spans="1:4" x14ac:dyDescent="0.3">
      <c r="A37220">
        <f t="shared" si="1745"/>
        <v>37219</v>
      </c>
      <c r="B37220" t="s">
        <v>34230</v>
      </c>
      <c r="C37220" s="1">
        <f t="shared" ca="1" si="1743"/>
        <v>44864</v>
      </c>
      <c r="D37220">
        <f t="shared" ca="1" si="1744"/>
        <v>140820</v>
      </c>
    </row>
    <row r="37221" spans="1:4" x14ac:dyDescent="0.3">
      <c r="A37221">
        <f t="shared" si="1745"/>
        <v>37220</v>
      </c>
      <c r="B37221" t="s">
        <v>34231</v>
      </c>
      <c r="C37221" s="1">
        <f t="shared" ca="1" si="1743"/>
        <v>44658</v>
      </c>
      <c r="D37221">
        <f t="shared" ca="1" si="1744"/>
        <v>40703</v>
      </c>
    </row>
    <row r="37222" spans="1:4" x14ac:dyDescent="0.3">
      <c r="A37222">
        <f t="shared" si="1745"/>
        <v>37221</v>
      </c>
      <c r="B37222" t="s">
        <v>34232</v>
      </c>
      <c r="C37222" s="1">
        <f t="shared" ca="1" si="1743"/>
        <v>45098</v>
      </c>
      <c r="D37222">
        <f t="shared" ca="1" si="1744"/>
        <v>56050</v>
      </c>
    </row>
    <row r="37223" spans="1:4" x14ac:dyDescent="0.3">
      <c r="A37223">
        <f t="shared" si="1745"/>
        <v>37222</v>
      </c>
      <c r="B37223" t="s">
        <v>34233</v>
      </c>
      <c r="C37223" s="1">
        <f t="shared" ca="1" si="1743"/>
        <v>45101</v>
      </c>
      <c r="D37223">
        <f t="shared" ca="1" si="1744"/>
        <v>35888</v>
      </c>
    </row>
    <row r="37224" spans="1:4" x14ac:dyDescent="0.3">
      <c r="A37224">
        <f t="shared" si="1745"/>
        <v>37223</v>
      </c>
      <c r="B37224" t="s">
        <v>34234</v>
      </c>
      <c r="C37224" s="1">
        <f t="shared" ca="1" si="1743"/>
        <v>44977</v>
      </c>
      <c r="D37224">
        <f t="shared" ca="1" si="1744"/>
        <v>9370</v>
      </c>
    </row>
    <row r="37225" spans="1:4" x14ac:dyDescent="0.3">
      <c r="A37225">
        <f t="shared" si="1745"/>
        <v>37224</v>
      </c>
      <c r="B37225" t="s">
        <v>34235</v>
      </c>
      <c r="C37225" s="1">
        <f t="shared" ca="1" si="1743"/>
        <v>45168</v>
      </c>
      <c r="D37225">
        <f t="shared" ca="1" si="1744"/>
        <v>60032</v>
      </c>
    </row>
    <row r="37226" spans="1:4" x14ac:dyDescent="0.3">
      <c r="A37226">
        <f t="shared" si="1745"/>
        <v>37225</v>
      </c>
      <c r="B37226" t="s">
        <v>34236</v>
      </c>
      <c r="C37226" s="1">
        <f t="shared" ca="1" si="1743"/>
        <v>44995</v>
      </c>
      <c r="D37226">
        <f t="shared" ca="1" si="1744"/>
        <v>31850</v>
      </c>
    </row>
    <row r="37227" spans="1:4" x14ac:dyDescent="0.3">
      <c r="A37227">
        <f t="shared" si="1745"/>
        <v>37226</v>
      </c>
      <c r="B37227" t="s">
        <v>34237</v>
      </c>
      <c r="C37227" s="1">
        <f t="shared" ca="1" si="1743"/>
        <v>44866</v>
      </c>
      <c r="D37227">
        <f t="shared" ca="1" si="1744"/>
        <v>82585</v>
      </c>
    </row>
    <row r="37228" spans="1:4" x14ac:dyDescent="0.3">
      <c r="A37228">
        <f t="shared" si="1745"/>
        <v>37227</v>
      </c>
      <c r="B37228" t="s">
        <v>34238</v>
      </c>
      <c r="C37228" s="1">
        <f t="shared" ca="1" si="1743"/>
        <v>44795</v>
      </c>
      <c r="D37228">
        <f t="shared" ca="1" si="1744"/>
        <v>60984</v>
      </c>
    </row>
    <row r="37229" spans="1:4" x14ac:dyDescent="0.3">
      <c r="A37229">
        <f t="shared" si="1745"/>
        <v>37228</v>
      </c>
      <c r="B37229" t="s">
        <v>34239</v>
      </c>
      <c r="C37229" s="1">
        <f t="shared" ca="1" si="1743"/>
        <v>46021</v>
      </c>
      <c r="D37229">
        <f t="shared" ca="1" si="1744"/>
        <v>23363</v>
      </c>
    </row>
    <row r="37230" spans="1:4" x14ac:dyDescent="0.3">
      <c r="A37230">
        <f t="shared" si="1745"/>
        <v>37229</v>
      </c>
      <c r="B37230" t="s">
        <v>34240</v>
      </c>
      <c r="C37230" s="1">
        <f t="shared" ca="1" si="1743"/>
        <v>45539</v>
      </c>
      <c r="D37230">
        <f t="shared" ca="1" si="1744"/>
        <v>36488</v>
      </c>
    </row>
    <row r="37231" spans="1:4" x14ac:dyDescent="0.3">
      <c r="A37231">
        <f t="shared" si="1745"/>
        <v>37230</v>
      </c>
      <c r="B37231" t="s">
        <v>34241</v>
      </c>
      <c r="C37231" s="1">
        <f t="shared" ca="1" si="1743"/>
        <v>46017</v>
      </c>
      <c r="D37231">
        <f t="shared" ca="1" si="1744"/>
        <v>92142</v>
      </c>
    </row>
    <row r="37232" spans="1:4" x14ac:dyDescent="0.3">
      <c r="A37232">
        <f t="shared" si="1745"/>
        <v>37231</v>
      </c>
      <c r="B37232" t="s">
        <v>34242</v>
      </c>
      <c r="C37232" s="1">
        <f t="shared" ca="1" si="1743"/>
        <v>45473</v>
      </c>
      <c r="D37232">
        <f t="shared" ca="1" si="1744"/>
        <v>93980</v>
      </c>
    </row>
    <row r="37233" spans="1:4" x14ac:dyDescent="0.3">
      <c r="A37233">
        <f t="shared" si="1745"/>
        <v>37232</v>
      </c>
      <c r="B37233" t="s">
        <v>34243</v>
      </c>
      <c r="C37233" s="1">
        <f t="shared" ca="1" si="1743"/>
        <v>45571</v>
      </c>
      <c r="D37233">
        <f t="shared" ca="1" si="1744"/>
        <v>68171</v>
      </c>
    </row>
    <row r="37234" spans="1:4" x14ac:dyDescent="0.3">
      <c r="A37234">
        <f t="shared" si="1745"/>
        <v>37233</v>
      </c>
      <c r="B37234" t="s">
        <v>34244</v>
      </c>
      <c r="C37234" s="1">
        <f t="shared" ca="1" si="1743"/>
        <v>45412</v>
      </c>
      <c r="D37234">
        <f t="shared" ca="1" si="1744"/>
        <v>61063</v>
      </c>
    </row>
    <row r="37235" spans="1:4" x14ac:dyDescent="0.3">
      <c r="A37235">
        <f t="shared" si="1745"/>
        <v>37234</v>
      </c>
      <c r="B37235" t="s">
        <v>34245</v>
      </c>
      <c r="C37235" s="1">
        <f t="shared" ca="1" si="1743"/>
        <v>45812</v>
      </c>
      <c r="D37235">
        <f t="shared" ca="1" si="1744"/>
        <v>2861</v>
      </c>
    </row>
    <row r="37236" spans="1:4" x14ac:dyDescent="0.3">
      <c r="A37236">
        <f t="shared" si="1745"/>
        <v>37235</v>
      </c>
      <c r="B37236" t="s">
        <v>34246</v>
      </c>
      <c r="C37236" s="1">
        <f t="shared" ca="1" si="1743"/>
        <v>44985</v>
      </c>
      <c r="D37236">
        <f t="shared" ca="1" si="1744"/>
        <v>101755</v>
      </c>
    </row>
    <row r="37237" spans="1:4" x14ac:dyDescent="0.3">
      <c r="A37237">
        <f t="shared" si="1745"/>
        <v>37236</v>
      </c>
      <c r="B37237" t="s">
        <v>34247</v>
      </c>
      <c r="C37237" s="1">
        <f t="shared" ca="1" si="1743"/>
        <v>45416</v>
      </c>
      <c r="D37237">
        <f t="shared" ca="1" si="1744"/>
        <v>75658</v>
      </c>
    </row>
    <row r="37238" spans="1:4" x14ac:dyDescent="0.3">
      <c r="A37238">
        <f t="shared" si="1745"/>
        <v>37237</v>
      </c>
      <c r="B37238" t="s">
        <v>34248</v>
      </c>
      <c r="C37238" s="1">
        <f t="shared" ca="1" si="1743"/>
        <v>45381</v>
      </c>
      <c r="D37238">
        <f t="shared" ca="1" si="1744"/>
        <v>45815</v>
      </c>
    </row>
    <row r="37239" spans="1:4" x14ac:dyDescent="0.3">
      <c r="A37239">
        <f t="shared" si="1745"/>
        <v>37238</v>
      </c>
      <c r="B37239" t="s">
        <v>34249</v>
      </c>
      <c r="C37239" s="1">
        <f t="shared" ca="1" si="1743"/>
        <v>45153</v>
      </c>
      <c r="D37239">
        <f t="shared" ca="1" si="1744"/>
        <v>12714</v>
      </c>
    </row>
    <row r="37240" spans="1:4" x14ac:dyDescent="0.3">
      <c r="A37240">
        <f t="shared" si="1745"/>
        <v>37239</v>
      </c>
      <c r="B37240" t="s">
        <v>34250</v>
      </c>
      <c r="C37240" s="1">
        <f t="shared" ca="1" si="1743"/>
        <v>45097</v>
      </c>
      <c r="D37240">
        <f t="shared" ca="1" si="1744"/>
        <v>6793</v>
      </c>
    </row>
    <row r="37241" spans="1:4" x14ac:dyDescent="0.3">
      <c r="A37241">
        <f t="shared" si="1745"/>
        <v>37240</v>
      </c>
      <c r="B37241" t="s">
        <v>34251</v>
      </c>
      <c r="C37241" s="1">
        <f t="shared" ca="1" si="1743"/>
        <v>45321</v>
      </c>
      <c r="D37241">
        <f t="shared" ca="1" si="1744"/>
        <v>70746</v>
      </c>
    </row>
    <row r="37242" spans="1:4" x14ac:dyDescent="0.3">
      <c r="A37242">
        <f t="shared" si="1745"/>
        <v>37241</v>
      </c>
      <c r="B37242" t="s">
        <v>34252</v>
      </c>
      <c r="C37242" s="1">
        <f t="shared" ca="1" si="1743"/>
        <v>45682</v>
      </c>
      <c r="D37242">
        <f t="shared" ca="1" si="1744"/>
        <v>117251</v>
      </c>
    </row>
    <row r="37243" spans="1:4" x14ac:dyDescent="0.3">
      <c r="A37243">
        <f t="shared" si="1745"/>
        <v>37242</v>
      </c>
      <c r="B37243" t="s">
        <v>34253</v>
      </c>
      <c r="C37243" s="1">
        <f t="shared" ca="1" si="1743"/>
        <v>45759</v>
      </c>
      <c r="D37243">
        <f t="shared" ca="1" si="1744"/>
        <v>128874</v>
      </c>
    </row>
    <row r="37244" spans="1:4" x14ac:dyDescent="0.3">
      <c r="A37244">
        <f t="shared" si="1745"/>
        <v>37243</v>
      </c>
      <c r="B37244" t="s">
        <v>34254</v>
      </c>
      <c r="C37244" s="1">
        <f t="shared" ca="1" si="1743"/>
        <v>45711</v>
      </c>
      <c r="D37244">
        <f t="shared" ca="1" si="1744"/>
        <v>106746</v>
      </c>
    </row>
    <row r="37245" spans="1:4" x14ac:dyDescent="0.3">
      <c r="A37245">
        <f t="shared" si="1745"/>
        <v>37244</v>
      </c>
      <c r="B37245" t="s">
        <v>34255</v>
      </c>
      <c r="C37245" s="1">
        <f t="shared" ca="1" si="1743"/>
        <v>44997</v>
      </c>
      <c r="D37245">
        <f t="shared" ca="1" si="1744"/>
        <v>1376</v>
      </c>
    </row>
    <row r="37246" spans="1:4" x14ac:dyDescent="0.3">
      <c r="A37246">
        <f t="shared" si="1745"/>
        <v>37245</v>
      </c>
      <c r="B37246" t="s">
        <v>34256</v>
      </c>
      <c r="C37246" s="1">
        <f t="shared" ca="1" si="1743"/>
        <v>44687</v>
      </c>
      <c r="D37246">
        <f t="shared" ca="1" si="1744"/>
        <v>20</v>
      </c>
    </row>
    <row r="37247" spans="1:4" x14ac:dyDescent="0.3">
      <c r="A37247">
        <f t="shared" si="1745"/>
        <v>37246</v>
      </c>
      <c r="B37247" t="s">
        <v>4008</v>
      </c>
      <c r="C37247" s="1">
        <f t="shared" ca="1" si="1743"/>
        <v>44881</v>
      </c>
      <c r="D37247">
        <f t="shared" ca="1" si="1744"/>
        <v>117515</v>
      </c>
    </row>
    <row r="37248" spans="1:4" x14ac:dyDescent="0.3">
      <c r="A37248">
        <f t="shared" si="1745"/>
        <v>37247</v>
      </c>
      <c r="B37248" t="s">
        <v>34257</v>
      </c>
      <c r="C37248" s="1">
        <f t="shared" ca="1" si="1743"/>
        <v>45756</v>
      </c>
      <c r="D37248">
        <f t="shared" ca="1" si="1744"/>
        <v>129622</v>
      </c>
    </row>
    <row r="37249" spans="1:4" x14ac:dyDescent="0.3">
      <c r="A37249">
        <f t="shared" si="1745"/>
        <v>37248</v>
      </c>
      <c r="B37249" t="s">
        <v>34258</v>
      </c>
      <c r="C37249" s="1">
        <f t="shared" ca="1" si="1743"/>
        <v>44667</v>
      </c>
      <c r="D37249">
        <f t="shared" ca="1" si="1744"/>
        <v>22875</v>
      </c>
    </row>
    <row r="37250" spans="1:4" x14ac:dyDescent="0.3">
      <c r="A37250">
        <f t="shared" si="1745"/>
        <v>37249</v>
      </c>
      <c r="B37250" t="s">
        <v>34259</v>
      </c>
      <c r="C37250" s="1">
        <f t="shared" ref="C37250:C37313" ca="1" si="1746">RANDBETWEEN(DATE(2022,1,1),DATE(2025,12,31))</f>
        <v>45980</v>
      </c>
      <c r="D37250">
        <f t="shared" ref="D37250:D37313" ca="1" si="1747">RANDBETWEEN(1,150000)</f>
        <v>85945</v>
      </c>
    </row>
    <row r="37251" spans="1:4" x14ac:dyDescent="0.3">
      <c r="A37251">
        <f t="shared" si="1745"/>
        <v>37250</v>
      </c>
      <c r="B37251" t="s">
        <v>34260</v>
      </c>
      <c r="C37251" s="1">
        <f t="shared" ca="1" si="1746"/>
        <v>45644</v>
      </c>
      <c r="D37251">
        <f t="shared" ca="1" si="1747"/>
        <v>130456</v>
      </c>
    </row>
    <row r="37252" spans="1:4" x14ac:dyDescent="0.3">
      <c r="A37252">
        <f t="shared" ref="A37252:A37315" si="1748">A37251+1</f>
        <v>37251</v>
      </c>
      <c r="B37252" t="s">
        <v>34261</v>
      </c>
      <c r="C37252" s="1">
        <f t="shared" ca="1" si="1746"/>
        <v>45340</v>
      </c>
      <c r="D37252">
        <f t="shared" ca="1" si="1747"/>
        <v>73021</v>
      </c>
    </row>
    <row r="37253" spans="1:4" x14ac:dyDescent="0.3">
      <c r="A37253">
        <f t="shared" si="1748"/>
        <v>37252</v>
      </c>
      <c r="B37253" t="s">
        <v>34262</v>
      </c>
      <c r="C37253" s="1">
        <f t="shared" ca="1" si="1746"/>
        <v>45769</v>
      </c>
      <c r="D37253">
        <f t="shared" ca="1" si="1747"/>
        <v>85275</v>
      </c>
    </row>
    <row r="37254" spans="1:4" x14ac:dyDescent="0.3">
      <c r="A37254">
        <f t="shared" si="1748"/>
        <v>37253</v>
      </c>
      <c r="B37254" t="s">
        <v>34263</v>
      </c>
      <c r="C37254" s="1">
        <f t="shared" ca="1" si="1746"/>
        <v>45132</v>
      </c>
      <c r="D37254">
        <f t="shared" ca="1" si="1747"/>
        <v>119747</v>
      </c>
    </row>
    <row r="37255" spans="1:4" x14ac:dyDescent="0.3">
      <c r="A37255">
        <f t="shared" si="1748"/>
        <v>37254</v>
      </c>
      <c r="B37255" t="s">
        <v>34264</v>
      </c>
      <c r="C37255" s="1">
        <f t="shared" ca="1" si="1746"/>
        <v>45846</v>
      </c>
      <c r="D37255">
        <f t="shared" ca="1" si="1747"/>
        <v>25733</v>
      </c>
    </row>
    <row r="37256" spans="1:4" x14ac:dyDescent="0.3">
      <c r="A37256">
        <f t="shared" si="1748"/>
        <v>37255</v>
      </c>
      <c r="B37256" t="s">
        <v>34265</v>
      </c>
      <c r="C37256" s="1">
        <f t="shared" ca="1" si="1746"/>
        <v>45098</v>
      </c>
      <c r="D37256">
        <f t="shared" ca="1" si="1747"/>
        <v>145792</v>
      </c>
    </row>
    <row r="37257" spans="1:4" x14ac:dyDescent="0.3">
      <c r="A37257">
        <f t="shared" si="1748"/>
        <v>37256</v>
      </c>
      <c r="B37257" t="s">
        <v>34266</v>
      </c>
      <c r="C37257" s="1">
        <f t="shared" ca="1" si="1746"/>
        <v>44640</v>
      </c>
      <c r="D37257">
        <f t="shared" ca="1" si="1747"/>
        <v>87197</v>
      </c>
    </row>
    <row r="37258" spans="1:4" x14ac:dyDescent="0.3">
      <c r="A37258">
        <f t="shared" si="1748"/>
        <v>37257</v>
      </c>
      <c r="B37258" t="s">
        <v>34267</v>
      </c>
      <c r="C37258" s="1">
        <f t="shared" ca="1" si="1746"/>
        <v>46020</v>
      </c>
      <c r="D37258">
        <f t="shared" ca="1" si="1747"/>
        <v>68507</v>
      </c>
    </row>
    <row r="37259" spans="1:4" x14ac:dyDescent="0.3">
      <c r="A37259">
        <f t="shared" si="1748"/>
        <v>37258</v>
      </c>
      <c r="B37259" t="s">
        <v>34268</v>
      </c>
      <c r="C37259" s="1">
        <f t="shared" ca="1" si="1746"/>
        <v>44924</v>
      </c>
      <c r="D37259">
        <f t="shared" ca="1" si="1747"/>
        <v>110048</v>
      </c>
    </row>
    <row r="37260" spans="1:4" x14ac:dyDescent="0.3">
      <c r="A37260">
        <f t="shared" si="1748"/>
        <v>37259</v>
      </c>
      <c r="B37260" t="s">
        <v>34269</v>
      </c>
      <c r="C37260" s="1">
        <f t="shared" ca="1" si="1746"/>
        <v>44741</v>
      </c>
      <c r="D37260">
        <f t="shared" ca="1" si="1747"/>
        <v>73020</v>
      </c>
    </row>
    <row r="37261" spans="1:4" x14ac:dyDescent="0.3">
      <c r="A37261">
        <f t="shared" si="1748"/>
        <v>37260</v>
      </c>
      <c r="B37261" t="s">
        <v>34270</v>
      </c>
      <c r="C37261" s="1">
        <f t="shared" ca="1" si="1746"/>
        <v>45963</v>
      </c>
      <c r="D37261">
        <f t="shared" ca="1" si="1747"/>
        <v>46524</v>
      </c>
    </row>
    <row r="37262" spans="1:4" x14ac:dyDescent="0.3">
      <c r="A37262">
        <f t="shared" si="1748"/>
        <v>37261</v>
      </c>
      <c r="B37262" t="s">
        <v>34271</v>
      </c>
      <c r="C37262" s="1">
        <f t="shared" ca="1" si="1746"/>
        <v>45988</v>
      </c>
      <c r="D37262">
        <f t="shared" ca="1" si="1747"/>
        <v>83126</v>
      </c>
    </row>
    <row r="37263" spans="1:4" x14ac:dyDescent="0.3">
      <c r="A37263">
        <f t="shared" si="1748"/>
        <v>37262</v>
      </c>
      <c r="B37263" t="s">
        <v>34272</v>
      </c>
      <c r="C37263" s="1">
        <f t="shared" ca="1" si="1746"/>
        <v>45964</v>
      </c>
      <c r="D37263">
        <f t="shared" ca="1" si="1747"/>
        <v>91621</v>
      </c>
    </row>
    <row r="37264" spans="1:4" x14ac:dyDescent="0.3">
      <c r="A37264">
        <f t="shared" si="1748"/>
        <v>37263</v>
      </c>
      <c r="B37264" t="s">
        <v>34273</v>
      </c>
      <c r="C37264" s="1">
        <f t="shared" ca="1" si="1746"/>
        <v>45718</v>
      </c>
      <c r="D37264">
        <f t="shared" ca="1" si="1747"/>
        <v>110308</v>
      </c>
    </row>
    <row r="37265" spans="1:4" x14ac:dyDescent="0.3">
      <c r="A37265">
        <f t="shared" si="1748"/>
        <v>37264</v>
      </c>
      <c r="B37265" t="s">
        <v>34274</v>
      </c>
      <c r="C37265" s="1">
        <f t="shared" ca="1" si="1746"/>
        <v>44970</v>
      </c>
      <c r="D37265">
        <f t="shared" ca="1" si="1747"/>
        <v>63225</v>
      </c>
    </row>
    <row r="37266" spans="1:4" x14ac:dyDescent="0.3">
      <c r="A37266">
        <f t="shared" si="1748"/>
        <v>37265</v>
      </c>
      <c r="B37266" t="s">
        <v>34275</v>
      </c>
      <c r="C37266" s="1">
        <f t="shared" ca="1" si="1746"/>
        <v>45108</v>
      </c>
      <c r="D37266">
        <f t="shared" ca="1" si="1747"/>
        <v>48944</v>
      </c>
    </row>
    <row r="37267" spans="1:4" x14ac:dyDescent="0.3">
      <c r="A37267">
        <f t="shared" si="1748"/>
        <v>37266</v>
      </c>
      <c r="B37267" t="s">
        <v>34276</v>
      </c>
      <c r="C37267" s="1">
        <f t="shared" ca="1" si="1746"/>
        <v>45313</v>
      </c>
      <c r="D37267">
        <f t="shared" ca="1" si="1747"/>
        <v>63107</v>
      </c>
    </row>
    <row r="37268" spans="1:4" x14ac:dyDescent="0.3">
      <c r="A37268">
        <f t="shared" si="1748"/>
        <v>37267</v>
      </c>
      <c r="B37268" t="s">
        <v>34277</v>
      </c>
      <c r="C37268" s="1">
        <f t="shared" ca="1" si="1746"/>
        <v>45794</v>
      </c>
      <c r="D37268">
        <f t="shared" ca="1" si="1747"/>
        <v>90395</v>
      </c>
    </row>
    <row r="37269" spans="1:4" x14ac:dyDescent="0.3">
      <c r="A37269">
        <f t="shared" si="1748"/>
        <v>37268</v>
      </c>
      <c r="B37269" t="s">
        <v>34278</v>
      </c>
      <c r="C37269" s="1">
        <f t="shared" ca="1" si="1746"/>
        <v>44739</v>
      </c>
      <c r="D37269">
        <f t="shared" ca="1" si="1747"/>
        <v>26208</v>
      </c>
    </row>
    <row r="37270" spans="1:4" x14ac:dyDescent="0.3">
      <c r="A37270">
        <f t="shared" si="1748"/>
        <v>37269</v>
      </c>
      <c r="B37270" t="s">
        <v>34279</v>
      </c>
      <c r="C37270" s="1">
        <f t="shared" ca="1" si="1746"/>
        <v>45026</v>
      </c>
      <c r="D37270">
        <f t="shared" ca="1" si="1747"/>
        <v>142514</v>
      </c>
    </row>
    <row r="37271" spans="1:4" x14ac:dyDescent="0.3">
      <c r="A37271">
        <f t="shared" si="1748"/>
        <v>37270</v>
      </c>
      <c r="B37271" t="s">
        <v>34280</v>
      </c>
      <c r="C37271" s="1">
        <f t="shared" ca="1" si="1746"/>
        <v>45263</v>
      </c>
      <c r="D37271">
        <f t="shared" ca="1" si="1747"/>
        <v>9858</v>
      </c>
    </row>
    <row r="37272" spans="1:4" x14ac:dyDescent="0.3">
      <c r="A37272">
        <f t="shared" si="1748"/>
        <v>37271</v>
      </c>
      <c r="B37272" t="s">
        <v>34281</v>
      </c>
      <c r="C37272" s="1">
        <f t="shared" ca="1" si="1746"/>
        <v>45448</v>
      </c>
      <c r="D37272">
        <f t="shared" ca="1" si="1747"/>
        <v>114705</v>
      </c>
    </row>
    <row r="37273" spans="1:4" x14ac:dyDescent="0.3">
      <c r="A37273">
        <f t="shared" si="1748"/>
        <v>37272</v>
      </c>
      <c r="B37273" t="s">
        <v>34282</v>
      </c>
      <c r="C37273" s="1">
        <f t="shared" ca="1" si="1746"/>
        <v>46021</v>
      </c>
      <c r="D37273">
        <f t="shared" ca="1" si="1747"/>
        <v>75970</v>
      </c>
    </row>
    <row r="37274" spans="1:4" x14ac:dyDescent="0.3">
      <c r="A37274">
        <f t="shared" si="1748"/>
        <v>37273</v>
      </c>
      <c r="B37274" t="s">
        <v>25573</v>
      </c>
      <c r="C37274" s="1">
        <f t="shared" ca="1" si="1746"/>
        <v>45117</v>
      </c>
      <c r="D37274">
        <f t="shared" ca="1" si="1747"/>
        <v>132587</v>
      </c>
    </row>
    <row r="37275" spans="1:4" x14ac:dyDescent="0.3">
      <c r="A37275">
        <f t="shared" si="1748"/>
        <v>37274</v>
      </c>
      <c r="B37275" t="s">
        <v>34283</v>
      </c>
      <c r="C37275" s="1">
        <f t="shared" ca="1" si="1746"/>
        <v>45188</v>
      </c>
      <c r="D37275">
        <f t="shared" ca="1" si="1747"/>
        <v>20668</v>
      </c>
    </row>
    <row r="37276" spans="1:4" x14ac:dyDescent="0.3">
      <c r="A37276">
        <f t="shared" si="1748"/>
        <v>37275</v>
      </c>
      <c r="B37276" t="s">
        <v>34284</v>
      </c>
      <c r="C37276" s="1">
        <f t="shared" ca="1" si="1746"/>
        <v>45022</v>
      </c>
      <c r="D37276">
        <f t="shared" ca="1" si="1747"/>
        <v>76868</v>
      </c>
    </row>
    <row r="37277" spans="1:4" x14ac:dyDescent="0.3">
      <c r="A37277">
        <f t="shared" si="1748"/>
        <v>37276</v>
      </c>
      <c r="B37277" t="s">
        <v>34285</v>
      </c>
      <c r="C37277" s="1">
        <f t="shared" ca="1" si="1746"/>
        <v>45541</v>
      </c>
      <c r="D37277">
        <f t="shared" ca="1" si="1747"/>
        <v>31178</v>
      </c>
    </row>
    <row r="37278" spans="1:4" x14ac:dyDescent="0.3">
      <c r="A37278">
        <f t="shared" si="1748"/>
        <v>37277</v>
      </c>
      <c r="B37278" t="s">
        <v>34286</v>
      </c>
      <c r="C37278" s="1">
        <f t="shared" ca="1" si="1746"/>
        <v>45110</v>
      </c>
      <c r="D37278">
        <f t="shared" ca="1" si="1747"/>
        <v>10419</v>
      </c>
    </row>
    <row r="37279" spans="1:4" x14ac:dyDescent="0.3">
      <c r="A37279">
        <f t="shared" si="1748"/>
        <v>37278</v>
      </c>
      <c r="B37279" t="s">
        <v>883</v>
      </c>
      <c r="C37279" s="1">
        <f t="shared" ca="1" si="1746"/>
        <v>45721</v>
      </c>
      <c r="D37279">
        <f t="shared" ca="1" si="1747"/>
        <v>50010</v>
      </c>
    </row>
    <row r="37280" spans="1:4" x14ac:dyDescent="0.3">
      <c r="A37280">
        <f t="shared" si="1748"/>
        <v>37279</v>
      </c>
      <c r="B37280" t="s">
        <v>34287</v>
      </c>
      <c r="C37280" s="1">
        <f t="shared" ca="1" si="1746"/>
        <v>45666</v>
      </c>
      <c r="D37280">
        <f t="shared" ca="1" si="1747"/>
        <v>83023</v>
      </c>
    </row>
    <row r="37281" spans="1:4" x14ac:dyDescent="0.3">
      <c r="A37281">
        <f t="shared" si="1748"/>
        <v>37280</v>
      </c>
      <c r="B37281" t="s">
        <v>34288</v>
      </c>
      <c r="C37281" s="1">
        <f t="shared" ca="1" si="1746"/>
        <v>45530</v>
      </c>
      <c r="D37281">
        <f t="shared" ca="1" si="1747"/>
        <v>49587</v>
      </c>
    </row>
    <row r="37282" spans="1:4" x14ac:dyDescent="0.3">
      <c r="A37282">
        <f t="shared" si="1748"/>
        <v>37281</v>
      </c>
      <c r="B37282" t="s">
        <v>34289</v>
      </c>
      <c r="C37282" s="1">
        <f t="shared" ca="1" si="1746"/>
        <v>44746</v>
      </c>
      <c r="D37282">
        <f t="shared" ca="1" si="1747"/>
        <v>17513</v>
      </c>
    </row>
    <row r="37283" spans="1:4" x14ac:dyDescent="0.3">
      <c r="A37283">
        <f t="shared" si="1748"/>
        <v>37282</v>
      </c>
      <c r="B37283" t="s">
        <v>34290</v>
      </c>
      <c r="C37283" s="1">
        <f t="shared" ca="1" si="1746"/>
        <v>45541</v>
      </c>
      <c r="D37283">
        <f t="shared" ca="1" si="1747"/>
        <v>22006</v>
      </c>
    </row>
    <row r="37284" spans="1:4" x14ac:dyDescent="0.3">
      <c r="A37284">
        <f t="shared" si="1748"/>
        <v>37283</v>
      </c>
      <c r="B37284" t="s">
        <v>34291</v>
      </c>
      <c r="C37284" s="1">
        <f t="shared" ca="1" si="1746"/>
        <v>45959</v>
      </c>
      <c r="D37284">
        <f t="shared" ca="1" si="1747"/>
        <v>103765</v>
      </c>
    </row>
    <row r="37285" spans="1:4" x14ac:dyDescent="0.3">
      <c r="A37285">
        <f t="shared" si="1748"/>
        <v>37284</v>
      </c>
      <c r="B37285" t="s">
        <v>34292</v>
      </c>
      <c r="C37285" s="1">
        <f t="shared" ca="1" si="1746"/>
        <v>45161</v>
      </c>
      <c r="D37285">
        <f t="shared" ca="1" si="1747"/>
        <v>126150</v>
      </c>
    </row>
    <row r="37286" spans="1:4" x14ac:dyDescent="0.3">
      <c r="A37286">
        <f t="shared" si="1748"/>
        <v>37285</v>
      </c>
      <c r="B37286" t="s">
        <v>34293</v>
      </c>
      <c r="C37286" s="1">
        <f t="shared" ca="1" si="1746"/>
        <v>45798</v>
      </c>
      <c r="D37286">
        <f t="shared" ca="1" si="1747"/>
        <v>67209</v>
      </c>
    </row>
    <row r="37287" spans="1:4" x14ac:dyDescent="0.3">
      <c r="A37287">
        <f t="shared" si="1748"/>
        <v>37286</v>
      </c>
      <c r="B37287" t="s">
        <v>34294</v>
      </c>
      <c r="C37287" s="1">
        <f t="shared" ca="1" si="1746"/>
        <v>45408</v>
      </c>
      <c r="D37287">
        <f t="shared" ca="1" si="1747"/>
        <v>13599</v>
      </c>
    </row>
    <row r="37288" spans="1:4" x14ac:dyDescent="0.3">
      <c r="A37288">
        <f t="shared" si="1748"/>
        <v>37287</v>
      </c>
      <c r="B37288" t="s">
        <v>34295</v>
      </c>
      <c r="C37288" s="1">
        <f t="shared" ca="1" si="1746"/>
        <v>44819</v>
      </c>
      <c r="D37288">
        <f t="shared" ca="1" si="1747"/>
        <v>124176</v>
      </c>
    </row>
    <row r="37289" spans="1:4" x14ac:dyDescent="0.3">
      <c r="A37289">
        <f t="shared" si="1748"/>
        <v>37288</v>
      </c>
      <c r="B37289" t="s">
        <v>34296</v>
      </c>
      <c r="C37289" s="1">
        <f t="shared" ca="1" si="1746"/>
        <v>45329</v>
      </c>
      <c r="D37289">
        <f t="shared" ca="1" si="1747"/>
        <v>79875</v>
      </c>
    </row>
    <row r="37290" spans="1:4" x14ac:dyDescent="0.3">
      <c r="A37290">
        <f t="shared" si="1748"/>
        <v>37289</v>
      </c>
      <c r="B37290" t="s">
        <v>34297</v>
      </c>
      <c r="C37290" s="1">
        <f t="shared" ca="1" si="1746"/>
        <v>45552</v>
      </c>
      <c r="D37290">
        <f t="shared" ca="1" si="1747"/>
        <v>137508</v>
      </c>
    </row>
    <row r="37291" spans="1:4" x14ac:dyDescent="0.3">
      <c r="A37291">
        <f t="shared" si="1748"/>
        <v>37290</v>
      </c>
      <c r="B37291" t="s">
        <v>34298</v>
      </c>
      <c r="C37291" s="1">
        <f t="shared" ca="1" si="1746"/>
        <v>44756</v>
      </c>
      <c r="D37291">
        <f t="shared" ca="1" si="1747"/>
        <v>13169</v>
      </c>
    </row>
    <row r="37292" spans="1:4" x14ac:dyDescent="0.3">
      <c r="A37292">
        <f t="shared" si="1748"/>
        <v>37291</v>
      </c>
      <c r="B37292" t="s">
        <v>34299</v>
      </c>
      <c r="C37292" s="1">
        <f t="shared" ca="1" si="1746"/>
        <v>45171</v>
      </c>
      <c r="D37292">
        <f t="shared" ca="1" si="1747"/>
        <v>83534</v>
      </c>
    </row>
    <row r="37293" spans="1:4" x14ac:dyDescent="0.3">
      <c r="A37293">
        <f t="shared" si="1748"/>
        <v>37292</v>
      </c>
      <c r="B37293" t="s">
        <v>34300</v>
      </c>
      <c r="C37293" s="1">
        <f t="shared" ca="1" si="1746"/>
        <v>45951</v>
      </c>
      <c r="D37293">
        <f t="shared" ca="1" si="1747"/>
        <v>25952</v>
      </c>
    </row>
    <row r="37294" spans="1:4" x14ac:dyDescent="0.3">
      <c r="A37294">
        <f t="shared" si="1748"/>
        <v>37293</v>
      </c>
      <c r="B37294" t="s">
        <v>30241</v>
      </c>
      <c r="C37294" s="1">
        <f t="shared" ca="1" si="1746"/>
        <v>44936</v>
      </c>
      <c r="D37294">
        <f t="shared" ca="1" si="1747"/>
        <v>32473</v>
      </c>
    </row>
    <row r="37295" spans="1:4" x14ac:dyDescent="0.3">
      <c r="A37295">
        <f t="shared" si="1748"/>
        <v>37294</v>
      </c>
      <c r="B37295" t="s">
        <v>34301</v>
      </c>
      <c r="C37295" s="1">
        <f t="shared" ca="1" si="1746"/>
        <v>45568</v>
      </c>
      <c r="D37295">
        <f t="shared" ca="1" si="1747"/>
        <v>95842</v>
      </c>
    </row>
    <row r="37296" spans="1:4" x14ac:dyDescent="0.3">
      <c r="A37296">
        <f t="shared" si="1748"/>
        <v>37295</v>
      </c>
      <c r="B37296" t="s">
        <v>34302</v>
      </c>
      <c r="C37296" s="1">
        <f t="shared" ca="1" si="1746"/>
        <v>45548</v>
      </c>
      <c r="D37296">
        <f t="shared" ca="1" si="1747"/>
        <v>21127</v>
      </c>
    </row>
    <row r="37297" spans="1:4" x14ac:dyDescent="0.3">
      <c r="A37297">
        <f t="shared" si="1748"/>
        <v>37296</v>
      </c>
      <c r="B37297" t="s">
        <v>34303</v>
      </c>
      <c r="C37297" s="1">
        <f t="shared" ca="1" si="1746"/>
        <v>45053</v>
      </c>
      <c r="D37297">
        <f t="shared" ca="1" si="1747"/>
        <v>5663</v>
      </c>
    </row>
    <row r="37298" spans="1:4" x14ac:dyDescent="0.3">
      <c r="A37298">
        <f t="shared" si="1748"/>
        <v>37297</v>
      </c>
      <c r="B37298" t="s">
        <v>34304</v>
      </c>
      <c r="C37298" s="1">
        <f t="shared" ca="1" si="1746"/>
        <v>45489</v>
      </c>
      <c r="D37298">
        <f t="shared" ca="1" si="1747"/>
        <v>64717</v>
      </c>
    </row>
    <row r="37299" spans="1:4" x14ac:dyDescent="0.3">
      <c r="A37299">
        <f t="shared" si="1748"/>
        <v>37298</v>
      </c>
      <c r="B37299" t="s">
        <v>3085</v>
      </c>
      <c r="C37299" s="1">
        <f t="shared" ca="1" si="1746"/>
        <v>45239</v>
      </c>
      <c r="D37299">
        <f t="shared" ca="1" si="1747"/>
        <v>130733</v>
      </c>
    </row>
    <row r="37300" spans="1:4" x14ac:dyDescent="0.3">
      <c r="A37300">
        <f t="shared" si="1748"/>
        <v>37299</v>
      </c>
      <c r="B37300" t="s">
        <v>21790</v>
      </c>
      <c r="C37300" s="1">
        <f t="shared" ca="1" si="1746"/>
        <v>45435</v>
      </c>
      <c r="D37300">
        <f t="shared" ca="1" si="1747"/>
        <v>135963</v>
      </c>
    </row>
    <row r="37301" spans="1:4" x14ac:dyDescent="0.3">
      <c r="A37301">
        <f t="shared" si="1748"/>
        <v>37300</v>
      </c>
      <c r="B37301" t="s">
        <v>34305</v>
      </c>
      <c r="C37301" s="1">
        <f t="shared" ca="1" si="1746"/>
        <v>44682</v>
      </c>
      <c r="D37301">
        <f t="shared" ca="1" si="1747"/>
        <v>32806</v>
      </c>
    </row>
    <row r="37302" spans="1:4" x14ac:dyDescent="0.3">
      <c r="A37302">
        <f t="shared" si="1748"/>
        <v>37301</v>
      </c>
      <c r="B37302" t="s">
        <v>34306</v>
      </c>
      <c r="C37302" s="1">
        <f t="shared" ca="1" si="1746"/>
        <v>45742</v>
      </c>
      <c r="D37302">
        <f t="shared" ca="1" si="1747"/>
        <v>59272</v>
      </c>
    </row>
    <row r="37303" spans="1:4" x14ac:dyDescent="0.3">
      <c r="A37303">
        <f t="shared" si="1748"/>
        <v>37302</v>
      </c>
      <c r="B37303" t="s">
        <v>34307</v>
      </c>
      <c r="C37303" s="1">
        <f t="shared" ca="1" si="1746"/>
        <v>45587</v>
      </c>
      <c r="D37303">
        <f t="shared" ca="1" si="1747"/>
        <v>84684</v>
      </c>
    </row>
    <row r="37304" spans="1:4" x14ac:dyDescent="0.3">
      <c r="A37304">
        <f t="shared" si="1748"/>
        <v>37303</v>
      </c>
      <c r="B37304" t="s">
        <v>34308</v>
      </c>
      <c r="C37304" s="1">
        <f t="shared" ca="1" si="1746"/>
        <v>45250</v>
      </c>
      <c r="D37304">
        <f t="shared" ca="1" si="1747"/>
        <v>13603</v>
      </c>
    </row>
    <row r="37305" spans="1:4" x14ac:dyDescent="0.3">
      <c r="A37305">
        <f t="shared" si="1748"/>
        <v>37304</v>
      </c>
      <c r="B37305" t="s">
        <v>34309</v>
      </c>
      <c r="C37305" s="1">
        <f t="shared" ca="1" si="1746"/>
        <v>45659</v>
      </c>
      <c r="D37305">
        <f t="shared" ca="1" si="1747"/>
        <v>109319</v>
      </c>
    </row>
    <row r="37306" spans="1:4" x14ac:dyDescent="0.3">
      <c r="A37306">
        <f t="shared" si="1748"/>
        <v>37305</v>
      </c>
      <c r="B37306" t="s">
        <v>34310</v>
      </c>
      <c r="C37306" s="1">
        <f t="shared" ca="1" si="1746"/>
        <v>45547</v>
      </c>
      <c r="D37306">
        <f t="shared" ca="1" si="1747"/>
        <v>88439</v>
      </c>
    </row>
    <row r="37307" spans="1:4" x14ac:dyDescent="0.3">
      <c r="A37307">
        <f t="shared" si="1748"/>
        <v>37306</v>
      </c>
      <c r="B37307" t="s">
        <v>34311</v>
      </c>
      <c r="C37307" s="1">
        <f t="shared" ca="1" si="1746"/>
        <v>45771</v>
      </c>
      <c r="D37307">
        <f t="shared" ca="1" si="1747"/>
        <v>9888</v>
      </c>
    </row>
    <row r="37308" spans="1:4" x14ac:dyDescent="0.3">
      <c r="A37308">
        <f t="shared" si="1748"/>
        <v>37307</v>
      </c>
      <c r="B37308" t="s">
        <v>34312</v>
      </c>
      <c r="C37308" s="1">
        <f t="shared" ca="1" si="1746"/>
        <v>44903</v>
      </c>
      <c r="D37308">
        <f t="shared" ca="1" si="1747"/>
        <v>135221</v>
      </c>
    </row>
    <row r="37309" spans="1:4" x14ac:dyDescent="0.3">
      <c r="A37309">
        <f t="shared" si="1748"/>
        <v>37308</v>
      </c>
      <c r="B37309" t="s">
        <v>21790</v>
      </c>
      <c r="C37309" s="1">
        <f t="shared" ca="1" si="1746"/>
        <v>44626</v>
      </c>
      <c r="D37309">
        <f t="shared" ca="1" si="1747"/>
        <v>87295</v>
      </c>
    </row>
    <row r="37310" spans="1:4" x14ac:dyDescent="0.3">
      <c r="A37310">
        <f t="shared" si="1748"/>
        <v>37309</v>
      </c>
      <c r="B37310" t="s">
        <v>34313</v>
      </c>
      <c r="C37310" s="1">
        <f t="shared" ca="1" si="1746"/>
        <v>45589</v>
      </c>
      <c r="D37310">
        <f t="shared" ca="1" si="1747"/>
        <v>17439</v>
      </c>
    </row>
    <row r="37311" spans="1:4" x14ac:dyDescent="0.3">
      <c r="A37311">
        <f t="shared" si="1748"/>
        <v>37310</v>
      </c>
      <c r="B37311" t="s">
        <v>34314</v>
      </c>
      <c r="C37311" s="1">
        <f t="shared" ca="1" si="1746"/>
        <v>45158</v>
      </c>
      <c r="D37311">
        <f t="shared" ca="1" si="1747"/>
        <v>85195</v>
      </c>
    </row>
    <row r="37312" spans="1:4" x14ac:dyDescent="0.3">
      <c r="A37312">
        <f t="shared" si="1748"/>
        <v>37311</v>
      </c>
      <c r="B37312" t="s">
        <v>34315</v>
      </c>
      <c r="C37312" s="1">
        <f t="shared" ca="1" si="1746"/>
        <v>45154</v>
      </c>
      <c r="D37312">
        <f t="shared" ca="1" si="1747"/>
        <v>148425</v>
      </c>
    </row>
    <row r="37313" spans="1:4" x14ac:dyDescent="0.3">
      <c r="A37313">
        <f t="shared" si="1748"/>
        <v>37312</v>
      </c>
      <c r="B37313" t="s">
        <v>34316</v>
      </c>
      <c r="C37313" s="1">
        <f t="shared" ca="1" si="1746"/>
        <v>44944</v>
      </c>
      <c r="D37313">
        <f t="shared" ca="1" si="1747"/>
        <v>148359</v>
      </c>
    </row>
    <row r="37314" spans="1:4" x14ac:dyDescent="0.3">
      <c r="A37314">
        <f t="shared" si="1748"/>
        <v>37313</v>
      </c>
      <c r="B37314" t="s">
        <v>34317</v>
      </c>
      <c r="C37314" s="1">
        <f t="shared" ref="C37314:C37377" ca="1" si="1749">RANDBETWEEN(DATE(2022,1,1),DATE(2025,12,31))</f>
        <v>45429</v>
      </c>
      <c r="D37314">
        <f t="shared" ref="D37314:D37377" ca="1" si="1750">RANDBETWEEN(1,150000)</f>
        <v>100387</v>
      </c>
    </row>
    <row r="37315" spans="1:4" x14ac:dyDescent="0.3">
      <c r="A37315">
        <f t="shared" si="1748"/>
        <v>37314</v>
      </c>
      <c r="B37315" t="s">
        <v>34318</v>
      </c>
      <c r="C37315" s="1">
        <f t="shared" ca="1" si="1749"/>
        <v>44695</v>
      </c>
      <c r="D37315">
        <f t="shared" ca="1" si="1750"/>
        <v>57595</v>
      </c>
    </row>
    <row r="37316" spans="1:4" x14ac:dyDescent="0.3">
      <c r="A37316">
        <f t="shared" ref="A37316:A37379" si="1751">A37315+1</f>
        <v>37315</v>
      </c>
      <c r="B37316" t="s">
        <v>34319</v>
      </c>
      <c r="C37316" s="1">
        <f t="shared" ca="1" si="1749"/>
        <v>45317</v>
      </c>
      <c r="D37316">
        <f t="shared" ca="1" si="1750"/>
        <v>58866</v>
      </c>
    </row>
    <row r="37317" spans="1:4" x14ac:dyDescent="0.3">
      <c r="A37317">
        <f t="shared" si="1751"/>
        <v>37316</v>
      </c>
      <c r="B37317" t="s">
        <v>34320</v>
      </c>
      <c r="C37317" s="1">
        <f t="shared" ca="1" si="1749"/>
        <v>45882</v>
      </c>
      <c r="D37317">
        <f t="shared" ca="1" si="1750"/>
        <v>22927</v>
      </c>
    </row>
    <row r="37318" spans="1:4" x14ac:dyDescent="0.3">
      <c r="A37318">
        <f t="shared" si="1751"/>
        <v>37317</v>
      </c>
      <c r="B37318" t="s">
        <v>34321</v>
      </c>
      <c r="C37318" s="1">
        <f t="shared" ca="1" si="1749"/>
        <v>44987</v>
      </c>
      <c r="D37318">
        <f t="shared" ca="1" si="1750"/>
        <v>106680</v>
      </c>
    </row>
    <row r="37319" spans="1:4" x14ac:dyDescent="0.3">
      <c r="A37319">
        <f t="shared" si="1751"/>
        <v>37318</v>
      </c>
      <c r="B37319" t="s">
        <v>34322</v>
      </c>
      <c r="C37319" s="1">
        <f t="shared" ca="1" si="1749"/>
        <v>44582</v>
      </c>
      <c r="D37319">
        <f t="shared" ca="1" si="1750"/>
        <v>34496</v>
      </c>
    </row>
    <row r="37320" spans="1:4" x14ac:dyDescent="0.3">
      <c r="A37320">
        <f t="shared" si="1751"/>
        <v>37319</v>
      </c>
      <c r="B37320" t="s">
        <v>34323</v>
      </c>
      <c r="C37320" s="1">
        <f t="shared" ca="1" si="1749"/>
        <v>45427</v>
      </c>
      <c r="D37320">
        <f t="shared" ca="1" si="1750"/>
        <v>68166</v>
      </c>
    </row>
    <row r="37321" spans="1:4" x14ac:dyDescent="0.3">
      <c r="A37321">
        <f t="shared" si="1751"/>
        <v>37320</v>
      </c>
      <c r="B37321" t="s">
        <v>17071</v>
      </c>
      <c r="C37321" s="1">
        <f t="shared" ca="1" si="1749"/>
        <v>44864</v>
      </c>
      <c r="D37321">
        <f t="shared" ca="1" si="1750"/>
        <v>149207</v>
      </c>
    </row>
    <row r="37322" spans="1:4" x14ac:dyDescent="0.3">
      <c r="A37322">
        <f t="shared" si="1751"/>
        <v>37321</v>
      </c>
      <c r="B37322" t="s">
        <v>34324</v>
      </c>
      <c r="C37322" s="1">
        <f t="shared" ca="1" si="1749"/>
        <v>45820</v>
      </c>
      <c r="D37322">
        <f t="shared" ca="1" si="1750"/>
        <v>114013</v>
      </c>
    </row>
    <row r="37323" spans="1:4" x14ac:dyDescent="0.3">
      <c r="A37323">
        <f t="shared" si="1751"/>
        <v>37322</v>
      </c>
      <c r="B37323" t="s">
        <v>34325</v>
      </c>
      <c r="C37323" s="1">
        <f t="shared" ca="1" si="1749"/>
        <v>44899</v>
      </c>
      <c r="D37323">
        <f t="shared" ca="1" si="1750"/>
        <v>137339</v>
      </c>
    </row>
    <row r="37324" spans="1:4" x14ac:dyDescent="0.3">
      <c r="A37324">
        <f t="shared" si="1751"/>
        <v>37323</v>
      </c>
      <c r="B37324" t="s">
        <v>17954</v>
      </c>
      <c r="C37324" s="1">
        <f t="shared" ca="1" si="1749"/>
        <v>45511</v>
      </c>
      <c r="D37324">
        <f t="shared" ca="1" si="1750"/>
        <v>141506</v>
      </c>
    </row>
    <row r="37325" spans="1:4" x14ac:dyDescent="0.3">
      <c r="A37325">
        <f t="shared" si="1751"/>
        <v>37324</v>
      </c>
      <c r="B37325" t="s">
        <v>34326</v>
      </c>
      <c r="C37325" s="1">
        <f t="shared" ca="1" si="1749"/>
        <v>45288</v>
      </c>
      <c r="D37325">
        <f t="shared" ca="1" si="1750"/>
        <v>125520</v>
      </c>
    </row>
    <row r="37326" spans="1:4" x14ac:dyDescent="0.3">
      <c r="A37326">
        <f t="shared" si="1751"/>
        <v>37325</v>
      </c>
      <c r="B37326" t="s">
        <v>433</v>
      </c>
      <c r="C37326" s="1">
        <f t="shared" ca="1" si="1749"/>
        <v>45921</v>
      </c>
      <c r="D37326">
        <f t="shared" ca="1" si="1750"/>
        <v>115665</v>
      </c>
    </row>
    <row r="37327" spans="1:4" x14ac:dyDescent="0.3">
      <c r="A37327">
        <f t="shared" si="1751"/>
        <v>37326</v>
      </c>
      <c r="B37327" t="s">
        <v>34327</v>
      </c>
      <c r="C37327" s="1">
        <f t="shared" ca="1" si="1749"/>
        <v>44699</v>
      </c>
      <c r="D37327">
        <f t="shared" ca="1" si="1750"/>
        <v>143279</v>
      </c>
    </row>
    <row r="37328" spans="1:4" x14ac:dyDescent="0.3">
      <c r="A37328">
        <f t="shared" si="1751"/>
        <v>37327</v>
      </c>
      <c r="B37328" t="s">
        <v>34328</v>
      </c>
      <c r="C37328" s="1">
        <f t="shared" ca="1" si="1749"/>
        <v>44680</v>
      </c>
      <c r="D37328">
        <f t="shared" ca="1" si="1750"/>
        <v>138563</v>
      </c>
    </row>
    <row r="37329" spans="1:4" x14ac:dyDescent="0.3">
      <c r="A37329">
        <f t="shared" si="1751"/>
        <v>37328</v>
      </c>
      <c r="B37329" t="s">
        <v>34329</v>
      </c>
      <c r="C37329" s="1">
        <f t="shared" ca="1" si="1749"/>
        <v>45223</v>
      </c>
      <c r="D37329">
        <f t="shared" ca="1" si="1750"/>
        <v>129176</v>
      </c>
    </row>
    <row r="37330" spans="1:4" x14ac:dyDescent="0.3">
      <c r="A37330">
        <f t="shared" si="1751"/>
        <v>37329</v>
      </c>
      <c r="B37330" t="s">
        <v>34330</v>
      </c>
      <c r="C37330" s="1">
        <f t="shared" ca="1" si="1749"/>
        <v>45208</v>
      </c>
      <c r="D37330">
        <f t="shared" ca="1" si="1750"/>
        <v>128015</v>
      </c>
    </row>
    <row r="37331" spans="1:4" x14ac:dyDescent="0.3">
      <c r="A37331">
        <f t="shared" si="1751"/>
        <v>37330</v>
      </c>
      <c r="B37331" t="s">
        <v>34331</v>
      </c>
      <c r="C37331" s="1">
        <f t="shared" ca="1" si="1749"/>
        <v>45862</v>
      </c>
      <c r="D37331">
        <f t="shared" ca="1" si="1750"/>
        <v>68862</v>
      </c>
    </row>
    <row r="37332" spans="1:4" x14ac:dyDescent="0.3">
      <c r="A37332">
        <f t="shared" si="1751"/>
        <v>37331</v>
      </c>
      <c r="B37332" t="s">
        <v>34332</v>
      </c>
      <c r="C37332" s="1">
        <f t="shared" ca="1" si="1749"/>
        <v>44663</v>
      </c>
      <c r="D37332">
        <f t="shared" ca="1" si="1750"/>
        <v>53751</v>
      </c>
    </row>
    <row r="37333" spans="1:4" x14ac:dyDescent="0.3">
      <c r="A37333">
        <f t="shared" si="1751"/>
        <v>37332</v>
      </c>
      <c r="B37333" t="s">
        <v>34333</v>
      </c>
      <c r="C37333" s="1">
        <f t="shared" ca="1" si="1749"/>
        <v>44964</v>
      </c>
      <c r="D37333">
        <f t="shared" ca="1" si="1750"/>
        <v>111440</v>
      </c>
    </row>
    <row r="37334" spans="1:4" x14ac:dyDescent="0.3">
      <c r="A37334">
        <f t="shared" si="1751"/>
        <v>37333</v>
      </c>
      <c r="B37334" t="s">
        <v>34334</v>
      </c>
      <c r="C37334" s="1">
        <f t="shared" ca="1" si="1749"/>
        <v>45908</v>
      </c>
      <c r="D37334">
        <f t="shared" ca="1" si="1750"/>
        <v>81807</v>
      </c>
    </row>
    <row r="37335" spans="1:4" x14ac:dyDescent="0.3">
      <c r="A37335">
        <f t="shared" si="1751"/>
        <v>37334</v>
      </c>
      <c r="B37335" t="s">
        <v>34335</v>
      </c>
      <c r="C37335" s="1">
        <f t="shared" ca="1" si="1749"/>
        <v>46006</v>
      </c>
      <c r="D37335">
        <f t="shared" ca="1" si="1750"/>
        <v>55327</v>
      </c>
    </row>
    <row r="37336" spans="1:4" x14ac:dyDescent="0.3">
      <c r="A37336">
        <f t="shared" si="1751"/>
        <v>37335</v>
      </c>
      <c r="B37336" t="s">
        <v>34336</v>
      </c>
      <c r="C37336" s="1">
        <f t="shared" ca="1" si="1749"/>
        <v>44693</v>
      </c>
      <c r="D37336">
        <f t="shared" ca="1" si="1750"/>
        <v>135540</v>
      </c>
    </row>
    <row r="37337" spans="1:4" x14ac:dyDescent="0.3">
      <c r="A37337">
        <f t="shared" si="1751"/>
        <v>37336</v>
      </c>
      <c r="B37337" t="s">
        <v>34337</v>
      </c>
      <c r="C37337" s="1">
        <f t="shared" ca="1" si="1749"/>
        <v>45270</v>
      </c>
      <c r="D37337">
        <f t="shared" ca="1" si="1750"/>
        <v>27557</v>
      </c>
    </row>
    <row r="37338" spans="1:4" x14ac:dyDescent="0.3">
      <c r="A37338">
        <f t="shared" si="1751"/>
        <v>37337</v>
      </c>
      <c r="B37338" t="s">
        <v>6883</v>
      </c>
      <c r="C37338" s="1">
        <f t="shared" ca="1" si="1749"/>
        <v>45211</v>
      </c>
      <c r="D37338">
        <f t="shared" ca="1" si="1750"/>
        <v>117322</v>
      </c>
    </row>
    <row r="37339" spans="1:4" x14ac:dyDescent="0.3">
      <c r="A37339">
        <f t="shared" si="1751"/>
        <v>37338</v>
      </c>
      <c r="B37339" t="s">
        <v>34338</v>
      </c>
      <c r="C37339" s="1">
        <f t="shared" ca="1" si="1749"/>
        <v>45072</v>
      </c>
      <c r="D37339">
        <f t="shared" ca="1" si="1750"/>
        <v>133194</v>
      </c>
    </row>
    <row r="37340" spans="1:4" x14ac:dyDescent="0.3">
      <c r="A37340">
        <f t="shared" si="1751"/>
        <v>37339</v>
      </c>
      <c r="B37340" t="s">
        <v>34339</v>
      </c>
      <c r="C37340" s="1">
        <f t="shared" ca="1" si="1749"/>
        <v>45355</v>
      </c>
      <c r="D37340">
        <f t="shared" ca="1" si="1750"/>
        <v>65405</v>
      </c>
    </row>
    <row r="37341" spans="1:4" x14ac:dyDescent="0.3">
      <c r="A37341">
        <f t="shared" si="1751"/>
        <v>37340</v>
      </c>
      <c r="B37341" t="s">
        <v>34340</v>
      </c>
      <c r="C37341" s="1">
        <f t="shared" ca="1" si="1749"/>
        <v>45304</v>
      </c>
      <c r="D37341">
        <f t="shared" ca="1" si="1750"/>
        <v>36563</v>
      </c>
    </row>
    <row r="37342" spans="1:4" x14ac:dyDescent="0.3">
      <c r="A37342">
        <f t="shared" si="1751"/>
        <v>37341</v>
      </c>
      <c r="B37342" t="s">
        <v>34341</v>
      </c>
      <c r="C37342" s="1">
        <f t="shared" ca="1" si="1749"/>
        <v>45216</v>
      </c>
      <c r="D37342">
        <f t="shared" ca="1" si="1750"/>
        <v>34464</v>
      </c>
    </row>
    <row r="37343" spans="1:4" x14ac:dyDescent="0.3">
      <c r="A37343">
        <f t="shared" si="1751"/>
        <v>37342</v>
      </c>
      <c r="B37343" t="s">
        <v>34342</v>
      </c>
      <c r="C37343" s="1">
        <f t="shared" ca="1" si="1749"/>
        <v>45938</v>
      </c>
      <c r="D37343">
        <f t="shared" ca="1" si="1750"/>
        <v>7843</v>
      </c>
    </row>
    <row r="37344" spans="1:4" x14ac:dyDescent="0.3">
      <c r="A37344">
        <f t="shared" si="1751"/>
        <v>37343</v>
      </c>
      <c r="B37344" t="s">
        <v>34343</v>
      </c>
      <c r="C37344" s="1">
        <f t="shared" ca="1" si="1749"/>
        <v>45256</v>
      </c>
      <c r="D37344">
        <f t="shared" ca="1" si="1750"/>
        <v>48000</v>
      </c>
    </row>
    <row r="37345" spans="1:4" x14ac:dyDescent="0.3">
      <c r="A37345">
        <f t="shared" si="1751"/>
        <v>37344</v>
      </c>
      <c r="B37345" t="s">
        <v>34344</v>
      </c>
      <c r="C37345" s="1">
        <f t="shared" ca="1" si="1749"/>
        <v>45784</v>
      </c>
      <c r="D37345">
        <f t="shared" ca="1" si="1750"/>
        <v>1269</v>
      </c>
    </row>
    <row r="37346" spans="1:4" x14ac:dyDescent="0.3">
      <c r="A37346">
        <f t="shared" si="1751"/>
        <v>37345</v>
      </c>
      <c r="B37346" t="s">
        <v>34345</v>
      </c>
      <c r="C37346" s="1">
        <f t="shared" ca="1" si="1749"/>
        <v>45719</v>
      </c>
      <c r="D37346">
        <f t="shared" ca="1" si="1750"/>
        <v>66332</v>
      </c>
    </row>
    <row r="37347" spans="1:4" x14ac:dyDescent="0.3">
      <c r="A37347">
        <f t="shared" si="1751"/>
        <v>37346</v>
      </c>
      <c r="B37347" t="s">
        <v>34346</v>
      </c>
      <c r="C37347" s="1">
        <f t="shared" ca="1" si="1749"/>
        <v>44859</v>
      </c>
      <c r="D37347">
        <f t="shared" ca="1" si="1750"/>
        <v>123084</v>
      </c>
    </row>
    <row r="37348" spans="1:4" x14ac:dyDescent="0.3">
      <c r="A37348">
        <f t="shared" si="1751"/>
        <v>37347</v>
      </c>
      <c r="B37348" t="s">
        <v>34347</v>
      </c>
      <c r="C37348" s="1">
        <f t="shared" ca="1" si="1749"/>
        <v>45571</v>
      </c>
      <c r="D37348">
        <f t="shared" ca="1" si="1750"/>
        <v>100939</v>
      </c>
    </row>
    <row r="37349" spans="1:4" x14ac:dyDescent="0.3">
      <c r="A37349">
        <f t="shared" si="1751"/>
        <v>37348</v>
      </c>
      <c r="B37349" t="s">
        <v>34348</v>
      </c>
      <c r="C37349" s="1">
        <f t="shared" ca="1" si="1749"/>
        <v>45324</v>
      </c>
      <c r="D37349">
        <f t="shared" ca="1" si="1750"/>
        <v>3594</v>
      </c>
    </row>
    <row r="37350" spans="1:4" x14ac:dyDescent="0.3">
      <c r="A37350">
        <f t="shared" si="1751"/>
        <v>37349</v>
      </c>
      <c r="B37350" t="s">
        <v>34349</v>
      </c>
      <c r="C37350" s="1">
        <f t="shared" ca="1" si="1749"/>
        <v>44633</v>
      </c>
      <c r="D37350">
        <f t="shared" ca="1" si="1750"/>
        <v>139393</v>
      </c>
    </row>
    <row r="37351" spans="1:4" x14ac:dyDescent="0.3">
      <c r="A37351">
        <f t="shared" si="1751"/>
        <v>37350</v>
      </c>
      <c r="B37351" t="s">
        <v>29074</v>
      </c>
      <c r="C37351" s="1">
        <f t="shared" ca="1" si="1749"/>
        <v>45913</v>
      </c>
      <c r="D37351">
        <f t="shared" ca="1" si="1750"/>
        <v>23735</v>
      </c>
    </row>
    <row r="37352" spans="1:4" x14ac:dyDescent="0.3">
      <c r="A37352">
        <f t="shared" si="1751"/>
        <v>37351</v>
      </c>
      <c r="B37352" t="s">
        <v>34350</v>
      </c>
      <c r="C37352" s="1">
        <f t="shared" ca="1" si="1749"/>
        <v>45083</v>
      </c>
      <c r="D37352">
        <f t="shared" ca="1" si="1750"/>
        <v>31235</v>
      </c>
    </row>
    <row r="37353" spans="1:4" x14ac:dyDescent="0.3">
      <c r="A37353">
        <f t="shared" si="1751"/>
        <v>37352</v>
      </c>
      <c r="B37353" t="s">
        <v>34351</v>
      </c>
      <c r="C37353" s="1">
        <f t="shared" ca="1" si="1749"/>
        <v>44995</v>
      </c>
      <c r="D37353">
        <f t="shared" ca="1" si="1750"/>
        <v>90729</v>
      </c>
    </row>
    <row r="37354" spans="1:4" x14ac:dyDescent="0.3">
      <c r="A37354">
        <f t="shared" si="1751"/>
        <v>37353</v>
      </c>
      <c r="B37354" t="s">
        <v>34352</v>
      </c>
      <c r="C37354" s="1">
        <f t="shared" ca="1" si="1749"/>
        <v>45406</v>
      </c>
      <c r="D37354">
        <f t="shared" ca="1" si="1750"/>
        <v>11452</v>
      </c>
    </row>
    <row r="37355" spans="1:4" x14ac:dyDescent="0.3">
      <c r="A37355">
        <f t="shared" si="1751"/>
        <v>37354</v>
      </c>
      <c r="B37355" t="s">
        <v>34353</v>
      </c>
      <c r="C37355" s="1">
        <f t="shared" ca="1" si="1749"/>
        <v>45013</v>
      </c>
      <c r="D37355">
        <f t="shared" ca="1" si="1750"/>
        <v>94613</v>
      </c>
    </row>
    <row r="37356" spans="1:4" x14ac:dyDescent="0.3">
      <c r="A37356">
        <f t="shared" si="1751"/>
        <v>37355</v>
      </c>
      <c r="B37356" t="s">
        <v>34354</v>
      </c>
      <c r="C37356" s="1">
        <f t="shared" ca="1" si="1749"/>
        <v>45836</v>
      </c>
      <c r="D37356">
        <f t="shared" ca="1" si="1750"/>
        <v>133001</v>
      </c>
    </row>
    <row r="37357" spans="1:4" x14ac:dyDescent="0.3">
      <c r="A37357">
        <f t="shared" si="1751"/>
        <v>37356</v>
      </c>
      <c r="B37357" t="s">
        <v>34355</v>
      </c>
      <c r="C37357" s="1">
        <f t="shared" ca="1" si="1749"/>
        <v>45406</v>
      </c>
      <c r="D37357">
        <f t="shared" ca="1" si="1750"/>
        <v>29418</v>
      </c>
    </row>
    <row r="37358" spans="1:4" x14ac:dyDescent="0.3">
      <c r="A37358">
        <f t="shared" si="1751"/>
        <v>37357</v>
      </c>
      <c r="B37358" t="s">
        <v>34356</v>
      </c>
      <c r="C37358" s="1">
        <f t="shared" ca="1" si="1749"/>
        <v>45120</v>
      </c>
      <c r="D37358">
        <f t="shared" ca="1" si="1750"/>
        <v>27026</v>
      </c>
    </row>
    <row r="37359" spans="1:4" x14ac:dyDescent="0.3">
      <c r="A37359">
        <f t="shared" si="1751"/>
        <v>37358</v>
      </c>
      <c r="B37359" t="s">
        <v>18812</v>
      </c>
      <c r="C37359" s="1">
        <f t="shared" ca="1" si="1749"/>
        <v>44624</v>
      </c>
      <c r="D37359">
        <f t="shared" ca="1" si="1750"/>
        <v>20952</v>
      </c>
    </row>
    <row r="37360" spans="1:4" x14ac:dyDescent="0.3">
      <c r="A37360">
        <f t="shared" si="1751"/>
        <v>37359</v>
      </c>
      <c r="B37360" t="s">
        <v>34357</v>
      </c>
      <c r="C37360" s="1">
        <f t="shared" ca="1" si="1749"/>
        <v>45222</v>
      </c>
      <c r="D37360">
        <f t="shared" ca="1" si="1750"/>
        <v>13153</v>
      </c>
    </row>
    <row r="37361" spans="1:4" x14ac:dyDescent="0.3">
      <c r="A37361">
        <f t="shared" si="1751"/>
        <v>37360</v>
      </c>
      <c r="B37361" t="s">
        <v>34358</v>
      </c>
      <c r="C37361" s="1">
        <f t="shared" ca="1" si="1749"/>
        <v>45157</v>
      </c>
      <c r="D37361">
        <f t="shared" ca="1" si="1750"/>
        <v>11038</v>
      </c>
    </row>
    <row r="37362" spans="1:4" x14ac:dyDescent="0.3">
      <c r="A37362">
        <f t="shared" si="1751"/>
        <v>37361</v>
      </c>
      <c r="B37362" t="s">
        <v>34359</v>
      </c>
      <c r="C37362" s="1">
        <f t="shared" ca="1" si="1749"/>
        <v>44620</v>
      </c>
      <c r="D37362">
        <f t="shared" ca="1" si="1750"/>
        <v>53580</v>
      </c>
    </row>
    <row r="37363" spans="1:4" x14ac:dyDescent="0.3">
      <c r="A37363">
        <f t="shared" si="1751"/>
        <v>37362</v>
      </c>
      <c r="B37363" t="s">
        <v>34360</v>
      </c>
      <c r="C37363" s="1">
        <f t="shared" ca="1" si="1749"/>
        <v>45687</v>
      </c>
      <c r="D37363">
        <f t="shared" ca="1" si="1750"/>
        <v>142342</v>
      </c>
    </row>
    <row r="37364" spans="1:4" x14ac:dyDescent="0.3">
      <c r="A37364">
        <f t="shared" si="1751"/>
        <v>37363</v>
      </c>
      <c r="B37364" t="s">
        <v>34361</v>
      </c>
      <c r="C37364" s="1">
        <f t="shared" ca="1" si="1749"/>
        <v>45011</v>
      </c>
      <c r="D37364">
        <f t="shared" ca="1" si="1750"/>
        <v>128147</v>
      </c>
    </row>
    <row r="37365" spans="1:4" x14ac:dyDescent="0.3">
      <c r="A37365">
        <f t="shared" si="1751"/>
        <v>37364</v>
      </c>
      <c r="B37365" t="s">
        <v>34362</v>
      </c>
      <c r="C37365" s="1">
        <f t="shared" ca="1" si="1749"/>
        <v>45441</v>
      </c>
      <c r="D37365">
        <f t="shared" ca="1" si="1750"/>
        <v>12231</v>
      </c>
    </row>
    <row r="37366" spans="1:4" x14ac:dyDescent="0.3">
      <c r="A37366">
        <f t="shared" si="1751"/>
        <v>37365</v>
      </c>
      <c r="B37366" t="s">
        <v>34363</v>
      </c>
      <c r="C37366" s="1">
        <f t="shared" ca="1" si="1749"/>
        <v>45177</v>
      </c>
      <c r="D37366">
        <f t="shared" ca="1" si="1750"/>
        <v>22498</v>
      </c>
    </row>
    <row r="37367" spans="1:4" x14ac:dyDescent="0.3">
      <c r="A37367">
        <f t="shared" si="1751"/>
        <v>37366</v>
      </c>
      <c r="B37367" t="s">
        <v>20548</v>
      </c>
      <c r="C37367" s="1">
        <f t="shared" ca="1" si="1749"/>
        <v>45076</v>
      </c>
      <c r="D37367">
        <f t="shared" ca="1" si="1750"/>
        <v>129448</v>
      </c>
    </row>
    <row r="37368" spans="1:4" x14ac:dyDescent="0.3">
      <c r="A37368">
        <f t="shared" si="1751"/>
        <v>37367</v>
      </c>
      <c r="B37368" t="s">
        <v>34364</v>
      </c>
      <c r="C37368" s="1">
        <f t="shared" ca="1" si="1749"/>
        <v>45655</v>
      </c>
      <c r="D37368">
        <f t="shared" ca="1" si="1750"/>
        <v>13466</v>
      </c>
    </row>
    <row r="37369" spans="1:4" x14ac:dyDescent="0.3">
      <c r="A37369">
        <f t="shared" si="1751"/>
        <v>37368</v>
      </c>
      <c r="B37369" t="s">
        <v>34365</v>
      </c>
      <c r="C37369" s="1">
        <f t="shared" ca="1" si="1749"/>
        <v>45556</v>
      </c>
      <c r="D37369">
        <f t="shared" ca="1" si="1750"/>
        <v>142104</v>
      </c>
    </row>
    <row r="37370" spans="1:4" x14ac:dyDescent="0.3">
      <c r="A37370">
        <f t="shared" si="1751"/>
        <v>37369</v>
      </c>
      <c r="B37370" t="s">
        <v>34366</v>
      </c>
      <c r="C37370" s="1">
        <f t="shared" ca="1" si="1749"/>
        <v>45603</v>
      </c>
      <c r="D37370">
        <f t="shared" ca="1" si="1750"/>
        <v>98374</v>
      </c>
    </row>
    <row r="37371" spans="1:4" x14ac:dyDescent="0.3">
      <c r="A37371">
        <f t="shared" si="1751"/>
        <v>37370</v>
      </c>
      <c r="B37371" t="s">
        <v>34367</v>
      </c>
      <c r="C37371" s="1">
        <f t="shared" ca="1" si="1749"/>
        <v>45092</v>
      </c>
      <c r="D37371">
        <f t="shared" ca="1" si="1750"/>
        <v>37330</v>
      </c>
    </row>
    <row r="37372" spans="1:4" x14ac:dyDescent="0.3">
      <c r="A37372">
        <f t="shared" si="1751"/>
        <v>37371</v>
      </c>
      <c r="B37372" t="s">
        <v>34368</v>
      </c>
      <c r="C37372" s="1">
        <f t="shared" ca="1" si="1749"/>
        <v>45090</v>
      </c>
      <c r="D37372">
        <f t="shared" ca="1" si="1750"/>
        <v>37724</v>
      </c>
    </row>
    <row r="37373" spans="1:4" x14ac:dyDescent="0.3">
      <c r="A37373">
        <f t="shared" si="1751"/>
        <v>37372</v>
      </c>
      <c r="B37373" t="s">
        <v>34369</v>
      </c>
      <c r="C37373" s="1">
        <f t="shared" ca="1" si="1749"/>
        <v>44915</v>
      </c>
      <c r="D37373">
        <f t="shared" ca="1" si="1750"/>
        <v>117615</v>
      </c>
    </row>
    <row r="37374" spans="1:4" x14ac:dyDescent="0.3">
      <c r="A37374">
        <f t="shared" si="1751"/>
        <v>37373</v>
      </c>
      <c r="B37374" t="s">
        <v>34370</v>
      </c>
      <c r="C37374" s="1">
        <f t="shared" ca="1" si="1749"/>
        <v>45595</v>
      </c>
      <c r="D37374">
        <f t="shared" ca="1" si="1750"/>
        <v>81982</v>
      </c>
    </row>
    <row r="37375" spans="1:4" x14ac:dyDescent="0.3">
      <c r="A37375">
        <f t="shared" si="1751"/>
        <v>37374</v>
      </c>
      <c r="B37375" t="s">
        <v>34371</v>
      </c>
      <c r="C37375" s="1">
        <f t="shared" ca="1" si="1749"/>
        <v>44697</v>
      </c>
      <c r="D37375">
        <f t="shared" ca="1" si="1750"/>
        <v>69724</v>
      </c>
    </row>
    <row r="37376" spans="1:4" x14ac:dyDescent="0.3">
      <c r="A37376">
        <f t="shared" si="1751"/>
        <v>37375</v>
      </c>
      <c r="B37376" t="s">
        <v>34372</v>
      </c>
      <c r="C37376" s="1">
        <f t="shared" ca="1" si="1749"/>
        <v>45949</v>
      </c>
      <c r="D37376">
        <f t="shared" ca="1" si="1750"/>
        <v>38677</v>
      </c>
    </row>
    <row r="37377" spans="1:4" x14ac:dyDescent="0.3">
      <c r="A37377">
        <f t="shared" si="1751"/>
        <v>37376</v>
      </c>
      <c r="B37377" t="s">
        <v>34373</v>
      </c>
      <c r="C37377" s="1">
        <f t="shared" ca="1" si="1749"/>
        <v>45749</v>
      </c>
      <c r="D37377">
        <f t="shared" ca="1" si="1750"/>
        <v>100457</v>
      </c>
    </row>
    <row r="37378" spans="1:4" x14ac:dyDescent="0.3">
      <c r="A37378">
        <f t="shared" si="1751"/>
        <v>37377</v>
      </c>
      <c r="B37378" t="s">
        <v>34374</v>
      </c>
      <c r="C37378" s="1">
        <f t="shared" ref="C37378:C37441" ca="1" si="1752">RANDBETWEEN(DATE(2022,1,1),DATE(2025,12,31))</f>
        <v>45700</v>
      </c>
      <c r="D37378">
        <f t="shared" ref="D37378:D37441" ca="1" si="1753">RANDBETWEEN(1,150000)</f>
        <v>138243</v>
      </c>
    </row>
    <row r="37379" spans="1:4" x14ac:dyDescent="0.3">
      <c r="A37379">
        <f t="shared" si="1751"/>
        <v>37378</v>
      </c>
      <c r="B37379" t="s">
        <v>4567</v>
      </c>
      <c r="C37379" s="1">
        <f t="shared" ca="1" si="1752"/>
        <v>45136</v>
      </c>
      <c r="D37379">
        <f t="shared" ca="1" si="1753"/>
        <v>92348</v>
      </c>
    </row>
    <row r="37380" spans="1:4" x14ac:dyDescent="0.3">
      <c r="A37380">
        <f t="shared" ref="A37380:A37443" si="1754">A37379+1</f>
        <v>37379</v>
      </c>
      <c r="B37380" t="s">
        <v>34375</v>
      </c>
      <c r="C37380" s="1">
        <f t="shared" ca="1" si="1752"/>
        <v>45422</v>
      </c>
      <c r="D37380">
        <f t="shared" ca="1" si="1753"/>
        <v>72868</v>
      </c>
    </row>
    <row r="37381" spans="1:4" x14ac:dyDescent="0.3">
      <c r="A37381">
        <f t="shared" si="1754"/>
        <v>37380</v>
      </c>
      <c r="B37381" t="s">
        <v>34376</v>
      </c>
      <c r="C37381" s="1">
        <f t="shared" ca="1" si="1752"/>
        <v>45462</v>
      </c>
      <c r="D37381">
        <f t="shared" ca="1" si="1753"/>
        <v>82240</v>
      </c>
    </row>
    <row r="37382" spans="1:4" x14ac:dyDescent="0.3">
      <c r="A37382">
        <f t="shared" si="1754"/>
        <v>37381</v>
      </c>
      <c r="B37382" t="s">
        <v>34377</v>
      </c>
      <c r="C37382" s="1">
        <f t="shared" ca="1" si="1752"/>
        <v>45937</v>
      </c>
      <c r="D37382">
        <f t="shared" ca="1" si="1753"/>
        <v>113371</v>
      </c>
    </row>
    <row r="37383" spans="1:4" x14ac:dyDescent="0.3">
      <c r="A37383">
        <f t="shared" si="1754"/>
        <v>37382</v>
      </c>
      <c r="B37383" t="s">
        <v>34378</v>
      </c>
      <c r="C37383" s="1">
        <f t="shared" ca="1" si="1752"/>
        <v>45423</v>
      </c>
      <c r="D37383">
        <f t="shared" ca="1" si="1753"/>
        <v>76457</v>
      </c>
    </row>
    <row r="37384" spans="1:4" x14ac:dyDescent="0.3">
      <c r="A37384">
        <f t="shared" si="1754"/>
        <v>37383</v>
      </c>
      <c r="B37384" t="s">
        <v>34379</v>
      </c>
      <c r="C37384" s="1">
        <f t="shared" ca="1" si="1752"/>
        <v>45300</v>
      </c>
      <c r="D37384">
        <f t="shared" ca="1" si="1753"/>
        <v>137066</v>
      </c>
    </row>
    <row r="37385" spans="1:4" x14ac:dyDescent="0.3">
      <c r="A37385">
        <f t="shared" si="1754"/>
        <v>37384</v>
      </c>
      <c r="B37385" t="s">
        <v>20357</v>
      </c>
      <c r="C37385" s="1">
        <f t="shared" ca="1" si="1752"/>
        <v>45192</v>
      </c>
      <c r="D37385">
        <f t="shared" ca="1" si="1753"/>
        <v>9522</v>
      </c>
    </row>
    <row r="37386" spans="1:4" x14ac:dyDescent="0.3">
      <c r="A37386">
        <f t="shared" si="1754"/>
        <v>37385</v>
      </c>
      <c r="B37386" t="s">
        <v>34380</v>
      </c>
      <c r="C37386" s="1">
        <f t="shared" ca="1" si="1752"/>
        <v>45463</v>
      </c>
      <c r="D37386">
        <f t="shared" ca="1" si="1753"/>
        <v>5962</v>
      </c>
    </row>
    <row r="37387" spans="1:4" x14ac:dyDescent="0.3">
      <c r="A37387">
        <f t="shared" si="1754"/>
        <v>37386</v>
      </c>
      <c r="B37387" t="s">
        <v>34381</v>
      </c>
      <c r="C37387" s="1">
        <f t="shared" ca="1" si="1752"/>
        <v>45808</v>
      </c>
      <c r="D37387">
        <f t="shared" ca="1" si="1753"/>
        <v>90408</v>
      </c>
    </row>
    <row r="37388" spans="1:4" x14ac:dyDescent="0.3">
      <c r="A37388">
        <f t="shared" si="1754"/>
        <v>37387</v>
      </c>
      <c r="B37388" t="s">
        <v>34382</v>
      </c>
      <c r="C37388" s="1">
        <f t="shared" ca="1" si="1752"/>
        <v>44709</v>
      </c>
      <c r="D37388">
        <f t="shared" ca="1" si="1753"/>
        <v>129630</v>
      </c>
    </row>
    <row r="37389" spans="1:4" x14ac:dyDescent="0.3">
      <c r="A37389">
        <f t="shared" si="1754"/>
        <v>37388</v>
      </c>
      <c r="B37389" t="s">
        <v>34383</v>
      </c>
      <c r="C37389" s="1">
        <f t="shared" ca="1" si="1752"/>
        <v>45521</v>
      </c>
      <c r="D37389">
        <f t="shared" ca="1" si="1753"/>
        <v>123814</v>
      </c>
    </row>
    <row r="37390" spans="1:4" x14ac:dyDescent="0.3">
      <c r="A37390">
        <f t="shared" si="1754"/>
        <v>37389</v>
      </c>
      <c r="B37390" t="s">
        <v>34384</v>
      </c>
      <c r="C37390" s="1">
        <f t="shared" ca="1" si="1752"/>
        <v>45739</v>
      </c>
      <c r="D37390">
        <f t="shared" ca="1" si="1753"/>
        <v>62583</v>
      </c>
    </row>
    <row r="37391" spans="1:4" x14ac:dyDescent="0.3">
      <c r="A37391">
        <f t="shared" si="1754"/>
        <v>37390</v>
      </c>
      <c r="B37391" t="s">
        <v>34385</v>
      </c>
      <c r="C37391" s="1">
        <f t="shared" ca="1" si="1752"/>
        <v>45916</v>
      </c>
      <c r="D37391">
        <f t="shared" ca="1" si="1753"/>
        <v>14502</v>
      </c>
    </row>
    <row r="37392" spans="1:4" x14ac:dyDescent="0.3">
      <c r="A37392">
        <f t="shared" si="1754"/>
        <v>37391</v>
      </c>
      <c r="B37392" t="s">
        <v>34386</v>
      </c>
      <c r="C37392" s="1">
        <f t="shared" ca="1" si="1752"/>
        <v>45207</v>
      </c>
      <c r="D37392">
        <f t="shared" ca="1" si="1753"/>
        <v>61656</v>
      </c>
    </row>
    <row r="37393" spans="1:4" x14ac:dyDescent="0.3">
      <c r="A37393">
        <f t="shared" si="1754"/>
        <v>37392</v>
      </c>
      <c r="B37393" t="s">
        <v>34387</v>
      </c>
      <c r="C37393" s="1">
        <f t="shared" ca="1" si="1752"/>
        <v>45618</v>
      </c>
      <c r="D37393">
        <f t="shared" ca="1" si="1753"/>
        <v>101742</v>
      </c>
    </row>
    <row r="37394" spans="1:4" x14ac:dyDescent="0.3">
      <c r="A37394">
        <f t="shared" si="1754"/>
        <v>37393</v>
      </c>
      <c r="B37394" t="s">
        <v>34388</v>
      </c>
      <c r="C37394" s="1">
        <f t="shared" ca="1" si="1752"/>
        <v>45597</v>
      </c>
      <c r="D37394">
        <f t="shared" ca="1" si="1753"/>
        <v>36323</v>
      </c>
    </row>
    <row r="37395" spans="1:4" x14ac:dyDescent="0.3">
      <c r="A37395">
        <f t="shared" si="1754"/>
        <v>37394</v>
      </c>
      <c r="B37395" t="s">
        <v>34389</v>
      </c>
      <c r="C37395" s="1">
        <f t="shared" ca="1" si="1752"/>
        <v>45547</v>
      </c>
      <c r="D37395">
        <f t="shared" ca="1" si="1753"/>
        <v>52876</v>
      </c>
    </row>
    <row r="37396" spans="1:4" x14ac:dyDescent="0.3">
      <c r="A37396">
        <f t="shared" si="1754"/>
        <v>37395</v>
      </c>
      <c r="B37396" t="s">
        <v>34390</v>
      </c>
      <c r="C37396" s="1">
        <f t="shared" ca="1" si="1752"/>
        <v>45842</v>
      </c>
      <c r="D37396">
        <f t="shared" ca="1" si="1753"/>
        <v>141244</v>
      </c>
    </row>
    <row r="37397" spans="1:4" x14ac:dyDescent="0.3">
      <c r="A37397">
        <f t="shared" si="1754"/>
        <v>37396</v>
      </c>
      <c r="B37397" t="s">
        <v>237</v>
      </c>
      <c r="C37397" s="1">
        <f t="shared" ca="1" si="1752"/>
        <v>44644</v>
      </c>
      <c r="D37397">
        <f t="shared" ca="1" si="1753"/>
        <v>19560</v>
      </c>
    </row>
    <row r="37398" spans="1:4" x14ac:dyDescent="0.3">
      <c r="A37398">
        <f t="shared" si="1754"/>
        <v>37397</v>
      </c>
      <c r="B37398" t="s">
        <v>10185</v>
      </c>
      <c r="C37398" s="1">
        <f t="shared" ca="1" si="1752"/>
        <v>45246</v>
      </c>
      <c r="D37398">
        <f t="shared" ca="1" si="1753"/>
        <v>106294</v>
      </c>
    </row>
    <row r="37399" spans="1:4" x14ac:dyDescent="0.3">
      <c r="A37399">
        <f t="shared" si="1754"/>
        <v>37398</v>
      </c>
      <c r="B37399" t="s">
        <v>34391</v>
      </c>
      <c r="C37399" s="1">
        <f t="shared" ca="1" si="1752"/>
        <v>45903</v>
      </c>
      <c r="D37399">
        <f t="shared" ca="1" si="1753"/>
        <v>14277</v>
      </c>
    </row>
    <row r="37400" spans="1:4" x14ac:dyDescent="0.3">
      <c r="A37400">
        <f t="shared" si="1754"/>
        <v>37399</v>
      </c>
      <c r="B37400" t="s">
        <v>34392</v>
      </c>
      <c r="C37400" s="1">
        <f t="shared" ca="1" si="1752"/>
        <v>45459</v>
      </c>
      <c r="D37400">
        <f t="shared" ca="1" si="1753"/>
        <v>35041</v>
      </c>
    </row>
    <row r="37401" spans="1:4" x14ac:dyDescent="0.3">
      <c r="A37401">
        <f t="shared" si="1754"/>
        <v>37400</v>
      </c>
      <c r="B37401" t="s">
        <v>34393</v>
      </c>
      <c r="C37401" s="1">
        <f t="shared" ca="1" si="1752"/>
        <v>45010</v>
      </c>
      <c r="D37401">
        <f t="shared" ca="1" si="1753"/>
        <v>65261</v>
      </c>
    </row>
    <row r="37402" spans="1:4" x14ac:dyDescent="0.3">
      <c r="A37402">
        <f t="shared" si="1754"/>
        <v>37401</v>
      </c>
      <c r="B37402" t="s">
        <v>34394</v>
      </c>
      <c r="C37402" s="1">
        <f t="shared" ca="1" si="1752"/>
        <v>44623</v>
      </c>
      <c r="D37402">
        <f t="shared" ca="1" si="1753"/>
        <v>73803</v>
      </c>
    </row>
    <row r="37403" spans="1:4" x14ac:dyDescent="0.3">
      <c r="A37403">
        <f t="shared" si="1754"/>
        <v>37402</v>
      </c>
      <c r="B37403" t="s">
        <v>34395</v>
      </c>
      <c r="C37403" s="1">
        <f t="shared" ca="1" si="1752"/>
        <v>45526</v>
      </c>
      <c r="D37403">
        <f t="shared" ca="1" si="1753"/>
        <v>70702</v>
      </c>
    </row>
    <row r="37404" spans="1:4" x14ac:dyDescent="0.3">
      <c r="A37404">
        <f t="shared" si="1754"/>
        <v>37403</v>
      </c>
      <c r="B37404" t="s">
        <v>34396</v>
      </c>
      <c r="C37404" s="1">
        <f t="shared" ca="1" si="1752"/>
        <v>45270</v>
      </c>
      <c r="D37404">
        <f t="shared" ca="1" si="1753"/>
        <v>128939</v>
      </c>
    </row>
    <row r="37405" spans="1:4" x14ac:dyDescent="0.3">
      <c r="A37405">
        <f t="shared" si="1754"/>
        <v>37404</v>
      </c>
      <c r="B37405" t="s">
        <v>34397</v>
      </c>
      <c r="C37405" s="1">
        <f t="shared" ca="1" si="1752"/>
        <v>45101</v>
      </c>
      <c r="D37405">
        <f t="shared" ca="1" si="1753"/>
        <v>74417</v>
      </c>
    </row>
    <row r="37406" spans="1:4" x14ac:dyDescent="0.3">
      <c r="A37406">
        <f t="shared" si="1754"/>
        <v>37405</v>
      </c>
      <c r="B37406" t="s">
        <v>34398</v>
      </c>
      <c r="C37406" s="1">
        <f t="shared" ca="1" si="1752"/>
        <v>44741</v>
      </c>
      <c r="D37406">
        <f t="shared" ca="1" si="1753"/>
        <v>36853</v>
      </c>
    </row>
    <row r="37407" spans="1:4" x14ac:dyDescent="0.3">
      <c r="A37407">
        <f t="shared" si="1754"/>
        <v>37406</v>
      </c>
      <c r="B37407" t="s">
        <v>783</v>
      </c>
      <c r="C37407" s="1">
        <f t="shared" ca="1" si="1752"/>
        <v>45350</v>
      </c>
      <c r="D37407">
        <f t="shared" ca="1" si="1753"/>
        <v>103260</v>
      </c>
    </row>
    <row r="37408" spans="1:4" x14ac:dyDescent="0.3">
      <c r="A37408">
        <f t="shared" si="1754"/>
        <v>37407</v>
      </c>
      <c r="B37408" t="s">
        <v>26038</v>
      </c>
      <c r="C37408" s="1">
        <f t="shared" ca="1" si="1752"/>
        <v>45851</v>
      </c>
      <c r="D37408">
        <f t="shared" ca="1" si="1753"/>
        <v>70510</v>
      </c>
    </row>
    <row r="37409" spans="1:4" x14ac:dyDescent="0.3">
      <c r="A37409">
        <f t="shared" si="1754"/>
        <v>37408</v>
      </c>
      <c r="B37409" t="s">
        <v>34399</v>
      </c>
      <c r="C37409" s="1">
        <f t="shared" ca="1" si="1752"/>
        <v>44897</v>
      </c>
      <c r="D37409">
        <f t="shared" ca="1" si="1753"/>
        <v>86577</v>
      </c>
    </row>
    <row r="37410" spans="1:4" x14ac:dyDescent="0.3">
      <c r="A37410">
        <f t="shared" si="1754"/>
        <v>37409</v>
      </c>
      <c r="B37410" t="s">
        <v>34400</v>
      </c>
      <c r="C37410" s="1">
        <f t="shared" ca="1" si="1752"/>
        <v>45235</v>
      </c>
      <c r="D37410">
        <f t="shared" ca="1" si="1753"/>
        <v>75468</v>
      </c>
    </row>
    <row r="37411" spans="1:4" x14ac:dyDescent="0.3">
      <c r="A37411">
        <f t="shared" si="1754"/>
        <v>37410</v>
      </c>
      <c r="B37411" t="s">
        <v>34401</v>
      </c>
      <c r="C37411" s="1">
        <f t="shared" ca="1" si="1752"/>
        <v>45651</v>
      </c>
      <c r="D37411">
        <f t="shared" ca="1" si="1753"/>
        <v>107478</v>
      </c>
    </row>
    <row r="37412" spans="1:4" x14ac:dyDescent="0.3">
      <c r="A37412">
        <f t="shared" si="1754"/>
        <v>37411</v>
      </c>
      <c r="B37412" t="s">
        <v>2851</v>
      </c>
      <c r="C37412" s="1">
        <f t="shared" ca="1" si="1752"/>
        <v>45920</v>
      </c>
      <c r="D37412">
        <f t="shared" ca="1" si="1753"/>
        <v>56973</v>
      </c>
    </row>
    <row r="37413" spans="1:4" x14ac:dyDescent="0.3">
      <c r="A37413">
        <f t="shared" si="1754"/>
        <v>37412</v>
      </c>
      <c r="B37413" t="s">
        <v>13786</v>
      </c>
      <c r="C37413" s="1">
        <f t="shared" ca="1" si="1752"/>
        <v>45477</v>
      </c>
      <c r="D37413">
        <f t="shared" ca="1" si="1753"/>
        <v>54293</v>
      </c>
    </row>
    <row r="37414" spans="1:4" x14ac:dyDescent="0.3">
      <c r="A37414">
        <f t="shared" si="1754"/>
        <v>37413</v>
      </c>
      <c r="B37414" t="s">
        <v>34402</v>
      </c>
      <c r="C37414" s="1">
        <f t="shared" ca="1" si="1752"/>
        <v>45383</v>
      </c>
      <c r="D37414">
        <f t="shared" ca="1" si="1753"/>
        <v>56369</v>
      </c>
    </row>
    <row r="37415" spans="1:4" x14ac:dyDescent="0.3">
      <c r="A37415">
        <f t="shared" si="1754"/>
        <v>37414</v>
      </c>
      <c r="B37415" t="s">
        <v>34403</v>
      </c>
      <c r="C37415" s="1">
        <f t="shared" ca="1" si="1752"/>
        <v>45731</v>
      </c>
      <c r="D37415">
        <f t="shared" ca="1" si="1753"/>
        <v>21706</v>
      </c>
    </row>
    <row r="37416" spans="1:4" x14ac:dyDescent="0.3">
      <c r="A37416">
        <f t="shared" si="1754"/>
        <v>37415</v>
      </c>
      <c r="B37416" t="s">
        <v>34404</v>
      </c>
      <c r="C37416" s="1">
        <f t="shared" ca="1" si="1752"/>
        <v>45531</v>
      </c>
      <c r="D37416">
        <f t="shared" ca="1" si="1753"/>
        <v>75117</v>
      </c>
    </row>
    <row r="37417" spans="1:4" x14ac:dyDescent="0.3">
      <c r="A37417">
        <f t="shared" si="1754"/>
        <v>37416</v>
      </c>
      <c r="B37417" t="s">
        <v>34405</v>
      </c>
      <c r="C37417" s="1">
        <f t="shared" ca="1" si="1752"/>
        <v>45844</v>
      </c>
      <c r="D37417">
        <f t="shared" ca="1" si="1753"/>
        <v>121098</v>
      </c>
    </row>
    <row r="37418" spans="1:4" x14ac:dyDescent="0.3">
      <c r="A37418">
        <f t="shared" si="1754"/>
        <v>37417</v>
      </c>
      <c r="B37418" t="s">
        <v>34406</v>
      </c>
      <c r="C37418" s="1">
        <f t="shared" ca="1" si="1752"/>
        <v>45719</v>
      </c>
      <c r="D37418">
        <f t="shared" ca="1" si="1753"/>
        <v>90814</v>
      </c>
    </row>
    <row r="37419" spans="1:4" x14ac:dyDescent="0.3">
      <c r="A37419">
        <f t="shared" si="1754"/>
        <v>37418</v>
      </c>
      <c r="B37419" t="s">
        <v>31584</v>
      </c>
      <c r="C37419" s="1">
        <f t="shared" ca="1" si="1752"/>
        <v>44877</v>
      </c>
      <c r="D37419">
        <f t="shared" ca="1" si="1753"/>
        <v>81867</v>
      </c>
    </row>
    <row r="37420" spans="1:4" x14ac:dyDescent="0.3">
      <c r="A37420">
        <f t="shared" si="1754"/>
        <v>37419</v>
      </c>
      <c r="B37420" t="s">
        <v>34407</v>
      </c>
      <c r="C37420" s="1">
        <f t="shared" ca="1" si="1752"/>
        <v>45253</v>
      </c>
      <c r="D37420">
        <f t="shared" ca="1" si="1753"/>
        <v>6269</v>
      </c>
    </row>
    <row r="37421" spans="1:4" x14ac:dyDescent="0.3">
      <c r="A37421">
        <f t="shared" si="1754"/>
        <v>37420</v>
      </c>
      <c r="B37421" t="s">
        <v>34408</v>
      </c>
      <c r="C37421" s="1">
        <f t="shared" ca="1" si="1752"/>
        <v>45583</v>
      </c>
      <c r="D37421">
        <f t="shared" ca="1" si="1753"/>
        <v>139401</v>
      </c>
    </row>
    <row r="37422" spans="1:4" x14ac:dyDescent="0.3">
      <c r="A37422">
        <f t="shared" si="1754"/>
        <v>37421</v>
      </c>
      <c r="B37422" t="s">
        <v>34409</v>
      </c>
      <c r="C37422" s="1">
        <f t="shared" ca="1" si="1752"/>
        <v>45897</v>
      </c>
      <c r="D37422">
        <f t="shared" ca="1" si="1753"/>
        <v>11412</v>
      </c>
    </row>
    <row r="37423" spans="1:4" x14ac:dyDescent="0.3">
      <c r="A37423">
        <f t="shared" si="1754"/>
        <v>37422</v>
      </c>
      <c r="B37423" t="s">
        <v>34410</v>
      </c>
      <c r="C37423" s="1">
        <f t="shared" ca="1" si="1752"/>
        <v>44781</v>
      </c>
      <c r="D37423">
        <f t="shared" ca="1" si="1753"/>
        <v>61077</v>
      </c>
    </row>
    <row r="37424" spans="1:4" x14ac:dyDescent="0.3">
      <c r="A37424">
        <f t="shared" si="1754"/>
        <v>37423</v>
      </c>
      <c r="B37424" t="s">
        <v>34411</v>
      </c>
      <c r="C37424" s="1">
        <f t="shared" ca="1" si="1752"/>
        <v>45943</v>
      </c>
      <c r="D37424">
        <f t="shared" ca="1" si="1753"/>
        <v>32715</v>
      </c>
    </row>
    <row r="37425" spans="1:4" x14ac:dyDescent="0.3">
      <c r="A37425">
        <f t="shared" si="1754"/>
        <v>37424</v>
      </c>
      <c r="B37425" t="s">
        <v>34412</v>
      </c>
      <c r="C37425" s="1">
        <f t="shared" ca="1" si="1752"/>
        <v>45323</v>
      </c>
      <c r="D37425">
        <f t="shared" ca="1" si="1753"/>
        <v>99185</v>
      </c>
    </row>
    <row r="37426" spans="1:4" x14ac:dyDescent="0.3">
      <c r="A37426">
        <f t="shared" si="1754"/>
        <v>37425</v>
      </c>
      <c r="B37426" t="s">
        <v>34413</v>
      </c>
      <c r="C37426" s="1">
        <f t="shared" ca="1" si="1752"/>
        <v>44899</v>
      </c>
      <c r="D37426">
        <f t="shared" ca="1" si="1753"/>
        <v>81567</v>
      </c>
    </row>
    <row r="37427" spans="1:4" x14ac:dyDescent="0.3">
      <c r="A37427">
        <f t="shared" si="1754"/>
        <v>37426</v>
      </c>
      <c r="B37427" t="s">
        <v>34414</v>
      </c>
      <c r="C37427" s="1">
        <f t="shared" ca="1" si="1752"/>
        <v>45709</v>
      </c>
      <c r="D37427">
        <f t="shared" ca="1" si="1753"/>
        <v>51291</v>
      </c>
    </row>
    <row r="37428" spans="1:4" x14ac:dyDescent="0.3">
      <c r="A37428">
        <f t="shared" si="1754"/>
        <v>37427</v>
      </c>
      <c r="B37428" t="s">
        <v>34415</v>
      </c>
      <c r="C37428" s="1">
        <f t="shared" ca="1" si="1752"/>
        <v>45589</v>
      </c>
      <c r="D37428">
        <f t="shared" ca="1" si="1753"/>
        <v>122154</v>
      </c>
    </row>
    <row r="37429" spans="1:4" x14ac:dyDescent="0.3">
      <c r="A37429">
        <f t="shared" si="1754"/>
        <v>37428</v>
      </c>
      <c r="B37429" t="s">
        <v>34416</v>
      </c>
      <c r="C37429" s="1">
        <f t="shared" ca="1" si="1752"/>
        <v>45400</v>
      </c>
      <c r="D37429">
        <f t="shared" ca="1" si="1753"/>
        <v>128291</v>
      </c>
    </row>
    <row r="37430" spans="1:4" x14ac:dyDescent="0.3">
      <c r="A37430">
        <f t="shared" si="1754"/>
        <v>37429</v>
      </c>
      <c r="B37430" t="s">
        <v>34417</v>
      </c>
      <c r="C37430" s="1">
        <f t="shared" ca="1" si="1752"/>
        <v>45453</v>
      </c>
      <c r="D37430">
        <f t="shared" ca="1" si="1753"/>
        <v>8766</v>
      </c>
    </row>
    <row r="37431" spans="1:4" x14ac:dyDescent="0.3">
      <c r="A37431">
        <f t="shared" si="1754"/>
        <v>37430</v>
      </c>
      <c r="B37431" t="s">
        <v>34418</v>
      </c>
      <c r="C37431" s="1">
        <f t="shared" ca="1" si="1752"/>
        <v>45776</v>
      </c>
      <c r="D37431">
        <f t="shared" ca="1" si="1753"/>
        <v>23385</v>
      </c>
    </row>
    <row r="37432" spans="1:4" x14ac:dyDescent="0.3">
      <c r="A37432">
        <f t="shared" si="1754"/>
        <v>37431</v>
      </c>
      <c r="B37432" t="s">
        <v>34419</v>
      </c>
      <c r="C37432" s="1">
        <f t="shared" ca="1" si="1752"/>
        <v>45367</v>
      </c>
      <c r="D37432">
        <f t="shared" ca="1" si="1753"/>
        <v>144049</v>
      </c>
    </row>
    <row r="37433" spans="1:4" x14ac:dyDescent="0.3">
      <c r="A37433">
        <f t="shared" si="1754"/>
        <v>37432</v>
      </c>
      <c r="B37433" t="s">
        <v>34420</v>
      </c>
      <c r="C37433" s="1">
        <f t="shared" ca="1" si="1752"/>
        <v>45663</v>
      </c>
      <c r="D37433">
        <f t="shared" ca="1" si="1753"/>
        <v>39589</v>
      </c>
    </row>
    <row r="37434" spans="1:4" x14ac:dyDescent="0.3">
      <c r="A37434">
        <f t="shared" si="1754"/>
        <v>37433</v>
      </c>
      <c r="B37434" t="s">
        <v>34421</v>
      </c>
      <c r="C37434" s="1">
        <f t="shared" ca="1" si="1752"/>
        <v>45357</v>
      </c>
      <c r="D37434">
        <f t="shared" ca="1" si="1753"/>
        <v>66456</v>
      </c>
    </row>
    <row r="37435" spans="1:4" x14ac:dyDescent="0.3">
      <c r="A37435">
        <f t="shared" si="1754"/>
        <v>37434</v>
      </c>
      <c r="B37435" t="s">
        <v>1251</v>
      </c>
      <c r="C37435" s="1">
        <f t="shared" ca="1" si="1752"/>
        <v>44827</v>
      </c>
      <c r="D37435">
        <f t="shared" ca="1" si="1753"/>
        <v>4368</v>
      </c>
    </row>
    <row r="37436" spans="1:4" x14ac:dyDescent="0.3">
      <c r="A37436">
        <f t="shared" si="1754"/>
        <v>37435</v>
      </c>
      <c r="B37436" t="s">
        <v>34422</v>
      </c>
      <c r="C37436" s="1">
        <f t="shared" ca="1" si="1752"/>
        <v>45264</v>
      </c>
      <c r="D37436">
        <f t="shared" ca="1" si="1753"/>
        <v>89513</v>
      </c>
    </row>
    <row r="37437" spans="1:4" x14ac:dyDescent="0.3">
      <c r="A37437">
        <f t="shared" si="1754"/>
        <v>37436</v>
      </c>
      <c r="B37437" t="s">
        <v>34423</v>
      </c>
      <c r="C37437" s="1">
        <f t="shared" ca="1" si="1752"/>
        <v>45897</v>
      </c>
      <c r="D37437">
        <f t="shared" ca="1" si="1753"/>
        <v>59969</v>
      </c>
    </row>
    <row r="37438" spans="1:4" x14ac:dyDescent="0.3">
      <c r="A37438">
        <f t="shared" si="1754"/>
        <v>37437</v>
      </c>
      <c r="B37438" t="s">
        <v>34424</v>
      </c>
      <c r="C37438" s="1">
        <f t="shared" ca="1" si="1752"/>
        <v>45337</v>
      </c>
      <c r="D37438">
        <f t="shared" ca="1" si="1753"/>
        <v>103950</v>
      </c>
    </row>
    <row r="37439" spans="1:4" x14ac:dyDescent="0.3">
      <c r="A37439">
        <f t="shared" si="1754"/>
        <v>37438</v>
      </c>
      <c r="B37439" t="s">
        <v>34425</v>
      </c>
      <c r="C37439" s="1">
        <f t="shared" ca="1" si="1752"/>
        <v>45939</v>
      </c>
      <c r="D37439">
        <f t="shared" ca="1" si="1753"/>
        <v>22850</v>
      </c>
    </row>
    <row r="37440" spans="1:4" x14ac:dyDescent="0.3">
      <c r="A37440">
        <f t="shared" si="1754"/>
        <v>37439</v>
      </c>
      <c r="B37440" t="s">
        <v>34426</v>
      </c>
      <c r="C37440" s="1">
        <f t="shared" ca="1" si="1752"/>
        <v>44786</v>
      </c>
      <c r="D37440">
        <f t="shared" ca="1" si="1753"/>
        <v>46468</v>
      </c>
    </row>
    <row r="37441" spans="1:4" x14ac:dyDescent="0.3">
      <c r="A37441">
        <f t="shared" si="1754"/>
        <v>37440</v>
      </c>
      <c r="B37441" t="s">
        <v>34427</v>
      </c>
      <c r="C37441" s="1">
        <f t="shared" ca="1" si="1752"/>
        <v>44762</v>
      </c>
      <c r="D37441">
        <f t="shared" ca="1" si="1753"/>
        <v>33419</v>
      </c>
    </row>
    <row r="37442" spans="1:4" x14ac:dyDescent="0.3">
      <c r="A37442">
        <f t="shared" si="1754"/>
        <v>37441</v>
      </c>
      <c r="B37442" t="s">
        <v>32082</v>
      </c>
      <c r="C37442" s="1">
        <f t="shared" ref="C37442:C37505" ca="1" si="1755">RANDBETWEEN(DATE(2022,1,1),DATE(2025,12,31))</f>
        <v>45699</v>
      </c>
      <c r="D37442">
        <f t="shared" ref="D37442:D37505" ca="1" si="1756">RANDBETWEEN(1,150000)</f>
        <v>70207</v>
      </c>
    </row>
    <row r="37443" spans="1:4" x14ac:dyDescent="0.3">
      <c r="A37443">
        <f t="shared" si="1754"/>
        <v>37442</v>
      </c>
      <c r="B37443" t="s">
        <v>34428</v>
      </c>
      <c r="C37443" s="1">
        <f t="shared" ca="1" si="1755"/>
        <v>45415</v>
      </c>
      <c r="D37443">
        <f t="shared" ca="1" si="1756"/>
        <v>7630</v>
      </c>
    </row>
    <row r="37444" spans="1:4" x14ac:dyDescent="0.3">
      <c r="A37444">
        <f t="shared" ref="A37444:A37507" si="1757">A37443+1</f>
        <v>37443</v>
      </c>
      <c r="B37444" t="s">
        <v>34429</v>
      </c>
      <c r="C37444" s="1">
        <f t="shared" ca="1" si="1755"/>
        <v>45601</v>
      </c>
      <c r="D37444">
        <f t="shared" ca="1" si="1756"/>
        <v>143086</v>
      </c>
    </row>
    <row r="37445" spans="1:4" x14ac:dyDescent="0.3">
      <c r="A37445">
        <f t="shared" si="1757"/>
        <v>37444</v>
      </c>
      <c r="B37445" t="s">
        <v>34430</v>
      </c>
      <c r="C37445" s="1">
        <f t="shared" ca="1" si="1755"/>
        <v>44574</v>
      </c>
      <c r="D37445">
        <f t="shared" ca="1" si="1756"/>
        <v>99812</v>
      </c>
    </row>
    <row r="37446" spans="1:4" x14ac:dyDescent="0.3">
      <c r="A37446">
        <f t="shared" si="1757"/>
        <v>37445</v>
      </c>
      <c r="B37446" t="s">
        <v>34431</v>
      </c>
      <c r="C37446" s="1">
        <f t="shared" ca="1" si="1755"/>
        <v>45849</v>
      </c>
      <c r="D37446">
        <f t="shared" ca="1" si="1756"/>
        <v>97560</v>
      </c>
    </row>
    <row r="37447" spans="1:4" x14ac:dyDescent="0.3">
      <c r="A37447">
        <f t="shared" si="1757"/>
        <v>37446</v>
      </c>
      <c r="B37447" t="s">
        <v>34432</v>
      </c>
      <c r="C37447" s="1">
        <f t="shared" ca="1" si="1755"/>
        <v>45699</v>
      </c>
      <c r="D37447">
        <f t="shared" ca="1" si="1756"/>
        <v>118498</v>
      </c>
    </row>
    <row r="37448" spans="1:4" x14ac:dyDescent="0.3">
      <c r="A37448">
        <f t="shared" si="1757"/>
        <v>37447</v>
      </c>
      <c r="B37448" t="s">
        <v>34433</v>
      </c>
      <c r="C37448" s="1">
        <f t="shared" ca="1" si="1755"/>
        <v>44999</v>
      </c>
      <c r="D37448">
        <f t="shared" ca="1" si="1756"/>
        <v>88884</v>
      </c>
    </row>
    <row r="37449" spans="1:4" x14ac:dyDescent="0.3">
      <c r="A37449">
        <f t="shared" si="1757"/>
        <v>37448</v>
      </c>
      <c r="B37449" t="s">
        <v>34434</v>
      </c>
      <c r="C37449" s="1">
        <f t="shared" ca="1" si="1755"/>
        <v>45130</v>
      </c>
      <c r="D37449">
        <f t="shared" ca="1" si="1756"/>
        <v>93478</v>
      </c>
    </row>
    <row r="37450" spans="1:4" x14ac:dyDescent="0.3">
      <c r="A37450">
        <f t="shared" si="1757"/>
        <v>37449</v>
      </c>
      <c r="B37450" t="s">
        <v>34435</v>
      </c>
      <c r="C37450" s="1">
        <f t="shared" ca="1" si="1755"/>
        <v>45294</v>
      </c>
      <c r="D37450">
        <f t="shared" ca="1" si="1756"/>
        <v>34480</v>
      </c>
    </row>
    <row r="37451" spans="1:4" x14ac:dyDescent="0.3">
      <c r="A37451">
        <f t="shared" si="1757"/>
        <v>37450</v>
      </c>
      <c r="B37451" t="s">
        <v>34436</v>
      </c>
      <c r="C37451" s="1">
        <f t="shared" ca="1" si="1755"/>
        <v>45401</v>
      </c>
      <c r="D37451">
        <f t="shared" ca="1" si="1756"/>
        <v>79394</v>
      </c>
    </row>
    <row r="37452" spans="1:4" x14ac:dyDescent="0.3">
      <c r="A37452">
        <f t="shared" si="1757"/>
        <v>37451</v>
      </c>
      <c r="B37452" t="s">
        <v>34437</v>
      </c>
      <c r="C37452" s="1">
        <f t="shared" ca="1" si="1755"/>
        <v>44928</v>
      </c>
      <c r="D37452">
        <f t="shared" ca="1" si="1756"/>
        <v>65749</v>
      </c>
    </row>
    <row r="37453" spans="1:4" x14ac:dyDescent="0.3">
      <c r="A37453">
        <f t="shared" si="1757"/>
        <v>37452</v>
      </c>
      <c r="B37453" t="s">
        <v>34438</v>
      </c>
      <c r="C37453" s="1">
        <f t="shared" ca="1" si="1755"/>
        <v>45378</v>
      </c>
      <c r="D37453">
        <f t="shared" ca="1" si="1756"/>
        <v>130293</v>
      </c>
    </row>
    <row r="37454" spans="1:4" x14ac:dyDescent="0.3">
      <c r="A37454">
        <f t="shared" si="1757"/>
        <v>37453</v>
      </c>
      <c r="B37454" t="s">
        <v>34439</v>
      </c>
      <c r="C37454" s="1">
        <f t="shared" ca="1" si="1755"/>
        <v>44788</v>
      </c>
      <c r="D37454">
        <f t="shared" ca="1" si="1756"/>
        <v>1834</v>
      </c>
    </row>
    <row r="37455" spans="1:4" x14ac:dyDescent="0.3">
      <c r="A37455">
        <f t="shared" si="1757"/>
        <v>37454</v>
      </c>
      <c r="B37455" t="s">
        <v>34440</v>
      </c>
      <c r="C37455" s="1">
        <f t="shared" ca="1" si="1755"/>
        <v>44691</v>
      </c>
      <c r="D37455">
        <f t="shared" ca="1" si="1756"/>
        <v>52610</v>
      </c>
    </row>
    <row r="37456" spans="1:4" x14ac:dyDescent="0.3">
      <c r="A37456">
        <f t="shared" si="1757"/>
        <v>37455</v>
      </c>
      <c r="B37456" t="s">
        <v>34441</v>
      </c>
      <c r="C37456" s="1">
        <f t="shared" ca="1" si="1755"/>
        <v>46003</v>
      </c>
      <c r="D37456">
        <f t="shared" ca="1" si="1756"/>
        <v>68582</v>
      </c>
    </row>
    <row r="37457" spans="1:4" x14ac:dyDescent="0.3">
      <c r="A37457">
        <f t="shared" si="1757"/>
        <v>37456</v>
      </c>
      <c r="B37457" t="s">
        <v>34442</v>
      </c>
      <c r="C37457" s="1">
        <f t="shared" ca="1" si="1755"/>
        <v>45567</v>
      </c>
      <c r="D37457">
        <f t="shared" ca="1" si="1756"/>
        <v>46221</v>
      </c>
    </row>
    <row r="37458" spans="1:4" x14ac:dyDescent="0.3">
      <c r="A37458">
        <f t="shared" si="1757"/>
        <v>37457</v>
      </c>
      <c r="B37458" t="s">
        <v>34443</v>
      </c>
      <c r="C37458" s="1">
        <f t="shared" ca="1" si="1755"/>
        <v>45362</v>
      </c>
      <c r="D37458">
        <f t="shared" ca="1" si="1756"/>
        <v>136718</v>
      </c>
    </row>
    <row r="37459" spans="1:4" x14ac:dyDescent="0.3">
      <c r="A37459">
        <f t="shared" si="1757"/>
        <v>37458</v>
      </c>
      <c r="B37459" t="s">
        <v>34444</v>
      </c>
      <c r="C37459" s="1">
        <f t="shared" ca="1" si="1755"/>
        <v>45382</v>
      </c>
      <c r="D37459">
        <f t="shared" ca="1" si="1756"/>
        <v>148699</v>
      </c>
    </row>
    <row r="37460" spans="1:4" x14ac:dyDescent="0.3">
      <c r="A37460">
        <f t="shared" si="1757"/>
        <v>37459</v>
      </c>
      <c r="B37460" t="s">
        <v>19635</v>
      </c>
      <c r="C37460" s="1">
        <f t="shared" ca="1" si="1755"/>
        <v>45705</v>
      </c>
      <c r="D37460">
        <f t="shared" ca="1" si="1756"/>
        <v>22552</v>
      </c>
    </row>
    <row r="37461" spans="1:4" x14ac:dyDescent="0.3">
      <c r="A37461">
        <f t="shared" si="1757"/>
        <v>37460</v>
      </c>
      <c r="B37461" t="s">
        <v>34445</v>
      </c>
      <c r="C37461" s="1">
        <f t="shared" ca="1" si="1755"/>
        <v>44732</v>
      </c>
      <c r="D37461">
        <f t="shared" ca="1" si="1756"/>
        <v>88383</v>
      </c>
    </row>
    <row r="37462" spans="1:4" x14ac:dyDescent="0.3">
      <c r="A37462">
        <f t="shared" si="1757"/>
        <v>37461</v>
      </c>
      <c r="B37462" t="s">
        <v>34446</v>
      </c>
      <c r="C37462" s="1">
        <f t="shared" ca="1" si="1755"/>
        <v>45652</v>
      </c>
      <c r="D37462">
        <f t="shared" ca="1" si="1756"/>
        <v>81203</v>
      </c>
    </row>
    <row r="37463" spans="1:4" x14ac:dyDescent="0.3">
      <c r="A37463">
        <f t="shared" si="1757"/>
        <v>37462</v>
      </c>
      <c r="B37463" t="s">
        <v>34447</v>
      </c>
      <c r="C37463" s="1">
        <f t="shared" ca="1" si="1755"/>
        <v>45192</v>
      </c>
      <c r="D37463">
        <f t="shared" ca="1" si="1756"/>
        <v>96007</v>
      </c>
    </row>
    <row r="37464" spans="1:4" x14ac:dyDescent="0.3">
      <c r="A37464">
        <f t="shared" si="1757"/>
        <v>37463</v>
      </c>
      <c r="B37464" t="s">
        <v>34448</v>
      </c>
      <c r="C37464" s="1">
        <f t="shared" ca="1" si="1755"/>
        <v>45102</v>
      </c>
      <c r="D37464">
        <f t="shared" ca="1" si="1756"/>
        <v>136280</v>
      </c>
    </row>
    <row r="37465" spans="1:4" x14ac:dyDescent="0.3">
      <c r="A37465">
        <f t="shared" si="1757"/>
        <v>37464</v>
      </c>
      <c r="B37465" t="s">
        <v>34449</v>
      </c>
      <c r="C37465" s="1">
        <f t="shared" ca="1" si="1755"/>
        <v>45446</v>
      </c>
      <c r="D37465">
        <f t="shared" ca="1" si="1756"/>
        <v>2409</v>
      </c>
    </row>
    <row r="37466" spans="1:4" x14ac:dyDescent="0.3">
      <c r="A37466">
        <f t="shared" si="1757"/>
        <v>37465</v>
      </c>
      <c r="B37466" t="s">
        <v>34450</v>
      </c>
      <c r="C37466" s="1">
        <f t="shared" ca="1" si="1755"/>
        <v>44593</v>
      </c>
      <c r="D37466">
        <f t="shared" ca="1" si="1756"/>
        <v>26766</v>
      </c>
    </row>
    <row r="37467" spans="1:4" x14ac:dyDescent="0.3">
      <c r="A37467">
        <f t="shared" si="1757"/>
        <v>37466</v>
      </c>
      <c r="B37467" t="s">
        <v>34451</v>
      </c>
      <c r="C37467" s="1">
        <f t="shared" ca="1" si="1755"/>
        <v>45456</v>
      </c>
      <c r="D37467">
        <f t="shared" ca="1" si="1756"/>
        <v>49457</v>
      </c>
    </row>
    <row r="37468" spans="1:4" x14ac:dyDescent="0.3">
      <c r="A37468">
        <f t="shared" si="1757"/>
        <v>37467</v>
      </c>
      <c r="B37468" t="s">
        <v>34452</v>
      </c>
      <c r="C37468" s="1">
        <f t="shared" ca="1" si="1755"/>
        <v>45294</v>
      </c>
      <c r="D37468">
        <f t="shared" ca="1" si="1756"/>
        <v>69546</v>
      </c>
    </row>
    <row r="37469" spans="1:4" x14ac:dyDescent="0.3">
      <c r="A37469">
        <f t="shared" si="1757"/>
        <v>37468</v>
      </c>
      <c r="B37469" t="s">
        <v>34453</v>
      </c>
      <c r="C37469" s="1">
        <f t="shared" ca="1" si="1755"/>
        <v>45031</v>
      </c>
      <c r="D37469">
        <f t="shared" ca="1" si="1756"/>
        <v>131507</v>
      </c>
    </row>
    <row r="37470" spans="1:4" x14ac:dyDescent="0.3">
      <c r="A37470">
        <f t="shared" si="1757"/>
        <v>37469</v>
      </c>
      <c r="B37470" t="s">
        <v>34454</v>
      </c>
      <c r="C37470" s="1">
        <f t="shared" ca="1" si="1755"/>
        <v>45263</v>
      </c>
      <c r="D37470">
        <f t="shared" ca="1" si="1756"/>
        <v>52519</v>
      </c>
    </row>
    <row r="37471" spans="1:4" x14ac:dyDescent="0.3">
      <c r="A37471">
        <f t="shared" si="1757"/>
        <v>37470</v>
      </c>
      <c r="B37471" t="s">
        <v>34455</v>
      </c>
      <c r="C37471" s="1">
        <f t="shared" ca="1" si="1755"/>
        <v>45613</v>
      </c>
      <c r="D37471">
        <f t="shared" ca="1" si="1756"/>
        <v>72882</v>
      </c>
    </row>
    <row r="37472" spans="1:4" x14ac:dyDescent="0.3">
      <c r="A37472">
        <f t="shared" si="1757"/>
        <v>37471</v>
      </c>
      <c r="B37472" t="s">
        <v>34456</v>
      </c>
      <c r="C37472" s="1">
        <f t="shared" ca="1" si="1755"/>
        <v>45989</v>
      </c>
      <c r="D37472">
        <f t="shared" ca="1" si="1756"/>
        <v>11187</v>
      </c>
    </row>
    <row r="37473" spans="1:4" x14ac:dyDescent="0.3">
      <c r="A37473">
        <f t="shared" si="1757"/>
        <v>37472</v>
      </c>
      <c r="B37473" t="s">
        <v>34457</v>
      </c>
      <c r="C37473" s="1">
        <f t="shared" ca="1" si="1755"/>
        <v>45627</v>
      </c>
      <c r="D37473">
        <f t="shared" ca="1" si="1756"/>
        <v>141078</v>
      </c>
    </row>
    <row r="37474" spans="1:4" x14ac:dyDescent="0.3">
      <c r="A37474">
        <f t="shared" si="1757"/>
        <v>37473</v>
      </c>
      <c r="B37474" t="s">
        <v>34458</v>
      </c>
      <c r="C37474" s="1">
        <f t="shared" ca="1" si="1755"/>
        <v>45921</v>
      </c>
      <c r="D37474">
        <f t="shared" ca="1" si="1756"/>
        <v>36895</v>
      </c>
    </row>
    <row r="37475" spans="1:4" x14ac:dyDescent="0.3">
      <c r="A37475">
        <f t="shared" si="1757"/>
        <v>37474</v>
      </c>
      <c r="B37475" t="s">
        <v>21038</v>
      </c>
      <c r="C37475" s="1">
        <f t="shared" ca="1" si="1755"/>
        <v>45304</v>
      </c>
      <c r="D37475">
        <f t="shared" ca="1" si="1756"/>
        <v>123158</v>
      </c>
    </row>
    <row r="37476" spans="1:4" x14ac:dyDescent="0.3">
      <c r="A37476">
        <f t="shared" si="1757"/>
        <v>37475</v>
      </c>
      <c r="B37476" t="s">
        <v>34459</v>
      </c>
      <c r="C37476" s="1">
        <f t="shared" ca="1" si="1755"/>
        <v>44604</v>
      </c>
      <c r="D37476">
        <f t="shared" ca="1" si="1756"/>
        <v>39754</v>
      </c>
    </row>
    <row r="37477" spans="1:4" x14ac:dyDescent="0.3">
      <c r="A37477">
        <f t="shared" si="1757"/>
        <v>37476</v>
      </c>
      <c r="B37477" t="s">
        <v>34460</v>
      </c>
      <c r="C37477" s="1">
        <f t="shared" ca="1" si="1755"/>
        <v>44623</v>
      </c>
      <c r="D37477">
        <f t="shared" ca="1" si="1756"/>
        <v>118251</v>
      </c>
    </row>
    <row r="37478" spans="1:4" x14ac:dyDescent="0.3">
      <c r="A37478">
        <f t="shared" si="1757"/>
        <v>37477</v>
      </c>
      <c r="B37478" t="s">
        <v>34461</v>
      </c>
      <c r="C37478" s="1">
        <f t="shared" ca="1" si="1755"/>
        <v>45556</v>
      </c>
      <c r="D37478">
        <f t="shared" ca="1" si="1756"/>
        <v>48759</v>
      </c>
    </row>
    <row r="37479" spans="1:4" x14ac:dyDescent="0.3">
      <c r="A37479">
        <f t="shared" si="1757"/>
        <v>37478</v>
      </c>
      <c r="B37479" t="s">
        <v>34462</v>
      </c>
      <c r="C37479" s="1">
        <f t="shared" ca="1" si="1755"/>
        <v>45458</v>
      </c>
      <c r="D37479">
        <f t="shared" ca="1" si="1756"/>
        <v>22860</v>
      </c>
    </row>
    <row r="37480" spans="1:4" x14ac:dyDescent="0.3">
      <c r="A37480">
        <f t="shared" si="1757"/>
        <v>37479</v>
      </c>
      <c r="B37480" t="s">
        <v>34463</v>
      </c>
      <c r="C37480" s="1">
        <f t="shared" ca="1" si="1755"/>
        <v>45680</v>
      </c>
      <c r="D37480">
        <f t="shared" ca="1" si="1756"/>
        <v>25851</v>
      </c>
    </row>
    <row r="37481" spans="1:4" x14ac:dyDescent="0.3">
      <c r="A37481">
        <f t="shared" si="1757"/>
        <v>37480</v>
      </c>
      <c r="B37481" t="s">
        <v>34464</v>
      </c>
      <c r="C37481" s="1">
        <f t="shared" ca="1" si="1755"/>
        <v>45350</v>
      </c>
      <c r="D37481">
        <f t="shared" ca="1" si="1756"/>
        <v>21776</v>
      </c>
    </row>
    <row r="37482" spans="1:4" x14ac:dyDescent="0.3">
      <c r="A37482">
        <f t="shared" si="1757"/>
        <v>37481</v>
      </c>
      <c r="B37482" t="s">
        <v>34465</v>
      </c>
      <c r="C37482" s="1">
        <f t="shared" ca="1" si="1755"/>
        <v>44798</v>
      </c>
      <c r="D37482">
        <f t="shared" ca="1" si="1756"/>
        <v>76836</v>
      </c>
    </row>
    <row r="37483" spans="1:4" x14ac:dyDescent="0.3">
      <c r="A37483">
        <f t="shared" si="1757"/>
        <v>37482</v>
      </c>
      <c r="B37483" t="s">
        <v>34466</v>
      </c>
      <c r="C37483" s="1">
        <f t="shared" ca="1" si="1755"/>
        <v>44890</v>
      </c>
      <c r="D37483">
        <f t="shared" ca="1" si="1756"/>
        <v>110992</v>
      </c>
    </row>
    <row r="37484" spans="1:4" x14ac:dyDescent="0.3">
      <c r="A37484">
        <f t="shared" si="1757"/>
        <v>37483</v>
      </c>
      <c r="B37484" t="s">
        <v>34467</v>
      </c>
      <c r="C37484" s="1">
        <f t="shared" ca="1" si="1755"/>
        <v>45944</v>
      </c>
      <c r="D37484">
        <f t="shared" ca="1" si="1756"/>
        <v>58595</v>
      </c>
    </row>
    <row r="37485" spans="1:4" x14ac:dyDescent="0.3">
      <c r="A37485">
        <f t="shared" si="1757"/>
        <v>37484</v>
      </c>
      <c r="B37485" t="s">
        <v>34468</v>
      </c>
      <c r="C37485" s="1">
        <f t="shared" ca="1" si="1755"/>
        <v>45451</v>
      </c>
      <c r="D37485">
        <f t="shared" ca="1" si="1756"/>
        <v>92042</v>
      </c>
    </row>
    <row r="37486" spans="1:4" x14ac:dyDescent="0.3">
      <c r="A37486">
        <f t="shared" si="1757"/>
        <v>37485</v>
      </c>
      <c r="B37486" t="s">
        <v>21062</v>
      </c>
      <c r="C37486" s="1">
        <f t="shared" ca="1" si="1755"/>
        <v>45839</v>
      </c>
      <c r="D37486">
        <f t="shared" ca="1" si="1756"/>
        <v>107943</v>
      </c>
    </row>
    <row r="37487" spans="1:4" x14ac:dyDescent="0.3">
      <c r="A37487">
        <f t="shared" si="1757"/>
        <v>37486</v>
      </c>
      <c r="B37487" t="s">
        <v>34469</v>
      </c>
      <c r="C37487" s="1">
        <f t="shared" ca="1" si="1755"/>
        <v>44996</v>
      </c>
      <c r="D37487">
        <f t="shared" ca="1" si="1756"/>
        <v>35354</v>
      </c>
    </row>
    <row r="37488" spans="1:4" x14ac:dyDescent="0.3">
      <c r="A37488">
        <f t="shared" si="1757"/>
        <v>37487</v>
      </c>
      <c r="B37488" t="s">
        <v>34470</v>
      </c>
      <c r="C37488" s="1">
        <f t="shared" ca="1" si="1755"/>
        <v>45857</v>
      </c>
      <c r="D37488">
        <f t="shared" ca="1" si="1756"/>
        <v>51437</v>
      </c>
    </row>
    <row r="37489" spans="1:4" x14ac:dyDescent="0.3">
      <c r="A37489">
        <f t="shared" si="1757"/>
        <v>37488</v>
      </c>
      <c r="B37489" t="s">
        <v>34471</v>
      </c>
      <c r="C37489" s="1">
        <f t="shared" ca="1" si="1755"/>
        <v>45569</v>
      </c>
      <c r="D37489">
        <f t="shared" ca="1" si="1756"/>
        <v>41974</v>
      </c>
    </row>
    <row r="37490" spans="1:4" x14ac:dyDescent="0.3">
      <c r="A37490">
        <f t="shared" si="1757"/>
        <v>37489</v>
      </c>
      <c r="B37490" t="s">
        <v>34472</v>
      </c>
      <c r="C37490" s="1">
        <f t="shared" ca="1" si="1755"/>
        <v>44721</v>
      </c>
      <c r="D37490">
        <f t="shared" ca="1" si="1756"/>
        <v>119587</v>
      </c>
    </row>
    <row r="37491" spans="1:4" x14ac:dyDescent="0.3">
      <c r="A37491">
        <f t="shared" si="1757"/>
        <v>37490</v>
      </c>
      <c r="B37491" t="s">
        <v>34473</v>
      </c>
      <c r="C37491" s="1">
        <f t="shared" ca="1" si="1755"/>
        <v>45612</v>
      </c>
      <c r="D37491">
        <f t="shared" ca="1" si="1756"/>
        <v>79789</v>
      </c>
    </row>
    <row r="37492" spans="1:4" x14ac:dyDescent="0.3">
      <c r="A37492">
        <f t="shared" si="1757"/>
        <v>37491</v>
      </c>
      <c r="B37492" t="s">
        <v>34474</v>
      </c>
      <c r="C37492" s="1">
        <f t="shared" ca="1" si="1755"/>
        <v>45725</v>
      </c>
      <c r="D37492">
        <f t="shared" ca="1" si="1756"/>
        <v>51742</v>
      </c>
    </row>
    <row r="37493" spans="1:4" x14ac:dyDescent="0.3">
      <c r="A37493">
        <f t="shared" si="1757"/>
        <v>37492</v>
      </c>
      <c r="B37493" t="s">
        <v>34475</v>
      </c>
      <c r="C37493" s="1">
        <f t="shared" ca="1" si="1755"/>
        <v>45524</v>
      </c>
      <c r="D37493">
        <f t="shared" ca="1" si="1756"/>
        <v>2507</v>
      </c>
    </row>
    <row r="37494" spans="1:4" x14ac:dyDescent="0.3">
      <c r="A37494">
        <f t="shared" si="1757"/>
        <v>37493</v>
      </c>
      <c r="B37494" t="s">
        <v>34476</v>
      </c>
      <c r="C37494" s="1">
        <f t="shared" ca="1" si="1755"/>
        <v>44936</v>
      </c>
      <c r="D37494">
        <f t="shared" ca="1" si="1756"/>
        <v>95631</v>
      </c>
    </row>
    <row r="37495" spans="1:4" x14ac:dyDescent="0.3">
      <c r="A37495">
        <f t="shared" si="1757"/>
        <v>37494</v>
      </c>
      <c r="B37495" t="s">
        <v>34477</v>
      </c>
      <c r="C37495" s="1">
        <f t="shared" ca="1" si="1755"/>
        <v>44708</v>
      </c>
      <c r="D37495">
        <f t="shared" ca="1" si="1756"/>
        <v>91921</v>
      </c>
    </row>
    <row r="37496" spans="1:4" x14ac:dyDescent="0.3">
      <c r="A37496">
        <f t="shared" si="1757"/>
        <v>37495</v>
      </c>
      <c r="B37496" t="s">
        <v>34478</v>
      </c>
      <c r="C37496" s="1">
        <f t="shared" ca="1" si="1755"/>
        <v>44955</v>
      </c>
      <c r="D37496">
        <f t="shared" ca="1" si="1756"/>
        <v>64196</v>
      </c>
    </row>
    <row r="37497" spans="1:4" x14ac:dyDescent="0.3">
      <c r="A37497">
        <f t="shared" si="1757"/>
        <v>37496</v>
      </c>
      <c r="B37497" t="s">
        <v>34479</v>
      </c>
      <c r="C37497" s="1">
        <f t="shared" ca="1" si="1755"/>
        <v>45065</v>
      </c>
      <c r="D37497">
        <f t="shared" ca="1" si="1756"/>
        <v>12749</v>
      </c>
    </row>
    <row r="37498" spans="1:4" x14ac:dyDescent="0.3">
      <c r="A37498">
        <f t="shared" si="1757"/>
        <v>37497</v>
      </c>
      <c r="B37498" t="s">
        <v>34480</v>
      </c>
      <c r="C37498" s="1">
        <f t="shared" ca="1" si="1755"/>
        <v>45721</v>
      </c>
      <c r="D37498">
        <f t="shared" ca="1" si="1756"/>
        <v>11597</v>
      </c>
    </row>
    <row r="37499" spans="1:4" x14ac:dyDescent="0.3">
      <c r="A37499">
        <f t="shared" si="1757"/>
        <v>37498</v>
      </c>
      <c r="B37499" t="s">
        <v>34481</v>
      </c>
      <c r="C37499" s="1">
        <f t="shared" ca="1" si="1755"/>
        <v>45770</v>
      </c>
      <c r="D37499">
        <f t="shared" ca="1" si="1756"/>
        <v>87906</v>
      </c>
    </row>
    <row r="37500" spans="1:4" x14ac:dyDescent="0.3">
      <c r="A37500">
        <f t="shared" si="1757"/>
        <v>37499</v>
      </c>
      <c r="B37500" t="s">
        <v>34482</v>
      </c>
      <c r="C37500" s="1">
        <f t="shared" ca="1" si="1755"/>
        <v>45224</v>
      </c>
      <c r="D37500">
        <f t="shared" ca="1" si="1756"/>
        <v>144833</v>
      </c>
    </row>
    <row r="37501" spans="1:4" x14ac:dyDescent="0.3">
      <c r="A37501">
        <f t="shared" si="1757"/>
        <v>37500</v>
      </c>
      <c r="B37501" t="s">
        <v>34483</v>
      </c>
      <c r="C37501" s="1">
        <f t="shared" ca="1" si="1755"/>
        <v>45024</v>
      </c>
      <c r="D37501">
        <f t="shared" ca="1" si="1756"/>
        <v>76882</v>
      </c>
    </row>
    <row r="37502" spans="1:4" x14ac:dyDescent="0.3">
      <c r="A37502">
        <f t="shared" si="1757"/>
        <v>37501</v>
      </c>
      <c r="B37502" t="s">
        <v>34484</v>
      </c>
      <c r="C37502" s="1">
        <f t="shared" ca="1" si="1755"/>
        <v>45576</v>
      </c>
      <c r="D37502">
        <f t="shared" ca="1" si="1756"/>
        <v>118431</v>
      </c>
    </row>
    <row r="37503" spans="1:4" x14ac:dyDescent="0.3">
      <c r="A37503">
        <f t="shared" si="1757"/>
        <v>37502</v>
      </c>
      <c r="B37503" t="s">
        <v>34485</v>
      </c>
      <c r="C37503" s="1">
        <f t="shared" ca="1" si="1755"/>
        <v>45458</v>
      </c>
      <c r="D37503">
        <f t="shared" ca="1" si="1756"/>
        <v>30207</v>
      </c>
    </row>
    <row r="37504" spans="1:4" x14ac:dyDescent="0.3">
      <c r="A37504">
        <f t="shared" si="1757"/>
        <v>37503</v>
      </c>
      <c r="B37504" t="s">
        <v>34486</v>
      </c>
      <c r="C37504" s="1">
        <f t="shared" ca="1" si="1755"/>
        <v>45480</v>
      </c>
      <c r="D37504">
        <f t="shared" ca="1" si="1756"/>
        <v>72970</v>
      </c>
    </row>
    <row r="37505" spans="1:4" x14ac:dyDescent="0.3">
      <c r="A37505">
        <f t="shared" si="1757"/>
        <v>37504</v>
      </c>
      <c r="B37505" t="s">
        <v>28718</v>
      </c>
      <c r="C37505" s="1">
        <f t="shared" ca="1" si="1755"/>
        <v>45255</v>
      </c>
      <c r="D37505">
        <f t="shared" ca="1" si="1756"/>
        <v>136237</v>
      </c>
    </row>
    <row r="37506" spans="1:4" x14ac:dyDescent="0.3">
      <c r="A37506">
        <f t="shared" si="1757"/>
        <v>37505</v>
      </c>
      <c r="B37506" t="s">
        <v>34487</v>
      </c>
      <c r="C37506" s="1">
        <f t="shared" ref="C37506:C37569" ca="1" si="1758">RANDBETWEEN(DATE(2022,1,1),DATE(2025,12,31))</f>
        <v>45854</v>
      </c>
      <c r="D37506">
        <f t="shared" ref="D37506:D37569" ca="1" si="1759">RANDBETWEEN(1,150000)</f>
        <v>132275</v>
      </c>
    </row>
    <row r="37507" spans="1:4" x14ac:dyDescent="0.3">
      <c r="A37507">
        <f t="shared" si="1757"/>
        <v>37506</v>
      </c>
      <c r="B37507" t="s">
        <v>34488</v>
      </c>
      <c r="C37507" s="1">
        <f t="shared" ca="1" si="1758"/>
        <v>45417</v>
      </c>
      <c r="D37507">
        <f t="shared" ca="1" si="1759"/>
        <v>128025</v>
      </c>
    </row>
    <row r="37508" spans="1:4" x14ac:dyDescent="0.3">
      <c r="A37508">
        <f t="shared" ref="A37508:A37571" si="1760">A37507+1</f>
        <v>37507</v>
      </c>
      <c r="B37508" t="s">
        <v>18135</v>
      </c>
      <c r="C37508" s="1">
        <f t="shared" ca="1" si="1758"/>
        <v>45818</v>
      </c>
      <c r="D37508">
        <f t="shared" ca="1" si="1759"/>
        <v>124724</v>
      </c>
    </row>
    <row r="37509" spans="1:4" x14ac:dyDescent="0.3">
      <c r="A37509">
        <f t="shared" si="1760"/>
        <v>37508</v>
      </c>
      <c r="B37509" t="s">
        <v>34489</v>
      </c>
      <c r="C37509" s="1">
        <f t="shared" ca="1" si="1758"/>
        <v>45901</v>
      </c>
      <c r="D37509">
        <f t="shared" ca="1" si="1759"/>
        <v>22580</v>
      </c>
    </row>
    <row r="37510" spans="1:4" x14ac:dyDescent="0.3">
      <c r="A37510">
        <f t="shared" si="1760"/>
        <v>37509</v>
      </c>
      <c r="B37510" t="s">
        <v>34490</v>
      </c>
      <c r="C37510" s="1">
        <f t="shared" ca="1" si="1758"/>
        <v>45649</v>
      </c>
      <c r="D37510">
        <f t="shared" ca="1" si="1759"/>
        <v>69739</v>
      </c>
    </row>
    <row r="37511" spans="1:4" x14ac:dyDescent="0.3">
      <c r="A37511">
        <f t="shared" si="1760"/>
        <v>37510</v>
      </c>
      <c r="B37511" t="s">
        <v>34491</v>
      </c>
      <c r="C37511" s="1">
        <f t="shared" ca="1" si="1758"/>
        <v>44746</v>
      </c>
      <c r="D37511">
        <f t="shared" ca="1" si="1759"/>
        <v>54276</v>
      </c>
    </row>
    <row r="37512" spans="1:4" x14ac:dyDescent="0.3">
      <c r="A37512">
        <f t="shared" si="1760"/>
        <v>37511</v>
      </c>
      <c r="B37512" t="s">
        <v>34492</v>
      </c>
      <c r="C37512" s="1">
        <f t="shared" ca="1" si="1758"/>
        <v>45150</v>
      </c>
      <c r="D37512">
        <f t="shared" ca="1" si="1759"/>
        <v>139334</v>
      </c>
    </row>
    <row r="37513" spans="1:4" x14ac:dyDescent="0.3">
      <c r="A37513">
        <f t="shared" si="1760"/>
        <v>37512</v>
      </c>
      <c r="B37513" t="s">
        <v>34493</v>
      </c>
      <c r="C37513" s="1">
        <f t="shared" ca="1" si="1758"/>
        <v>45802</v>
      </c>
      <c r="D37513">
        <f t="shared" ca="1" si="1759"/>
        <v>133005</v>
      </c>
    </row>
    <row r="37514" spans="1:4" x14ac:dyDescent="0.3">
      <c r="A37514">
        <f t="shared" si="1760"/>
        <v>37513</v>
      </c>
      <c r="B37514" t="s">
        <v>34494</v>
      </c>
      <c r="C37514" s="1">
        <f t="shared" ca="1" si="1758"/>
        <v>45952</v>
      </c>
      <c r="D37514">
        <f t="shared" ca="1" si="1759"/>
        <v>92402</v>
      </c>
    </row>
    <row r="37515" spans="1:4" x14ac:dyDescent="0.3">
      <c r="A37515">
        <f t="shared" si="1760"/>
        <v>37514</v>
      </c>
      <c r="B37515" t="s">
        <v>34495</v>
      </c>
      <c r="C37515" s="1">
        <f t="shared" ca="1" si="1758"/>
        <v>45144</v>
      </c>
      <c r="D37515">
        <f t="shared" ca="1" si="1759"/>
        <v>94217</v>
      </c>
    </row>
    <row r="37516" spans="1:4" x14ac:dyDescent="0.3">
      <c r="A37516">
        <f t="shared" si="1760"/>
        <v>37515</v>
      </c>
      <c r="B37516" t="s">
        <v>34496</v>
      </c>
      <c r="C37516" s="1">
        <f t="shared" ca="1" si="1758"/>
        <v>45275</v>
      </c>
      <c r="D37516">
        <f t="shared" ca="1" si="1759"/>
        <v>118766</v>
      </c>
    </row>
    <row r="37517" spans="1:4" x14ac:dyDescent="0.3">
      <c r="A37517">
        <f t="shared" si="1760"/>
        <v>37516</v>
      </c>
      <c r="B37517" t="s">
        <v>1568</v>
      </c>
      <c r="C37517" s="1">
        <f t="shared" ca="1" si="1758"/>
        <v>45299</v>
      </c>
      <c r="D37517">
        <f t="shared" ca="1" si="1759"/>
        <v>66089</v>
      </c>
    </row>
    <row r="37518" spans="1:4" x14ac:dyDescent="0.3">
      <c r="A37518">
        <f t="shared" si="1760"/>
        <v>37517</v>
      </c>
      <c r="B37518" t="s">
        <v>34497</v>
      </c>
      <c r="C37518" s="1">
        <f t="shared" ca="1" si="1758"/>
        <v>45763</v>
      </c>
      <c r="D37518">
        <f t="shared" ca="1" si="1759"/>
        <v>68416</v>
      </c>
    </row>
    <row r="37519" spans="1:4" x14ac:dyDescent="0.3">
      <c r="A37519">
        <f t="shared" si="1760"/>
        <v>37518</v>
      </c>
      <c r="B37519" t="s">
        <v>34498</v>
      </c>
      <c r="C37519" s="1">
        <f t="shared" ca="1" si="1758"/>
        <v>44594</v>
      </c>
      <c r="D37519">
        <f t="shared" ca="1" si="1759"/>
        <v>22567</v>
      </c>
    </row>
    <row r="37520" spans="1:4" x14ac:dyDescent="0.3">
      <c r="A37520">
        <f t="shared" si="1760"/>
        <v>37519</v>
      </c>
      <c r="B37520" t="s">
        <v>34499</v>
      </c>
      <c r="C37520" s="1">
        <f t="shared" ca="1" si="1758"/>
        <v>45250</v>
      </c>
      <c r="D37520">
        <f t="shared" ca="1" si="1759"/>
        <v>90661</v>
      </c>
    </row>
    <row r="37521" spans="1:4" x14ac:dyDescent="0.3">
      <c r="A37521">
        <f t="shared" si="1760"/>
        <v>37520</v>
      </c>
      <c r="B37521" t="s">
        <v>34500</v>
      </c>
      <c r="C37521" s="1">
        <f t="shared" ca="1" si="1758"/>
        <v>45717</v>
      </c>
      <c r="D37521">
        <f t="shared" ca="1" si="1759"/>
        <v>90840</v>
      </c>
    </row>
    <row r="37522" spans="1:4" x14ac:dyDescent="0.3">
      <c r="A37522">
        <f t="shared" si="1760"/>
        <v>37521</v>
      </c>
      <c r="B37522" t="s">
        <v>34501</v>
      </c>
      <c r="C37522" s="1">
        <f t="shared" ca="1" si="1758"/>
        <v>45037</v>
      </c>
      <c r="D37522">
        <f t="shared" ca="1" si="1759"/>
        <v>89749</v>
      </c>
    </row>
    <row r="37523" spans="1:4" x14ac:dyDescent="0.3">
      <c r="A37523">
        <f t="shared" si="1760"/>
        <v>37522</v>
      </c>
      <c r="B37523" t="s">
        <v>34502</v>
      </c>
      <c r="C37523" s="1">
        <f t="shared" ca="1" si="1758"/>
        <v>44831</v>
      </c>
      <c r="D37523">
        <f t="shared" ca="1" si="1759"/>
        <v>105369</v>
      </c>
    </row>
    <row r="37524" spans="1:4" x14ac:dyDescent="0.3">
      <c r="A37524">
        <f t="shared" si="1760"/>
        <v>37523</v>
      </c>
      <c r="B37524" t="s">
        <v>34503</v>
      </c>
      <c r="C37524" s="1">
        <f t="shared" ca="1" si="1758"/>
        <v>44654</v>
      </c>
      <c r="D37524">
        <f t="shared" ca="1" si="1759"/>
        <v>59018</v>
      </c>
    </row>
    <row r="37525" spans="1:4" x14ac:dyDescent="0.3">
      <c r="A37525">
        <f t="shared" si="1760"/>
        <v>37524</v>
      </c>
      <c r="B37525" t="s">
        <v>34504</v>
      </c>
      <c r="C37525" s="1">
        <f t="shared" ca="1" si="1758"/>
        <v>45250</v>
      </c>
      <c r="D37525">
        <f t="shared" ca="1" si="1759"/>
        <v>72821</v>
      </c>
    </row>
    <row r="37526" spans="1:4" x14ac:dyDescent="0.3">
      <c r="A37526">
        <f t="shared" si="1760"/>
        <v>37525</v>
      </c>
      <c r="B37526" t="s">
        <v>34505</v>
      </c>
      <c r="C37526" s="1">
        <f t="shared" ca="1" si="1758"/>
        <v>44650</v>
      </c>
      <c r="D37526">
        <f t="shared" ca="1" si="1759"/>
        <v>59134</v>
      </c>
    </row>
    <row r="37527" spans="1:4" x14ac:dyDescent="0.3">
      <c r="A37527">
        <f t="shared" si="1760"/>
        <v>37526</v>
      </c>
      <c r="B37527" t="s">
        <v>34506</v>
      </c>
      <c r="C37527" s="1">
        <f t="shared" ca="1" si="1758"/>
        <v>44987</v>
      </c>
      <c r="D37527">
        <f t="shared" ca="1" si="1759"/>
        <v>112851</v>
      </c>
    </row>
    <row r="37528" spans="1:4" x14ac:dyDescent="0.3">
      <c r="A37528">
        <f t="shared" si="1760"/>
        <v>37527</v>
      </c>
      <c r="B37528" t="s">
        <v>8633</v>
      </c>
      <c r="C37528" s="1">
        <f t="shared" ca="1" si="1758"/>
        <v>45814</v>
      </c>
      <c r="D37528">
        <f t="shared" ca="1" si="1759"/>
        <v>83595</v>
      </c>
    </row>
    <row r="37529" spans="1:4" x14ac:dyDescent="0.3">
      <c r="A37529">
        <f t="shared" si="1760"/>
        <v>37528</v>
      </c>
      <c r="B37529" t="s">
        <v>34507</v>
      </c>
      <c r="C37529" s="1">
        <f t="shared" ca="1" si="1758"/>
        <v>45416</v>
      </c>
      <c r="D37529">
        <f t="shared" ca="1" si="1759"/>
        <v>78086</v>
      </c>
    </row>
    <row r="37530" spans="1:4" x14ac:dyDescent="0.3">
      <c r="A37530">
        <f t="shared" si="1760"/>
        <v>37529</v>
      </c>
      <c r="B37530" t="s">
        <v>34508</v>
      </c>
      <c r="C37530" s="1">
        <f t="shared" ca="1" si="1758"/>
        <v>45344</v>
      </c>
      <c r="D37530">
        <f t="shared" ca="1" si="1759"/>
        <v>38303</v>
      </c>
    </row>
    <row r="37531" spans="1:4" x14ac:dyDescent="0.3">
      <c r="A37531">
        <f t="shared" si="1760"/>
        <v>37530</v>
      </c>
      <c r="B37531" t="s">
        <v>34509</v>
      </c>
      <c r="C37531" s="1">
        <f t="shared" ca="1" si="1758"/>
        <v>45919</v>
      </c>
      <c r="D37531">
        <f t="shared" ca="1" si="1759"/>
        <v>139214</v>
      </c>
    </row>
    <row r="37532" spans="1:4" x14ac:dyDescent="0.3">
      <c r="A37532">
        <f t="shared" si="1760"/>
        <v>37531</v>
      </c>
      <c r="B37532" t="s">
        <v>34510</v>
      </c>
      <c r="C37532" s="1">
        <f t="shared" ca="1" si="1758"/>
        <v>45081</v>
      </c>
      <c r="D37532">
        <f t="shared" ca="1" si="1759"/>
        <v>130312</v>
      </c>
    </row>
    <row r="37533" spans="1:4" x14ac:dyDescent="0.3">
      <c r="A37533">
        <f t="shared" si="1760"/>
        <v>37532</v>
      </c>
      <c r="B37533" t="s">
        <v>34511</v>
      </c>
      <c r="C37533" s="1">
        <f t="shared" ca="1" si="1758"/>
        <v>45320</v>
      </c>
      <c r="D37533">
        <f t="shared" ca="1" si="1759"/>
        <v>62991</v>
      </c>
    </row>
    <row r="37534" spans="1:4" x14ac:dyDescent="0.3">
      <c r="A37534">
        <f t="shared" si="1760"/>
        <v>37533</v>
      </c>
      <c r="B37534" t="s">
        <v>34512</v>
      </c>
      <c r="C37534" s="1">
        <f t="shared" ca="1" si="1758"/>
        <v>45165</v>
      </c>
      <c r="D37534">
        <f t="shared" ca="1" si="1759"/>
        <v>1700</v>
      </c>
    </row>
    <row r="37535" spans="1:4" x14ac:dyDescent="0.3">
      <c r="A37535">
        <f t="shared" si="1760"/>
        <v>37534</v>
      </c>
      <c r="B37535" t="s">
        <v>34513</v>
      </c>
      <c r="C37535" s="1">
        <f t="shared" ca="1" si="1758"/>
        <v>44684</v>
      </c>
      <c r="D37535">
        <f t="shared" ca="1" si="1759"/>
        <v>14430</v>
      </c>
    </row>
    <row r="37536" spans="1:4" x14ac:dyDescent="0.3">
      <c r="A37536">
        <f t="shared" si="1760"/>
        <v>37535</v>
      </c>
      <c r="B37536" t="s">
        <v>34514</v>
      </c>
      <c r="C37536" s="1">
        <f t="shared" ca="1" si="1758"/>
        <v>44643</v>
      </c>
      <c r="D37536">
        <f t="shared" ca="1" si="1759"/>
        <v>109330</v>
      </c>
    </row>
    <row r="37537" spans="1:4" x14ac:dyDescent="0.3">
      <c r="A37537">
        <f t="shared" si="1760"/>
        <v>37536</v>
      </c>
      <c r="B37537" t="s">
        <v>34515</v>
      </c>
      <c r="C37537" s="1">
        <f t="shared" ca="1" si="1758"/>
        <v>44802</v>
      </c>
      <c r="D37537">
        <f t="shared" ca="1" si="1759"/>
        <v>92209</v>
      </c>
    </row>
    <row r="37538" spans="1:4" x14ac:dyDescent="0.3">
      <c r="A37538">
        <f t="shared" si="1760"/>
        <v>37537</v>
      </c>
      <c r="B37538" t="s">
        <v>34516</v>
      </c>
      <c r="C37538" s="1">
        <f t="shared" ca="1" si="1758"/>
        <v>45510</v>
      </c>
      <c r="D37538">
        <f t="shared" ca="1" si="1759"/>
        <v>95834</v>
      </c>
    </row>
    <row r="37539" spans="1:4" x14ac:dyDescent="0.3">
      <c r="A37539">
        <f t="shared" si="1760"/>
        <v>37538</v>
      </c>
      <c r="B37539" t="s">
        <v>34517</v>
      </c>
      <c r="C37539" s="1">
        <f t="shared" ca="1" si="1758"/>
        <v>45644</v>
      </c>
      <c r="D37539">
        <f t="shared" ca="1" si="1759"/>
        <v>146756</v>
      </c>
    </row>
    <row r="37540" spans="1:4" x14ac:dyDescent="0.3">
      <c r="A37540">
        <f t="shared" si="1760"/>
        <v>37539</v>
      </c>
      <c r="B37540" t="s">
        <v>34518</v>
      </c>
      <c r="C37540" s="1">
        <f t="shared" ca="1" si="1758"/>
        <v>45104</v>
      </c>
      <c r="D37540">
        <f t="shared" ca="1" si="1759"/>
        <v>147121</v>
      </c>
    </row>
    <row r="37541" spans="1:4" x14ac:dyDescent="0.3">
      <c r="A37541">
        <f t="shared" si="1760"/>
        <v>37540</v>
      </c>
      <c r="B37541" t="s">
        <v>34519</v>
      </c>
      <c r="C37541" s="1">
        <f t="shared" ca="1" si="1758"/>
        <v>44962</v>
      </c>
      <c r="D37541">
        <f t="shared" ca="1" si="1759"/>
        <v>130707</v>
      </c>
    </row>
    <row r="37542" spans="1:4" x14ac:dyDescent="0.3">
      <c r="A37542">
        <f t="shared" si="1760"/>
        <v>37541</v>
      </c>
      <c r="B37542" t="s">
        <v>34520</v>
      </c>
      <c r="C37542" s="1">
        <f t="shared" ca="1" si="1758"/>
        <v>45519</v>
      </c>
      <c r="D37542">
        <f t="shared" ca="1" si="1759"/>
        <v>58569</v>
      </c>
    </row>
    <row r="37543" spans="1:4" x14ac:dyDescent="0.3">
      <c r="A37543">
        <f t="shared" si="1760"/>
        <v>37542</v>
      </c>
      <c r="B37543" t="s">
        <v>34521</v>
      </c>
      <c r="C37543" s="1">
        <f t="shared" ca="1" si="1758"/>
        <v>45852</v>
      </c>
      <c r="D37543">
        <f t="shared" ca="1" si="1759"/>
        <v>128465</v>
      </c>
    </row>
    <row r="37544" spans="1:4" x14ac:dyDescent="0.3">
      <c r="A37544">
        <f t="shared" si="1760"/>
        <v>37543</v>
      </c>
      <c r="B37544" t="s">
        <v>34522</v>
      </c>
      <c r="C37544" s="1">
        <f t="shared" ca="1" si="1758"/>
        <v>44820</v>
      </c>
      <c r="D37544">
        <f t="shared" ca="1" si="1759"/>
        <v>17173</v>
      </c>
    </row>
    <row r="37545" spans="1:4" x14ac:dyDescent="0.3">
      <c r="A37545">
        <f t="shared" si="1760"/>
        <v>37544</v>
      </c>
      <c r="B37545" t="s">
        <v>34523</v>
      </c>
      <c r="C37545" s="1">
        <f t="shared" ca="1" si="1758"/>
        <v>44676</v>
      </c>
      <c r="D37545">
        <f t="shared" ca="1" si="1759"/>
        <v>68778</v>
      </c>
    </row>
    <row r="37546" spans="1:4" x14ac:dyDescent="0.3">
      <c r="A37546">
        <f t="shared" si="1760"/>
        <v>37545</v>
      </c>
      <c r="B37546" t="s">
        <v>34524</v>
      </c>
      <c r="C37546" s="1">
        <f t="shared" ca="1" si="1758"/>
        <v>44691</v>
      </c>
      <c r="D37546">
        <f t="shared" ca="1" si="1759"/>
        <v>77953</v>
      </c>
    </row>
    <row r="37547" spans="1:4" x14ac:dyDescent="0.3">
      <c r="A37547">
        <f t="shared" si="1760"/>
        <v>37546</v>
      </c>
      <c r="B37547" t="s">
        <v>34525</v>
      </c>
      <c r="C37547" s="1">
        <f t="shared" ca="1" si="1758"/>
        <v>45493</v>
      </c>
      <c r="D37547">
        <f t="shared" ca="1" si="1759"/>
        <v>55043</v>
      </c>
    </row>
    <row r="37548" spans="1:4" x14ac:dyDescent="0.3">
      <c r="A37548">
        <f t="shared" si="1760"/>
        <v>37547</v>
      </c>
      <c r="B37548" t="s">
        <v>34526</v>
      </c>
      <c r="C37548" s="1">
        <f t="shared" ca="1" si="1758"/>
        <v>44675</v>
      </c>
      <c r="D37548">
        <f t="shared" ca="1" si="1759"/>
        <v>130012</v>
      </c>
    </row>
    <row r="37549" spans="1:4" x14ac:dyDescent="0.3">
      <c r="A37549">
        <f t="shared" si="1760"/>
        <v>37548</v>
      </c>
      <c r="B37549" t="s">
        <v>34527</v>
      </c>
      <c r="C37549" s="1">
        <f t="shared" ca="1" si="1758"/>
        <v>45928</v>
      </c>
      <c r="D37549">
        <f t="shared" ca="1" si="1759"/>
        <v>37821</v>
      </c>
    </row>
    <row r="37550" spans="1:4" x14ac:dyDescent="0.3">
      <c r="A37550">
        <f t="shared" si="1760"/>
        <v>37549</v>
      </c>
      <c r="B37550" t="s">
        <v>3536</v>
      </c>
      <c r="C37550" s="1">
        <f t="shared" ca="1" si="1758"/>
        <v>45842</v>
      </c>
      <c r="D37550">
        <f t="shared" ca="1" si="1759"/>
        <v>42996</v>
      </c>
    </row>
    <row r="37551" spans="1:4" x14ac:dyDescent="0.3">
      <c r="A37551">
        <f t="shared" si="1760"/>
        <v>37550</v>
      </c>
      <c r="B37551" t="s">
        <v>5171</v>
      </c>
      <c r="C37551" s="1">
        <f t="shared" ca="1" si="1758"/>
        <v>44675</v>
      </c>
      <c r="D37551">
        <f t="shared" ca="1" si="1759"/>
        <v>100115</v>
      </c>
    </row>
    <row r="37552" spans="1:4" x14ac:dyDescent="0.3">
      <c r="A37552">
        <f t="shared" si="1760"/>
        <v>37551</v>
      </c>
      <c r="B37552" t="s">
        <v>34528</v>
      </c>
      <c r="C37552" s="1">
        <f t="shared" ca="1" si="1758"/>
        <v>45938</v>
      </c>
      <c r="D37552">
        <f t="shared" ca="1" si="1759"/>
        <v>23929</v>
      </c>
    </row>
    <row r="37553" spans="1:4" x14ac:dyDescent="0.3">
      <c r="A37553">
        <f t="shared" si="1760"/>
        <v>37552</v>
      </c>
      <c r="B37553" t="s">
        <v>34529</v>
      </c>
      <c r="C37553" s="1">
        <f t="shared" ca="1" si="1758"/>
        <v>45286</v>
      </c>
      <c r="D37553">
        <f t="shared" ca="1" si="1759"/>
        <v>84609</v>
      </c>
    </row>
    <row r="37554" spans="1:4" x14ac:dyDescent="0.3">
      <c r="A37554">
        <f t="shared" si="1760"/>
        <v>37553</v>
      </c>
      <c r="B37554" t="s">
        <v>34530</v>
      </c>
      <c r="C37554" s="1">
        <f t="shared" ca="1" si="1758"/>
        <v>45202</v>
      </c>
      <c r="D37554">
        <f t="shared" ca="1" si="1759"/>
        <v>125328</v>
      </c>
    </row>
    <row r="37555" spans="1:4" x14ac:dyDescent="0.3">
      <c r="A37555">
        <f t="shared" si="1760"/>
        <v>37554</v>
      </c>
      <c r="B37555" t="s">
        <v>34531</v>
      </c>
      <c r="C37555" s="1">
        <f t="shared" ca="1" si="1758"/>
        <v>45879</v>
      </c>
      <c r="D37555">
        <f t="shared" ca="1" si="1759"/>
        <v>105725</v>
      </c>
    </row>
    <row r="37556" spans="1:4" x14ac:dyDescent="0.3">
      <c r="A37556">
        <f t="shared" si="1760"/>
        <v>37555</v>
      </c>
      <c r="B37556" t="s">
        <v>34532</v>
      </c>
      <c r="C37556" s="1">
        <f t="shared" ca="1" si="1758"/>
        <v>45756</v>
      </c>
      <c r="D37556">
        <f t="shared" ca="1" si="1759"/>
        <v>118981</v>
      </c>
    </row>
    <row r="37557" spans="1:4" x14ac:dyDescent="0.3">
      <c r="A37557">
        <f t="shared" si="1760"/>
        <v>37556</v>
      </c>
      <c r="B37557" t="s">
        <v>34533</v>
      </c>
      <c r="C37557" s="1">
        <f t="shared" ca="1" si="1758"/>
        <v>45074</v>
      </c>
      <c r="D37557">
        <f t="shared" ca="1" si="1759"/>
        <v>143106</v>
      </c>
    </row>
    <row r="37558" spans="1:4" x14ac:dyDescent="0.3">
      <c r="A37558">
        <f t="shared" si="1760"/>
        <v>37557</v>
      </c>
      <c r="B37558" t="s">
        <v>31158</v>
      </c>
      <c r="C37558" s="1">
        <f t="shared" ca="1" si="1758"/>
        <v>45990</v>
      </c>
      <c r="D37558">
        <f t="shared" ca="1" si="1759"/>
        <v>139196</v>
      </c>
    </row>
    <row r="37559" spans="1:4" x14ac:dyDescent="0.3">
      <c r="A37559">
        <f t="shared" si="1760"/>
        <v>37558</v>
      </c>
      <c r="B37559" t="s">
        <v>34534</v>
      </c>
      <c r="C37559" s="1">
        <f t="shared" ca="1" si="1758"/>
        <v>45439</v>
      </c>
      <c r="D37559">
        <f t="shared" ca="1" si="1759"/>
        <v>113106</v>
      </c>
    </row>
    <row r="37560" spans="1:4" x14ac:dyDescent="0.3">
      <c r="A37560">
        <f t="shared" si="1760"/>
        <v>37559</v>
      </c>
      <c r="B37560" t="s">
        <v>34535</v>
      </c>
      <c r="C37560" s="1">
        <f t="shared" ca="1" si="1758"/>
        <v>45881</v>
      </c>
      <c r="D37560">
        <f t="shared" ca="1" si="1759"/>
        <v>109870</v>
      </c>
    </row>
    <row r="37561" spans="1:4" x14ac:dyDescent="0.3">
      <c r="A37561">
        <f t="shared" si="1760"/>
        <v>37560</v>
      </c>
      <c r="B37561" t="s">
        <v>34536</v>
      </c>
      <c r="C37561" s="1">
        <f t="shared" ca="1" si="1758"/>
        <v>45235</v>
      </c>
      <c r="D37561">
        <f t="shared" ca="1" si="1759"/>
        <v>120070</v>
      </c>
    </row>
    <row r="37562" spans="1:4" x14ac:dyDescent="0.3">
      <c r="A37562">
        <f t="shared" si="1760"/>
        <v>37561</v>
      </c>
      <c r="B37562" t="s">
        <v>34537</v>
      </c>
      <c r="C37562" s="1">
        <f t="shared" ca="1" si="1758"/>
        <v>45409</v>
      </c>
      <c r="D37562">
        <f t="shared" ca="1" si="1759"/>
        <v>24338</v>
      </c>
    </row>
    <row r="37563" spans="1:4" x14ac:dyDescent="0.3">
      <c r="A37563">
        <f t="shared" si="1760"/>
        <v>37562</v>
      </c>
      <c r="B37563" t="s">
        <v>34538</v>
      </c>
      <c r="C37563" s="1">
        <f t="shared" ca="1" si="1758"/>
        <v>44980</v>
      </c>
      <c r="D37563">
        <f t="shared" ca="1" si="1759"/>
        <v>50798</v>
      </c>
    </row>
    <row r="37564" spans="1:4" x14ac:dyDescent="0.3">
      <c r="A37564">
        <f t="shared" si="1760"/>
        <v>37563</v>
      </c>
      <c r="B37564" t="s">
        <v>11524</v>
      </c>
      <c r="C37564" s="1">
        <f t="shared" ca="1" si="1758"/>
        <v>46004</v>
      </c>
      <c r="D37564">
        <f t="shared" ca="1" si="1759"/>
        <v>84592</v>
      </c>
    </row>
    <row r="37565" spans="1:4" x14ac:dyDescent="0.3">
      <c r="A37565">
        <f t="shared" si="1760"/>
        <v>37564</v>
      </c>
      <c r="B37565" t="s">
        <v>34539</v>
      </c>
      <c r="C37565" s="1">
        <f t="shared" ca="1" si="1758"/>
        <v>45455</v>
      </c>
      <c r="D37565">
        <f t="shared" ca="1" si="1759"/>
        <v>88966</v>
      </c>
    </row>
    <row r="37566" spans="1:4" x14ac:dyDescent="0.3">
      <c r="A37566">
        <f t="shared" si="1760"/>
        <v>37565</v>
      </c>
      <c r="B37566" t="s">
        <v>34540</v>
      </c>
      <c r="C37566" s="1">
        <f t="shared" ca="1" si="1758"/>
        <v>45679</v>
      </c>
      <c r="D37566">
        <f t="shared" ca="1" si="1759"/>
        <v>78938</v>
      </c>
    </row>
    <row r="37567" spans="1:4" x14ac:dyDescent="0.3">
      <c r="A37567">
        <f t="shared" si="1760"/>
        <v>37566</v>
      </c>
      <c r="B37567" t="s">
        <v>34541</v>
      </c>
      <c r="C37567" s="1">
        <f t="shared" ca="1" si="1758"/>
        <v>45668</v>
      </c>
      <c r="D37567">
        <f t="shared" ca="1" si="1759"/>
        <v>131809</v>
      </c>
    </row>
    <row r="37568" spans="1:4" x14ac:dyDescent="0.3">
      <c r="A37568">
        <f t="shared" si="1760"/>
        <v>37567</v>
      </c>
      <c r="B37568" t="s">
        <v>34542</v>
      </c>
      <c r="C37568" s="1">
        <f t="shared" ca="1" si="1758"/>
        <v>45122</v>
      </c>
      <c r="D37568">
        <f t="shared" ca="1" si="1759"/>
        <v>84068</v>
      </c>
    </row>
    <row r="37569" spans="1:4" x14ac:dyDescent="0.3">
      <c r="A37569">
        <f t="shared" si="1760"/>
        <v>37568</v>
      </c>
      <c r="B37569" t="s">
        <v>34543</v>
      </c>
      <c r="C37569" s="1">
        <f t="shared" ca="1" si="1758"/>
        <v>45616</v>
      </c>
      <c r="D37569">
        <f t="shared" ca="1" si="1759"/>
        <v>144613</v>
      </c>
    </row>
    <row r="37570" spans="1:4" x14ac:dyDescent="0.3">
      <c r="A37570">
        <f t="shared" si="1760"/>
        <v>37569</v>
      </c>
      <c r="B37570" t="s">
        <v>34544</v>
      </c>
      <c r="C37570" s="1">
        <f t="shared" ref="C37570:C37633" ca="1" si="1761">RANDBETWEEN(DATE(2022,1,1),DATE(2025,12,31))</f>
        <v>45540</v>
      </c>
      <c r="D37570">
        <f t="shared" ref="D37570:D37633" ca="1" si="1762">RANDBETWEEN(1,150000)</f>
        <v>43772</v>
      </c>
    </row>
    <row r="37571" spans="1:4" x14ac:dyDescent="0.3">
      <c r="A37571">
        <f t="shared" si="1760"/>
        <v>37570</v>
      </c>
      <c r="B37571" t="s">
        <v>34545</v>
      </c>
      <c r="C37571" s="1">
        <f t="shared" ca="1" si="1761"/>
        <v>45948</v>
      </c>
      <c r="D37571">
        <f t="shared" ca="1" si="1762"/>
        <v>114925</v>
      </c>
    </row>
    <row r="37572" spans="1:4" x14ac:dyDescent="0.3">
      <c r="A37572">
        <f t="shared" ref="A37572:A37635" si="1763">A37571+1</f>
        <v>37571</v>
      </c>
      <c r="B37572" t="s">
        <v>34546</v>
      </c>
      <c r="C37572" s="1">
        <f t="shared" ca="1" si="1761"/>
        <v>45218</v>
      </c>
      <c r="D37572">
        <f t="shared" ca="1" si="1762"/>
        <v>5594</v>
      </c>
    </row>
    <row r="37573" spans="1:4" x14ac:dyDescent="0.3">
      <c r="A37573">
        <f t="shared" si="1763"/>
        <v>37572</v>
      </c>
      <c r="B37573" t="s">
        <v>34547</v>
      </c>
      <c r="C37573" s="1">
        <f t="shared" ca="1" si="1761"/>
        <v>45973</v>
      </c>
      <c r="D37573">
        <f t="shared" ca="1" si="1762"/>
        <v>71357</v>
      </c>
    </row>
    <row r="37574" spans="1:4" x14ac:dyDescent="0.3">
      <c r="A37574">
        <f t="shared" si="1763"/>
        <v>37573</v>
      </c>
      <c r="B37574" t="s">
        <v>34548</v>
      </c>
      <c r="C37574" s="1">
        <f t="shared" ca="1" si="1761"/>
        <v>44899</v>
      </c>
      <c r="D37574">
        <f t="shared" ca="1" si="1762"/>
        <v>93362</v>
      </c>
    </row>
    <row r="37575" spans="1:4" x14ac:dyDescent="0.3">
      <c r="A37575">
        <f t="shared" si="1763"/>
        <v>37574</v>
      </c>
      <c r="B37575" t="s">
        <v>34549</v>
      </c>
      <c r="C37575" s="1">
        <f t="shared" ca="1" si="1761"/>
        <v>45946</v>
      </c>
      <c r="D37575">
        <f t="shared" ca="1" si="1762"/>
        <v>48818</v>
      </c>
    </row>
    <row r="37576" spans="1:4" x14ac:dyDescent="0.3">
      <c r="A37576">
        <f t="shared" si="1763"/>
        <v>37575</v>
      </c>
      <c r="B37576" t="s">
        <v>34550</v>
      </c>
      <c r="C37576" s="1">
        <f t="shared" ca="1" si="1761"/>
        <v>45113</v>
      </c>
      <c r="D37576">
        <f t="shared" ca="1" si="1762"/>
        <v>61260</v>
      </c>
    </row>
    <row r="37577" spans="1:4" x14ac:dyDescent="0.3">
      <c r="A37577">
        <f t="shared" si="1763"/>
        <v>37576</v>
      </c>
      <c r="B37577" t="s">
        <v>34551</v>
      </c>
      <c r="C37577" s="1">
        <f t="shared" ca="1" si="1761"/>
        <v>44896</v>
      </c>
      <c r="D37577">
        <f t="shared" ca="1" si="1762"/>
        <v>56157</v>
      </c>
    </row>
    <row r="37578" spans="1:4" x14ac:dyDescent="0.3">
      <c r="A37578">
        <f t="shared" si="1763"/>
        <v>37577</v>
      </c>
      <c r="B37578" t="s">
        <v>12458</v>
      </c>
      <c r="C37578" s="1">
        <f t="shared" ca="1" si="1761"/>
        <v>45866</v>
      </c>
      <c r="D37578">
        <f t="shared" ca="1" si="1762"/>
        <v>75435</v>
      </c>
    </row>
    <row r="37579" spans="1:4" x14ac:dyDescent="0.3">
      <c r="A37579">
        <f t="shared" si="1763"/>
        <v>37578</v>
      </c>
      <c r="B37579" t="s">
        <v>34552</v>
      </c>
      <c r="C37579" s="1">
        <f t="shared" ca="1" si="1761"/>
        <v>44966</v>
      </c>
      <c r="D37579">
        <f t="shared" ca="1" si="1762"/>
        <v>11822</v>
      </c>
    </row>
    <row r="37580" spans="1:4" x14ac:dyDescent="0.3">
      <c r="A37580">
        <f t="shared" si="1763"/>
        <v>37579</v>
      </c>
      <c r="B37580" t="s">
        <v>34553</v>
      </c>
      <c r="C37580" s="1">
        <f t="shared" ca="1" si="1761"/>
        <v>45005</v>
      </c>
      <c r="D37580">
        <f t="shared" ca="1" si="1762"/>
        <v>140640</v>
      </c>
    </row>
    <row r="37581" spans="1:4" x14ac:dyDescent="0.3">
      <c r="A37581">
        <f t="shared" si="1763"/>
        <v>37580</v>
      </c>
      <c r="B37581" t="s">
        <v>34554</v>
      </c>
      <c r="C37581" s="1">
        <f t="shared" ca="1" si="1761"/>
        <v>45317</v>
      </c>
      <c r="D37581">
        <f t="shared" ca="1" si="1762"/>
        <v>43507</v>
      </c>
    </row>
    <row r="37582" spans="1:4" x14ac:dyDescent="0.3">
      <c r="A37582">
        <f t="shared" si="1763"/>
        <v>37581</v>
      </c>
      <c r="B37582" t="s">
        <v>34555</v>
      </c>
      <c r="C37582" s="1">
        <f t="shared" ca="1" si="1761"/>
        <v>44588</v>
      </c>
      <c r="D37582">
        <f t="shared" ca="1" si="1762"/>
        <v>8873</v>
      </c>
    </row>
    <row r="37583" spans="1:4" x14ac:dyDescent="0.3">
      <c r="A37583">
        <f t="shared" si="1763"/>
        <v>37582</v>
      </c>
      <c r="B37583" t="s">
        <v>34556</v>
      </c>
      <c r="C37583" s="1">
        <f t="shared" ca="1" si="1761"/>
        <v>45897</v>
      </c>
      <c r="D37583">
        <f t="shared" ca="1" si="1762"/>
        <v>69813</v>
      </c>
    </row>
    <row r="37584" spans="1:4" x14ac:dyDescent="0.3">
      <c r="A37584">
        <f t="shared" si="1763"/>
        <v>37583</v>
      </c>
      <c r="B37584" t="s">
        <v>34557</v>
      </c>
      <c r="C37584" s="1">
        <f t="shared" ca="1" si="1761"/>
        <v>45989</v>
      </c>
      <c r="D37584">
        <f t="shared" ca="1" si="1762"/>
        <v>136038</v>
      </c>
    </row>
    <row r="37585" spans="1:4" x14ac:dyDescent="0.3">
      <c r="A37585">
        <f t="shared" si="1763"/>
        <v>37584</v>
      </c>
      <c r="B37585" t="s">
        <v>34558</v>
      </c>
      <c r="C37585" s="1">
        <f t="shared" ca="1" si="1761"/>
        <v>45905</v>
      </c>
      <c r="D37585">
        <f t="shared" ca="1" si="1762"/>
        <v>131796</v>
      </c>
    </row>
    <row r="37586" spans="1:4" x14ac:dyDescent="0.3">
      <c r="A37586">
        <f t="shared" si="1763"/>
        <v>37585</v>
      </c>
      <c r="B37586" t="s">
        <v>34559</v>
      </c>
      <c r="C37586" s="1">
        <f t="shared" ca="1" si="1761"/>
        <v>44791</v>
      </c>
      <c r="D37586">
        <f t="shared" ca="1" si="1762"/>
        <v>120984</v>
      </c>
    </row>
    <row r="37587" spans="1:4" x14ac:dyDescent="0.3">
      <c r="A37587">
        <f t="shared" si="1763"/>
        <v>37586</v>
      </c>
      <c r="B37587" t="s">
        <v>34560</v>
      </c>
      <c r="C37587" s="1">
        <f t="shared" ca="1" si="1761"/>
        <v>45983</v>
      </c>
      <c r="D37587">
        <f t="shared" ca="1" si="1762"/>
        <v>30407</v>
      </c>
    </row>
    <row r="37588" spans="1:4" x14ac:dyDescent="0.3">
      <c r="A37588">
        <f t="shared" si="1763"/>
        <v>37587</v>
      </c>
      <c r="B37588" t="s">
        <v>34561</v>
      </c>
      <c r="C37588" s="1">
        <f t="shared" ca="1" si="1761"/>
        <v>44658</v>
      </c>
      <c r="D37588">
        <f t="shared" ca="1" si="1762"/>
        <v>72879</v>
      </c>
    </row>
    <row r="37589" spans="1:4" x14ac:dyDescent="0.3">
      <c r="A37589">
        <f t="shared" si="1763"/>
        <v>37588</v>
      </c>
      <c r="B37589" t="s">
        <v>34562</v>
      </c>
      <c r="C37589" s="1">
        <f t="shared" ca="1" si="1761"/>
        <v>45518</v>
      </c>
      <c r="D37589">
        <f t="shared" ca="1" si="1762"/>
        <v>137300</v>
      </c>
    </row>
    <row r="37590" spans="1:4" x14ac:dyDescent="0.3">
      <c r="A37590">
        <f t="shared" si="1763"/>
        <v>37589</v>
      </c>
      <c r="B37590" t="s">
        <v>34563</v>
      </c>
      <c r="C37590" s="1">
        <f t="shared" ca="1" si="1761"/>
        <v>44683</v>
      </c>
      <c r="D37590">
        <f t="shared" ca="1" si="1762"/>
        <v>81539</v>
      </c>
    </row>
    <row r="37591" spans="1:4" x14ac:dyDescent="0.3">
      <c r="A37591">
        <f t="shared" si="1763"/>
        <v>37590</v>
      </c>
      <c r="B37591" t="s">
        <v>34564</v>
      </c>
      <c r="C37591" s="1">
        <f t="shared" ca="1" si="1761"/>
        <v>44956</v>
      </c>
      <c r="D37591">
        <f t="shared" ca="1" si="1762"/>
        <v>96080</v>
      </c>
    </row>
    <row r="37592" spans="1:4" x14ac:dyDescent="0.3">
      <c r="A37592">
        <f t="shared" si="1763"/>
        <v>37591</v>
      </c>
      <c r="B37592" t="s">
        <v>34565</v>
      </c>
      <c r="C37592" s="1">
        <f t="shared" ca="1" si="1761"/>
        <v>45070</v>
      </c>
      <c r="D37592">
        <f t="shared" ca="1" si="1762"/>
        <v>31687</v>
      </c>
    </row>
    <row r="37593" spans="1:4" x14ac:dyDescent="0.3">
      <c r="A37593">
        <f t="shared" si="1763"/>
        <v>37592</v>
      </c>
      <c r="B37593" t="s">
        <v>7912</v>
      </c>
      <c r="C37593" s="1">
        <f t="shared" ca="1" si="1761"/>
        <v>45162</v>
      </c>
      <c r="D37593">
        <f t="shared" ca="1" si="1762"/>
        <v>2652</v>
      </c>
    </row>
    <row r="37594" spans="1:4" x14ac:dyDescent="0.3">
      <c r="A37594">
        <f t="shared" si="1763"/>
        <v>37593</v>
      </c>
      <c r="B37594" t="s">
        <v>34566</v>
      </c>
      <c r="C37594" s="1">
        <f t="shared" ca="1" si="1761"/>
        <v>45822</v>
      </c>
      <c r="D37594">
        <f t="shared" ca="1" si="1762"/>
        <v>18454</v>
      </c>
    </row>
    <row r="37595" spans="1:4" x14ac:dyDescent="0.3">
      <c r="A37595">
        <f t="shared" si="1763"/>
        <v>37594</v>
      </c>
      <c r="B37595" t="s">
        <v>34567</v>
      </c>
      <c r="C37595" s="1">
        <f t="shared" ca="1" si="1761"/>
        <v>45474</v>
      </c>
      <c r="D37595">
        <f t="shared" ca="1" si="1762"/>
        <v>92187</v>
      </c>
    </row>
    <row r="37596" spans="1:4" x14ac:dyDescent="0.3">
      <c r="A37596">
        <f t="shared" si="1763"/>
        <v>37595</v>
      </c>
      <c r="B37596" t="s">
        <v>34568</v>
      </c>
      <c r="C37596" s="1">
        <f t="shared" ca="1" si="1761"/>
        <v>46017</v>
      </c>
      <c r="D37596">
        <f t="shared" ca="1" si="1762"/>
        <v>56933</v>
      </c>
    </row>
    <row r="37597" spans="1:4" x14ac:dyDescent="0.3">
      <c r="A37597">
        <f t="shared" si="1763"/>
        <v>37596</v>
      </c>
      <c r="B37597" t="s">
        <v>34569</v>
      </c>
      <c r="C37597" s="1">
        <f t="shared" ca="1" si="1761"/>
        <v>45550</v>
      </c>
      <c r="D37597">
        <f t="shared" ca="1" si="1762"/>
        <v>132582</v>
      </c>
    </row>
    <row r="37598" spans="1:4" x14ac:dyDescent="0.3">
      <c r="A37598">
        <f t="shared" si="1763"/>
        <v>37597</v>
      </c>
      <c r="B37598" t="s">
        <v>34570</v>
      </c>
      <c r="C37598" s="1">
        <f t="shared" ca="1" si="1761"/>
        <v>44824</v>
      </c>
      <c r="D37598">
        <f t="shared" ca="1" si="1762"/>
        <v>109911</v>
      </c>
    </row>
    <row r="37599" spans="1:4" x14ac:dyDescent="0.3">
      <c r="A37599">
        <f t="shared" si="1763"/>
        <v>37598</v>
      </c>
      <c r="B37599" t="s">
        <v>34571</v>
      </c>
      <c r="C37599" s="1">
        <f t="shared" ca="1" si="1761"/>
        <v>45045</v>
      </c>
      <c r="D37599">
        <f t="shared" ca="1" si="1762"/>
        <v>25769</v>
      </c>
    </row>
    <row r="37600" spans="1:4" x14ac:dyDescent="0.3">
      <c r="A37600">
        <f t="shared" si="1763"/>
        <v>37599</v>
      </c>
      <c r="B37600" t="s">
        <v>34572</v>
      </c>
      <c r="C37600" s="1">
        <f t="shared" ca="1" si="1761"/>
        <v>44901</v>
      </c>
      <c r="D37600">
        <f t="shared" ca="1" si="1762"/>
        <v>52136</v>
      </c>
    </row>
    <row r="37601" spans="1:4" x14ac:dyDescent="0.3">
      <c r="A37601">
        <f t="shared" si="1763"/>
        <v>37600</v>
      </c>
      <c r="B37601" t="s">
        <v>34573</v>
      </c>
      <c r="C37601" s="1">
        <f t="shared" ca="1" si="1761"/>
        <v>45185</v>
      </c>
      <c r="D37601">
        <f t="shared" ca="1" si="1762"/>
        <v>18245</v>
      </c>
    </row>
    <row r="37602" spans="1:4" x14ac:dyDescent="0.3">
      <c r="A37602">
        <f t="shared" si="1763"/>
        <v>37601</v>
      </c>
      <c r="B37602" t="s">
        <v>34574</v>
      </c>
      <c r="C37602" s="1">
        <f t="shared" ca="1" si="1761"/>
        <v>45603</v>
      </c>
      <c r="D37602">
        <f t="shared" ca="1" si="1762"/>
        <v>26159</v>
      </c>
    </row>
    <row r="37603" spans="1:4" x14ac:dyDescent="0.3">
      <c r="A37603">
        <f t="shared" si="1763"/>
        <v>37602</v>
      </c>
      <c r="B37603" t="s">
        <v>34575</v>
      </c>
      <c r="C37603" s="1">
        <f t="shared" ca="1" si="1761"/>
        <v>44583</v>
      </c>
      <c r="D37603">
        <f t="shared" ca="1" si="1762"/>
        <v>18261</v>
      </c>
    </row>
    <row r="37604" spans="1:4" x14ac:dyDescent="0.3">
      <c r="A37604">
        <f t="shared" si="1763"/>
        <v>37603</v>
      </c>
      <c r="B37604" t="s">
        <v>34576</v>
      </c>
      <c r="C37604" s="1">
        <f t="shared" ca="1" si="1761"/>
        <v>44943</v>
      </c>
      <c r="D37604">
        <f t="shared" ca="1" si="1762"/>
        <v>130568</v>
      </c>
    </row>
    <row r="37605" spans="1:4" x14ac:dyDescent="0.3">
      <c r="A37605">
        <f t="shared" si="1763"/>
        <v>37604</v>
      </c>
      <c r="B37605" t="s">
        <v>34577</v>
      </c>
      <c r="C37605" s="1">
        <f t="shared" ca="1" si="1761"/>
        <v>45499</v>
      </c>
      <c r="D37605">
        <f t="shared" ca="1" si="1762"/>
        <v>62875</v>
      </c>
    </row>
    <row r="37606" spans="1:4" x14ac:dyDescent="0.3">
      <c r="A37606">
        <f t="shared" si="1763"/>
        <v>37605</v>
      </c>
      <c r="B37606" t="s">
        <v>34578</v>
      </c>
      <c r="C37606" s="1">
        <f t="shared" ca="1" si="1761"/>
        <v>45604</v>
      </c>
      <c r="D37606">
        <f t="shared" ca="1" si="1762"/>
        <v>31394</v>
      </c>
    </row>
    <row r="37607" spans="1:4" x14ac:dyDescent="0.3">
      <c r="A37607">
        <f t="shared" si="1763"/>
        <v>37606</v>
      </c>
      <c r="B37607" t="s">
        <v>17213</v>
      </c>
      <c r="C37607" s="1">
        <f t="shared" ca="1" si="1761"/>
        <v>45476</v>
      </c>
      <c r="D37607">
        <f t="shared" ca="1" si="1762"/>
        <v>73435</v>
      </c>
    </row>
    <row r="37608" spans="1:4" x14ac:dyDescent="0.3">
      <c r="A37608">
        <f t="shared" si="1763"/>
        <v>37607</v>
      </c>
      <c r="B37608" t="s">
        <v>34579</v>
      </c>
      <c r="C37608" s="1">
        <f t="shared" ca="1" si="1761"/>
        <v>44682</v>
      </c>
      <c r="D37608">
        <f t="shared" ca="1" si="1762"/>
        <v>120651</v>
      </c>
    </row>
    <row r="37609" spans="1:4" x14ac:dyDescent="0.3">
      <c r="A37609">
        <f t="shared" si="1763"/>
        <v>37608</v>
      </c>
      <c r="B37609" t="s">
        <v>34580</v>
      </c>
      <c r="C37609" s="1">
        <f t="shared" ca="1" si="1761"/>
        <v>44728</v>
      </c>
      <c r="D37609">
        <f t="shared" ca="1" si="1762"/>
        <v>130335</v>
      </c>
    </row>
    <row r="37610" spans="1:4" x14ac:dyDescent="0.3">
      <c r="A37610">
        <f t="shared" si="1763"/>
        <v>37609</v>
      </c>
      <c r="B37610" t="s">
        <v>34581</v>
      </c>
      <c r="C37610" s="1">
        <f t="shared" ca="1" si="1761"/>
        <v>44961</v>
      </c>
      <c r="D37610">
        <f t="shared" ca="1" si="1762"/>
        <v>48464</v>
      </c>
    </row>
    <row r="37611" spans="1:4" x14ac:dyDescent="0.3">
      <c r="A37611">
        <f t="shared" si="1763"/>
        <v>37610</v>
      </c>
      <c r="B37611" t="s">
        <v>34582</v>
      </c>
      <c r="C37611" s="1">
        <f t="shared" ca="1" si="1761"/>
        <v>45716</v>
      </c>
      <c r="D37611">
        <f t="shared" ca="1" si="1762"/>
        <v>45388</v>
      </c>
    </row>
    <row r="37612" spans="1:4" x14ac:dyDescent="0.3">
      <c r="A37612">
        <f t="shared" si="1763"/>
        <v>37611</v>
      </c>
      <c r="B37612" t="s">
        <v>34583</v>
      </c>
      <c r="C37612" s="1">
        <f t="shared" ca="1" si="1761"/>
        <v>45186</v>
      </c>
      <c r="D37612">
        <f t="shared" ca="1" si="1762"/>
        <v>140682</v>
      </c>
    </row>
    <row r="37613" spans="1:4" x14ac:dyDescent="0.3">
      <c r="A37613">
        <f t="shared" si="1763"/>
        <v>37612</v>
      </c>
      <c r="B37613" t="s">
        <v>34584</v>
      </c>
      <c r="C37613" s="1">
        <f t="shared" ca="1" si="1761"/>
        <v>45664</v>
      </c>
      <c r="D37613">
        <f t="shared" ca="1" si="1762"/>
        <v>44921</v>
      </c>
    </row>
    <row r="37614" spans="1:4" x14ac:dyDescent="0.3">
      <c r="A37614">
        <f t="shared" si="1763"/>
        <v>37613</v>
      </c>
      <c r="B37614" t="s">
        <v>34585</v>
      </c>
      <c r="C37614" s="1">
        <f t="shared" ca="1" si="1761"/>
        <v>44748</v>
      </c>
      <c r="D37614">
        <f t="shared" ca="1" si="1762"/>
        <v>90717</v>
      </c>
    </row>
    <row r="37615" spans="1:4" x14ac:dyDescent="0.3">
      <c r="A37615">
        <f t="shared" si="1763"/>
        <v>37614</v>
      </c>
      <c r="B37615" t="s">
        <v>34586</v>
      </c>
      <c r="C37615" s="1">
        <f t="shared" ca="1" si="1761"/>
        <v>44792</v>
      </c>
      <c r="D37615">
        <f t="shared" ca="1" si="1762"/>
        <v>120461</v>
      </c>
    </row>
    <row r="37616" spans="1:4" x14ac:dyDescent="0.3">
      <c r="A37616">
        <f t="shared" si="1763"/>
        <v>37615</v>
      </c>
      <c r="B37616" t="s">
        <v>34587</v>
      </c>
      <c r="C37616" s="1">
        <f t="shared" ca="1" si="1761"/>
        <v>44887</v>
      </c>
      <c r="D37616">
        <f t="shared" ca="1" si="1762"/>
        <v>42982</v>
      </c>
    </row>
    <row r="37617" spans="1:4" x14ac:dyDescent="0.3">
      <c r="A37617">
        <f t="shared" si="1763"/>
        <v>37616</v>
      </c>
      <c r="B37617" t="s">
        <v>34588</v>
      </c>
      <c r="C37617" s="1">
        <f t="shared" ca="1" si="1761"/>
        <v>44951</v>
      </c>
      <c r="D37617">
        <f t="shared" ca="1" si="1762"/>
        <v>46896</v>
      </c>
    </row>
    <row r="37618" spans="1:4" x14ac:dyDescent="0.3">
      <c r="A37618">
        <f t="shared" si="1763"/>
        <v>37617</v>
      </c>
      <c r="B37618" t="s">
        <v>34589</v>
      </c>
      <c r="C37618" s="1">
        <f t="shared" ca="1" si="1761"/>
        <v>45373</v>
      </c>
      <c r="D37618">
        <f t="shared" ca="1" si="1762"/>
        <v>69118</v>
      </c>
    </row>
    <row r="37619" spans="1:4" x14ac:dyDescent="0.3">
      <c r="A37619">
        <f t="shared" si="1763"/>
        <v>37618</v>
      </c>
      <c r="B37619" t="s">
        <v>34590</v>
      </c>
      <c r="C37619" s="1">
        <f t="shared" ca="1" si="1761"/>
        <v>44890</v>
      </c>
      <c r="D37619">
        <f t="shared" ca="1" si="1762"/>
        <v>98508</v>
      </c>
    </row>
    <row r="37620" spans="1:4" x14ac:dyDescent="0.3">
      <c r="A37620">
        <f t="shared" si="1763"/>
        <v>37619</v>
      </c>
      <c r="B37620" t="s">
        <v>34591</v>
      </c>
      <c r="C37620" s="1">
        <f t="shared" ca="1" si="1761"/>
        <v>44955</v>
      </c>
      <c r="D37620">
        <f t="shared" ca="1" si="1762"/>
        <v>59970</v>
      </c>
    </row>
    <row r="37621" spans="1:4" x14ac:dyDescent="0.3">
      <c r="A37621">
        <f t="shared" si="1763"/>
        <v>37620</v>
      </c>
      <c r="B37621" t="s">
        <v>34592</v>
      </c>
      <c r="C37621" s="1">
        <f t="shared" ca="1" si="1761"/>
        <v>45305</v>
      </c>
      <c r="D37621">
        <f t="shared" ca="1" si="1762"/>
        <v>118610</v>
      </c>
    </row>
    <row r="37622" spans="1:4" x14ac:dyDescent="0.3">
      <c r="A37622">
        <f t="shared" si="1763"/>
        <v>37621</v>
      </c>
      <c r="B37622" t="s">
        <v>34593</v>
      </c>
      <c r="C37622" s="1">
        <f t="shared" ca="1" si="1761"/>
        <v>44889</v>
      </c>
      <c r="D37622">
        <f t="shared" ca="1" si="1762"/>
        <v>142593</v>
      </c>
    </row>
    <row r="37623" spans="1:4" x14ac:dyDescent="0.3">
      <c r="A37623">
        <f t="shared" si="1763"/>
        <v>37622</v>
      </c>
      <c r="B37623" t="s">
        <v>34594</v>
      </c>
      <c r="C37623" s="1">
        <f t="shared" ca="1" si="1761"/>
        <v>44600</v>
      </c>
      <c r="D37623">
        <f t="shared" ca="1" si="1762"/>
        <v>14983</v>
      </c>
    </row>
    <row r="37624" spans="1:4" x14ac:dyDescent="0.3">
      <c r="A37624">
        <f t="shared" si="1763"/>
        <v>37623</v>
      </c>
      <c r="B37624" t="s">
        <v>34595</v>
      </c>
      <c r="C37624" s="1">
        <f t="shared" ca="1" si="1761"/>
        <v>45624</v>
      </c>
      <c r="D37624">
        <f t="shared" ca="1" si="1762"/>
        <v>142407</v>
      </c>
    </row>
    <row r="37625" spans="1:4" x14ac:dyDescent="0.3">
      <c r="A37625">
        <f t="shared" si="1763"/>
        <v>37624</v>
      </c>
      <c r="B37625" t="s">
        <v>34596</v>
      </c>
      <c r="C37625" s="1">
        <f t="shared" ca="1" si="1761"/>
        <v>44648</v>
      </c>
      <c r="D37625">
        <f t="shared" ca="1" si="1762"/>
        <v>85086</v>
      </c>
    </row>
    <row r="37626" spans="1:4" x14ac:dyDescent="0.3">
      <c r="A37626">
        <f t="shared" si="1763"/>
        <v>37625</v>
      </c>
      <c r="B37626" t="s">
        <v>34597</v>
      </c>
      <c r="C37626" s="1">
        <f t="shared" ca="1" si="1761"/>
        <v>44839</v>
      </c>
      <c r="D37626">
        <f t="shared" ca="1" si="1762"/>
        <v>65366</v>
      </c>
    </row>
    <row r="37627" spans="1:4" x14ac:dyDescent="0.3">
      <c r="A37627">
        <f t="shared" si="1763"/>
        <v>37626</v>
      </c>
      <c r="B37627" t="s">
        <v>34598</v>
      </c>
      <c r="C37627" s="1">
        <f t="shared" ca="1" si="1761"/>
        <v>46004</v>
      </c>
      <c r="D37627">
        <f t="shared" ca="1" si="1762"/>
        <v>61131</v>
      </c>
    </row>
    <row r="37628" spans="1:4" x14ac:dyDescent="0.3">
      <c r="A37628">
        <f t="shared" si="1763"/>
        <v>37627</v>
      </c>
      <c r="B37628" t="s">
        <v>34599</v>
      </c>
      <c r="C37628" s="1">
        <f t="shared" ca="1" si="1761"/>
        <v>44635</v>
      </c>
      <c r="D37628">
        <f t="shared" ca="1" si="1762"/>
        <v>39056</v>
      </c>
    </row>
    <row r="37629" spans="1:4" x14ac:dyDescent="0.3">
      <c r="A37629">
        <f t="shared" si="1763"/>
        <v>37628</v>
      </c>
      <c r="B37629" t="s">
        <v>34600</v>
      </c>
      <c r="C37629" s="1">
        <f t="shared" ca="1" si="1761"/>
        <v>45086</v>
      </c>
      <c r="D37629">
        <f t="shared" ca="1" si="1762"/>
        <v>100639</v>
      </c>
    </row>
    <row r="37630" spans="1:4" x14ac:dyDescent="0.3">
      <c r="A37630">
        <f t="shared" si="1763"/>
        <v>37629</v>
      </c>
      <c r="B37630" t="s">
        <v>34601</v>
      </c>
      <c r="C37630" s="1">
        <f t="shared" ca="1" si="1761"/>
        <v>45784</v>
      </c>
      <c r="D37630">
        <f t="shared" ca="1" si="1762"/>
        <v>13478</v>
      </c>
    </row>
    <row r="37631" spans="1:4" x14ac:dyDescent="0.3">
      <c r="A37631">
        <f t="shared" si="1763"/>
        <v>37630</v>
      </c>
      <c r="B37631" t="s">
        <v>34602</v>
      </c>
      <c r="C37631" s="1">
        <f t="shared" ca="1" si="1761"/>
        <v>45526</v>
      </c>
      <c r="D37631">
        <f t="shared" ca="1" si="1762"/>
        <v>33593</v>
      </c>
    </row>
    <row r="37632" spans="1:4" x14ac:dyDescent="0.3">
      <c r="A37632">
        <f t="shared" si="1763"/>
        <v>37631</v>
      </c>
      <c r="B37632" t="s">
        <v>34603</v>
      </c>
      <c r="C37632" s="1">
        <f t="shared" ca="1" si="1761"/>
        <v>44593</v>
      </c>
      <c r="D37632">
        <f t="shared" ca="1" si="1762"/>
        <v>129752</v>
      </c>
    </row>
    <row r="37633" spans="1:4" x14ac:dyDescent="0.3">
      <c r="A37633">
        <f t="shared" si="1763"/>
        <v>37632</v>
      </c>
      <c r="B37633" t="s">
        <v>34604</v>
      </c>
      <c r="C37633" s="1">
        <f t="shared" ca="1" si="1761"/>
        <v>45286</v>
      </c>
      <c r="D37633">
        <f t="shared" ca="1" si="1762"/>
        <v>98120</v>
      </c>
    </row>
    <row r="37634" spans="1:4" x14ac:dyDescent="0.3">
      <c r="A37634">
        <f t="shared" si="1763"/>
        <v>37633</v>
      </c>
      <c r="B37634" t="s">
        <v>11295</v>
      </c>
      <c r="C37634" s="1">
        <f t="shared" ref="C37634:C37697" ca="1" si="1764">RANDBETWEEN(DATE(2022,1,1),DATE(2025,12,31))</f>
        <v>45109</v>
      </c>
      <c r="D37634">
        <f t="shared" ref="D37634:D37697" ca="1" si="1765">RANDBETWEEN(1,150000)</f>
        <v>45021</v>
      </c>
    </row>
    <row r="37635" spans="1:4" x14ac:dyDescent="0.3">
      <c r="A37635">
        <f t="shared" si="1763"/>
        <v>37634</v>
      </c>
      <c r="B37635" t="s">
        <v>23899</v>
      </c>
      <c r="C37635" s="1">
        <f t="shared" ca="1" si="1764"/>
        <v>44891</v>
      </c>
      <c r="D37635">
        <f t="shared" ca="1" si="1765"/>
        <v>98071</v>
      </c>
    </row>
    <row r="37636" spans="1:4" x14ac:dyDescent="0.3">
      <c r="A37636">
        <f t="shared" ref="A37636:A37699" si="1766">A37635+1</f>
        <v>37635</v>
      </c>
      <c r="B37636" t="s">
        <v>34605</v>
      </c>
      <c r="C37636" s="1">
        <f t="shared" ca="1" si="1764"/>
        <v>45694</v>
      </c>
      <c r="D37636">
        <f t="shared" ca="1" si="1765"/>
        <v>19271</v>
      </c>
    </row>
    <row r="37637" spans="1:4" x14ac:dyDescent="0.3">
      <c r="A37637">
        <f t="shared" si="1766"/>
        <v>37636</v>
      </c>
      <c r="B37637" t="s">
        <v>34606</v>
      </c>
      <c r="C37637" s="1">
        <f t="shared" ca="1" si="1764"/>
        <v>44853</v>
      </c>
      <c r="D37637">
        <f t="shared" ca="1" si="1765"/>
        <v>105276</v>
      </c>
    </row>
    <row r="37638" spans="1:4" x14ac:dyDescent="0.3">
      <c r="A37638">
        <f t="shared" si="1766"/>
        <v>37637</v>
      </c>
      <c r="B37638" t="s">
        <v>34607</v>
      </c>
      <c r="C37638" s="1">
        <f t="shared" ca="1" si="1764"/>
        <v>46015</v>
      </c>
      <c r="D37638">
        <f t="shared" ca="1" si="1765"/>
        <v>52775</v>
      </c>
    </row>
    <row r="37639" spans="1:4" x14ac:dyDescent="0.3">
      <c r="A37639">
        <f t="shared" si="1766"/>
        <v>37638</v>
      </c>
      <c r="B37639" t="s">
        <v>34608</v>
      </c>
      <c r="C37639" s="1">
        <f t="shared" ca="1" si="1764"/>
        <v>45737</v>
      </c>
      <c r="D37639">
        <f t="shared" ca="1" si="1765"/>
        <v>82742</v>
      </c>
    </row>
    <row r="37640" spans="1:4" x14ac:dyDescent="0.3">
      <c r="A37640">
        <f t="shared" si="1766"/>
        <v>37639</v>
      </c>
      <c r="B37640" t="s">
        <v>34609</v>
      </c>
      <c r="C37640" s="1">
        <f t="shared" ca="1" si="1764"/>
        <v>44676</v>
      </c>
      <c r="D37640">
        <f t="shared" ca="1" si="1765"/>
        <v>41344</v>
      </c>
    </row>
    <row r="37641" spans="1:4" x14ac:dyDescent="0.3">
      <c r="A37641">
        <f t="shared" si="1766"/>
        <v>37640</v>
      </c>
      <c r="B37641" t="s">
        <v>34610</v>
      </c>
      <c r="C37641" s="1">
        <f t="shared" ca="1" si="1764"/>
        <v>45049</v>
      </c>
      <c r="D37641">
        <f t="shared" ca="1" si="1765"/>
        <v>103712</v>
      </c>
    </row>
    <row r="37642" spans="1:4" x14ac:dyDescent="0.3">
      <c r="A37642">
        <f t="shared" si="1766"/>
        <v>37641</v>
      </c>
      <c r="B37642" t="s">
        <v>34611</v>
      </c>
      <c r="C37642" s="1">
        <f t="shared" ca="1" si="1764"/>
        <v>45363</v>
      </c>
      <c r="D37642">
        <f t="shared" ca="1" si="1765"/>
        <v>88975</v>
      </c>
    </row>
    <row r="37643" spans="1:4" x14ac:dyDescent="0.3">
      <c r="A37643">
        <f t="shared" si="1766"/>
        <v>37642</v>
      </c>
      <c r="B37643" t="s">
        <v>34612</v>
      </c>
      <c r="C37643" s="1">
        <f t="shared" ca="1" si="1764"/>
        <v>45731</v>
      </c>
      <c r="D37643">
        <f t="shared" ca="1" si="1765"/>
        <v>64165</v>
      </c>
    </row>
    <row r="37644" spans="1:4" x14ac:dyDescent="0.3">
      <c r="A37644">
        <f t="shared" si="1766"/>
        <v>37643</v>
      </c>
      <c r="B37644" t="s">
        <v>34613</v>
      </c>
      <c r="C37644" s="1">
        <f t="shared" ca="1" si="1764"/>
        <v>45272</v>
      </c>
      <c r="D37644">
        <f t="shared" ca="1" si="1765"/>
        <v>76617</v>
      </c>
    </row>
    <row r="37645" spans="1:4" x14ac:dyDescent="0.3">
      <c r="A37645">
        <f t="shared" si="1766"/>
        <v>37644</v>
      </c>
      <c r="B37645" t="s">
        <v>34614</v>
      </c>
      <c r="C37645" s="1">
        <f t="shared" ca="1" si="1764"/>
        <v>44876</v>
      </c>
      <c r="D37645">
        <f t="shared" ca="1" si="1765"/>
        <v>31886</v>
      </c>
    </row>
    <row r="37646" spans="1:4" x14ac:dyDescent="0.3">
      <c r="A37646">
        <f t="shared" si="1766"/>
        <v>37645</v>
      </c>
      <c r="B37646" t="s">
        <v>17910</v>
      </c>
      <c r="C37646" s="1">
        <f t="shared" ca="1" si="1764"/>
        <v>44705</v>
      </c>
      <c r="D37646">
        <f t="shared" ca="1" si="1765"/>
        <v>43983</v>
      </c>
    </row>
    <row r="37647" spans="1:4" x14ac:dyDescent="0.3">
      <c r="A37647">
        <f t="shared" si="1766"/>
        <v>37646</v>
      </c>
      <c r="B37647" t="s">
        <v>34615</v>
      </c>
      <c r="C37647" s="1">
        <f t="shared" ca="1" si="1764"/>
        <v>45313</v>
      </c>
      <c r="D37647">
        <f t="shared" ca="1" si="1765"/>
        <v>74028</v>
      </c>
    </row>
    <row r="37648" spans="1:4" x14ac:dyDescent="0.3">
      <c r="A37648">
        <f t="shared" si="1766"/>
        <v>37647</v>
      </c>
      <c r="B37648" t="s">
        <v>34616</v>
      </c>
      <c r="C37648" s="1">
        <f t="shared" ca="1" si="1764"/>
        <v>46001</v>
      </c>
      <c r="D37648">
        <f t="shared" ca="1" si="1765"/>
        <v>145489</v>
      </c>
    </row>
    <row r="37649" spans="1:4" x14ac:dyDescent="0.3">
      <c r="A37649">
        <f t="shared" si="1766"/>
        <v>37648</v>
      </c>
      <c r="B37649" t="s">
        <v>34617</v>
      </c>
      <c r="C37649" s="1">
        <f t="shared" ca="1" si="1764"/>
        <v>44827</v>
      </c>
      <c r="D37649">
        <f t="shared" ca="1" si="1765"/>
        <v>68857</v>
      </c>
    </row>
    <row r="37650" spans="1:4" x14ac:dyDescent="0.3">
      <c r="A37650">
        <f t="shared" si="1766"/>
        <v>37649</v>
      </c>
      <c r="B37650" t="s">
        <v>34618</v>
      </c>
      <c r="C37650" s="1">
        <f t="shared" ca="1" si="1764"/>
        <v>45558</v>
      </c>
      <c r="D37650">
        <f t="shared" ca="1" si="1765"/>
        <v>72878</v>
      </c>
    </row>
    <row r="37651" spans="1:4" x14ac:dyDescent="0.3">
      <c r="A37651">
        <f t="shared" si="1766"/>
        <v>37650</v>
      </c>
      <c r="B37651" t="s">
        <v>34619</v>
      </c>
      <c r="C37651" s="1">
        <f t="shared" ca="1" si="1764"/>
        <v>45036</v>
      </c>
      <c r="D37651">
        <f t="shared" ca="1" si="1765"/>
        <v>91561</v>
      </c>
    </row>
    <row r="37652" spans="1:4" x14ac:dyDescent="0.3">
      <c r="A37652">
        <f t="shared" si="1766"/>
        <v>37651</v>
      </c>
      <c r="B37652" t="s">
        <v>34620</v>
      </c>
      <c r="C37652" s="1">
        <f t="shared" ca="1" si="1764"/>
        <v>45754</v>
      </c>
      <c r="D37652">
        <f t="shared" ca="1" si="1765"/>
        <v>40330</v>
      </c>
    </row>
    <row r="37653" spans="1:4" x14ac:dyDescent="0.3">
      <c r="A37653">
        <f t="shared" si="1766"/>
        <v>37652</v>
      </c>
      <c r="B37653" t="s">
        <v>34621</v>
      </c>
      <c r="C37653" s="1">
        <f t="shared" ca="1" si="1764"/>
        <v>45504</v>
      </c>
      <c r="D37653">
        <f t="shared" ca="1" si="1765"/>
        <v>40680</v>
      </c>
    </row>
    <row r="37654" spans="1:4" x14ac:dyDescent="0.3">
      <c r="A37654">
        <f t="shared" si="1766"/>
        <v>37653</v>
      </c>
      <c r="B37654" t="s">
        <v>34622</v>
      </c>
      <c r="C37654" s="1">
        <f t="shared" ca="1" si="1764"/>
        <v>45141</v>
      </c>
      <c r="D37654">
        <f t="shared" ca="1" si="1765"/>
        <v>79603</v>
      </c>
    </row>
    <row r="37655" spans="1:4" x14ac:dyDescent="0.3">
      <c r="A37655">
        <f t="shared" si="1766"/>
        <v>37654</v>
      </c>
      <c r="B37655" t="s">
        <v>34623</v>
      </c>
      <c r="C37655" s="1">
        <f t="shared" ca="1" si="1764"/>
        <v>44718</v>
      </c>
      <c r="D37655">
        <f t="shared" ca="1" si="1765"/>
        <v>16283</v>
      </c>
    </row>
    <row r="37656" spans="1:4" x14ac:dyDescent="0.3">
      <c r="A37656">
        <f t="shared" si="1766"/>
        <v>37655</v>
      </c>
      <c r="B37656" t="s">
        <v>11998</v>
      </c>
      <c r="C37656" s="1">
        <f t="shared" ca="1" si="1764"/>
        <v>45582</v>
      </c>
      <c r="D37656">
        <f t="shared" ca="1" si="1765"/>
        <v>11848</v>
      </c>
    </row>
    <row r="37657" spans="1:4" x14ac:dyDescent="0.3">
      <c r="A37657">
        <f t="shared" si="1766"/>
        <v>37656</v>
      </c>
      <c r="B37657" t="s">
        <v>34624</v>
      </c>
      <c r="C37657" s="1">
        <f t="shared" ca="1" si="1764"/>
        <v>45491</v>
      </c>
      <c r="D37657">
        <f t="shared" ca="1" si="1765"/>
        <v>131349</v>
      </c>
    </row>
    <row r="37658" spans="1:4" x14ac:dyDescent="0.3">
      <c r="A37658">
        <f t="shared" si="1766"/>
        <v>37657</v>
      </c>
      <c r="B37658" t="s">
        <v>717</v>
      </c>
      <c r="C37658" s="1">
        <f t="shared" ca="1" si="1764"/>
        <v>45994</v>
      </c>
      <c r="D37658">
        <f t="shared" ca="1" si="1765"/>
        <v>435</v>
      </c>
    </row>
    <row r="37659" spans="1:4" x14ac:dyDescent="0.3">
      <c r="A37659">
        <f t="shared" si="1766"/>
        <v>37658</v>
      </c>
      <c r="B37659" t="s">
        <v>34625</v>
      </c>
      <c r="C37659" s="1">
        <f t="shared" ca="1" si="1764"/>
        <v>45443</v>
      </c>
      <c r="D37659">
        <f t="shared" ca="1" si="1765"/>
        <v>106801</v>
      </c>
    </row>
    <row r="37660" spans="1:4" x14ac:dyDescent="0.3">
      <c r="A37660">
        <f t="shared" si="1766"/>
        <v>37659</v>
      </c>
      <c r="B37660" t="s">
        <v>34626</v>
      </c>
      <c r="C37660" s="1">
        <f t="shared" ca="1" si="1764"/>
        <v>45269</v>
      </c>
      <c r="D37660">
        <f t="shared" ca="1" si="1765"/>
        <v>116821</v>
      </c>
    </row>
    <row r="37661" spans="1:4" x14ac:dyDescent="0.3">
      <c r="A37661">
        <f t="shared" si="1766"/>
        <v>37660</v>
      </c>
      <c r="B37661" t="s">
        <v>34627</v>
      </c>
      <c r="C37661" s="1">
        <f t="shared" ca="1" si="1764"/>
        <v>44737</v>
      </c>
      <c r="D37661">
        <f t="shared" ca="1" si="1765"/>
        <v>110194</v>
      </c>
    </row>
    <row r="37662" spans="1:4" x14ac:dyDescent="0.3">
      <c r="A37662">
        <f t="shared" si="1766"/>
        <v>37661</v>
      </c>
      <c r="B37662" t="s">
        <v>34628</v>
      </c>
      <c r="C37662" s="1">
        <f t="shared" ca="1" si="1764"/>
        <v>44628</v>
      </c>
      <c r="D37662">
        <f t="shared" ca="1" si="1765"/>
        <v>29149</v>
      </c>
    </row>
    <row r="37663" spans="1:4" x14ac:dyDescent="0.3">
      <c r="A37663">
        <f t="shared" si="1766"/>
        <v>37662</v>
      </c>
      <c r="B37663" t="s">
        <v>34629</v>
      </c>
      <c r="C37663" s="1">
        <f t="shared" ca="1" si="1764"/>
        <v>45654</v>
      </c>
      <c r="D37663">
        <f t="shared" ca="1" si="1765"/>
        <v>94071</v>
      </c>
    </row>
    <row r="37664" spans="1:4" x14ac:dyDescent="0.3">
      <c r="A37664">
        <f t="shared" si="1766"/>
        <v>37663</v>
      </c>
      <c r="B37664" t="s">
        <v>34630</v>
      </c>
      <c r="C37664" s="1">
        <f t="shared" ca="1" si="1764"/>
        <v>44910</v>
      </c>
      <c r="D37664">
        <f t="shared" ca="1" si="1765"/>
        <v>51738</v>
      </c>
    </row>
    <row r="37665" spans="1:4" x14ac:dyDescent="0.3">
      <c r="A37665">
        <f t="shared" si="1766"/>
        <v>37664</v>
      </c>
      <c r="B37665" t="s">
        <v>33097</v>
      </c>
      <c r="C37665" s="1">
        <f t="shared" ca="1" si="1764"/>
        <v>45728</v>
      </c>
      <c r="D37665">
        <f t="shared" ca="1" si="1765"/>
        <v>6864</v>
      </c>
    </row>
    <row r="37666" spans="1:4" x14ac:dyDescent="0.3">
      <c r="A37666">
        <f t="shared" si="1766"/>
        <v>37665</v>
      </c>
      <c r="B37666" t="s">
        <v>34631</v>
      </c>
      <c r="C37666" s="1">
        <f t="shared" ca="1" si="1764"/>
        <v>45622</v>
      </c>
      <c r="D37666">
        <f t="shared" ca="1" si="1765"/>
        <v>8532</v>
      </c>
    </row>
    <row r="37667" spans="1:4" x14ac:dyDescent="0.3">
      <c r="A37667">
        <f t="shared" si="1766"/>
        <v>37666</v>
      </c>
      <c r="B37667" t="s">
        <v>34632</v>
      </c>
      <c r="C37667" s="1">
        <f t="shared" ca="1" si="1764"/>
        <v>45167</v>
      </c>
      <c r="D37667">
        <f t="shared" ca="1" si="1765"/>
        <v>61135</v>
      </c>
    </row>
    <row r="37668" spans="1:4" x14ac:dyDescent="0.3">
      <c r="A37668">
        <f t="shared" si="1766"/>
        <v>37667</v>
      </c>
      <c r="B37668" t="s">
        <v>34633</v>
      </c>
      <c r="C37668" s="1">
        <f t="shared" ca="1" si="1764"/>
        <v>45799</v>
      </c>
      <c r="D37668">
        <f t="shared" ca="1" si="1765"/>
        <v>91931</v>
      </c>
    </row>
    <row r="37669" spans="1:4" x14ac:dyDescent="0.3">
      <c r="A37669">
        <f t="shared" si="1766"/>
        <v>37668</v>
      </c>
      <c r="B37669" t="s">
        <v>16444</v>
      </c>
      <c r="C37669" s="1">
        <f t="shared" ca="1" si="1764"/>
        <v>45875</v>
      </c>
      <c r="D37669">
        <f t="shared" ca="1" si="1765"/>
        <v>33092</v>
      </c>
    </row>
    <row r="37670" spans="1:4" x14ac:dyDescent="0.3">
      <c r="A37670">
        <f t="shared" si="1766"/>
        <v>37669</v>
      </c>
      <c r="B37670" t="s">
        <v>34634</v>
      </c>
      <c r="C37670" s="1">
        <f t="shared" ca="1" si="1764"/>
        <v>45707</v>
      </c>
      <c r="D37670">
        <f t="shared" ca="1" si="1765"/>
        <v>65342</v>
      </c>
    </row>
    <row r="37671" spans="1:4" x14ac:dyDescent="0.3">
      <c r="A37671">
        <f t="shared" si="1766"/>
        <v>37670</v>
      </c>
      <c r="B37671" t="s">
        <v>7602</v>
      </c>
      <c r="C37671" s="1">
        <f t="shared" ca="1" si="1764"/>
        <v>44735</v>
      </c>
      <c r="D37671">
        <f t="shared" ca="1" si="1765"/>
        <v>22426</v>
      </c>
    </row>
    <row r="37672" spans="1:4" x14ac:dyDescent="0.3">
      <c r="A37672">
        <f t="shared" si="1766"/>
        <v>37671</v>
      </c>
      <c r="B37672" t="s">
        <v>34635</v>
      </c>
      <c r="C37672" s="1">
        <f t="shared" ca="1" si="1764"/>
        <v>44852</v>
      </c>
      <c r="D37672">
        <f t="shared" ca="1" si="1765"/>
        <v>51497</v>
      </c>
    </row>
    <row r="37673" spans="1:4" x14ac:dyDescent="0.3">
      <c r="A37673">
        <f t="shared" si="1766"/>
        <v>37672</v>
      </c>
      <c r="B37673" t="s">
        <v>34636</v>
      </c>
      <c r="C37673" s="1">
        <f t="shared" ca="1" si="1764"/>
        <v>45485</v>
      </c>
      <c r="D37673">
        <f t="shared" ca="1" si="1765"/>
        <v>24246</v>
      </c>
    </row>
    <row r="37674" spans="1:4" x14ac:dyDescent="0.3">
      <c r="A37674">
        <f t="shared" si="1766"/>
        <v>37673</v>
      </c>
      <c r="B37674" t="s">
        <v>34637</v>
      </c>
      <c r="C37674" s="1">
        <f t="shared" ca="1" si="1764"/>
        <v>45337</v>
      </c>
      <c r="D37674">
        <f t="shared" ca="1" si="1765"/>
        <v>28168</v>
      </c>
    </row>
    <row r="37675" spans="1:4" x14ac:dyDescent="0.3">
      <c r="A37675">
        <f t="shared" si="1766"/>
        <v>37674</v>
      </c>
      <c r="B37675" t="s">
        <v>34638</v>
      </c>
      <c r="C37675" s="1">
        <f t="shared" ca="1" si="1764"/>
        <v>45489</v>
      </c>
      <c r="D37675">
        <f t="shared" ca="1" si="1765"/>
        <v>74118</v>
      </c>
    </row>
    <row r="37676" spans="1:4" x14ac:dyDescent="0.3">
      <c r="A37676">
        <f t="shared" si="1766"/>
        <v>37675</v>
      </c>
      <c r="B37676" t="s">
        <v>779</v>
      </c>
      <c r="C37676" s="1">
        <f t="shared" ca="1" si="1764"/>
        <v>44782</v>
      </c>
      <c r="D37676">
        <f t="shared" ca="1" si="1765"/>
        <v>141488</v>
      </c>
    </row>
    <row r="37677" spans="1:4" x14ac:dyDescent="0.3">
      <c r="A37677">
        <f t="shared" si="1766"/>
        <v>37676</v>
      </c>
      <c r="B37677" t="s">
        <v>34639</v>
      </c>
      <c r="C37677" s="1">
        <f t="shared" ca="1" si="1764"/>
        <v>45207</v>
      </c>
      <c r="D37677">
        <f t="shared" ca="1" si="1765"/>
        <v>12386</v>
      </c>
    </row>
    <row r="37678" spans="1:4" x14ac:dyDescent="0.3">
      <c r="A37678">
        <f t="shared" si="1766"/>
        <v>37677</v>
      </c>
      <c r="B37678" t="s">
        <v>1056</v>
      </c>
      <c r="C37678" s="1">
        <f t="shared" ca="1" si="1764"/>
        <v>45017</v>
      </c>
      <c r="D37678">
        <f t="shared" ca="1" si="1765"/>
        <v>22548</v>
      </c>
    </row>
    <row r="37679" spans="1:4" x14ac:dyDescent="0.3">
      <c r="A37679">
        <f t="shared" si="1766"/>
        <v>37678</v>
      </c>
      <c r="B37679" t="s">
        <v>34640</v>
      </c>
      <c r="C37679" s="1">
        <f t="shared" ca="1" si="1764"/>
        <v>45513</v>
      </c>
      <c r="D37679">
        <f t="shared" ca="1" si="1765"/>
        <v>106747</v>
      </c>
    </row>
    <row r="37680" spans="1:4" x14ac:dyDescent="0.3">
      <c r="A37680">
        <f t="shared" si="1766"/>
        <v>37679</v>
      </c>
      <c r="B37680" t="s">
        <v>34641</v>
      </c>
      <c r="C37680" s="1">
        <f t="shared" ca="1" si="1764"/>
        <v>45267</v>
      </c>
      <c r="D37680">
        <f t="shared" ca="1" si="1765"/>
        <v>111777</v>
      </c>
    </row>
    <row r="37681" spans="1:4" x14ac:dyDescent="0.3">
      <c r="A37681">
        <f t="shared" si="1766"/>
        <v>37680</v>
      </c>
      <c r="B37681" t="s">
        <v>34642</v>
      </c>
      <c r="C37681" s="1">
        <f t="shared" ca="1" si="1764"/>
        <v>44594</v>
      </c>
      <c r="D37681">
        <f t="shared" ca="1" si="1765"/>
        <v>113659</v>
      </c>
    </row>
    <row r="37682" spans="1:4" x14ac:dyDescent="0.3">
      <c r="A37682">
        <f t="shared" si="1766"/>
        <v>37681</v>
      </c>
      <c r="B37682" t="s">
        <v>34643</v>
      </c>
      <c r="C37682" s="1">
        <f t="shared" ca="1" si="1764"/>
        <v>45798</v>
      </c>
      <c r="D37682">
        <f t="shared" ca="1" si="1765"/>
        <v>60361</v>
      </c>
    </row>
    <row r="37683" spans="1:4" x14ac:dyDescent="0.3">
      <c r="A37683">
        <f t="shared" si="1766"/>
        <v>37682</v>
      </c>
      <c r="B37683" t="s">
        <v>34644</v>
      </c>
      <c r="C37683" s="1">
        <f t="shared" ca="1" si="1764"/>
        <v>45902</v>
      </c>
      <c r="D37683">
        <f t="shared" ca="1" si="1765"/>
        <v>79504</v>
      </c>
    </row>
    <row r="37684" spans="1:4" x14ac:dyDescent="0.3">
      <c r="A37684">
        <f t="shared" si="1766"/>
        <v>37683</v>
      </c>
      <c r="B37684" t="s">
        <v>34645</v>
      </c>
      <c r="C37684" s="1">
        <f t="shared" ca="1" si="1764"/>
        <v>45258</v>
      </c>
      <c r="D37684">
        <f t="shared" ca="1" si="1765"/>
        <v>102018</v>
      </c>
    </row>
    <row r="37685" spans="1:4" x14ac:dyDescent="0.3">
      <c r="A37685">
        <f t="shared" si="1766"/>
        <v>37684</v>
      </c>
      <c r="B37685" t="s">
        <v>34646</v>
      </c>
      <c r="C37685" s="1">
        <f t="shared" ca="1" si="1764"/>
        <v>45959</v>
      </c>
      <c r="D37685">
        <f t="shared" ca="1" si="1765"/>
        <v>76930</v>
      </c>
    </row>
    <row r="37686" spans="1:4" x14ac:dyDescent="0.3">
      <c r="A37686">
        <f t="shared" si="1766"/>
        <v>37685</v>
      </c>
      <c r="B37686" t="s">
        <v>34647</v>
      </c>
      <c r="C37686" s="1">
        <f t="shared" ca="1" si="1764"/>
        <v>44948</v>
      </c>
      <c r="D37686">
        <f t="shared" ca="1" si="1765"/>
        <v>42909</v>
      </c>
    </row>
    <row r="37687" spans="1:4" x14ac:dyDescent="0.3">
      <c r="A37687">
        <f t="shared" si="1766"/>
        <v>37686</v>
      </c>
      <c r="B37687" t="s">
        <v>34648</v>
      </c>
      <c r="C37687" s="1">
        <f t="shared" ca="1" si="1764"/>
        <v>45790</v>
      </c>
      <c r="D37687">
        <f t="shared" ca="1" si="1765"/>
        <v>53266</v>
      </c>
    </row>
    <row r="37688" spans="1:4" x14ac:dyDescent="0.3">
      <c r="A37688">
        <f t="shared" si="1766"/>
        <v>37687</v>
      </c>
      <c r="B37688" t="s">
        <v>34649</v>
      </c>
      <c r="C37688" s="1">
        <f t="shared" ca="1" si="1764"/>
        <v>45867</v>
      </c>
      <c r="D37688">
        <f t="shared" ca="1" si="1765"/>
        <v>144461</v>
      </c>
    </row>
    <row r="37689" spans="1:4" x14ac:dyDescent="0.3">
      <c r="A37689">
        <f t="shared" si="1766"/>
        <v>37688</v>
      </c>
      <c r="B37689" t="s">
        <v>34650</v>
      </c>
      <c r="C37689" s="1">
        <f t="shared" ca="1" si="1764"/>
        <v>44635</v>
      </c>
      <c r="D37689">
        <f t="shared" ca="1" si="1765"/>
        <v>50614</v>
      </c>
    </row>
    <row r="37690" spans="1:4" x14ac:dyDescent="0.3">
      <c r="A37690">
        <f t="shared" si="1766"/>
        <v>37689</v>
      </c>
      <c r="B37690" t="s">
        <v>34651</v>
      </c>
      <c r="C37690" s="1">
        <f t="shared" ca="1" si="1764"/>
        <v>45828</v>
      </c>
      <c r="D37690">
        <f t="shared" ca="1" si="1765"/>
        <v>132371</v>
      </c>
    </row>
    <row r="37691" spans="1:4" x14ac:dyDescent="0.3">
      <c r="A37691">
        <f t="shared" si="1766"/>
        <v>37690</v>
      </c>
      <c r="B37691" t="s">
        <v>34652</v>
      </c>
      <c r="C37691" s="1">
        <f t="shared" ca="1" si="1764"/>
        <v>45607</v>
      </c>
      <c r="D37691">
        <f t="shared" ca="1" si="1765"/>
        <v>60112</v>
      </c>
    </row>
    <row r="37692" spans="1:4" x14ac:dyDescent="0.3">
      <c r="A37692">
        <f t="shared" si="1766"/>
        <v>37691</v>
      </c>
      <c r="B37692" t="s">
        <v>34653</v>
      </c>
      <c r="C37692" s="1">
        <f t="shared" ca="1" si="1764"/>
        <v>44586</v>
      </c>
      <c r="D37692">
        <f t="shared" ca="1" si="1765"/>
        <v>54633</v>
      </c>
    </row>
    <row r="37693" spans="1:4" x14ac:dyDescent="0.3">
      <c r="A37693">
        <f t="shared" si="1766"/>
        <v>37692</v>
      </c>
      <c r="B37693" t="s">
        <v>34654</v>
      </c>
      <c r="C37693" s="1">
        <f t="shared" ca="1" si="1764"/>
        <v>45493</v>
      </c>
      <c r="D37693">
        <f t="shared" ca="1" si="1765"/>
        <v>122851</v>
      </c>
    </row>
    <row r="37694" spans="1:4" x14ac:dyDescent="0.3">
      <c r="A37694">
        <f t="shared" si="1766"/>
        <v>37693</v>
      </c>
      <c r="B37694" t="s">
        <v>34655</v>
      </c>
      <c r="C37694" s="1">
        <f t="shared" ca="1" si="1764"/>
        <v>44766</v>
      </c>
      <c r="D37694">
        <f t="shared" ca="1" si="1765"/>
        <v>5680</v>
      </c>
    </row>
    <row r="37695" spans="1:4" x14ac:dyDescent="0.3">
      <c r="A37695">
        <f t="shared" si="1766"/>
        <v>37694</v>
      </c>
      <c r="B37695" t="s">
        <v>34656</v>
      </c>
      <c r="C37695" s="1">
        <f t="shared" ca="1" si="1764"/>
        <v>45359</v>
      </c>
      <c r="D37695">
        <f t="shared" ca="1" si="1765"/>
        <v>264</v>
      </c>
    </row>
    <row r="37696" spans="1:4" x14ac:dyDescent="0.3">
      <c r="A37696">
        <f t="shared" si="1766"/>
        <v>37695</v>
      </c>
      <c r="B37696" t="s">
        <v>34657</v>
      </c>
      <c r="C37696" s="1">
        <f t="shared" ca="1" si="1764"/>
        <v>45054</v>
      </c>
      <c r="D37696">
        <f t="shared" ca="1" si="1765"/>
        <v>128532</v>
      </c>
    </row>
    <row r="37697" spans="1:4" x14ac:dyDescent="0.3">
      <c r="A37697">
        <f t="shared" si="1766"/>
        <v>37696</v>
      </c>
      <c r="B37697" t="s">
        <v>34658</v>
      </c>
      <c r="C37697" s="1">
        <f t="shared" ca="1" si="1764"/>
        <v>45140</v>
      </c>
      <c r="D37697">
        <f t="shared" ca="1" si="1765"/>
        <v>91598</v>
      </c>
    </row>
    <row r="37698" spans="1:4" x14ac:dyDescent="0.3">
      <c r="A37698">
        <f t="shared" si="1766"/>
        <v>37697</v>
      </c>
      <c r="B37698" t="s">
        <v>34659</v>
      </c>
      <c r="C37698" s="1">
        <f t="shared" ref="C37698:C37761" ca="1" si="1767">RANDBETWEEN(DATE(2022,1,1),DATE(2025,12,31))</f>
        <v>45990</v>
      </c>
      <c r="D37698">
        <f t="shared" ref="D37698:D37761" ca="1" si="1768">RANDBETWEEN(1,150000)</f>
        <v>148158</v>
      </c>
    </row>
    <row r="37699" spans="1:4" x14ac:dyDescent="0.3">
      <c r="A37699">
        <f t="shared" si="1766"/>
        <v>37698</v>
      </c>
      <c r="B37699" t="s">
        <v>34660</v>
      </c>
      <c r="C37699" s="1">
        <f t="shared" ca="1" si="1767"/>
        <v>44617</v>
      </c>
      <c r="D37699">
        <f t="shared" ca="1" si="1768"/>
        <v>121150</v>
      </c>
    </row>
    <row r="37700" spans="1:4" x14ac:dyDescent="0.3">
      <c r="A37700">
        <f t="shared" ref="A37700:A37763" si="1769">A37699+1</f>
        <v>37699</v>
      </c>
      <c r="B37700" t="s">
        <v>34661</v>
      </c>
      <c r="C37700" s="1">
        <f t="shared" ca="1" si="1767"/>
        <v>45724</v>
      </c>
      <c r="D37700">
        <f t="shared" ca="1" si="1768"/>
        <v>65759</v>
      </c>
    </row>
    <row r="37701" spans="1:4" x14ac:dyDescent="0.3">
      <c r="A37701">
        <f t="shared" si="1769"/>
        <v>37700</v>
      </c>
      <c r="B37701" t="s">
        <v>34662</v>
      </c>
      <c r="C37701" s="1">
        <f t="shared" ca="1" si="1767"/>
        <v>45250</v>
      </c>
      <c r="D37701">
        <f t="shared" ca="1" si="1768"/>
        <v>125645</v>
      </c>
    </row>
    <row r="37702" spans="1:4" x14ac:dyDescent="0.3">
      <c r="A37702">
        <f t="shared" si="1769"/>
        <v>37701</v>
      </c>
      <c r="B37702" t="s">
        <v>34663</v>
      </c>
      <c r="C37702" s="1">
        <f t="shared" ca="1" si="1767"/>
        <v>45385</v>
      </c>
      <c r="D37702">
        <f t="shared" ca="1" si="1768"/>
        <v>109348</v>
      </c>
    </row>
    <row r="37703" spans="1:4" x14ac:dyDescent="0.3">
      <c r="A37703">
        <f t="shared" si="1769"/>
        <v>37702</v>
      </c>
      <c r="B37703" t="s">
        <v>34664</v>
      </c>
      <c r="C37703" s="1">
        <f t="shared" ca="1" si="1767"/>
        <v>45146</v>
      </c>
      <c r="D37703">
        <f t="shared" ca="1" si="1768"/>
        <v>48783</v>
      </c>
    </row>
    <row r="37704" spans="1:4" x14ac:dyDescent="0.3">
      <c r="A37704">
        <f t="shared" si="1769"/>
        <v>37703</v>
      </c>
      <c r="B37704" t="s">
        <v>16393</v>
      </c>
      <c r="C37704" s="1">
        <f t="shared" ca="1" si="1767"/>
        <v>44716</v>
      </c>
      <c r="D37704">
        <f t="shared" ca="1" si="1768"/>
        <v>40743</v>
      </c>
    </row>
    <row r="37705" spans="1:4" x14ac:dyDescent="0.3">
      <c r="A37705">
        <f t="shared" si="1769"/>
        <v>37704</v>
      </c>
      <c r="B37705" t="s">
        <v>34665</v>
      </c>
      <c r="C37705" s="1">
        <f t="shared" ca="1" si="1767"/>
        <v>45215</v>
      </c>
      <c r="D37705">
        <f t="shared" ca="1" si="1768"/>
        <v>47947</v>
      </c>
    </row>
    <row r="37706" spans="1:4" x14ac:dyDescent="0.3">
      <c r="A37706">
        <f t="shared" si="1769"/>
        <v>37705</v>
      </c>
      <c r="B37706" t="s">
        <v>34666</v>
      </c>
      <c r="C37706" s="1">
        <f t="shared" ca="1" si="1767"/>
        <v>45194</v>
      </c>
      <c r="D37706">
        <f t="shared" ca="1" si="1768"/>
        <v>121464</v>
      </c>
    </row>
    <row r="37707" spans="1:4" x14ac:dyDescent="0.3">
      <c r="A37707">
        <f t="shared" si="1769"/>
        <v>37706</v>
      </c>
      <c r="B37707" t="s">
        <v>34667</v>
      </c>
      <c r="C37707" s="1">
        <f t="shared" ca="1" si="1767"/>
        <v>45092</v>
      </c>
      <c r="D37707">
        <f t="shared" ca="1" si="1768"/>
        <v>33355</v>
      </c>
    </row>
    <row r="37708" spans="1:4" x14ac:dyDescent="0.3">
      <c r="A37708">
        <f t="shared" si="1769"/>
        <v>37707</v>
      </c>
      <c r="B37708" t="s">
        <v>34668</v>
      </c>
      <c r="C37708" s="1">
        <f t="shared" ca="1" si="1767"/>
        <v>45024</v>
      </c>
      <c r="D37708">
        <f t="shared" ca="1" si="1768"/>
        <v>147676</v>
      </c>
    </row>
    <row r="37709" spans="1:4" x14ac:dyDescent="0.3">
      <c r="A37709">
        <f t="shared" si="1769"/>
        <v>37708</v>
      </c>
      <c r="B37709" t="s">
        <v>34669</v>
      </c>
      <c r="C37709" s="1">
        <f t="shared" ca="1" si="1767"/>
        <v>45131</v>
      </c>
      <c r="D37709">
        <f t="shared" ca="1" si="1768"/>
        <v>103259</v>
      </c>
    </row>
    <row r="37710" spans="1:4" x14ac:dyDescent="0.3">
      <c r="A37710">
        <f t="shared" si="1769"/>
        <v>37709</v>
      </c>
      <c r="B37710" t="s">
        <v>34670</v>
      </c>
      <c r="C37710" s="1">
        <f t="shared" ca="1" si="1767"/>
        <v>45173</v>
      </c>
      <c r="D37710">
        <f t="shared" ca="1" si="1768"/>
        <v>82450</v>
      </c>
    </row>
    <row r="37711" spans="1:4" x14ac:dyDescent="0.3">
      <c r="A37711">
        <f t="shared" si="1769"/>
        <v>37710</v>
      </c>
      <c r="B37711" t="s">
        <v>34671</v>
      </c>
      <c r="C37711" s="1">
        <f t="shared" ca="1" si="1767"/>
        <v>45922</v>
      </c>
      <c r="D37711">
        <f t="shared" ca="1" si="1768"/>
        <v>100476</v>
      </c>
    </row>
    <row r="37712" spans="1:4" x14ac:dyDescent="0.3">
      <c r="A37712">
        <f t="shared" si="1769"/>
        <v>37711</v>
      </c>
      <c r="B37712" t="s">
        <v>34672</v>
      </c>
      <c r="C37712" s="1">
        <f t="shared" ca="1" si="1767"/>
        <v>45783</v>
      </c>
      <c r="D37712">
        <f t="shared" ca="1" si="1768"/>
        <v>62748</v>
      </c>
    </row>
    <row r="37713" spans="1:4" x14ac:dyDescent="0.3">
      <c r="A37713">
        <f t="shared" si="1769"/>
        <v>37712</v>
      </c>
      <c r="B37713" t="s">
        <v>34673</v>
      </c>
      <c r="C37713" s="1">
        <f t="shared" ca="1" si="1767"/>
        <v>44764</v>
      </c>
      <c r="D37713">
        <f t="shared" ca="1" si="1768"/>
        <v>72293</v>
      </c>
    </row>
    <row r="37714" spans="1:4" x14ac:dyDescent="0.3">
      <c r="A37714">
        <f t="shared" si="1769"/>
        <v>37713</v>
      </c>
      <c r="B37714" t="s">
        <v>34674</v>
      </c>
      <c r="C37714" s="1">
        <f t="shared" ca="1" si="1767"/>
        <v>45703</v>
      </c>
      <c r="D37714">
        <f t="shared" ca="1" si="1768"/>
        <v>87215</v>
      </c>
    </row>
    <row r="37715" spans="1:4" x14ac:dyDescent="0.3">
      <c r="A37715">
        <f t="shared" si="1769"/>
        <v>37714</v>
      </c>
      <c r="B37715" t="s">
        <v>34675</v>
      </c>
      <c r="C37715" s="1">
        <f t="shared" ca="1" si="1767"/>
        <v>45003</v>
      </c>
      <c r="D37715">
        <f t="shared" ca="1" si="1768"/>
        <v>112341</v>
      </c>
    </row>
    <row r="37716" spans="1:4" x14ac:dyDescent="0.3">
      <c r="A37716">
        <f t="shared" si="1769"/>
        <v>37715</v>
      </c>
      <c r="B37716" t="s">
        <v>34676</v>
      </c>
      <c r="C37716" s="1">
        <f t="shared" ca="1" si="1767"/>
        <v>45980</v>
      </c>
      <c r="D37716">
        <f t="shared" ca="1" si="1768"/>
        <v>96503</v>
      </c>
    </row>
    <row r="37717" spans="1:4" x14ac:dyDescent="0.3">
      <c r="A37717">
        <f t="shared" si="1769"/>
        <v>37716</v>
      </c>
      <c r="B37717" t="s">
        <v>34677</v>
      </c>
      <c r="C37717" s="1">
        <f t="shared" ca="1" si="1767"/>
        <v>44861</v>
      </c>
      <c r="D37717">
        <f t="shared" ca="1" si="1768"/>
        <v>20667</v>
      </c>
    </row>
    <row r="37718" spans="1:4" x14ac:dyDescent="0.3">
      <c r="A37718">
        <f t="shared" si="1769"/>
        <v>37717</v>
      </c>
      <c r="B37718" t="s">
        <v>34678</v>
      </c>
      <c r="C37718" s="1">
        <f t="shared" ca="1" si="1767"/>
        <v>45788</v>
      </c>
      <c r="D37718">
        <f t="shared" ca="1" si="1768"/>
        <v>101742</v>
      </c>
    </row>
    <row r="37719" spans="1:4" x14ac:dyDescent="0.3">
      <c r="A37719">
        <f t="shared" si="1769"/>
        <v>37718</v>
      </c>
      <c r="B37719" t="s">
        <v>34679</v>
      </c>
      <c r="C37719" s="1">
        <f t="shared" ca="1" si="1767"/>
        <v>45339</v>
      </c>
      <c r="D37719">
        <f t="shared" ca="1" si="1768"/>
        <v>145030</v>
      </c>
    </row>
    <row r="37720" spans="1:4" x14ac:dyDescent="0.3">
      <c r="A37720">
        <f t="shared" si="1769"/>
        <v>37719</v>
      </c>
      <c r="B37720" t="s">
        <v>27143</v>
      </c>
      <c r="C37720" s="1">
        <f t="shared" ca="1" si="1767"/>
        <v>45412</v>
      </c>
      <c r="D37720">
        <f t="shared" ca="1" si="1768"/>
        <v>95612</v>
      </c>
    </row>
    <row r="37721" spans="1:4" x14ac:dyDescent="0.3">
      <c r="A37721">
        <f t="shared" si="1769"/>
        <v>37720</v>
      </c>
      <c r="B37721" t="s">
        <v>34680</v>
      </c>
      <c r="C37721" s="1">
        <f t="shared" ca="1" si="1767"/>
        <v>45463</v>
      </c>
      <c r="D37721">
        <f t="shared" ca="1" si="1768"/>
        <v>100056</v>
      </c>
    </row>
    <row r="37722" spans="1:4" x14ac:dyDescent="0.3">
      <c r="A37722">
        <f t="shared" si="1769"/>
        <v>37721</v>
      </c>
      <c r="B37722" t="s">
        <v>34681</v>
      </c>
      <c r="C37722" s="1">
        <f t="shared" ca="1" si="1767"/>
        <v>45657</v>
      </c>
      <c r="D37722">
        <f t="shared" ca="1" si="1768"/>
        <v>75358</v>
      </c>
    </row>
    <row r="37723" spans="1:4" x14ac:dyDescent="0.3">
      <c r="A37723">
        <f t="shared" si="1769"/>
        <v>37722</v>
      </c>
      <c r="B37723" t="s">
        <v>34682</v>
      </c>
      <c r="C37723" s="1">
        <f t="shared" ca="1" si="1767"/>
        <v>44877</v>
      </c>
      <c r="D37723">
        <f t="shared" ca="1" si="1768"/>
        <v>14409</v>
      </c>
    </row>
    <row r="37724" spans="1:4" x14ac:dyDescent="0.3">
      <c r="A37724">
        <f t="shared" si="1769"/>
        <v>37723</v>
      </c>
      <c r="B37724" t="s">
        <v>34683</v>
      </c>
      <c r="C37724" s="1">
        <f t="shared" ca="1" si="1767"/>
        <v>45206</v>
      </c>
      <c r="D37724">
        <f t="shared" ca="1" si="1768"/>
        <v>35626</v>
      </c>
    </row>
    <row r="37725" spans="1:4" x14ac:dyDescent="0.3">
      <c r="A37725">
        <f t="shared" si="1769"/>
        <v>37724</v>
      </c>
      <c r="B37725" t="s">
        <v>34684</v>
      </c>
      <c r="C37725" s="1">
        <f t="shared" ca="1" si="1767"/>
        <v>45087</v>
      </c>
      <c r="D37725">
        <f t="shared" ca="1" si="1768"/>
        <v>111833</v>
      </c>
    </row>
    <row r="37726" spans="1:4" x14ac:dyDescent="0.3">
      <c r="A37726">
        <f t="shared" si="1769"/>
        <v>37725</v>
      </c>
      <c r="B37726" t="s">
        <v>34685</v>
      </c>
      <c r="C37726" s="1">
        <f t="shared" ca="1" si="1767"/>
        <v>45352</v>
      </c>
      <c r="D37726">
        <f t="shared" ca="1" si="1768"/>
        <v>12449</v>
      </c>
    </row>
    <row r="37727" spans="1:4" x14ac:dyDescent="0.3">
      <c r="A37727">
        <f t="shared" si="1769"/>
        <v>37726</v>
      </c>
      <c r="B37727" t="s">
        <v>34686</v>
      </c>
      <c r="C37727" s="1">
        <f t="shared" ca="1" si="1767"/>
        <v>44948</v>
      </c>
      <c r="D37727">
        <f t="shared" ca="1" si="1768"/>
        <v>27586</v>
      </c>
    </row>
    <row r="37728" spans="1:4" x14ac:dyDescent="0.3">
      <c r="A37728">
        <f t="shared" si="1769"/>
        <v>37727</v>
      </c>
      <c r="B37728" t="s">
        <v>34687</v>
      </c>
      <c r="C37728" s="1">
        <f t="shared" ca="1" si="1767"/>
        <v>45770</v>
      </c>
      <c r="D37728">
        <f t="shared" ca="1" si="1768"/>
        <v>89349</v>
      </c>
    </row>
    <row r="37729" spans="1:4" x14ac:dyDescent="0.3">
      <c r="A37729">
        <f t="shared" si="1769"/>
        <v>37728</v>
      </c>
      <c r="B37729" t="s">
        <v>34688</v>
      </c>
      <c r="C37729" s="1">
        <f t="shared" ca="1" si="1767"/>
        <v>45397</v>
      </c>
      <c r="D37729">
        <f t="shared" ca="1" si="1768"/>
        <v>65884</v>
      </c>
    </row>
    <row r="37730" spans="1:4" x14ac:dyDescent="0.3">
      <c r="A37730">
        <f t="shared" si="1769"/>
        <v>37729</v>
      </c>
      <c r="B37730" t="s">
        <v>34689</v>
      </c>
      <c r="C37730" s="1">
        <f t="shared" ca="1" si="1767"/>
        <v>44734</v>
      </c>
      <c r="D37730">
        <f t="shared" ca="1" si="1768"/>
        <v>68464</v>
      </c>
    </row>
    <row r="37731" spans="1:4" x14ac:dyDescent="0.3">
      <c r="A37731">
        <f t="shared" si="1769"/>
        <v>37730</v>
      </c>
      <c r="B37731" t="s">
        <v>22810</v>
      </c>
      <c r="C37731" s="1">
        <f t="shared" ca="1" si="1767"/>
        <v>44563</v>
      </c>
      <c r="D37731">
        <f t="shared" ca="1" si="1768"/>
        <v>99858</v>
      </c>
    </row>
    <row r="37732" spans="1:4" x14ac:dyDescent="0.3">
      <c r="A37732">
        <f t="shared" si="1769"/>
        <v>37731</v>
      </c>
      <c r="B37732" t="s">
        <v>34690</v>
      </c>
      <c r="C37732" s="1">
        <f t="shared" ca="1" si="1767"/>
        <v>45409</v>
      </c>
      <c r="D37732">
        <f t="shared" ca="1" si="1768"/>
        <v>112645</v>
      </c>
    </row>
    <row r="37733" spans="1:4" x14ac:dyDescent="0.3">
      <c r="A37733">
        <f t="shared" si="1769"/>
        <v>37732</v>
      </c>
      <c r="B37733" t="s">
        <v>34691</v>
      </c>
      <c r="C37733" s="1">
        <f t="shared" ca="1" si="1767"/>
        <v>45977</v>
      </c>
      <c r="D37733">
        <f t="shared" ca="1" si="1768"/>
        <v>96042</v>
      </c>
    </row>
    <row r="37734" spans="1:4" x14ac:dyDescent="0.3">
      <c r="A37734">
        <f t="shared" si="1769"/>
        <v>37733</v>
      </c>
      <c r="B37734" t="s">
        <v>34692</v>
      </c>
      <c r="C37734" s="1">
        <f t="shared" ca="1" si="1767"/>
        <v>45758</v>
      </c>
      <c r="D37734">
        <f t="shared" ca="1" si="1768"/>
        <v>24856</v>
      </c>
    </row>
    <row r="37735" spans="1:4" x14ac:dyDescent="0.3">
      <c r="A37735">
        <f t="shared" si="1769"/>
        <v>37734</v>
      </c>
      <c r="B37735" t="s">
        <v>34693</v>
      </c>
      <c r="C37735" s="1">
        <f t="shared" ca="1" si="1767"/>
        <v>44903</v>
      </c>
      <c r="D37735">
        <f t="shared" ca="1" si="1768"/>
        <v>20088</v>
      </c>
    </row>
    <row r="37736" spans="1:4" x14ac:dyDescent="0.3">
      <c r="A37736">
        <f t="shared" si="1769"/>
        <v>37735</v>
      </c>
      <c r="B37736" t="s">
        <v>34694</v>
      </c>
      <c r="C37736" s="1">
        <f t="shared" ca="1" si="1767"/>
        <v>45301</v>
      </c>
      <c r="D37736">
        <f t="shared" ca="1" si="1768"/>
        <v>62389</v>
      </c>
    </row>
    <row r="37737" spans="1:4" x14ac:dyDescent="0.3">
      <c r="A37737">
        <f t="shared" si="1769"/>
        <v>37736</v>
      </c>
      <c r="B37737" t="s">
        <v>34695</v>
      </c>
      <c r="C37737" s="1">
        <f t="shared" ca="1" si="1767"/>
        <v>45961</v>
      </c>
      <c r="D37737">
        <f t="shared" ca="1" si="1768"/>
        <v>84492</v>
      </c>
    </row>
    <row r="37738" spans="1:4" x14ac:dyDescent="0.3">
      <c r="A37738">
        <f t="shared" si="1769"/>
        <v>37737</v>
      </c>
      <c r="B37738" t="s">
        <v>34696</v>
      </c>
      <c r="C37738" s="1">
        <f t="shared" ca="1" si="1767"/>
        <v>45258</v>
      </c>
      <c r="D37738">
        <f t="shared" ca="1" si="1768"/>
        <v>61530</v>
      </c>
    </row>
    <row r="37739" spans="1:4" x14ac:dyDescent="0.3">
      <c r="A37739">
        <f t="shared" si="1769"/>
        <v>37738</v>
      </c>
      <c r="B37739" t="s">
        <v>4009</v>
      </c>
      <c r="C37739" s="1">
        <f t="shared" ca="1" si="1767"/>
        <v>45483</v>
      </c>
      <c r="D37739">
        <f t="shared" ca="1" si="1768"/>
        <v>133285</v>
      </c>
    </row>
    <row r="37740" spans="1:4" x14ac:dyDescent="0.3">
      <c r="A37740">
        <f t="shared" si="1769"/>
        <v>37739</v>
      </c>
      <c r="B37740" t="s">
        <v>34697</v>
      </c>
      <c r="C37740" s="1">
        <f t="shared" ca="1" si="1767"/>
        <v>45230</v>
      </c>
      <c r="D37740">
        <f t="shared" ca="1" si="1768"/>
        <v>83236</v>
      </c>
    </row>
    <row r="37741" spans="1:4" x14ac:dyDescent="0.3">
      <c r="A37741">
        <f t="shared" si="1769"/>
        <v>37740</v>
      </c>
      <c r="B37741" t="s">
        <v>34698</v>
      </c>
      <c r="C37741" s="1">
        <f t="shared" ca="1" si="1767"/>
        <v>45859</v>
      </c>
      <c r="D37741">
        <f t="shared" ca="1" si="1768"/>
        <v>93154</v>
      </c>
    </row>
    <row r="37742" spans="1:4" x14ac:dyDescent="0.3">
      <c r="A37742">
        <f t="shared" si="1769"/>
        <v>37741</v>
      </c>
      <c r="B37742" t="s">
        <v>34699</v>
      </c>
      <c r="C37742" s="1">
        <f t="shared" ca="1" si="1767"/>
        <v>45723</v>
      </c>
      <c r="D37742">
        <f t="shared" ca="1" si="1768"/>
        <v>140210</v>
      </c>
    </row>
    <row r="37743" spans="1:4" x14ac:dyDescent="0.3">
      <c r="A37743">
        <f t="shared" si="1769"/>
        <v>37742</v>
      </c>
      <c r="B37743" t="s">
        <v>34700</v>
      </c>
      <c r="C37743" s="1">
        <f t="shared" ca="1" si="1767"/>
        <v>45436</v>
      </c>
      <c r="D37743">
        <f t="shared" ca="1" si="1768"/>
        <v>56294</v>
      </c>
    </row>
    <row r="37744" spans="1:4" x14ac:dyDescent="0.3">
      <c r="A37744">
        <f t="shared" si="1769"/>
        <v>37743</v>
      </c>
      <c r="B37744" t="s">
        <v>34701</v>
      </c>
      <c r="C37744" s="1">
        <f t="shared" ca="1" si="1767"/>
        <v>44624</v>
      </c>
      <c r="D37744">
        <f t="shared" ca="1" si="1768"/>
        <v>92689</v>
      </c>
    </row>
    <row r="37745" spans="1:4" x14ac:dyDescent="0.3">
      <c r="A37745">
        <f t="shared" si="1769"/>
        <v>37744</v>
      </c>
      <c r="B37745" t="s">
        <v>34702</v>
      </c>
      <c r="C37745" s="1">
        <f t="shared" ca="1" si="1767"/>
        <v>44824</v>
      </c>
      <c r="D37745">
        <f t="shared" ca="1" si="1768"/>
        <v>79380</v>
      </c>
    </row>
    <row r="37746" spans="1:4" x14ac:dyDescent="0.3">
      <c r="A37746">
        <f t="shared" si="1769"/>
        <v>37745</v>
      </c>
      <c r="B37746" t="s">
        <v>34703</v>
      </c>
      <c r="C37746" s="1">
        <f t="shared" ca="1" si="1767"/>
        <v>45791</v>
      </c>
      <c r="D37746">
        <f t="shared" ca="1" si="1768"/>
        <v>42445</v>
      </c>
    </row>
    <row r="37747" spans="1:4" x14ac:dyDescent="0.3">
      <c r="A37747">
        <f t="shared" si="1769"/>
        <v>37746</v>
      </c>
      <c r="B37747" t="s">
        <v>34704</v>
      </c>
      <c r="C37747" s="1">
        <f t="shared" ca="1" si="1767"/>
        <v>45149</v>
      </c>
      <c r="D37747">
        <f t="shared" ca="1" si="1768"/>
        <v>73359</v>
      </c>
    </row>
    <row r="37748" spans="1:4" x14ac:dyDescent="0.3">
      <c r="A37748">
        <f t="shared" si="1769"/>
        <v>37747</v>
      </c>
      <c r="B37748" t="s">
        <v>34705</v>
      </c>
      <c r="C37748" s="1">
        <f t="shared" ca="1" si="1767"/>
        <v>45839</v>
      </c>
      <c r="D37748">
        <f t="shared" ca="1" si="1768"/>
        <v>11182</v>
      </c>
    </row>
    <row r="37749" spans="1:4" x14ac:dyDescent="0.3">
      <c r="A37749">
        <f t="shared" si="1769"/>
        <v>37748</v>
      </c>
      <c r="B37749" t="s">
        <v>34706</v>
      </c>
      <c r="C37749" s="1">
        <f t="shared" ca="1" si="1767"/>
        <v>44725</v>
      </c>
      <c r="D37749">
        <f t="shared" ca="1" si="1768"/>
        <v>130495</v>
      </c>
    </row>
    <row r="37750" spans="1:4" x14ac:dyDescent="0.3">
      <c r="A37750">
        <f t="shared" si="1769"/>
        <v>37749</v>
      </c>
      <c r="B37750" t="s">
        <v>34707</v>
      </c>
      <c r="C37750" s="1">
        <f t="shared" ca="1" si="1767"/>
        <v>45631</v>
      </c>
      <c r="D37750">
        <f t="shared" ca="1" si="1768"/>
        <v>69931</v>
      </c>
    </row>
    <row r="37751" spans="1:4" x14ac:dyDescent="0.3">
      <c r="A37751">
        <f t="shared" si="1769"/>
        <v>37750</v>
      </c>
      <c r="B37751" t="s">
        <v>2097</v>
      </c>
      <c r="C37751" s="1">
        <f t="shared" ca="1" si="1767"/>
        <v>45902</v>
      </c>
      <c r="D37751">
        <f t="shared" ca="1" si="1768"/>
        <v>139432</v>
      </c>
    </row>
    <row r="37752" spans="1:4" x14ac:dyDescent="0.3">
      <c r="A37752">
        <f t="shared" si="1769"/>
        <v>37751</v>
      </c>
      <c r="B37752" t="s">
        <v>34708</v>
      </c>
      <c r="C37752" s="1">
        <f t="shared" ca="1" si="1767"/>
        <v>44650</v>
      </c>
      <c r="D37752">
        <f t="shared" ca="1" si="1768"/>
        <v>140559</v>
      </c>
    </row>
    <row r="37753" spans="1:4" x14ac:dyDescent="0.3">
      <c r="A37753">
        <f t="shared" si="1769"/>
        <v>37752</v>
      </c>
      <c r="B37753" t="s">
        <v>34709</v>
      </c>
      <c r="C37753" s="1">
        <f t="shared" ca="1" si="1767"/>
        <v>45046</v>
      </c>
      <c r="D37753">
        <f t="shared" ca="1" si="1768"/>
        <v>106709</v>
      </c>
    </row>
    <row r="37754" spans="1:4" x14ac:dyDescent="0.3">
      <c r="A37754">
        <f t="shared" si="1769"/>
        <v>37753</v>
      </c>
      <c r="B37754" t="s">
        <v>34710</v>
      </c>
      <c r="C37754" s="1">
        <f t="shared" ca="1" si="1767"/>
        <v>45470</v>
      </c>
      <c r="D37754">
        <f t="shared" ca="1" si="1768"/>
        <v>15963</v>
      </c>
    </row>
    <row r="37755" spans="1:4" x14ac:dyDescent="0.3">
      <c r="A37755">
        <f t="shared" si="1769"/>
        <v>37754</v>
      </c>
      <c r="B37755" t="s">
        <v>34711</v>
      </c>
      <c r="C37755" s="1">
        <f t="shared" ca="1" si="1767"/>
        <v>45528</v>
      </c>
      <c r="D37755">
        <f t="shared" ca="1" si="1768"/>
        <v>122681</v>
      </c>
    </row>
    <row r="37756" spans="1:4" x14ac:dyDescent="0.3">
      <c r="A37756">
        <f t="shared" si="1769"/>
        <v>37755</v>
      </c>
      <c r="B37756" t="s">
        <v>23571</v>
      </c>
      <c r="C37756" s="1">
        <f t="shared" ca="1" si="1767"/>
        <v>45848</v>
      </c>
      <c r="D37756">
        <f t="shared" ca="1" si="1768"/>
        <v>63918</v>
      </c>
    </row>
    <row r="37757" spans="1:4" x14ac:dyDescent="0.3">
      <c r="A37757">
        <f t="shared" si="1769"/>
        <v>37756</v>
      </c>
      <c r="B37757" t="s">
        <v>34712</v>
      </c>
      <c r="C37757" s="1">
        <f t="shared" ca="1" si="1767"/>
        <v>44637</v>
      </c>
      <c r="D37757">
        <f t="shared" ca="1" si="1768"/>
        <v>74814</v>
      </c>
    </row>
    <row r="37758" spans="1:4" x14ac:dyDescent="0.3">
      <c r="A37758">
        <f t="shared" si="1769"/>
        <v>37757</v>
      </c>
      <c r="B37758" t="s">
        <v>34713</v>
      </c>
      <c r="C37758" s="1">
        <f t="shared" ca="1" si="1767"/>
        <v>45540</v>
      </c>
      <c r="D37758">
        <f t="shared" ca="1" si="1768"/>
        <v>31</v>
      </c>
    </row>
    <row r="37759" spans="1:4" x14ac:dyDescent="0.3">
      <c r="A37759">
        <f t="shared" si="1769"/>
        <v>37758</v>
      </c>
      <c r="B37759" t="s">
        <v>34714</v>
      </c>
      <c r="C37759" s="1">
        <f t="shared" ca="1" si="1767"/>
        <v>44739</v>
      </c>
      <c r="D37759">
        <f t="shared" ca="1" si="1768"/>
        <v>64848</v>
      </c>
    </row>
    <row r="37760" spans="1:4" x14ac:dyDescent="0.3">
      <c r="A37760">
        <f t="shared" si="1769"/>
        <v>37759</v>
      </c>
      <c r="B37760" t="s">
        <v>34715</v>
      </c>
      <c r="C37760" s="1">
        <f t="shared" ca="1" si="1767"/>
        <v>45648</v>
      </c>
      <c r="D37760">
        <f t="shared" ca="1" si="1768"/>
        <v>98488</v>
      </c>
    </row>
    <row r="37761" spans="1:4" x14ac:dyDescent="0.3">
      <c r="A37761">
        <f t="shared" si="1769"/>
        <v>37760</v>
      </c>
      <c r="B37761" t="s">
        <v>34716</v>
      </c>
      <c r="C37761" s="1">
        <f t="shared" ca="1" si="1767"/>
        <v>45634</v>
      </c>
      <c r="D37761">
        <f t="shared" ca="1" si="1768"/>
        <v>56856</v>
      </c>
    </row>
    <row r="37762" spans="1:4" x14ac:dyDescent="0.3">
      <c r="A37762">
        <f t="shared" si="1769"/>
        <v>37761</v>
      </c>
      <c r="B37762" t="s">
        <v>34717</v>
      </c>
      <c r="C37762" s="1">
        <f t="shared" ref="C37762:C37825" ca="1" si="1770">RANDBETWEEN(DATE(2022,1,1),DATE(2025,12,31))</f>
        <v>44836</v>
      </c>
      <c r="D37762">
        <f t="shared" ref="D37762:D37825" ca="1" si="1771">RANDBETWEEN(1,150000)</f>
        <v>134897</v>
      </c>
    </row>
    <row r="37763" spans="1:4" x14ac:dyDescent="0.3">
      <c r="A37763">
        <f t="shared" si="1769"/>
        <v>37762</v>
      </c>
      <c r="B37763" t="s">
        <v>13443</v>
      </c>
      <c r="C37763" s="1">
        <f t="shared" ca="1" si="1770"/>
        <v>45970</v>
      </c>
      <c r="D37763">
        <f t="shared" ca="1" si="1771"/>
        <v>7327</v>
      </c>
    </row>
    <row r="37764" spans="1:4" x14ac:dyDescent="0.3">
      <c r="A37764">
        <f t="shared" ref="A37764:A37827" si="1772">A37763+1</f>
        <v>37763</v>
      </c>
      <c r="B37764" t="s">
        <v>34718</v>
      </c>
      <c r="C37764" s="1">
        <f t="shared" ca="1" si="1770"/>
        <v>45648</v>
      </c>
      <c r="D37764">
        <f t="shared" ca="1" si="1771"/>
        <v>12431</v>
      </c>
    </row>
    <row r="37765" spans="1:4" x14ac:dyDescent="0.3">
      <c r="A37765">
        <f t="shared" si="1772"/>
        <v>37764</v>
      </c>
      <c r="B37765" t="s">
        <v>34719</v>
      </c>
      <c r="C37765" s="1">
        <f t="shared" ca="1" si="1770"/>
        <v>45490</v>
      </c>
      <c r="D37765">
        <f t="shared" ca="1" si="1771"/>
        <v>77001</v>
      </c>
    </row>
    <row r="37766" spans="1:4" x14ac:dyDescent="0.3">
      <c r="A37766">
        <f t="shared" si="1772"/>
        <v>37765</v>
      </c>
      <c r="B37766" t="s">
        <v>34720</v>
      </c>
      <c r="C37766" s="1">
        <f t="shared" ca="1" si="1770"/>
        <v>45629</v>
      </c>
      <c r="D37766">
        <f t="shared" ca="1" si="1771"/>
        <v>100941</v>
      </c>
    </row>
    <row r="37767" spans="1:4" x14ac:dyDescent="0.3">
      <c r="A37767">
        <f t="shared" si="1772"/>
        <v>37766</v>
      </c>
      <c r="B37767" t="s">
        <v>34721</v>
      </c>
      <c r="C37767" s="1">
        <f t="shared" ca="1" si="1770"/>
        <v>44983</v>
      </c>
      <c r="D37767">
        <f t="shared" ca="1" si="1771"/>
        <v>17146</v>
      </c>
    </row>
    <row r="37768" spans="1:4" x14ac:dyDescent="0.3">
      <c r="A37768">
        <f t="shared" si="1772"/>
        <v>37767</v>
      </c>
      <c r="B37768" t="s">
        <v>34722</v>
      </c>
      <c r="C37768" s="1">
        <f t="shared" ca="1" si="1770"/>
        <v>44857</v>
      </c>
      <c r="D37768">
        <f t="shared" ca="1" si="1771"/>
        <v>55886</v>
      </c>
    </row>
    <row r="37769" spans="1:4" x14ac:dyDescent="0.3">
      <c r="A37769">
        <f t="shared" si="1772"/>
        <v>37768</v>
      </c>
      <c r="B37769" t="s">
        <v>32740</v>
      </c>
      <c r="C37769" s="1">
        <f t="shared" ca="1" si="1770"/>
        <v>44669</v>
      </c>
      <c r="D37769">
        <f t="shared" ca="1" si="1771"/>
        <v>146964</v>
      </c>
    </row>
    <row r="37770" spans="1:4" x14ac:dyDescent="0.3">
      <c r="A37770">
        <f t="shared" si="1772"/>
        <v>37769</v>
      </c>
      <c r="B37770" t="s">
        <v>34723</v>
      </c>
      <c r="C37770" s="1">
        <f t="shared" ca="1" si="1770"/>
        <v>45783</v>
      </c>
      <c r="D37770">
        <f t="shared" ca="1" si="1771"/>
        <v>70439</v>
      </c>
    </row>
    <row r="37771" spans="1:4" x14ac:dyDescent="0.3">
      <c r="A37771">
        <f t="shared" si="1772"/>
        <v>37770</v>
      </c>
      <c r="B37771" t="s">
        <v>34724</v>
      </c>
      <c r="C37771" s="1">
        <f t="shared" ca="1" si="1770"/>
        <v>45222</v>
      </c>
      <c r="D37771">
        <f t="shared" ca="1" si="1771"/>
        <v>12299</v>
      </c>
    </row>
    <row r="37772" spans="1:4" x14ac:dyDescent="0.3">
      <c r="A37772">
        <f t="shared" si="1772"/>
        <v>37771</v>
      </c>
      <c r="B37772" t="s">
        <v>34725</v>
      </c>
      <c r="C37772" s="1">
        <f t="shared" ca="1" si="1770"/>
        <v>45258</v>
      </c>
      <c r="D37772">
        <f t="shared" ca="1" si="1771"/>
        <v>5567</v>
      </c>
    </row>
    <row r="37773" spans="1:4" x14ac:dyDescent="0.3">
      <c r="A37773">
        <f t="shared" si="1772"/>
        <v>37772</v>
      </c>
      <c r="B37773" t="s">
        <v>34726</v>
      </c>
      <c r="C37773" s="1">
        <f t="shared" ca="1" si="1770"/>
        <v>44691</v>
      </c>
      <c r="D37773">
        <f t="shared" ca="1" si="1771"/>
        <v>22785</v>
      </c>
    </row>
    <row r="37774" spans="1:4" x14ac:dyDescent="0.3">
      <c r="A37774">
        <f t="shared" si="1772"/>
        <v>37773</v>
      </c>
      <c r="B37774" t="s">
        <v>34727</v>
      </c>
      <c r="C37774" s="1">
        <f t="shared" ca="1" si="1770"/>
        <v>45394</v>
      </c>
      <c r="D37774">
        <f t="shared" ca="1" si="1771"/>
        <v>122961</v>
      </c>
    </row>
    <row r="37775" spans="1:4" x14ac:dyDescent="0.3">
      <c r="A37775">
        <f t="shared" si="1772"/>
        <v>37774</v>
      </c>
      <c r="B37775" t="s">
        <v>34728</v>
      </c>
      <c r="C37775" s="1">
        <f t="shared" ca="1" si="1770"/>
        <v>44906</v>
      </c>
      <c r="D37775">
        <f t="shared" ca="1" si="1771"/>
        <v>103659</v>
      </c>
    </row>
    <row r="37776" spans="1:4" x14ac:dyDescent="0.3">
      <c r="A37776">
        <f t="shared" si="1772"/>
        <v>37775</v>
      </c>
      <c r="B37776" t="s">
        <v>34729</v>
      </c>
      <c r="C37776" s="1">
        <f t="shared" ca="1" si="1770"/>
        <v>44707</v>
      </c>
      <c r="D37776">
        <f t="shared" ca="1" si="1771"/>
        <v>22620</v>
      </c>
    </row>
    <row r="37777" spans="1:4" x14ac:dyDescent="0.3">
      <c r="A37777">
        <f t="shared" si="1772"/>
        <v>37776</v>
      </c>
      <c r="B37777" t="s">
        <v>34730</v>
      </c>
      <c r="C37777" s="1">
        <f t="shared" ca="1" si="1770"/>
        <v>45588</v>
      </c>
      <c r="D37777">
        <f t="shared" ca="1" si="1771"/>
        <v>1105</v>
      </c>
    </row>
    <row r="37778" spans="1:4" x14ac:dyDescent="0.3">
      <c r="A37778">
        <f t="shared" si="1772"/>
        <v>37777</v>
      </c>
      <c r="B37778" t="s">
        <v>34731</v>
      </c>
      <c r="C37778" s="1">
        <f t="shared" ca="1" si="1770"/>
        <v>44840</v>
      </c>
      <c r="D37778">
        <f t="shared" ca="1" si="1771"/>
        <v>107746</v>
      </c>
    </row>
    <row r="37779" spans="1:4" x14ac:dyDescent="0.3">
      <c r="A37779">
        <f t="shared" si="1772"/>
        <v>37778</v>
      </c>
      <c r="B37779" t="s">
        <v>34732</v>
      </c>
      <c r="C37779" s="1">
        <f t="shared" ca="1" si="1770"/>
        <v>45046</v>
      </c>
      <c r="D37779">
        <f t="shared" ca="1" si="1771"/>
        <v>109063</v>
      </c>
    </row>
    <row r="37780" spans="1:4" x14ac:dyDescent="0.3">
      <c r="A37780">
        <f t="shared" si="1772"/>
        <v>37779</v>
      </c>
      <c r="B37780" t="s">
        <v>34733</v>
      </c>
      <c r="C37780" s="1">
        <f t="shared" ca="1" si="1770"/>
        <v>45262</v>
      </c>
      <c r="D37780">
        <f t="shared" ca="1" si="1771"/>
        <v>592</v>
      </c>
    </row>
    <row r="37781" spans="1:4" x14ac:dyDescent="0.3">
      <c r="A37781">
        <f t="shared" si="1772"/>
        <v>37780</v>
      </c>
      <c r="B37781" t="s">
        <v>34734</v>
      </c>
      <c r="C37781" s="1">
        <f t="shared" ca="1" si="1770"/>
        <v>45883</v>
      </c>
      <c r="D37781">
        <f t="shared" ca="1" si="1771"/>
        <v>21852</v>
      </c>
    </row>
    <row r="37782" spans="1:4" x14ac:dyDescent="0.3">
      <c r="A37782">
        <f t="shared" si="1772"/>
        <v>37781</v>
      </c>
      <c r="B37782" t="s">
        <v>34735</v>
      </c>
      <c r="C37782" s="1">
        <f t="shared" ca="1" si="1770"/>
        <v>45706</v>
      </c>
      <c r="D37782">
        <f t="shared" ca="1" si="1771"/>
        <v>33208</v>
      </c>
    </row>
    <row r="37783" spans="1:4" x14ac:dyDescent="0.3">
      <c r="A37783">
        <f t="shared" si="1772"/>
        <v>37782</v>
      </c>
      <c r="B37783" t="s">
        <v>34736</v>
      </c>
      <c r="C37783" s="1">
        <f t="shared" ca="1" si="1770"/>
        <v>45233</v>
      </c>
      <c r="D37783">
        <f t="shared" ca="1" si="1771"/>
        <v>26635</v>
      </c>
    </row>
    <row r="37784" spans="1:4" x14ac:dyDescent="0.3">
      <c r="A37784">
        <f t="shared" si="1772"/>
        <v>37783</v>
      </c>
      <c r="B37784" t="s">
        <v>34737</v>
      </c>
      <c r="C37784" s="1">
        <f t="shared" ca="1" si="1770"/>
        <v>44683</v>
      </c>
      <c r="D37784">
        <f t="shared" ca="1" si="1771"/>
        <v>116629</v>
      </c>
    </row>
    <row r="37785" spans="1:4" x14ac:dyDescent="0.3">
      <c r="A37785">
        <f t="shared" si="1772"/>
        <v>37784</v>
      </c>
      <c r="B37785" t="s">
        <v>34738</v>
      </c>
      <c r="C37785" s="1">
        <f t="shared" ca="1" si="1770"/>
        <v>44693</v>
      </c>
      <c r="D37785">
        <f t="shared" ca="1" si="1771"/>
        <v>23027</v>
      </c>
    </row>
    <row r="37786" spans="1:4" x14ac:dyDescent="0.3">
      <c r="A37786">
        <f t="shared" si="1772"/>
        <v>37785</v>
      </c>
      <c r="B37786" t="s">
        <v>5776</v>
      </c>
      <c r="C37786" s="1">
        <f t="shared" ca="1" si="1770"/>
        <v>44762</v>
      </c>
      <c r="D37786">
        <f t="shared" ca="1" si="1771"/>
        <v>25947</v>
      </c>
    </row>
    <row r="37787" spans="1:4" x14ac:dyDescent="0.3">
      <c r="A37787">
        <f t="shared" si="1772"/>
        <v>37786</v>
      </c>
      <c r="B37787" t="s">
        <v>34739</v>
      </c>
      <c r="C37787" s="1">
        <f t="shared" ca="1" si="1770"/>
        <v>45820</v>
      </c>
      <c r="D37787">
        <f t="shared" ca="1" si="1771"/>
        <v>121174</v>
      </c>
    </row>
    <row r="37788" spans="1:4" x14ac:dyDescent="0.3">
      <c r="A37788">
        <f t="shared" si="1772"/>
        <v>37787</v>
      </c>
      <c r="B37788" t="s">
        <v>34740</v>
      </c>
      <c r="C37788" s="1">
        <f t="shared" ca="1" si="1770"/>
        <v>45828</v>
      </c>
      <c r="D37788">
        <f t="shared" ca="1" si="1771"/>
        <v>54161</v>
      </c>
    </row>
    <row r="37789" spans="1:4" x14ac:dyDescent="0.3">
      <c r="A37789">
        <f t="shared" si="1772"/>
        <v>37788</v>
      </c>
      <c r="B37789" t="s">
        <v>34741</v>
      </c>
      <c r="C37789" s="1">
        <f t="shared" ca="1" si="1770"/>
        <v>45086</v>
      </c>
      <c r="D37789">
        <f t="shared" ca="1" si="1771"/>
        <v>28636</v>
      </c>
    </row>
    <row r="37790" spans="1:4" x14ac:dyDescent="0.3">
      <c r="A37790">
        <f t="shared" si="1772"/>
        <v>37789</v>
      </c>
      <c r="B37790" t="s">
        <v>34742</v>
      </c>
      <c r="C37790" s="1">
        <f t="shared" ca="1" si="1770"/>
        <v>44968</v>
      </c>
      <c r="D37790">
        <f t="shared" ca="1" si="1771"/>
        <v>61626</v>
      </c>
    </row>
    <row r="37791" spans="1:4" x14ac:dyDescent="0.3">
      <c r="A37791">
        <f t="shared" si="1772"/>
        <v>37790</v>
      </c>
      <c r="B37791" t="s">
        <v>783</v>
      </c>
      <c r="C37791" s="1">
        <f t="shared" ca="1" si="1770"/>
        <v>45322</v>
      </c>
      <c r="D37791">
        <f t="shared" ca="1" si="1771"/>
        <v>51529</v>
      </c>
    </row>
    <row r="37792" spans="1:4" x14ac:dyDescent="0.3">
      <c r="A37792">
        <f t="shared" si="1772"/>
        <v>37791</v>
      </c>
      <c r="B37792" t="s">
        <v>34743</v>
      </c>
      <c r="C37792" s="1">
        <f t="shared" ca="1" si="1770"/>
        <v>45559</v>
      </c>
      <c r="D37792">
        <f t="shared" ca="1" si="1771"/>
        <v>64574</v>
      </c>
    </row>
    <row r="37793" spans="1:4" x14ac:dyDescent="0.3">
      <c r="A37793">
        <f t="shared" si="1772"/>
        <v>37792</v>
      </c>
      <c r="B37793" t="s">
        <v>34744</v>
      </c>
      <c r="C37793" s="1">
        <f t="shared" ca="1" si="1770"/>
        <v>45547</v>
      </c>
      <c r="D37793">
        <f t="shared" ca="1" si="1771"/>
        <v>15424</v>
      </c>
    </row>
    <row r="37794" spans="1:4" x14ac:dyDescent="0.3">
      <c r="A37794">
        <f t="shared" si="1772"/>
        <v>37793</v>
      </c>
      <c r="B37794" t="s">
        <v>34745</v>
      </c>
      <c r="C37794" s="1">
        <f t="shared" ca="1" si="1770"/>
        <v>45594</v>
      </c>
      <c r="D37794">
        <f t="shared" ca="1" si="1771"/>
        <v>82767</v>
      </c>
    </row>
    <row r="37795" spans="1:4" x14ac:dyDescent="0.3">
      <c r="A37795">
        <f t="shared" si="1772"/>
        <v>37794</v>
      </c>
      <c r="B37795" t="s">
        <v>34746</v>
      </c>
      <c r="C37795" s="1">
        <f t="shared" ca="1" si="1770"/>
        <v>45461</v>
      </c>
      <c r="D37795">
        <f t="shared" ca="1" si="1771"/>
        <v>50640</v>
      </c>
    </row>
    <row r="37796" spans="1:4" x14ac:dyDescent="0.3">
      <c r="A37796">
        <f t="shared" si="1772"/>
        <v>37795</v>
      </c>
      <c r="B37796" t="s">
        <v>34747</v>
      </c>
      <c r="C37796" s="1">
        <f t="shared" ca="1" si="1770"/>
        <v>45040</v>
      </c>
      <c r="D37796">
        <f t="shared" ca="1" si="1771"/>
        <v>139778</v>
      </c>
    </row>
    <row r="37797" spans="1:4" x14ac:dyDescent="0.3">
      <c r="A37797">
        <f t="shared" si="1772"/>
        <v>37796</v>
      </c>
      <c r="B37797" t="s">
        <v>34748</v>
      </c>
      <c r="C37797" s="1">
        <f t="shared" ca="1" si="1770"/>
        <v>44833</v>
      </c>
      <c r="D37797">
        <f t="shared" ca="1" si="1771"/>
        <v>75456</v>
      </c>
    </row>
    <row r="37798" spans="1:4" x14ac:dyDescent="0.3">
      <c r="A37798">
        <f t="shared" si="1772"/>
        <v>37797</v>
      </c>
      <c r="B37798" t="s">
        <v>34749</v>
      </c>
      <c r="C37798" s="1">
        <f t="shared" ca="1" si="1770"/>
        <v>45848</v>
      </c>
      <c r="D37798">
        <f t="shared" ca="1" si="1771"/>
        <v>7452</v>
      </c>
    </row>
    <row r="37799" spans="1:4" x14ac:dyDescent="0.3">
      <c r="A37799">
        <f t="shared" si="1772"/>
        <v>37798</v>
      </c>
      <c r="B37799" t="s">
        <v>34750</v>
      </c>
      <c r="C37799" s="1">
        <f t="shared" ca="1" si="1770"/>
        <v>44574</v>
      </c>
      <c r="D37799">
        <f t="shared" ca="1" si="1771"/>
        <v>34349</v>
      </c>
    </row>
    <row r="37800" spans="1:4" x14ac:dyDescent="0.3">
      <c r="A37800">
        <f t="shared" si="1772"/>
        <v>37799</v>
      </c>
      <c r="B37800" t="s">
        <v>34751</v>
      </c>
      <c r="C37800" s="1">
        <f t="shared" ca="1" si="1770"/>
        <v>45648</v>
      </c>
      <c r="D37800">
        <f t="shared" ca="1" si="1771"/>
        <v>31362</v>
      </c>
    </row>
    <row r="37801" spans="1:4" x14ac:dyDescent="0.3">
      <c r="A37801">
        <f t="shared" si="1772"/>
        <v>37800</v>
      </c>
      <c r="B37801" t="s">
        <v>34752</v>
      </c>
      <c r="C37801" s="1">
        <f t="shared" ca="1" si="1770"/>
        <v>45856</v>
      </c>
      <c r="D37801">
        <f t="shared" ca="1" si="1771"/>
        <v>104301</v>
      </c>
    </row>
    <row r="37802" spans="1:4" x14ac:dyDescent="0.3">
      <c r="A37802">
        <f t="shared" si="1772"/>
        <v>37801</v>
      </c>
      <c r="B37802" t="s">
        <v>34753</v>
      </c>
      <c r="C37802" s="1">
        <f t="shared" ca="1" si="1770"/>
        <v>45572</v>
      </c>
      <c r="D37802">
        <f t="shared" ca="1" si="1771"/>
        <v>71398</v>
      </c>
    </row>
    <row r="37803" spans="1:4" x14ac:dyDescent="0.3">
      <c r="A37803">
        <f t="shared" si="1772"/>
        <v>37802</v>
      </c>
      <c r="B37803" t="s">
        <v>34754</v>
      </c>
      <c r="C37803" s="1">
        <f t="shared" ca="1" si="1770"/>
        <v>45024</v>
      </c>
      <c r="D37803">
        <f t="shared" ca="1" si="1771"/>
        <v>17248</v>
      </c>
    </row>
    <row r="37804" spans="1:4" x14ac:dyDescent="0.3">
      <c r="A37804">
        <f t="shared" si="1772"/>
        <v>37803</v>
      </c>
      <c r="B37804" t="s">
        <v>34755</v>
      </c>
      <c r="C37804" s="1">
        <f t="shared" ca="1" si="1770"/>
        <v>45007</v>
      </c>
      <c r="D37804">
        <f t="shared" ca="1" si="1771"/>
        <v>116456</v>
      </c>
    </row>
    <row r="37805" spans="1:4" x14ac:dyDescent="0.3">
      <c r="A37805">
        <f t="shared" si="1772"/>
        <v>37804</v>
      </c>
      <c r="B37805" t="s">
        <v>34756</v>
      </c>
      <c r="C37805" s="1">
        <f t="shared" ca="1" si="1770"/>
        <v>44998</v>
      </c>
      <c r="D37805">
        <f t="shared" ca="1" si="1771"/>
        <v>147769</v>
      </c>
    </row>
    <row r="37806" spans="1:4" x14ac:dyDescent="0.3">
      <c r="A37806">
        <f t="shared" si="1772"/>
        <v>37805</v>
      </c>
      <c r="B37806" t="s">
        <v>34757</v>
      </c>
      <c r="C37806" s="1">
        <f t="shared" ca="1" si="1770"/>
        <v>45057</v>
      </c>
      <c r="D37806">
        <f t="shared" ca="1" si="1771"/>
        <v>112993</v>
      </c>
    </row>
    <row r="37807" spans="1:4" x14ac:dyDescent="0.3">
      <c r="A37807">
        <f t="shared" si="1772"/>
        <v>37806</v>
      </c>
      <c r="B37807" t="s">
        <v>34758</v>
      </c>
      <c r="C37807" s="1">
        <f t="shared" ca="1" si="1770"/>
        <v>45904</v>
      </c>
      <c r="D37807">
        <f t="shared" ca="1" si="1771"/>
        <v>13291</v>
      </c>
    </row>
    <row r="37808" spans="1:4" x14ac:dyDescent="0.3">
      <c r="A37808">
        <f t="shared" si="1772"/>
        <v>37807</v>
      </c>
      <c r="B37808" t="s">
        <v>34759</v>
      </c>
      <c r="C37808" s="1">
        <f t="shared" ca="1" si="1770"/>
        <v>45165</v>
      </c>
      <c r="D37808">
        <f t="shared" ca="1" si="1771"/>
        <v>54190</v>
      </c>
    </row>
    <row r="37809" spans="1:4" x14ac:dyDescent="0.3">
      <c r="A37809">
        <f t="shared" si="1772"/>
        <v>37808</v>
      </c>
      <c r="B37809" t="s">
        <v>34760</v>
      </c>
      <c r="C37809" s="1">
        <f t="shared" ca="1" si="1770"/>
        <v>45835</v>
      </c>
      <c r="D37809">
        <f t="shared" ca="1" si="1771"/>
        <v>71090</v>
      </c>
    </row>
    <row r="37810" spans="1:4" x14ac:dyDescent="0.3">
      <c r="A37810">
        <f t="shared" si="1772"/>
        <v>37809</v>
      </c>
      <c r="B37810" t="s">
        <v>1264</v>
      </c>
      <c r="C37810" s="1">
        <f t="shared" ca="1" si="1770"/>
        <v>45857</v>
      </c>
      <c r="D37810">
        <f t="shared" ca="1" si="1771"/>
        <v>112533</v>
      </c>
    </row>
    <row r="37811" spans="1:4" x14ac:dyDescent="0.3">
      <c r="A37811">
        <f t="shared" si="1772"/>
        <v>37810</v>
      </c>
      <c r="B37811" t="s">
        <v>34761</v>
      </c>
      <c r="C37811" s="1">
        <f t="shared" ca="1" si="1770"/>
        <v>45276</v>
      </c>
      <c r="D37811">
        <f t="shared" ca="1" si="1771"/>
        <v>5678</v>
      </c>
    </row>
    <row r="37812" spans="1:4" x14ac:dyDescent="0.3">
      <c r="A37812">
        <f t="shared" si="1772"/>
        <v>37811</v>
      </c>
      <c r="B37812" t="s">
        <v>34762</v>
      </c>
      <c r="C37812" s="1">
        <f t="shared" ca="1" si="1770"/>
        <v>45469</v>
      </c>
      <c r="D37812">
        <f t="shared" ca="1" si="1771"/>
        <v>67143</v>
      </c>
    </row>
    <row r="37813" spans="1:4" x14ac:dyDescent="0.3">
      <c r="A37813">
        <f t="shared" si="1772"/>
        <v>37812</v>
      </c>
      <c r="B37813" t="s">
        <v>34763</v>
      </c>
      <c r="C37813" s="1">
        <f t="shared" ca="1" si="1770"/>
        <v>45306</v>
      </c>
      <c r="D37813">
        <f t="shared" ca="1" si="1771"/>
        <v>55339</v>
      </c>
    </row>
    <row r="37814" spans="1:4" x14ac:dyDescent="0.3">
      <c r="A37814">
        <f t="shared" si="1772"/>
        <v>37813</v>
      </c>
      <c r="B37814" t="s">
        <v>1227</v>
      </c>
      <c r="C37814" s="1">
        <f t="shared" ca="1" si="1770"/>
        <v>45542</v>
      </c>
      <c r="D37814">
        <f t="shared" ca="1" si="1771"/>
        <v>116897</v>
      </c>
    </row>
    <row r="37815" spans="1:4" x14ac:dyDescent="0.3">
      <c r="A37815">
        <f t="shared" si="1772"/>
        <v>37814</v>
      </c>
      <c r="B37815" t="s">
        <v>34764</v>
      </c>
      <c r="C37815" s="1">
        <f t="shared" ca="1" si="1770"/>
        <v>45164</v>
      </c>
      <c r="D37815">
        <f t="shared" ca="1" si="1771"/>
        <v>109850</v>
      </c>
    </row>
    <row r="37816" spans="1:4" x14ac:dyDescent="0.3">
      <c r="A37816">
        <f t="shared" si="1772"/>
        <v>37815</v>
      </c>
      <c r="B37816" t="s">
        <v>8189</v>
      </c>
      <c r="C37816" s="1">
        <f t="shared" ca="1" si="1770"/>
        <v>44709</v>
      </c>
      <c r="D37816">
        <f t="shared" ca="1" si="1771"/>
        <v>84811</v>
      </c>
    </row>
    <row r="37817" spans="1:4" x14ac:dyDescent="0.3">
      <c r="A37817">
        <f t="shared" si="1772"/>
        <v>37816</v>
      </c>
      <c r="B37817" t="s">
        <v>34765</v>
      </c>
      <c r="C37817" s="1">
        <f t="shared" ca="1" si="1770"/>
        <v>45290</v>
      </c>
      <c r="D37817">
        <f t="shared" ca="1" si="1771"/>
        <v>113745</v>
      </c>
    </row>
    <row r="37818" spans="1:4" x14ac:dyDescent="0.3">
      <c r="A37818">
        <f t="shared" si="1772"/>
        <v>37817</v>
      </c>
      <c r="B37818" t="s">
        <v>34766</v>
      </c>
      <c r="C37818" s="1">
        <f t="shared" ca="1" si="1770"/>
        <v>45276</v>
      </c>
      <c r="D37818">
        <f t="shared" ca="1" si="1771"/>
        <v>78224</v>
      </c>
    </row>
    <row r="37819" spans="1:4" x14ac:dyDescent="0.3">
      <c r="A37819">
        <f t="shared" si="1772"/>
        <v>37818</v>
      </c>
      <c r="B37819" t="s">
        <v>34767</v>
      </c>
      <c r="C37819" s="1">
        <f t="shared" ca="1" si="1770"/>
        <v>45917</v>
      </c>
      <c r="D37819">
        <f t="shared" ca="1" si="1771"/>
        <v>61787</v>
      </c>
    </row>
    <row r="37820" spans="1:4" x14ac:dyDescent="0.3">
      <c r="A37820">
        <f t="shared" si="1772"/>
        <v>37819</v>
      </c>
      <c r="B37820" t="s">
        <v>34768</v>
      </c>
      <c r="C37820" s="1">
        <f t="shared" ca="1" si="1770"/>
        <v>45753</v>
      </c>
      <c r="D37820">
        <f t="shared" ca="1" si="1771"/>
        <v>77650</v>
      </c>
    </row>
    <row r="37821" spans="1:4" x14ac:dyDescent="0.3">
      <c r="A37821">
        <f t="shared" si="1772"/>
        <v>37820</v>
      </c>
      <c r="B37821" t="s">
        <v>34769</v>
      </c>
      <c r="C37821" s="1">
        <f t="shared" ca="1" si="1770"/>
        <v>44587</v>
      </c>
      <c r="D37821">
        <f t="shared" ca="1" si="1771"/>
        <v>106194</v>
      </c>
    </row>
    <row r="37822" spans="1:4" x14ac:dyDescent="0.3">
      <c r="A37822">
        <f t="shared" si="1772"/>
        <v>37821</v>
      </c>
      <c r="B37822" t="s">
        <v>34770</v>
      </c>
      <c r="C37822" s="1">
        <f t="shared" ca="1" si="1770"/>
        <v>45364</v>
      </c>
      <c r="D37822">
        <f t="shared" ca="1" si="1771"/>
        <v>139312</v>
      </c>
    </row>
    <row r="37823" spans="1:4" x14ac:dyDescent="0.3">
      <c r="A37823">
        <f t="shared" si="1772"/>
        <v>37822</v>
      </c>
      <c r="B37823" t="s">
        <v>34771</v>
      </c>
      <c r="C37823" s="1">
        <f t="shared" ca="1" si="1770"/>
        <v>45365</v>
      </c>
      <c r="D37823">
        <f t="shared" ca="1" si="1771"/>
        <v>121615</v>
      </c>
    </row>
    <row r="37824" spans="1:4" x14ac:dyDescent="0.3">
      <c r="A37824">
        <f t="shared" si="1772"/>
        <v>37823</v>
      </c>
      <c r="B37824" t="s">
        <v>34772</v>
      </c>
      <c r="C37824" s="1">
        <f t="shared" ca="1" si="1770"/>
        <v>45854</v>
      </c>
      <c r="D37824">
        <f t="shared" ca="1" si="1771"/>
        <v>78160</v>
      </c>
    </row>
    <row r="37825" spans="1:4" x14ac:dyDescent="0.3">
      <c r="A37825">
        <f t="shared" si="1772"/>
        <v>37824</v>
      </c>
      <c r="B37825" t="s">
        <v>34773</v>
      </c>
      <c r="C37825" s="1">
        <f t="shared" ca="1" si="1770"/>
        <v>45269</v>
      </c>
      <c r="D37825">
        <f t="shared" ca="1" si="1771"/>
        <v>139834</v>
      </c>
    </row>
    <row r="37826" spans="1:4" x14ac:dyDescent="0.3">
      <c r="A37826">
        <f t="shared" si="1772"/>
        <v>37825</v>
      </c>
      <c r="B37826" t="s">
        <v>34774</v>
      </c>
      <c r="C37826" s="1">
        <f t="shared" ref="C37826:C37889" ca="1" si="1773">RANDBETWEEN(DATE(2022,1,1),DATE(2025,12,31))</f>
        <v>44592</v>
      </c>
      <c r="D37826">
        <f t="shared" ref="D37826:D37889" ca="1" si="1774">RANDBETWEEN(1,150000)</f>
        <v>21973</v>
      </c>
    </row>
    <row r="37827" spans="1:4" x14ac:dyDescent="0.3">
      <c r="A37827">
        <f t="shared" si="1772"/>
        <v>37826</v>
      </c>
      <c r="B37827" t="s">
        <v>34775</v>
      </c>
      <c r="C37827" s="1">
        <f t="shared" ca="1" si="1773"/>
        <v>44919</v>
      </c>
      <c r="D37827">
        <f t="shared" ca="1" si="1774"/>
        <v>121509</v>
      </c>
    </row>
    <row r="37828" spans="1:4" x14ac:dyDescent="0.3">
      <c r="A37828">
        <f t="shared" ref="A37828:A37891" si="1775">A37827+1</f>
        <v>37827</v>
      </c>
      <c r="B37828" t="s">
        <v>34776</v>
      </c>
      <c r="C37828" s="1">
        <f t="shared" ca="1" si="1773"/>
        <v>45418</v>
      </c>
      <c r="D37828">
        <f t="shared" ca="1" si="1774"/>
        <v>108100</v>
      </c>
    </row>
    <row r="37829" spans="1:4" x14ac:dyDescent="0.3">
      <c r="A37829">
        <f t="shared" si="1775"/>
        <v>37828</v>
      </c>
      <c r="B37829" t="s">
        <v>34777</v>
      </c>
      <c r="C37829" s="1">
        <f t="shared" ca="1" si="1773"/>
        <v>45577</v>
      </c>
      <c r="D37829">
        <f t="shared" ca="1" si="1774"/>
        <v>132256</v>
      </c>
    </row>
    <row r="37830" spans="1:4" x14ac:dyDescent="0.3">
      <c r="A37830">
        <f t="shared" si="1775"/>
        <v>37829</v>
      </c>
      <c r="B37830" t="s">
        <v>34778</v>
      </c>
      <c r="C37830" s="1">
        <f t="shared" ca="1" si="1773"/>
        <v>45560</v>
      </c>
      <c r="D37830">
        <f t="shared" ca="1" si="1774"/>
        <v>63838</v>
      </c>
    </row>
    <row r="37831" spans="1:4" x14ac:dyDescent="0.3">
      <c r="A37831">
        <f t="shared" si="1775"/>
        <v>37830</v>
      </c>
      <c r="B37831" t="s">
        <v>34779</v>
      </c>
      <c r="C37831" s="1">
        <f t="shared" ca="1" si="1773"/>
        <v>45895</v>
      </c>
      <c r="D37831">
        <f t="shared" ca="1" si="1774"/>
        <v>36450</v>
      </c>
    </row>
    <row r="37832" spans="1:4" x14ac:dyDescent="0.3">
      <c r="A37832">
        <f t="shared" si="1775"/>
        <v>37831</v>
      </c>
      <c r="B37832" t="s">
        <v>28747</v>
      </c>
      <c r="C37832" s="1">
        <f t="shared" ca="1" si="1773"/>
        <v>45051</v>
      </c>
      <c r="D37832">
        <f t="shared" ca="1" si="1774"/>
        <v>45266</v>
      </c>
    </row>
    <row r="37833" spans="1:4" x14ac:dyDescent="0.3">
      <c r="A37833">
        <f t="shared" si="1775"/>
        <v>37832</v>
      </c>
      <c r="B37833" t="s">
        <v>34780</v>
      </c>
      <c r="C37833" s="1">
        <f t="shared" ca="1" si="1773"/>
        <v>44565</v>
      </c>
      <c r="D37833">
        <f t="shared" ca="1" si="1774"/>
        <v>98974</v>
      </c>
    </row>
    <row r="37834" spans="1:4" x14ac:dyDescent="0.3">
      <c r="A37834">
        <f t="shared" si="1775"/>
        <v>37833</v>
      </c>
      <c r="B37834" t="s">
        <v>34781</v>
      </c>
      <c r="C37834" s="1">
        <f t="shared" ca="1" si="1773"/>
        <v>45319</v>
      </c>
      <c r="D37834">
        <f t="shared" ca="1" si="1774"/>
        <v>67930</v>
      </c>
    </row>
    <row r="37835" spans="1:4" x14ac:dyDescent="0.3">
      <c r="A37835">
        <f t="shared" si="1775"/>
        <v>37834</v>
      </c>
      <c r="B37835" t="s">
        <v>34782</v>
      </c>
      <c r="C37835" s="1">
        <f t="shared" ca="1" si="1773"/>
        <v>45668</v>
      </c>
      <c r="D37835">
        <f t="shared" ca="1" si="1774"/>
        <v>91771</v>
      </c>
    </row>
    <row r="37836" spans="1:4" x14ac:dyDescent="0.3">
      <c r="A37836">
        <f t="shared" si="1775"/>
        <v>37835</v>
      </c>
      <c r="B37836" t="s">
        <v>34783</v>
      </c>
      <c r="C37836" s="1">
        <f t="shared" ca="1" si="1773"/>
        <v>45360</v>
      </c>
      <c r="D37836">
        <f t="shared" ca="1" si="1774"/>
        <v>116804</v>
      </c>
    </row>
    <row r="37837" spans="1:4" x14ac:dyDescent="0.3">
      <c r="A37837">
        <f t="shared" si="1775"/>
        <v>37836</v>
      </c>
      <c r="B37837" t="s">
        <v>34784</v>
      </c>
      <c r="C37837" s="1">
        <f t="shared" ca="1" si="1773"/>
        <v>45060</v>
      </c>
      <c r="D37837">
        <f t="shared" ca="1" si="1774"/>
        <v>27089</v>
      </c>
    </row>
    <row r="37838" spans="1:4" x14ac:dyDescent="0.3">
      <c r="A37838">
        <f t="shared" si="1775"/>
        <v>37837</v>
      </c>
      <c r="B37838" t="s">
        <v>34785</v>
      </c>
      <c r="C37838" s="1">
        <f t="shared" ca="1" si="1773"/>
        <v>45968</v>
      </c>
      <c r="D37838">
        <f t="shared" ca="1" si="1774"/>
        <v>111985</v>
      </c>
    </row>
    <row r="37839" spans="1:4" x14ac:dyDescent="0.3">
      <c r="A37839">
        <f t="shared" si="1775"/>
        <v>37838</v>
      </c>
      <c r="B37839" t="s">
        <v>34786</v>
      </c>
      <c r="C37839" s="1">
        <f t="shared" ca="1" si="1773"/>
        <v>45389</v>
      </c>
      <c r="D37839">
        <f t="shared" ca="1" si="1774"/>
        <v>68116</v>
      </c>
    </row>
    <row r="37840" spans="1:4" x14ac:dyDescent="0.3">
      <c r="A37840">
        <f t="shared" si="1775"/>
        <v>37839</v>
      </c>
      <c r="B37840" t="s">
        <v>34787</v>
      </c>
      <c r="C37840" s="1">
        <f t="shared" ca="1" si="1773"/>
        <v>45792</v>
      </c>
      <c r="D37840">
        <f t="shared" ca="1" si="1774"/>
        <v>23185</v>
      </c>
    </row>
    <row r="37841" spans="1:4" x14ac:dyDescent="0.3">
      <c r="A37841">
        <f t="shared" si="1775"/>
        <v>37840</v>
      </c>
      <c r="B37841" t="s">
        <v>34788</v>
      </c>
      <c r="C37841" s="1">
        <f t="shared" ca="1" si="1773"/>
        <v>45326</v>
      </c>
      <c r="D37841">
        <f t="shared" ca="1" si="1774"/>
        <v>37982</v>
      </c>
    </row>
    <row r="37842" spans="1:4" x14ac:dyDescent="0.3">
      <c r="A37842">
        <f t="shared" si="1775"/>
        <v>37841</v>
      </c>
      <c r="B37842" t="s">
        <v>34789</v>
      </c>
      <c r="C37842" s="1">
        <f t="shared" ca="1" si="1773"/>
        <v>44625</v>
      </c>
      <c r="D37842">
        <f t="shared" ca="1" si="1774"/>
        <v>139100</v>
      </c>
    </row>
    <row r="37843" spans="1:4" x14ac:dyDescent="0.3">
      <c r="A37843">
        <f t="shared" si="1775"/>
        <v>37842</v>
      </c>
      <c r="B37843" t="s">
        <v>34790</v>
      </c>
      <c r="C37843" s="1">
        <f t="shared" ca="1" si="1773"/>
        <v>45668</v>
      </c>
      <c r="D37843">
        <f t="shared" ca="1" si="1774"/>
        <v>104106</v>
      </c>
    </row>
    <row r="37844" spans="1:4" x14ac:dyDescent="0.3">
      <c r="A37844">
        <f t="shared" si="1775"/>
        <v>37843</v>
      </c>
      <c r="B37844" t="s">
        <v>34791</v>
      </c>
      <c r="C37844" s="1">
        <f t="shared" ca="1" si="1773"/>
        <v>44882</v>
      </c>
      <c r="D37844">
        <f t="shared" ca="1" si="1774"/>
        <v>113098</v>
      </c>
    </row>
    <row r="37845" spans="1:4" x14ac:dyDescent="0.3">
      <c r="A37845">
        <f t="shared" si="1775"/>
        <v>37844</v>
      </c>
      <c r="B37845" t="s">
        <v>34792</v>
      </c>
      <c r="C37845" s="1">
        <f t="shared" ca="1" si="1773"/>
        <v>45128</v>
      </c>
      <c r="D37845">
        <f t="shared" ca="1" si="1774"/>
        <v>11004</v>
      </c>
    </row>
    <row r="37846" spans="1:4" x14ac:dyDescent="0.3">
      <c r="A37846">
        <f t="shared" si="1775"/>
        <v>37845</v>
      </c>
      <c r="B37846" t="s">
        <v>34793</v>
      </c>
      <c r="C37846" s="1">
        <f t="shared" ca="1" si="1773"/>
        <v>44788</v>
      </c>
      <c r="D37846">
        <f t="shared" ca="1" si="1774"/>
        <v>12170</v>
      </c>
    </row>
    <row r="37847" spans="1:4" x14ac:dyDescent="0.3">
      <c r="A37847">
        <f t="shared" si="1775"/>
        <v>37846</v>
      </c>
      <c r="B37847" t="s">
        <v>34794</v>
      </c>
      <c r="C37847" s="1">
        <f t="shared" ca="1" si="1773"/>
        <v>45607</v>
      </c>
      <c r="D37847">
        <f t="shared" ca="1" si="1774"/>
        <v>40845</v>
      </c>
    </row>
    <row r="37848" spans="1:4" x14ac:dyDescent="0.3">
      <c r="A37848">
        <f t="shared" si="1775"/>
        <v>37847</v>
      </c>
      <c r="B37848" t="s">
        <v>34795</v>
      </c>
      <c r="C37848" s="1">
        <f t="shared" ca="1" si="1773"/>
        <v>45474</v>
      </c>
      <c r="D37848">
        <f t="shared" ca="1" si="1774"/>
        <v>66266</v>
      </c>
    </row>
    <row r="37849" spans="1:4" x14ac:dyDescent="0.3">
      <c r="A37849">
        <f t="shared" si="1775"/>
        <v>37848</v>
      </c>
      <c r="B37849" t="s">
        <v>34796</v>
      </c>
      <c r="C37849" s="1">
        <f t="shared" ca="1" si="1773"/>
        <v>45865</v>
      </c>
      <c r="D37849">
        <f t="shared" ca="1" si="1774"/>
        <v>90916</v>
      </c>
    </row>
    <row r="37850" spans="1:4" x14ac:dyDescent="0.3">
      <c r="A37850">
        <f t="shared" si="1775"/>
        <v>37849</v>
      </c>
      <c r="B37850" t="s">
        <v>34797</v>
      </c>
      <c r="C37850" s="1">
        <f t="shared" ca="1" si="1773"/>
        <v>45609</v>
      </c>
      <c r="D37850">
        <f t="shared" ca="1" si="1774"/>
        <v>108821</v>
      </c>
    </row>
    <row r="37851" spans="1:4" x14ac:dyDescent="0.3">
      <c r="A37851">
        <f t="shared" si="1775"/>
        <v>37850</v>
      </c>
      <c r="B37851" t="s">
        <v>34798</v>
      </c>
      <c r="C37851" s="1">
        <f t="shared" ca="1" si="1773"/>
        <v>45197</v>
      </c>
      <c r="D37851">
        <f t="shared" ca="1" si="1774"/>
        <v>15797</v>
      </c>
    </row>
    <row r="37852" spans="1:4" x14ac:dyDescent="0.3">
      <c r="A37852">
        <f t="shared" si="1775"/>
        <v>37851</v>
      </c>
      <c r="B37852" t="s">
        <v>34799</v>
      </c>
      <c r="C37852" s="1">
        <f t="shared" ca="1" si="1773"/>
        <v>45253</v>
      </c>
      <c r="D37852">
        <f t="shared" ca="1" si="1774"/>
        <v>70719</v>
      </c>
    </row>
    <row r="37853" spans="1:4" x14ac:dyDescent="0.3">
      <c r="A37853">
        <f t="shared" si="1775"/>
        <v>37852</v>
      </c>
      <c r="B37853" t="s">
        <v>34800</v>
      </c>
      <c r="C37853" s="1">
        <f t="shared" ca="1" si="1773"/>
        <v>45972</v>
      </c>
      <c r="D37853">
        <f t="shared" ca="1" si="1774"/>
        <v>48893</v>
      </c>
    </row>
    <row r="37854" spans="1:4" x14ac:dyDescent="0.3">
      <c r="A37854">
        <f t="shared" si="1775"/>
        <v>37853</v>
      </c>
      <c r="B37854" t="s">
        <v>34801</v>
      </c>
      <c r="C37854" s="1">
        <f t="shared" ca="1" si="1773"/>
        <v>45335</v>
      </c>
      <c r="D37854">
        <f t="shared" ca="1" si="1774"/>
        <v>36044</v>
      </c>
    </row>
    <row r="37855" spans="1:4" x14ac:dyDescent="0.3">
      <c r="A37855">
        <f t="shared" si="1775"/>
        <v>37854</v>
      </c>
      <c r="B37855" t="s">
        <v>34802</v>
      </c>
      <c r="C37855" s="1">
        <f t="shared" ca="1" si="1773"/>
        <v>44900</v>
      </c>
      <c r="D37855">
        <f t="shared" ca="1" si="1774"/>
        <v>61740</v>
      </c>
    </row>
    <row r="37856" spans="1:4" x14ac:dyDescent="0.3">
      <c r="A37856">
        <f t="shared" si="1775"/>
        <v>37855</v>
      </c>
      <c r="B37856" t="s">
        <v>34803</v>
      </c>
      <c r="C37856" s="1">
        <f t="shared" ca="1" si="1773"/>
        <v>45833</v>
      </c>
      <c r="D37856">
        <f t="shared" ca="1" si="1774"/>
        <v>22926</v>
      </c>
    </row>
    <row r="37857" spans="1:4" x14ac:dyDescent="0.3">
      <c r="A37857">
        <f t="shared" si="1775"/>
        <v>37856</v>
      </c>
      <c r="B37857" t="s">
        <v>34804</v>
      </c>
      <c r="C37857" s="1">
        <f t="shared" ca="1" si="1773"/>
        <v>44947</v>
      </c>
      <c r="D37857">
        <f t="shared" ca="1" si="1774"/>
        <v>122432</v>
      </c>
    </row>
    <row r="37858" spans="1:4" x14ac:dyDescent="0.3">
      <c r="A37858">
        <f t="shared" si="1775"/>
        <v>37857</v>
      </c>
      <c r="B37858" t="s">
        <v>34805</v>
      </c>
      <c r="C37858" s="1">
        <f t="shared" ca="1" si="1773"/>
        <v>44678</v>
      </c>
      <c r="D37858">
        <f t="shared" ca="1" si="1774"/>
        <v>94012</v>
      </c>
    </row>
    <row r="37859" spans="1:4" x14ac:dyDescent="0.3">
      <c r="A37859">
        <f t="shared" si="1775"/>
        <v>37858</v>
      </c>
      <c r="B37859" t="s">
        <v>34806</v>
      </c>
      <c r="C37859" s="1">
        <f t="shared" ca="1" si="1773"/>
        <v>45333</v>
      </c>
      <c r="D37859">
        <f t="shared" ca="1" si="1774"/>
        <v>141975</v>
      </c>
    </row>
    <row r="37860" spans="1:4" x14ac:dyDescent="0.3">
      <c r="A37860">
        <f t="shared" si="1775"/>
        <v>37859</v>
      </c>
      <c r="B37860" t="s">
        <v>34807</v>
      </c>
      <c r="C37860" s="1">
        <f t="shared" ca="1" si="1773"/>
        <v>45652</v>
      </c>
      <c r="D37860">
        <f t="shared" ca="1" si="1774"/>
        <v>16417</v>
      </c>
    </row>
    <row r="37861" spans="1:4" x14ac:dyDescent="0.3">
      <c r="A37861">
        <f t="shared" si="1775"/>
        <v>37860</v>
      </c>
      <c r="B37861" t="s">
        <v>34808</v>
      </c>
      <c r="C37861" s="1">
        <f t="shared" ca="1" si="1773"/>
        <v>45246</v>
      </c>
      <c r="D37861">
        <f t="shared" ca="1" si="1774"/>
        <v>142314</v>
      </c>
    </row>
    <row r="37862" spans="1:4" x14ac:dyDescent="0.3">
      <c r="A37862">
        <f t="shared" si="1775"/>
        <v>37861</v>
      </c>
      <c r="B37862" t="s">
        <v>34809</v>
      </c>
      <c r="C37862" s="1">
        <f t="shared" ca="1" si="1773"/>
        <v>44964</v>
      </c>
      <c r="D37862">
        <f t="shared" ca="1" si="1774"/>
        <v>140206</v>
      </c>
    </row>
    <row r="37863" spans="1:4" x14ac:dyDescent="0.3">
      <c r="A37863">
        <f t="shared" si="1775"/>
        <v>37862</v>
      </c>
      <c r="B37863" t="s">
        <v>34810</v>
      </c>
      <c r="C37863" s="1">
        <f t="shared" ca="1" si="1773"/>
        <v>45884</v>
      </c>
      <c r="D37863">
        <f t="shared" ca="1" si="1774"/>
        <v>51953</v>
      </c>
    </row>
    <row r="37864" spans="1:4" x14ac:dyDescent="0.3">
      <c r="A37864">
        <f t="shared" si="1775"/>
        <v>37863</v>
      </c>
      <c r="B37864" t="s">
        <v>34811</v>
      </c>
      <c r="C37864" s="1">
        <f t="shared" ca="1" si="1773"/>
        <v>45022</v>
      </c>
      <c r="D37864">
        <f t="shared" ca="1" si="1774"/>
        <v>2764</v>
      </c>
    </row>
    <row r="37865" spans="1:4" x14ac:dyDescent="0.3">
      <c r="A37865">
        <f t="shared" si="1775"/>
        <v>37864</v>
      </c>
      <c r="B37865" t="s">
        <v>34812</v>
      </c>
      <c r="C37865" s="1">
        <f t="shared" ca="1" si="1773"/>
        <v>45049</v>
      </c>
      <c r="D37865">
        <f t="shared" ca="1" si="1774"/>
        <v>147687</v>
      </c>
    </row>
    <row r="37866" spans="1:4" x14ac:dyDescent="0.3">
      <c r="A37866">
        <f t="shared" si="1775"/>
        <v>37865</v>
      </c>
      <c r="B37866" t="s">
        <v>34813</v>
      </c>
      <c r="C37866" s="1">
        <f t="shared" ca="1" si="1773"/>
        <v>44671</v>
      </c>
      <c r="D37866">
        <f t="shared" ca="1" si="1774"/>
        <v>83884</v>
      </c>
    </row>
    <row r="37867" spans="1:4" x14ac:dyDescent="0.3">
      <c r="A37867">
        <f t="shared" si="1775"/>
        <v>37866</v>
      </c>
      <c r="B37867" t="s">
        <v>34814</v>
      </c>
      <c r="C37867" s="1">
        <f t="shared" ca="1" si="1773"/>
        <v>45027</v>
      </c>
      <c r="D37867">
        <f t="shared" ca="1" si="1774"/>
        <v>82461</v>
      </c>
    </row>
    <row r="37868" spans="1:4" x14ac:dyDescent="0.3">
      <c r="A37868">
        <f t="shared" si="1775"/>
        <v>37867</v>
      </c>
      <c r="B37868" t="s">
        <v>34815</v>
      </c>
      <c r="C37868" s="1">
        <f t="shared" ca="1" si="1773"/>
        <v>45809</v>
      </c>
      <c r="D37868">
        <f t="shared" ca="1" si="1774"/>
        <v>122796</v>
      </c>
    </row>
    <row r="37869" spans="1:4" x14ac:dyDescent="0.3">
      <c r="A37869">
        <f t="shared" si="1775"/>
        <v>37868</v>
      </c>
      <c r="B37869" t="s">
        <v>34816</v>
      </c>
      <c r="C37869" s="1">
        <f t="shared" ca="1" si="1773"/>
        <v>45433</v>
      </c>
      <c r="D37869">
        <f t="shared" ca="1" si="1774"/>
        <v>118113</v>
      </c>
    </row>
    <row r="37870" spans="1:4" x14ac:dyDescent="0.3">
      <c r="A37870">
        <f t="shared" si="1775"/>
        <v>37869</v>
      </c>
      <c r="B37870" t="s">
        <v>34817</v>
      </c>
      <c r="C37870" s="1">
        <f t="shared" ca="1" si="1773"/>
        <v>45099</v>
      </c>
      <c r="D37870">
        <f t="shared" ca="1" si="1774"/>
        <v>115109</v>
      </c>
    </row>
    <row r="37871" spans="1:4" x14ac:dyDescent="0.3">
      <c r="A37871">
        <f t="shared" si="1775"/>
        <v>37870</v>
      </c>
      <c r="B37871" t="s">
        <v>34818</v>
      </c>
      <c r="C37871" s="1">
        <f t="shared" ca="1" si="1773"/>
        <v>44653</v>
      </c>
      <c r="D37871">
        <f t="shared" ca="1" si="1774"/>
        <v>108012</v>
      </c>
    </row>
    <row r="37872" spans="1:4" x14ac:dyDescent="0.3">
      <c r="A37872">
        <f t="shared" si="1775"/>
        <v>37871</v>
      </c>
      <c r="B37872" t="s">
        <v>34819</v>
      </c>
      <c r="C37872" s="1">
        <f t="shared" ca="1" si="1773"/>
        <v>45582</v>
      </c>
      <c r="D37872">
        <f t="shared" ca="1" si="1774"/>
        <v>92837</v>
      </c>
    </row>
    <row r="37873" spans="1:4" x14ac:dyDescent="0.3">
      <c r="A37873">
        <f t="shared" si="1775"/>
        <v>37872</v>
      </c>
      <c r="B37873" t="s">
        <v>34820</v>
      </c>
      <c r="C37873" s="1">
        <f t="shared" ca="1" si="1773"/>
        <v>44915</v>
      </c>
      <c r="D37873">
        <f t="shared" ca="1" si="1774"/>
        <v>61802</v>
      </c>
    </row>
    <row r="37874" spans="1:4" x14ac:dyDescent="0.3">
      <c r="A37874">
        <f t="shared" si="1775"/>
        <v>37873</v>
      </c>
      <c r="B37874" t="s">
        <v>34821</v>
      </c>
      <c r="C37874" s="1">
        <f t="shared" ca="1" si="1773"/>
        <v>45560</v>
      </c>
      <c r="D37874">
        <f t="shared" ca="1" si="1774"/>
        <v>79410</v>
      </c>
    </row>
    <row r="37875" spans="1:4" x14ac:dyDescent="0.3">
      <c r="A37875">
        <f t="shared" si="1775"/>
        <v>37874</v>
      </c>
      <c r="B37875" t="s">
        <v>34822</v>
      </c>
      <c r="C37875" s="1">
        <f t="shared" ca="1" si="1773"/>
        <v>45173</v>
      </c>
      <c r="D37875">
        <f t="shared" ca="1" si="1774"/>
        <v>119787</v>
      </c>
    </row>
    <row r="37876" spans="1:4" x14ac:dyDescent="0.3">
      <c r="A37876">
        <f t="shared" si="1775"/>
        <v>37875</v>
      </c>
      <c r="B37876" t="s">
        <v>34823</v>
      </c>
      <c r="C37876" s="1">
        <f t="shared" ca="1" si="1773"/>
        <v>45998</v>
      </c>
      <c r="D37876">
        <f t="shared" ca="1" si="1774"/>
        <v>101145</v>
      </c>
    </row>
    <row r="37877" spans="1:4" x14ac:dyDescent="0.3">
      <c r="A37877">
        <f t="shared" si="1775"/>
        <v>37876</v>
      </c>
      <c r="B37877" t="s">
        <v>34824</v>
      </c>
      <c r="C37877" s="1">
        <f t="shared" ca="1" si="1773"/>
        <v>45395</v>
      </c>
      <c r="D37877">
        <f t="shared" ca="1" si="1774"/>
        <v>36638</v>
      </c>
    </row>
    <row r="37878" spans="1:4" x14ac:dyDescent="0.3">
      <c r="A37878">
        <f t="shared" si="1775"/>
        <v>37877</v>
      </c>
      <c r="B37878" t="s">
        <v>34825</v>
      </c>
      <c r="C37878" s="1">
        <f t="shared" ca="1" si="1773"/>
        <v>44857</v>
      </c>
      <c r="D37878">
        <f t="shared" ca="1" si="1774"/>
        <v>73514</v>
      </c>
    </row>
    <row r="37879" spans="1:4" x14ac:dyDescent="0.3">
      <c r="A37879">
        <f t="shared" si="1775"/>
        <v>37878</v>
      </c>
      <c r="B37879" t="s">
        <v>17417</v>
      </c>
      <c r="C37879" s="1">
        <f t="shared" ca="1" si="1773"/>
        <v>45548</v>
      </c>
      <c r="D37879">
        <f t="shared" ca="1" si="1774"/>
        <v>137650</v>
      </c>
    </row>
    <row r="37880" spans="1:4" x14ac:dyDescent="0.3">
      <c r="A37880">
        <f t="shared" si="1775"/>
        <v>37879</v>
      </c>
      <c r="B37880" t="s">
        <v>34826</v>
      </c>
      <c r="C37880" s="1">
        <f t="shared" ca="1" si="1773"/>
        <v>45490</v>
      </c>
      <c r="D37880">
        <f t="shared" ca="1" si="1774"/>
        <v>18615</v>
      </c>
    </row>
    <row r="37881" spans="1:4" x14ac:dyDescent="0.3">
      <c r="A37881">
        <f t="shared" si="1775"/>
        <v>37880</v>
      </c>
      <c r="B37881" t="s">
        <v>34827</v>
      </c>
      <c r="C37881" s="1">
        <f t="shared" ca="1" si="1773"/>
        <v>45643</v>
      </c>
      <c r="D37881">
        <f t="shared" ca="1" si="1774"/>
        <v>144515</v>
      </c>
    </row>
    <row r="37882" spans="1:4" x14ac:dyDescent="0.3">
      <c r="A37882">
        <f t="shared" si="1775"/>
        <v>37881</v>
      </c>
      <c r="B37882" t="s">
        <v>34828</v>
      </c>
      <c r="C37882" s="1">
        <f t="shared" ca="1" si="1773"/>
        <v>45468</v>
      </c>
      <c r="D37882">
        <f t="shared" ca="1" si="1774"/>
        <v>72027</v>
      </c>
    </row>
    <row r="37883" spans="1:4" x14ac:dyDescent="0.3">
      <c r="A37883">
        <f t="shared" si="1775"/>
        <v>37882</v>
      </c>
      <c r="B37883" t="s">
        <v>3728</v>
      </c>
      <c r="C37883" s="1">
        <f t="shared" ca="1" si="1773"/>
        <v>45835</v>
      </c>
      <c r="D37883">
        <f t="shared" ca="1" si="1774"/>
        <v>7009</v>
      </c>
    </row>
    <row r="37884" spans="1:4" x14ac:dyDescent="0.3">
      <c r="A37884">
        <f t="shared" si="1775"/>
        <v>37883</v>
      </c>
      <c r="B37884" t="s">
        <v>34829</v>
      </c>
      <c r="C37884" s="1">
        <f t="shared" ca="1" si="1773"/>
        <v>45280</v>
      </c>
      <c r="D37884">
        <f t="shared" ca="1" si="1774"/>
        <v>110230</v>
      </c>
    </row>
    <row r="37885" spans="1:4" x14ac:dyDescent="0.3">
      <c r="A37885">
        <f t="shared" si="1775"/>
        <v>37884</v>
      </c>
      <c r="B37885" t="s">
        <v>34830</v>
      </c>
      <c r="C37885" s="1">
        <f t="shared" ca="1" si="1773"/>
        <v>45876</v>
      </c>
      <c r="D37885">
        <f t="shared" ca="1" si="1774"/>
        <v>109293</v>
      </c>
    </row>
    <row r="37886" spans="1:4" x14ac:dyDescent="0.3">
      <c r="A37886">
        <f t="shared" si="1775"/>
        <v>37885</v>
      </c>
      <c r="B37886" t="s">
        <v>34831</v>
      </c>
      <c r="C37886" s="1">
        <f t="shared" ca="1" si="1773"/>
        <v>45960</v>
      </c>
      <c r="D37886">
        <f t="shared" ca="1" si="1774"/>
        <v>59494</v>
      </c>
    </row>
    <row r="37887" spans="1:4" x14ac:dyDescent="0.3">
      <c r="A37887">
        <f t="shared" si="1775"/>
        <v>37886</v>
      </c>
      <c r="B37887" t="s">
        <v>34832</v>
      </c>
      <c r="C37887" s="1">
        <f t="shared" ca="1" si="1773"/>
        <v>44660</v>
      </c>
      <c r="D37887">
        <f t="shared" ca="1" si="1774"/>
        <v>14250</v>
      </c>
    </row>
    <row r="37888" spans="1:4" x14ac:dyDescent="0.3">
      <c r="A37888">
        <f t="shared" si="1775"/>
        <v>37887</v>
      </c>
      <c r="B37888" t="s">
        <v>34833</v>
      </c>
      <c r="C37888" s="1">
        <f t="shared" ca="1" si="1773"/>
        <v>45915</v>
      </c>
      <c r="D37888">
        <f t="shared" ca="1" si="1774"/>
        <v>116449</v>
      </c>
    </row>
    <row r="37889" spans="1:4" x14ac:dyDescent="0.3">
      <c r="A37889">
        <f t="shared" si="1775"/>
        <v>37888</v>
      </c>
      <c r="B37889" t="s">
        <v>34834</v>
      </c>
      <c r="C37889" s="1">
        <f t="shared" ca="1" si="1773"/>
        <v>44621</v>
      </c>
      <c r="D37889">
        <f t="shared" ca="1" si="1774"/>
        <v>71678</v>
      </c>
    </row>
    <row r="37890" spans="1:4" x14ac:dyDescent="0.3">
      <c r="A37890">
        <f t="shared" si="1775"/>
        <v>37889</v>
      </c>
      <c r="B37890" t="s">
        <v>34835</v>
      </c>
      <c r="C37890" s="1">
        <f t="shared" ref="C37890:C37953" ca="1" si="1776">RANDBETWEEN(DATE(2022,1,1),DATE(2025,12,31))</f>
        <v>44674</v>
      </c>
      <c r="D37890">
        <f t="shared" ref="D37890:D37953" ca="1" si="1777">RANDBETWEEN(1,150000)</f>
        <v>53556</v>
      </c>
    </row>
    <row r="37891" spans="1:4" x14ac:dyDescent="0.3">
      <c r="A37891">
        <f t="shared" si="1775"/>
        <v>37890</v>
      </c>
      <c r="B37891" t="s">
        <v>34836</v>
      </c>
      <c r="C37891" s="1">
        <f t="shared" ca="1" si="1776"/>
        <v>45023</v>
      </c>
      <c r="D37891">
        <f t="shared" ca="1" si="1777"/>
        <v>58197</v>
      </c>
    </row>
    <row r="37892" spans="1:4" x14ac:dyDescent="0.3">
      <c r="A37892">
        <f t="shared" ref="A37892:A37955" si="1778">A37891+1</f>
        <v>37891</v>
      </c>
      <c r="B37892" t="s">
        <v>34837</v>
      </c>
      <c r="C37892" s="1">
        <f t="shared" ca="1" si="1776"/>
        <v>46000</v>
      </c>
      <c r="D37892">
        <f t="shared" ca="1" si="1777"/>
        <v>77546</v>
      </c>
    </row>
    <row r="37893" spans="1:4" x14ac:dyDescent="0.3">
      <c r="A37893">
        <f t="shared" si="1778"/>
        <v>37892</v>
      </c>
      <c r="B37893" t="s">
        <v>34838</v>
      </c>
      <c r="C37893" s="1">
        <f t="shared" ca="1" si="1776"/>
        <v>45951</v>
      </c>
      <c r="D37893">
        <f t="shared" ca="1" si="1777"/>
        <v>96325</v>
      </c>
    </row>
    <row r="37894" spans="1:4" x14ac:dyDescent="0.3">
      <c r="A37894">
        <f t="shared" si="1778"/>
        <v>37893</v>
      </c>
      <c r="B37894" t="s">
        <v>34839</v>
      </c>
      <c r="C37894" s="1">
        <f t="shared" ca="1" si="1776"/>
        <v>44565</v>
      </c>
      <c r="D37894">
        <f t="shared" ca="1" si="1777"/>
        <v>50383</v>
      </c>
    </row>
    <row r="37895" spans="1:4" x14ac:dyDescent="0.3">
      <c r="A37895">
        <f t="shared" si="1778"/>
        <v>37894</v>
      </c>
      <c r="B37895" t="s">
        <v>34840</v>
      </c>
      <c r="C37895" s="1">
        <f t="shared" ca="1" si="1776"/>
        <v>45942</v>
      </c>
      <c r="D37895">
        <f t="shared" ca="1" si="1777"/>
        <v>34911</v>
      </c>
    </row>
    <row r="37896" spans="1:4" x14ac:dyDescent="0.3">
      <c r="A37896">
        <f t="shared" si="1778"/>
        <v>37895</v>
      </c>
      <c r="B37896" t="s">
        <v>12189</v>
      </c>
      <c r="C37896" s="1">
        <f t="shared" ca="1" si="1776"/>
        <v>44936</v>
      </c>
      <c r="D37896">
        <f t="shared" ca="1" si="1777"/>
        <v>55700</v>
      </c>
    </row>
    <row r="37897" spans="1:4" x14ac:dyDescent="0.3">
      <c r="A37897">
        <f t="shared" si="1778"/>
        <v>37896</v>
      </c>
      <c r="B37897" t="s">
        <v>34841</v>
      </c>
      <c r="C37897" s="1">
        <f t="shared" ca="1" si="1776"/>
        <v>44577</v>
      </c>
      <c r="D37897">
        <f t="shared" ca="1" si="1777"/>
        <v>33609</v>
      </c>
    </row>
    <row r="37898" spans="1:4" x14ac:dyDescent="0.3">
      <c r="A37898">
        <f t="shared" si="1778"/>
        <v>37897</v>
      </c>
      <c r="B37898" t="s">
        <v>34842</v>
      </c>
      <c r="C37898" s="1">
        <f t="shared" ca="1" si="1776"/>
        <v>45061</v>
      </c>
      <c r="D37898">
        <f t="shared" ca="1" si="1777"/>
        <v>69745</v>
      </c>
    </row>
    <row r="37899" spans="1:4" x14ac:dyDescent="0.3">
      <c r="A37899">
        <f t="shared" si="1778"/>
        <v>37898</v>
      </c>
      <c r="B37899" t="s">
        <v>34843</v>
      </c>
      <c r="C37899" s="1">
        <f t="shared" ca="1" si="1776"/>
        <v>44713</v>
      </c>
      <c r="D37899">
        <f t="shared" ca="1" si="1777"/>
        <v>31164</v>
      </c>
    </row>
    <row r="37900" spans="1:4" x14ac:dyDescent="0.3">
      <c r="A37900">
        <f t="shared" si="1778"/>
        <v>37899</v>
      </c>
      <c r="B37900" t="s">
        <v>34844</v>
      </c>
      <c r="C37900" s="1">
        <f t="shared" ca="1" si="1776"/>
        <v>44713</v>
      </c>
      <c r="D37900">
        <f t="shared" ca="1" si="1777"/>
        <v>71988</v>
      </c>
    </row>
    <row r="37901" spans="1:4" x14ac:dyDescent="0.3">
      <c r="A37901">
        <f t="shared" si="1778"/>
        <v>37900</v>
      </c>
      <c r="B37901" t="s">
        <v>34845</v>
      </c>
      <c r="C37901" s="1">
        <f t="shared" ca="1" si="1776"/>
        <v>45267</v>
      </c>
      <c r="D37901">
        <f t="shared" ca="1" si="1777"/>
        <v>60393</v>
      </c>
    </row>
    <row r="37902" spans="1:4" x14ac:dyDescent="0.3">
      <c r="A37902">
        <f t="shared" si="1778"/>
        <v>37901</v>
      </c>
      <c r="B37902" t="s">
        <v>34846</v>
      </c>
      <c r="C37902" s="1">
        <f t="shared" ca="1" si="1776"/>
        <v>45727</v>
      </c>
      <c r="D37902">
        <f t="shared" ca="1" si="1777"/>
        <v>22972</v>
      </c>
    </row>
    <row r="37903" spans="1:4" x14ac:dyDescent="0.3">
      <c r="A37903">
        <f t="shared" si="1778"/>
        <v>37902</v>
      </c>
      <c r="B37903" t="s">
        <v>34847</v>
      </c>
      <c r="C37903" s="1">
        <f t="shared" ca="1" si="1776"/>
        <v>45492</v>
      </c>
      <c r="D37903">
        <f t="shared" ca="1" si="1777"/>
        <v>54875</v>
      </c>
    </row>
    <row r="37904" spans="1:4" x14ac:dyDescent="0.3">
      <c r="A37904">
        <f t="shared" si="1778"/>
        <v>37903</v>
      </c>
      <c r="B37904" t="s">
        <v>10360</v>
      </c>
      <c r="C37904" s="1">
        <f t="shared" ca="1" si="1776"/>
        <v>45266</v>
      </c>
      <c r="D37904">
        <f t="shared" ca="1" si="1777"/>
        <v>21523</v>
      </c>
    </row>
    <row r="37905" spans="1:4" x14ac:dyDescent="0.3">
      <c r="A37905">
        <f t="shared" si="1778"/>
        <v>37904</v>
      </c>
      <c r="B37905" t="s">
        <v>34848</v>
      </c>
      <c r="C37905" s="1">
        <f t="shared" ca="1" si="1776"/>
        <v>45755</v>
      </c>
      <c r="D37905">
        <f t="shared" ca="1" si="1777"/>
        <v>34412</v>
      </c>
    </row>
    <row r="37906" spans="1:4" x14ac:dyDescent="0.3">
      <c r="A37906">
        <f t="shared" si="1778"/>
        <v>37905</v>
      </c>
      <c r="B37906" t="s">
        <v>34849</v>
      </c>
      <c r="C37906" s="1">
        <f t="shared" ca="1" si="1776"/>
        <v>45521</v>
      </c>
      <c r="D37906">
        <f t="shared" ca="1" si="1777"/>
        <v>78107</v>
      </c>
    </row>
    <row r="37907" spans="1:4" x14ac:dyDescent="0.3">
      <c r="A37907">
        <f t="shared" si="1778"/>
        <v>37906</v>
      </c>
      <c r="B37907" t="s">
        <v>34850</v>
      </c>
      <c r="C37907" s="1">
        <f t="shared" ca="1" si="1776"/>
        <v>45986</v>
      </c>
      <c r="D37907">
        <f t="shared" ca="1" si="1777"/>
        <v>37962</v>
      </c>
    </row>
    <row r="37908" spans="1:4" x14ac:dyDescent="0.3">
      <c r="A37908">
        <f t="shared" si="1778"/>
        <v>37907</v>
      </c>
      <c r="B37908" t="s">
        <v>34851</v>
      </c>
      <c r="C37908" s="1">
        <f t="shared" ca="1" si="1776"/>
        <v>45253</v>
      </c>
      <c r="D37908">
        <f t="shared" ca="1" si="1777"/>
        <v>99036</v>
      </c>
    </row>
    <row r="37909" spans="1:4" x14ac:dyDescent="0.3">
      <c r="A37909">
        <f t="shared" si="1778"/>
        <v>37908</v>
      </c>
      <c r="B37909" t="s">
        <v>34852</v>
      </c>
      <c r="C37909" s="1">
        <f t="shared" ca="1" si="1776"/>
        <v>45414</v>
      </c>
      <c r="D37909">
        <f t="shared" ca="1" si="1777"/>
        <v>76134</v>
      </c>
    </row>
    <row r="37910" spans="1:4" x14ac:dyDescent="0.3">
      <c r="A37910">
        <f t="shared" si="1778"/>
        <v>37909</v>
      </c>
      <c r="B37910" t="s">
        <v>34853</v>
      </c>
      <c r="C37910" s="1">
        <f t="shared" ca="1" si="1776"/>
        <v>45537</v>
      </c>
      <c r="D37910">
        <f t="shared" ca="1" si="1777"/>
        <v>61281</v>
      </c>
    </row>
    <row r="37911" spans="1:4" x14ac:dyDescent="0.3">
      <c r="A37911">
        <f t="shared" si="1778"/>
        <v>37910</v>
      </c>
      <c r="B37911" t="s">
        <v>34854</v>
      </c>
      <c r="C37911" s="1">
        <f t="shared" ca="1" si="1776"/>
        <v>45475</v>
      </c>
      <c r="D37911">
        <f t="shared" ca="1" si="1777"/>
        <v>48083</v>
      </c>
    </row>
    <row r="37912" spans="1:4" x14ac:dyDescent="0.3">
      <c r="A37912">
        <f t="shared" si="1778"/>
        <v>37911</v>
      </c>
      <c r="B37912" t="s">
        <v>34855</v>
      </c>
      <c r="C37912" s="1">
        <f t="shared" ca="1" si="1776"/>
        <v>45233</v>
      </c>
      <c r="D37912">
        <f t="shared" ca="1" si="1777"/>
        <v>19195</v>
      </c>
    </row>
    <row r="37913" spans="1:4" x14ac:dyDescent="0.3">
      <c r="A37913">
        <f t="shared" si="1778"/>
        <v>37912</v>
      </c>
      <c r="B37913" t="s">
        <v>34856</v>
      </c>
      <c r="C37913" s="1">
        <f t="shared" ca="1" si="1776"/>
        <v>44901</v>
      </c>
      <c r="D37913">
        <f t="shared" ca="1" si="1777"/>
        <v>132041</v>
      </c>
    </row>
    <row r="37914" spans="1:4" x14ac:dyDescent="0.3">
      <c r="A37914">
        <f t="shared" si="1778"/>
        <v>37913</v>
      </c>
      <c r="B37914" t="s">
        <v>34857</v>
      </c>
      <c r="C37914" s="1">
        <f t="shared" ca="1" si="1776"/>
        <v>44703</v>
      </c>
      <c r="D37914">
        <f t="shared" ca="1" si="1777"/>
        <v>142267</v>
      </c>
    </row>
    <row r="37915" spans="1:4" x14ac:dyDescent="0.3">
      <c r="A37915">
        <f t="shared" si="1778"/>
        <v>37914</v>
      </c>
      <c r="B37915" t="s">
        <v>34858</v>
      </c>
      <c r="C37915" s="1">
        <f t="shared" ca="1" si="1776"/>
        <v>45917</v>
      </c>
      <c r="D37915">
        <f t="shared" ca="1" si="1777"/>
        <v>149980</v>
      </c>
    </row>
    <row r="37916" spans="1:4" x14ac:dyDescent="0.3">
      <c r="A37916">
        <f t="shared" si="1778"/>
        <v>37915</v>
      </c>
      <c r="B37916" t="s">
        <v>34859</v>
      </c>
      <c r="C37916" s="1">
        <f t="shared" ca="1" si="1776"/>
        <v>45116</v>
      </c>
      <c r="D37916">
        <f t="shared" ca="1" si="1777"/>
        <v>110812</v>
      </c>
    </row>
    <row r="37917" spans="1:4" x14ac:dyDescent="0.3">
      <c r="A37917">
        <f t="shared" si="1778"/>
        <v>37916</v>
      </c>
      <c r="B37917" t="s">
        <v>34860</v>
      </c>
      <c r="C37917" s="1">
        <f t="shared" ca="1" si="1776"/>
        <v>44584</v>
      </c>
      <c r="D37917">
        <f t="shared" ca="1" si="1777"/>
        <v>27399</v>
      </c>
    </row>
    <row r="37918" spans="1:4" x14ac:dyDescent="0.3">
      <c r="A37918">
        <f t="shared" si="1778"/>
        <v>37917</v>
      </c>
      <c r="B37918" t="s">
        <v>34861</v>
      </c>
      <c r="C37918" s="1">
        <f t="shared" ca="1" si="1776"/>
        <v>45990</v>
      </c>
      <c r="D37918">
        <f t="shared" ca="1" si="1777"/>
        <v>133595</v>
      </c>
    </row>
    <row r="37919" spans="1:4" x14ac:dyDescent="0.3">
      <c r="A37919">
        <f t="shared" si="1778"/>
        <v>37918</v>
      </c>
      <c r="B37919" t="s">
        <v>34862</v>
      </c>
      <c r="C37919" s="1">
        <f t="shared" ca="1" si="1776"/>
        <v>45469</v>
      </c>
      <c r="D37919">
        <f t="shared" ca="1" si="1777"/>
        <v>40299</v>
      </c>
    </row>
    <row r="37920" spans="1:4" x14ac:dyDescent="0.3">
      <c r="A37920">
        <f t="shared" si="1778"/>
        <v>37919</v>
      </c>
      <c r="B37920" t="s">
        <v>34863</v>
      </c>
      <c r="C37920" s="1">
        <f t="shared" ca="1" si="1776"/>
        <v>44967</v>
      </c>
      <c r="D37920">
        <f t="shared" ca="1" si="1777"/>
        <v>3804</v>
      </c>
    </row>
    <row r="37921" spans="1:4" x14ac:dyDescent="0.3">
      <c r="A37921">
        <f t="shared" si="1778"/>
        <v>37920</v>
      </c>
      <c r="B37921" t="s">
        <v>34864</v>
      </c>
      <c r="C37921" s="1">
        <f t="shared" ca="1" si="1776"/>
        <v>45971</v>
      </c>
      <c r="D37921">
        <f t="shared" ca="1" si="1777"/>
        <v>75831</v>
      </c>
    </row>
    <row r="37922" spans="1:4" x14ac:dyDescent="0.3">
      <c r="A37922">
        <f t="shared" si="1778"/>
        <v>37921</v>
      </c>
      <c r="B37922" t="s">
        <v>18743</v>
      </c>
      <c r="C37922" s="1">
        <f t="shared" ca="1" si="1776"/>
        <v>45333</v>
      </c>
      <c r="D37922">
        <f t="shared" ca="1" si="1777"/>
        <v>65445</v>
      </c>
    </row>
    <row r="37923" spans="1:4" x14ac:dyDescent="0.3">
      <c r="A37923">
        <f t="shared" si="1778"/>
        <v>37922</v>
      </c>
      <c r="B37923" t="s">
        <v>13717</v>
      </c>
      <c r="C37923" s="1">
        <f t="shared" ca="1" si="1776"/>
        <v>44990</v>
      </c>
      <c r="D37923">
        <f t="shared" ca="1" si="1777"/>
        <v>23921</v>
      </c>
    </row>
    <row r="37924" spans="1:4" x14ac:dyDescent="0.3">
      <c r="A37924">
        <f t="shared" si="1778"/>
        <v>37923</v>
      </c>
      <c r="B37924" t="s">
        <v>34865</v>
      </c>
      <c r="C37924" s="1">
        <f t="shared" ca="1" si="1776"/>
        <v>44757</v>
      </c>
      <c r="D37924">
        <f t="shared" ca="1" si="1777"/>
        <v>6377</v>
      </c>
    </row>
    <row r="37925" spans="1:4" x14ac:dyDescent="0.3">
      <c r="A37925">
        <f t="shared" si="1778"/>
        <v>37924</v>
      </c>
      <c r="B37925" t="s">
        <v>34866</v>
      </c>
      <c r="C37925" s="1">
        <f t="shared" ca="1" si="1776"/>
        <v>45469</v>
      </c>
      <c r="D37925">
        <f t="shared" ca="1" si="1777"/>
        <v>145442</v>
      </c>
    </row>
    <row r="37926" spans="1:4" x14ac:dyDescent="0.3">
      <c r="A37926">
        <f t="shared" si="1778"/>
        <v>37925</v>
      </c>
      <c r="B37926" t="s">
        <v>18200</v>
      </c>
      <c r="C37926" s="1">
        <f t="shared" ca="1" si="1776"/>
        <v>45997</v>
      </c>
      <c r="D37926">
        <f t="shared" ca="1" si="1777"/>
        <v>64463</v>
      </c>
    </row>
    <row r="37927" spans="1:4" x14ac:dyDescent="0.3">
      <c r="A37927">
        <f t="shared" si="1778"/>
        <v>37926</v>
      </c>
      <c r="B37927" t="s">
        <v>34867</v>
      </c>
      <c r="C37927" s="1">
        <f t="shared" ca="1" si="1776"/>
        <v>45852</v>
      </c>
      <c r="D37927">
        <f t="shared" ca="1" si="1777"/>
        <v>34982</v>
      </c>
    </row>
    <row r="37928" spans="1:4" x14ac:dyDescent="0.3">
      <c r="A37928">
        <f t="shared" si="1778"/>
        <v>37927</v>
      </c>
      <c r="B37928" t="s">
        <v>18461</v>
      </c>
      <c r="C37928" s="1">
        <f t="shared" ca="1" si="1776"/>
        <v>45711</v>
      </c>
      <c r="D37928">
        <f t="shared" ca="1" si="1777"/>
        <v>108083</v>
      </c>
    </row>
    <row r="37929" spans="1:4" x14ac:dyDescent="0.3">
      <c r="A37929">
        <f t="shared" si="1778"/>
        <v>37928</v>
      </c>
      <c r="B37929" t="s">
        <v>34868</v>
      </c>
      <c r="C37929" s="1">
        <f t="shared" ca="1" si="1776"/>
        <v>44569</v>
      </c>
      <c r="D37929">
        <f t="shared" ca="1" si="1777"/>
        <v>122308</v>
      </c>
    </row>
    <row r="37930" spans="1:4" x14ac:dyDescent="0.3">
      <c r="A37930">
        <f t="shared" si="1778"/>
        <v>37929</v>
      </c>
      <c r="B37930" t="s">
        <v>34869</v>
      </c>
      <c r="C37930" s="1">
        <f t="shared" ca="1" si="1776"/>
        <v>45302</v>
      </c>
      <c r="D37930">
        <f t="shared" ca="1" si="1777"/>
        <v>67023</v>
      </c>
    </row>
    <row r="37931" spans="1:4" x14ac:dyDescent="0.3">
      <c r="A37931">
        <f t="shared" si="1778"/>
        <v>37930</v>
      </c>
      <c r="B37931" t="s">
        <v>34870</v>
      </c>
      <c r="C37931" s="1">
        <f t="shared" ca="1" si="1776"/>
        <v>44973</v>
      </c>
      <c r="D37931">
        <f t="shared" ca="1" si="1777"/>
        <v>76126</v>
      </c>
    </row>
    <row r="37932" spans="1:4" x14ac:dyDescent="0.3">
      <c r="A37932">
        <f t="shared" si="1778"/>
        <v>37931</v>
      </c>
      <c r="B37932" t="s">
        <v>15143</v>
      </c>
      <c r="C37932" s="1">
        <f t="shared" ca="1" si="1776"/>
        <v>45103</v>
      </c>
      <c r="D37932">
        <f t="shared" ca="1" si="1777"/>
        <v>51845</v>
      </c>
    </row>
    <row r="37933" spans="1:4" x14ac:dyDescent="0.3">
      <c r="A37933">
        <f t="shared" si="1778"/>
        <v>37932</v>
      </c>
      <c r="B37933" t="s">
        <v>34871</v>
      </c>
      <c r="C37933" s="1">
        <f t="shared" ca="1" si="1776"/>
        <v>45285</v>
      </c>
      <c r="D37933">
        <f t="shared" ca="1" si="1777"/>
        <v>77170</v>
      </c>
    </row>
    <row r="37934" spans="1:4" x14ac:dyDescent="0.3">
      <c r="A37934">
        <f t="shared" si="1778"/>
        <v>37933</v>
      </c>
      <c r="B37934" t="s">
        <v>34872</v>
      </c>
      <c r="C37934" s="1">
        <f t="shared" ca="1" si="1776"/>
        <v>45758</v>
      </c>
      <c r="D37934">
        <f t="shared" ca="1" si="1777"/>
        <v>96798</v>
      </c>
    </row>
    <row r="37935" spans="1:4" x14ac:dyDescent="0.3">
      <c r="A37935">
        <f t="shared" si="1778"/>
        <v>37934</v>
      </c>
      <c r="B37935" t="s">
        <v>34873</v>
      </c>
      <c r="C37935" s="1">
        <f t="shared" ca="1" si="1776"/>
        <v>44994</v>
      </c>
      <c r="D37935">
        <f t="shared" ca="1" si="1777"/>
        <v>62767</v>
      </c>
    </row>
    <row r="37936" spans="1:4" x14ac:dyDescent="0.3">
      <c r="A37936">
        <f t="shared" si="1778"/>
        <v>37935</v>
      </c>
      <c r="B37936" t="s">
        <v>34874</v>
      </c>
      <c r="C37936" s="1">
        <f t="shared" ca="1" si="1776"/>
        <v>45544</v>
      </c>
      <c r="D37936">
        <f t="shared" ca="1" si="1777"/>
        <v>79470</v>
      </c>
    </row>
    <row r="37937" spans="1:4" x14ac:dyDescent="0.3">
      <c r="A37937">
        <f t="shared" si="1778"/>
        <v>37936</v>
      </c>
      <c r="B37937" t="s">
        <v>34875</v>
      </c>
      <c r="C37937" s="1">
        <f t="shared" ca="1" si="1776"/>
        <v>46005</v>
      </c>
      <c r="D37937">
        <f t="shared" ca="1" si="1777"/>
        <v>106790</v>
      </c>
    </row>
    <row r="37938" spans="1:4" x14ac:dyDescent="0.3">
      <c r="A37938">
        <f t="shared" si="1778"/>
        <v>37937</v>
      </c>
      <c r="B37938" t="s">
        <v>34876</v>
      </c>
      <c r="C37938" s="1">
        <f t="shared" ca="1" si="1776"/>
        <v>44605</v>
      </c>
      <c r="D37938">
        <f t="shared" ca="1" si="1777"/>
        <v>108463</v>
      </c>
    </row>
    <row r="37939" spans="1:4" x14ac:dyDescent="0.3">
      <c r="A37939">
        <f t="shared" si="1778"/>
        <v>37938</v>
      </c>
      <c r="B37939" t="s">
        <v>34877</v>
      </c>
      <c r="C37939" s="1">
        <f t="shared" ca="1" si="1776"/>
        <v>45912</v>
      </c>
      <c r="D37939">
        <f t="shared" ca="1" si="1777"/>
        <v>85025</v>
      </c>
    </row>
    <row r="37940" spans="1:4" x14ac:dyDescent="0.3">
      <c r="A37940">
        <f t="shared" si="1778"/>
        <v>37939</v>
      </c>
      <c r="B37940" t="s">
        <v>883</v>
      </c>
      <c r="C37940" s="1">
        <f t="shared" ca="1" si="1776"/>
        <v>45056</v>
      </c>
      <c r="D37940">
        <f t="shared" ca="1" si="1777"/>
        <v>58450</v>
      </c>
    </row>
    <row r="37941" spans="1:4" x14ac:dyDescent="0.3">
      <c r="A37941">
        <f t="shared" si="1778"/>
        <v>37940</v>
      </c>
      <c r="B37941" t="s">
        <v>34878</v>
      </c>
      <c r="C37941" s="1">
        <f t="shared" ca="1" si="1776"/>
        <v>44685</v>
      </c>
      <c r="D37941">
        <f t="shared" ca="1" si="1777"/>
        <v>68383</v>
      </c>
    </row>
    <row r="37942" spans="1:4" x14ac:dyDescent="0.3">
      <c r="A37942">
        <f t="shared" si="1778"/>
        <v>37941</v>
      </c>
      <c r="B37942" t="s">
        <v>34879</v>
      </c>
      <c r="C37942" s="1">
        <f t="shared" ca="1" si="1776"/>
        <v>44653</v>
      </c>
      <c r="D37942">
        <f t="shared" ca="1" si="1777"/>
        <v>840</v>
      </c>
    </row>
    <row r="37943" spans="1:4" x14ac:dyDescent="0.3">
      <c r="A37943">
        <f t="shared" si="1778"/>
        <v>37942</v>
      </c>
      <c r="B37943" t="s">
        <v>10</v>
      </c>
      <c r="C37943" s="1">
        <f t="shared" ca="1" si="1776"/>
        <v>45732</v>
      </c>
      <c r="D37943">
        <f t="shared" ca="1" si="1777"/>
        <v>39432</v>
      </c>
    </row>
    <row r="37944" spans="1:4" x14ac:dyDescent="0.3">
      <c r="A37944">
        <f t="shared" si="1778"/>
        <v>37943</v>
      </c>
      <c r="B37944" t="s">
        <v>1056</v>
      </c>
      <c r="C37944" s="1">
        <f t="shared" ca="1" si="1776"/>
        <v>45601</v>
      </c>
      <c r="D37944">
        <f t="shared" ca="1" si="1777"/>
        <v>15205</v>
      </c>
    </row>
    <row r="37945" spans="1:4" x14ac:dyDescent="0.3">
      <c r="A37945">
        <f t="shared" si="1778"/>
        <v>37944</v>
      </c>
      <c r="B37945" t="s">
        <v>795</v>
      </c>
      <c r="C37945" s="1">
        <f t="shared" ca="1" si="1776"/>
        <v>44565</v>
      </c>
      <c r="D37945">
        <f t="shared" ca="1" si="1777"/>
        <v>64006</v>
      </c>
    </row>
    <row r="37946" spans="1:4" x14ac:dyDescent="0.3">
      <c r="A37946">
        <f t="shared" si="1778"/>
        <v>37945</v>
      </c>
      <c r="B37946" t="s">
        <v>34880</v>
      </c>
      <c r="C37946" s="1">
        <f t="shared" ca="1" si="1776"/>
        <v>45055</v>
      </c>
      <c r="D37946">
        <f t="shared" ca="1" si="1777"/>
        <v>8107</v>
      </c>
    </row>
    <row r="37947" spans="1:4" x14ac:dyDescent="0.3">
      <c r="A37947">
        <f t="shared" si="1778"/>
        <v>37946</v>
      </c>
      <c r="B37947" t="s">
        <v>34881</v>
      </c>
      <c r="C37947" s="1">
        <f t="shared" ca="1" si="1776"/>
        <v>44809</v>
      </c>
      <c r="D37947">
        <f t="shared" ca="1" si="1777"/>
        <v>61526</v>
      </c>
    </row>
    <row r="37948" spans="1:4" x14ac:dyDescent="0.3">
      <c r="A37948">
        <f t="shared" si="1778"/>
        <v>37947</v>
      </c>
      <c r="B37948" t="s">
        <v>34882</v>
      </c>
      <c r="C37948" s="1">
        <f t="shared" ca="1" si="1776"/>
        <v>45870</v>
      </c>
      <c r="D37948">
        <f t="shared" ca="1" si="1777"/>
        <v>104763</v>
      </c>
    </row>
    <row r="37949" spans="1:4" x14ac:dyDescent="0.3">
      <c r="A37949">
        <f t="shared" si="1778"/>
        <v>37948</v>
      </c>
      <c r="B37949" t="s">
        <v>1418</v>
      </c>
      <c r="C37949" s="1">
        <f t="shared" ca="1" si="1776"/>
        <v>45210</v>
      </c>
      <c r="D37949">
        <f t="shared" ca="1" si="1777"/>
        <v>147804</v>
      </c>
    </row>
    <row r="37950" spans="1:4" x14ac:dyDescent="0.3">
      <c r="A37950">
        <f t="shared" si="1778"/>
        <v>37949</v>
      </c>
      <c r="B37950" t="s">
        <v>34883</v>
      </c>
      <c r="C37950" s="1">
        <f t="shared" ca="1" si="1776"/>
        <v>45281</v>
      </c>
      <c r="D37950">
        <f t="shared" ca="1" si="1777"/>
        <v>38815</v>
      </c>
    </row>
    <row r="37951" spans="1:4" x14ac:dyDescent="0.3">
      <c r="A37951">
        <f t="shared" si="1778"/>
        <v>37950</v>
      </c>
      <c r="B37951" t="s">
        <v>34884</v>
      </c>
      <c r="C37951" s="1">
        <f t="shared" ca="1" si="1776"/>
        <v>45795</v>
      </c>
      <c r="D37951">
        <f t="shared" ca="1" si="1777"/>
        <v>70417</v>
      </c>
    </row>
    <row r="37952" spans="1:4" x14ac:dyDescent="0.3">
      <c r="A37952">
        <f t="shared" si="1778"/>
        <v>37951</v>
      </c>
      <c r="B37952" t="s">
        <v>34885</v>
      </c>
      <c r="C37952" s="1">
        <f t="shared" ca="1" si="1776"/>
        <v>44893</v>
      </c>
      <c r="D37952">
        <f t="shared" ca="1" si="1777"/>
        <v>92659</v>
      </c>
    </row>
    <row r="37953" spans="1:4" x14ac:dyDescent="0.3">
      <c r="A37953">
        <f t="shared" si="1778"/>
        <v>37952</v>
      </c>
      <c r="B37953" t="s">
        <v>34886</v>
      </c>
      <c r="C37953" s="1">
        <f t="shared" ca="1" si="1776"/>
        <v>45470</v>
      </c>
      <c r="D37953">
        <f t="shared" ca="1" si="1777"/>
        <v>61794</v>
      </c>
    </row>
    <row r="37954" spans="1:4" x14ac:dyDescent="0.3">
      <c r="A37954">
        <f t="shared" si="1778"/>
        <v>37953</v>
      </c>
      <c r="B37954" t="s">
        <v>34887</v>
      </c>
      <c r="C37954" s="1">
        <f t="shared" ref="C37954:C38017" ca="1" si="1779">RANDBETWEEN(DATE(2022,1,1),DATE(2025,12,31))</f>
        <v>45717</v>
      </c>
      <c r="D37954">
        <f t="shared" ref="D37954:D38017" ca="1" si="1780">RANDBETWEEN(1,150000)</f>
        <v>34743</v>
      </c>
    </row>
    <row r="37955" spans="1:4" x14ac:dyDescent="0.3">
      <c r="A37955">
        <f t="shared" si="1778"/>
        <v>37954</v>
      </c>
      <c r="B37955" t="s">
        <v>34888</v>
      </c>
      <c r="C37955" s="1">
        <f t="shared" ca="1" si="1779"/>
        <v>45738</v>
      </c>
      <c r="D37955">
        <f t="shared" ca="1" si="1780"/>
        <v>137430</v>
      </c>
    </row>
    <row r="37956" spans="1:4" x14ac:dyDescent="0.3">
      <c r="A37956">
        <f t="shared" ref="A37956:A38019" si="1781">A37955+1</f>
        <v>37955</v>
      </c>
      <c r="B37956" t="s">
        <v>34889</v>
      </c>
      <c r="C37956" s="1">
        <f t="shared" ca="1" si="1779"/>
        <v>45798</v>
      </c>
      <c r="D37956">
        <f t="shared" ca="1" si="1780"/>
        <v>23996</v>
      </c>
    </row>
    <row r="37957" spans="1:4" x14ac:dyDescent="0.3">
      <c r="A37957">
        <f t="shared" si="1781"/>
        <v>37956</v>
      </c>
      <c r="B37957" t="s">
        <v>34890</v>
      </c>
      <c r="C37957" s="1">
        <f t="shared" ca="1" si="1779"/>
        <v>44752</v>
      </c>
      <c r="D37957">
        <f t="shared" ca="1" si="1780"/>
        <v>28048</v>
      </c>
    </row>
    <row r="37958" spans="1:4" x14ac:dyDescent="0.3">
      <c r="A37958">
        <f t="shared" si="1781"/>
        <v>37957</v>
      </c>
      <c r="B37958" t="s">
        <v>34891</v>
      </c>
      <c r="C37958" s="1">
        <f t="shared" ca="1" si="1779"/>
        <v>44671</v>
      </c>
      <c r="D37958">
        <f t="shared" ca="1" si="1780"/>
        <v>8307</v>
      </c>
    </row>
    <row r="37959" spans="1:4" x14ac:dyDescent="0.3">
      <c r="A37959">
        <f t="shared" si="1781"/>
        <v>37958</v>
      </c>
      <c r="B37959" t="s">
        <v>34892</v>
      </c>
      <c r="C37959" s="1">
        <f t="shared" ca="1" si="1779"/>
        <v>45279</v>
      </c>
      <c r="D37959">
        <f t="shared" ca="1" si="1780"/>
        <v>43839</v>
      </c>
    </row>
    <row r="37960" spans="1:4" x14ac:dyDescent="0.3">
      <c r="A37960">
        <f t="shared" si="1781"/>
        <v>37959</v>
      </c>
      <c r="B37960" t="s">
        <v>34893</v>
      </c>
      <c r="C37960" s="1">
        <f t="shared" ca="1" si="1779"/>
        <v>45456</v>
      </c>
      <c r="D37960">
        <f t="shared" ca="1" si="1780"/>
        <v>22036</v>
      </c>
    </row>
    <row r="37961" spans="1:4" x14ac:dyDescent="0.3">
      <c r="A37961">
        <f t="shared" si="1781"/>
        <v>37960</v>
      </c>
      <c r="B37961" t="s">
        <v>34894</v>
      </c>
      <c r="C37961" s="1">
        <f t="shared" ca="1" si="1779"/>
        <v>45529</v>
      </c>
      <c r="D37961">
        <f t="shared" ca="1" si="1780"/>
        <v>1496</v>
      </c>
    </row>
    <row r="37962" spans="1:4" x14ac:dyDescent="0.3">
      <c r="A37962">
        <f t="shared" si="1781"/>
        <v>37961</v>
      </c>
      <c r="B37962" t="s">
        <v>34895</v>
      </c>
      <c r="C37962" s="1">
        <f t="shared" ca="1" si="1779"/>
        <v>45050</v>
      </c>
      <c r="D37962">
        <f t="shared" ca="1" si="1780"/>
        <v>121142</v>
      </c>
    </row>
    <row r="37963" spans="1:4" x14ac:dyDescent="0.3">
      <c r="A37963">
        <f t="shared" si="1781"/>
        <v>37962</v>
      </c>
      <c r="B37963" t="s">
        <v>34896</v>
      </c>
      <c r="C37963" s="1">
        <f t="shared" ca="1" si="1779"/>
        <v>45606</v>
      </c>
      <c r="D37963">
        <f t="shared" ca="1" si="1780"/>
        <v>921</v>
      </c>
    </row>
    <row r="37964" spans="1:4" x14ac:dyDescent="0.3">
      <c r="A37964">
        <f t="shared" si="1781"/>
        <v>37963</v>
      </c>
      <c r="B37964" t="s">
        <v>34897</v>
      </c>
      <c r="C37964" s="1">
        <f t="shared" ca="1" si="1779"/>
        <v>44934</v>
      </c>
      <c r="D37964">
        <f t="shared" ca="1" si="1780"/>
        <v>135255</v>
      </c>
    </row>
    <row r="37965" spans="1:4" x14ac:dyDescent="0.3">
      <c r="A37965">
        <f t="shared" si="1781"/>
        <v>37964</v>
      </c>
      <c r="B37965" t="s">
        <v>34898</v>
      </c>
      <c r="C37965" s="1">
        <f t="shared" ca="1" si="1779"/>
        <v>45076</v>
      </c>
      <c r="D37965">
        <f t="shared" ca="1" si="1780"/>
        <v>124391</v>
      </c>
    </row>
    <row r="37966" spans="1:4" x14ac:dyDescent="0.3">
      <c r="A37966">
        <f t="shared" si="1781"/>
        <v>37965</v>
      </c>
      <c r="B37966" t="s">
        <v>34899</v>
      </c>
      <c r="C37966" s="1">
        <f t="shared" ca="1" si="1779"/>
        <v>45207</v>
      </c>
      <c r="D37966">
        <f t="shared" ca="1" si="1780"/>
        <v>28895</v>
      </c>
    </row>
    <row r="37967" spans="1:4" x14ac:dyDescent="0.3">
      <c r="A37967">
        <f t="shared" si="1781"/>
        <v>37966</v>
      </c>
      <c r="B37967" t="s">
        <v>34900</v>
      </c>
      <c r="C37967" s="1">
        <f t="shared" ca="1" si="1779"/>
        <v>44649</v>
      </c>
      <c r="D37967">
        <f t="shared" ca="1" si="1780"/>
        <v>123166</v>
      </c>
    </row>
    <row r="37968" spans="1:4" x14ac:dyDescent="0.3">
      <c r="A37968">
        <f t="shared" si="1781"/>
        <v>37967</v>
      </c>
      <c r="B37968" t="s">
        <v>34901</v>
      </c>
      <c r="C37968" s="1">
        <f t="shared" ca="1" si="1779"/>
        <v>45468</v>
      </c>
      <c r="D37968">
        <f t="shared" ca="1" si="1780"/>
        <v>144480</v>
      </c>
    </row>
    <row r="37969" spans="1:4" x14ac:dyDescent="0.3">
      <c r="A37969">
        <f t="shared" si="1781"/>
        <v>37968</v>
      </c>
      <c r="B37969" t="s">
        <v>34902</v>
      </c>
      <c r="C37969" s="1">
        <f t="shared" ca="1" si="1779"/>
        <v>45460</v>
      </c>
      <c r="D37969">
        <f t="shared" ca="1" si="1780"/>
        <v>94951</v>
      </c>
    </row>
    <row r="37970" spans="1:4" x14ac:dyDescent="0.3">
      <c r="A37970">
        <f t="shared" si="1781"/>
        <v>37969</v>
      </c>
      <c r="B37970" t="s">
        <v>34903</v>
      </c>
      <c r="C37970" s="1">
        <f t="shared" ca="1" si="1779"/>
        <v>44740</v>
      </c>
      <c r="D37970">
        <f t="shared" ca="1" si="1780"/>
        <v>26798</v>
      </c>
    </row>
    <row r="37971" spans="1:4" x14ac:dyDescent="0.3">
      <c r="A37971">
        <f t="shared" si="1781"/>
        <v>37970</v>
      </c>
      <c r="B37971" t="s">
        <v>34904</v>
      </c>
      <c r="C37971" s="1">
        <f t="shared" ca="1" si="1779"/>
        <v>44791</v>
      </c>
      <c r="D37971">
        <f t="shared" ca="1" si="1780"/>
        <v>98520</v>
      </c>
    </row>
    <row r="37972" spans="1:4" x14ac:dyDescent="0.3">
      <c r="A37972">
        <f t="shared" si="1781"/>
        <v>37971</v>
      </c>
      <c r="B37972" t="s">
        <v>34905</v>
      </c>
      <c r="C37972" s="1">
        <f t="shared" ca="1" si="1779"/>
        <v>45208</v>
      </c>
      <c r="D37972">
        <f t="shared" ca="1" si="1780"/>
        <v>135768</v>
      </c>
    </row>
    <row r="37973" spans="1:4" x14ac:dyDescent="0.3">
      <c r="A37973">
        <f t="shared" si="1781"/>
        <v>37972</v>
      </c>
      <c r="B37973" t="s">
        <v>34906</v>
      </c>
      <c r="C37973" s="1">
        <f t="shared" ca="1" si="1779"/>
        <v>45170</v>
      </c>
      <c r="D37973">
        <f t="shared" ca="1" si="1780"/>
        <v>35011</v>
      </c>
    </row>
    <row r="37974" spans="1:4" x14ac:dyDescent="0.3">
      <c r="A37974">
        <f t="shared" si="1781"/>
        <v>37973</v>
      </c>
      <c r="B37974" t="s">
        <v>15756</v>
      </c>
      <c r="C37974" s="1">
        <f t="shared" ca="1" si="1779"/>
        <v>45484</v>
      </c>
      <c r="D37974">
        <f t="shared" ca="1" si="1780"/>
        <v>72598</v>
      </c>
    </row>
    <row r="37975" spans="1:4" x14ac:dyDescent="0.3">
      <c r="A37975">
        <f t="shared" si="1781"/>
        <v>37974</v>
      </c>
      <c r="B37975" t="s">
        <v>34907</v>
      </c>
      <c r="C37975" s="1">
        <f t="shared" ca="1" si="1779"/>
        <v>45232</v>
      </c>
      <c r="D37975">
        <f t="shared" ca="1" si="1780"/>
        <v>48344</v>
      </c>
    </row>
    <row r="37976" spans="1:4" x14ac:dyDescent="0.3">
      <c r="A37976">
        <f t="shared" si="1781"/>
        <v>37975</v>
      </c>
      <c r="B37976" t="s">
        <v>34908</v>
      </c>
      <c r="C37976" s="1">
        <f t="shared" ca="1" si="1779"/>
        <v>45649</v>
      </c>
      <c r="D37976">
        <f t="shared" ca="1" si="1780"/>
        <v>20536</v>
      </c>
    </row>
    <row r="37977" spans="1:4" x14ac:dyDescent="0.3">
      <c r="A37977">
        <f t="shared" si="1781"/>
        <v>37976</v>
      </c>
      <c r="B37977" t="s">
        <v>34909</v>
      </c>
      <c r="C37977" s="1">
        <f t="shared" ca="1" si="1779"/>
        <v>44590</v>
      </c>
      <c r="D37977">
        <f t="shared" ca="1" si="1780"/>
        <v>72709</v>
      </c>
    </row>
    <row r="37978" spans="1:4" x14ac:dyDescent="0.3">
      <c r="A37978">
        <f t="shared" si="1781"/>
        <v>37977</v>
      </c>
      <c r="B37978" t="s">
        <v>34910</v>
      </c>
      <c r="C37978" s="1">
        <f t="shared" ca="1" si="1779"/>
        <v>44759</v>
      </c>
      <c r="D37978">
        <f t="shared" ca="1" si="1780"/>
        <v>113234</v>
      </c>
    </row>
    <row r="37979" spans="1:4" x14ac:dyDescent="0.3">
      <c r="A37979">
        <f t="shared" si="1781"/>
        <v>37978</v>
      </c>
      <c r="B37979" t="s">
        <v>34911</v>
      </c>
      <c r="C37979" s="1">
        <f t="shared" ca="1" si="1779"/>
        <v>45246</v>
      </c>
      <c r="D37979">
        <f t="shared" ca="1" si="1780"/>
        <v>18222</v>
      </c>
    </row>
    <row r="37980" spans="1:4" x14ac:dyDescent="0.3">
      <c r="A37980">
        <f t="shared" si="1781"/>
        <v>37979</v>
      </c>
      <c r="B37980" t="s">
        <v>34912</v>
      </c>
      <c r="C37980" s="1">
        <f t="shared" ca="1" si="1779"/>
        <v>45123</v>
      </c>
      <c r="D37980">
        <f t="shared" ca="1" si="1780"/>
        <v>135137</v>
      </c>
    </row>
    <row r="37981" spans="1:4" x14ac:dyDescent="0.3">
      <c r="A37981">
        <f t="shared" si="1781"/>
        <v>37980</v>
      </c>
      <c r="B37981" t="s">
        <v>34913</v>
      </c>
      <c r="C37981" s="1">
        <f t="shared" ca="1" si="1779"/>
        <v>45264</v>
      </c>
      <c r="D37981">
        <f t="shared" ca="1" si="1780"/>
        <v>64768</v>
      </c>
    </row>
    <row r="37982" spans="1:4" x14ac:dyDescent="0.3">
      <c r="A37982">
        <f t="shared" si="1781"/>
        <v>37981</v>
      </c>
      <c r="B37982" t="s">
        <v>34914</v>
      </c>
      <c r="C37982" s="1">
        <f t="shared" ca="1" si="1779"/>
        <v>44871</v>
      </c>
      <c r="D37982">
        <f t="shared" ca="1" si="1780"/>
        <v>21968</v>
      </c>
    </row>
    <row r="37983" spans="1:4" x14ac:dyDescent="0.3">
      <c r="A37983">
        <f t="shared" si="1781"/>
        <v>37982</v>
      </c>
      <c r="B37983" t="s">
        <v>34915</v>
      </c>
      <c r="C37983" s="1">
        <f t="shared" ca="1" si="1779"/>
        <v>45949</v>
      </c>
      <c r="D37983">
        <f t="shared" ca="1" si="1780"/>
        <v>68842</v>
      </c>
    </row>
    <row r="37984" spans="1:4" x14ac:dyDescent="0.3">
      <c r="A37984">
        <f t="shared" si="1781"/>
        <v>37983</v>
      </c>
      <c r="B37984" t="s">
        <v>34916</v>
      </c>
      <c r="C37984" s="1">
        <f t="shared" ca="1" si="1779"/>
        <v>44942</v>
      </c>
      <c r="D37984">
        <f t="shared" ca="1" si="1780"/>
        <v>116235</v>
      </c>
    </row>
    <row r="37985" spans="1:4" x14ac:dyDescent="0.3">
      <c r="A37985">
        <f t="shared" si="1781"/>
        <v>37984</v>
      </c>
      <c r="B37985" t="s">
        <v>6243</v>
      </c>
      <c r="C37985" s="1">
        <f t="shared" ca="1" si="1779"/>
        <v>45072</v>
      </c>
      <c r="D37985">
        <f t="shared" ca="1" si="1780"/>
        <v>70708</v>
      </c>
    </row>
    <row r="37986" spans="1:4" x14ac:dyDescent="0.3">
      <c r="A37986">
        <f t="shared" si="1781"/>
        <v>37985</v>
      </c>
      <c r="B37986" t="s">
        <v>34917</v>
      </c>
      <c r="C37986" s="1">
        <f t="shared" ca="1" si="1779"/>
        <v>45843</v>
      </c>
      <c r="D37986">
        <f t="shared" ca="1" si="1780"/>
        <v>92274</v>
      </c>
    </row>
    <row r="37987" spans="1:4" x14ac:dyDescent="0.3">
      <c r="A37987">
        <f t="shared" si="1781"/>
        <v>37986</v>
      </c>
      <c r="B37987" t="s">
        <v>34918</v>
      </c>
      <c r="C37987" s="1">
        <f t="shared" ca="1" si="1779"/>
        <v>45245</v>
      </c>
      <c r="D37987">
        <f t="shared" ca="1" si="1780"/>
        <v>37319</v>
      </c>
    </row>
    <row r="37988" spans="1:4" x14ac:dyDescent="0.3">
      <c r="A37988">
        <f t="shared" si="1781"/>
        <v>37987</v>
      </c>
      <c r="B37988" t="s">
        <v>34919</v>
      </c>
      <c r="C37988" s="1">
        <f t="shared" ca="1" si="1779"/>
        <v>44708</v>
      </c>
      <c r="D37988">
        <f t="shared" ca="1" si="1780"/>
        <v>138183</v>
      </c>
    </row>
    <row r="37989" spans="1:4" x14ac:dyDescent="0.3">
      <c r="A37989">
        <f t="shared" si="1781"/>
        <v>37988</v>
      </c>
      <c r="B37989" t="s">
        <v>34920</v>
      </c>
      <c r="C37989" s="1">
        <f t="shared" ca="1" si="1779"/>
        <v>45756</v>
      </c>
      <c r="D37989">
        <f t="shared" ca="1" si="1780"/>
        <v>80003</v>
      </c>
    </row>
    <row r="37990" spans="1:4" x14ac:dyDescent="0.3">
      <c r="A37990">
        <f t="shared" si="1781"/>
        <v>37989</v>
      </c>
      <c r="B37990" t="s">
        <v>8702</v>
      </c>
      <c r="C37990" s="1">
        <f t="shared" ca="1" si="1779"/>
        <v>45542</v>
      </c>
      <c r="D37990">
        <f t="shared" ca="1" si="1780"/>
        <v>114525</v>
      </c>
    </row>
    <row r="37991" spans="1:4" x14ac:dyDescent="0.3">
      <c r="A37991">
        <f t="shared" si="1781"/>
        <v>37990</v>
      </c>
      <c r="B37991" t="s">
        <v>34921</v>
      </c>
      <c r="C37991" s="1">
        <f t="shared" ca="1" si="1779"/>
        <v>45160</v>
      </c>
      <c r="D37991">
        <f t="shared" ca="1" si="1780"/>
        <v>8676</v>
      </c>
    </row>
    <row r="37992" spans="1:4" x14ac:dyDescent="0.3">
      <c r="A37992">
        <f t="shared" si="1781"/>
        <v>37991</v>
      </c>
      <c r="B37992" t="s">
        <v>34922</v>
      </c>
      <c r="C37992" s="1">
        <f t="shared" ca="1" si="1779"/>
        <v>44983</v>
      </c>
      <c r="D37992">
        <f t="shared" ca="1" si="1780"/>
        <v>88272</v>
      </c>
    </row>
    <row r="37993" spans="1:4" x14ac:dyDescent="0.3">
      <c r="A37993">
        <f t="shared" si="1781"/>
        <v>37992</v>
      </c>
      <c r="B37993" t="s">
        <v>34923</v>
      </c>
      <c r="C37993" s="1">
        <f t="shared" ca="1" si="1779"/>
        <v>45938</v>
      </c>
      <c r="D37993">
        <f t="shared" ca="1" si="1780"/>
        <v>36807</v>
      </c>
    </row>
    <row r="37994" spans="1:4" x14ac:dyDescent="0.3">
      <c r="A37994">
        <f t="shared" si="1781"/>
        <v>37993</v>
      </c>
      <c r="B37994" t="s">
        <v>34924</v>
      </c>
      <c r="C37994" s="1">
        <f t="shared" ca="1" si="1779"/>
        <v>45254</v>
      </c>
      <c r="D37994">
        <f t="shared" ca="1" si="1780"/>
        <v>33934</v>
      </c>
    </row>
    <row r="37995" spans="1:4" x14ac:dyDescent="0.3">
      <c r="A37995">
        <f t="shared" si="1781"/>
        <v>37994</v>
      </c>
      <c r="B37995" t="s">
        <v>34925</v>
      </c>
      <c r="C37995" s="1">
        <f t="shared" ca="1" si="1779"/>
        <v>44651</v>
      </c>
      <c r="D37995">
        <f t="shared" ca="1" si="1780"/>
        <v>60234</v>
      </c>
    </row>
    <row r="37996" spans="1:4" x14ac:dyDescent="0.3">
      <c r="A37996">
        <f t="shared" si="1781"/>
        <v>37995</v>
      </c>
      <c r="B37996" t="s">
        <v>34926</v>
      </c>
      <c r="C37996" s="1">
        <f t="shared" ca="1" si="1779"/>
        <v>45223</v>
      </c>
      <c r="D37996">
        <f t="shared" ca="1" si="1780"/>
        <v>44680</v>
      </c>
    </row>
    <row r="37997" spans="1:4" x14ac:dyDescent="0.3">
      <c r="A37997">
        <f t="shared" si="1781"/>
        <v>37996</v>
      </c>
      <c r="B37997" t="s">
        <v>5441</v>
      </c>
      <c r="C37997" s="1">
        <f t="shared" ca="1" si="1779"/>
        <v>45951</v>
      </c>
      <c r="D37997">
        <f t="shared" ca="1" si="1780"/>
        <v>74579</v>
      </c>
    </row>
    <row r="37998" spans="1:4" x14ac:dyDescent="0.3">
      <c r="A37998">
        <f t="shared" si="1781"/>
        <v>37997</v>
      </c>
      <c r="B37998" t="s">
        <v>34927</v>
      </c>
      <c r="C37998" s="1">
        <f t="shared" ca="1" si="1779"/>
        <v>45461</v>
      </c>
      <c r="D37998">
        <f t="shared" ca="1" si="1780"/>
        <v>358</v>
      </c>
    </row>
    <row r="37999" spans="1:4" x14ac:dyDescent="0.3">
      <c r="A37999">
        <f t="shared" si="1781"/>
        <v>37998</v>
      </c>
      <c r="B37999" t="s">
        <v>34928</v>
      </c>
      <c r="C37999" s="1">
        <f t="shared" ca="1" si="1779"/>
        <v>45598</v>
      </c>
      <c r="D37999">
        <f t="shared" ca="1" si="1780"/>
        <v>146330</v>
      </c>
    </row>
    <row r="38000" spans="1:4" x14ac:dyDescent="0.3">
      <c r="A38000">
        <f t="shared" si="1781"/>
        <v>37999</v>
      </c>
      <c r="B38000" t="s">
        <v>34929</v>
      </c>
      <c r="C38000" s="1">
        <f t="shared" ca="1" si="1779"/>
        <v>45192</v>
      </c>
      <c r="D38000">
        <f t="shared" ca="1" si="1780"/>
        <v>108070</v>
      </c>
    </row>
    <row r="38001" spans="1:4" x14ac:dyDescent="0.3">
      <c r="A38001">
        <f t="shared" si="1781"/>
        <v>38000</v>
      </c>
      <c r="B38001" t="s">
        <v>34930</v>
      </c>
      <c r="C38001" s="1">
        <f t="shared" ca="1" si="1779"/>
        <v>45484</v>
      </c>
      <c r="D38001">
        <f t="shared" ca="1" si="1780"/>
        <v>103510</v>
      </c>
    </row>
    <row r="38002" spans="1:4" x14ac:dyDescent="0.3">
      <c r="A38002">
        <f t="shared" si="1781"/>
        <v>38001</v>
      </c>
      <c r="B38002" t="s">
        <v>34931</v>
      </c>
      <c r="C38002" s="1">
        <f t="shared" ca="1" si="1779"/>
        <v>45094</v>
      </c>
      <c r="D38002">
        <f t="shared" ca="1" si="1780"/>
        <v>144538</v>
      </c>
    </row>
    <row r="38003" spans="1:4" x14ac:dyDescent="0.3">
      <c r="A38003">
        <f t="shared" si="1781"/>
        <v>38002</v>
      </c>
      <c r="B38003" t="s">
        <v>34932</v>
      </c>
      <c r="C38003" s="1">
        <f t="shared" ca="1" si="1779"/>
        <v>44800</v>
      </c>
      <c r="D38003">
        <f t="shared" ca="1" si="1780"/>
        <v>112688</v>
      </c>
    </row>
    <row r="38004" spans="1:4" x14ac:dyDescent="0.3">
      <c r="A38004">
        <f t="shared" si="1781"/>
        <v>38003</v>
      </c>
      <c r="B38004" t="s">
        <v>34933</v>
      </c>
      <c r="C38004" s="1">
        <f t="shared" ca="1" si="1779"/>
        <v>44836</v>
      </c>
      <c r="D38004">
        <f t="shared" ca="1" si="1780"/>
        <v>89715</v>
      </c>
    </row>
    <row r="38005" spans="1:4" x14ac:dyDescent="0.3">
      <c r="A38005">
        <f t="shared" si="1781"/>
        <v>38004</v>
      </c>
      <c r="B38005" t="s">
        <v>34934</v>
      </c>
      <c r="C38005" s="1">
        <f t="shared" ca="1" si="1779"/>
        <v>45679</v>
      </c>
      <c r="D38005">
        <f t="shared" ca="1" si="1780"/>
        <v>128521</v>
      </c>
    </row>
    <row r="38006" spans="1:4" x14ac:dyDescent="0.3">
      <c r="A38006">
        <f t="shared" si="1781"/>
        <v>38005</v>
      </c>
      <c r="B38006" t="s">
        <v>34935</v>
      </c>
      <c r="C38006" s="1">
        <f t="shared" ca="1" si="1779"/>
        <v>45462</v>
      </c>
      <c r="D38006">
        <f t="shared" ca="1" si="1780"/>
        <v>77391</v>
      </c>
    </row>
    <row r="38007" spans="1:4" x14ac:dyDescent="0.3">
      <c r="A38007">
        <f t="shared" si="1781"/>
        <v>38006</v>
      </c>
      <c r="B38007" t="s">
        <v>34936</v>
      </c>
      <c r="C38007" s="1">
        <f t="shared" ca="1" si="1779"/>
        <v>44778</v>
      </c>
      <c r="D38007">
        <f t="shared" ca="1" si="1780"/>
        <v>118307</v>
      </c>
    </row>
    <row r="38008" spans="1:4" x14ac:dyDescent="0.3">
      <c r="A38008">
        <f t="shared" si="1781"/>
        <v>38007</v>
      </c>
      <c r="B38008" t="s">
        <v>34937</v>
      </c>
      <c r="C38008" s="1">
        <f t="shared" ca="1" si="1779"/>
        <v>45153</v>
      </c>
      <c r="D38008">
        <f t="shared" ca="1" si="1780"/>
        <v>84917</v>
      </c>
    </row>
    <row r="38009" spans="1:4" x14ac:dyDescent="0.3">
      <c r="A38009">
        <f t="shared" si="1781"/>
        <v>38008</v>
      </c>
      <c r="B38009" t="s">
        <v>34938</v>
      </c>
      <c r="C38009" s="1">
        <f t="shared" ca="1" si="1779"/>
        <v>44941</v>
      </c>
      <c r="D38009">
        <f t="shared" ca="1" si="1780"/>
        <v>147008</v>
      </c>
    </row>
    <row r="38010" spans="1:4" x14ac:dyDescent="0.3">
      <c r="A38010">
        <f t="shared" si="1781"/>
        <v>38009</v>
      </c>
      <c r="B38010" t="s">
        <v>34939</v>
      </c>
      <c r="C38010" s="1">
        <f t="shared" ca="1" si="1779"/>
        <v>45553</v>
      </c>
      <c r="D38010">
        <f t="shared" ca="1" si="1780"/>
        <v>81464</v>
      </c>
    </row>
    <row r="38011" spans="1:4" x14ac:dyDescent="0.3">
      <c r="A38011">
        <f t="shared" si="1781"/>
        <v>38010</v>
      </c>
      <c r="B38011" t="s">
        <v>34940</v>
      </c>
      <c r="C38011" s="1">
        <f t="shared" ca="1" si="1779"/>
        <v>45382</v>
      </c>
      <c r="D38011">
        <f t="shared" ca="1" si="1780"/>
        <v>127361</v>
      </c>
    </row>
    <row r="38012" spans="1:4" x14ac:dyDescent="0.3">
      <c r="A38012">
        <f t="shared" si="1781"/>
        <v>38011</v>
      </c>
      <c r="B38012" t="s">
        <v>34941</v>
      </c>
      <c r="C38012" s="1">
        <f t="shared" ca="1" si="1779"/>
        <v>45340</v>
      </c>
      <c r="D38012">
        <f t="shared" ca="1" si="1780"/>
        <v>17623</v>
      </c>
    </row>
    <row r="38013" spans="1:4" x14ac:dyDescent="0.3">
      <c r="A38013">
        <f t="shared" si="1781"/>
        <v>38012</v>
      </c>
      <c r="B38013" t="s">
        <v>34942</v>
      </c>
      <c r="C38013" s="1">
        <f t="shared" ca="1" si="1779"/>
        <v>45795</v>
      </c>
      <c r="D38013">
        <f t="shared" ca="1" si="1780"/>
        <v>10163</v>
      </c>
    </row>
    <row r="38014" spans="1:4" x14ac:dyDescent="0.3">
      <c r="A38014">
        <f t="shared" si="1781"/>
        <v>38013</v>
      </c>
      <c r="B38014" t="s">
        <v>34943</v>
      </c>
      <c r="C38014" s="1">
        <f t="shared" ca="1" si="1779"/>
        <v>44873</v>
      </c>
      <c r="D38014">
        <f t="shared" ca="1" si="1780"/>
        <v>96762</v>
      </c>
    </row>
    <row r="38015" spans="1:4" x14ac:dyDescent="0.3">
      <c r="A38015">
        <f t="shared" si="1781"/>
        <v>38014</v>
      </c>
      <c r="B38015" t="s">
        <v>34944</v>
      </c>
      <c r="C38015" s="1">
        <f t="shared" ca="1" si="1779"/>
        <v>45818</v>
      </c>
      <c r="D38015">
        <f t="shared" ca="1" si="1780"/>
        <v>49732</v>
      </c>
    </row>
    <row r="38016" spans="1:4" x14ac:dyDescent="0.3">
      <c r="A38016">
        <f t="shared" si="1781"/>
        <v>38015</v>
      </c>
      <c r="B38016" t="s">
        <v>34945</v>
      </c>
      <c r="C38016" s="1">
        <f t="shared" ca="1" si="1779"/>
        <v>45799</v>
      </c>
      <c r="D38016">
        <f t="shared" ca="1" si="1780"/>
        <v>22691</v>
      </c>
    </row>
    <row r="38017" spans="1:4" x14ac:dyDescent="0.3">
      <c r="A38017">
        <f t="shared" si="1781"/>
        <v>38016</v>
      </c>
      <c r="B38017" t="s">
        <v>34946</v>
      </c>
      <c r="C38017" s="1">
        <f t="shared" ca="1" si="1779"/>
        <v>45749</v>
      </c>
      <c r="D38017">
        <f t="shared" ca="1" si="1780"/>
        <v>137594</v>
      </c>
    </row>
    <row r="38018" spans="1:4" x14ac:dyDescent="0.3">
      <c r="A38018">
        <f t="shared" si="1781"/>
        <v>38017</v>
      </c>
      <c r="B38018" t="s">
        <v>34947</v>
      </c>
      <c r="C38018" s="1">
        <f t="shared" ref="C38018:C38081" ca="1" si="1782">RANDBETWEEN(DATE(2022,1,1),DATE(2025,12,31))</f>
        <v>45749</v>
      </c>
      <c r="D38018">
        <f t="shared" ref="D38018:D38081" ca="1" si="1783">RANDBETWEEN(1,150000)</f>
        <v>8408</v>
      </c>
    </row>
    <row r="38019" spans="1:4" x14ac:dyDescent="0.3">
      <c r="A38019">
        <f t="shared" si="1781"/>
        <v>38018</v>
      </c>
      <c r="B38019" t="s">
        <v>34948</v>
      </c>
      <c r="C38019" s="1">
        <f t="shared" ca="1" si="1782"/>
        <v>45640</v>
      </c>
      <c r="D38019">
        <f t="shared" ca="1" si="1783"/>
        <v>77632</v>
      </c>
    </row>
    <row r="38020" spans="1:4" x14ac:dyDescent="0.3">
      <c r="A38020">
        <f t="shared" ref="A38020:A38083" si="1784">A38019+1</f>
        <v>38019</v>
      </c>
      <c r="B38020" t="s">
        <v>34949</v>
      </c>
      <c r="C38020" s="1">
        <f t="shared" ca="1" si="1782"/>
        <v>45064</v>
      </c>
      <c r="D38020">
        <f t="shared" ca="1" si="1783"/>
        <v>33186</v>
      </c>
    </row>
    <row r="38021" spans="1:4" x14ac:dyDescent="0.3">
      <c r="A38021">
        <f t="shared" si="1784"/>
        <v>38020</v>
      </c>
      <c r="B38021" t="s">
        <v>34950</v>
      </c>
      <c r="C38021" s="1">
        <f t="shared" ca="1" si="1782"/>
        <v>45026</v>
      </c>
      <c r="D38021">
        <f t="shared" ca="1" si="1783"/>
        <v>15556</v>
      </c>
    </row>
    <row r="38022" spans="1:4" x14ac:dyDescent="0.3">
      <c r="A38022">
        <f t="shared" si="1784"/>
        <v>38021</v>
      </c>
      <c r="B38022" t="s">
        <v>34951</v>
      </c>
      <c r="C38022" s="1">
        <f t="shared" ca="1" si="1782"/>
        <v>44565</v>
      </c>
      <c r="D38022">
        <f t="shared" ca="1" si="1783"/>
        <v>77306</v>
      </c>
    </row>
    <row r="38023" spans="1:4" x14ac:dyDescent="0.3">
      <c r="A38023">
        <f t="shared" si="1784"/>
        <v>38022</v>
      </c>
      <c r="B38023" t="s">
        <v>34952</v>
      </c>
      <c r="C38023" s="1">
        <f t="shared" ca="1" si="1782"/>
        <v>45394</v>
      </c>
      <c r="D38023">
        <f t="shared" ca="1" si="1783"/>
        <v>109910</v>
      </c>
    </row>
    <row r="38024" spans="1:4" x14ac:dyDescent="0.3">
      <c r="A38024">
        <f t="shared" si="1784"/>
        <v>38023</v>
      </c>
      <c r="B38024" t="s">
        <v>2132</v>
      </c>
      <c r="C38024" s="1">
        <f t="shared" ca="1" si="1782"/>
        <v>45099</v>
      </c>
      <c r="D38024">
        <f t="shared" ca="1" si="1783"/>
        <v>130997</v>
      </c>
    </row>
    <row r="38025" spans="1:4" x14ac:dyDescent="0.3">
      <c r="A38025">
        <f t="shared" si="1784"/>
        <v>38024</v>
      </c>
      <c r="B38025" t="s">
        <v>34953</v>
      </c>
      <c r="C38025" s="1">
        <f t="shared" ca="1" si="1782"/>
        <v>45200</v>
      </c>
      <c r="D38025">
        <f t="shared" ca="1" si="1783"/>
        <v>105240</v>
      </c>
    </row>
    <row r="38026" spans="1:4" x14ac:dyDescent="0.3">
      <c r="A38026">
        <f t="shared" si="1784"/>
        <v>38025</v>
      </c>
      <c r="B38026" t="s">
        <v>34954</v>
      </c>
      <c r="C38026" s="1">
        <f t="shared" ca="1" si="1782"/>
        <v>44792</v>
      </c>
      <c r="D38026">
        <f t="shared" ca="1" si="1783"/>
        <v>147726</v>
      </c>
    </row>
    <row r="38027" spans="1:4" x14ac:dyDescent="0.3">
      <c r="A38027">
        <f t="shared" si="1784"/>
        <v>38026</v>
      </c>
      <c r="B38027" t="s">
        <v>34955</v>
      </c>
      <c r="C38027" s="1">
        <f t="shared" ca="1" si="1782"/>
        <v>44905</v>
      </c>
      <c r="D38027">
        <f t="shared" ca="1" si="1783"/>
        <v>50029</v>
      </c>
    </row>
    <row r="38028" spans="1:4" x14ac:dyDescent="0.3">
      <c r="A38028">
        <f t="shared" si="1784"/>
        <v>38027</v>
      </c>
      <c r="B38028" t="s">
        <v>34956</v>
      </c>
      <c r="C38028" s="1">
        <f t="shared" ca="1" si="1782"/>
        <v>45805</v>
      </c>
      <c r="D38028">
        <f t="shared" ca="1" si="1783"/>
        <v>137203</v>
      </c>
    </row>
    <row r="38029" spans="1:4" x14ac:dyDescent="0.3">
      <c r="A38029">
        <f t="shared" si="1784"/>
        <v>38028</v>
      </c>
      <c r="B38029" t="s">
        <v>34957</v>
      </c>
      <c r="C38029" s="1">
        <f t="shared" ca="1" si="1782"/>
        <v>45928</v>
      </c>
      <c r="D38029">
        <f t="shared" ca="1" si="1783"/>
        <v>41136</v>
      </c>
    </row>
    <row r="38030" spans="1:4" x14ac:dyDescent="0.3">
      <c r="A38030">
        <f t="shared" si="1784"/>
        <v>38029</v>
      </c>
      <c r="B38030" t="s">
        <v>4094</v>
      </c>
      <c r="C38030" s="1">
        <f t="shared" ca="1" si="1782"/>
        <v>45183</v>
      </c>
      <c r="D38030">
        <f t="shared" ca="1" si="1783"/>
        <v>142187</v>
      </c>
    </row>
    <row r="38031" spans="1:4" x14ac:dyDescent="0.3">
      <c r="A38031">
        <f t="shared" si="1784"/>
        <v>38030</v>
      </c>
      <c r="B38031" t="s">
        <v>34958</v>
      </c>
      <c r="C38031" s="1">
        <f t="shared" ca="1" si="1782"/>
        <v>46021</v>
      </c>
      <c r="D38031">
        <f t="shared" ca="1" si="1783"/>
        <v>31269</v>
      </c>
    </row>
    <row r="38032" spans="1:4" x14ac:dyDescent="0.3">
      <c r="A38032">
        <f t="shared" si="1784"/>
        <v>38031</v>
      </c>
      <c r="B38032" t="s">
        <v>34959</v>
      </c>
      <c r="C38032" s="1">
        <f t="shared" ca="1" si="1782"/>
        <v>45449</v>
      </c>
      <c r="D38032">
        <f t="shared" ca="1" si="1783"/>
        <v>72272</v>
      </c>
    </row>
    <row r="38033" spans="1:4" x14ac:dyDescent="0.3">
      <c r="A38033">
        <f t="shared" si="1784"/>
        <v>38032</v>
      </c>
      <c r="B38033" t="s">
        <v>34960</v>
      </c>
      <c r="C38033" s="1">
        <f t="shared" ca="1" si="1782"/>
        <v>45512</v>
      </c>
      <c r="D38033">
        <f t="shared" ca="1" si="1783"/>
        <v>52522</v>
      </c>
    </row>
    <row r="38034" spans="1:4" x14ac:dyDescent="0.3">
      <c r="A38034">
        <f t="shared" si="1784"/>
        <v>38033</v>
      </c>
      <c r="B38034" t="s">
        <v>34961</v>
      </c>
      <c r="C38034" s="1">
        <f t="shared" ca="1" si="1782"/>
        <v>44864</v>
      </c>
      <c r="D38034">
        <f t="shared" ca="1" si="1783"/>
        <v>145094</v>
      </c>
    </row>
    <row r="38035" spans="1:4" x14ac:dyDescent="0.3">
      <c r="A38035">
        <f t="shared" si="1784"/>
        <v>38034</v>
      </c>
      <c r="B38035" t="s">
        <v>34962</v>
      </c>
      <c r="C38035" s="1">
        <f t="shared" ca="1" si="1782"/>
        <v>45729</v>
      </c>
      <c r="D38035">
        <f t="shared" ca="1" si="1783"/>
        <v>34833</v>
      </c>
    </row>
    <row r="38036" spans="1:4" x14ac:dyDescent="0.3">
      <c r="A38036">
        <f t="shared" si="1784"/>
        <v>38035</v>
      </c>
      <c r="B38036" t="s">
        <v>34963</v>
      </c>
      <c r="C38036" s="1">
        <f t="shared" ca="1" si="1782"/>
        <v>45097</v>
      </c>
      <c r="D38036">
        <f t="shared" ca="1" si="1783"/>
        <v>105637</v>
      </c>
    </row>
    <row r="38037" spans="1:4" x14ac:dyDescent="0.3">
      <c r="A38037">
        <f t="shared" si="1784"/>
        <v>38036</v>
      </c>
      <c r="B38037" t="s">
        <v>34964</v>
      </c>
      <c r="C38037" s="1">
        <f t="shared" ca="1" si="1782"/>
        <v>45583</v>
      </c>
      <c r="D38037">
        <f t="shared" ca="1" si="1783"/>
        <v>21579</v>
      </c>
    </row>
    <row r="38038" spans="1:4" x14ac:dyDescent="0.3">
      <c r="A38038">
        <f t="shared" si="1784"/>
        <v>38037</v>
      </c>
      <c r="B38038" t="s">
        <v>34965</v>
      </c>
      <c r="C38038" s="1">
        <f t="shared" ca="1" si="1782"/>
        <v>45010</v>
      </c>
      <c r="D38038">
        <f t="shared" ca="1" si="1783"/>
        <v>9840</v>
      </c>
    </row>
    <row r="38039" spans="1:4" x14ac:dyDescent="0.3">
      <c r="A38039">
        <f t="shared" si="1784"/>
        <v>38038</v>
      </c>
      <c r="B38039" t="s">
        <v>34966</v>
      </c>
      <c r="C38039" s="1">
        <f t="shared" ca="1" si="1782"/>
        <v>44814</v>
      </c>
      <c r="D38039">
        <f t="shared" ca="1" si="1783"/>
        <v>129589</v>
      </c>
    </row>
    <row r="38040" spans="1:4" x14ac:dyDescent="0.3">
      <c r="A38040">
        <f t="shared" si="1784"/>
        <v>38039</v>
      </c>
      <c r="B38040" t="s">
        <v>34967</v>
      </c>
      <c r="C38040" s="1">
        <f t="shared" ca="1" si="1782"/>
        <v>44652</v>
      </c>
      <c r="D38040">
        <f t="shared" ca="1" si="1783"/>
        <v>85913</v>
      </c>
    </row>
    <row r="38041" spans="1:4" x14ac:dyDescent="0.3">
      <c r="A38041">
        <f t="shared" si="1784"/>
        <v>38040</v>
      </c>
      <c r="B38041" t="s">
        <v>34968</v>
      </c>
      <c r="C38041" s="1">
        <f t="shared" ca="1" si="1782"/>
        <v>45090</v>
      </c>
      <c r="D38041">
        <f t="shared" ca="1" si="1783"/>
        <v>123724</v>
      </c>
    </row>
    <row r="38042" spans="1:4" x14ac:dyDescent="0.3">
      <c r="A38042">
        <f t="shared" si="1784"/>
        <v>38041</v>
      </c>
      <c r="B38042" t="s">
        <v>34969</v>
      </c>
      <c r="C38042" s="1">
        <f t="shared" ca="1" si="1782"/>
        <v>45322</v>
      </c>
      <c r="D38042">
        <f t="shared" ca="1" si="1783"/>
        <v>96580</v>
      </c>
    </row>
    <row r="38043" spans="1:4" x14ac:dyDescent="0.3">
      <c r="A38043">
        <f t="shared" si="1784"/>
        <v>38042</v>
      </c>
      <c r="B38043" t="s">
        <v>34970</v>
      </c>
      <c r="C38043" s="1">
        <f t="shared" ca="1" si="1782"/>
        <v>45205</v>
      </c>
      <c r="D38043">
        <f t="shared" ca="1" si="1783"/>
        <v>55511</v>
      </c>
    </row>
    <row r="38044" spans="1:4" x14ac:dyDescent="0.3">
      <c r="A38044">
        <f t="shared" si="1784"/>
        <v>38043</v>
      </c>
      <c r="B38044" t="s">
        <v>34971</v>
      </c>
      <c r="C38044" s="1">
        <f t="shared" ca="1" si="1782"/>
        <v>44701</v>
      </c>
      <c r="D38044">
        <f t="shared" ca="1" si="1783"/>
        <v>48059</v>
      </c>
    </row>
    <row r="38045" spans="1:4" x14ac:dyDescent="0.3">
      <c r="A38045">
        <f t="shared" si="1784"/>
        <v>38044</v>
      </c>
      <c r="B38045" t="s">
        <v>34972</v>
      </c>
      <c r="C38045" s="1">
        <f t="shared" ca="1" si="1782"/>
        <v>45551</v>
      </c>
      <c r="D38045">
        <f t="shared" ca="1" si="1783"/>
        <v>142473</v>
      </c>
    </row>
    <row r="38046" spans="1:4" x14ac:dyDescent="0.3">
      <c r="A38046">
        <f t="shared" si="1784"/>
        <v>38045</v>
      </c>
      <c r="B38046" t="s">
        <v>34973</v>
      </c>
      <c r="C38046" s="1">
        <f t="shared" ca="1" si="1782"/>
        <v>45229</v>
      </c>
      <c r="D38046">
        <f t="shared" ca="1" si="1783"/>
        <v>63951</v>
      </c>
    </row>
    <row r="38047" spans="1:4" x14ac:dyDescent="0.3">
      <c r="A38047">
        <f t="shared" si="1784"/>
        <v>38046</v>
      </c>
      <c r="B38047" t="s">
        <v>34974</v>
      </c>
      <c r="C38047" s="1">
        <f t="shared" ca="1" si="1782"/>
        <v>44714</v>
      </c>
      <c r="D38047">
        <f t="shared" ca="1" si="1783"/>
        <v>113559</v>
      </c>
    </row>
    <row r="38048" spans="1:4" x14ac:dyDescent="0.3">
      <c r="A38048">
        <f t="shared" si="1784"/>
        <v>38047</v>
      </c>
      <c r="B38048" t="s">
        <v>34975</v>
      </c>
      <c r="C38048" s="1">
        <f t="shared" ca="1" si="1782"/>
        <v>45807</v>
      </c>
      <c r="D38048">
        <f t="shared" ca="1" si="1783"/>
        <v>140273</v>
      </c>
    </row>
    <row r="38049" spans="1:4" x14ac:dyDescent="0.3">
      <c r="A38049">
        <f t="shared" si="1784"/>
        <v>38048</v>
      </c>
      <c r="B38049" t="s">
        <v>34976</v>
      </c>
      <c r="C38049" s="1">
        <f t="shared" ca="1" si="1782"/>
        <v>44702</v>
      </c>
      <c r="D38049">
        <f t="shared" ca="1" si="1783"/>
        <v>68362</v>
      </c>
    </row>
    <row r="38050" spans="1:4" x14ac:dyDescent="0.3">
      <c r="A38050">
        <f t="shared" si="1784"/>
        <v>38049</v>
      </c>
      <c r="B38050" t="s">
        <v>34977</v>
      </c>
      <c r="C38050" s="1">
        <f t="shared" ca="1" si="1782"/>
        <v>45765</v>
      </c>
      <c r="D38050">
        <f t="shared" ca="1" si="1783"/>
        <v>52449</v>
      </c>
    </row>
    <row r="38051" spans="1:4" x14ac:dyDescent="0.3">
      <c r="A38051">
        <f t="shared" si="1784"/>
        <v>38050</v>
      </c>
      <c r="B38051" t="s">
        <v>34978</v>
      </c>
      <c r="C38051" s="1">
        <f t="shared" ca="1" si="1782"/>
        <v>44673</v>
      </c>
      <c r="D38051">
        <f t="shared" ca="1" si="1783"/>
        <v>13591</v>
      </c>
    </row>
    <row r="38052" spans="1:4" x14ac:dyDescent="0.3">
      <c r="A38052">
        <f t="shared" si="1784"/>
        <v>38051</v>
      </c>
      <c r="B38052" t="s">
        <v>34979</v>
      </c>
      <c r="C38052" s="1">
        <f t="shared" ca="1" si="1782"/>
        <v>45974</v>
      </c>
      <c r="D38052">
        <f t="shared" ca="1" si="1783"/>
        <v>60120</v>
      </c>
    </row>
    <row r="38053" spans="1:4" x14ac:dyDescent="0.3">
      <c r="A38053">
        <f t="shared" si="1784"/>
        <v>38052</v>
      </c>
      <c r="B38053" t="s">
        <v>34980</v>
      </c>
      <c r="C38053" s="1">
        <f t="shared" ca="1" si="1782"/>
        <v>45123</v>
      </c>
      <c r="D38053">
        <f t="shared" ca="1" si="1783"/>
        <v>117378</v>
      </c>
    </row>
    <row r="38054" spans="1:4" x14ac:dyDescent="0.3">
      <c r="A38054">
        <f t="shared" si="1784"/>
        <v>38053</v>
      </c>
      <c r="B38054" t="s">
        <v>34981</v>
      </c>
      <c r="C38054" s="1">
        <f t="shared" ca="1" si="1782"/>
        <v>44691</v>
      </c>
      <c r="D38054">
        <f t="shared" ca="1" si="1783"/>
        <v>84419</v>
      </c>
    </row>
    <row r="38055" spans="1:4" x14ac:dyDescent="0.3">
      <c r="A38055">
        <f t="shared" si="1784"/>
        <v>38054</v>
      </c>
      <c r="B38055" t="s">
        <v>34982</v>
      </c>
      <c r="C38055" s="1">
        <f t="shared" ca="1" si="1782"/>
        <v>45365</v>
      </c>
      <c r="D38055">
        <f t="shared" ca="1" si="1783"/>
        <v>116384</v>
      </c>
    </row>
    <row r="38056" spans="1:4" x14ac:dyDescent="0.3">
      <c r="A38056">
        <f t="shared" si="1784"/>
        <v>38055</v>
      </c>
      <c r="B38056" t="s">
        <v>34983</v>
      </c>
      <c r="C38056" s="1">
        <f t="shared" ca="1" si="1782"/>
        <v>45686</v>
      </c>
      <c r="D38056">
        <f t="shared" ca="1" si="1783"/>
        <v>95295</v>
      </c>
    </row>
    <row r="38057" spans="1:4" x14ac:dyDescent="0.3">
      <c r="A38057">
        <f t="shared" si="1784"/>
        <v>38056</v>
      </c>
      <c r="B38057" t="s">
        <v>34984</v>
      </c>
      <c r="C38057" s="1">
        <f t="shared" ca="1" si="1782"/>
        <v>45691</v>
      </c>
      <c r="D38057">
        <f t="shared" ca="1" si="1783"/>
        <v>143890</v>
      </c>
    </row>
    <row r="38058" spans="1:4" x14ac:dyDescent="0.3">
      <c r="A38058">
        <f t="shared" si="1784"/>
        <v>38057</v>
      </c>
      <c r="B38058" t="s">
        <v>34985</v>
      </c>
      <c r="C38058" s="1">
        <f t="shared" ca="1" si="1782"/>
        <v>45159</v>
      </c>
      <c r="D38058">
        <f t="shared" ca="1" si="1783"/>
        <v>135051</v>
      </c>
    </row>
    <row r="38059" spans="1:4" x14ac:dyDescent="0.3">
      <c r="A38059">
        <f t="shared" si="1784"/>
        <v>38058</v>
      </c>
      <c r="B38059" t="s">
        <v>34986</v>
      </c>
      <c r="C38059" s="1">
        <f t="shared" ca="1" si="1782"/>
        <v>44630</v>
      </c>
      <c r="D38059">
        <f t="shared" ca="1" si="1783"/>
        <v>118846</v>
      </c>
    </row>
    <row r="38060" spans="1:4" x14ac:dyDescent="0.3">
      <c r="A38060">
        <f t="shared" si="1784"/>
        <v>38059</v>
      </c>
      <c r="B38060" t="s">
        <v>34987</v>
      </c>
      <c r="C38060" s="1">
        <f t="shared" ca="1" si="1782"/>
        <v>45389</v>
      </c>
      <c r="D38060">
        <f t="shared" ca="1" si="1783"/>
        <v>136861</v>
      </c>
    </row>
    <row r="38061" spans="1:4" x14ac:dyDescent="0.3">
      <c r="A38061">
        <f t="shared" si="1784"/>
        <v>38060</v>
      </c>
      <c r="B38061" t="s">
        <v>34988</v>
      </c>
      <c r="C38061" s="1">
        <f t="shared" ca="1" si="1782"/>
        <v>45721</v>
      </c>
      <c r="D38061">
        <f t="shared" ca="1" si="1783"/>
        <v>118476</v>
      </c>
    </row>
    <row r="38062" spans="1:4" x14ac:dyDescent="0.3">
      <c r="A38062">
        <f t="shared" si="1784"/>
        <v>38061</v>
      </c>
      <c r="B38062" t="s">
        <v>34989</v>
      </c>
      <c r="C38062" s="1">
        <f t="shared" ca="1" si="1782"/>
        <v>44997</v>
      </c>
      <c r="D38062">
        <f t="shared" ca="1" si="1783"/>
        <v>118676</v>
      </c>
    </row>
    <row r="38063" spans="1:4" x14ac:dyDescent="0.3">
      <c r="A38063">
        <f t="shared" si="1784"/>
        <v>38062</v>
      </c>
      <c r="B38063" t="s">
        <v>34990</v>
      </c>
      <c r="C38063" s="1">
        <f t="shared" ca="1" si="1782"/>
        <v>44888</v>
      </c>
      <c r="D38063">
        <f t="shared" ca="1" si="1783"/>
        <v>77549</v>
      </c>
    </row>
    <row r="38064" spans="1:4" x14ac:dyDescent="0.3">
      <c r="A38064">
        <f t="shared" si="1784"/>
        <v>38063</v>
      </c>
      <c r="B38064" t="s">
        <v>34991</v>
      </c>
      <c r="C38064" s="1">
        <f t="shared" ca="1" si="1782"/>
        <v>45130</v>
      </c>
      <c r="D38064">
        <f t="shared" ca="1" si="1783"/>
        <v>104947</v>
      </c>
    </row>
    <row r="38065" spans="1:4" x14ac:dyDescent="0.3">
      <c r="A38065">
        <f t="shared" si="1784"/>
        <v>38064</v>
      </c>
      <c r="B38065" t="s">
        <v>34992</v>
      </c>
      <c r="C38065" s="1">
        <f t="shared" ca="1" si="1782"/>
        <v>44698</v>
      </c>
      <c r="D38065">
        <f t="shared" ca="1" si="1783"/>
        <v>18510</v>
      </c>
    </row>
    <row r="38066" spans="1:4" x14ac:dyDescent="0.3">
      <c r="A38066">
        <f t="shared" si="1784"/>
        <v>38065</v>
      </c>
      <c r="B38066" t="s">
        <v>34993</v>
      </c>
      <c r="C38066" s="1">
        <f t="shared" ca="1" si="1782"/>
        <v>44629</v>
      </c>
      <c r="D38066">
        <f t="shared" ca="1" si="1783"/>
        <v>141627</v>
      </c>
    </row>
    <row r="38067" spans="1:4" x14ac:dyDescent="0.3">
      <c r="A38067">
        <f t="shared" si="1784"/>
        <v>38066</v>
      </c>
      <c r="B38067" t="s">
        <v>34994</v>
      </c>
      <c r="C38067" s="1">
        <f t="shared" ca="1" si="1782"/>
        <v>45624</v>
      </c>
      <c r="D38067">
        <f t="shared" ca="1" si="1783"/>
        <v>139702</v>
      </c>
    </row>
    <row r="38068" spans="1:4" x14ac:dyDescent="0.3">
      <c r="A38068">
        <f t="shared" si="1784"/>
        <v>38067</v>
      </c>
      <c r="B38068" t="s">
        <v>34995</v>
      </c>
      <c r="C38068" s="1">
        <f t="shared" ca="1" si="1782"/>
        <v>45605</v>
      </c>
      <c r="D38068">
        <f t="shared" ca="1" si="1783"/>
        <v>126321</v>
      </c>
    </row>
    <row r="38069" spans="1:4" x14ac:dyDescent="0.3">
      <c r="A38069">
        <f t="shared" si="1784"/>
        <v>38068</v>
      </c>
      <c r="B38069" t="s">
        <v>34996</v>
      </c>
      <c r="C38069" s="1">
        <f t="shared" ca="1" si="1782"/>
        <v>45968</v>
      </c>
      <c r="D38069">
        <f t="shared" ca="1" si="1783"/>
        <v>127030</v>
      </c>
    </row>
    <row r="38070" spans="1:4" x14ac:dyDescent="0.3">
      <c r="A38070">
        <f t="shared" si="1784"/>
        <v>38069</v>
      </c>
      <c r="B38070" t="s">
        <v>34997</v>
      </c>
      <c r="C38070" s="1">
        <f t="shared" ca="1" si="1782"/>
        <v>45600</v>
      </c>
      <c r="D38070">
        <f t="shared" ca="1" si="1783"/>
        <v>20862</v>
      </c>
    </row>
    <row r="38071" spans="1:4" x14ac:dyDescent="0.3">
      <c r="A38071">
        <f t="shared" si="1784"/>
        <v>38070</v>
      </c>
      <c r="B38071" t="s">
        <v>34998</v>
      </c>
      <c r="C38071" s="1">
        <f t="shared" ca="1" si="1782"/>
        <v>44999</v>
      </c>
      <c r="D38071">
        <f t="shared" ca="1" si="1783"/>
        <v>5946</v>
      </c>
    </row>
    <row r="38072" spans="1:4" x14ac:dyDescent="0.3">
      <c r="A38072">
        <f t="shared" si="1784"/>
        <v>38071</v>
      </c>
      <c r="B38072" t="s">
        <v>34999</v>
      </c>
      <c r="C38072" s="1">
        <f t="shared" ca="1" si="1782"/>
        <v>45752</v>
      </c>
      <c r="D38072">
        <f t="shared" ca="1" si="1783"/>
        <v>33322</v>
      </c>
    </row>
    <row r="38073" spans="1:4" x14ac:dyDescent="0.3">
      <c r="A38073">
        <f t="shared" si="1784"/>
        <v>38072</v>
      </c>
      <c r="B38073" t="s">
        <v>35000</v>
      </c>
      <c r="C38073" s="1">
        <f t="shared" ca="1" si="1782"/>
        <v>45247</v>
      </c>
      <c r="D38073">
        <f t="shared" ca="1" si="1783"/>
        <v>137468</v>
      </c>
    </row>
    <row r="38074" spans="1:4" x14ac:dyDescent="0.3">
      <c r="A38074">
        <f t="shared" si="1784"/>
        <v>38073</v>
      </c>
      <c r="B38074" t="s">
        <v>35001</v>
      </c>
      <c r="C38074" s="1">
        <f t="shared" ca="1" si="1782"/>
        <v>45592</v>
      </c>
      <c r="D38074">
        <f t="shared" ca="1" si="1783"/>
        <v>96413</v>
      </c>
    </row>
    <row r="38075" spans="1:4" x14ac:dyDescent="0.3">
      <c r="A38075">
        <f t="shared" si="1784"/>
        <v>38074</v>
      </c>
      <c r="B38075" t="s">
        <v>26715</v>
      </c>
      <c r="C38075" s="1">
        <f t="shared" ca="1" si="1782"/>
        <v>45692</v>
      </c>
      <c r="D38075">
        <f t="shared" ca="1" si="1783"/>
        <v>14037</v>
      </c>
    </row>
    <row r="38076" spans="1:4" x14ac:dyDescent="0.3">
      <c r="A38076">
        <f t="shared" si="1784"/>
        <v>38075</v>
      </c>
      <c r="B38076" t="s">
        <v>28331</v>
      </c>
      <c r="C38076" s="1">
        <f t="shared" ca="1" si="1782"/>
        <v>46018</v>
      </c>
      <c r="D38076">
        <f t="shared" ca="1" si="1783"/>
        <v>68373</v>
      </c>
    </row>
    <row r="38077" spans="1:4" x14ac:dyDescent="0.3">
      <c r="A38077">
        <f t="shared" si="1784"/>
        <v>38076</v>
      </c>
      <c r="B38077" t="s">
        <v>35002</v>
      </c>
      <c r="C38077" s="1">
        <f t="shared" ca="1" si="1782"/>
        <v>45385</v>
      </c>
      <c r="D38077">
        <f t="shared" ca="1" si="1783"/>
        <v>135803</v>
      </c>
    </row>
    <row r="38078" spans="1:4" x14ac:dyDescent="0.3">
      <c r="A38078">
        <f t="shared" si="1784"/>
        <v>38077</v>
      </c>
      <c r="B38078" t="s">
        <v>35003</v>
      </c>
      <c r="C38078" s="1">
        <f t="shared" ca="1" si="1782"/>
        <v>45696</v>
      </c>
      <c r="D38078">
        <f t="shared" ca="1" si="1783"/>
        <v>23368</v>
      </c>
    </row>
    <row r="38079" spans="1:4" x14ac:dyDescent="0.3">
      <c r="A38079">
        <f t="shared" si="1784"/>
        <v>38078</v>
      </c>
      <c r="B38079" t="s">
        <v>35004</v>
      </c>
      <c r="C38079" s="1">
        <f t="shared" ca="1" si="1782"/>
        <v>46000</v>
      </c>
      <c r="D38079">
        <f t="shared" ca="1" si="1783"/>
        <v>9790</v>
      </c>
    </row>
    <row r="38080" spans="1:4" x14ac:dyDescent="0.3">
      <c r="A38080">
        <f t="shared" si="1784"/>
        <v>38079</v>
      </c>
      <c r="B38080" t="s">
        <v>35005</v>
      </c>
      <c r="C38080" s="1">
        <f t="shared" ca="1" si="1782"/>
        <v>44908</v>
      </c>
      <c r="D38080">
        <f t="shared" ca="1" si="1783"/>
        <v>147592</v>
      </c>
    </row>
    <row r="38081" spans="1:4" x14ac:dyDescent="0.3">
      <c r="A38081">
        <f t="shared" si="1784"/>
        <v>38080</v>
      </c>
      <c r="B38081" t="s">
        <v>35006</v>
      </c>
      <c r="C38081" s="1">
        <f t="shared" ca="1" si="1782"/>
        <v>45034</v>
      </c>
      <c r="D38081">
        <f t="shared" ca="1" si="1783"/>
        <v>81544</v>
      </c>
    </row>
    <row r="38082" spans="1:4" x14ac:dyDescent="0.3">
      <c r="A38082">
        <f t="shared" si="1784"/>
        <v>38081</v>
      </c>
      <c r="B38082" t="s">
        <v>35007</v>
      </c>
      <c r="C38082" s="1">
        <f t="shared" ref="C38082:C38145" ca="1" si="1785">RANDBETWEEN(DATE(2022,1,1),DATE(2025,12,31))</f>
        <v>45920</v>
      </c>
      <c r="D38082">
        <f t="shared" ref="D38082:D38145" ca="1" si="1786">RANDBETWEEN(1,150000)</f>
        <v>120649</v>
      </c>
    </row>
    <row r="38083" spans="1:4" x14ac:dyDescent="0.3">
      <c r="A38083">
        <f t="shared" si="1784"/>
        <v>38082</v>
      </c>
      <c r="B38083" t="s">
        <v>35008</v>
      </c>
      <c r="C38083" s="1">
        <f t="shared" ca="1" si="1785"/>
        <v>44861</v>
      </c>
      <c r="D38083">
        <f t="shared" ca="1" si="1786"/>
        <v>132985</v>
      </c>
    </row>
    <row r="38084" spans="1:4" x14ac:dyDescent="0.3">
      <c r="A38084">
        <f t="shared" ref="A38084:A38147" si="1787">A38083+1</f>
        <v>38083</v>
      </c>
      <c r="B38084" t="s">
        <v>35009</v>
      </c>
      <c r="C38084" s="1">
        <f t="shared" ca="1" si="1785"/>
        <v>44807</v>
      </c>
      <c r="D38084">
        <f t="shared" ca="1" si="1786"/>
        <v>56547</v>
      </c>
    </row>
    <row r="38085" spans="1:4" x14ac:dyDescent="0.3">
      <c r="A38085">
        <f t="shared" si="1787"/>
        <v>38084</v>
      </c>
      <c r="B38085" t="s">
        <v>35010</v>
      </c>
      <c r="C38085" s="1">
        <f t="shared" ca="1" si="1785"/>
        <v>44889</v>
      </c>
      <c r="D38085">
        <f t="shared" ca="1" si="1786"/>
        <v>136399</v>
      </c>
    </row>
    <row r="38086" spans="1:4" x14ac:dyDescent="0.3">
      <c r="A38086">
        <f t="shared" si="1787"/>
        <v>38085</v>
      </c>
      <c r="B38086" t="s">
        <v>35011</v>
      </c>
      <c r="C38086" s="1">
        <f t="shared" ca="1" si="1785"/>
        <v>44708</v>
      </c>
      <c r="D38086">
        <f t="shared" ca="1" si="1786"/>
        <v>115220</v>
      </c>
    </row>
    <row r="38087" spans="1:4" x14ac:dyDescent="0.3">
      <c r="A38087">
        <f t="shared" si="1787"/>
        <v>38086</v>
      </c>
      <c r="B38087" t="s">
        <v>35012</v>
      </c>
      <c r="C38087" s="1">
        <f t="shared" ca="1" si="1785"/>
        <v>45620</v>
      </c>
      <c r="D38087">
        <f t="shared" ca="1" si="1786"/>
        <v>125130</v>
      </c>
    </row>
    <row r="38088" spans="1:4" x14ac:dyDescent="0.3">
      <c r="A38088">
        <f t="shared" si="1787"/>
        <v>38087</v>
      </c>
      <c r="B38088" t="s">
        <v>35013</v>
      </c>
      <c r="C38088" s="1">
        <f t="shared" ca="1" si="1785"/>
        <v>44574</v>
      </c>
      <c r="D38088">
        <f t="shared" ca="1" si="1786"/>
        <v>44620</v>
      </c>
    </row>
    <row r="38089" spans="1:4" x14ac:dyDescent="0.3">
      <c r="A38089">
        <f t="shared" si="1787"/>
        <v>38088</v>
      </c>
      <c r="B38089" t="s">
        <v>35014</v>
      </c>
      <c r="C38089" s="1">
        <f t="shared" ca="1" si="1785"/>
        <v>45837</v>
      </c>
      <c r="D38089">
        <f t="shared" ca="1" si="1786"/>
        <v>50710</v>
      </c>
    </row>
    <row r="38090" spans="1:4" x14ac:dyDescent="0.3">
      <c r="A38090">
        <f t="shared" si="1787"/>
        <v>38089</v>
      </c>
      <c r="B38090" t="s">
        <v>35015</v>
      </c>
      <c r="C38090" s="1">
        <f t="shared" ca="1" si="1785"/>
        <v>44936</v>
      </c>
      <c r="D38090">
        <f t="shared" ca="1" si="1786"/>
        <v>90488</v>
      </c>
    </row>
    <row r="38091" spans="1:4" x14ac:dyDescent="0.3">
      <c r="A38091">
        <f t="shared" si="1787"/>
        <v>38090</v>
      </c>
      <c r="B38091" t="s">
        <v>35016</v>
      </c>
      <c r="C38091" s="1">
        <f t="shared" ca="1" si="1785"/>
        <v>45959</v>
      </c>
      <c r="D38091">
        <f t="shared" ca="1" si="1786"/>
        <v>83306</v>
      </c>
    </row>
    <row r="38092" spans="1:4" x14ac:dyDescent="0.3">
      <c r="A38092">
        <f t="shared" si="1787"/>
        <v>38091</v>
      </c>
      <c r="B38092" t="s">
        <v>35017</v>
      </c>
      <c r="C38092" s="1">
        <f t="shared" ca="1" si="1785"/>
        <v>45904</v>
      </c>
      <c r="D38092">
        <f t="shared" ca="1" si="1786"/>
        <v>35013</v>
      </c>
    </row>
    <row r="38093" spans="1:4" x14ac:dyDescent="0.3">
      <c r="A38093">
        <f t="shared" si="1787"/>
        <v>38092</v>
      </c>
      <c r="B38093" t="s">
        <v>35018</v>
      </c>
      <c r="C38093" s="1">
        <f t="shared" ca="1" si="1785"/>
        <v>45404</v>
      </c>
      <c r="D38093">
        <f t="shared" ca="1" si="1786"/>
        <v>56290</v>
      </c>
    </row>
    <row r="38094" spans="1:4" x14ac:dyDescent="0.3">
      <c r="A38094">
        <f t="shared" si="1787"/>
        <v>38093</v>
      </c>
      <c r="B38094" t="s">
        <v>35019</v>
      </c>
      <c r="C38094" s="1">
        <f t="shared" ca="1" si="1785"/>
        <v>44719</v>
      </c>
      <c r="D38094">
        <f t="shared" ca="1" si="1786"/>
        <v>91937</v>
      </c>
    </row>
    <row r="38095" spans="1:4" x14ac:dyDescent="0.3">
      <c r="A38095">
        <f t="shared" si="1787"/>
        <v>38094</v>
      </c>
      <c r="B38095" t="s">
        <v>5951</v>
      </c>
      <c r="C38095" s="1">
        <f t="shared" ca="1" si="1785"/>
        <v>45140</v>
      </c>
      <c r="D38095">
        <f t="shared" ca="1" si="1786"/>
        <v>136244</v>
      </c>
    </row>
    <row r="38096" spans="1:4" x14ac:dyDescent="0.3">
      <c r="A38096">
        <f t="shared" si="1787"/>
        <v>38095</v>
      </c>
      <c r="B38096" t="s">
        <v>3581</v>
      </c>
      <c r="C38096" s="1">
        <f t="shared" ca="1" si="1785"/>
        <v>45432</v>
      </c>
      <c r="D38096">
        <f t="shared" ca="1" si="1786"/>
        <v>18579</v>
      </c>
    </row>
    <row r="38097" spans="1:4" x14ac:dyDescent="0.3">
      <c r="A38097">
        <f t="shared" si="1787"/>
        <v>38096</v>
      </c>
      <c r="B38097" t="s">
        <v>21551</v>
      </c>
      <c r="C38097" s="1">
        <f t="shared" ca="1" si="1785"/>
        <v>45988</v>
      </c>
      <c r="D38097">
        <f t="shared" ca="1" si="1786"/>
        <v>11572</v>
      </c>
    </row>
    <row r="38098" spans="1:4" x14ac:dyDescent="0.3">
      <c r="A38098">
        <f t="shared" si="1787"/>
        <v>38097</v>
      </c>
      <c r="B38098" t="s">
        <v>35020</v>
      </c>
      <c r="C38098" s="1">
        <f t="shared" ca="1" si="1785"/>
        <v>44916</v>
      </c>
      <c r="D38098">
        <f t="shared" ca="1" si="1786"/>
        <v>54137</v>
      </c>
    </row>
    <row r="38099" spans="1:4" x14ac:dyDescent="0.3">
      <c r="A38099">
        <f t="shared" si="1787"/>
        <v>38098</v>
      </c>
      <c r="B38099" t="s">
        <v>35021</v>
      </c>
      <c r="C38099" s="1">
        <f t="shared" ca="1" si="1785"/>
        <v>45185</v>
      </c>
      <c r="D38099">
        <f t="shared" ca="1" si="1786"/>
        <v>69529</v>
      </c>
    </row>
    <row r="38100" spans="1:4" x14ac:dyDescent="0.3">
      <c r="A38100">
        <f t="shared" si="1787"/>
        <v>38099</v>
      </c>
      <c r="B38100" t="s">
        <v>35022</v>
      </c>
      <c r="C38100" s="1">
        <f t="shared" ca="1" si="1785"/>
        <v>44981</v>
      </c>
      <c r="D38100">
        <f t="shared" ca="1" si="1786"/>
        <v>15807</v>
      </c>
    </row>
    <row r="38101" spans="1:4" x14ac:dyDescent="0.3">
      <c r="A38101">
        <f t="shared" si="1787"/>
        <v>38100</v>
      </c>
      <c r="B38101" t="s">
        <v>35023</v>
      </c>
      <c r="C38101" s="1">
        <f t="shared" ca="1" si="1785"/>
        <v>44662</v>
      </c>
      <c r="D38101">
        <f t="shared" ca="1" si="1786"/>
        <v>52601</v>
      </c>
    </row>
    <row r="38102" spans="1:4" x14ac:dyDescent="0.3">
      <c r="A38102">
        <f t="shared" si="1787"/>
        <v>38101</v>
      </c>
      <c r="B38102" t="s">
        <v>35024</v>
      </c>
      <c r="C38102" s="1">
        <f t="shared" ca="1" si="1785"/>
        <v>45528</v>
      </c>
      <c r="D38102">
        <f t="shared" ca="1" si="1786"/>
        <v>139143</v>
      </c>
    </row>
    <row r="38103" spans="1:4" x14ac:dyDescent="0.3">
      <c r="A38103">
        <f t="shared" si="1787"/>
        <v>38102</v>
      </c>
      <c r="B38103" t="s">
        <v>35025</v>
      </c>
      <c r="C38103" s="1">
        <f t="shared" ca="1" si="1785"/>
        <v>44861</v>
      </c>
      <c r="D38103">
        <f t="shared" ca="1" si="1786"/>
        <v>48980</v>
      </c>
    </row>
    <row r="38104" spans="1:4" x14ac:dyDescent="0.3">
      <c r="A38104">
        <f t="shared" si="1787"/>
        <v>38103</v>
      </c>
      <c r="B38104" t="s">
        <v>3870</v>
      </c>
      <c r="C38104" s="1">
        <f t="shared" ca="1" si="1785"/>
        <v>44832</v>
      </c>
      <c r="D38104">
        <f t="shared" ca="1" si="1786"/>
        <v>51660</v>
      </c>
    </row>
    <row r="38105" spans="1:4" x14ac:dyDescent="0.3">
      <c r="A38105">
        <f t="shared" si="1787"/>
        <v>38104</v>
      </c>
      <c r="B38105" t="s">
        <v>35026</v>
      </c>
      <c r="C38105" s="1">
        <f t="shared" ca="1" si="1785"/>
        <v>45645</v>
      </c>
      <c r="D38105">
        <f t="shared" ca="1" si="1786"/>
        <v>75463</v>
      </c>
    </row>
    <row r="38106" spans="1:4" x14ac:dyDescent="0.3">
      <c r="A38106">
        <f t="shared" si="1787"/>
        <v>38105</v>
      </c>
      <c r="B38106" t="s">
        <v>35027</v>
      </c>
      <c r="C38106" s="1">
        <f t="shared" ca="1" si="1785"/>
        <v>45240</v>
      </c>
      <c r="D38106">
        <f t="shared" ca="1" si="1786"/>
        <v>95379</v>
      </c>
    </row>
    <row r="38107" spans="1:4" x14ac:dyDescent="0.3">
      <c r="A38107">
        <f t="shared" si="1787"/>
        <v>38106</v>
      </c>
      <c r="B38107" t="s">
        <v>35028</v>
      </c>
      <c r="C38107" s="1">
        <f t="shared" ca="1" si="1785"/>
        <v>44922</v>
      </c>
      <c r="D38107">
        <f t="shared" ca="1" si="1786"/>
        <v>47965</v>
      </c>
    </row>
    <row r="38108" spans="1:4" x14ac:dyDescent="0.3">
      <c r="A38108">
        <f t="shared" si="1787"/>
        <v>38107</v>
      </c>
      <c r="B38108" t="s">
        <v>35029</v>
      </c>
      <c r="C38108" s="1">
        <f t="shared" ca="1" si="1785"/>
        <v>45467</v>
      </c>
      <c r="D38108">
        <f t="shared" ca="1" si="1786"/>
        <v>58049</v>
      </c>
    </row>
    <row r="38109" spans="1:4" x14ac:dyDescent="0.3">
      <c r="A38109">
        <f t="shared" si="1787"/>
        <v>38108</v>
      </c>
      <c r="B38109" t="s">
        <v>35030</v>
      </c>
      <c r="C38109" s="1">
        <f t="shared" ca="1" si="1785"/>
        <v>44716</v>
      </c>
      <c r="D38109">
        <f t="shared" ca="1" si="1786"/>
        <v>2405</v>
      </c>
    </row>
    <row r="38110" spans="1:4" x14ac:dyDescent="0.3">
      <c r="A38110">
        <f t="shared" si="1787"/>
        <v>38109</v>
      </c>
      <c r="B38110" t="s">
        <v>35031</v>
      </c>
      <c r="C38110" s="1">
        <f t="shared" ca="1" si="1785"/>
        <v>45653</v>
      </c>
      <c r="D38110">
        <f t="shared" ca="1" si="1786"/>
        <v>43210</v>
      </c>
    </row>
    <row r="38111" spans="1:4" x14ac:dyDescent="0.3">
      <c r="A38111">
        <f t="shared" si="1787"/>
        <v>38110</v>
      </c>
      <c r="B38111" t="s">
        <v>35032</v>
      </c>
      <c r="C38111" s="1">
        <f t="shared" ca="1" si="1785"/>
        <v>45813</v>
      </c>
      <c r="D38111">
        <f t="shared" ca="1" si="1786"/>
        <v>129557</v>
      </c>
    </row>
    <row r="38112" spans="1:4" x14ac:dyDescent="0.3">
      <c r="A38112">
        <f t="shared" si="1787"/>
        <v>38111</v>
      </c>
      <c r="B38112" t="s">
        <v>35033</v>
      </c>
      <c r="C38112" s="1">
        <f t="shared" ca="1" si="1785"/>
        <v>45688</v>
      </c>
      <c r="D38112">
        <f t="shared" ca="1" si="1786"/>
        <v>14361</v>
      </c>
    </row>
    <row r="38113" spans="1:4" x14ac:dyDescent="0.3">
      <c r="A38113">
        <f t="shared" si="1787"/>
        <v>38112</v>
      </c>
      <c r="B38113" t="s">
        <v>35034</v>
      </c>
      <c r="C38113" s="1">
        <f t="shared" ca="1" si="1785"/>
        <v>44931</v>
      </c>
      <c r="D38113">
        <f t="shared" ca="1" si="1786"/>
        <v>52266</v>
      </c>
    </row>
    <row r="38114" spans="1:4" x14ac:dyDescent="0.3">
      <c r="A38114">
        <f t="shared" si="1787"/>
        <v>38113</v>
      </c>
      <c r="B38114" t="s">
        <v>35035</v>
      </c>
      <c r="C38114" s="1">
        <f t="shared" ca="1" si="1785"/>
        <v>45345</v>
      </c>
      <c r="D38114">
        <f t="shared" ca="1" si="1786"/>
        <v>18493</v>
      </c>
    </row>
    <row r="38115" spans="1:4" x14ac:dyDescent="0.3">
      <c r="A38115">
        <f t="shared" si="1787"/>
        <v>38114</v>
      </c>
      <c r="B38115" t="s">
        <v>35036</v>
      </c>
      <c r="C38115" s="1">
        <f t="shared" ca="1" si="1785"/>
        <v>45992</v>
      </c>
      <c r="D38115">
        <f t="shared" ca="1" si="1786"/>
        <v>98844</v>
      </c>
    </row>
    <row r="38116" spans="1:4" x14ac:dyDescent="0.3">
      <c r="A38116">
        <f t="shared" si="1787"/>
        <v>38115</v>
      </c>
      <c r="B38116" t="s">
        <v>35037</v>
      </c>
      <c r="C38116" s="1">
        <f t="shared" ca="1" si="1785"/>
        <v>45160</v>
      </c>
      <c r="D38116">
        <f t="shared" ca="1" si="1786"/>
        <v>28460</v>
      </c>
    </row>
    <row r="38117" spans="1:4" x14ac:dyDescent="0.3">
      <c r="A38117">
        <f t="shared" si="1787"/>
        <v>38116</v>
      </c>
      <c r="B38117" t="s">
        <v>29910</v>
      </c>
      <c r="C38117" s="1">
        <f t="shared" ca="1" si="1785"/>
        <v>45689</v>
      </c>
      <c r="D38117">
        <f t="shared" ca="1" si="1786"/>
        <v>124664</v>
      </c>
    </row>
    <row r="38118" spans="1:4" x14ac:dyDescent="0.3">
      <c r="A38118">
        <f t="shared" si="1787"/>
        <v>38117</v>
      </c>
      <c r="B38118" t="s">
        <v>35038</v>
      </c>
      <c r="C38118" s="1">
        <f t="shared" ca="1" si="1785"/>
        <v>45436</v>
      </c>
      <c r="D38118">
        <f t="shared" ca="1" si="1786"/>
        <v>60334</v>
      </c>
    </row>
    <row r="38119" spans="1:4" x14ac:dyDescent="0.3">
      <c r="A38119">
        <f t="shared" si="1787"/>
        <v>38118</v>
      </c>
      <c r="B38119" t="s">
        <v>35039</v>
      </c>
      <c r="C38119" s="1">
        <f t="shared" ca="1" si="1785"/>
        <v>45383</v>
      </c>
      <c r="D38119">
        <f t="shared" ca="1" si="1786"/>
        <v>17678</v>
      </c>
    </row>
    <row r="38120" spans="1:4" x14ac:dyDescent="0.3">
      <c r="A38120">
        <f t="shared" si="1787"/>
        <v>38119</v>
      </c>
      <c r="B38120" t="s">
        <v>35040</v>
      </c>
      <c r="C38120" s="1">
        <f t="shared" ca="1" si="1785"/>
        <v>45095</v>
      </c>
      <c r="D38120">
        <f t="shared" ca="1" si="1786"/>
        <v>92856</v>
      </c>
    </row>
    <row r="38121" spans="1:4" x14ac:dyDescent="0.3">
      <c r="A38121">
        <f t="shared" si="1787"/>
        <v>38120</v>
      </c>
      <c r="B38121" t="s">
        <v>35041</v>
      </c>
      <c r="C38121" s="1">
        <f t="shared" ca="1" si="1785"/>
        <v>44600</v>
      </c>
      <c r="D38121">
        <f t="shared" ca="1" si="1786"/>
        <v>73372</v>
      </c>
    </row>
    <row r="38122" spans="1:4" x14ac:dyDescent="0.3">
      <c r="A38122">
        <f t="shared" si="1787"/>
        <v>38121</v>
      </c>
      <c r="B38122" t="s">
        <v>35042</v>
      </c>
      <c r="C38122" s="1">
        <f t="shared" ca="1" si="1785"/>
        <v>44667</v>
      </c>
      <c r="D38122">
        <f t="shared" ca="1" si="1786"/>
        <v>31652</v>
      </c>
    </row>
    <row r="38123" spans="1:4" x14ac:dyDescent="0.3">
      <c r="A38123">
        <f t="shared" si="1787"/>
        <v>38122</v>
      </c>
      <c r="B38123" t="s">
        <v>8278</v>
      </c>
      <c r="C38123" s="1">
        <f t="shared" ca="1" si="1785"/>
        <v>45539</v>
      </c>
      <c r="D38123">
        <f t="shared" ca="1" si="1786"/>
        <v>29375</v>
      </c>
    </row>
    <row r="38124" spans="1:4" x14ac:dyDescent="0.3">
      <c r="A38124">
        <f t="shared" si="1787"/>
        <v>38123</v>
      </c>
      <c r="B38124" t="s">
        <v>35043</v>
      </c>
      <c r="C38124" s="1">
        <f t="shared" ca="1" si="1785"/>
        <v>45340</v>
      </c>
      <c r="D38124">
        <f t="shared" ca="1" si="1786"/>
        <v>61510</v>
      </c>
    </row>
    <row r="38125" spans="1:4" x14ac:dyDescent="0.3">
      <c r="A38125">
        <f t="shared" si="1787"/>
        <v>38124</v>
      </c>
      <c r="B38125" t="s">
        <v>35044</v>
      </c>
      <c r="C38125" s="1">
        <f t="shared" ca="1" si="1785"/>
        <v>44760</v>
      </c>
      <c r="D38125">
        <f t="shared" ca="1" si="1786"/>
        <v>29729</v>
      </c>
    </row>
    <row r="38126" spans="1:4" x14ac:dyDescent="0.3">
      <c r="A38126">
        <f t="shared" si="1787"/>
        <v>38125</v>
      </c>
      <c r="B38126" t="s">
        <v>14192</v>
      </c>
      <c r="C38126" s="1">
        <f t="shared" ca="1" si="1785"/>
        <v>44614</v>
      </c>
      <c r="D38126">
        <f t="shared" ca="1" si="1786"/>
        <v>94601</v>
      </c>
    </row>
    <row r="38127" spans="1:4" x14ac:dyDescent="0.3">
      <c r="A38127">
        <f t="shared" si="1787"/>
        <v>38126</v>
      </c>
      <c r="B38127" t="s">
        <v>35045</v>
      </c>
      <c r="C38127" s="1">
        <f t="shared" ca="1" si="1785"/>
        <v>44578</v>
      </c>
      <c r="D38127">
        <f t="shared" ca="1" si="1786"/>
        <v>107962</v>
      </c>
    </row>
    <row r="38128" spans="1:4" x14ac:dyDescent="0.3">
      <c r="A38128">
        <f t="shared" si="1787"/>
        <v>38127</v>
      </c>
      <c r="B38128" t="s">
        <v>35046</v>
      </c>
      <c r="C38128" s="1">
        <f t="shared" ca="1" si="1785"/>
        <v>45909</v>
      </c>
      <c r="D38128">
        <f t="shared" ca="1" si="1786"/>
        <v>93962</v>
      </c>
    </row>
    <row r="38129" spans="1:4" x14ac:dyDescent="0.3">
      <c r="A38129">
        <f t="shared" si="1787"/>
        <v>38128</v>
      </c>
      <c r="B38129" t="s">
        <v>35047</v>
      </c>
      <c r="C38129" s="1">
        <f t="shared" ca="1" si="1785"/>
        <v>46008</v>
      </c>
      <c r="D38129">
        <f t="shared" ca="1" si="1786"/>
        <v>29389</v>
      </c>
    </row>
    <row r="38130" spans="1:4" x14ac:dyDescent="0.3">
      <c r="A38130">
        <f t="shared" si="1787"/>
        <v>38129</v>
      </c>
      <c r="B38130" t="s">
        <v>35048</v>
      </c>
      <c r="C38130" s="1">
        <f t="shared" ca="1" si="1785"/>
        <v>45408</v>
      </c>
      <c r="D38130">
        <f t="shared" ca="1" si="1786"/>
        <v>107654</v>
      </c>
    </row>
    <row r="38131" spans="1:4" x14ac:dyDescent="0.3">
      <c r="A38131">
        <f t="shared" si="1787"/>
        <v>38130</v>
      </c>
      <c r="B38131" t="s">
        <v>35049</v>
      </c>
      <c r="C38131" s="1">
        <f t="shared" ca="1" si="1785"/>
        <v>45845</v>
      </c>
      <c r="D38131">
        <f t="shared" ca="1" si="1786"/>
        <v>135414</v>
      </c>
    </row>
    <row r="38132" spans="1:4" x14ac:dyDescent="0.3">
      <c r="A38132">
        <f t="shared" si="1787"/>
        <v>38131</v>
      </c>
      <c r="B38132" t="s">
        <v>35050</v>
      </c>
      <c r="C38132" s="1">
        <f t="shared" ca="1" si="1785"/>
        <v>44632</v>
      </c>
      <c r="D38132">
        <f t="shared" ca="1" si="1786"/>
        <v>15925</v>
      </c>
    </row>
    <row r="38133" spans="1:4" x14ac:dyDescent="0.3">
      <c r="A38133">
        <f t="shared" si="1787"/>
        <v>38132</v>
      </c>
      <c r="B38133" t="s">
        <v>35051</v>
      </c>
      <c r="C38133" s="1">
        <f t="shared" ca="1" si="1785"/>
        <v>44887</v>
      </c>
      <c r="D38133">
        <f t="shared" ca="1" si="1786"/>
        <v>2813</v>
      </c>
    </row>
    <row r="38134" spans="1:4" x14ac:dyDescent="0.3">
      <c r="A38134">
        <f t="shared" si="1787"/>
        <v>38133</v>
      </c>
      <c r="B38134" t="s">
        <v>35052</v>
      </c>
      <c r="C38134" s="1">
        <f t="shared" ca="1" si="1785"/>
        <v>45833</v>
      </c>
      <c r="D38134">
        <f t="shared" ca="1" si="1786"/>
        <v>107712</v>
      </c>
    </row>
    <row r="38135" spans="1:4" x14ac:dyDescent="0.3">
      <c r="A38135">
        <f t="shared" si="1787"/>
        <v>38134</v>
      </c>
      <c r="B38135" t="s">
        <v>35053</v>
      </c>
      <c r="C38135" s="1">
        <f t="shared" ca="1" si="1785"/>
        <v>44953</v>
      </c>
      <c r="D38135">
        <f t="shared" ca="1" si="1786"/>
        <v>132391</v>
      </c>
    </row>
    <row r="38136" spans="1:4" x14ac:dyDescent="0.3">
      <c r="A38136">
        <f t="shared" si="1787"/>
        <v>38135</v>
      </c>
      <c r="B38136" t="s">
        <v>35054</v>
      </c>
      <c r="C38136" s="1">
        <f t="shared" ca="1" si="1785"/>
        <v>45589</v>
      </c>
      <c r="D38136">
        <f t="shared" ca="1" si="1786"/>
        <v>77041</v>
      </c>
    </row>
    <row r="38137" spans="1:4" x14ac:dyDescent="0.3">
      <c r="A38137">
        <f t="shared" si="1787"/>
        <v>38136</v>
      </c>
      <c r="B38137" t="s">
        <v>35055</v>
      </c>
      <c r="C38137" s="1">
        <f t="shared" ca="1" si="1785"/>
        <v>45073</v>
      </c>
      <c r="D38137">
        <f t="shared" ca="1" si="1786"/>
        <v>40937</v>
      </c>
    </row>
    <row r="38138" spans="1:4" x14ac:dyDescent="0.3">
      <c r="A38138">
        <f t="shared" si="1787"/>
        <v>38137</v>
      </c>
      <c r="B38138" t="s">
        <v>35056</v>
      </c>
      <c r="C38138" s="1">
        <f t="shared" ca="1" si="1785"/>
        <v>44589</v>
      </c>
      <c r="D38138">
        <f t="shared" ca="1" si="1786"/>
        <v>34714</v>
      </c>
    </row>
    <row r="38139" spans="1:4" x14ac:dyDescent="0.3">
      <c r="A38139">
        <f t="shared" si="1787"/>
        <v>38138</v>
      </c>
      <c r="B38139" t="s">
        <v>35057</v>
      </c>
      <c r="C38139" s="1">
        <f t="shared" ca="1" si="1785"/>
        <v>45177</v>
      </c>
      <c r="D38139">
        <f t="shared" ca="1" si="1786"/>
        <v>9495</v>
      </c>
    </row>
    <row r="38140" spans="1:4" x14ac:dyDescent="0.3">
      <c r="A38140">
        <f t="shared" si="1787"/>
        <v>38139</v>
      </c>
      <c r="B38140" t="s">
        <v>35058</v>
      </c>
      <c r="C38140" s="1">
        <f t="shared" ca="1" si="1785"/>
        <v>45198</v>
      </c>
      <c r="D38140">
        <f t="shared" ca="1" si="1786"/>
        <v>49639</v>
      </c>
    </row>
    <row r="38141" spans="1:4" x14ac:dyDescent="0.3">
      <c r="A38141">
        <f t="shared" si="1787"/>
        <v>38140</v>
      </c>
      <c r="B38141" t="s">
        <v>35059</v>
      </c>
      <c r="C38141" s="1">
        <f t="shared" ca="1" si="1785"/>
        <v>45349</v>
      </c>
      <c r="D38141">
        <f t="shared" ca="1" si="1786"/>
        <v>39745</v>
      </c>
    </row>
    <row r="38142" spans="1:4" x14ac:dyDescent="0.3">
      <c r="A38142">
        <f t="shared" si="1787"/>
        <v>38141</v>
      </c>
      <c r="B38142" t="s">
        <v>35060</v>
      </c>
      <c r="C38142" s="1">
        <f t="shared" ca="1" si="1785"/>
        <v>46007</v>
      </c>
      <c r="D38142">
        <f t="shared" ca="1" si="1786"/>
        <v>101115</v>
      </c>
    </row>
    <row r="38143" spans="1:4" x14ac:dyDescent="0.3">
      <c r="A38143">
        <f t="shared" si="1787"/>
        <v>38142</v>
      </c>
      <c r="B38143" t="s">
        <v>35061</v>
      </c>
      <c r="C38143" s="1">
        <f t="shared" ca="1" si="1785"/>
        <v>44924</v>
      </c>
      <c r="D38143">
        <f t="shared" ca="1" si="1786"/>
        <v>88994</v>
      </c>
    </row>
    <row r="38144" spans="1:4" x14ac:dyDescent="0.3">
      <c r="A38144">
        <f t="shared" si="1787"/>
        <v>38143</v>
      </c>
      <c r="B38144" t="s">
        <v>35062</v>
      </c>
      <c r="C38144" s="1">
        <f t="shared" ca="1" si="1785"/>
        <v>45633</v>
      </c>
      <c r="D38144">
        <f t="shared" ca="1" si="1786"/>
        <v>149092</v>
      </c>
    </row>
    <row r="38145" spans="1:4" x14ac:dyDescent="0.3">
      <c r="A38145">
        <f t="shared" si="1787"/>
        <v>38144</v>
      </c>
      <c r="B38145" t="s">
        <v>35063</v>
      </c>
      <c r="C38145" s="1">
        <f t="shared" ca="1" si="1785"/>
        <v>45808</v>
      </c>
      <c r="D38145">
        <f t="shared" ca="1" si="1786"/>
        <v>81219</v>
      </c>
    </row>
    <row r="38146" spans="1:4" x14ac:dyDescent="0.3">
      <c r="A38146">
        <f t="shared" si="1787"/>
        <v>38145</v>
      </c>
      <c r="B38146" t="s">
        <v>35064</v>
      </c>
      <c r="C38146" s="1">
        <f t="shared" ref="C38146:C38209" ca="1" si="1788">RANDBETWEEN(DATE(2022,1,1),DATE(2025,12,31))</f>
        <v>45759</v>
      </c>
      <c r="D38146">
        <f t="shared" ref="D38146:D38209" ca="1" si="1789">RANDBETWEEN(1,150000)</f>
        <v>83231</v>
      </c>
    </row>
    <row r="38147" spans="1:4" x14ac:dyDescent="0.3">
      <c r="A38147">
        <f t="shared" si="1787"/>
        <v>38146</v>
      </c>
      <c r="B38147" t="s">
        <v>35065</v>
      </c>
      <c r="C38147" s="1">
        <f t="shared" ca="1" si="1788"/>
        <v>44670</v>
      </c>
      <c r="D38147">
        <f t="shared" ca="1" si="1789"/>
        <v>76645</v>
      </c>
    </row>
    <row r="38148" spans="1:4" x14ac:dyDescent="0.3">
      <c r="A38148">
        <f t="shared" ref="A38148:A38211" si="1790">A38147+1</f>
        <v>38147</v>
      </c>
      <c r="B38148" t="s">
        <v>35066</v>
      </c>
      <c r="C38148" s="1">
        <f t="shared" ca="1" si="1788"/>
        <v>45606</v>
      </c>
      <c r="D38148">
        <f t="shared" ca="1" si="1789"/>
        <v>47702</v>
      </c>
    </row>
    <row r="38149" spans="1:4" x14ac:dyDescent="0.3">
      <c r="A38149">
        <f t="shared" si="1790"/>
        <v>38148</v>
      </c>
      <c r="B38149" t="s">
        <v>35067</v>
      </c>
      <c r="C38149" s="1">
        <f t="shared" ca="1" si="1788"/>
        <v>44709</v>
      </c>
      <c r="D38149">
        <f t="shared" ca="1" si="1789"/>
        <v>63355</v>
      </c>
    </row>
    <row r="38150" spans="1:4" x14ac:dyDescent="0.3">
      <c r="A38150">
        <f t="shared" si="1790"/>
        <v>38149</v>
      </c>
      <c r="B38150" t="s">
        <v>35068</v>
      </c>
      <c r="C38150" s="1">
        <f t="shared" ca="1" si="1788"/>
        <v>45098</v>
      </c>
      <c r="D38150">
        <f t="shared" ca="1" si="1789"/>
        <v>64179</v>
      </c>
    </row>
    <row r="38151" spans="1:4" x14ac:dyDescent="0.3">
      <c r="A38151">
        <f t="shared" si="1790"/>
        <v>38150</v>
      </c>
      <c r="B38151" t="s">
        <v>35069</v>
      </c>
      <c r="C38151" s="1">
        <f t="shared" ca="1" si="1788"/>
        <v>45299</v>
      </c>
      <c r="D38151">
        <f t="shared" ca="1" si="1789"/>
        <v>17850</v>
      </c>
    </row>
    <row r="38152" spans="1:4" x14ac:dyDescent="0.3">
      <c r="A38152">
        <f t="shared" si="1790"/>
        <v>38151</v>
      </c>
      <c r="B38152" t="s">
        <v>35070</v>
      </c>
      <c r="C38152" s="1">
        <f t="shared" ca="1" si="1788"/>
        <v>45947</v>
      </c>
      <c r="D38152">
        <f t="shared" ca="1" si="1789"/>
        <v>96347</v>
      </c>
    </row>
    <row r="38153" spans="1:4" x14ac:dyDescent="0.3">
      <c r="A38153">
        <f t="shared" si="1790"/>
        <v>38152</v>
      </c>
      <c r="B38153" t="s">
        <v>35071</v>
      </c>
      <c r="C38153" s="1">
        <f t="shared" ca="1" si="1788"/>
        <v>45275</v>
      </c>
      <c r="D38153">
        <f t="shared" ca="1" si="1789"/>
        <v>35263</v>
      </c>
    </row>
    <row r="38154" spans="1:4" x14ac:dyDescent="0.3">
      <c r="A38154">
        <f t="shared" si="1790"/>
        <v>38153</v>
      </c>
      <c r="B38154" t="s">
        <v>35072</v>
      </c>
      <c r="C38154" s="1">
        <f t="shared" ca="1" si="1788"/>
        <v>46000</v>
      </c>
      <c r="D38154">
        <f t="shared" ca="1" si="1789"/>
        <v>71787</v>
      </c>
    </row>
    <row r="38155" spans="1:4" x14ac:dyDescent="0.3">
      <c r="A38155">
        <f t="shared" si="1790"/>
        <v>38154</v>
      </c>
      <c r="B38155" t="s">
        <v>35073</v>
      </c>
      <c r="C38155" s="1">
        <f t="shared" ca="1" si="1788"/>
        <v>45494</v>
      </c>
      <c r="D38155">
        <f t="shared" ca="1" si="1789"/>
        <v>113074</v>
      </c>
    </row>
    <row r="38156" spans="1:4" x14ac:dyDescent="0.3">
      <c r="A38156">
        <f t="shared" si="1790"/>
        <v>38155</v>
      </c>
      <c r="B38156" t="s">
        <v>35074</v>
      </c>
      <c r="C38156" s="1">
        <f t="shared" ca="1" si="1788"/>
        <v>45747</v>
      </c>
      <c r="D38156">
        <f t="shared" ca="1" si="1789"/>
        <v>49724</v>
      </c>
    </row>
    <row r="38157" spans="1:4" x14ac:dyDescent="0.3">
      <c r="A38157">
        <f t="shared" si="1790"/>
        <v>38156</v>
      </c>
      <c r="B38157" t="s">
        <v>35075</v>
      </c>
      <c r="C38157" s="1">
        <f t="shared" ca="1" si="1788"/>
        <v>45895</v>
      </c>
      <c r="D38157">
        <f t="shared" ca="1" si="1789"/>
        <v>42719</v>
      </c>
    </row>
    <row r="38158" spans="1:4" x14ac:dyDescent="0.3">
      <c r="A38158">
        <f t="shared" si="1790"/>
        <v>38157</v>
      </c>
      <c r="B38158" t="s">
        <v>35076</v>
      </c>
      <c r="C38158" s="1">
        <f t="shared" ca="1" si="1788"/>
        <v>45667</v>
      </c>
      <c r="D38158">
        <f t="shared" ca="1" si="1789"/>
        <v>49645</v>
      </c>
    </row>
    <row r="38159" spans="1:4" x14ac:dyDescent="0.3">
      <c r="A38159">
        <f t="shared" si="1790"/>
        <v>38158</v>
      </c>
      <c r="B38159" t="s">
        <v>35077</v>
      </c>
      <c r="C38159" s="1">
        <f t="shared" ca="1" si="1788"/>
        <v>44863</v>
      </c>
      <c r="D38159">
        <f t="shared" ca="1" si="1789"/>
        <v>102993</v>
      </c>
    </row>
    <row r="38160" spans="1:4" x14ac:dyDescent="0.3">
      <c r="A38160">
        <f t="shared" si="1790"/>
        <v>38159</v>
      </c>
      <c r="B38160" t="s">
        <v>1934</v>
      </c>
      <c r="C38160" s="1">
        <f t="shared" ca="1" si="1788"/>
        <v>45102</v>
      </c>
      <c r="D38160">
        <f t="shared" ca="1" si="1789"/>
        <v>141338</v>
      </c>
    </row>
    <row r="38161" spans="1:4" x14ac:dyDescent="0.3">
      <c r="A38161">
        <f t="shared" si="1790"/>
        <v>38160</v>
      </c>
      <c r="B38161" t="s">
        <v>35078</v>
      </c>
      <c r="C38161" s="1">
        <f t="shared" ca="1" si="1788"/>
        <v>44917</v>
      </c>
      <c r="D38161">
        <f t="shared" ca="1" si="1789"/>
        <v>29206</v>
      </c>
    </row>
    <row r="38162" spans="1:4" x14ac:dyDescent="0.3">
      <c r="A38162">
        <f t="shared" si="1790"/>
        <v>38161</v>
      </c>
      <c r="B38162" t="s">
        <v>35079</v>
      </c>
      <c r="C38162" s="1">
        <f t="shared" ca="1" si="1788"/>
        <v>45020</v>
      </c>
      <c r="D38162">
        <f t="shared" ca="1" si="1789"/>
        <v>72016</v>
      </c>
    </row>
    <row r="38163" spans="1:4" x14ac:dyDescent="0.3">
      <c r="A38163">
        <f t="shared" si="1790"/>
        <v>38162</v>
      </c>
      <c r="B38163" t="s">
        <v>35080</v>
      </c>
      <c r="C38163" s="1">
        <f t="shared" ca="1" si="1788"/>
        <v>45821</v>
      </c>
      <c r="D38163">
        <f t="shared" ca="1" si="1789"/>
        <v>103238</v>
      </c>
    </row>
    <row r="38164" spans="1:4" x14ac:dyDescent="0.3">
      <c r="A38164">
        <f t="shared" si="1790"/>
        <v>38163</v>
      </c>
      <c r="B38164" t="s">
        <v>35081</v>
      </c>
      <c r="C38164" s="1">
        <f t="shared" ca="1" si="1788"/>
        <v>44916</v>
      </c>
      <c r="D38164">
        <f t="shared" ca="1" si="1789"/>
        <v>55419</v>
      </c>
    </row>
    <row r="38165" spans="1:4" x14ac:dyDescent="0.3">
      <c r="A38165">
        <f t="shared" si="1790"/>
        <v>38164</v>
      </c>
      <c r="B38165" t="s">
        <v>35082</v>
      </c>
      <c r="C38165" s="1">
        <f t="shared" ca="1" si="1788"/>
        <v>44884</v>
      </c>
      <c r="D38165">
        <f t="shared" ca="1" si="1789"/>
        <v>90489</v>
      </c>
    </row>
    <row r="38166" spans="1:4" x14ac:dyDescent="0.3">
      <c r="A38166">
        <f t="shared" si="1790"/>
        <v>38165</v>
      </c>
      <c r="B38166" t="s">
        <v>35083</v>
      </c>
      <c r="C38166" s="1">
        <f t="shared" ca="1" si="1788"/>
        <v>45174</v>
      </c>
      <c r="D38166">
        <f t="shared" ca="1" si="1789"/>
        <v>13474</v>
      </c>
    </row>
    <row r="38167" spans="1:4" x14ac:dyDescent="0.3">
      <c r="A38167">
        <f t="shared" si="1790"/>
        <v>38166</v>
      </c>
      <c r="B38167" t="s">
        <v>35084</v>
      </c>
      <c r="C38167" s="1">
        <f t="shared" ca="1" si="1788"/>
        <v>44978</v>
      </c>
      <c r="D38167">
        <f t="shared" ca="1" si="1789"/>
        <v>95588</v>
      </c>
    </row>
    <row r="38168" spans="1:4" x14ac:dyDescent="0.3">
      <c r="A38168">
        <f t="shared" si="1790"/>
        <v>38167</v>
      </c>
      <c r="B38168" t="s">
        <v>35085</v>
      </c>
      <c r="C38168" s="1">
        <f t="shared" ca="1" si="1788"/>
        <v>44666</v>
      </c>
      <c r="D38168">
        <f t="shared" ca="1" si="1789"/>
        <v>99458</v>
      </c>
    </row>
    <row r="38169" spans="1:4" x14ac:dyDescent="0.3">
      <c r="A38169">
        <f t="shared" si="1790"/>
        <v>38168</v>
      </c>
      <c r="B38169" t="s">
        <v>23766</v>
      </c>
      <c r="C38169" s="1">
        <f t="shared" ca="1" si="1788"/>
        <v>44882</v>
      </c>
      <c r="D38169">
        <f t="shared" ca="1" si="1789"/>
        <v>19950</v>
      </c>
    </row>
    <row r="38170" spans="1:4" x14ac:dyDescent="0.3">
      <c r="A38170">
        <f t="shared" si="1790"/>
        <v>38169</v>
      </c>
      <c r="B38170" t="s">
        <v>35086</v>
      </c>
      <c r="C38170" s="1">
        <f t="shared" ca="1" si="1788"/>
        <v>45459</v>
      </c>
      <c r="D38170">
        <f t="shared" ca="1" si="1789"/>
        <v>131467</v>
      </c>
    </row>
    <row r="38171" spans="1:4" x14ac:dyDescent="0.3">
      <c r="A38171">
        <f t="shared" si="1790"/>
        <v>38170</v>
      </c>
      <c r="B38171" t="s">
        <v>35087</v>
      </c>
      <c r="C38171" s="1">
        <f t="shared" ca="1" si="1788"/>
        <v>45837</v>
      </c>
      <c r="D38171">
        <f t="shared" ca="1" si="1789"/>
        <v>31917</v>
      </c>
    </row>
    <row r="38172" spans="1:4" x14ac:dyDescent="0.3">
      <c r="A38172">
        <f t="shared" si="1790"/>
        <v>38171</v>
      </c>
      <c r="B38172" t="s">
        <v>35088</v>
      </c>
      <c r="C38172" s="1">
        <f t="shared" ca="1" si="1788"/>
        <v>45287</v>
      </c>
      <c r="D38172">
        <f t="shared" ca="1" si="1789"/>
        <v>82362</v>
      </c>
    </row>
    <row r="38173" spans="1:4" x14ac:dyDescent="0.3">
      <c r="A38173">
        <f t="shared" si="1790"/>
        <v>38172</v>
      </c>
      <c r="B38173" t="s">
        <v>35089</v>
      </c>
      <c r="C38173" s="1">
        <f t="shared" ca="1" si="1788"/>
        <v>44987</v>
      </c>
      <c r="D38173">
        <f t="shared" ca="1" si="1789"/>
        <v>60782</v>
      </c>
    </row>
    <row r="38174" spans="1:4" x14ac:dyDescent="0.3">
      <c r="A38174">
        <f t="shared" si="1790"/>
        <v>38173</v>
      </c>
      <c r="B38174" t="s">
        <v>35090</v>
      </c>
      <c r="C38174" s="1">
        <f t="shared" ca="1" si="1788"/>
        <v>45073</v>
      </c>
      <c r="D38174">
        <f t="shared" ca="1" si="1789"/>
        <v>79882</v>
      </c>
    </row>
    <row r="38175" spans="1:4" x14ac:dyDescent="0.3">
      <c r="A38175">
        <f t="shared" si="1790"/>
        <v>38174</v>
      </c>
      <c r="B38175" t="s">
        <v>35091</v>
      </c>
      <c r="C38175" s="1">
        <f t="shared" ca="1" si="1788"/>
        <v>44758</v>
      </c>
      <c r="D38175">
        <f t="shared" ca="1" si="1789"/>
        <v>68923</v>
      </c>
    </row>
    <row r="38176" spans="1:4" x14ac:dyDescent="0.3">
      <c r="A38176">
        <f t="shared" si="1790"/>
        <v>38175</v>
      </c>
      <c r="B38176" t="s">
        <v>35092</v>
      </c>
      <c r="C38176" s="1">
        <f t="shared" ca="1" si="1788"/>
        <v>45187</v>
      </c>
      <c r="D38176">
        <f t="shared" ca="1" si="1789"/>
        <v>46096</v>
      </c>
    </row>
    <row r="38177" spans="1:4" x14ac:dyDescent="0.3">
      <c r="A38177">
        <f t="shared" si="1790"/>
        <v>38176</v>
      </c>
      <c r="B38177" t="s">
        <v>35093</v>
      </c>
      <c r="C38177" s="1">
        <f t="shared" ca="1" si="1788"/>
        <v>44924</v>
      </c>
      <c r="D38177">
        <f t="shared" ca="1" si="1789"/>
        <v>104262</v>
      </c>
    </row>
    <row r="38178" spans="1:4" x14ac:dyDescent="0.3">
      <c r="A38178">
        <f t="shared" si="1790"/>
        <v>38177</v>
      </c>
      <c r="B38178" t="s">
        <v>35094</v>
      </c>
      <c r="C38178" s="1">
        <f t="shared" ca="1" si="1788"/>
        <v>44979</v>
      </c>
      <c r="D38178">
        <f t="shared" ca="1" si="1789"/>
        <v>34402</v>
      </c>
    </row>
    <row r="38179" spans="1:4" x14ac:dyDescent="0.3">
      <c r="A38179">
        <f t="shared" si="1790"/>
        <v>38178</v>
      </c>
      <c r="B38179" t="s">
        <v>35095</v>
      </c>
      <c r="C38179" s="1">
        <f t="shared" ca="1" si="1788"/>
        <v>44934</v>
      </c>
      <c r="D38179">
        <f t="shared" ca="1" si="1789"/>
        <v>57591</v>
      </c>
    </row>
    <row r="38180" spans="1:4" x14ac:dyDescent="0.3">
      <c r="A38180">
        <f t="shared" si="1790"/>
        <v>38179</v>
      </c>
      <c r="B38180" t="s">
        <v>35096</v>
      </c>
      <c r="C38180" s="1">
        <f t="shared" ca="1" si="1788"/>
        <v>45627</v>
      </c>
      <c r="D38180">
        <f t="shared" ca="1" si="1789"/>
        <v>119384</v>
      </c>
    </row>
    <row r="38181" spans="1:4" x14ac:dyDescent="0.3">
      <c r="A38181">
        <f t="shared" si="1790"/>
        <v>38180</v>
      </c>
      <c r="B38181" t="s">
        <v>35097</v>
      </c>
      <c r="C38181" s="1">
        <f t="shared" ca="1" si="1788"/>
        <v>44872</v>
      </c>
      <c r="D38181">
        <f t="shared" ca="1" si="1789"/>
        <v>115677</v>
      </c>
    </row>
    <row r="38182" spans="1:4" x14ac:dyDescent="0.3">
      <c r="A38182">
        <f t="shared" si="1790"/>
        <v>38181</v>
      </c>
      <c r="B38182" t="s">
        <v>35098</v>
      </c>
      <c r="C38182" s="1">
        <f t="shared" ca="1" si="1788"/>
        <v>44954</v>
      </c>
      <c r="D38182">
        <f t="shared" ca="1" si="1789"/>
        <v>106372</v>
      </c>
    </row>
    <row r="38183" spans="1:4" x14ac:dyDescent="0.3">
      <c r="A38183">
        <f t="shared" si="1790"/>
        <v>38182</v>
      </c>
      <c r="B38183" t="s">
        <v>35099</v>
      </c>
      <c r="C38183" s="1">
        <f t="shared" ca="1" si="1788"/>
        <v>45511</v>
      </c>
      <c r="D38183">
        <f t="shared" ca="1" si="1789"/>
        <v>129151</v>
      </c>
    </row>
    <row r="38184" spans="1:4" x14ac:dyDescent="0.3">
      <c r="A38184">
        <f t="shared" si="1790"/>
        <v>38183</v>
      </c>
      <c r="B38184" t="s">
        <v>35100</v>
      </c>
      <c r="C38184" s="1">
        <f t="shared" ca="1" si="1788"/>
        <v>45158</v>
      </c>
      <c r="D38184">
        <f t="shared" ca="1" si="1789"/>
        <v>83320</v>
      </c>
    </row>
    <row r="38185" spans="1:4" x14ac:dyDescent="0.3">
      <c r="A38185">
        <f t="shared" si="1790"/>
        <v>38184</v>
      </c>
      <c r="B38185" t="s">
        <v>35101</v>
      </c>
      <c r="C38185" s="1">
        <f t="shared" ca="1" si="1788"/>
        <v>45086</v>
      </c>
      <c r="D38185">
        <f t="shared" ca="1" si="1789"/>
        <v>65342</v>
      </c>
    </row>
    <row r="38186" spans="1:4" x14ac:dyDescent="0.3">
      <c r="A38186">
        <f t="shared" si="1790"/>
        <v>38185</v>
      </c>
      <c r="B38186" t="s">
        <v>35102</v>
      </c>
      <c r="C38186" s="1">
        <f t="shared" ca="1" si="1788"/>
        <v>45595</v>
      </c>
      <c r="D38186">
        <f t="shared" ca="1" si="1789"/>
        <v>26327</v>
      </c>
    </row>
    <row r="38187" spans="1:4" x14ac:dyDescent="0.3">
      <c r="A38187">
        <f t="shared" si="1790"/>
        <v>38186</v>
      </c>
      <c r="B38187" t="s">
        <v>35103</v>
      </c>
      <c r="C38187" s="1">
        <f t="shared" ca="1" si="1788"/>
        <v>45336</v>
      </c>
      <c r="D38187">
        <f t="shared" ca="1" si="1789"/>
        <v>5808</v>
      </c>
    </row>
    <row r="38188" spans="1:4" x14ac:dyDescent="0.3">
      <c r="A38188">
        <f t="shared" si="1790"/>
        <v>38187</v>
      </c>
      <c r="B38188" t="s">
        <v>35104</v>
      </c>
      <c r="C38188" s="1">
        <f t="shared" ca="1" si="1788"/>
        <v>45758</v>
      </c>
      <c r="D38188">
        <f t="shared" ca="1" si="1789"/>
        <v>116434</v>
      </c>
    </row>
    <row r="38189" spans="1:4" x14ac:dyDescent="0.3">
      <c r="A38189">
        <f t="shared" si="1790"/>
        <v>38188</v>
      </c>
      <c r="B38189" t="s">
        <v>35105</v>
      </c>
      <c r="C38189" s="1">
        <f t="shared" ca="1" si="1788"/>
        <v>45431</v>
      </c>
      <c r="D38189">
        <f t="shared" ca="1" si="1789"/>
        <v>115253</v>
      </c>
    </row>
    <row r="38190" spans="1:4" x14ac:dyDescent="0.3">
      <c r="A38190">
        <f t="shared" si="1790"/>
        <v>38189</v>
      </c>
      <c r="B38190" t="s">
        <v>35106</v>
      </c>
      <c r="C38190" s="1">
        <f t="shared" ca="1" si="1788"/>
        <v>45321</v>
      </c>
      <c r="D38190">
        <f t="shared" ca="1" si="1789"/>
        <v>84253</v>
      </c>
    </row>
    <row r="38191" spans="1:4" x14ac:dyDescent="0.3">
      <c r="A38191">
        <f t="shared" si="1790"/>
        <v>38190</v>
      </c>
      <c r="B38191" t="s">
        <v>35107</v>
      </c>
      <c r="C38191" s="1">
        <f t="shared" ca="1" si="1788"/>
        <v>45551</v>
      </c>
      <c r="D38191">
        <f t="shared" ca="1" si="1789"/>
        <v>131283</v>
      </c>
    </row>
    <row r="38192" spans="1:4" x14ac:dyDescent="0.3">
      <c r="A38192">
        <f t="shared" si="1790"/>
        <v>38191</v>
      </c>
      <c r="B38192" t="s">
        <v>35108</v>
      </c>
      <c r="C38192" s="1">
        <f t="shared" ca="1" si="1788"/>
        <v>45867</v>
      </c>
      <c r="D38192">
        <f t="shared" ca="1" si="1789"/>
        <v>105724</v>
      </c>
    </row>
    <row r="38193" spans="1:4" x14ac:dyDescent="0.3">
      <c r="A38193">
        <f t="shared" si="1790"/>
        <v>38192</v>
      </c>
      <c r="B38193" t="s">
        <v>35109</v>
      </c>
      <c r="C38193" s="1">
        <f t="shared" ca="1" si="1788"/>
        <v>44827</v>
      </c>
      <c r="D38193">
        <f t="shared" ca="1" si="1789"/>
        <v>49663</v>
      </c>
    </row>
    <row r="38194" spans="1:4" x14ac:dyDescent="0.3">
      <c r="A38194">
        <f t="shared" si="1790"/>
        <v>38193</v>
      </c>
      <c r="B38194" t="s">
        <v>35110</v>
      </c>
      <c r="C38194" s="1">
        <f t="shared" ca="1" si="1788"/>
        <v>44770</v>
      </c>
      <c r="D38194">
        <f t="shared" ca="1" si="1789"/>
        <v>146399</v>
      </c>
    </row>
    <row r="38195" spans="1:4" x14ac:dyDescent="0.3">
      <c r="A38195">
        <f t="shared" si="1790"/>
        <v>38194</v>
      </c>
      <c r="B38195" t="s">
        <v>35111</v>
      </c>
      <c r="C38195" s="1">
        <f t="shared" ca="1" si="1788"/>
        <v>45433</v>
      </c>
      <c r="D38195">
        <f t="shared" ca="1" si="1789"/>
        <v>107126</v>
      </c>
    </row>
    <row r="38196" spans="1:4" x14ac:dyDescent="0.3">
      <c r="A38196">
        <f t="shared" si="1790"/>
        <v>38195</v>
      </c>
      <c r="B38196" t="s">
        <v>35112</v>
      </c>
      <c r="C38196" s="1">
        <f t="shared" ca="1" si="1788"/>
        <v>45512</v>
      </c>
      <c r="D38196">
        <f t="shared" ca="1" si="1789"/>
        <v>124596</v>
      </c>
    </row>
    <row r="38197" spans="1:4" x14ac:dyDescent="0.3">
      <c r="A38197">
        <f t="shared" si="1790"/>
        <v>38196</v>
      </c>
      <c r="B38197" t="s">
        <v>35113</v>
      </c>
      <c r="C38197" s="1">
        <f t="shared" ca="1" si="1788"/>
        <v>45435</v>
      </c>
      <c r="D38197">
        <f t="shared" ca="1" si="1789"/>
        <v>112450</v>
      </c>
    </row>
    <row r="38198" spans="1:4" x14ac:dyDescent="0.3">
      <c r="A38198">
        <f t="shared" si="1790"/>
        <v>38197</v>
      </c>
      <c r="B38198" t="s">
        <v>35114</v>
      </c>
      <c r="C38198" s="1">
        <f t="shared" ca="1" si="1788"/>
        <v>44982</v>
      </c>
      <c r="D38198">
        <f t="shared" ca="1" si="1789"/>
        <v>122366</v>
      </c>
    </row>
    <row r="38199" spans="1:4" x14ac:dyDescent="0.3">
      <c r="A38199">
        <f t="shared" si="1790"/>
        <v>38198</v>
      </c>
      <c r="B38199" t="s">
        <v>35115</v>
      </c>
      <c r="C38199" s="1">
        <f t="shared" ca="1" si="1788"/>
        <v>44947</v>
      </c>
      <c r="D38199">
        <f t="shared" ca="1" si="1789"/>
        <v>33945</v>
      </c>
    </row>
    <row r="38200" spans="1:4" x14ac:dyDescent="0.3">
      <c r="A38200">
        <f t="shared" si="1790"/>
        <v>38199</v>
      </c>
      <c r="B38200" t="s">
        <v>35116</v>
      </c>
      <c r="C38200" s="1">
        <f t="shared" ca="1" si="1788"/>
        <v>44572</v>
      </c>
      <c r="D38200">
        <f t="shared" ca="1" si="1789"/>
        <v>53760</v>
      </c>
    </row>
    <row r="38201" spans="1:4" x14ac:dyDescent="0.3">
      <c r="A38201">
        <f t="shared" si="1790"/>
        <v>38200</v>
      </c>
      <c r="B38201" t="s">
        <v>35117</v>
      </c>
      <c r="C38201" s="1">
        <f t="shared" ca="1" si="1788"/>
        <v>45690</v>
      </c>
      <c r="D38201">
        <f t="shared" ca="1" si="1789"/>
        <v>46335</v>
      </c>
    </row>
    <row r="38202" spans="1:4" x14ac:dyDescent="0.3">
      <c r="A38202">
        <f t="shared" si="1790"/>
        <v>38201</v>
      </c>
      <c r="B38202" t="s">
        <v>35118</v>
      </c>
      <c r="C38202" s="1">
        <f t="shared" ca="1" si="1788"/>
        <v>45737</v>
      </c>
      <c r="D38202">
        <f t="shared" ca="1" si="1789"/>
        <v>147711</v>
      </c>
    </row>
    <row r="38203" spans="1:4" x14ac:dyDescent="0.3">
      <c r="A38203">
        <f t="shared" si="1790"/>
        <v>38202</v>
      </c>
      <c r="B38203" t="s">
        <v>35119</v>
      </c>
      <c r="C38203" s="1">
        <f t="shared" ca="1" si="1788"/>
        <v>44702</v>
      </c>
      <c r="D38203">
        <f t="shared" ca="1" si="1789"/>
        <v>98099</v>
      </c>
    </row>
    <row r="38204" spans="1:4" x14ac:dyDescent="0.3">
      <c r="A38204">
        <f t="shared" si="1790"/>
        <v>38203</v>
      </c>
      <c r="B38204" t="s">
        <v>35120</v>
      </c>
      <c r="C38204" s="1">
        <f t="shared" ca="1" si="1788"/>
        <v>45958</v>
      </c>
      <c r="D38204">
        <f t="shared" ca="1" si="1789"/>
        <v>112716</v>
      </c>
    </row>
    <row r="38205" spans="1:4" x14ac:dyDescent="0.3">
      <c r="A38205">
        <f t="shared" si="1790"/>
        <v>38204</v>
      </c>
      <c r="B38205" t="s">
        <v>35121</v>
      </c>
      <c r="C38205" s="1">
        <f t="shared" ca="1" si="1788"/>
        <v>45662</v>
      </c>
      <c r="D38205">
        <f t="shared" ca="1" si="1789"/>
        <v>107547</v>
      </c>
    </row>
    <row r="38206" spans="1:4" x14ac:dyDescent="0.3">
      <c r="A38206">
        <f t="shared" si="1790"/>
        <v>38205</v>
      </c>
      <c r="B38206" t="s">
        <v>35122</v>
      </c>
      <c r="C38206" s="1">
        <f t="shared" ca="1" si="1788"/>
        <v>45915</v>
      </c>
      <c r="D38206">
        <f t="shared" ca="1" si="1789"/>
        <v>111625</v>
      </c>
    </row>
    <row r="38207" spans="1:4" x14ac:dyDescent="0.3">
      <c r="A38207">
        <f t="shared" si="1790"/>
        <v>38206</v>
      </c>
      <c r="B38207" t="s">
        <v>35123</v>
      </c>
      <c r="C38207" s="1">
        <f t="shared" ca="1" si="1788"/>
        <v>45959</v>
      </c>
      <c r="D38207">
        <f t="shared" ca="1" si="1789"/>
        <v>103349</v>
      </c>
    </row>
    <row r="38208" spans="1:4" x14ac:dyDescent="0.3">
      <c r="A38208">
        <f t="shared" si="1790"/>
        <v>38207</v>
      </c>
      <c r="B38208" t="s">
        <v>35124</v>
      </c>
      <c r="C38208" s="1">
        <f t="shared" ca="1" si="1788"/>
        <v>44819</v>
      </c>
      <c r="D38208">
        <f t="shared" ca="1" si="1789"/>
        <v>6736</v>
      </c>
    </row>
    <row r="38209" spans="1:4" x14ac:dyDescent="0.3">
      <c r="A38209">
        <f t="shared" si="1790"/>
        <v>38208</v>
      </c>
      <c r="B38209" t="s">
        <v>35125</v>
      </c>
      <c r="C38209" s="1">
        <f t="shared" ca="1" si="1788"/>
        <v>45607</v>
      </c>
      <c r="D38209">
        <f t="shared" ca="1" si="1789"/>
        <v>120705</v>
      </c>
    </row>
    <row r="38210" spans="1:4" x14ac:dyDescent="0.3">
      <c r="A38210">
        <f t="shared" si="1790"/>
        <v>38209</v>
      </c>
      <c r="B38210" t="s">
        <v>35126</v>
      </c>
      <c r="C38210" s="1">
        <f t="shared" ref="C38210:C38273" ca="1" si="1791">RANDBETWEEN(DATE(2022,1,1),DATE(2025,12,31))</f>
        <v>45465</v>
      </c>
      <c r="D38210">
        <f t="shared" ref="D38210:D38273" ca="1" si="1792">RANDBETWEEN(1,150000)</f>
        <v>143067</v>
      </c>
    </row>
    <row r="38211" spans="1:4" x14ac:dyDescent="0.3">
      <c r="A38211">
        <f t="shared" si="1790"/>
        <v>38210</v>
      </c>
      <c r="B38211" t="s">
        <v>35127</v>
      </c>
      <c r="C38211" s="1">
        <f t="shared" ca="1" si="1791"/>
        <v>45444</v>
      </c>
      <c r="D38211">
        <f t="shared" ca="1" si="1792"/>
        <v>53532</v>
      </c>
    </row>
    <row r="38212" spans="1:4" x14ac:dyDescent="0.3">
      <c r="A38212">
        <f t="shared" ref="A38212:A38275" si="1793">A38211+1</f>
        <v>38211</v>
      </c>
      <c r="B38212" t="s">
        <v>35128</v>
      </c>
      <c r="C38212" s="1">
        <f t="shared" ca="1" si="1791"/>
        <v>44971</v>
      </c>
      <c r="D38212">
        <f t="shared" ca="1" si="1792"/>
        <v>67363</v>
      </c>
    </row>
    <row r="38213" spans="1:4" x14ac:dyDescent="0.3">
      <c r="A38213">
        <f t="shared" si="1793"/>
        <v>38212</v>
      </c>
      <c r="B38213" t="s">
        <v>35129</v>
      </c>
      <c r="C38213" s="1">
        <f t="shared" ca="1" si="1791"/>
        <v>45341</v>
      </c>
      <c r="D38213">
        <f t="shared" ca="1" si="1792"/>
        <v>146430</v>
      </c>
    </row>
    <row r="38214" spans="1:4" x14ac:dyDescent="0.3">
      <c r="A38214">
        <f t="shared" si="1793"/>
        <v>38213</v>
      </c>
      <c r="B38214" t="s">
        <v>35130</v>
      </c>
      <c r="C38214" s="1">
        <f t="shared" ca="1" si="1791"/>
        <v>45111</v>
      </c>
      <c r="D38214">
        <f t="shared" ca="1" si="1792"/>
        <v>139748</v>
      </c>
    </row>
    <row r="38215" spans="1:4" x14ac:dyDescent="0.3">
      <c r="A38215">
        <f t="shared" si="1793"/>
        <v>38214</v>
      </c>
      <c r="B38215" t="s">
        <v>35131</v>
      </c>
      <c r="C38215" s="1">
        <f t="shared" ca="1" si="1791"/>
        <v>45681</v>
      </c>
      <c r="D38215">
        <f t="shared" ca="1" si="1792"/>
        <v>71426</v>
      </c>
    </row>
    <row r="38216" spans="1:4" x14ac:dyDescent="0.3">
      <c r="A38216">
        <f t="shared" si="1793"/>
        <v>38215</v>
      </c>
      <c r="B38216" t="s">
        <v>35132</v>
      </c>
      <c r="C38216" s="1">
        <f t="shared" ca="1" si="1791"/>
        <v>45777</v>
      </c>
      <c r="D38216">
        <f t="shared" ca="1" si="1792"/>
        <v>133744</v>
      </c>
    </row>
    <row r="38217" spans="1:4" x14ac:dyDescent="0.3">
      <c r="A38217">
        <f t="shared" si="1793"/>
        <v>38216</v>
      </c>
      <c r="B38217" t="s">
        <v>20124</v>
      </c>
      <c r="C38217" s="1">
        <f t="shared" ca="1" si="1791"/>
        <v>45286</v>
      </c>
      <c r="D38217">
        <f t="shared" ca="1" si="1792"/>
        <v>1611</v>
      </c>
    </row>
    <row r="38218" spans="1:4" x14ac:dyDescent="0.3">
      <c r="A38218">
        <f t="shared" si="1793"/>
        <v>38217</v>
      </c>
      <c r="B38218" t="s">
        <v>35133</v>
      </c>
      <c r="C38218" s="1">
        <f t="shared" ca="1" si="1791"/>
        <v>44988</v>
      </c>
      <c r="D38218">
        <f t="shared" ca="1" si="1792"/>
        <v>55816</v>
      </c>
    </row>
    <row r="38219" spans="1:4" x14ac:dyDescent="0.3">
      <c r="A38219">
        <f t="shared" si="1793"/>
        <v>38218</v>
      </c>
      <c r="B38219" t="s">
        <v>35134</v>
      </c>
      <c r="C38219" s="1">
        <f t="shared" ca="1" si="1791"/>
        <v>45269</v>
      </c>
      <c r="D38219">
        <f t="shared" ca="1" si="1792"/>
        <v>120411</v>
      </c>
    </row>
    <row r="38220" spans="1:4" x14ac:dyDescent="0.3">
      <c r="A38220">
        <f t="shared" si="1793"/>
        <v>38219</v>
      </c>
      <c r="B38220" t="s">
        <v>3205</v>
      </c>
      <c r="C38220" s="1">
        <f t="shared" ca="1" si="1791"/>
        <v>45489</v>
      </c>
      <c r="D38220">
        <f t="shared" ca="1" si="1792"/>
        <v>69416</v>
      </c>
    </row>
    <row r="38221" spans="1:4" x14ac:dyDescent="0.3">
      <c r="A38221">
        <f t="shared" si="1793"/>
        <v>38220</v>
      </c>
      <c r="B38221" t="s">
        <v>35135</v>
      </c>
      <c r="C38221" s="1">
        <f t="shared" ca="1" si="1791"/>
        <v>44781</v>
      </c>
      <c r="D38221">
        <f t="shared" ca="1" si="1792"/>
        <v>5030</v>
      </c>
    </row>
    <row r="38222" spans="1:4" x14ac:dyDescent="0.3">
      <c r="A38222">
        <f t="shared" si="1793"/>
        <v>38221</v>
      </c>
      <c r="B38222" t="s">
        <v>35136</v>
      </c>
      <c r="C38222" s="1">
        <f t="shared" ca="1" si="1791"/>
        <v>44909</v>
      </c>
      <c r="D38222">
        <f t="shared" ca="1" si="1792"/>
        <v>11041</v>
      </c>
    </row>
    <row r="38223" spans="1:4" x14ac:dyDescent="0.3">
      <c r="A38223">
        <f t="shared" si="1793"/>
        <v>38222</v>
      </c>
      <c r="B38223" t="s">
        <v>35137</v>
      </c>
      <c r="C38223" s="1">
        <f t="shared" ca="1" si="1791"/>
        <v>45558</v>
      </c>
      <c r="D38223">
        <f t="shared" ca="1" si="1792"/>
        <v>89327</v>
      </c>
    </row>
    <row r="38224" spans="1:4" x14ac:dyDescent="0.3">
      <c r="A38224">
        <f t="shared" si="1793"/>
        <v>38223</v>
      </c>
      <c r="B38224" t="s">
        <v>35138</v>
      </c>
      <c r="C38224" s="1">
        <f t="shared" ca="1" si="1791"/>
        <v>45764</v>
      </c>
      <c r="D38224">
        <f t="shared" ca="1" si="1792"/>
        <v>133029</v>
      </c>
    </row>
    <row r="38225" spans="1:4" x14ac:dyDescent="0.3">
      <c r="A38225">
        <f t="shared" si="1793"/>
        <v>38224</v>
      </c>
      <c r="B38225" t="s">
        <v>35139</v>
      </c>
      <c r="C38225" s="1">
        <f t="shared" ca="1" si="1791"/>
        <v>45195</v>
      </c>
      <c r="D38225">
        <f t="shared" ca="1" si="1792"/>
        <v>80425</v>
      </c>
    </row>
    <row r="38226" spans="1:4" x14ac:dyDescent="0.3">
      <c r="A38226">
        <f t="shared" si="1793"/>
        <v>38225</v>
      </c>
      <c r="B38226" t="s">
        <v>35140</v>
      </c>
      <c r="C38226" s="1">
        <f t="shared" ca="1" si="1791"/>
        <v>45578</v>
      </c>
      <c r="D38226">
        <f t="shared" ca="1" si="1792"/>
        <v>148727</v>
      </c>
    </row>
    <row r="38227" spans="1:4" x14ac:dyDescent="0.3">
      <c r="A38227">
        <f t="shared" si="1793"/>
        <v>38226</v>
      </c>
      <c r="B38227" t="s">
        <v>35141</v>
      </c>
      <c r="C38227" s="1">
        <f t="shared" ca="1" si="1791"/>
        <v>45989</v>
      </c>
      <c r="D38227">
        <f t="shared" ca="1" si="1792"/>
        <v>53324</v>
      </c>
    </row>
    <row r="38228" spans="1:4" x14ac:dyDescent="0.3">
      <c r="A38228">
        <f t="shared" si="1793"/>
        <v>38227</v>
      </c>
      <c r="B38228" t="s">
        <v>17654</v>
      </c>
      <c r="C38228" s="1">
        <f t="shared" ca="1" si="1791"/>
        <v>44875</v>
      </c>
      <c r="D38228">
        <f t="shared" ca="1" si="1792"/>
        <v>15866</v>
      </c>
    </row>
    <row r="38229" spans="1:4" x14ac:dyDescent="0.3">
      <c r="A38229">
        <f t="shared" si="1793"/>
        <v>38228</v>
      </c>
      <c r="B38229" t="s">
        <v>35142</v>
      </c>
      <c r="C38229" s="1">
        <f t="shared" ca="1" si="1791"/>
        <v>45782</v>
      </c>
      <c r="D38229">
        <f t="shared" ca="1" si="1792"/>
        <v>15091</v>
      </c>
    </row>
    <row r="38230" spans="1:4" x14ac:dyDescent="0.3">
      <c r="A38230">
        <f t="shared" si="1793"/>
        <v>38229</v>
      </c>
      <c r="B38230" t="s">
        <v>35143</v>
      </c>
      <c r="C38230" s="1">
        <f t="shared" ca="1" si="1791"/>
        <v>45784</v>
      </c>
      <c r="D38230">
        <f t="shared" ca="1" si="1792"/>
        <v>11224</v>
      </c>
    </row>
    <row r="38231" spans="1:4" x14ac:dyDescent="0.3">
      <c r="A38231">
        <f t="shared" si="1793"/>
        <v>38230</v>
      </c>
      <c r="B38231" t="s">
        <v>35144</v>
      </c>
      <c r="C38231" s="1">
        <f t="shared" ca="1" si="1791"/>
        <v>45184</v>
      </c>
      <c r="D38231">
        <f t="shared" ca="1" si="1792"/>
        <v>134226</v>
      </c>
    </row>
    <row r="38232" spans="1:4" x14ac:dyDescent="0.3">
      <c r="A38232">
        <f t="shared" si="1793"/>
        <v>38231</v>
      </c>
      <c r="B38232" t="s">
        <v>35145</v>
      </c>
      <c r="C38232" s="1">
        <f t="shared" ca="1" si="1791"/>
        <v>45113</v>
      </c>
      <c r="D38232">
        <f t="shared" ca="1" si="1792"/>
        <v>51691</v>
      </c>
    </row>
    <row r="38233" spans="1:4" x14ac:dyDescent="0.3">
      <c r="A38233">
        <f t="shared" si="1793"/>
        <v>38232</v>
      </c>
      <c r="B38233" t="s">
        <v>35146</v>
      </c>
      <c r="C38233" s="1">
        <f t="shared" ca="1" si="1791"/>
        <v>44959</v>
      </c>
      <c r="D38233">
        <f t="shared" ca="1" si="1792"/>
        <v>33166</v>
      </c>
    </row>
    <row r="38234" spans="1:4" x14ac:dyDescent="0.3">
      <c r="A38234">
        <f t="shared" si="1793"/>
        <v>38233</v>
      </c>
      <c r="B38234" t="s">
        <v>35147</v>
      </c>
      <c r="C38234" s="1">
        <f t="shared" ca="1" si="1791"/>
        <v>45372</v>
      </c>
      <c r="D38234">
        <f t="shared" ca="1" si="1792"/>
        <v>25470</v>
      </c>
    </row>
    <row r="38235" spans="1:4" x14ac:dyDescent="0.3">
      <c r="A38235">
        <f t="shared" si="1793"/>
        <v>38234</v>
      </c>
      <c r="B38235" t="s">
        <v>35148</v>
      </c>
      <c r="C38235" s="1">
        <f t="shared" ca="1" si="1791"/>
        <v>45257</v>
      </c>
      <c r="D38235">
        <f t="shared" ca="1" si="1792"/>
        <v>112765</v>
      </c>
    </row>
    <row r="38236" spans="1:4" x14ac:dyDescent="0.3">
      <c r="A38236">
        <f t="shared" si="1793"/>
        <v>38235</v>
      </c>
      <c r="B38236" t="s">
        <v>35149</v>
      </c>
      <c r="C38236" s="1">
        <f t="shared" ca="1" si="1791"/>
        <v>44642</v>
      </c>
      <c r="D38236">
        <f t="shared" ca="1" si="1792"/>
        <v>9883</v>
      </c>
    </row>
    <row r="38237" spans="1:4" x14ac:dyDescent="0.3">
      <c r="A38237">
        <f t="shared" si="1793"/>
        <v>38236</v>
      </c>
      <c r="B38237" t="s">
        <v>35150</v>
      </c>
      <c r="C38237" s="1">
        <f t="shared" ca="1" si="1791"/>
        <v>45371</v>
      </c>
      <c r="D38237">
        <f t="shared" ca="1" si="1792"/>
        <v>79041</v>
      </c>
    </row>
    <row r="38238" spans="1:4" x14ac:dyDescent="0.3">
      <c r="A38238">
        <f t="shared" si="1793"/>
        <v>38237</v>
      </c>
      <c r="B38238" t="s">
        <v>35151</v>
      </c>
      <c r="C38238" s="1">
        <f t="shared" ca="1" si="1791"/>
        <v>45412</v>
      </c>
      <c r="D38238">
        <f t="shared" ca="1" si="1792"/>
        <v>6574</v>
      </c>
    </row>
    <row r="38239" spans="1:4" x14ac:dyDescent="0.3">
      <c r="A38239">
        <f t="shared" si="1793"/>
        <v>38238</v>
      </c>
      <c r="B38239" t="s">
        <v>35152</v>
      </c>
      <c r="C38239" s="1">
        <f t="shared" ca="1" si="1791"/>
        <v>45010</v>
      </c>
      <c r="D38239">
        <f t="shared" ca="1" si="1792"/>
        <v>130495</v>
      </c>
    </row>
    <row r="38240" spans="1:4" x14ac:dyDescent="0.3">
      <c r="A38240">
        <f t="shared" si="1793"/>
        <v>38239</v>
      </c>
      <c r="B38240" t="s">
        <v>35153</v>
      </c>
      <c r="C38240" s="1">
        <f t="shared" ca="1" si="1791"/>
        <v>45825</v>
      </c>
      <c r="D38240">
        <f t="shared" ca="1" si="1792"/>
        <v>146695</v>
      </c>
    </row>
    <row r="38241" spans="1:4" x14ac:dyDescent="0.3">
      <c r="A38241">
        <f t="shared" si="1793"/>
        <v>38240</v>
      </c>
      <c r="B38241" t="s">
        <v>35154</v>
      </c>
      <c r="C38241" s="1">
        <f t="shared" ca="1" si="1791"/>
        <v>45922</v>
      </c>
      <c r="D38241">
        <f t="shared" ca="1" si="1792"/>
        <v>86250</v>
      </c>
    </row>
    <row r="38242" spans="1:4" x14ac:dyDescent="0.3">
      <c r="A38242">
        <f t="shared" si="1793"/>
        <v>38241</v>
      </c>
      <c r="B38242" t="s">
        <v>35155</v>
      </c>
      <c r="C38242" s="1">
        <f t="shared" ca="1" si="1791"/>
        <v>45876</v>
      </c>
      <c r="D38242">
        <f t="shared" ca="1" si="1792"/>
        <v>148256</v>
      </c>
    </row>
    <row r="38243" spans="1:4" x14ac:dyDescent="0.3">
      <c r="A38243">
        <f t="shared" si="1793"/>
        <v>38242</v>
      </c>
      <c r="B38243" t="s">
        <v>35156</v>
      </c>
      <c r="C38243" s="1">
        <f t="shared" ca="1" si="1791"/>
        <v>44673</v>
      </c>
      <c r="D38243">
        <f t="shared" ca="1" si="1792"/>
        <v>44539</v>
      </c>
    </row>
    <row r="38244" spans="1:4" x14ac:dyDescent="0.3">
      <c r="A38244">
        <f t="shared" si="1793"/>
        <v>38243</v>
      </c>
      <c r="B38244" t="s">
        <v>35157</v>
      </c>
      <c r="C38244" s="1">
        <f t="shared" ca="1" si="1791"/>
        <v>44731</v>
      </c>
      <c r="D38244">
        <f t="shared" ca="1" si="1792"/>
        <v>132828</v>
      </c>
    </row>
    <row r="38245" spans="1:4" x14ac:dyDescent="0.3">
      <c r="A38245">
        <f t="shared" si="1793"/>
        <v>38244</v>
      </c>
      <c r="B38245" t="s">
        <v>35158</v>
      </c>
      <c r="C38245" s="1">
        <f t="shared" ca="1" si="1791"/>
        <v>44831</v>
      </c>
      <c r="D38245">
        <f t="shared" ca="1" si="1792"/>
        <v>56345</v>
      </c>
    </row>
    <row r="38246" spans="1:4" x14ac:dyDescent="0.3">
      <c r="A38246">
        <f t="shared" si="1793"/>
        <v>38245</v>
      </c>
      <c r="B38246" t="s">
        <v>35159</v>
      </c>
      <c r="C38246" s="1">
        <f t="shared" ca="1" si="1791"/>
        <v>45456</v>
      </c>
      <c r="D38246">
        <f t="shared" ca="1" si="1792"/>
        <v>18673</v>
      </c>
    </row>
    <row r="38247" spans="1:4" x14ac:dyDescent="0.3">
      <c r="A38247">
        <f t="shared" si="1793"/>
        <v>38246</v>
      </c>
      <c r="B38247" t="s">
        <v>35160</v>
      </c>
      <c r="C38247" s="1">
        <f t="shared" ca="1" si="1791"/>
        <v>45690</v>
      </c>
      <c r="D38247">
        <f t="shared" ca="1" si="1792"/>
        <v>123208</v>
      </c>
    </row>
    <row r="38248" spans="1:4" x14ac:dyDescent="0.3">
      <c r="A38248">
        <f t="shared" si="1793"/>
        <v>38247</v>
      </c>
      <c r="B38248" t="s">
        <v>11295</v>
      </c>
      <c r="C38248" s="1">
        <f t="shared" ca="1" si="1791"/>
        <v>44692</v>
      </c>
      <c r="D38248">
        <f t="shared" ca="1" si="1792"/>
        <v>20837</v>
      </c>
    </row>
    <row r="38249" spans="1:4" x14ac:dyDescent="0.3">
      <c r="A38249">
        <f t="shared" si="1793"/>
        <v>38248</v>
      </c>
      <c r="B38249" t="s">
        <v>19862</v>
      </c>
      <c r="C38249" s="1">
        <f t="shared" ca="1" si="1791"/>
        <v>45146</v>
      </c>
      <c r="D38249">
        <f t="shared" ca="1" si="1792"/>
        <v>7863</v>
      </c>
    </row>
    <row r="38250" spans="1:4" x14ac:dyDescent="0.3">
      <c r="A38250">
        <f t="shared" si="1793"/>
        <v>38249</v>
      </c>
      <c r="B38250" t="s">
        <v>35161</v>
      </c>
      <c r="C38250" s="1">
        <f t="shared" ca="1" si="1791"/>
        <v>46002</v>
      </c>
      <c r="D38250">
        <f t="shared" ca="1" si="1792"/>
        <v>739</v>
      </c>
    </row>
    <row r="38251" spans="1:4" x14ac:dyDescent="0.3">
      <c r="A38251">
        <f t="shared" si="1793"/>
        <v>38250</v>
      </c>
      <c r="B38251" t="s">
        <v>35162</v>
      </c>
      <c r="C38251" s="1">
        <f t="shared" ca="1" si="1791"/>
        <v>45563</v>
      </c>
      <c r="D38251">
        <f t="shared" ca="1" si="1792"/>
        <v>89619</v>
      </c>
    </row>
    <row r="38252" spans="1:4" x14ac:dyDescent="0.3">
      <c r="A38252">
        <f t="shared" si="1793"/>
        <v>38251</v>
      </c>
      <c r="B38252" t="s">
        <v>35163</v>
      </c>
      <c r="C38252" s="1">
        <f t="shared" ca="1" si="1791"/>
        <v>45133</v>
      </c>
      <c r="D38252">
        <f t="shared" ca="1" si="1792"/>
        <v>5429</v>
      </c>
    </row>
    <row r="38253" spans="1:4" x14ac:dyDescent="0.3">
      <c r="A38253">
        <f t="shared" si="1793"/>
        <v>38252</v>
      </c>
      <c r="B38253" t="s">
        <v>35164</v>
      </c>
      <c r="C38253" s="1">
        <f t="shared" ca="1" si="1791"/>
        <v>45830</v>
      </c>
      <c r="D38253">
        <f t="shared" ca="1" si="1792"/>
        <v>91421</v>
      </c>
    </row>
    <row r="38254" spans="1:4" x14ac:dyDescent="0.3">
      <c r="A38254">
        <f t="shared" si="1793"/>
        <v>38253</v>
      </c>
      <c r="B38254" t="s">
        <v>35165</v>
      </c>
      <c r="C38254" s="1">
        <f t="shared" ca="1" si="1791"/>
        <v>45934</v>
      </c>
      <c r="D38254">
        <f t="shared" ca="1" si="1792"/>
        <v>133313</v>
      </c>
    </row>
    <row r="38255" spans="1:4" x14ac:dyDescent="0.3">
      <c r="A38255">
        <f t="shared" si="1793"/>
        <v>38254</v>
      </c>
      <c r="B38255" t="s">
        <v>35166</v>
      </c>
      <c r="C38255" s="1">
        <f t="shared" ca="1" si="1791"/>
        <v>45644</v>
      </c>
      <c r="D38255">
        <f t="shared" ca="1" si="1792"/>
        <v>113726</v>
      </c>
    </row>
    <row r="38256" spans="1:4" x14ac:dyDescent="0.3">
      <c r="A38256">
        <f t="shared" si="1793"/>
        <v>38255</v>
      </c>
      <c r="B38256" t="s">
        <v>35167</v>
      </c>
      <c r="C38256" s="1">
        <f t="shared" ca="1" si="1791"/>
        <v>45883</v>
      </c>
      <c r="D38256">
        <f t="shared" ca="1" si="1792"/>
        <v>128853</v>
      </c>
    </row>
    <row r="38257" spans="1:4" x14ac:dyDescent="0.3">
      <c r="A38257">
        <f t="shared" si="1793"/>
        <v>38256</v>
      </c>
      <c r="B38257" t="s">
        <v>35168</v>
      </c>
      <c r="C38257" s="1">
        <f t="shared" ca="1" si="1791"/>
        <v>45185</v>
      </c>
      <c r="D38257">
        <f t="shared" ca="1" si="1792"/>
        <v>132800</v>
      </c>
    </row>
    <row r="38258" spans="1:4" x14ac:dyDescent="0.3">
      <c r="A38258">
        <f t="shared" si="1793"/>
        <v>38257</v>
      </c>
      <c r="B38258" t="s">
        <v>35169</v>
      </c>
      <c r="C38258" s="1">
        <f t="shared" ca="1" si="1791"/>
        <v>45983</v>
      </c>
      <c r="D38258">
        <f t="shared" ca="1" si="1792"/>
        <v>24771</v>
      </c>
    </row>
    <row r="38259" spans="1:4" x14ac:dyDescent="0.3">
      <c r="A38259">
        <f t="shared" si="1793"/>
        <v>38258</v>
      </c>
      <c r="B38259" t="s">
        <v>35170</v>
      </c>
      <c r="C38259" s="1">
        <f t="shared" ca="1" si="1791"/>
        <v>45795</v>
      </c>
      <c r="D38259">
        <f t="shared" ca="1" si="1792"/>
        <v>75649</v>
      </c>
    </row>
    <row r="38260" spans="1:4" x14ac:dyDescent="0.3">
      <c r="A38260">
        <f t="shared" si="1793"/>
        <v>38259</v>
      </c>
      <c r="B38260" t="s">
        <v>35171</v>
      </c>
      <c r="C38260" s="1">
        <f t="shared" ca="1" si="1791"/>
        <v>44602</v>
      </c>
      <c r="D38260">
        <f t="shared" ca="1" si="1792"/>
        <v>77936</v>
      </c>
    </row>
    <row r="38261" spans="1:4" x14ac:dyDescent="0.3">
      <c r="A38261">
        <f t="shared" si="1793"/>
        <v>38260</v>
      </c>
      <c r="B38261" t="s">
        <v>35172</v>
      </c>
      <c r="C38261" s="1">
        <f t="shared" ca="1" si="1791"/>
        <v>45973</v>
      </c>
      <c r="D38261">
        <f t="shared" ca="1" si="1792"/>
        <v>137694</v>
      </c>
    </row>
    <row r="38262" spans="1:4" x14ac:dyDescent="0.3">
      <c r="A38262">
        <f t="shared" si="1793"/>
        <v>38261</v>
      </c>
      <c r="B38262" t="s">
        <v>35173</v>
      </c>
      <c r="C38262" s="1">
        <f t="shared" ca="1" si="1791"/>
        <v>45168</v>
      </c>
      <c r="D38262">
        <f t="shared" ca="1" si="1792"/>
        <v>62887</v>
      </c>
    </row>
    <row r="38263" spans="1:4" x14ac:dyDescent="0.3">
      <c r="A38263">
        <f t="shared" si="1793"/>
        <v>38262</v>
      </c>
      <c r="B38263" t="s">
        <v>35174</v>
      </c>
      <c r="C38263" s="1">
        <f t="shared" ca="1" si="1791"/>
        <v>45254</v>
      </c>
      <c r="D38263">
        <f t="shared" ca="1" si="1792"/>
        <v>111717</v>
      </c>
    </row>
    <row r="38264" spans="1:4" x14ac:dyDescent="0.3">
      <c r="A38264">
        <f t="shared" si="1793"/>
        <v>38263</v>
      </c>
      <c r="B38264" t="s">
        <v>35175</v>
      </c>
      <c r="C38264" s="1">
        <f t="shared" ca="1" si="1791"/>
        <v>44592</v>
      </c>
      <c r="D38264">
        <f t="shared" ca="1" si="1792"/>
        <v>1161</v>
      </c>
    </row>
    <row r="38265" spans="1:4" x14ac:dyDescent="0.3">
      <c r="A38265">
        <f t="shared" si="1793"/>
        <v>38264</v>
      </c>
      <c r="B38265" t="s">
        <v>35176</v>
      </c>
      <c r="C38265" s="1">
        <f t="shared" ca="1" si="1791"/>
        <v>45671</v>
      </c>
      <c r="D38265">
        <f t="shared" ca="1" si="1792"/>
        <v>34813</v>
      </c>
    </row>
    <row r="38266" spans="1:4" x14ac:dyDescent="0.3">
      <c r="A38266">
        <f t="shared" si="1793"/>
        <v>38265</v>
      </c>
      <c r="B38266" t="s">
        <v>35177</v>
      </c>
      <c r="C38266" s="1">
        <f t="shared" ca="1" si="1791"/>
        <v>45113</v>
      </c>
      <c r="D38266">
        <f t="shared" ca="1" si="1792"/>
        <v>99825</v>
      </c>
    </row>
    <row r="38267" spans="1:4" x14ac:dyDescent="0.3">
      <c r="A38267">
        <f t="shared" si="1793"/>
        <v>38266</v>
      </c>
      <c r="B38267" t="s">
        <v>1304</v>
      </c>
      <c r="C38267" s="1">
        <f t="shared" ca="1" si="1791"/>
        <v>45082</v>
      </c>
      <c r="D38267">
        <f t="shared" ca="1" si="1792"/>
        <v>149272</v>
      </c>
    </row>
    <row r="38268" spans="1:4" x14ac:dyDescent="0.3">
      <c r="A38268">
        <f t="shared" si="1793"/>
        <v>38267</v>
      </c>
      <c r="B38268" t="s">
        <v>35178</v>
      </c>
      <c r="C38268" s="1">
        <f t="shared" ca="1" si="1791"/>
        <v>44665</v>
      </c>
      <c r="D38268">
        <f t="shared" ca="1" si="1792"/>
        <v>81053</v>
      </c>
    </row>
    <row r="38269" spans="1:4" x14ac:dyDescent="0.3">
      <c r="A38269">
        <f t="shared" si="1793"/>
        <v>38268</v>
      </c>
      <c r="B38269" t="s">
        <v>35179</v>
      </c>
      <c r="C38269" s="1">
        <f t="shared" ca="1" si="1791"/>
        <v>44826</v>
      </c>
      <c r="D38269">
        <f t="shared" ca="1" si="1792"/>
        <v>86465</v>
      </c>
    </row>
    <row r="38270" spans="1:4" x14ac:dyDescent="0.3">
      <c r="A38270">
        <f t="shared" si="1793"/>
        <v>38269</v>
      </c>
      <c r="B38270" t="s">
        <v>35180</v>
      </c>
      <c r="C38270" s="1">
        <f t="shared" ca="1" si="1791"/>
        <v>45941</v>
      </c>
      <c r="D38270">
        <f t="shared" ca="1" si="1792"/>
        <v>108969</v>
      </c>
    </row>
    <row r="38271" spans="1:4" x14ac:dyDescent="0.3">
      <c r="A38271">
        <f t="shared" si="1793"/>
        <v>38270</v>
      </c>
      <c r="B38271" t="s">
        <v>35181</v>
      </c>
      <c r="C38271" s="1">
        <f t="shared" ca="1" si="1791"/>
        <v>45394</v>
      </c>
      <c r="D38271">
        <f t="shared" ca="1" si="1792"/>
        <v>11152</v>
      </c>
    </row>
    <row r="38272" spans="1:4" x14ac:dyDescent="0.3">
      <c r="A38272">
        <f t="shared" si="1793"/>
        <v>38271</v>
      </c>
      <c r="B38272" t="s">
        <v>35182</v>
      </c>
      <c r="C38272" s="1">
        <f t="shared" ca="1" si="1791"/>
        <v>45655</v>
      </c>
      <c r="D38272">
        <f t="shared" ca="1" si="1792"/>
        <v>32886</v>
      </c>
    </row>
    <row r="38273" spans="1:4" x14ac:dyDescent="0.3">
      <c r="A38273">
        <f t="shared" si="1793"/>
        <v>38272</v>
      </c>
      <c r="B38273" t="s">
        <v>35183</v>
      </c>
      <c r="C38273" s="1">
        <f t="shared" ca="1" si="1791"/>
        <v>44807</v>
      </c>
      <c r="D38273">
        <f t="shared" ca="1" si="1792"/>
        <v>123816</v>
      </c>
    </row>
    <row r="38274" spans="1:4" x14ac:dyDescent="0.3">
      <c r="A38274">
        <f t="shared" si="1793"/>
        <v>38273</v>
      </c>
      <c r="B38274" t="s">
        <v>35184</v>
      </c>
      <c r="C38274" s="1">
        <f t="shared" ref="C38274:C38337" ca="1" si="1794">RANDBETWEEN(DATE(2022,1,1),DATE(2025,12,31))</f>
        <v>44718</v>
      </c>
      <c r="D38274">
        <f t="shared" ref="D38274:D38337" ca="1" si="1795">RANDBETWEEN(1,150000)</f>
        <v>108163</v>
      </c>
    </row>
    <row r="38275" spans="1:4" x14ac:dyDescent="0.3">
      <c r="A38275">
        <f t="shared" si="1793"/>
        <v>38274</v>
      </c>
      <c r="B38275" t="s">
        <v>35185</v>
      </c>
      <c r="C38275" s="1">
        <f t="shared" ca="1" si="1794"/>
        <v>44833</v>
      </c>
      <c r="D38275">
        <f t="shared" ca="1" si="1795"/>
        <v>78946</v>
      </c>
    </row>
    <row r="38276" spans="1:4" x14ac:dyDescent="0.3">
      <c r="A38276">
        <f t="shared" ref="A38276:A38339" si="1796">A38275+1</f>
        <v>38275</v>
      </c>
      <c r="B38276" t="s">
        <v>35186</v>
      </c>
      <c r="C38276" s="1">
        <f t="shared" ca="1" si="1794"/>
        <v>45005</v>
      </c>
      <c r="D38276">
        <f t="shared" ca="1" si="1795"/>
        <v>85945</v>
      </c>
    </row>
    <row r="38277" spans="1:4" x14ac:dyDescent="0.3">
      <c r="A38277">
        <f t="shared" si="1796"/>
        <v>38276</v>
      </c>
      <c r="B38277" t="s">
        <v>35187</v>
      </c>
      <c r="C38277" s="1">
        <f t="shared" ca="1" si="1794"/>
        <v>45754</v>
      </c>
      <c r="D38277">
        <f t="shared" ca="1" si="1795"/>
        <v>95139</v>
      </c>
    </row>
    <row r="38278" spans="1:4" x14ac:dyDescent="0.3">
      <c r="A38278">
        <f t="shared" si="1796"/>
        <v>38277</v>
      </c>
      <c r="B38278" t="s">
        <v>35188</v>
      </c>
      <c r="C38278" s="1">
        <f t="shared" ca="1" si="1794"/>
        <v>45903</v>
      </c>
      <c r="D38278">
        <f t="shared" ca="1" si="1795"/>
        <v>116558</v>
      </c>
    </row>
    <row r="38279" spans="1:4" x14ac:dyDescent="0.3">
      <c r="A38279">
        <f t="shared" si="1796"/>
        <v>38278</v>
      </c>
      <c r="B38279" t="s">
        <v>35189</v>
      </c>
      <c r="C38279" s="1">
        <f t="shared" ca="1" si="1794"/>
        <v>45198</v>
      </c>
      <c r="D38279">
        <f t="shared" ca="1" si="1795"/>
        <v>141201</v>
      </c>
    </row>
    <row r="38280" spans="1:4" x14ac:dyDescent="0.3">
      <c r="A38280">
        <f t="shared" si="1796"/>
        <v>38279</v>
      </c>
      <c r="B38280" t="s">
        <v>35190</v>
      </c>
      <c r="C38280" s="1">
        <f t="shared" ca="1" si="1794"/>
        <v>45135</v>
      </c>
      <c r="D38280">
        <f t="shared" ca="1" si="1795"/>
        <v>8048</v>
      </c>
    </row>
    <row r="38281" spans="1:4" x14ac:dyDescent="0.3">
      <c r="A38281">
        <f t="shared" si="1796"/>
        <v>38280</v>
      </c>
      <c r="B38281" t="s">
        <v>35191</v>
      </c>
      <c r="C38281" s="1">
        <f t="shared" ca="1" si="1794"/>
        <v>45962</v>
      </c>
      <c r="D38281">
        <f t="shared" ca="1" si="1795"/>
        <v>109432</v>
      </c>
    </row>
    <row r="38282" spans="1:4" x14ac:dyDescent="0.3">
      <c r="A38282">
        <f t="shared" si="1796"/>
        <v>38281</v>
      </c>
      <c r="B38282" t="s">
        <v>35192</v>
      </c>
      <c r="C38282" s="1">
        <f t="shared" ca="1" si="1794"/>
        <v>44934</v>
      </c>
      <c r="D38282">
        <f t="shared" ca="1" si="1795"/>
        <v>51417</v>
      </c>
    </row>
    <row r="38283" spans="1:4" x14ac:dyDescent="0.3">
      <c r="A38283">
        <f t="shared" si="1796"/>
        <v>38282</v>
      </c>
      <c r="B38283" t="s">
        <v>35193</v>
      </c>
      <c r="C38283" s="1">
        <f t="shared" ca="1" si="1794"/>
        <v>45512</v>
      </c>
      <c r="D38283">
        <f t="shared" ca="1" si="1795"/>
        <v>14206</v>
      </c>
    </row>
    <row r="38284" spans="1:4" x14ac:dyDescent="0.3">
      <c r="A38284">
        <f t="shared" si="1796"/>
        <v>38283</v>
      </c>
      <c r="B38284" t="s">
        <v>35194</v>
      </c>
      <c r="C38284" s="1">
        <f t="shared" ca="1" si="1794"/>
        <v>45199</v>
      </c>
      <c r="D38284">
        <f t="shared" ca="1" si="1795"/>
        <v>101113</v>
      </c>
    </row>
    <row r="38285" spans="1:4" x14ac:dyDescent="0.3">
      <c r="A38285">
        <f t="shared" si="1796"/>
        <v>38284</v>
      </c>
      <c r="B38285" t="s">
        <v>35195</v>
      </c>
      <c r="C38285" s="1">
        <f t="shared" ca="1" si="1794"/>
        <v>44752</v>
      </c>
      <c r="D38285">
        <f t="shared" ca="1" si="1795"/>
        <v>105060</v>
      </c>
    </row>
    <row r="38286" spans="1:4" x14ac:dyDescent="0.3">
      <c r="A38286">
        <f t="shared" si="1796"/>
        <v>38285</v>
      </c>
      <c r="B38286" t="s">
        <v>35196</v>
      </c>
      <c r="C38286" s="1">
        <f t="shared" ca="1" si="1794"/>
        <v>44876</v>
      </c>
      <c r="D38286">
        <f t="shared" ca="1" si="1795"/>
        <v>124753</v>
      </c>
    </row>
    <row r="38287" spans="1:4" x14ac:dyDescent="0.3">
      <c r="A38287">
        <f t="shared" si="1796"/>
        <v>38286</v>
      </c>
      <c r="B38287" t="s">
        <v>35197</v>
      </c>
      <c r="C38287" s="1">
        <f t="shared" ca="1" si="1794"/>
        <v>45564</v>
      </c>
      <c r="D38287">
        <f t="shared" ca="1" si="1795"/>
        <v>12908</v>
      </c>
    </row>
    <row r="38288" spans="1:4" x14ac:dyDescent="0.3">
      <c r="A38288">
        <f t="shared" si="1796"/>
        <v>38287</v>
      </c>
      <c r="B38288" t="s">
        <v>35198</v>
      </c>
      <c r="C38288" s="1">
        <f t="shared" ca="1" si="1794"/>
        <v>45993</v>
      </c>
      <c r="D38288">
        <f t="shared" ca="1" si="1795"/>
        <v>121372</v>
      </c>
    </row>
    <row r="38289" spans="1:4" x14ac:dyDescent="0.3">
      <c r="A38289">
        <f t="shared" si="1796"/>
        <v>38288</v>
      </c>
      <c r="B38289" t="s">
        <v>35199</v>
      </c>
      <c r="C38289" s="1">
        <f t="shared" ca="1" si="1794"/>
        <v>45901</v>
      </c>
      <c r="D38289">
        <f t="shared" ca="1" si="1795"/>
        <v>62957</v>
      </c>
    </row>
    <row r="38290" spans="1:4" x14ac:dyDescent="0.3">
      <c r="A38290">
        <f t="shared" si="1796"/>
        <v>38289</v>
      </c>
      <c r="B38290" t="s">
        <v>35200</v>
      </c>
      <c r="C38290" s="1">
        <f t="shared" ca="1" si="1794"/>
        <v>44752</v>
      </c>
      <c r="D38290">
        <f t="shared" ca="1" si="1795"/>
        <v>104353</v>
      </c>
    </row>
    <row r="38291" spans="1:4" x14ac:dyDescent="0.3">
      <c r="A38291">
        <f t="shared" si="1796"/>
        <v>38290</v>
      </c>
      <c r="B38291" t="s">
        <v>35201</v>
      </c>
      <c r="C38291" s="1">
        <f t="shared" ca="1" si="1794"/>
        <v>45239</v>
      </c>
      <c r="D38291">
        <f t="shared" ca="1" si="1795"/>
        <v>102128</v>
      </c>
    </row>
    <row r="38292" spans="1:4" x14ac:dyDescent="0.3">
      <c r="A38292">
        <f t="shared" si="1796"/>
        <v>38291</v>
      </c>
      <c r="B38292" t="s">
        <v>35202</v>
      </c>
      <c r="C38292" s="1">
        <f t="shared" ca="1" si="1794"/>
        <v>44676</v>
      </c>
      <c r="D38292">
        <f t="shared" ca="1" si="1795"/>
        <v>149429</v>
      </c>
    </row>
    <row r="38293" spans="1:4" x14ac:dyDescent="0.3">
      <c r="A38293">
        <f t="shared" si="1796"/>
        <v>38292</v>
      </c>
      <c r="B38293" t="s">
        <v>35203</v>
      </c>
      <c r="C38293" s="1">
        <f t="shared" ca="1" si="1794"/>
        <v>45582</v>
      </c>
      <c r="D38293">
        <f t="shared" ca="1" si="1795"/>
        <v>12469</v>
      </c>
    </row>
    <row r="38294" spans="1:4" x14ac:dyDescent="0.3">
      <c r="A38294">
        <f t="shared" si="1796"/>
        <v>38293</v>
      </c>
      <c r="B38294" t="s">
        <v>35204</v>
      </c>
      <c r="C38294" s="1">
        <f t="shared" ca="1" si="1794"/>
        <v>45800</v>
      </c>
      <c r="D38294">
        <f t="shared" ca="1" si="1795"/>
        <v>53984</v>
      </c>
    </row>
    <row r="38295" spans="1:4" x14ac:dyDescent="0.3">
      <c r="A38295">
        <f t="shared" si="1796"/>
        <v>38294</v>
      </c>
      <c r="B38295" t="s">
        <v>35205</v>
      </c>
      <c r="C38295" s="1">
        <f t="shared" ca="1" si="1794"/>
        <v>46020</v>
      </c>
      <c r="D38295">
        <f t="shared" ca="1" si="1795"/>
        <v>110574</v>
      </c>
    </row>
    <row r="38296" spans="1:4" x14ac:dyDescent="0.3">
      <c r="A38296">
        <f t="shared" si="1796"/>
        <v>38295</v>
      </c>
      <c r="B38296" t="s">
        <v>35206</v>
      </c>
      <c r="C38296" s="1">
        <f t="shared" ca="1" si="1794"/>
        <v>45264</v>
      </c>
      <c r="D38296">
        <f t="shared" ca="1" si="1795"/>
        <v>111725</v>
      </c>
    </row>
    <row r="38297" spans="1:4" x14ac:dyDescent="0.3">
      <c r="A38297">
        <f t="shared" si="1796"/>
        <v>38296</v>
      </c>
      <c r="B38297" t="s">
        <v>35207</v>
      </c>
      <c r="C38297" s="1">
        <f t="shared" ca="1" si="1794"/>
        <v>45113</v>
      </c>
      <c r="D38297">
        <f t="shared" ca="1" si="1795"/>
        <v>110959</v>
      </c>
    </row>
    <row r="38298" spans="1:4" x14ac:dyDescent="0.3">
      <c r="A38298">
        <f t="shared" si="1796"/>
        <v>38297</v>
      </c>
      <c r="B38298" t="s">
        <v>34057</v>
      </c>
      <c r="C38298" s="1">
        <f t="shared" ca="1" si="1794"/>
        <v>45666</v>
      </c>
      <c r="D38298">
        <f t="shared" ca="1" si="1795"/>
        <v>30002</v>
      </c>
    </row>
    <row r="38299" spans="1:4" x14ac:dyDescent="0.3">
      <c r="A38299">
        <f t="shared" si="1796"/>
        <v>38298</v>
      </c>
      <c r="B38299" t="s">
        <v>12066</v>
      </c>
      <c r="C38299" s="1">
        <f t="shared" ca="1" si="1794"/>
        <v>45469</v>
      </c>
      <c r="D38299">
        <f t="shared" ca="1" si="1795"/>
        <v>30986</v>
      </c>
    </row>
    <row r="38300" spans="1:4" x14ac:dyDescent="0.3">
      <c r="A38300">
        <f t="shared" si="1796"/>
        <v>38299</v>
      </c>
      <c r="B38300" t="s">
        <v>35208</v>
      </c>
      <c r="C38300" s="1">
        <f t="shared" ca="1" si="1794"/>
        <v>45809</v>
      </c>
      <c r="D38300">
        <f t="shared" ca="1" si="1795"/>
        <v>117268</v>
      </c>
    </row>
    <row r="38301" spans="1:4" x14ac:dyDescent="0.3">
      <c r="A38301">
        <f t="shared" si="1796"/>
        <v>38300</v>
      </c>
      <c r="B38301" t="s">
        <v>35209</v>
      </c>
      <c r="C38301" s="1">
        <f t="shared" ca="1" si="1794"/>
        <v>45690</v>
      </c>
      <c r="D38301">
        <f t="shared" ca="1" si="1795"/>
        <v>98684</v>
      </c>
    </row>
    <row r="38302" spans="1:4" x14ac:dyDescent="0.3">
      <c r="A38302">
        <f t="shared" si="1796"/>
        <v>38301</v>
      </c>
      <c r="B38302" t="s">
        <v>35210</v>
      </c>
      <c r="C38302" s="1">
        <f t="shared" ca="1" si="1794"/>
        <v>45750</v>
      </c>
      <c r="D38302">
        <f t="shared" ca="1" si="1795"/>
        <v>62748</v>
      </c>
    </row>
    <row r="38303" spans="1:4" x14ac:dyDescent="0.3">
      <c r="A38303">
        <f t="shared" si="1796"/>
        <v>38302</v>
      </c>
      <c r="B38303" t="s">
        <v>35211</v>
      </c>
      <c r="C38303" s="1">
        <f t="shared" ca="1" si="1794"/>
        <v>45071</v>
      </c>
      <c r="D38303">
        <f t="shared" ca="1" si="1795"/>
        <v>46377</v>
      </c>
    </row>
    <row r="38304" spans="1:4" x14ac:dyDescent="0.3">
      <c r="A38304">
        <f t="shared" si="1796"/>
        <v>38303</v>
      </c>
      <c r="B38304" t="s">
        <v>11948</v>
      </c>
      <c r="C38304" s="1">
        <f t="shared" ca="1" si="1794"/>
        <v>44987</v>
      </c>
      <c r="D38304">
        <f t="shared" ca="1" si="1795"/>
        <v>74425</v>
      </c>
    </row>
    <row r="38305" spans="1:4" x14ac:dyDescent="0.3">
      <c r="A38305">
        <f t="shared" si="1796"/>
        <v>38304</v>
      </c>
      <c r="B38305" t="s">
        <v>35212</v>
      </c>
      <c r="C38305" s="1">
        <f t="shared" ca="1" si="1794"/>
        <v>44958</v>
      </c>
      <c r="D38305">
        <f t="shared" ca="1" si="1795"/>
        <v>144805</v>
      </c>
    </row>
    <row r="38306" spans="1:4" x14ac:dyDescent="0.3">
      <c r="A38306">
        <f t="shared" si="1796"/>
        <v>38305</v>
      </c>
      <c r="B38306" t="s">
        <v>35213</v>
      </c>
      <c r="C38306" s="1">
        <f t="shared" ca="1" si="1794"/>
        <v>45821</v>
      </c>
      <c r="D38306">
        <f t="shared" ca="1" si="1795"/>
        <v>95146</v>
      </c>
    </row>
    <row r="38307" spans="1:4" x14ac:dyDescent="0.3">
      <c r="A38307">
        <f t="shared" si="1796"/>
        <v>38306</v>
      </c>
      <c r="B38307" t="s">
        <v>35214</v>
      </c>
      <c r="C38307" s="1">
        <f t="shared" ca="1" si="1794"/>
        <v>44754</v>
      </c>
      <c r="D38307">
        <f t="shared" ca="1" si="1795"/>
        <v>88805</v>
      </c>
    </row>
    <row r="38308" spans="1:4" x14ac:dyDescent="0.3">
      <c r="A38308">
        <f t="shared" si="1796"/>
        <v>38307</v>
      </c>
      <c r="B38308" t="s">
        <v>35215</v>
      </c>
      <c r="C38308" s="1">
        <f t="shared" ca="1" si="1794"/>
        <v>44639</v>
      </c>
      <c r="D38308">
        <f t="shared" ca="1" si="1795"/>
        <v>60469</v>
      </c>
    </row>
    <row r="38309" spans="1:4" x14ac:dyDescent="0.3">
      <c r="A38309">
        <f t="shared" si="1796"/>
        <v>38308</v>
      </c>
      <c r="B38309" t="s">
        <v>35216</v>
      </c>
      <c r="C38309" s="1">
        <f t="shared" ca="1" si="1794"/>
        <v>44998</v>
      </c>
      <c r="D38309">
        <f t="shared" ca="1" si="1795"/>
        <v>99099</v>
      </c>
    </row>
    <row r="38310" spans="1:4" x14ac:dyDescent="0.3">
      <c r="A38310">
        <f t="shared" si="1796"/>
        <v>38309</v>
      </c>
      <c r="B38310" t="s">
        <v>35217</v>
      </c>
      <c r="C38310" s="1">
        <f t="shared" ca="1" si="1794"/>
        <v>45904</v>
      </c>
      <c r="D38310">
        <f t="shared" ca="1" si="1795"/>
        <v>53216</v>
      </c>
    </row>
    <row r="38311" spans="1:4" x14ac:dyDescent="0.3">
      <c r="A38311">
        <f t="shared" si="1796"/>
        <v>38310</v>
      </c>
      <c r="B38311" t="s">
        <v>35218</v>
      </c>
      <c r="C38311" s="1">
        <f t="shared" ca="1" si="1794"/>
        <v>44658</v>
      </c>
      <c r="D38311">
        <f t="shared" ca="1" si="1795"/>
        <v>125977</v>
      </c>
    </row>
    <row r="38312" spans="1:4" x14ac:dyDescent="0.3">
      <c r="A38312">
        <f t="shared" si="1796"/>
        <v>38311</v>
      </c>
      <c r="B38312" t="s">
        <v>35219</v>
      </c>
      <c r="C38312" s="1">
        <f t="shared" ca="1" si="1794"/>
        <v>45750</v>
      </c>
      <c r="D38312">
        <f t="shared" ca="1" si="1795"/>
        <v>144244</v>
      </c>
    </row>
    <row r="38313" spans="1:4" x14ac:dyDescent="0.3">
      <c r="A38313">
        <f t="shared" si="1796"/>
        <v>38312</v>
      </c>
      <c r="B38313" t="s">
        <v>35220</v>
      </c>
      <c r="C38313" s="1">
        <f t="shared" ca="1" si="1794"/>
        <v>45216</v>
      </c>
      <c r="D38313">
        <f t="shared" ca="1" si="1795"/>
        <v>101705</v>
      </c>
    </row>
    <row r="38314" spans="1:4" x14ac:dyDescent="0.3">
      <c r="A38314">
        <f t="shared" si="1796"/>
        <v>38313</v>
      </c>
      <c r="B38314" t="s">
        <v>35221</v>
      </c>
      <c r="C38314" s="1">
        <f t="shared" ca="1" si="1794"/>
        <v>45296</v>
      </c>
      <c r="D38314">
        <f t="shared" ca="1" si="1795"/>
        <v>128772</v>
      </c>
    </row>
    <row r="38315" spans="1:4" x14ac:dyDescent="0.3">
      <c r="A38315">
        <f t="shared" si="1796"/>
        <v>38314</v>
      </c>
      <c r="B38315" t="s">
        <v>16329</v>
      </c>
      <c r="C38315" s="1">
        <f t="shared" ca="1" si="1794"/>
        <v>44855</v>
      </c>
      <c r="D38315">
        <f t="shared" ca="1" si="1795"/>
        <v>137672</v>
      </c>
    </row>
    <row r="38316" spans="1:4" x14ac:dyDescent="0.3">
      <c r="A38316">
        <f t="shared" si="1796"/>
        <v>38315</v>
      </c>
      <c r="B38316" t="s">
        <v>35222</v>
      </c>
      <c r="C38316" s="1">
        <f t="shared" ca="1" si="1794"/>
        <v>44789</v>
      </c>
      <c r="D38316">
        <f t="shared" ca="1" si="1795"/>
        <v>139122</v>
      </c>
    </row>
    <row r="38317" spans="1:4" x14ac:dyDescent="0.3">
      <c r="A38317">
        <f t="shared" si="1796"/>
        <v>38316</v>
      </c>
      <c r="B38317" t="s">
        <v>35223</v>
      </c>
      <c r="C38317" s="1">
        <f t="shared" ca="1" si="1794"/>
        <v>44682</v>
      </c>
      <c r="D38317">
        <f t="shared" ca="1" si="1795"/>
        <v>102917</v>
      </c>
    </row>
    <row r="38318" spans="1:4" x14ac:dyDescent="0.3">
      <c r="A38318">
        <f t="shared" si="1796"/>
        <v>38317</v>
      </c>
      <c r="B38318" t="s">
        <v>35224</v>
      </c>
      <c r="C38318" s="1">
        <f t="shared" ca="1" si="1794"/>
        <v>45593</v>
      </c>
      <c r="D38318">
        <f t="shared" ca="1" si="1795"/>
        <v>51530</v>
      </c>
    </row>
    <row r="38319" spans="1:4" x14ac:dyDescent="0.3">
      <c r="A38319">
        <f t="shared" si="1796"/>
        <v>38318</v>
      </c>
      <c r="B38319" t="s">
        <v>35225</v>
      </c>
      <c r="C38319" s="1">
        <f t="shared" ca="1" si="1794"/>
        <v>45595</v>
      </c>
      <c r="D38319">
        <f t="shared" ca="1" si="1795"/>
        <v>120254</v>
      </c>
    </row>
    <row r="38320" spans="1:4" x14ac:dyDescent="0.3">
      <c r="A38320">
        <f t="shared" si="1796"/>
        <v>38319</v>
      </c>
      <c r="B38320" t="s">
        <v>35226</v>
      </c>
      <c r="C38320" s="1">
        <f t="shared" ca="1" si="1794"/>
        <v>44919</v>
      </c>
      <c r="D38320">
        <f t="shared" ca="1" si="1795"/>
        <v>60134</v>
      </c>
    </row>
    <row r="38321" spans="1:4" x14ac:dyDescent="0.3">
      <c r="A38321">
        <f t="shared" si="1796"/>
        <v>38320</v>
      </c>
      <c r="B38321" t="s">
        <v>12618</v>
      </c>
      <c r="C38321" s="1">
        <f t="shared" ca="1" si="1794"/>
        <v>45817</v>
      </c>
      <c r="D38321">
        <f t="shared" ca="1" si="1795"/>
        <v>34517</v>
      </c>
    </row>
    <row r="38322" spans="1:4" x14ac:dyDescent="0.3">
      <c r="A38322">
        <f t="shared" si="1796"/>
        <v>38321</v>
      </c>
      <c r="B38322" t="s">
        <v>35227</v>
      </c>
      <c r="C38322" s="1">
        <f t="shared" ca="1" si="1794"/>
        <v>44762</v>
      </c>
      <c r="D38322">
        <f t="shared" ca="1" si="1795"/>
        <v>84385</v>
      </c>
    </row>
    <row r="38323" spans="1:4" x14ac:dyDescent="0.3">
      <c r="A38323">
        <f t="shared" si="1796"/>
        <v>38322</v>
      </c>
      <c r="B38323" t="s">
        <v>35228</v>
      </c>
      <c r="C38323" s="1">
        <f t="shared" ca="1" si="1794"/>
        <v>45213</v>
      </c>
      <c r="D38323">
        <f t="shared" ca="1" si="1795"/>
        <v>142399</v>
      </c>
    </row>
    <row r="38324" spans="1:4" x14ac:dyDescent="0.3">
      <c r="A38324">
        <f t="shared" si="1796"/>
        <v>38323</v>
      </c>
      <c r="B38324" t="s">
        <v>35229</v>
      </c>
      <c r="C38324" s="1">
        <f t="shared" ca="1" si="1794"/>
        <v>45989</v>
      </c>
      <c r="D38324">
        <f t="shared" ca="1" si="1795"/>
        <v>62520</v>
      </c>
    </row>
    <row r="38325" spans="1:4" x14ac:dyDescent="0.3">
      <c r="A38325">
        <f t="shared" si="1796"/>
        <v>38324</v>
      </c>
      <c r="B38325" t="s">
        <v>35230</v>
      </c>
      <c r="C38325" s="1">
        <f t="shared" ca="1" si="1794"/>
        <v>45000</v>
      </c>
      <c r="D38325">
        <f t="shared" ca="1" si="1795"/>
        <v>3667</v>
      </c>
    </row>
    <row r="38326" spans="1:4" x14ac:dyDescent="0.3">
      <c r="A38326">
        <f t="shared" si="1796"/>
        <v>38325</v>
      </c>
      <c r="B38326" t="s">
        <v>35231</v>
      </c>
      <c r="C38326" s="1">
        <f t="shared" ca="1" si="1794"/>
        <v>44688</v>
      </c>
      <c r="D38326">
        <f t="shared" ca="1" si="1795"/>
        <v>38756</v>
      </c>
    </row>
    <row r="38327" spans="1:4" x14ac:dyDescent="0.3">
      <c r="A38327">
        <f t="shared" si="1796"/>
        <v>38326</v>
      </c>
      <c r="B38327" t="s">
        <v>35232</v>
      </c>
      <c r="C38327" s="1">
        <f t="shared" ca="1" si="1794"/>
        <v>45444</v>
      </c>
      <c r="D38327">
        <f t="shared" ca="1" si="1795"/>
        <v>49441</v>
      </c>
    </row>
    <row r="38328" spans="1:4" x14ac:dyDescent="0.3">
      <c r="A38328">
        <f t="shared" si="1796"/>
        <v>38327</v>
      </c>
      <c r="B38328" t="s">
        <v>35233</v>
      </c>
      <c r="C38328" s="1">
        <f t="shared" ca="1" si="1794"/>
        <v>45058</v>
      </c>
      <c r="D38328">
        <f t="shared" ca="1" si="1795"/>
        <v>135910</v>
      </c>
    </row>
    <row r="38329" spans="1:4" x14ac:dyDescent="0.3">
      <c r="A38329">
        <f t="shared" si="1796"/>
        <v>38328</v>
      </c>
      <c r="B38329" t="s">
        <v>11632</v>
      </c>
      <c r="C38329" s="1">
        <f t="shared" ca="1" si="1794"/>
        <v>44757</v>
      </c>
      <c r="D38329">
        <f t="shared" ca="1" si="1795"/>
        <v>115584</v>
      </c>
    </row>
    <row r="38330" spans="1:4" x14ac:dyDescent="0.3">
      <c r="A38330">
        <f t="shared" si="1796"/>
        <v>38329</v>
      </c>
      <c r="B38330" t="s">
        <v>35234</v>
      </c>
      <c r="C38330" s="1">
        <f t="shared" ca="1" si="1794"/>
        <v>45133</v>
      </c>
      <c r="D38330">
        <f t="shared" ca="1" si="1795"/>
        <v>33470</v>
      </c>
    </row>
    <row r="38331" spans="1:4" x14ac:dyDescent="0.3">
      <c r="A38331">
        <f t="shared" si="1796"/>
        <v>38330</v>
      </c>
      <c r="B38331" t="s">
        <v>35235</v>
      </c>
      <c r="C38331" s="1">
        <f t="shared" ca="1" si="1794"/>
        <v>44974</v>
      </c>
      <c r="D38331">
        <f t="shared" ca="1" si="1795"/>
        <v>25070</v>
      </c>
    </row>
    <row r="38332" spans="1:4" x14ac:dyDescent="0.3">
      <c r="A38332">
        <f t="shared" si="1796"/>
        <v>38331</v>
      </c>
      <c r="B38332" t="s">
        <v>35236</v>
      </c>
      <c r="C38332" s="1">
        <f t="shared" ca="1" si="1794"/>
        <v>44627</v>
      </c>
      <c r="D38332">
        <f t="shared" ca="1" si="1795"/>
        <v>111901</v>
      </c>
    </row>
    <row r="38333" spans="1:4" x14ac:dyDescent="0.3">
      <c r="A38333">
        <f t="shared" si="1796"/>
        <v>38332</v>
      </c>
      <c r="B38333" t="s">
        <v>35237</v>
      </c>
      <c r="C38333" s="1">
        <f t="shared" ca="1" si="1794"/>
        <v>45984</v>
      </c>
      <c r="D38333">
        <f t="shared" ca="1" si="1795"/>
        <v>10275</v>
      </c>
    </row>
    <row r="38334" spans="1:4" x14ac:dyDescent="0.3">
      <c r="A38334">
        <f t="shared" si="1796"/>
        <v>38333</v>
      </c>
      <c r="B38334" t="s">
        <v>35238</v>
      </c>
      <c r="C38334" s="1">
        <f t="shared" ca="1" si="1794"/>
        <v>44632</v>
      </c>
      <c r="D38334">
        <f t="shared" ca="1" si="1795"/>
        <v>67871</v>
      </c>
    </row>
    <row r="38335" spans="1:4" x14ac:dyDescent="0.3">
      <c r="A38335">
        <f t="shared" si="1796"/>
        <v>38334</v>
      </c>
      <c r="B38335" t="s">
        <v>35239</v>
      </c>
      <c r="C38335" s="1">
        <f t="shared" ca="1" si="1794"/>
        <v>45339</v>
      </c>
      <c r="D38335">
        <f t="shared" ca="1" si="1795"/>
        <v>50309</v>
      </c>
    </row>
    <row r="38336" spans="1:4" x14ac:dyDescent="0.3">
      <c r="A38336">
        <f t="shared" si="1796"/>
        <v>38335</v>
      </c>
      <c r="B38336" t="s">
        <v>35240</v>
      </c>
      <c r="C38336" s="1">
        <f t="shared" ca="1" si="1794"/>
        <v>45846</v>
      </c>
      <c r="D38336">
        <f t="shared" ca="1" si="1795"/>
        <v>97018</v>
      </c>
    </row>
    <row r="38337" spans="1:4" x14ac:dyDescent="0.3">
      <c r="A38337">
        <f t="shared" si="1796"/>
        <v>38336</v>
      </c>
      <c r="B38337" t="s">
        <v>35241</v>
      </c>
      <c r="C38337" s="1">
        <f t="shared" ca="1" si="1794"/>
        <v>44987</v>
      </c>
      <c r="D38337">
        <f t="shared" ca="1" si="1795"/>
        <v>57216</v>
      </c>
    </row>
    <row r="38338" spans="1:4" x14ac:dyDescent="0.3">
      <c r="A38338">
        <f t="shared" si="1796"/>
        <v>38337</v>
      </c>
      <c r="B38338" t="s">
        <v>35242</v>
      </c>
      <c r="C38338" s="1">
        <f t="shared" ref="C38338:C38401" ca="1" si="1797">RANDBETWEEN(DATE(2022,1,1),DATE(2025,12,31))</f>
        <v>45464</v>
      </c>
      <c r="D38338">
        <f t="shared" ref="D38338:D38401" ca="1" si="1798">RANDBETWEEN(1,150000)</f>
        <v>56751</v>
      </c>
    </row>
    <row r="38339" spans="1:4" x14ac:dyDescent="0.3">
      <c r="A38339">
        <f t="shared" si="1796"/>
        <v>38338</v>
      </c>
      <c r="B38339" t="s">
        <v>35243</v>
      </c>
      <c r="C38339" s="1">
        <f t="shared" ca="1" si="1797"/>
        <v>45437</v>
      </c>
      <c r="D38339">
        <f t="shared" ca="1" si="1798"/>
        <v>105407</v>
      </c>
    </row>
    <row r="38340" spans="1:4" x14ac:dyDescent="0.3">
      <c r="A38340">
        <f t="shared" ref="A38340:A38403" si="1799">A38339+1</f>
        <v>38339</v>
      </c>
      <c r="B38340" t="s">
        <v>35244</v>
      </c>
      <c r="C38340" s="1">
        <f t="shared" ca="1" si="1797"/>
        <v>45276</v>
      </c>
      <c r="D38340">
        <f t="shared" ca="1" si="1798"/>
        <v>11733</v>
      </c>
    </row>
    <row r="38341" spans="1:4" x14ac:dyDescent="0.3">
      <c r="A38341">
        <f t="shared" si="1799"/>
        <v>38340</v>
      </c>
      <c r="B38341" t="s">
        <v>35245</v>
      </c>
      <c r="C38341" s="1">
        <f t="shared" ca="1" si="1797"/>
        <v>45686</v>
      </c>
      <c r="D38341">
        <f t="shared" ca="1" si="1798"/>
        <v>101167</v>
      </c>
    </row>
    <row r="38342" spans="1:4" x14ac:dyDescent="0.3">
      <c r="A38342">
        <f t="shared" si="1799"/>
        <v>38341</v>
      </c>
      <c r="B38342" t="s">
        <v>35246</v>
      </c>
      <c r="C38342" s="1">
        <f t="shared" ca="1" si="1797"/>
        <v>45001</v>
      </c>
      <c r="D38342">
        <f t="shared" ca="1" si="1798"/>
        <v>92921</v>
      </c>
    </row>
    <row r="38343" spans="1:4" x14ac:dyDescent="0.3">
      <c r="A38343">
        <f t="shared" si="1799"/>
        <v>38342</v>
      </c>
      <c r="B38343" t="s">
        <v>35247</v>
      </c>
      <c r="C38343" s="1">
        <f t="shared" ca="1" si="1797"/>
        <v>45454</v>
      </c>
      <c r="D38343">
        <f t="shared" ca="1" si="1798"/>
        <v>94893</v>
      </c>
    </row>
    <row r="38344" spans="1:4" x14ac:dyDescent="0.3">
      <c r="A38344">
        <f t="shared" si="1799"/>
        <v>38343</v>
      </c>
      <c r="B38344" t="s">
        <v>35248</v>
      </c>
      <c r="C38344" s="1">
        <f t="shared" ca="1" si="1797"/>
        <v>46003</v>
      </c>
      <c r="D38344">
        <f t="shared" ca="1" si="1798"/>
        <v>35373</v>
      </c>
    </row>
    <row r="38345" spans="1:4" x14ac:dyDescent="0.3">
      <c r="A38345">
        <f t="shared" si="1799"/>
        <v>38344</v>
      </c>
      <c r="B38345" t="s">
        <v>35249</v>
      </c>
      <c r="C38345" s="1">
        <f t="shared" ca="1" si="1797"/>
        <v>45855</v>
      </c>
      <c r="D38345">
        <f t="shared" ca="1" si="1798"/>
        <v>136658</v>
      </c>
    </row>
    <row r="38346" spans="1:4" x14ac:dyDescent="0.3">
      <c r="A38346">
        <f t="shared" si="1799"/>
        <v>38345</v>
      </c>
      <c r="B38346" t="s">
        <v>35250</v>
      </c>
      <c r="C38346" s="1">
        <f t="shared" ca="1" si="1797"/>
        <v>45095</v>
      </c>
      <c r="D38346">
        <f t="shared" ca="1" si="1798"/>
        <v>126309</v>
      </c>
    </row>
    <row r="38347" spans="1:4" x14ac:dyDescent="0.3">
      <c r="A38347">
        <f t="shared" si="1799"/>
        <v>38346</v>
      </c>
      <c r="B38347" t="s">
        <v>35251</v>
      </c>
      <c r="C38347" s="1">
        <f t="shared" ca="1" si="1797"/>
        <v>45270</v>
      </c>
      <c r="D38347">
        <f t="shared" ca="1" si="1798"/>
        <v>50822</v>
      </c>
    </row>
    <row r="38348" spans="1:4" x14ac:dyDescent="0.3">
      <c r="A38348">
        <f t="shared" si="1799"/>
        <v>38347</v>
      </c>
      <c r="B38348" t="s">
        <v>35252</v>
      </c>
      <c r="C38348" s="1">
        <f t="shared" ca="1" si="1797"/>
        <v>44688</v>
      </c>
      <c r="D38348">
        <f t="shared" ca="1" si="1798"/>
        <v>37462</v>
      </c>
    </row>
    <row r="38349" spans="1:4" x14ac:dyDescent="0.3">
      <c r="A38349">
        <f t="shared" si="1799"/>
        <v>38348</v>
      </c>
      <c r="B38349" t="s">
        <v>35253</v>
      </c>
      <c r="C38349" s="1">
        <f t="shared" ca="1" si="1797"/>
        <v>45100</v>
      </c>
      <c r="D38349">
        <f t="shared" ca="1" si="1798"/>
        <v>35599</v>
      </c>
    </row>
    <row r="38350" spans="1:4" x14ac:dyDescent="0.3">
      <c r="A38350">
        <f t="shared" si="1799"/>
        <v>38349</v>
      </c>
      <c r="B38350" t="s">
        <v>35254</v>
      </c>
      <c r="C38350" s="1">
        <f t="shared" ca="1" si="1797"/>
        <v>45665</v>
      </c>
      <c r="D38350">
        <f t="shared" ca="1" si="1798"/>
        <v>128442</v>
      </c>
    </row>
    <row r="38351" spans="1:4" x14ac:dyDescent="0.3">
      <c r="A38351">
        <f t="shared" si="1799"/>
        <v>38350</v>
      </c>
      <c r="B38351" t="s">
        <v>35255</v>
      </c>
      <c r="C38351" s="1">
        <f t="shared" ca="1" si="1797"/>
        <v>45188</v>
      </c>
      <c r="D38351">
        <f t="shared" ca="1" si="1798"/>
        <v>148563</v>
      </c>
    </row>
    <row r="38352" spans="1:4" x14ac:dyDescent="0.3">
      <c r="A38352">
        <f t="shared" si="1799"/>
        <v>38351</v>
      </c>
      <c r="B38352" t="s">
        <v>35256</v>
      </c>
      <c r="C38352" s="1">
        <f t="shared" ca="1" si="1797"/>
        <v>44668</v>
      </c>
      <c r="D38352">
        <f t="shared" ca="1" si="1798"/>
        <v>106250</v>
      </c>
    </row>
    <row r="38353" spans="1:4" x14ac:dyDescent="0.3">
      <c r="A38353">
        <f t="shared" si="1799"/>
        <v>38352</v>
      </c>
      <c r="B38353" t="s">
        <v>35257</v>
      </c>
      <c r="C38353" s="1">
        <f t="shared" ca="1" si="1797"/>
        <v>44587</v>
      </c>
      <c r="D38353">
        <f t="shared" ca="1" si="1798"/>
        <v>88452</v>
      </c>
    </row>
    <row r="38354" spans="1:4" x14ac:dyDescent="0.3">
      <c r="A38354">
        <f t="shared" si="1799"/>
        <v>38353</v>
      </c>
      <c r="B38354" t="s">
        <v>10343</v>
      </c>
      <c r="C38354" s="1">
        <f t="shared" ca="1" si="1797"/>
        <v>45770</v>
      </c>
      <c r="D38354">
        <f t="shared" ca="1" si="1798"/>
        <v>144332</v>
      </c>
    </row>
    <row r="38355" spans="1:4" x14ac:dyDescent="0.3">
      <c r="A38355">
        <f t="shared" si="1799"/>
        <v>38354</v>
      </c>
      <c r="B38355" t="s">
        <v>35258</v>
      </c>
      <c r="C38355" s="1">
        <f t="shared" ca="1" si="1797"/>
        <v>45083</v>
      </c>
      <c r="D38355">
        <f t="shared" ca="1" si="1798"/>
        <v>90840</v>
      </c>
    </row>
    <row r="38356" spans="1:4" x14ac:dyDescent="0.3">
      <c r="A38356">
        <f t="shared" si="1799"/>
        <v>38355</v>
      </c>
      <c r="B38356" t="s">
        <v>35259</v>
      </c>
      <c r="C38356" s="1">
        <f t="shared" ca="1" si="1797"/>
        <v>45170</v>
      </c>
      <c r="D38356">
        <f t="shared" ca="1" si="1798"/>
        <v>144833</v>
      </c>
    </row>
    <row r="38357" spans="1:4" x14ac:dyDescent="0.3">
      <c r="A38357">
        <f t="shared" si="1799"/>
        <v>38356</v>
      </c>
      <c r="B38357" t="s">
        <v>35260</v>
      </c>
      <c r="C38357" s="1">
        <f t="shared" ca="1" si="1797"/>
        <v>44981</v>
      </c>
      <c r="D38357">
        <f t="shared" ca="1" si="1798"/>
        <v>5002</v>
      </c>
    </row>
    <row r="38358" spans="1:4" x14ac:dyDescent="0.3">
      <c r="A38358">
        <f t="shared" si="1799"/>
        <v>38357</v>
      </c>
      <c r="B38358" t="s">
        <v>35261</v>
      </c>
      <c r="C38358" s="1">
        <f t="shared" ca="1" si="1797"/>
        <v>45232</v>
      </c>
      <c r="D38358">
        <f t="shared" ca="1" si="1798"/>
        <v>106097</v>
      </c>
    </row>
    <row r="38359" spans="1:4" x14ac:dyDescent="0.3">
      <c r="A38359">
        <f t="shared" si="1799"/>
        <v>38358</v>
      </c>
      <c r="B38359" t="s">
        <v>35262</v>
      </c>
      <c r="C38359" s="1">
        <f t="shared" ca="1" si="1797"/>
        <v>45668</v>
      </c>
      <c r="D38359">
        <f t="shared" ca="1" si="1798"/>
        <v>34790</v>
      </c>
    </row>
    <row r="38360" spans="1:4" x14ac:dyDescent="0.3">
      <c r="A38360">
        <f t="shared" si="1799"/>
        <v>38359</v>
      </c>
      <c r="B38360" t="s">
        <v>35263</v>
      </c>
      <c r="C38360" s="1">
        <f t="shared" ca="1" si="1797"/>
        <v>44682</v>
      </c>
      <c r="D38360">
        <f t="shared" ca="1" si="1798"/>
        <v>140694</v>
      </c>
    </row>
    <row r="38361" spans="1:4" x14ac:dyDescent="0.3">
      <c r="A38361">
        <f t="shared" si="1799"/>
        <v>38360</v>
      </c>
      <c r="B38361" t="s">
        <v>35264</v>
      </c>
      <c r="C38361" s="1">
        <f t="shared" ca="1" si="1797"/>
        <v>45350</v>
      </c>
      <c r="D38361">
        <f t="shared" ca="1" si="1798"/>
        <v>147539</v>
      </c>
    </row>
    <row r="38362" spans="1:4" x14ac:dyDescent="0.3">
      <c r="A38362">
        <f t="shared" si="1799"/>
        <v>38361</v>
      </c>
      <c r="B38362" t="s">
        <v>35265</v>
      </c>
      <c r="C38362" s="1">
        <f t="shared" ca="1" si="1797"/>
        <v>45603</v>
      </c>
      <c r="D38362">
        <f t="shared" ca="1" si="1798"/>
        <v>73604</v>
      </c>
    </row>
    <row r="38363" spans="1:4" x14ac:dyDescent="0.3">
      <c r="A38363">
        <f t="shared" si="1799"/>
        <v>38362</v>
      </c>
      <c r="B38363" t="s">
        <v>35266</v>
      </c>
      <c r="C38363" s="1">
        <f t="shared" ca="1" si="1797"/>
        <v>45181</v>
      </c>
      <c r="D38363">
        <f t="shared" ca="1" si="1798"/>
        <v>25799</v>
      </c>
    </row>
    <row r="38364" spans="1:4" x14ac:dyDescent="0.3">
      <c r="A38364">
        <f t="shared" si="1799"/>
        <v>38363</v>
      </c>
      <c r="B38364" t="s">
        <v>35267</v>
      </c>
      <c r="C38364" s="1">
        <f t="shared" ca="1" si="1797"/>
        <v>45495</v>
      </c>
      <c r="D38364">
        <f t="shared" ca="1" si="1798"/>
        <v>110510</v>
      </c>
    </row>
    <row r="38365" spans="1:4" x14ac:dyDescent="0.3">
      <c r="A38365">
        <f t="shared" si="1799"/>
        <v>38364</v>
      </c>
      <c r="B38365" t="s">
        <v>35268</v>
      </c>
      <c r="C38365" s="1">
        <f t="shared" ca="1" si="1797"/>
        <v>44629</v>
      </c>
      <c r="D38365">
        <f t="shared" ca="1" si="1798"/>
        <v>14509</v>
      </c>
    </row>
    <row r="38366" spans="1:4" x14ac:dyDescent="0.3">
      <c r="A38366">
        <f t="shared" si="1799"/>
        <v>38365</v>
      </c>
      <c r="B38366" t="s">
        <v>35269</v>
      </c>
      <c r="C38366" s="1">
        <f t="shared" ca="1" si="1797"/>
        <v>45019</v>
      </c>
      <c r="D38366">
        <f t="shared" ca="1" si="1798"/>
        <v>26722</v>
      </c>
    </row>
    <row r="38367" spans="1:4" x14ac:dyDescent="0.3">
      <c r="A38367">
        <f t="shared" si="1799"/>
        <v>38366</v>
      </c>
      <c r="B38367" t="s">
        <v>35270</v>
      </c>
      <c r="C38367" s="1">
        <f t="shared" ca="1" si="1797"/>
        <v>45938</v>
      </c>
      <c r="D38367">
        <f t="shared" ca="1" si="1798"/>
        <v>32634</v>
      </c>
    </row>
    <row r="38368" spans="1:4" x14ac:dyDescent="0.3">
      <c r="A38368">
        <f t="shared" si="1799"/>
        <v>38367</v>
      </c>
      <c r="B38368" t="s">
        <v>35271</v>
      </c>
      <c r="C38368" s="1">
        <f t="shared" ca="1" si="1797"/>
        <v>45149</v>
      </c>
      <c r="D38368">
        <f t="shared" ca="1" si="1798"/>
        <v>44496</v>
      </c>
    </row>
    <row r="38369" spans="1:4" x14ac:dyDescent="0.3">
      <c r="A38369">
        <f t="shared" si="1799"/>
        <v>38368</v>
      </c>
      <c r="B38369" t="s">
        <v>22765</v>
      </c>
      <c r="C38369" s="1">
        <f t="shared" ca="1" si="1797"/>
        <v>44748</v>
      </c>
      <c r="D38369">
        <f t="shared" ca="1" si="1798"/>
        <v>75544</v>
      </c>
    </row>
    <row r="38370" spans="1:4" x14ac:dyDescent="0.3">
      <c r="A38370">
        <f t="shared" si="1799"/>
        <v>38369</v>
      </c>
      <c r="B38370" t="s">
        <v>35272</v>
      </c>
      <c r="C38370" s="1">
        <f t="shared" ca="1" si="1797"/>
        <v>45243</v>
      </c>
      <c r="D38370">
        <f t="shared" ca="1" si="1798"/>
        <v>67516</v>
      </c>
    </row>
    <row r="38371" spans="1:4" x14ac:dyDescent="0.3">
      <c r="A38371">
        <f t="shared" si="1799"/>
        <v>38370</v>
      </c>
      <c r="B38371" t="s">
        <v>35273</v>
      </c>
      <c r="C38371" s="1">
        <f t="shared" ca="1" si="1797"/>
        <v>45993</v>
      </c>
      <c r="D38371">
        <f t="shared" ca="1" si="1798"/>
        <v>47588</v>
      </c>
    </row>
    <row r="38372" spans="1:4" x14ac:dyDescent="0.3">
      <c r="A38372">
        <f t="shared" si="1799"/>
        <v>38371</v>
      </c>
      <c r="B38372" t="s">
        <v>35274</v>
      </c>
      <c r="C38372" s="1">
        <f t="shared" ca="1" si="1797"/>
        <v>45407</v>
      </c>
      <c r="D38372">
        <f t="shared" ca="1" si="1798"/>
        <v>72590</v>
      </c>
    </row>
    <row r="38373" spans="1:4" x14ac:dyDescent="0.3">
      <c r="A38373">
        <f t="shared" si="1799"/>
        <v>38372</v>
      </c>
      <c r="B38373" t="s">
        <v>13875</v>
      </c>
      <c r="C38373" s="1">
        <f t="shared" ca="1" si="1797"/>
        <v>45824</v>
      </c>
      <c r="D38373">
        <f t="shared" ca="1" si="1798"/>
        <v>4355</v>
      </c>
    </row>
    <row r="38374" spans="1:4" x14ac:dyDescent="0.3">
      <c r="A38374">
        <f t="shared" si="1799"/>
        <v>38373</v>
      </c>
      <c r="B38374" t="s">
        <v>35275</v>
      </c>
      <c r="C38374" s="1">
        <f t="shared" ca="1" si="1797"/>
        <v>45350</v>
      </c>
      <c r="D38374">
        <f t="shared" ca="1" si="1798"/>
        <v>80186</v>
      </c>
    </row>
    <row r="38375" spans="1:4" x14ac:dyDescent="0.3">
      <c r="A38375">
        <f t="shared" si="1799"/>
        <v>38374</v>
      </c>
      <c r="B38375" t="s">
        <v>35276</v>
      </c>
      <c r="C38375" s="1">
        <f t="shared" ca="1" si="1797"/>
        <v>45721</v>
      </c>
      <c r="D38375">
        <f t="shared" ca="1" si="1798"/>
        <v>126647</v>
      </c>
    </row>
    <row r="38376" spans="1:4" x14ac:dyDescent="0.3">
      <c r="A38376">
        <f t="shared" si="1799"/>
        <v>38375</v>
      </c>
      <c r="B38376" t="s">
        <v>1538</v>
      </c>
      <c r="C38376" s="1">
        <f t="shared" ca="1" si="1797"/>
        <v>45058</v>
      </c>
      <c r="D38376">
        <f t="shared" ca="1" si="1798"/>
        <v>91584</v>
      </c>
    </row>
    <row r="38377" spans="1:4" x14ac:dyDescent="0.3">
      <c r="A38377">
        <f t="shared" si="1799"/>
        <v>38376</v>
      </c>
      <c r="B38377" t="s">
        <v>35277</v>
      </c>
      <c r="C38377" s="1">
        <f t="shared" ca="1" si="1797"/>
        <v>44887</v>
      </c>
      <c r="D38377">
        <f t="shared" ca="1" si="1798"/>
        <v>82707</v>
      </c>
    </row>
    <row r="38378" spans="1:4" x14ac:dyDescent="0.3">
      <c r="A38378">
        <f t="shared" si="1799"/>
        <v>38377</v>
      </c>
      <c r="B38378" t="s">
        <v>35278</v>
      </c>
      <c r="C38378" s="1">
        <f t="shared" ca="1" si="1797"/>
        <v>45398</v>
      </c>
      <c r="D38378">
        <f t="shared" ca="1" si="1798"/>
        <v>98735</v>
      </c>
    </row>
    <row r="38379" spans="1:4" x14ac:dyDescent="0.3">
      <c r="A38379">
        <f t="shared" si="1799"/>
        <v>38378</v>
      </c>
      <c r="B38379" t="s">
        <v>35279</v>
      </c>
      <c r="C38379" s="1">
        <f t="shared" ca="1" si="1797"/>
        <v>45524</v>
      </c>
      <c r="D38379">
        <f t="shared" ca="1" si="1798"/>
        <v>110564</v>
      </c>
    </row>
    <row r="38380" spans="1:4" x14ac:dyDescent="0.3">
      <c r="A38380">
        <f t="shared" si="1799"/>
        <v>38379</v>
      </c>
      <c r="B38380" t="s">
        <v>35280</v>
      </c>
      <c r="C38380" s="1">
        <f t="shared" ca="1" si="1797"/>
        <v>45474</v>
      </c>
      <c r="D38380">
        <f t="shared" ca="1" si="1798"/>
        <v>87269</v>
      </c>
    </row>
    <row r="38381" spans="1:4" x14ac:dyDescent="0.3">
      <c r="A38381">
        <f t="shared" si="1799"/>
        <v>38380</v>
      </c>
      <c r="B38381" t="s">
        <v>35281</v>
      </c>
      <c r="C38381" s="1">
        <f t="shared" ca="1" si="1797"/>
        <v>44992</v>
      </c>
      <c r="D38381">
        <f t="shared" ca="1" si="1798"/>
        <v>140700</v>
      </c>
    </row>
    <row r="38382" spans="1:4" x14ac:dyDescent="0.3">
      <c r="A38382">
        <f t="shared" si="1799"/>
        <v>38381</v>
      </c>
      <c r="B38382" t="s">
        <v>35282</v>
      </c>
      <c r="C38382" s="1">
        <f t="shared" ca="1" si="1797"/>
        <v>44710</v>
      </c>
      <c r="D38382">
        <f t="shared" ca="1" si="1798"/>
        <v>115192</v>
      </c>
    </row>
    <row r="38383" spans="1:4" x14ac:dyDescent="0.3">
      <c r="A38383">
        <f t="shared" si="1799"/>
        <v>38382</v>
      </c>
      <c r="B38383" t="s">
        <v>35283</v>
      </c>
      <c r="C38383" s="1">
        <f t="shared" ca="1" si="1797"/>
        <v>45676</v>
      </c>
      <c r="D38383">
        <f t="shared" ca="1" si="1798"/>
        <v>94893</v>
      </c>
    </row>
    <row r="38384" spans="1:4" x14ac:dyDescent="0.3">
      <c r="A38384">
        <f t="shared" si="1799"/>
        <v>38383</v>
      </c>
      <c r="B38384" t="s">
        <v>35284</v>
      </c>
      <c r="C38384" s="1">
        <f t="shared" ca="1" si="1797"/>
        <v>44693</v>
      </c>
      <c r="D38384">
        <f t="shared" ca="1" si="1798"/>
        <v>13133</v>
      </c>
    </row>
    <row r="38385" spans="1:4" x14ac:dyDescent="0.3">
      <c r="A38385">
        <f t="shared" si="1799"/>
        <v>38384</v>
      </c>
      <c r="B38385" t="s">
        <v>9483</v>
      </c>
      <c r="C38385" s="1">
        <f t="shared" ca="1" si="1797"/>
        <v>45236</v>
      </c>
      <c r="D38385">
        <f t="shared" ca="1" si="1798"/>
        <v>105549</v>
      </c>
    </row>
    <row r="38386" spans="1:4" x14ac:dyDescent="0.3">
      <c r="A38386">
        <f t="shared" si="1799"/>
        <v>38385</v>
      </c>
      <c r="B38386" t="s">
        <v>35285</v>
      </c>
      <c r="C38386" s="1">
        <f t="shared" ca="1" si="1797"/>
        <v>45682</v>
      </c>
      <c r="D38386">
        <f t="shared" ca="1" si="1798"/>
        <v>143656</v>
      </c>
    </row>
    <row r="38387" spans="1:4" x14ac:dyDescent="0.3">
      <c r="A38387">
        <f t="shared" si="1799"/>
        <v>38386</v>
      </c>
      <c r="B38387" t="s">
        <v>35286</v>
      </c>
      <c r="C38387" s="1">
        <f t="shared" ca="1" si="1797"/>
        <v>45617</v>
      </c>
      <c r="D38387">
        <f t="shared" ca="1" si="1798"/>
        <v>30004</v>
      </c>
    </row>
    <row r="38388" spans="1:4" x14ac:dyDescent="0.3">
      <c r="A38388">
        <f t="shared" si="1799"/>
        <v>38387</v>
      </c>
      <c r="B38388" t="s">
        <v>35287</v>
      </c>
      <c r="C38388" s="1">
        <f t="shared" ca="1" si="1797"/>
        <v>45304</v>
      </c>
      <c r="D38388">
        <f t="shared" ca="1" si="1798"/>
        <v>119431</v>
      </c>
    </row>
    <row r="38389" spans="1:4" x14ac:dyDescent="0.3">
      <c r="A38389">
        <f t="shared" si="1799"/>
        <v>38388</v>
      </c>
      <c r="B38389" t="s">
        <v>35288</v>
      </c>
      <c r="C38389" s="1">
        <f t="shared" ca="1" si="1797"/>
        <v>45987</v>
      </c>
      <c r="D38389">
        <f t="shared" ca="1" si="1798"/>
        <v>104978</v>
      </c>
    </row>
    <row r="38390" spans="1:4" x14ac:dyDescent="0.3">
      <c r="A38390">
        <f t="shared" si="1799"/>
        <v>38389</v>
      </c>
      <c r="B38390" t="s">
        <v>35289</v>
      </c>
      <c r="C38390" s="1">
        <f t="shared" ca="1" si="1797"/>
        <v>44968</v>
      </c>
      <c r="D38390">
        <f t="shared" ca="1" si="1798"/>
        <v>99257</v>
      </c>
    </row>
    <row r="38391" spans="1:4" x14ac:dyDescent="0.3">
      <c r="A38391">
        <f t="shared" si="1799"/>
        <v>38390</v>
      </c>
      <c r="B38391" t="s">
        <v>35290</v>
      </c>
      <c r="C38391" s="1">
        <f t="shared" ca="1" si="1797"/>
        <v>45731</v>
      </c>
      <c r="D38391">
        <f t="shared" ca="1" si="1798"/>
        <v>95543</v>
      </c>
    </row>
    <row r="38392" spans="1:4" x14ac:dyDescent="0.3">
      <c r="A38392">
        <f t="shared" si="1799"/>
        <v>38391</v>
      </c>
      <c r="B38392" t="s">
        <v>5204</v>
      </c>
      <c r="C38392" s="1">
        <f t="shared" ca="1" si="1797"/>
        <v>44933</v>
      </c>
      <c r="D38392">
        <f t="shared" ca="1" si="1798"/>
        <v>46398</v>
      </c>
    </row>
    <row r="38393" spans="1:4" x14ac:dyDescent="0.3">
      <c r="A38393">
        <f t="shared" si="1799"/>
        <v>38392</v>
      </c>
      <c r="B38393" t="s">
        <v>35291</v>
      </c>
      <c r="C38393" s="1">
        <f t="shared" ca="1" si="1797"/>
        <v>45542</v>
      </c>
      <c r="D38393">
        <f t="shared" ca="1" si="1798"/>
        <v>51419</v>
      </c>
    </row>
    <row r="38394" spans="1:4" x14ac:dyDescent="0.3">
      <c r="A38394">
        <f t="shared" si="1799"/>
        <v>38393</v>
      </c>
      <c r="B38394" t="s">
        <v>35292</v>
      </c>
      <c r="C38394" s="1">
        <f t="shared" ca="1" si="1797"/>
        <v>45920</v>
      </c>
      <c r="D38394">
        <f t="shared" ca="1" si="1798"/>
        <v>68022</v>
      </c>
    </row>
    <row r="38395" spans="1:4" x14ac:dyDescent="0.3">
      <c r="A38395">
        <f t="shared" si="1799"/>
        <v>38394</v>
      </c>
      <c r="B38395" t="s">
        <v>35293</v>
      </c>
      <c r="C38395" s="1">
        <f t="shared" ca="1" si="1797"/>
        <v>45793</v>
      </c>
      <c r="D38395">
        <f t="shared" ca="1" si="1798"/>
        <v>50266</v>
      </c>
    </row>
    <row r="38396" spans="1:4" x14ac:dyDescent="0.3">
      <c r="A38396">
        <f t="shared" si="1799"/>
        <v>38395</v>
      </c>
      <c r="B38396" t="s">
        <v>35294</v>
      </c>
      <c r="C38396" s="1">
        <f t="shared" ca="1" si="1797"/>
        <v>45277</v>
      </c>
      <c r="D38396">
        <f t="shared" ca="1" si="1798"/>
        <v>83405</v>
      </c>
    </row>
    <row r="38397" spans="1:4" x14ac:dyDescent="0.3">
      <c r="A38397">
        <f t="shared" si="1799"/>
        <v>38396</v>
      </c>
      <c r="B38397" t="s">
        <v>35295</v>
      </c>
      <c r="C38397" s="1">
        <f t="shared" ca="1" si="1797"/>
        <v>45802</v>
      </c>
      <c r="D38397">
        <f t="shared" ca="1" si="1798"/>
        <v>23007</v>
      </c>
    </row>
    <row r="38398" spans="1:4" x14ac:dyDescent="0.3">
      <c r="A38398">
        <f t="shared" si="1799"/>
        <v>38397</v>
      </c>
      <c r="B38398" t="s">
        <v>35296</v>
      </c>
      <c r="C38398" s="1">
        <f t="shared" ca="1" si="1797"/>
        <v>44996</v>
      </c>
      <c r="D38398">
        <f t="shared" ca="1" si="1798"/>
        <v>83193</v>
      </c>
    </row>
    <row r="38399" spans="1:4" x14ac:dyDescent="0.3">
      <c r="A38399">
        <f t="shared" si="1799"/>
        <v>38398</v>
      </c>
      <c r="B38399" t="s">
        <v>35297</v>
      </c>
      <c r="C38399" s="1">
        <f t="shared" ca="1" si="1797"/>
        <v>45365</v>
      </c>
      <c r="D38399">
        <f t="shared" ca="1" si="1798"/>
        <v>86295</v>
      </c>
    </row>
    <row r="38400" spans="1:4" x14ac:dyDescent="0.3">
      <c r="A38400">
        <f t="shared" si="1799"/>
        <v>38399</v>
      </c>
      <c r="B38400" t="s">
        <v>35298</v>
      </c>
      <c r="C38400" s="1">
        <f t="shared" ca="1" si="1797"/>
        <v>45364</v>
      </c>
      <c r="D38400">
        <f t="shared" ca="1" si="1798"/>
        <v>26507</v>
      </c>
    </row>
    <row r="38401" spans="1:4" x14ac:dyDescent="0.3">
      <c r="A38401">
        <f t="shared" si="1799"/>
        <v>38400</v>
      </c>
      <c r="B38401" t="s">
        <v>35299</v>
      </c>
      <c r="C38401" s="1">
        <f t="shared" ca="1" si="1797"/>
        <v>45157</v>
      </c>
      <c r="D38401">
        <f t="shared" ca="1" si="1798"/>
        <v>34319</v>
      </c>
    </row>
    <row r="38402" spans="1:4" x14ac:dyDescent="0.3">
      <c r="A38402">
        <f t="shared" si="1799"/>
        <v>38401</v>
      </c>
      <c r="B38402" t="s">
        <v>35300</v>
      </c>
      <c r="C38402" s="1">
        <f t="shared" ref="C38402:C38465" ca="1" si="1800">RANDBETWEEN(DATE(2022,1,1),DATE(2025,12,31))</f>
        <v>45681</v>
      </c>
      <c r="D38402">
        <f t="shared" ref="D38402:D38465" ca="1" si="1801">RANDBETWEEN(1,150000)</f>
        <v>141455</v>
      </c>
    </row>
    <row r="38403" spans="1:4" x14ac:dyDescent="0.3">
      <c r="A38403">
        <f t="shared" si="1799"/>
        <v>38402</v>
      </c>
      <c r="B38403" t="s">
        <v>35301</v>
      </c>
      <c r="C38403" s="1">
        <f t="shared" ca="1" si="1800"/>
        <v>45868</v>
      </c>
      <c r="D38403">
        <f t="shared" ca="1" si="1801"/>
        <v>95102</v>
      </c>
    </row>
    <row r="38404" spans="1:4" x14ac:dyDescent="0.3">
      <c r="A38404">
        <f t="shared" ref="A38404:A38467" si="1802">A38403+1</f>
        <v>38403</v>
      </c>
      <c r="B38404" t="s">
        <v>35302</v>
      </c>
      <c r="C38404" s="1">
        <f t="shared" ca="1" si="1800"/>
        <v>44760</v>
      </c>
      <c r="D38404">
        <f t="shared" ca="1" si="1801"/>
        <v>130416</v>
      </c>
    </row>
    <row r="38405" spans="1:4" x14ac:dyDescent="0.3">
      <c r="A38405">
        <f t="shared" si="1802"/>
        <v>38404</v>
      </c>
      <c r="B38405" t="s">
        <v>35303</v>
      </c>
      <c r="C38405" s="1">
        <f t="shared" ca="1" si="1800"/>
        <v>45003</v>
      </c>
      <c r="D38405">
        <f t="shared" ca="1" si="1801"/>
        <v>81444</v>
      </c>
    </row>
    <row r="38406" spans="1:4" x14ac:dyDescent="0.3">
      <c r="A38406">
        <f t="shared" si="1802"/>
        <v>38405</v>
      </c>
      <c r="B38406" t="s">
        <v>35304</v>
      </c>
      <c r="C38406" s="1">
        <f t="shared" ca="1" si="1800"/>
        <v>45336</v>
      </c>
      <c r="D38406">
        <f t="shared" ca="1" si="1801"/>
        <v>54432</v>
      </c>
    </row>
    <row r="38407" spans="1:4" x14ac:dyDescent="0.3">
      <c r="A38407">
        <f t="shared" si="1802"/>
        <v>38406</v>
      </c>
      <c r="B38407" t="s">
        <v>35305</v>
      </c>
      <c r="C38407" s="1">
        <f t="shared" ca="1" si="1800"/>
        <v>45126</v>
      </c>
      <c r="D38407">
        <f t="shared" ca="1" si="1801"/>
        <v>99868</v>
      </c>
    </row>
    <row r="38408" spans="1:4" x14ac:dyDescent="0.3">
      <c r="A38408">
        <f t="shared" si="1802"/>
        <v>38407</v>
      </c>
      <c r="B38408" t="s">
        <v>35306</v>
      </c>
      <c r="C38408" s="1">
        <f t="shared" ca="1" si="1800"/>
        <v>44734</v>
      </c>
      <c r="D38408">
        <f t="shared" ca="1" si="1801"/>
        <v>98809</v>
      </c>
    </row>
    <row r="38409" spans="1:4" x14ac:dyDescent="0.3">
      <c r="A38409">
        <f t="shared" si="1802"/>
        <v>38408</v>
      </c>
      <c r="B38409" t="s">
        <v>35307</v>
      </c>
      <c r="C38409" s="1">
        <f t="shared" ca="1" si="1800"/>
        <v>44943</v>
      </c>
      <c r="D38409">
        <f t="shared" ca="1" si="1801"/>
        <v>134077</v>
      </c>
    </row>
    <row r="38410" spans="1:4" x14ac:dyDescent="0.3">
      <c r="A38410">
        <f t="shared" si="1802"/>
        <v>38409</v>
      </c>
      <c r="B38410" t="s">
        <v>35308</v>
      </c>
      <c r="C38410" s="1">
        <f t="shared" ca="1" si="1800"/>
        <v>45305</v>
      </c>
      <c r="D38410">
        <f t="shared" ca="1" si="1801"/>
        <v>23982</v>
      </c>
    </row>
    <row r="38411" spans="1:4" x14ac:dyDescent="0.3">
      <c r="A38411">
        <f t="shared" si="1802"/>
        <v>38410</v>
      </c>
      <c r="B38411" t="s">
        <v>35309</v>
      </c>
      <c r="C38411" s="1">
        <f t="shared" ca="1" si="1800"/>
        <v>45582</v>
      </c>
      <c r="D38411">
        <f t="shared" ca="1" si="1801"/>
        <v>140775</v>
      </c>
    </row>
    <row r="38412" spans="1:4" x14ac:dyDescent="0.3">
      <c r="A38412">
        <f t="shared" si="1802"/>
        <v>38411</v>
      </c>
      <c r="B38412" t="s">
        <v>35310</v>
      </c>
      <c r="C38412" s="1">
        <f t="shared" ca="1" si="1800"/>
        <v>45206</v>
      </c>
      <c r="D38412">
        <f t="shared" ca="1" si="1801"/>
        <v>42270</v>
      </c>
    </row>
    <row r="38413" spans="1:4" x14ac:dyDescent="0.3">
      <c r="A38413">
        <f t="shared" si="1802"/>
        <v>38412</v>
      </c>
      <c r="B38413" t="s">
        <v>35311</v>
      </c>
      <c r="C38413" s="1">
        <f t="shared" ca="1" si="1800"/>
        <v>45126</v>
      </c>
      <c r="D38413">
        <f t="shared" ca="1" si="1801"/>
        <v>31343</v>
      </c>
    </row>
    <row r="38414" spans="1:4" x14ac:dyDescent="0.3">
      <c r="A38414">
        <f t="shared" si="1802"/>
        <v>38413</v>
      </c>
      <c r="B38414" t="s">
        <v>35312</v>
      </c>
      <c r="C38414" s="1">
        <f t="shared" ca="1" si="1800"/>
        <v>45364</v>
      </c>
      <c r="D38414">
        <f t="shared" ca="1" si="1801"/>
        <v>45933</v>
      </c>
    </row>
    <row r="38415" spans="1:4" x14ac:dyDescent="0.3">
      <c r="A38415">
        <f t="shared" si="1802"/>
        <v>38414</v>
      </c>
      <c r="B38415" t="s">
        <v>35313</v>
      </c>
      <c r="C38415" s="1">
        <f t="shared" ca="1" si="1800"/>
        <v>44669</v>
      </c>
      <c r="D38415">
        <f t="shared" ca="1" si="1801"/>
        <v>66465</v>
      </c>
    </row>
    <row r="38416" spans="1:4" x14ac:dyDescent="0.3">
      <c r="A38416">
        <f t="shared" si="1802"/>
        <v>38415</v>
      </c>
      <c r="B38416" t="s">
        <v>35314</v>
      </c>
      <c r="C38416" s="1">
        <f t="shared" ca="1" si="1800"/>
        <v>44956</v>
      </c>
      <c r="D38416">
        <f t="shared" ca="1" si="1801"/>
        <v>138663</v>
      </c>
    </row>
    <row r="38417" spans="1:4" x14ac:dyDescent="0.3">
      <c r="A38417">
        <f t="shared" si="1802"/>
        <v>38416</v>
      </c>
      <c r="B38417" t="s">
        <v>35315</v>
      </c>
      <c r="C38417" s="1">
        <f t="shared" ca="1" si="1800"/>
        <v>45532</v>
      </c>
      <c r="D38417">
        <f t="shared" ca="1" si="1801"/>
        <v>96303</v>
      </c>
    </row>
    <row r="38418" spans="1:4" x14ac:dyDescent="0.3">
      <c r="A38418">
        <f t="shared" si="1802"/>
        <v>38417</v>
      </c>
      <c r="B38418" t="s">
        <v>35316</v>
      </c>
      <c r="C38418" s="1">
        <f t="shared" ca="1" si="1800"/>
        <v>45468</v>
      </c>
      <c r="D38418">
        <f t="shared" ca="1" si="1801"/>
        <v>136967</v>
      </c>
    </row>
    <row r="38419" spans="1:4" x14ac:dyDescent="0.3">
      <c r="A38419">
        <f t="shared" si="1802"/>
        <v>38418</v>
      </c>
      <c r="B38419" t="s">
        <v>35317</v>
      </c>
      <c r="C38419" s="1">
        <f t="shared" ca="1" si="1800"/>
        <v>45656</v>
      </c>
      <c r="D38419">
        <f t="shared" ca="1" si="1801"/>
        <v>72884</v>
      </c>
    </row>
    <row r="38420" spans="1:4" x14ac:dyDescent="0.3">
      <c r="A38420">
        <f t="shared" si="1802"/>
        <v>38419</v>
      </c>
      <c r="B38420" t="s">
        <v>632</v>
      </c>
      <c r="C38420" s="1">
        <f t="shared" ca="1" si="1800"/>
        <v>45025</v>
      </c>
      <c r="D38420">
        <f t="shared" ca="1" si="1801"/>
        <v>12496</v>
      </c>
    </row>
    <row r="38421" spans="1:4" x14ac:dyDescent="0.3">
      <c r="A38421">
        <f t="shared" si="1802"/>
        <v>38420</v>
      </c>
      <c r="B38421" t="s">
        <v>35318</v>
      </c>
      <c r="C38421" s="1">
        <f t="shared" ca="1" si="1800"/>
        <v>45819</v>
      </c>
      <c r="D38421">
        <f t="shared" ca="1" si="1801"/>
        <v>1322</v>
      </c>
    </row>
    <row r="38422" spans="1:4" x14ac:dyDescent="0.3">
      <c r="A38422">
        <f t="shared" si="1802"/>
        <v>38421</v>
      </c>
      <c r="B38422" t="s">
        <v>35319</v>
      </c>
      <c r="C38422" s="1">
        <f t="shared" ca="1" si="1800"/>
        <v>45853</v>
      </c>
      <c r="D38422">
        <f t="shared" ca="1" si="1801"/>
        <v>91038</v>
      </c>
    </row>
    <row r="38423" spans="1:4" x14ac:dyDescent="0.3">
      <c r="A38423">
        <f t="shared" si="1802"/>
        <v>38422</v>
      </c>
      <c r="B38423" t="s">
        <v>35320</v>
      </c>
      <c r="C38423" s="1">
        <f t="shared" ca="1" si="1800"/>
        <v>44659</v>
      </c>
      <c r="D38423">
        <f t="shared" ca="1" si="1801"/>
        <v>34398</v>
      </c>
    </row>
    <row r="38424" spans="1:4" x14ac:dyDescent="0.3">
      <c r="A38424">
        <f t="shared" si="1802"/>
        <v>38423</v>
      </c>
      <c r="B38424" t="s">
        <v>19478</v>
      </c>
      <c r="C38424" s="1">
        <f t="shared" ca="1" si="1800"/>
        <v>45775</v>
      </c>
      <c r="D38424">
        <f t="shared" ca="1" si="1801"/>
        <v>117486</v>
      </c>
    </row>
    <row r="38425" spans="1:4" x14ac:dyDescent="0.3">
      <c r="A38425">
        <f t="shared" si="1802"/>
        <v>38424</v>
      </c>
      <c r="B38425" t="s">
        <v>35321</v>
      </c>
      <c r="C38425" s="1">
        <f t="shared" ca="1" si="1800"/>
        <v>45617</v>
      </c>
      <c r="D38425">
        <f t="shared" ca="1" si="1801"/>
        <v>87341</v>
      </c>
    </row>
    <row r="38426" spans="1:4" x14ac:dyDescent="0.3">
      <c r="A38426">
        <f t="shared" si="1802"/>
        <v>38425</v>
      </c>
      <c r="B38426" t="s">
        <v>35322</v>
      </c>
      <c r="C38426" s="1">
        <f t="shared" ca="1" si="1800"/>
        <v>45367</v>
      </c>
      <c r="D38426">
        <f t="shared" ca="1" si="1801"/>
        <v>23129</v>
      </c>
    </row>
    <row r="38427" spans="1:4" x14ac:dyDescent="0.3">
      <c r="A38427">
        <f t="shared" si="1802"/>
        <v>38426</v>
      </c>
      <c r="B38427" t="s">
        <v>717</v>
      </c>
      <c r="C38427" s="1">
        <f t="shared" ca="1" si="1800"/>
        <v>45100</v>
      </c>
      <c r="D38427">
        <f t="shared" ca="1" si="1801"/>
        <v>41634</v>
      </c>
    </row>
    <row r="38428" spans="1:4" x14ac:dyDescent="0.3">
      <c r="A38428">
        <f t="shared" si="1802"/>
        <v>38427</v>
      </c>
      <c r="B38428" t="s">
        <v>35323</v>
      </c>
      <c r="C38428" s="1">
        <f t="shared" ca="1" si="1800"/>
        <v>45469</v>
      </c>
      <c r="D38428">
        <f t="shared" ca="1" si="1801"/>
        <v>13556</v>
      </c>
    </row>
    <row r="38429" spans="1:4" x14ac:dyDescent="0.3">
      <c r="A38429">
        <f t="shared" si="1802"/>
        <v>38428</v>
      </c>
      <c r="B38429" t="s">
        <v>35324</v>
      </c>
      <c r="C38429" s="1">
        <f t="shared" ca="1" si="1800"/>
        <v>46006</v>
      </c>
      <c r="D38429">
        <f t="shared" ca="1" si="1801"/>
        <v>37262</v>
      </c>
    </row>
    <row r="38430" spans="1:4" x14ac:dyDescent="0.3">
      <c r="A38430">
        <f t="shared" si="1802"/>
        <v>38429</v>
      </c>
      <c r="B38430" t="s">
        <v>35325</v>
      </c>
      <c r="C38430" s="1">
        <f t="shared" ca="1" si="1800"/>
        <v>45713</v>
      </c>
      <c r="D38430">
        <f t="shared" ca="1" si="1801"/>
        <v>82572</v>
      </c>
    </row>
    <row r="38431" spans="1:4" x14ac:dyDescent="0.3">
      <c r="A38431">
        <f t="shared" si="1802"/>
        <v>38430</v>
      </c>
      <c r="B38431" t="s">
        <v>35326</v>
      </c>
      <c r="C38431" s="1">
        <f t="shared" ca="1" si="1800"/>
        <v>45262</v>
      </c>
      <c r="D38431">
        <f t="shared" ca="1" si="1801"/>
        <v>115822</v>
      </c>
    </row>
    <row r="38432" spans="1:4" x14ac:dyDescent="0.3">
      <c r="A38432">
        <f t="shared" si="1802"/>
        <v>38431</v>
      </c>
      <c r="B38432" t="s">
        <v>35327</v>
      </c>
      <c r="C38432" s="1">
        <f t="shared" ca="1" si="1800"/>
        <v>45771</v>
      </c>
      <c r="D38432">
        <f t="shared" ca="1" si="1801"/>
        <v>113124</v>
      </c>
    </row>
    <row r="38433" spans="1:4" x14ac:dyDescent="0.3">
      <c r="A38433">
        <f t="shared" si="1802"/>
        <v>38432</v>
      </c>
      <c r="B38433" t="s">
        <v>35328</v>
      </c>
      <c r="C38433" s="1">
        <f t="shared" ca="1" si="1800"/>
        <v>45136</v>
      </c>
      <c r="D38433">
        <f t="shared" ca="1" si="1801"/>
        <v>126093</v>
      </c>
    </row>
    <row r="38434" spans="1:4" x14ac:dyDescent="0.3">
      <c r="A38434">
        <f t="shared" si="1802"/>
        <v>38433</v>
      </c>
      <c r="B38434" t="s">
        <v>35329</v>
      </c>
      <c r="C38434" s="1">
        <f t="shared" ca="1" si="1800"/>
        <v>45757</v>
      </c>
      <c r="D38434">
        <f t="shared" ca="1" si="1801"/>
        <v>120033</v>
      </c>
    </row>
    <row r="38435" spans="1:4" x14ac:dyDescent="0.3">
      <c r="A38435">
        <f t="shared" si="1802"/>
        <v>38434</v>
      </c>
      <c r="B38435" t="s">
        <v>35330</v>
      </c>
      <c r="C38435" s="1">
        <f t="shared" ca="1" si="1800"/>
        <v>45473</v>
      </c>
      <c r="D38435">
        <f t="shared" ca="1" si="1801"/>
        <v>50879</v>
      </c>
    </row>
    <row r="38436" spans="1:4" x14ac:dyDescent="0.3">
      <c r="A38436">
        <f t="shared" si="1802"/>
        <v>38435</v>
      </c>
      <c r="B38436" t="s">
        <v>35331</v>
      </c>
      <c r="C38436" s="1">
        <f t="shared" ca="1" si="1800"/>
        <v>44678</v>
      </c>
      <c r="D38436">
        <f t="shared" ca="1" si="1801"/>
        <v>23091</v>
      </c>
    </row>
    <row r="38437" spans="1:4" x14ac:dyDescent="0.3">
      <c r="A38437">
        <f t="shared" si="1802"/>
        <v>38436</v>
      </c>
      <c r="B38437" t="s">
        <v>35332</v>
      </c>
      <c r="C38437" s="1">
        <f t="shared" ca="1" si="1800"/>
        <v>44876</v>
      </c>
      <c r="D38437">
        <f t="shared" ca="1" si="1801"/>
        <v>122935</v>
      </c>
    </row>
    <row r="38438" spans="1:4" x14ac:dyDescent="0.3">
      <c r="A38438">
        <f t="shared" si="1802"/>
        <v>38437</v>
      </c>
      <c r="B38438" t="s">
        <v>35333</v>
      </c>
      <c r="C38438" s="1">
        <f t="shared" ca="1" si="1800"/>
        <v>45245</v>
      </c>
      <c r="D38438">
        <f t="shared" ca="1" si="1801"/>
        <v>97076</v>
      </c>
    </row>
    <row r="38439" spans="1:4" x14ac:dyDescent="0.3">
      <c r="A38439">
        <f t="shared" si="1802"/>
        <v>38438</v>
      </c>
      <c r="B38439" t="s">
        <v>35334</v>
      </c>
      <c r="C38439" s="1">
        <f t="shared" ca="1" si="1800"/>
        <v>45858</v>
      </c>
      <c r="D38439">
        <f t="shared" ca="1" si="1801"/>
        <v>124079</v>
      </c>
    </row>
    <row r="38440" spans="1:4" x14ac:dyDescent="0.3">
      <c r="A38440">
        <f t="shared" si="1802"/>
        <v>38439</v>
      </c>
      <c r="B38440" t="s">
        <v>35335</v>
      </c>
      <c r="C38440" s="1">
        <f t="shared" ca="1" si="1800"/>
        <v>45042</v>
      </c>
      <c r="D38440">
        <f t="shared" ca="1" si="1801"/>
        <v>105791</v>
      </c>
    </row>
    <row r="38441" spans="1:4" x14ac:dyDescent="0.3">
      <c r="A38441">
        <f t="shared" si="1802"/>
        <v>38440</v>
      </c>
      <c r="B38441" t="s">
        <v>35336</v>
      </c>
      <c r="C38441" s="1">
        <f t="shared" ca="1" si="1800"/>
        <v>45560</v>
      </c>
      <c r="D38441">
        <f t="shared" ca="1" si="1801"/>
        <v>26532</v>
      </c>
    </row>
    <row r="38442" spans="1:4" x14ac:dyDescent="0.3">
      <c r="A38442">
        <f t="shared" si="1802"/>
        <v>38441</v>
      </c>
      <c r="B38442" t="s">
        <v>23996</v>
      </c>
      <c r="C38442" s="1">
        <f t="shared" ca="1" si="1800"/>
        <v>45219</v>
      </c>
      <c r="D38442">
        <f t="shared" ca="1" si="1801"/>
        <v>88605</v>
      </c>
    </row>
    <row r="38443" spans="1:4" x14ac:dyDescent="0.3">
      <c r="A38443">
        <f t="shared" si="1802"/>
        <v>38442</v>
      </c>
      <c r="B38443" t="s">
        <v>35337</v>
      </c>
      <c r="C38443" s="1">
        <f t="shared" ca="1" si="1800"/>
        <v>45499</v>
      </c>
      <c r="D38443">
        <f t="shared" ca="1" si="1801"/>
        <v>137052</v>
      </c>
    </row>
    <row r="38444" spans="1:4" x14ac:dyDescent="0.3">
      <c r="A38444">
        <f t="shared" si="1802"/>
        <v>38443</v>
      </c>
      <c r="B38444" t="s">
        <v>35338</v>
      </c>
      <c r="C38444" s="1">
        <f t="shared" ca="1" si="1800"/>
        <v>45174</v>
      </c>
      <c r="D38444">
        <f t="shared" ca="1" si="1801"/>
        <v>27639</v>
      </c>
    </row>
    <row r="38445" spans="1:4" x14ac:dyDescent="0.3">
      <c r="A38445">
        <f t="shared" si="1802"/>
        <v>38444</v>
      </c>
      <c r="B38445" t="s">
        <v>35339</v>
      </c>
      <c r="C38445" s="1">
        <f t="shared" ca="1" si="1800"/>
        <v>45912</v>
      </c>
      <c r="D38445">
        <f t="shared" ca="1" si="1801"/>
        <v>126718</v>
      </c>
    </row>
    <row r="38446" spans="1:4" x14ac:dyDescent="0.3">
      <c r="A38446">
        <f t="shared" si="1802"/>
        <v>38445</v>
      </c>
      <c r="B38446" t="s">
        <v>35340</v>
      </c>
      <c r="C38446" s="1">
        <f t="shared" ca="1" si="1800"/>
        <v>45267</v>
      </c>
      <c r="D38446">
        <f t="shared" ca="1" si="1801"/>
        <v>76493</v>
      </c>
    </row>
    <row r="38447" spans="1:4" x14ac:dyDescent="0.3">
      <c r="A38447">
        <f t="shared" si="1802"/>
        <v>38446</v>
      </c>
      <c r="B38447" t="s">
        <v>35341</v>
      </c>
      <c r="C38447" s="1">
        <f t="shared" ca="1" si="1800"/>
        <v>45562</v>
      </c>
      <c r="D38447">
        <f t="shared" ca="1" si="1801"/>
        <v>41701</v>
      </c>
    </row>
    <row r="38448" spans="1:4" x14ac:dyDescent="0.3">
      <c r="A38448">
        <f t="shared" si="1802"/>
        <v>38447</v>
      </c>
      <c r="B38448" t="s">
        <v>35342</v>
      </c>
      <c r="C38448" s="1">
        <f t="shared" ca="1" si="1800"/>
        <v>45173</v>
      </c>
      <c r="D38448">
        <f t="shared" ca="1" si="1801"/>
        <v>18639</v>
      </c>
    </row>
    <row r="38449" spans="1:4" x14ac:dyDescent="0.3">
      <c r="A38449">
        <f t="shared" si="1802"/>
        <v>38448</v>
      </c>
      <c r="B38449" t="s">
        <v>35343</v>
      </c>
      <c r="C38449" s="1">
        <f t="shared" ca="1" si="1800"/>
        <v>45851</v>
      </c>
      <c r="D38449">
        <f t="shared" ca="1" si="1801"/>
        <v>32828</v>
      </c>
    </row>
    <row r="38450" spans="1:4" x14ac:dyDescent="0.3">
      <c r="A38450">
        <f t="shared" si="1802"/>
        <v>38449</v>
      </c>
      <c r="B38450" t="s">
        <v>35344</v>
      </c>
      <c r="C38450" s="1">
        <f t="shared" ca="1" si="1800"/>
        <v>45897</v>
      </c>
      <c r="D38450">
        <f t="shared" ca="1" si="1801"/>
        <v>116072</v>
      </c>
    </row>
    <row r="38451" spans="1:4" x14ac:dyDescent="0.3">
      <c r="A38451">
        <f t="shared" si="1802"/>
        <v>38450</v>
      </c>
      <c r="B38451" t="s">
        <v>35345</v>
      </c>
      <c r="C38451" s="1">
        <f t="shared" ca="1" si="1800"/>
        <v>45365</v>
      </c>
      <c r="D38451">
        <f t="shared" ca="1" si="1801"/>
        <v>113702</v>
      </c>
    </row>
    <row r="38452" spans="1:4" x14ac:dyDescent="0.3">
      <c r="A38452">
        <f t="shared" si="1802"/>
        <v>38451</v>
      </c>
      <c r="B38452" t="s">
        <v>35346</v>
      </c>
      <c r="C38452" s="1">
        <f t="shared" ca="1" si="1800"/>
        <v>45668</v>
      </c>
      <c r="D38452">
        <f t="shared" ca="1" si="1801"/>
        <v>57252</v>
      </c>
    </row>
    <row r="38453" spans="1:4" x14ac:dyDescent="0.3">
      <c r="A38453">
        <f t="shared" si="1802"/>
        <v>38452</v>
      </c>
      <c r="B38453" t="s">
        <v>18243</v>
      </c>
      <c r="C38453" s="1">
        <f t="shared" ca="1" si="1800"/>
        <v>44881</v>
      </c>
      <c r="D38453">
        <f t="shared" ca="1" si="1801"/>
        <v>136576</v>
      </c>
    </row>
    <row r="38454" spans="1:4" x14ac:dyDescent="0.3">
      <c r="A38454">
        <f t="shared" si="1802"/>
        <v>38453</v>
      </c>
      <c r="B38454" t="s">
        <v>35347</v>
      </c>
      <c r="C38454" s="1">
        <f t="shared" ca="1" si="1800"/>
        <v>46011</v>
      </c>
      <c r="D38454">
        <f t="shared" ca="1" si="1801"/>
        <v>116480</v>
      </c>
    </row>
    <row r="38455" spans="1:4" x14ac:dyDescent="0.3">
      <c r="A38455">
        <f t="shared" si="1802"/>
        <v>38454</v>
      </c>
      <c r="B38455" t="s">
        <v>35348</v>
      </c>
      <c r="C38455" s="1">
        <f t="shared" ca="1" si="1800"/>
        <v>44996</v>
      </c>
      <c r="D38455">
        <f t="shared" ca="1" si="1801"/>
        <v>136544</v>
      </c>
    </row>
    <row r="38456" spans="1:4" x14ac:dyDescent="0.3">
      <c r="A38456">
        <f t="shared" si="1802"/>
        <v>38455</v>
      </c>
      <c r="B38456" t="s">
        <v>35349</v>
      </c>
      <c r="C38456" s="1">
        <f t="shared" ca="1" si="1800"/>
        <v>45514</v>
      </c>
      <c r="D38456">
        <f t="shared" ca="1" si="1801"/>
        <v>31998</v>
      </c>
    </row>
    <row r="38457" spans="1:4" x14ac:dyDescent="0.3">
      <c r="A38457">
        <f t="shared" si="1802"/>
        <v>38456</v>
      </c>
      <c r="B38457" t="s">
        <v>26697</v>
      </c>
      <c r="C38457" s="1">
        <f t="shared" ca="1" si="1800"/>
        <v>44694</v>
      </c>
      <c r="D38457">
        <f t="shared" ca="1" si="1801"/>
        <v>91709</v>
      </c>
    </row>
    <row r="38458" spans="1:4" x14ac:dyDescent="0.3">
      <c r="A38458">
        <f t="shared" si="1802"/>
        <v>38457</v>
      </c>
      <c r="B38458" t="s">
        <v>35350</v>
      </c>
      <c r="C38458" s="1">
        <f t="shared" ca="1" si="1800"/>
        <v>45537</v>
      </c>
      <c r="D38458">
        <f t="shared" ca="1" si="1801"/>
        <v>76942</v>
      </c>
    </row>
    <row r="38459" spans="1:4" x14ac:dyDescent="0.3">
      <c r="A38459">
        <f t="shared" si="1802"/>
        <v>38458</v>
      </c>
      <c r="B38459" t="s">
        <v>35351</v>
      </c>
      <c r="C38459" s="1">
        <f t="shared" ca="1" si="1800"/>
        <v>45392</v>
      </c>
      <c r="D38459">
        <f t="shared" ca="1" si="1801"/>
        <v>26339</v>
      </c>
    </row>
    <row r="38460" spans="1:4" x14ac:dyDescent="0.3">
      <c r="A38460">
        <f t="shared" si="1802"/>
        <v>38459</v>
      </c>
      <c r="B38460" t="s">
        <v>17320</v>
      </c>
      <c r="C38460" s="1">
        <f t="shared" ca="1" si="1800"/>
        <v>44781</v>
      </c>
      <c r="D38460">
        <f t="shared" ca="1" si="1801"/>
        <v>149894</v>
      </c>
    </row>
    <row r="38461" spans="1:4" x14ac:dyDescent="0.3">
      <c r="A38461">
        <f t="shared" si="1802"/>
        <v>38460</v>
      </c>
      <c r="B38461" t="s">
        <v>23712</v>
      </c>
      <c r="C38461" s="1">
        <f t="shared" ca="1" si="1800"/>
        <v>45696</v>
      </c>
      <c r="D38461">
        <f t="shared" ca="1" si="1801"/>
        <v>68154</v>
      </c>
    </row>
    <row r="38462" spans="1:4" x14ac:dyDescent="0.3">
      <c r="A38462">
        <f t="shared" si="1802"/>
        <v>38461</v>
      </c>
      <c r="B38462" t="s">
        <v>35352</v>
      </c>
      <c r="C38462" s="1">
        <f t="shared" ca="1" si="1800"/>
        <v>45551</v>
      </c>
      <c r="D38462">
        <f t="shared" ca="1" si="1801"/>
        <v>136077</v>
      </c>
    </row>
    <row r="38463" spans="1:4" x14ac:dyDescent="0.3">
      <c r="A38463">
        <f t="shared" si="1802"/>
        <v>38462</v>
      </c>
      <c r="B38463" t="s">
        <v>35353</v>
      </c>
      <c r="C38463" s="1">
        <f t="shared" ca="1" si="1800"/>
        <v>45088</v>
      </c>
      <c r="D38463">
        <f t="shared" ca="1" si="1801"/>
        <v>45572</v>
      </c>
    </row>
    <row r="38464" spans="1:4" x14ac:dyDescent="0.3">
      <c r="A38464">
        <f t="shared" si="1802"/>
        <v>38463</v>
      </c>
      <c r="B38464" t="s">
        <v>35354</v>
      </c>
      <c r="C38464" s="1">
        <f t="shared" ca="1" si="1800"/>
        <v>45049</v>
      </c>
      <c r="D38464">
        <f t="shared" ca="1" si="1801"/>
        <v>88218</v>
      </c>
    </row>
    <row r="38465" spans="1:4" x14ac:dyDescent="0.3">
      <c r="A38465">
        <f t="shared" si="1802"/>
        <v>38464</v>
      </c>
      <c r="B38465" t="s">
        <v>35355</v>
      </c>
      <c r="C38465" s="1">
        <f t="shared" ca="1" si="1800"/>
        <v>45782</v>
      </c>
      <c r="D38465">
        <f t="shared" ca="1" si="1801"/>
        <v>11292</v>
      </c>
    </row>
    <row r="38466" spans="1:4" x14ac:dyDescent="0.3">
      <c r="A38466">
        <f t="shared" si="1802"/>
        <v>38465</v>
      </c>
      <c r="B38466" t="s">
        <v>35356</v>
      </c>
      <c r="C38466" s="1">
        <f t="shared" ref="C38466:C38529" ca="1" si="1803">RANDBETWEEN(DATE(2022,1,1),DATE(2025,12,31))</f>
        <v>44654</v>
      </c>
      <c r="D38466">
        <f t="shared" ref="D38466:D38529" ca="1" si="1804">RANDBETWEEN(1,150000)</f>
        <v>120387</v>
      </c>
    </row>
    <row r="38467" spans="1:4" x14ac:dyDescent="0.3">
      <c r="A38467">
        <f t="shared" si="1802"/>
        <v>38466</v>
      </c>
      <c r="B38467" t="s">
        <v>35357</v>
      </c>
      <c r="C38467" s="1">
        <f t="shared" ca="1" si="1803"/>
        <v>45207</v>
      </c>
      <c r="D38467">
        <f t="shared" ca="1" si="1804"/>
        <v>123763</v>
      </c>
    </row>
    <row r="38468" spans="1:4" x14ac:dyDescent="0.3">
      <c r="A38468">
        <f t="shared" ref="A38468:A38531" si="1805">A38467+1</f>
        <v>38467</v>
      </c>
      <c r="B38468" t="s">
        <v>35358</v>
      </c>
      <c r="C38468" s="1">
        <f t="shared" ca="1" si="1803"/>
        <v>45425</v>
      </c>
      <c r="D38468">
        <f t="shared" ca="1" si="1804"/>
        <v>16542</v>
      </c>
    </row>
    <row r="38469" spans="1:4" x14ac:dyDescent="0.3">
      <c r="A38469">
        <f t="shared" si="1805"/>
        <v>38468</v>
      </c>
      <c r="B38469" t="s">
        <v>35359</v>
      </c>
      <c r="C38469" s="1">
        <f t="shared" ca="1" si="1803"/>
        <v>44779</v>
      </c>
      <c r="D38469">
        <f t="shared" ca="1" si="1804"/>
        <v>86583</v>
      </c>
    </row>
    <row r="38470" spans="1:4" x14ac:dyDescent="0.3">
      <c r="A38470">
        <f t="shared" si="1805"/>
        <v>38469</v>
      </c>
      <c r="B38470" t="s">
        <v>35360</v>
      </c>
      <c r="C38470" s="1">
        <f t="shared" ca="1" si="1803"/>
        <v>45995</v>
      </c>
      <c r="D38470">
        <f t="shared" ca="1" si="1804"/>
        <v>133620</v>
      </c>
    </row>
    <row r="38471" spans="1:4" x14ac:dyDescent="0.3">
      <c r="A38471">
        <f t="shared" si="1805"/>
        <v>38470</v>
      </c>
      <c r="B38471" t="s">
        <v>35361</v>
      </c>
      <c r="C38471" s="1">
        <f t="shared" ca="1" si="1803"/>
        <v>45729</v>
      </c>
      <c r="D38471">
        <f t="shared" ca="1" si="1804"/>
        <v>22557</v>
      </c>
    </row>
    <row r="38472" spans="1:4" x14ac:dyDescent="0.3">
      <c r="A38472">
        <f t="shared" si="1805"/>
        <v>38471</v>
      </c>
      <c r="B38472" t="s">
        <v>35362</v>
      </c>
      <c r="C38472" s="1">
        <f t="shared" ca="1" si="1803"/>
        <v>44916</v>
      </c>
      <c r="D38472">
        <f t="shared" ca="1" si="1804"/>
        <v>92232</v>
      </c>
    </row>
    <row r="38473" spans="1:4" x14ac:dyDescent="0.3">
      <c r="A38473">
        <f t="shared" si="1805"/>
        <v>38472</v>
      </c>
      <c r="B38473" t="s">
        <v>35363</v>
      </c>
      <c r="C38473" s="1">
        <f t="shared" ca="1" si="1803"/>
        <v>44888</v>
      </c>
      <c r="D38473">
        <f t="shared" ca="1" si="1804"/>
        <v>149775</v>
      </c>
    </row>
    <row r="38474" spans="1:4" x14ac:dyDescent="0.3">
      <c r="A38474">
        <f t="shared" si="1805"/>
        <v>38473</v>
      </c>
      <c r="B38474" t="s">
        <v>35364</v>
      </c>
      <c r="C38474" s="1">
        <f t="shared" ca="1" si="1803"/>
        <v>45594</v>
      </c>
      <c r="D38474">
        <f t="shared" ca="1" si="1804"/>
        <v>66824</v>
      </c>
    </row>
    <row r="38475" spans="1:4" x14ac:dyDescent="0.3">
      <c r="A38475">
        <f t="shared" si="1805"/>
        <v>38474</v>
      </c>
      <c r="B38475" t="s">
        <v>35365</v>
      </c>
      <c r="C38475" s="1">
        <f t="shared" ca="1" si="1803"/>
        <v>45873</v>
      </c>
      <c r="D38475">
        <f t="shared" ca="1" si="1804"/>
        <v>115238</v>
      </c>
    </row>
    <row r="38476" spans="1:4" x14ac:dyDescent="0.3">
      <c r="A38476">
        <f t="shared" si="1805"/>
        <v>38475</v>
      </c>
      <c r="B38476" t="s">
        <v>35366</v>
      </c>
      <c r="C38476" s="1">
        <f t="shared" ca="1" si="1803"/>
        <v>44596</v>
      </c>
      <c r="D38476">
        <f t="shared" ca="1" si="1804"/>
        <v>277</v>
      </c>
    </row>
    <row r="38477" spans="1:4" x14ac:dyDescent="0.3">
      <c r="A38477">
        <f t="shared" si="1805"/>
        <v>38476</v>
      </c>
      <c r="B38477" t="s">
        <v>35367</v>
      </c>
      <c r="C38477" s="1">
        <f t="shared" ca="1" si="1803"/>
        <v>45621</v>
      </c>
      <c r="D38477">
        <f t="shared" ca="1" si="1804"/>
        <v>9664</v>
      </c>
    </row>
    <row r="38478" spans="1:4" x14ac:dyDescent="0.3">
      <c r="A38478">
        <f t="shared" si="1805"/>
        <v>38477</v>
      </c>
      <c r="B38478" t="s">
        <v>35368</v>
      </c>
      <c r="C38478" s="1">
        <f t="shared" ca="1" si="1803"/>
        <v>44587</v>
      </c>
      <c r="D38478">
        <f t="shared" ca="1" si="1804"/>
        <v>78829</v>
      </c>
    </row>
    <row r="38479" spans="1:4" x14ac:dyDescent="0.3">
      <c r="A38479">
        <f t="shared" si="1805"/>
        <v>38478</v>
      </c>
      <c r="B38479" t="s">
        <v>35369</v>
      </c>
      <c r="C38479" s="1">
        <f t="shared" ca="1" si="1803"/>
        <v>44873</v>
      </c>
      <c r="D38479">
        <f t="shared" ca="1" si="1804"/>
        <v>106099</v>
      </c>
    </row>
    <row r="38480" spans="1:4" x14ac:dyDescent="0.3">
      <c r="A38480">
        <f t="shared" si="1805"/>
        <v>38479</v>
      </c>
      <c r="B38480" t="s">
        <v>35370</v>
      </c>
      <c r="C38480" s="1">
        <f t="shared" ca="1" si="1803"/>
        <v>45262</v>
      </c>
      <c r="D38480">
        <f t="shared" ca="1" si="1804"/>
        <v>76033</v>
      </c>
    </row>
    <row r="38481" spans="1:4" x14ac:dyDescent="0.3">
      <c r="A38481">
        <f t="shared" si="1805"/>
        <v>38480</v>
      </c>
      <c r="B38481" t="s">
        <v>35371</v>
      </c>
      <c r="C38481" s="1">
        <f t="shared" ca="1" si="1803"/>
        <v>44722</v>
      </c>
      <c r="D38481">
        <f t="shared" ca="1" si="1804"/>
        <v>35939</v>
      </c>
    </row>
    <row r="38482" spans="1:4" x14ac:dyDescent="0.3">
      <c r="A38482">
        <f t="shared" si="1805"/>
        <v>38481</v>
      </c>
      <c r="B38482" t="s">
        <v>35372</v>
      </c>
      <c r="C38482" s="1">
        <f t="shared" ca="1" si="1803"/>
        <v>45272</v>
      </c>
      <c r="D38482">
        <f t="shared" ca="1" si="1804"/>
        <v>3490</v>
      </c>
    </row>
    <row r="38483" spans="1:4" x14ac:dyDescent="0.3">
      <c r="A38483">
        <f t="shared" si="1805"/>
        <v>38482</v>
      </c>
      <c r="B38483" t="s">
        <v>35373</v>
      </c>
      <c r="C38483" s="1">
        <f t="shared" ca="1" si="1803"/>
        <v>45483</v>
      </c>
      <c r="D38483">
        <f t="shared" ca="1" si="1804"/>
        <v>142062</v>
      </c>
    </row>
    <row r="38484" spans="1:4" x14ac:dyDescent="0.3">
      <c r="A38484">
        <f t="shared" si="1805"/>
        <v>38483</v>
      </c>
      <c r="B38484" t="s">
        <v>35374</v>
      </c>
      <c r="C38484" s="1">
        <f t="shared" ca="1" si="1803"/>
        <v>45738</v>
      </c>
      <c r="D38484">
        <f t="shared" ca="1" si="1804"/>
        <v>113128</v>
      </c>
    </row>
    <row r="38485" spans="1:4" x14ac:dyDescent="0.3">
      <c r="A38485">
        <f t="shared" si="1805"/>
        <v>38484</v>
      </c>
      <c r="B38485" t="s">
        <v>35375</v>
      </c>
      <c r="C38485" s="1">
        <f t="shared" ca="1" si="1803"/>
        <v>44813</v>
      </c>
      <c r="D38485">
        <f t="shared" ca="1" si="1804"/>
        <v>69492</v>
      </c>
    </row>
    <row r="38486" spans="1:4" x14ac:dyDescent="0.3">
      <c r="A38486">
        <f t="shared" si="1805"/>
        <v>38485</v>
      </c>
      <c r="B38486" t="s">
        <v>28955</v>
      </c>
      <c r="C38486" s="1">
        <f t="shared" ca="1" si="1803"/>
        <v>45764</v>
      </c>
      <c r="D38486">
        <f t="shared" ca="1" si="1804"/>
        <v>106292</v>
      </c>
    </row>
    <row r="38487" spans="1:4" x14ac:dyDescent="0.3">
      <c r="A38487">
        <f t="shared" si="1805"/>
        <v>38486</v>
      </c>
      <c r="B38487" t="s">
        <v>35376</v>
      </c>
      <c r="C38487" s="1">
        <f t="shared" ca="1" si="1803"/>
        <v>45486</v>
      </c>
      <c r="D38487">
        <f t="shared" ca="1" si="1804"/>
        <v>66321</v>
      </c>
    </row>
    <row r="38488" spans="1:4" x14ac:dyDescent="0.3">
      <c r="A38488">
        <f t="shared" si="1805"/>
        <v>38487</v>
      </c>
      <c r="B38488" t="s">
        <v>35377</v>
      </c>
      <c r="C38488" s="1">
        <f t="shared" ca="1" si="1803"/>
        <v>45405</v>
      </c>
      <c r="D38488">
        <f t="shared" ca="1" si="1804"/>
        <v>9494</v>
      </c>
    </row>
    <row r="38489" spans="1:4" x14ac:dyDescent="0.3">
      <c r="A38489">
        <f t="shared" si="1805"/>
        <v>38488</v>
      </c>
      <c r="B38489" t="s">
        <v>35378</v>
      </c>
      <c r="C38489" s="1">
        <f t="shared" ca="1" si="1803"/>
        <v>45253</v>
      </c>
      <c r="D38489">
        <f t="shared" ca="1" si="1804"/>
        <v>118896</v>
      </c>
    </row>
    <row r="38490" spans="1:4" x14ac:dyDescent="0.3">
      <c r="A38490">
        <f t="shared" si="1805"/>
        <v>38489</v>
      </c>
      <c r="B38490" t="s">
        <v>35379</v>
      </c>
      <c r="C38490" s="1">
        <f t="shared" ca="1" si="1803"/>
        <v>44632</v>
      </c>
      <c r="D38490">
        <f t="shared" ca="1" si="1804"/>
        <v>33517</v>
      </c>
    </row>
    <row r="38491" spans="1:4" x14ac:dyDescent="0.3">
      <c r="A38491">
        <f t="shared" si="1805"/>
        <v>38490</v>
      </c>
      <c r="B38491" t="s">
        <v>35380</v>
      </c>
      <c r="C38491" s="1">
        <f t="shared" ca="1" si="1803"/>
        <v>45318</v>
      </c>
      <c r="D38491">
        <f t="shared" ca="1" si="1804"/>
        <v>110275</v>
      </c>
    </row>
    <row r="38492" spans="1:4" x14ac:dyDescent="0.3">
      <c r="A38492">
        <f t="shared" si="1805"/>
        <v>38491</v>
      </c>
      <c r="B38492" t="s">
        <v>35381</v>
      </c>
      <c r="C38492" s="1">
        <f t="shared" ca="1" si="1803"/>
        <v>44913</v>
      </c>
      <c r="D38492">
        <f t="shared" ca="1" si="1804"/>
        <v>138123</v>
      </c>
    </row>
    <row r="38493" spans="1:4" x14ac:dyDescent="0.3">
      <c r="A38493">
        <f t="shared" si="1805"/>
        <v>38492</v>
      </c>
      <c r="B38493" t="s">
        <v>32740</v>
      </c>
      <c r="C38493" s="1">
        <f t="shared" ca="1" si="1803"/>
        <v>44593</v>
      </c>
      <c r="D38493">
        <f t="shared" ca="1" si="1804"/>
        <v>115769</v>
      </c>
    </row>
    <row r="38494" spans="1:4" x14ac:dyDescent="0.3">
      <c r="A38494">
        <f t="shared" si="1805"/>
        <v>38493</v>
      </c>
      <c r="B38494" t="s">
        <v>35382</v>
      </c>
      <c r="C38494" s="1">
        <f t="shared" ca="1" si="1803"/>
        <v>45050</v>
      </c>
      <c r="D38494">
        <f t="shared" ca="1" si="1804"/>
        <v>116623</v>
      </c>
    </row>
    <row r="38495" spans="1:4" x14ac:dyDescent="0.3">
      <c r="A38495">
        <f t="shared" si="1805"/>
        <v>38494</v>
      </c>
      <c r="B38495" t="s">
        <v>35383</v>
      </c>
      <c r="C38495" s="1">
        <f t="shared" ca="1" si="1803"/>
        <v>44863</v>
      </c>
      <c r="D38495">
        <f t="shared" ca="1" si="1804"/>
        <v>91000</v>
      </c>
    </row>
    <row r="38496" spans="1:4" x14ac:dyDescent="0.3">
      <c r="A38496">
        <f t="shared" si="1805"/>
        <v>38495</v>
      </c>
      <c r="B38496" t="s">
        <v>35384</v>
      </c>
      <c r="C38496" s="1">
        <f t="shared" ca="1" si="1803"/>
        <v>45894</v>
      </c>
      <c r="D38496">
        <f t="shared" ca="1" si="1804"/>
        <v>48425</v>
      </c>
    </row>
    <row r="38497" spans="1:4" x14ac:dyDescent="0.3">
      <c r="A38497">
        <f t="shared" si="1805"/>
        <v>38496</v>
      </c>
      <c r="B38497" t="s">
        <v>35385</v>
      </c>
      <c r="C38497" s="1">
        <f t="shared" ca="1" si="1803"/>
        <v>45544</v>
      </c>
      <c r="D38497">
        <f t="shared" ca="1" si="1804"/>
        <v>134045</v>
      </c>
    </row>
    <row r="38498" spans="1:4" x14ac:dyDescent="0.3">
      <c r="A38498">
        <f t="shared" si="1805"/>
        <v>38497</v>
      </c>
      <c r="B38498" t="s">
        <v>35386</v>
      </c>
      <c r="C38498" s="1">
        <f t="shared" ca="1" si="1803"/>
        <v>45088</v>
      </c>
      <c r="D38498">
        <f t="shared" ca="1" si="1804"/>
        <v>106750</v>
      </c>
    </row>
    <row r="38499" spans="1:4" x14ac:dyDescent="0.3">
      <c r="A38499">
        <f t="shared" si="1805"/>
        <v>38498</v>
      </c>
      <c r="B38499" t="s">
        <v>35387</v>
      </c>
      <c r="C38499" s="1">
        <f t="shared" ca="1" si="1803"/>
        <v>45639</v>
      </c>
      <c r="D38499">
        <f t="shared" ca="1" si="1804"/>
        <v>144209</v>
      </c>
    </row>
    <row r="38500" spans="1:4" x14ac:dyDescent="0.3">
      <c r="A38500">
        <f t="shared" si="1805"/>
        <v>38499</v>
      </c>
      <c r="B38500" t="s">
        <v>35388</v>
      </c>
      <c r="C38500" s="1">
        <f t="shared" ca="1" si="1803"/>
        <v>45777</v>
      </c>
      <c r="D38500">
        <f t="shared" ca="1" si="1804"/>
        <v>145125</v>
      </c>
    </row>
    <row r="38501" spans="1:4" x14ac:dyDescent="0.3">
      <c r="A38501">
        <f t="shared" si="1805"/>
        <v>38500</v>
      </c>
      <c r="B38501" t="s">
        <v>22096</v>
      </c>
      <c r="C38501" s="1">
        <f t="shared" ca="1" si="1803"/>
        <v>45766</v>
      </c>
      <c r="D38501">
        <f t="shared" ca="1" si="1804"/>
        <v>127308</v>
      </c>
    </row>
    <row r="38502" spans="1:4" x14ac:dyDescent="0.3">
      <c r="A38502">
        <f t="shared" si="1805"/>
        <v>38501</v>
      </c>
      <c r="B38502" t="s">
        <v>35389</v>
      </c>
      <c r="C38502" s="1">
        <f t="shared" ca="1" si="1803"/>
        <v>44612</v>
      </c>
      <c r="D38502">
        <f t="shared" ca="1" si="1804"/>
        <v>103613</v>
      </c>
    </row>
    <row r="38503" spans="1:4" x14ac:dyDescent="0.3">
      <c r="A38503">
        <f t="shared" si="1805"/>
        <v>38502</v>
      </c>
      <c r="B38503" t="s">
        <v>35390</v>
      </c>
      <c r="C38503" s="1">
        <f t="shared" ca="1" si="1803"/>
        <v>44896</v>
      </c>
      <c r="D38503">
        <f t="shared" ca="1" si="1804"/>
        <v>85357</v>
      </c>
    </row>
    <row r="38504" spans="1:4" x14ac:dyDescent="0.3">
      <c r="A38504">
        <f t="shared" si="1805"/>
        <v>38503</v>
      </c>
      <c r="B38504" t="s">
        <v>35391</v>
      </c>
      <c r="C38504" s="1">
        <f t="shared" ca="1" si="1803"/>
        <v>44659</v>
      </c>
      <c r="D38504">
        <f t="shared" ca="1" si="1804"/>
        <v>82520</v>
      </c>
    </row>
    <row r="38505" spans="1:4" x14ac:dyDescent="0.3">
      <c r="A38505">
        <f t="shared" si="1805"/>
        <v>38504</v>
      </c>
      <c r="B38505" t="s">
        <v>26500</v>
      </c>
      <c r="C38505" s="1">
        <f t="shared" ca="1" si="1803"/>
        <v>45390</v>
      </c>
      <c r="D38505">
        <f t="shared" ca="1" si="1804"/>
        <v>125744</v>
      </c>
    </row>
    <row r="38506" spans="1:4" x14ac:dyDescent="0.3">
      <c r="A38506">
        <f t="shared" si="1805"/>
        <v>38505</v>
      </c>
      <c r="B38506" t="s">
        <v>35392</v>
      </c>
      <c r="C38506" s="1">
        <f t="shared" ca="1" si="1803"/>
        <v>44570</v>
      </c>
      <c r="D38506">
        <f t="shared" ca="1" si="1804"/>
        <v>100994</v>
      </c>
    </row>
    <row r="38507" spans="1:4" x14ac:dyDescent="0.3">
      <c r="A38507">
        <f t="shared" si="1805"/>
        <v>38506</v>
      </c>
      <c r="B38507" t="s">
        <v>35393</v>
      </c>
      <c r="C38507" s="1">
        <f t="shared" ca="1" si="1803"/>
        <v>45184</v>
      </c>
      <c r="D38507">
        <f t="shared" ca="1" si="1804"/>
        <v>333</v>
      </c>
    </row>
    <row r="38508" spans="1:4" x14ac:dyDescent="0.3">
      <c r="A38508">
        <f t="shared" si="1805"/>
        <v>38507</v>
      </c>
      <c r="B38508" t="s">
        <v>35394</v>
      </c>
      <c r="C38508" s="1">
        <f t="shared" ca="1" si="1803"/>
        <v>45442</v>
      </c>
      <c r="D38508">
        <f t="shared" ca="1" si="1804"/>
        <v>56300</v>
      </c>
    </row>
    <row r="38509" spans="1:4" x14ac:dyDescent="0.3">
      <c r="A38509">
        <f t="shared" si="1805"/>
        <v>38508</v>
      </c>
      <c r="B38509" t="s">
        <v>35395</v>
      </c>
      <c r="C38509" s="1">
        <f t="shared" ca="1" si="1803"/>
        <v>44762</v>
      </c>
      <c r="D38509">
        <f t="shared" ca="1" si="1804"/>
        <v>132793</v>
      </c>
    </row>
    <row r="38510" spans="1:4" x14ac:dyDescent="0.3">
      <c r="A38510">
        <f t="shared" si="1805"/>
        <v>38509</v>
      </c>
      <c r="B38510" t="s">
        <v>29974</v>
      </c>
      <c r="C38510" s="1">
        <f t="shared" ca="1" si="1803"/>
        <v>44725</v>
      </c>
      <c r="D38510">
        <f t="shared" ca="1" si="1804"/>
        <v>46828</v>
      </c>
    </row>
    <row r="38511" spans="1:4" x14ac:dyDescent="0.3">
      <c r="A38511">
        <f t="shared" si="1805"/>
        <v>38510</v>
      </c>
      <c r="B38511" t="s">
        <v>7778</v>
      </c>
      <c r="C38511" s="1">
        <f t="shared" ca="1" si="1803"/>
        <v>45927</v>
      </c>
      <c r="D38511">
        <f t="shared" ca="1" si="1804"/>
        <v>56944</v>
      </c>
    </row>
    <row r="38512" spans="1:4" x14ac:dyDescent="0.3">
      <c r="A38512">
        <f t="shared" si="1805"/>
        <v>38511</v>
      </c>
      <c r="B38512" t="s">
        <v>35396</v>
      </c>
      <c r="C38512" s="1">
        <f t="shared" ca="1" si="1803"/>
        <v>45045</v>
      </c>
      <c r="D38512">
        <f t="shared" ca="1" si="1804"/>
        <v>127321</v>
      </c>
    </row>
    <row r="38513" spans="1:4" x14ac:dyDescent="0.3">
      <c r="A38513">
        <f t="shared" si="1805"/>
        <v>38512</v>
      </c>
      <c r="B38513" t="s">
        <v>35397</v>
      </c>
      <c r="C38513" s="1">
        <f t="shared" ca="1" si="1803"/>
        <v>44967</v>
      </c>
      <c r="D38513">
        <f t="shared" ca="1" si="1804"/>
        <v>126982</v>
      </c>
    </row>
    <row r="38514" spans="1:4" x14ac:dyDescent="0.3">
      <c r="A38514">
        <f t="shared" si="1805"/>
        <v>38513</v>
      </c>
      <c r="B38514" t="s">
        <v>35398</v>
      </c>
      <c r="C38514" s="1">
        <f t="shared" ca="1" si="1803"/>
        <v>45657</v>
      </c>
      <c r="D38514">
        <f t="shared" ca="1" si="1804"/>
        <v>81973</v>
      </c>
    </row>
    <row r="38515" spans="1:4" x14ac:dyDescent="0.3">
      <c r="A38515">
        <f t="shared" si="1805"/>
        <v>38514</v>
      </c>
      <c r="B38515" t="s">
        <v>35399</v>
      </c>
      <c r="C38515" s="1">
        <f t="shared" ca="1" si="1803"/>
        <v>45344</v>
      </c>
      <c r="D38515">
        <f t="shared" ca="1" si="1804"/>
        <v>23282</v>
      </c>
    </row>
    <row r="38516" spans="1:4" x14ac:dyDescent="0.3">
      <c r="A38516">
        <f t="shared" si="1805"/>
        <v>38515</v>
      </c>
      <c r="B38516" t="s">
        <v>35400</v>
      </c>
      <c r="C38516" s="1">
        <f t="shared" ca="1" si="1803"/>
        <v>45935</v>
      </c>
      <c r="D38516">
        <f t="shared" ca="1" si="1804"/>
        <v>45489</v>
      </c>
    </row>
    <row r="38517" spans="1:4" x14ac:dyDescent="0.3">
      <c r="A38517">
        <f t="shared" si="1805"/>
        <v>38516</v>
      </c>
      <c r="B38517" t="s">
        <v>35401</v>
      </c>
      <c r="C38517" s="1">
        <f t="shared" ca="1" si="1803"/>
        <v>45624</v>
      </c>
      <c r="D38517">
        <f t="shared" ca="1" si="1804"/>
        <v>118226</v>
      </c>
    </row>
    <row r="38518" spans="1:4" x14ac:dyDescent="0.3">
      <c r="A38518">
        <f t="shared" si="1805"/>
        <v>38517</v>
      </c>
      <c r="B38518" t="s">
        <v>35402</v>
      </c>
      <c r="C38518" s="1">
        <f t="shared" ca="1" si="1803"/>
        <v>44709</v>
      </c>
      <c r="D38518">
        <f t="shared" ca="1" si="1804"/>
        <v>50371</v>
      </c>
    </row>
    <row r="38519" spans="1:4" x14ac:dyDescent="0.3">
      <c r="A38519">
        <f t="shared" si="1805"/>
        <v>38518</v>
      </c>
      <c r="B38519" t="s">
        <v>35403</v>
      </c>
      <c r="C38519" s="1">
        <f t="shared" ca="1" si="1803"/>
        <v>45144</v>
      </c>
      <c r="D38519">
        <f t="shared" ca="1" si="1804"/>
        <v>95754</v>
      </c>
    </row>
    <row r="38520" spans="1:4" x14ac:dyDescent="0.3">
      <c r="A38520">
        <f t="shared" si="1805"/>
        <v>38519</v>
      </c>
      <c r="B38520" t="s">
        <v>35404</v>
      </c>
      <c r="C38520" s="1">
        <f t="shared" ca="1" si="1803"/>
        <v>44769</v>
      </c>
      <c r="D38520">
        <f t="shared" ca="1" si="1804"/>
        <v>131972</v>
      </c>
    </row>
    <row r="38521" spans="1:4" x14ac:dyDescent="0.3">
      <c r="A38521">
        <f t="shared" si="1805"/>
        <v>38520</v>
      </c>
      <c r="B38521" t="s">
        <v>35405</v>
      </c>
      <c r="C38521" s="1">
        <f t="shared" ca="1" si="1803"/>
        <v>45640</v>
      </c>
      <c r="D38521">
        <f t="shared" ca="1" si="1804"/>
        <v>50102</v>
      </c>
    </row>
    <row r="38522" spans="1:4" x14ac:dyDescent="0.3">
      <c r="A38522">
        <f t="shared" si="1805"/>
        <v>38521</v>
      </c>
      <c r="B38522" t="s">
        <v>35406</v>
      </c>
      <c r="C38522" s="1">
        <f t="shared" ca="1" si="1803"/>
        <v>45440</v>
      </c>
      <c r="D38522">
        <f t="shared" ca="1" si="1804"/>
        <v>104567</v>
      </c>
    </row>
    <row r="38523" spans="1:4" x14ac:dyDescent="0.3">
      <c r="A38523">
        <f t="shared" si="1805"/>
        <v>38522</v>
      </c>
      <c r="B38523" t="s">
        <v>35407</v>
      </c>
      <c r="C38523" s="1">
        <f t="shared" ca="1" si="1803"/>
        <v>44851</v>
      </c>
      <c r="D38523">
        <f t="shared" ca="1" si="1804"/>
        <v>69945</v>
      </c>
    </row>
    <row r="38524" spans="1:4" x14ac:dyDescent="0.3">
      <c r="A38524">
        <f t="shared" si="1805"/>
        <v>38523</v>
      </c>
      <c r="B38524" t="s">
        <v>35408</v>
      </c>
      <c r="C38524" s="1">
        <f t="shared" ca="1" si="1803"/>
        <v>45329</v>
      </c>
      <c r="D38524">
        <f t="shared" ca="1" si="1804"/>
        <v>56285</v>
      </c>
    </row>
    <row r="38525" spans="1:4" x14ac:dyDescent="0.3">
      <c r="A38525">
        <f t="shared" si="1805"/>
        <v>38524</v>
      </c>
      <c r="B38525" t="s">
        <v>35409</v>
      </c>
      <c r="C38525" s="1">
        <f t="shared" ca="1" si="1803"/>
        <v>45467</v>
      </c>
      <c r="D38525">
        <f t="shared" ca="1" si="1804"/>
        <v>47108</v>
      </c>
    </row>
    <row r="38526" spans="1:4" x14ac:dyDescent="0.3">
      <c r="A38526">
        <f t="shared" si="1805"/>
        <v>38525</v>
      </c>
      <c r="B38526" t="s">
        <v>35410</v>
      </c>
      <c r="C38526" s="1">
        <f t="shared" ca="1" si="1803"/>
        <v>44969</v>
      </c>
      <c r="D38526">
        <f t="shared" ca="1" si="1804"/>
        <v>63825</v>
      </c>
    </row>
    <row r="38527" spans="1:4" x14ac:dyDescent="0.3">
      <c r="A38527">
        <f t="shared" si="1805"/>
        <v>38526</v>
      </c>
      <c r="B38527" t="s">
        <v>35411</v>
      </c>
      <c r="C38527" s="1">
        <f t="shared" ca="1" si="1803"/>
        <v>45744</v>
      </c>
      <c r="D38527">
        <f t="shared" ca="1" si="1804"/>
        <v>127106</v>
      </c>
    </row>
    <row r="38528" spans="1:4" x14ac:dyDescent="0.3">
      <c r="A38528">
        <f t="shared" si="1805"/>
        <v>38527</v>
      </c>
      <c r="B38528" t="s">
        <v>2305</v>
      </c>
      <c r="C38528" s="1">
        <f t="shared" ca="1" si="1803"/>
        <v>44914</v>
      </c>
      <c r="D38528">
        <f t="shared" ca="1" si="1804"/>
        <v>92387</v>
      </c>
    </row>
    <row r="38529" spans="1:4" x14ac:dyDescent="0.3">
      <c r="A38529">
        <f t="shared" si="1805"/>
        <v>38528</v>
      </c>
      <c r="B38529" t="s">
        <v>35412</v>
      </c>
      <c r="C38529" s="1">
        <f t="shared" ca="1" si="1803"/>
        <v>44685</v>
      </c>
      <c r="D38529">
        <f t="shared" ca="1" si="1804"/>
        <v>20555</v>
      </c>
    </row>
    <row r="38530" spans="1:4" x14ac:dyDescent="0.3">
      <c r="A38530">
        <f t="shared" si="1805"/>
        <v>38529</v>
      </c>
      <c r="B38530" t="s">
        <v>35413</v>
      </c>
      <c r="C38530" s="1">
        <f t="shared" ref="C38530:C38593" ca="1" si="1806">RANDBETWEEN(DATE(2022,1,1),DATE(2025,12,31))</f>
        <v>45762</v>
      </c>
      <c r="D38530">
        <f t="shared" ref="D38530:D38593" ca="1" si="1807">RANDBETWEEN(1,150000)</f>
        <v>1048</v>
      </c>
    </row>
    <row r="38531" spans="1:4" x14ac:dyDescent="0.3">
      <c r="A38531">
        <f t="shared" si="1805"/>
        <v>38530</v>
      </c>
      <c r="B38531" t="s">
        <v>35414</v>
      </c>
      <c r="C38531" s="1">
        <f t="shared" ca="1" si="1806"/>
        <v>44755</v>
      </c>
      <c r="D38531">
        <f t="shared" ca="1" si="1807"/>
        <v>53291</v>
      </c>
    </row>
    <row r="38532" spans="1:4" x14ac:dyDescent="0.3">
      <c r="A38532">
        <f t="shared" ref="A38532:A38595" si="1808">A38531+1</f>
        <v>38531</v>
      </c>
      <c r="B38532" t="s">
        <v>35415</v>
      </c>
      <c r="C38532" s="1">
        <f t="shared" ca="1" si="1806"/>
        <v>45608</v>
      </c>
      <c r="D38532">
        <f t="shared" ca="1" si="1807"/>
        <v>73997</v>
      </c>
    </row>
    <row r="38533" spans="1:4" x14ac:dyDescent="0.3">
      <c r="A38533">
        <f t="shared" si="1808"/>
        <v>38532</v>
      </c>
      <c r="B38533" t="s">
        <v>35416</v>
      </c>
      <c r="C38533" s="1">
        <f t="shared" ca="1" si="1806"/>
        <v>45808</v>
      </c>
      <c r="D38533">
        <f t="shared" ca="1" si="1807"/>
        <v>44444</v>
      </c>
    </row>
    <row r="38534" spans="1:4" x14ac:dyDescent="0.3">
      <c r="A38534">
        <f t="shared" si="1808"/>
        <v>38533</v>
      </c>
      <c r="B38534" t="s">
        <v>35417</v>
      </c>
      <c r="C38534" s="1">
        <f t="shared" ca="1" si="1806"/>
        <v>45915</v>
      </c>
      <c r="D38534">
        <f t="shared" ca="1" si="1807"/>
        <v>48090</v>
      </c>
    </row>
    <row r="38535" spans="1:4" x14ac:dyDescent="0.3">
      <c r="A38535">
        <f t="shared" si="1808"/>
        <v>38534</v>
      </c>
      <c r="B38535" t="s">
        <v>35418</v>
      </c>
      <c r="C38535" s="1">
        <f t="shared" ca="1" si="1806"/>
        <v>45262</v>
      </c>
      <c r="D38535">
        <f t="shared" ca="1" si="1807"/>
        <v>148934</v>
      </c>
    </row>
    <row r="38536" spans="1:4" x14ac:dyDescent="0.3">
      <c r="A38536">
        <f t="shared" si="1808"/>
        <v>38535</v>
      </c>
      <c r="B38536" t="s">
        <v>35419</v>
      </c>
      <c r="C38536" s="1">
        <f t="shared" ca="1" si="1806"/>
        <v>45934</v>
      </c>
      <c r="D38536">
        <f t="shared" ca="1" si="1807"/>
        <v>88411</v>
      </c>
    </row>
    <row r="38537" spans="1:4" x14ac:dyDescent="0.3">
      <c r="A38537">
        <f t="shared" si="1808"/>
        <v>38536</v>
      </c>
      <c r="B38537" t="s">
        <v>35420</v>
      </c>
      <c r="C38537" s="1">
        <f t="shared" ca="1" si="1806"/>
        <v>45008</v>
      </c>
      <c r="D38537">
        <f t="shared" ca="1" si="1807"/>
        <v>113428</v>
      </c>
    </row>
    <row r="38538" spans="1:4" x14ac:dyDescent="0.3">
      <c r="A38538">
        <f t="shared" si="1808"/>
        <v>38537</v>
      </c>
      <c r="B38538" t="s">
        <v>35421</v>
      </c>
      <c r="C38538" s="1">
        <f t="shared" ca="1" si="1806"/>
        <v>44648</v>
      </c>
      <c r="D38538">
        <f t="shared" ca="1" si="1807"/>
        <v>67564</v>
      </c>
    </row>
    <row r="38539" spans="1:4" x14ac:dyDescent="0.3">
      <c r="A38539">
        <f t="shared" si="1808"/>
        <v>38538</v>
      </c>
      <c r="B38539" t="s">
        <v>35422</v>
      </c>
      <c r="C38539" s="1">
        <f t="shared" ca="1" si="1806"/>
        <v>45609</v>
      </c>
      <c r="D38539">
        <f t="shared" ca="1" si="1807"/>
        <v>64320</v>
      </c>
    </row>
    <row r="38540" spans="1:4" x14ac:dyDescent="0.3">
      <c r="A38540">
        <f t="shared" si="1808"/>
        <v>38539</v>
      </c>
      <c r="B38540" t="s">
        <v>35423</v>
      </c>
      <c r="C38540" s="1">
        <f t="shared" ca="1" si="1806"/>
        <v>45451</v>
      </c>
      <c r="D38540">
        <f t="shared" ca="1" si="1807"/>
        <v>121427</v>
      </c>
    </row>
    <row r="38541" spans="1:4" x14ac:dyDescent="0.3">
      <c r="A38541">
        <f t="shared" si="1808"/>
        <v>38540</v>
      </c>
      <c r="B38541" t="s">
        <v>35424</v>
      </c>
      <c r="C38541" s="1">
        <f t="shared" ca="1" si="1806"/>
        <v>45177</v>
      </c>
      <c r="D38541">
        <f t="shared" ca="1" si="1807"/>
        <v>117004</v>
      </c>
    </row>
    <row r="38542" spans="1:4" x14ac:dyDescent="0.3">
      <c r="A38542">
        <f t="shared" si="1808"/>
        <v>38541</v>
      </c>
      <c r="B38542" t="s">
        <v>35425</v>
      </c>
      <c r="C38542" s="1">
        <f t="shared" ca="1" si="1806"/>
        <v>45254</v>
      </c>
      <c r="D38542">
        <f t="shared" ca="1" si="1807"/>
        <v>2957</v>
      </c>
    </row>
    <row r="38543" spans="1:4" x14ac:dyDescent="0.3">
      <c r="A38543">
        <f t="shared" si="1808"/>
        <v>38542</v>
      </c>
      <c r="B38543" t="s">
        <v>35426</v>
      </c>
      <c r="C38543" s="1">
        <f t="shared" ca="1" si="1806"/>
        <v>45656</v>
      </c>
      <c r="D38543">
        <f t="shared" ca="1" si="1807"/>
        <v>142118</v>
      </c>
    </row>
    <row r="38544" spans="1:4" x14ac:dyDescent="0.3">
      <c r="A38544">
        <f t="shared" si="1808"/>
        <v>38543</v>
      </c>
      <c r="B38544" t="s">
        <v>35427</v>
      </c>
      <c r="C38544" s="1">
        <f t="shared" ca="1" si="1806"/>
        <v>45414</v>
      </c>
      <c r="D38544">
        <f t="shared" ca="1" si="1807"/>
        <v>38239</v>
      </c>
    </row>
    <row r="38545" spans="1:4" x14ac:dyDescent="0.3">
      <c r="A38545">
        <f t="shared" si="1808"/>
        <v>38544</v>
      </c>
      <c r="B38545" t="s">
        <v>35428</v>
      </c>
      <c r="C38545" s="1">
        <f t="shared" ca="1" si="1806"/>
        <v>45248</v>
      </c>
      <c r="D38545">
        <f t="shared" ca="1" si="1807"/>
        <v>100636</v>
      </c>
    </row>
    <row r="38546" spans="1:4" x14ac:dyDescent="0.3">
      <c r="A38546">
        <f t="shared" si="1808"/>
        <v>38545</v>
      </c>
      <c r="B38546" t="s">
        <v>35429</v>
      </c>
      <c r="C38546" s="1">
        <f t="shared" ca="1" si="1806"/>
        <v>45651</v>
      </c>
      <c r="D38546">
        <f t="shared" ca="1" si="1807"/>
        <v>39289</v>
      </c>
    </row>
    <row r="38547" spans="1:4" x14ac:dyDescent="0.3">
      <c r="A38547">
        <f t="shared" si="1808"/>
        <v>38546</v>
      </c>
      <c r="B38547" t="s">
        <v>35430</v>
      </c>
      <c r="C38547" s="1">
        <f t="shared" ca="1" si="1806"/>
        <v>45540</v>
      </c>
      <c r="D38547">
        <f t="shared" ca="1" si="1807"/>
        <v>86915</v>
      </c>
    </row>
    <row r="38548" spans="1:4" x14ac:dyDescent="0.3">
      <c r="A38548">
        <f t="shared" si="1808"/>
        <v>38547</v>
      </c>
      <c r="B38548" t="s">
        <v>35431</v>
      </c>
      <c r="C38548" s="1">
        <f t="shared" ca="1" si="1806"/>
        <v>44639</v>
      </c>
      <c r="D38548">
        <f t="shared" ca="1" si="1807"/>
        <v>52577</v>
      </c>
    </row>
    <row r="38549" spans="1:4" x14ac:dyDescent="0.3">
      <c r="A38549">
        <f t="shared" si="1808"/>
        <v>38548</v>
      </c>
      <c r="B38549" t="s">
        <v>35432</v>
      </c>
      <c r="C38549" s="1">
        <f t="shared" ca="1" si="1806"/>
        <v>45781</v>
      </c>
      <c r="D38549">
        <f t="shared" ca="1" si="1807"/>
        <v>11642</v>
      </c>
    </row>
    <row r="38550" spans="1:4" x14ac:dyDescent="0.3">
      <c r="A38550">
        <f t="shared" si="1808"/>
        <v>38549</v>
      </c>
      <c r="B38550" t="s">
        <v>35433</v>
      </c>
      <c r="C38550" s="1">
        <f t="shared" ca="1" si="1806"/>
        <v>44896</v>
      </c>
      <c r="D38550">
        <f t="shared" ca="1" si="1807"/>
        <v>128803</v>
      </c>
    </row>
    <row r="38551" spans="1:4" x14ac:dyDescent="0.3">
      <c r="A38551">
        <f t="shared" si="1808"/>
        <v>38550</v>
      </c>
      <c r="B38551" t="s">
        <v>35434</v>
      </c>
      <c r="C38551" s="1">
        <f t="shared" ca="1" si="1806"/>
        <v>45033</v>
      </c>
      <c r="D38551">
        <f t="shared" ca="1" si="1807"/>
        <v>120156</v>
      </c>
    </row>
    <row r="38552" spans="1:4" x14ac:dyDescent="0.3">
      <c r="A38552">
        <f t="shared" si="1808"/>
        <v>38551</v>
      </c>
      <c r="B38552" t="s">
        <v>35435</v>
      </c>
      <c r="C38552" s="1">
        <f t="shared" ca="1" si="1806"/>
        <v>45827</v>
      </c>
      <c r="D38552">
        <f t="shared" ca="1" si="1807"/>
        <v>21475</v>
      </c>
    </row>
    <row r="38553" spans="1:4" x14ac:dyDescent="0.3">
      <c r="A38553">
        <f t="shared" si="1808"/>
        <v>38552</v>
      </c>
      <c r="B38553" t="s">
        <v>35436</v>
      </c>
      <c r="C38553" s="1">
        <f t="shared" ca="1" si="1806"/>
        <v>45830</v>
      </c>
      <c r="D38553">
        <f t="shared" ca="1" si="1807"/>
        <v>27966</v>
      </c>
    </row>
    <row r="38554" spans="1:4" x14ac:dyDescent="0.3">
      <c r="A38554">
        <f t="shared" si="1808"/>
        <v>38553</v>
      </c>
      <c r="B38554" t="s">
        <v>35437</v>
      </c>
      <c r="C38554" s="1">
        <f t="shared" ca="1" si="1806"/>
        <v>45660</v>
      </c>
      <c r="D38554">
        <f t="shared" ca="1" si="1807"/>
        <v>148876</v>
      </c>
    </row>
    <row r="38555" spans="1:4" x14ac:dyDescent="0.3">
      <c r="A38555">
        <f t="shared" si="1808"/>
        <v>38554</v>
      </c>
      <c r="B38555" t="s">
        <v>35438</v>
      </c>
      <c r="C38555" s="1">
        <f t="shared" ca="1" si="1806"/>
        <v>45952</v>
      </c>
      <c r="D38555">
        <f t="shared" ca="1" si="1807"/>
        <v>68064</v>
      </c>
    </row>
    <row r="38556" spans="1:4" x14ac:dyDescent="0.3">
      <c r="A38556">
        <f t="shared" si="1808"/>
        <v>38555</v>
      </c>
      <c r="B38556" t="s">
        <v>35439</v>
      </c>
      <c r="C38556" s="1">
        <f t="shared" ca="1" si="1806"/>
        <v>45579</v>
      </c>
      <c r="D38556">
        <f t="shared" ca="1" si="1807"/>
        <v>106723</v>
      </c>
    </row>
    <row r="38557" spans="1:4" x14ac:dyDescent="0.3">
      <c r="A38557">
        <f t="shared" si="1808"/>
        <v>38556</v>
      </c>
      <c r="B38557" t="s">
        <v>2277</v>
      </c>
      <c r="C38557" s="1">
        <f t="shared" ca="1" si="1806"/>
        <v>45986</v>
      </c>
      <c r="D38557">
        <f t="shared" ca="1" si="1807"/>
        <v>145111</v>
      </c>
    </row>
    <row r="38558" spans="1:4" x14ac:dyDescent="0.3">
      <c r="A38558">
        <f t="shared" si="1808"/>
        <v>38557</v>
      </c>
      <c r="B38558" t="s">
        <v>35440</v>
      </c>
      <c r="C38558" s="1">
        <f t="shared" ca="1" si="1806"/>
        <v>45899</v>
      </c>
      <c r="D38558">
        <f t="shared" ca="1" si="1807"/>
        <v>16018</v>
      </c>
    </row>
    <row r="38559" spans="1:4" x14ac:dyDescent="0.3">
      <c r="A38559">
        <f t="shared" si="1808"/>
        <v>38558</v>
      </c>
      <c r="B38559" t="s">
        <v>35441</v>
      </c>
      <c r="C38559" s="1">
        <f t="shared" ca="1" si="1806"/>
        <v>45066</v>
      </c>
      <c r="D38559">
        <f t="shared" ca="1" si="1807"/>
        <v>104560</v>
      </c>
    </row>
    <row r="38560" spans="1:4" x14ac:dyDescent="0.3">
      <c r="A38560">
        <f t="shared" si="1808"/>
        <v>38559</v>
      </c>
      <c r="B38560" t="s">
        <v>35442</v>
      </c>
      <c r="C38560" s="1">
        <f t="shared" ca="1" si="1806"/>
        <v>44947</v>
      </c>
      <c r="D38560">
        <f t="shared" ca="1" si="1807"/>
        <v>66174</v>
      </c>
    </row>
    <row r="38561" spans="1:4" x14ac:dyDescent="0.3">
      <c r="A38561">
        <f t="shared" si="1808"/>
        <v>38560</v>
      </c>
      <c r="B38561" t="s">
        <v>34337</v>
      </c>
      <c r="C38561" s="1">
        <f t="shared" ca="1" si="1806"/>
        <v>45140</v>
      </c>
      <c r="D38561">
        <f t="shared" ca="1" si="1807"/>
        <v>65494</v>
      </c>
    </row>
    <row r="38562" spans="1:4" x14ac:dyDescent="0.3">
      <c r="A38562">
        <f t="shared" si="1808"/>
        <v>38561</v>
      </c>
      <c r="B38562" t="s">
        <v>35443</v>
      </c>
      <c r="C38562" s="1">
        <f t="shared" ca="1" si="1806"/>
        <v>45060</v>
      </c>
      <c r="D38562">
        <f t="shared" ca="1" si="1807"/>
        <v>82628</v>
      </c>
    </row>
    <row r="38563" spans="1:4" x14ac:dyDescent="0.3">
      <c r="A38563">
        <f t="shared" si="1808"/>
        <v>38562</v>
      </c>
      <c r="B38563" t="s">
        <v>35444</v>
      </c>
      <c r="C38563" s="1">
        <f t="shared" ca="1" si="1806"/>
        <v>44908</v>
      </c>
      <c r="D38563">
        <f t="shared" ca="1" si="1807"/>
        <v>109320</v>
      </c>
    </row>
    <row r="38564" spans="1:4" x14ac:dyDescent="0.3">
      <c r="A38564">
        <f t="shared" si="1808"/>
        <v>38563</v>
      </c>
      <c r="B38564" t="s">
        <v>35445</v>
      </c>
      <c r="C38564" s="1">
        <f t="shared" ca="1" si="1806"/>
        <v>45432</v>
      </c>
      <c r="D38564">
        <f t="shared" ca="1" si="1807"/>
        <v>97190</v>
      </c>
    </row>
    <row r="38565" spans="1:4" x14ac:dyDescent="0.3">
      <c r="A38565">
        <f t="shared" si="1808"/>
        <v>38564</v>
      </c>
      <c r="B38565" t="s">
        <v>10280</v>
      </c>
      <c r="C38565" s="1">
        <f t="shared" ca="1" si="1806"/>
        <v>45254</v>
      </c>
      <c r="D38565">
        <f t="shared" ca="1" si="1807"/>
        <v>120432</v>
      </c>
    </row>
    <row r="38566" spans="1:4" x14ac:dyDescent="0.3">
      <c r="A38566">
        <f t="shared" si="1808"/>
        <v>38565</v>
      </c>
      <c r="B38566" t="s">
        <v>35446</v>
      </c>
      <c r="C38566" s="1">
        <f t="shared" ca="1" si="1806"/>
        <v>45900</v>
      </c>
      <c r="D38566">
        <f t="shared" ca="1" si="1807"/>
        <v>43350</v>
      </c>
    </row>
    <row r="38567" spans="1:4" x14ac:dyDescent="0.3">
      <c r="A38567">
        <f t="shared" si="1808"/>
        <v>38566</v>
      </c>
      <c r="B38567" t="s">
        <v>35447</v>
      </c>
      <c r="C38567" s="1">
        <f t="shared" ca="1" si="1806"/>
        <v>45242</v>
      </c>
      <c r="D38567">
        <f t="shared" ca="1" si="1807"/>
        <v>123645</v>
      </c>
    </row>
    <row r="38568" spans="1:4" x14ac:dyDescent="0.3">
      <c r="A38568">
        <f t="shared" si="1808"/>
        <v>38567</v>
      </c>
      <c r="B38568" t="s">
        <v>35448</v>
      </c>
      <c r="C38568" s="1">
        <f t="shared" ca="1" si="1806"/>
        <v>44735</v>
      </c>
      <c r="D38568">
        <f t="shared" ca="1" si="1807"/>
        <v>128215</v>
      </c>
    </row>
    <row r="38569" spans="1:4" x14ac:dyDescent="0.3">
      <c r="A38569">
        <f t="shared" si="1808"/>
        <v>38568</v>
      </c>
      <c r="B38569" t="s">
        <v>35449</v>
      </c>
      <c r="C38569" s="1">
        <f t="shared" ca="1" si="1806"/>
        <v>45388</v>
      </c>
      <c r="D38569">
        <f t="shared" ca="1" si="1807"/>
        <v>15429</v>
      </c>
    </row>
    <row r="38570" spans="1:4" x14ac:dyDescent="0.3">
      <c r="A38570">
        <f t="shared" si="1808"/>
        <v>38569</v>
      </c>
      <c r="B38570" t="s">
        <v>35450</v>
      </c>
      <c r="C38570" s="1">
        <f t="shared" ca="1" si="1806"/>
        <v>44955</v>
      </c>
      <c r="D38570">
        <f t="shared" ca="1" si="1807"/>
        <v>102596</v>
      </c>
    </row>
    <row r="38571" spans="1:4" x14ac:dyDescent="0.3">
      <c r="A38571">
        <f t="shared" si="1808"/>
        <v>38570</v>
      </c>
      <c r="B38571" t="s">
        <v>35451</v>
      </c>
      <c r="C38571" s="1">
        <f t="shared" ca="1" si="1806"/>
        <v>44765</v>
      </c>
      <c r="D38571">
        <f t="shared" ca="1" si="1807"/>
        <v>50289</v>
      </c>
    </row>
    <row r="38572" spans="1:4" x14ac:dyDescent="0.3">
      <c r="A38572">
        <f t="shared" si="1808"/>
        <v>38571</v>
      </c>
      <c r="B38572" t="s">
        <v>35452</v>
      </c>
      <c r="C38572" s="1">
        <f t="shared" ca="1" si="1806"/>
        <v>45428</v>
      </c>
      <c r="D38572">
        <f t="shared" ca="1" si="1807"/>
        <v>42625</v>
      </c>
    </row>
    <row r="38573" spans="1:4" x14ac:dyDescent="0.3">
      <c r="A38573">
        <f t="shared" si="1808"/>
        <v>38572</v>
      </c>
      <c r="B38573" t="s">
        <v>35453</v>
      </c>
      <c r="C38573" s="1">
        <f t="shared" ca="1" si="1806"/>
        <v>44995</v>
      </c>
      <c r="D38573">
        <f t="shared" ca="1" si="1807"/>
        <v>60855</v>
      </c>
    </row>
    <row r="38574" spans="1:4" x14ac:dyDescent="0.3">
      <c r="A38574">
        <f t="shared" si="1808"/>
        <v>38573</v>
      </c>
      <c r="B38574" t="s">
        <v>35454</v>
      </c>
      <c r="C38574" s="1">
        <f t="shared" ca="1" si="1806"/>
        <v>44801</v>
      </c>
      <c r="D38574">
        <f t="shared" ca="1" si="1807"/>
        <v>102328</v>
      </c>
    </row>
    <row r="38575" spans="1:4" x14ac:dyDescent="0.3">
      <c r="A38575">
        <f t="shared" si="1808"/>
        <v>38574</v>
      </c>
      <c r="B38575" t="s">
        <v>35455</v>
      </c>
      <c r="C38575" s="1">
        <f t="shared" ca="1" si="1806"/>
        <v>45552</v>
      </c>
      <c r="D38575">
        <f t="shared" ca="1" si="1807"/>
        <v>1889</v>
      </c>
    </row>
    <row r="38576" spans="1:4" x14ac:dyDescent="0.3">
      <c r="A38576">
        <f t="shared" si="1808"/>
        <v>38575</v>
      </c>
      <c r="B38576" t="s">
        <v>35456</v>
      </c>
      <c r="C38576" s="1">
        <f t="shared" ca="1" si="1806"/>
        <v>45650</v>
      </c>
      <c r="D38576">
        <f t="shared" ca="1" si="1807"/>
        <v>149881</v>
      </c>
    </row>
    <row r="38577" spans="1:4" x14ac:dyDescent="0.3">
      <c r="A38577">
        <f t="shared" si="1808"/>
        <v>38576</v>
      </c>
      <c r="B38577" t="s">
        <v>35457</v>
      </c>
      <c r="C38577" s="1">
        <f t="shared" ca="1" si="1806"/>
        <v>45955</v>
      </c>
      <c r="D38577">
        <f t="shared" ca="1" si="1807"/>
        <v>12446</v>
      </c>
    </row>
    <row r="38578" spans="1:4" x14ac:dyDescent="0.3">
      <c r="A38578">
        <f t="shared" si="1808"/>
        <v>38577</v>
      </c>
      <c r="B38578" t="s">
        <v>35458</v>
      </c>
      <c r="C38578" s="1">
        <f t="shared" ca="1" si="1806"/>
        <v>44793</v>
      </c>
      <c r="D38578">
        <f t="shared" ca="1" si="1807"/>
        <v>41396</v>
      </c>
    </row>
    <row r="38579" spans="1:4" x14ac:dyDescent="0.3">
      <c r="A38579">
        <f t="shared" si="1808"/>
        <v>38578</v>
      </c>
      <c r="B38579" t="s">
        <v>35459</v>
      </c>
      <c r="C38579" s="1">
        <f t="shared" ca="1" si="1806"/>
        <v>45847</v>
      </c>
      <c r="D38579">
        <f t="shared" ca="1" si="1807"/>
        <v>117420</v>
      </c>
    </row>
    <row r="38580" spans="1:4" x14ac:dyDescent="0.3">
      <c r="A38580">
        <f t="shared" si="1808"/>
        <v>38579</v>
      </c>
      <c r="B38580" t="s">
        <v>35460</v>
      </c>
      <c r="C38580" s="1">
        <f t="shared" ca="1" si="1806"/>
        <v>45417</v>
      </c>
      <c r="D38580">
        <f t="shared" ca="1" si="1807"/>
        <v>114536</v>
      </c>
    </row>
    <row r="38581" spans="1:4" x14ac:dyDescent="0.3">
      <c r="A38581">
        <f t="shared" si="1808"/>
        <v>38580</v>
      </c>
      <c r="B38581" t="s">
        <v>35461</v>
      </c>
      <c r="C38581" s="1">
        <f t="shared" ca="1" si="1806"/>
        <v>45211</v>
      </c>
      <c r="D38581">
        <f t="shared" ca="1" si="1807"/>
        <v>56810</v>
      </c>
    </row>
    <row r="38582" spans="1:4" x14ac:dyDescent="0.3">
      <c r="A38582">
        <f t="shared" si="1808"/>
        <v>38581</v>
      </c>
      <c r="B38582" t="s">
        <v>35462</v>
      </c>
      <c r="C38582" s="1">
        <f t="shared" ca="1" si="1806"/>
        <v>45641</v>
      </c>
      <c r="D38582">
        <f t="shared" ca="1" si="1807"/>
        <v>85588</v>
      </c>
    </row>
    <row r="38583" spans="1:4" x14ac:dyDescent="0.3">
      <c r="A38583">
        <f t="shared" si="1808"/>
        <v>38582</v>
      </c>
      <c r="B38583" t="s">
        <v>8864</v>
      </c>
      <c r="C38583" s="1">
        <f t="shared" ca="1" si="1806"/>
        <v>44671</v>
      </c>
      <c r="D38583">
        <f t="shared" ca="1" si="1807"/>
        <v>25394</v>
      </c>
    </row>
    <row r="38584" spans="1:4" x14ac:dyDescent="0.3">
      <c r="A38584">
        <f t="shared" si="1808"/>
        <v>38583</v>
      </c>
      <c r="B38584" t="s">
        <v>23486</v>
      </c>
      <c r="C38584" s="1">
        <f t="shared" ca="1" si="1806"/>
        <v>45770</v>
      </c>
      <c r="D38584">
        <f t="shared" ca="1" si="1807"/>
        <v>22557</v>
      </c>
    </row>
    <row r="38585" spans="1:4" x14ac:dyDescent="0.3">
      <c r="A38585">
        <f t="shared" si="1808"/>
        <v>38584</v>
      </c>
      <c r="B38585" t="s">
        <v>35463</v>
      </c>
      <c r="C38585" s="1">
        <f t="shared" ca="1" si="1806"/>
        <v>45946</v>
      </c>
      <c r="D38585">
        <f t="shared" ca="1" si="1807"/>
        <v>68535</v>
      </c>
    </row>
    <row r="38586" spans="1:4" x14ac:dyDescent="0.3">
      <c r="A38586">
        <f t="shared" si="1808"/>
        <v>38585</v>
      </c>
      <c r="B38586" t="s">
        <v>35464</v>
      </c>
      <c r="C38586" s="1">
        <f t="shared" ca="1" si="1806"/>
        <v>45922</v>
      </c>
      <c r="D38586">
        <f t="shared" ca="1" si="1807"/>
        <v>80907</v>
      </c>
    </row>
    <row r="38587" spans="1:4" x14ac:dyDescent="0.3">
      <c r="A38587">
        <f t="shared" si="1808"/>
        <v>38586</v>
      </c>
      <c r="B38587" t="s">
        <v>35465</v>
      </c>
      <c r="C38587" s="1">
        <f t="shared" ca="1" si="1806"/>
        <v>44635</v>
      </c>
      <c r="D38587">
        <f t="shared" ca="1" si="1807"/>
        <v>1820</v>
      </c>
    </row>
    <row r="38588" spans="1:4" x14ac:dyDescent="0.3">
      <c r="A38588">
        <f t="shared" si="1808"/>
        <v>38587</v>
      </c>
      <c r="B38588" t="s">
        <v>35466</v>
      </c>
      <c r="C38588" s="1">
        <f t="shared" ca="1" si="1806"/>
        <v>44667</v>
      </c>
      <c r="D38588">
        <f t="shared" ca="1" si="1807"/>
        <v>100408</v>
      </c>
    </row>
    <row r="38589" spans="1:4" x14ac:dyDescent="0.3">
      <c r="A38589">
        <f t="shared" si="1808"/>
        <v>38588</v>
      </c>
      <c r="B38589" t="s">
        <v>35467</v>
      </c>
      <c r="C38589" s="1">
        <f t="shared" ca="1" si="1806"/>
        <v>45737</v>
      </c>
      <c r="D38589">
        <f t="shared" ca="1" si="1807"/>
        <v>892</v>
      </c>
    </row>
    <row r="38590" spans="1:4" x14ac:dyDescent="0.3">
      <c r="A38590">
        <f t="shared" si="1808"/>
        <v>38589</v>
      </c>
      <c r="B38590" t="s">
        <v>35468</v>
      </c>
      <c r="C38590" s="1">
        <f t="shared" ca="1" si="1806"/>
        <v>44846</v>
      </c>
      <c r="D38590">
        <f t="shared" ca="1" si="1807"/>
        <v>124748</v>
      </c>
    </row>
    <row r="38591" spans="1:4" x14ac:dyDescent="0.3">
      <c r="A38591">
        <f t="shared" si="1808"/>
        <v>38590</v>
      </c>
      <c r="B38591" t="s">
        <v>35469</v>
      </c>
      <c r="C38591" s="1">
        <f t="shared" ca="1" si="1806"/>
        <v>46000</v>
      </c>
      <c r="D38591">
        <f t="shared" ca="1" si="1807"/>
        <v>24090</v>
      </c>
    </row>
    <row r="38592" spans="1:4" x14ac:dyDescent="0.3">
      <c r="A38592">
        <f t="shared" si="1808"/>
        <v>38591</v>
      </c>
      <c r="B38592" t="s">
        <v>35470</v>
      </c>
      <c r="C38592" s="1">
        <f t="shared" ca="1" si="1806"/>
        <v>45983</v>
      </c>
      <c r="D38592">
        <f t="shared" ca="1" si="1807"/>
        <v>123775</v>
      </c>
    </row>
    <row r="38593" spans="1:4" x14ac:dyDescent="0.3">
      <c r="A38593">
        <f t="shared" si="1808"/>
        <v>38592</v>
      </c>
      <c r="B38593" t="s">
        <v>35471</v>
      </c>
      <c r="C38593" s="1">
        <f t="shared" ca="1" si="1806"/>
        <v>45132</v>
      </c>
      <c r="D38593">
        <f t="shared" ca="1" si="1807"/>
        <v>113427</v>
      </c>
    </row>
    <row r="38594" spans="1:4" x14ac:dyDescent="0.3">
      <c r="A38594">
        <f t="shared" si="1808"/>
        <v>38593</v>
      </c>
      <c r="B38594" t="s">
        <v>35472</v>
      </c>
      <c r="C38594" s="1">
        <f t="shared" ref="C38594:C38657" ca="1" si="1809">RANDBETWEEN(DATE(2022,1,1),DATE(2025,12,31))</f>
        <v>44964</v>
      </c>
      <c r="D38594">
        <f t="shared" ref="D38594:D38657" ca="1" si="1810">RANDBETWEEN(1,150000)</f>
        <v>130907</v>
      </c>
    </row>
    <row r="38595" spans="1:4" x14ac:dyDescent="0.3">
      <c r="A38595">
        <f t="shared" si="1808"/>
        <v>38594</v>
      </c>
      <c r="B38595" t="s">
        <v>35473</v>
      </c>
      <c r="C38595" s="1">
        <f t="shared" ca="1" si="1809"/>
        <v>46022</v>
      </c>
      <c r="D38595">
        <f t="shared" ca="1" si="1810"/>
        <v>15392</v>
      </c>
    </row>
    <row r="38596" spans="1:4" x14ac:dyDescent="0.3">
      <c r="A38596">
        <f t="shared" ref="A38596:A38659" si="1811">A38595+1</f>
        <v>38595</v>
      </c>
      <c r="B38596" t="s">
        <v>35474</v>
      </c>
      <c r="C38596" s="1">
        <f t="shared" ca="1" si="1809"/>
        <v>45485</v>
      </c>
      <c r="D38596">
        <f t="shared" ca="1" si="1810"/>
        <v>44560</v>
      </c>
    </row>
    <row r="38597" spans="1:4" x14ac:dyDescent="0.3">
      <c r="A38597">
        <f t="shared" si="1811"/>
        <v>38596</v>
      </c>
      <c r="B38597" t="s">
        <v>35475</v>
      </c>
      <c r="C38597" s="1">
        <f t="shared" ca="1" si="1809"/>
        <v>44569</v>
      </c>
      <c r="D38597">
        <f t="shared" ca="1" si="1810"/>
        <v>51088</v>
      </c>
    </row>
    <row r="38598" spans="1:4" x14ac:dyDescent="0.3">
      <c r="A38598">
        <f t="shared" si="1811"/>
        <v>38597</v>
      </c>
      <c r="B38598" t="s">
        <v>35476</v>
      </c>
      <c r="C38598" s="1">
        <f t="shared" ca="1" si="1809"/>
        <v>45211</v>
      </c>
      <c r="D38598">
        <f t="shared" ca="1" si="1810"/>
        <v>136123</v>
      </c>
    </row>
    <row r="38599" spans="1:4" x14ac:dyDescent="0.3">
      <c r="A38599">
        <f t="shared" si="1811"/>
        <v>38598</v>
      </c>
      <c r="B38599" t="s">
        <v>35477</v>
      </c>
      <c r="C38599" s="1">
        <f t="shared" ca="1" si="1809"/>
        <v>45849</v>
      </c>
      <c r="D38599">
        <f t="shared" ca="1" si="1810"/>
        <v>108907</v>
      </c>
    </row>
    <row r="38600" spans="1:4" x14ac:dyDescent="0.3">
      <c r="A38600">
        <f t="shared" si="1811"/>
        <v>38599</v>
      </c>
      <c r="B38600" t="s">
        <v>35478</v>
      </c>
      <c r="C38600" s="1">
        <f t="shared" ca="1" si="1809"/>
        <v>44951</v>
      </c>
      <c r="D38600">
        <f t="shared" ca="1" si="1810"/>
        <v>134591</v>
      </c>
    </row>
    <row r="38601" spans="1:4" x14ac:dyDescent="0.3">
      <c r="A38601">
        <f t="shared" si="1811"/>
        <v>38600</v>
      </c>
      <c r="B38601" t="s">
        <v>35479</v>
      </c>
      <c r="C38601" s="1">
        <f t="shared" ca="1" si="1809"/>
        <v>44572</v>
      </c>
      <c r="D38601">
        <f t="shared" ca="1" si="1810"/>
        <v>9372</v>
      </c>
    </row>
    <row r="38602" spans="1:4" x14ac:dyDescent="0.3">
      <c r="A38602">
        <f t="shared" si="1811"/>
        <v>38601</v>
      </c>
      <c r="B38602" t="s">
        <v>35480</v>
      </c>
      <c r="C38602" s="1">
        <f t="shared" ca="1" si="1809"/>
        <v>45019</v>
      </c>
      <c r="D38602">
        <f t="shared" ca="1" si="1810"/>
        <v>115078</v>
      </c>
    </row>
    <row r="38603" spans="1:4" x14ac:dyDescent="0.3">
      <c r="A38603">
        <f t="shared" si="1811"/>
        <v>38602</v>
      </c>
      <c r="B38603" t="s">
        <v>35481</v>
      </c>
      <c r="C38603" s="1">
        <f t="shared" ca="1" si="1809"/>
        <v>44615</v>
      </c>
      <c r="D38603">
        <f t="shared" ca="1" si="1810"/>
        <v>136915</v>
      </c>
    </row>
    <row r="38604" spans="1:4" x14ac:dyDescent="0.3">
      <c r="A38604">
        <f t="shared" si="1811"/>
        <v>38603</v>
      </c>
      <c r="B38604" t="s">
        <v>35482</v>
      </c>
      <c r="C38604" s="1">
        <f t="shared" ca="1" si="1809"/>
        <v>44807</v>
      </c>
      <c r="D38604">
        <f t="shared" ca="1" si="1810"/>
        <v>78984</v>
      </c>
    </row>
    <row r="38605" spans="1:4" x14ac:dyDescent="0.3">
      <c r="A38605">
        <f t="shared" si="1811"/>
        <v>38604</v>
      </c>
      <c r="B38605" t="s">
        <v>35483</v>
      </c>
      <c r="C38605" s="1">
        <f t="shared" ca="1" si="1809"/>
        <v>44746</v>
      </c>
      <c r="D38605">
        <f t="shared" ca="1" si="1810"/>
        <v>145859</v>
      </c>
    </row>
    <row r="38606" spans="1:4" x14ac:dyDescent="0.3">
      <c r="A38606">
        <f t="shared" si="1811"/>
        <v>38605</v>
      </c>
      <c r="B38606" t="s">
        <v>35484</v>
      </c>
      <c r="C38606" s="1">
        <f t="shared" ca="1" si="1809"/>
        <v>45463</v>
      </c>
      <c r="D38606">
        <f t="shared" ca="1" si="1810"/>
        <v>74876</v>
      </c>
    </row>
    <row r="38607" spans="1:4" x14ac:dyDescent="0.3">
      <c r="A38607">
        <f t="shared" si="1811"/>
        <v>38606</v>
      </c>
      <c r="B38607" t="s">
        <v>35485</v>
      </c>
      <c r="C38607" s="1">
        <f t="shared" ca="1" si="1809"/>
        <v>45431</v>
      </c>
      <c r="D38607">
        <f t="shared" ca="1" si="1810"/>
        <v>40227</v>
      </c>
    </row>
    <row r="38608" spans="1:4" x14ac:dyDescent="0.3">
      <c r="A38608">
        <f t="shared" si="1811"/>
        <v>38607</v>
      </c>
      <c r="B38608" t="s">
        <v>35486</v>
      </c>
      <c r="C38608" s="1">
        <f t="shared" ca="1" si="1809"/>
        <v>45373</v>
      </c>
      <c r="D38608">
        <f t="shared" ca="1" si="1810"/>
        <v>131061</v>
      </c>
    </row>
    <row r="38609" spans="1:4" x14ac:dyDescent="0.3">
      <c r="A38609">
        <f t="shared" si="1811"/>
        <v>38608</v>
      </c>
      <c r="B38609" t="s">
        <v>35487</v>
      </c>
      <c r="C38609" s="1">
        <f t="shared" ca="1" si="1809"/>
        <v>45485</v>
      </c>
      <c r="D38609">
        <f t="shared" ca="1" si="1810"/>
        <v>19685</v>
      </c>
    </row>
    <row r="38610" spans="1:4" x14ac:dyDescent="0.3">
      <c r="A38610">
        <f t="shared" si="1811"/>
        <v>38609</v>
      </c>
      <c r="B38610" t="s">
        <v>35488</v>
      </c>
      <c r="C38610" s="1">
        <f t="shared" ca="1" si="1809"/>
        <v>44908</v>
      </c>
      <c r="D38610">
        <f t="shared" ca="1" si="1810"/>
        <v>69199</v>
      </c>
    </row>
    <row r="38611" spans="1:4" x14ac:dyDescent="0.3">
      <c r="A38611">
        <f t="shared" si="1811"/>
        <v>38610</v>
      </c>
      <c r="B38611" t="s">
        <v>35489</v>
      </c>
      <c r="C38611" s="1">
        <f t="shared" ca="1" si="1809"/>
        <v>45087</v>
      </c>
      <c r="D38611">
        <f t="shared" ca="1" si="1810"/>
        <v>8688</v>
      </c>
    </row>
    <row r="38612" spans="1:4" x14ac:dyDescent="0.3">
      <c r="A38612">
        <f t="shared" si="1811"/>
        <v>38611</v>
      </c>
      <c r="B38612" t="s">
        <v>5888</v>
      </c>
      <c r="C38612" s="1">
        <f t="shared" ca="1" si="1809"/>
        <v>44972</v>
      </c>
      <c r="D38612">
        <f t="shared" ca="1" si="1810"/>
        <v>11549</v>
      </c>
    </row>
    <row r="38613" spans="1:4" x14ac:dyDescent="0.3">
      <c r="A38613">
        <f t="shared" si="1811"/>
        <v>38612</v>
      </c>
      <c r="B38613" t="s">
        <v>35490</v>
      </c>
      <c r="C38613" s="1">
        <f t="shared" ca="1" si="1809"/>
        <v>44686</v>
      </c>
      <c r="D38613">
        <f t="shared" ca="1" si="1810"/>
        <v>78174</v>
      </c>
    </row>
    <row r="38614" spans="1:4" x14ac:dyDescent="0.3">
      <c r="A38614">
        <f t="shared" si="1811"/>
        <v>38613</v>
      </c>
      <c r="B38614" t="s">
        <v>35491</v>
      </c>
      <c r="C38614" s="1">
        <f t="shared" ca="1" si="1809"/>
        <v>44895</v>
      </c>
      <c r="D38614">
        <f t="shared" ca="1" si="1810"/>
        <v>78732</v>
      </c>
    </row>
    <row r="38615" spans="1:4" x14ac:dyDescent="0.3">
      <c r="A38615">
        <f t="shared" si="1811"/>
        <v>38614</v>
      </c>
      <c r="B38615" t="s">
        <v>19357</v>
      </c>
      <c r="C38615" s="1">
        <f t="shared" ca="1" si="1809"/>
        <v>45107</v>
      </c>
      <c r="D38615">
        <f t="shared" ca="1" si="1810"/>
        <v>127901</v>
      </c>
    </row>
    <row r="38616" spans="1:4" x14ac:dyDescent="0.3">
      <c r="A38616">
        <f t="shared" si="1811"/>
        <v>38615</v>
      </c>
      <c r="B38616" t="s">
        <v>35492</v>
      </c>
      <c r="C38616" s="1">
        <f t="shared" ca="1" si="1809"/>
        <v>45568</v>
      </c>
      <c r="D38616">
        <f t="shared" ca="1" si="1810"/>
        <v>13399</v>
      </c>
    </row>
    <row r="38617" spans="1:4" x14ac:dyDescent="0.3">
      <c r="A38617">
        <f t="shared" si="1811"/>
        <v>38616</v>
      </c>
      <c r="B38617" t="s">
        <v>35493</v>
      </c>
      <c r="C38617" s="1">
        <f t="shared" ca="1" si="1809"/>
        <v>45532</v>
      </c>
      <c r="D38617">
        <f t="shared" ca="1" si="1810"/>
        <v>84171</v>
      </c>
    </row>
    <row r="38618" spans="1:4" x14ac:dyDescent="0.3">
      <c r="A38618">
        <f t="shared" si="1811"/>
        <v>38617</v>
      </c>
      <c r="B38618" t="s">
        <v>35494</v>
      </c>
      <c r="C38618" s="1">
        <f t="shared" ca="1" si="1809"/>
        <v>45069</v>
      </c>
      <c r="D38618">
        <f t="shared" ca="1" si="1810"/>
        <v>2055</v>
      </c>
    </row>
    <row r="38619" spans="1:4" x14ac:dyDescent="0.3">
      <c r="A38619">
        <f t="shared" si="1811"/>
        <v>38618</v>
      </c>
      <c r="B38619" t="s">
        <v>35495</v>
      </c>
      <c r="C38619" s="1">
        <f t="shared" ca="1" si="1809"/>
        <v>44955</v>
      </c>
      <c r="D38619">
        <f t="shared" ca="1" si="1810"/>
        <v>73611</v>
      </c>
    </row>
    <row r="38620" spans="1:4" x14ac:dyDescent="0.3">
      <c r="A38620">
        <f t="shared" si="1811"/>
        <v>38619</v>
      </c>
      <c r="B38620" t="s">
        <v>35496</v>
      </c>
      <c r="C38620" s="1">
        <f t="shared" ca="1" si="1809"/>
        <v>44607</v>
      </c>
      <c r="D38620">
        <f t="shared" ca="1" si="1810"/>
        <v>48608</v>
      </c>
    </row>
    <row r="38621" spans="1:4" x14ac:dyDescent="0.3">
      <c r="A38621">
        <f t="shared" si="1811"/>
        <v>38620</v>
      </c>
      <c r="B38621" t="s">
        <v>35497</v>
      </c>
      <c r="C38621" s="1">
        <f t="shared" ca="1" si="1809"/>
        <v>45923</v>
      </c>
      <c r="D38621">
        <f t="shared" ca="1" si="1810"/>
        <v>100446</v>
      </c>
    </row>
    <row r="38622" spans="1:4" x14ac:dyDescent="0.3">
      <c r="A38622">
        <f t="shared" si="1811"/>
        <v>38621</v>
      </c>
      <c r="B38622" t="s">
        <v>35498</v>
      </c>
      <c r="C38622" s="1">
        <f t="shared" ca="1" si="1809"/>
        <v>45970</v>
      </c>
      <c r="D38622">
        <f t="shared" ca="1" si="1810"/>
        <v>32509</v>
      </c>
    </row>
    <row r="38623" spans="1:4" x14ac:dyDescent="0.3">
      <c r="A38623">
        <f t="shared" si="1811"/>
        <v>38622</v>
      </c>
      <c r="B38623" t="s">
        <v>35499</v>
      </c>
      <c r="C38623" s="1">
        <f t="shared" ca="1" si="1809"/>
        <v>44979</v>
      </c>
      <c r="D38623">
        <f t="shared" ca="1" si="1810"/>
        <v>75529</v>
      </c>
    </row>
    <row r="38624" spans="1:4" x14ac:dyDescent="0.3">
      <c r="A38624">
        <f t="shared" si="1811"/>
        <v>38623</v>
      </c>
      <c r="B38624" t="s">
        <v>35500</v>
      </c>
      <c r="C38624" s="1">
        <f t="shared" ca="1" si="1809"/>
        <v>45224</v>
      </c>
      <c r="D38624">
        <f t="shared" ca="1" si="1810"/>
        <v>63231</v>
      </c>
    </row>
    <row r="38625" spans="1:4" x14ac:dyDescent="0.3">
      <c r="A38625">
        <f t="shared" si="1811"/>
        <v>38624</v>
      </c>
      <c r="B38625" t="s">
        <v>35501</v>
      </c>
      <c r="C38625" s="1">
        <f t="shared" ca="1" si="1809"/>
        <v>44600</v>
      </c>
      <c r="D38625">
        <f t="shared" ca="1" si="1810"/>
        <v>134371</v>
      </c>
    </row>
    <row r="38626" spans="1:4" x14ac:dyDescent="0.3">
      <c r="A38626">
        <f t="shared" si="1811"/>
        <v>38625</v>
      </c>
      <c r="B38626" t="s">
        <v>35502</v>
      </c>
      <c r="C38626" s="1">
        <f t="shared" ca="1" si="1809"/>
        <v>44784</v>
      </c>
      <c r="D38626">
        <f t="shared" ca="1" si="1810"/>
        <v>88560</v>
      </c>
    </row>
    <row r="38627" spans="1:4" x14ac:dyDescent="0.3">
      <c r="A38627">
        <f t="shared" si="1811"/>
        <v>38626</v>
      </c>
      <c r="B38627" t="s">
        <v>35503</v>
      </c>
      <c r="C38627" s="1">
        <f t="shared" ca="1" si="1809"/>
        <v>45974</v>
      </c>
      <c r="D38627">
        <f t="shared" ca="1" si="1810"/>
        <v>122198</v>
      </c>
    </row>
    <row r="38628" spans="1:4" x14ac:dyDescent="0.3">
      <c r="A38628">
        <f t="shared" si="1811"/>
        <v>38627</v>
      </c>
      <c r="B38628" t="s">
        <v>35504</v>
      </c>
      <c r="C38628" s="1">
        <f t="shared" ca="1" si="1809"/>
        <v>44623</v>
      </c>
      <c r="D38628">
        <f t="shared" ca="1" si="1810"/>
        <v>53672</v>
      </c>
    </row>
    <row r="38629" spans="1:4" x14ac:dyDescent="0.3">
      <c r="A38629">
        <f t="shared" si="1811"/>
        <v>38628</v>
      </c>
      <c r="B38629" t="s">
        <v>19839</v>
      </c>
      <c r="C38629" s="1">
        <f t="shared" ca="1" si="1809"/>
        <v>44743</v>
      </c>
      <c r="D38629">
        <f t="shared" ca="1" si="1810"/>
        <v>30469</v>
      </c>
    </row>
    <row r="38630" spans="1:4" x14ac:dyDescent="0.3">
      <c r="A38630">
        <f t="shared" si="1811"/>
        <v>38629</v>
      </c>
      <c r="B38630" t="s">
        <v>35505</v>
      </c>
      <c r="C38630" s="1">
        <f t="shared" ca="1" si="1809"/>
        <v>45268</v>
      </c>
      <c r="D38630">
        <f t="shared" ca="1" si="1810"/>
        <v>21881</v>
      </c>
    </row>
    <row r="38631" spans="1:4" x14ac:dyDescent="0.3">
      <c r="A38631">
        <f t="shared" si="1811"/>
        <v>38630</v>
      </c>
      <c r="B38631" t="s">
        <v>35506</v>
      </c>
      <c r="C38631" s="1">
        <f t="shared" ca="1" si="1809"/>
        <v>45529</v>
      </c>
      <c r="D38631">
        <f t="shared" ca="1" si="1810"/>
        <v>33505</v>
      </c>
    </row>
    <row r="38632" spans="1:4" x14ac:dyDescent="0.3">
      <c r="A38632">
        <f t="shared" si="1811"/>
        <v>38631</v>
      </c>
      <c r="B38632" t="s">
        <v>35507</v>
      </c>
      <c r="C38632" s="1">
        <f t="shared" ca="1" si="1809"/>
        <v>45847</v>
      </c>
      <c r="D38632">
        <f t="shared" ca="1" si="1810"/>
        <v>85791</v>
      </c>
    </row>
    <row r="38633" spans="1:4" x14ac:dyDescent="0.3">
      <c r="A38633">
        <f t="shared" si="1811"/>
        <v>38632</v>
      </c>
      <c r="B38633" t="s">
        <v>35508</v>
      </c>
      <c r="C38633" s="1">
        <f t="shared" ca="1" si="1809"/>
        <v>45333</v>
      </c>
      <c r="D38633">
        <f t="shared" ca="1" si="1810"/>
        <v>92001</v>
      </c>
    </row>
    <row r="38634" spans="1:4" x14ac:dyDescent="0.3">
      <c r="A38634">
        <f t="shared" si="1811"/>
        <v>38633</v>
      </c>
      <c r="B38634" t="s">
        <v>35509</v>
      </c>
      <c r="C38634" s="1">
        <f t="shared" ca="1" si="1809"/>
        <v>45471</v>
      </c>
      <c r="D38634">
        <f t="shared" ca="1" si="1810"/>
        <v>55883</v>
      </c>
    </row>
    <row r="38635" spans="1:4" x14ac:dyDescent="0.3">
      <c r="A38635">
        <f t="shared" si="1811"/>
        <v>38634</v>
      </c>
      <c r="B38635" t="s">
        <v>35510</v>
      </c>
      <c r="C38635" s="1">
        <f t="shared" ca="1" si="1809"/>
        <v>45872</v>
      </c>
      <c r="D38635">
        <f t="shared" ca="1" si="1810"/>
        <v>38237</v>
      </c>
    </row>
    <row r="38636" spans="1:4" x14ac:dyDescent="0.3">
      <c r="A38636">
        <f t="shared" si="1811"/>
        <v>38635</v>
      </c>
      <c r="B38636" t="s">
        <v>35511</v>
      </c>
      <c r="C38636" s="1">
        <f t="shared" ca="1" si="1809"/>
        <v>44971</v>
      </c>
      <c r="D38636">
        <f t="shared" ca="1" si="1810"/>
        <v>52628</v>
      </c>
    </row>
    <row r="38637" spans="1:4" x14ac:dyDescent="0.3">
      <c r="A38637">
        <f t="shared" si="1811"/>
        <v>38636</v>
      </c>
      <c r="B38637" t="s">
        <v>35512</v>
      </c>
      <c r="C38637" s="1">
        <f t="shared" ca="1" si="1809"/>
        <v>44669</v>
      </c>
      <c r="D38637">
        <f t="shared" ca="1" si="1810"/>
        <v>45112</v>
      </c>
    </row>
    <row r="38638" spans="1:4" x14ac:dyDescent="0.3">
      <c r="A38638">
        <f t="shared" si="1811"/>
        <v>38637</v>
      </c>
      <c r="B38638" t="s">
        <v>28635</v>
      </c>
      <c r="C38638" s="1">
        <f t="shared" ca="1" si="1809"/>
        <v>45039</v>
      </c>
      <c r="D38638">
        <f t="shared" ca="1" si="1810"/>
        <v>68539</v>
      </c>
    </row>
    <row r="38639" spans="1:4" x14ac:dyDescent="0.3">
      <c r="A38639">
        <f t="shared" si="1811"/>
        <v>38638</v>
      </c>
      <c r="B38639" t="s">
        <v>35513</v>
      </c>
      <c r="C38639" s="1">
        <f t="shared" ca="1" si="1809"/>
        <v>45742</v>
      </c>
      <c r="D38639">
        <f t="shared" ca="1" si="1810"/>
        <v>46302</v>
      </c>
    </row>
    <row r="38640" spans="1:4" x14ac:dyDescent="0.3">
      <c r="A38640">
        <f t="shared" si="1811"/>
        <v>38639</v>
      </c>
      <c r="B38640" t="s">
        <v>35514</v>
      </c>
      <c r="C38640" s="1">
        <f t="shared" ca="1" si="1809"/>
        <v>45074</v>
      </c>
      <c r="D38640">
        <f t="shared" ca="1" si="1810"/>
        <v>125228</v>
      </c>
    </row>
    <row r="38641" spans="1:4" x14ac:dyDescent="0.3">
      <c r="A38641">
        <f t="shared" si="1811"/>
        <v>38640</v>
      </c>
      <c r="B38641" t="s">
        <v>3610</v>
      </c>
      <c r="C38641" s="1">
        <f t="shared" ca="1" si="1809"/>
        <v>45031</v>
      </c>
      <c r="D38641">
        <f t="shared" ca="1" si="1810"/>
        <v>7397</v>
      </c>
    </row>
    <row r="38642" spans="1:4" x14ac:dyDescent="0.3">
      <c r="A38642">
        <f t="shared" si="1811"/>
        <v>38641</v>
      </c>
      <c r="B38642" t="s">
        <v>35515</v>
      </c>
      <c r="C38642" s="1">
        <f t="shared" ca="1" si="1809"/>
        <v>45062</v>
      </c>
      <c r="D38642">
        <f t="shared" ca="1" si="1810"/>
        <v>46611</v>
      </c>
    </row>
    <row r="38643" spans="1:4" x14ac:dyDescent="0.3">
      <c r="A38643">
        <f t="shared" si="1811"/>
        <v>38642</v>
      </c>
      <c r="B38643" t="s">
        <v>35516</v>
      </c>
      <c r="C38643" s="1">
        <f t="shared" ca="1" si="1809"/>
        <v>44981</v>
      </c>
      <c r="D38643">
        <f t="shared" ca="1" si="1810"/>
        <v>124336</v>
      </c>
    </row>
    <row r="38644" spans="1:4" x14ac:dyDescent="0.3">
      <c r="A38644">
        <f t="shared" si="1811"/>
        <v>38643</v>
      </c>
      <c r="B38644" t="s">
        <v>35517</v>
      </c>
      <c r="C38644" s="1">
        <f t="shared" ca="1" si="1809"/>
        <v>45103</v>
      </c>
      <c r="D38644">
        <f t="shared" ca="1" si="1810"/>
        <v>123657</v>
      </c>
    </row>
    <row r="38645" spans="1:4" x14ac:dyDescent="0.3">
      <c r="A38645">
        <f t="shared" si="1811"/>
        <v>38644</v>
      </c>
      <c r="B38645" t="s">
        <v>35518</v>
      </c>
      <c r="C38645" s="1">
        <f t="shared" ca="1" si="1809"/>
        <v>45628</v>
      </c>
      <c r="D38645">
        <f t="shared" ca="1" si="1810"/>
        <v>32633</v>
      </c>
    </row>
    <row r="38646" spans="1:4" x14ac:dyDescent="0.3">
      <c r="A38646">
        <f t="shared" si="1811"/>
        <v>38645</v>
      </c>
      <c r="B38646" t="s">
        <v>35519</v>
      </c>
      <c r="C38646" s="1">
        <f t="shared" ca="1" si="1809"/>
        <v>45902</v>
      </c>
      <c r="D38646">
        <f t="shared" ca="1" si="1810"/>
        <v>138328</v>
      </c>
    </row>
    <row r="38647" spans="1:4" x14ac:dyDescent="0.3">
      <c r="A38647">
        <f t="shared" si="1811"/>
        <v>38646</v>
      </c>
      <c r="B38647" t="s">
        <v>35520</v>
      </c>
      <c r="C38647" s="1">
        <f t="shared" ca="1" si="1809"/>
        <v>44740</v>
      </c>
      <c r="D38647">
        <f t="shared" ca="1" si="1810"/>
        <v>135280</v>
      </c>
    </row>
    <row r="38648" spans="1:4" x14ac:dyDescent="0.3">
      <c r="A38648">
        <f t="shared" si="1811"/>
        <v>38647</v>
      </c>
      <c r="B38648" t="s">
        <v>35521</v>
      </c>
      <c r="C38648" s="1">
        <f t="shared" ca="1" si="1809"/>
        <v>45901</v>
      </c>
      <c r="D38648">
        <f t="shared" ca="1" si="1810"/>
        <v>52587</v>
      </c>
    </row>
    <row r="38649" spans="1:4" x14ac:dyDescent="0.3">
      <c r="A38649">
        <f t="shared" si="1811"/>
        <v>38648</v>
      </c>
      <c r="B38649" t="s">
        <v>35522</v>
      </c>
      <c r="C38649" s="1">
        <f t="shared" ca="1" si="1809"/>
        <v>45726</v>
      </c>
      <c r="D38649">
        <f t="shared" ca="1" si="1810"/>
        <v>100910</v>
      </c>
    </row>
    <row r="38650" spans="1:4" x14ac:dyDescent="0.3">
      <c r="A38650">
        <f t="shared" si="1811"/>
        <v>38649</v>
      </c>
      <c r="B38650" t="s">
        <v>35523</v>
      </c>
      <c r="C38650" s="1">
        <f t="shared" ca="1" si="1809"/>
        <v>44592</v>
      </c>
      <c r="D38650">
        <f t="shared" ca="1" si="1810"/>
        <v>49156</v>
      </c>
    </row>
    <row r="38651" spans="1:4" x14ac:dyDescent="0.3">
      <c r="A38651">
        <f t="shared" si="1811"/>
        <v>38650</v>
      </c>
      <c r="B38651" t="s">
        <v>35524</v>
      </c>
      <c r="C38651" s="1">
        <f t="shared" ca="1" si="1809"/>
        <v>45762</v>
      </c>
      <c r="D38651">
        <f t="shared" ca="1" si="1810"/>
        <v>144905</v>
      </c>
    </row>
    <row r="38652" spans="1:4" x14ac:dyDescent="0.3">
      <c r="A38652">
        <f t="shared" si="1811"/>
        <v>38651</v>
      </c>
      <c r="B38652" t="s">
        <v>35525</v>
      </c>
      <c r="C38652" s="1">
        <f t="shared" ca="1" si="1809"/>
        <v>45089</v>
      </c>
      <c r="D38652">
        <f t="shared" ca="1" si="1810"/>
        <v>145394</v>
      </c>
    </row>
    <row r="38653" spans="1:4" x14ac:dyDescent="0.3">
      <c r="A38653">
        <f t="shared" si="1811"/>
        <v>38652</v>
      </c>
      <c r="B38653" t="s">
        <v>35526</v>
      </c>
      <c r="C38653" s="1">
        <f t="shared" ca="1" si="1809"/>
        <v>45225</v>
      </c>
      <c r="D38653">
        <f t="shared" ca="1" si="1810"/>
        <v>59249</v>
      </c>
    </row>
    <row r="38654" spans="1:4" x14ac:dyDescent="0.3">
      <c r="A38654">
        <f t="shared" si="1811"/>
        <v>38653</v>
      </c>
      <c r="B38654" t="s">
        <v>35527</v>
      </c>
      <c r="C38654" s="1">
        <f t="shared" ca="1" si="1809"/>
        <v>45298</v>
      </c>
      <c r="D38654">
        <f t="shared" ca="1" si="1810"/>
        <v>87416</v>
      </c>
    </row>
    <row r="38655" spans="1:4" x14ac:dyDescent="0.3">
      <c r="A38655">
        <f t="shared" si="1811"/>
        <v>38654</v>
      </c>
      <c r="B38655" t="s">
        <v>35528</v>
      </c>
      <c r="C38655" s="1">
        <f t="shared" ca="1" si="1809"/>
        <v>44766</v>
      </c>
      <c r="D38655">
        <f t="shared" ca="1" si="1810"/>
        <v>61256</v>
      </c>
    </row>
    <row r="38656" spans="1:4" x14ac:dyDescent="0.3">
      <c r="A38656">
        <f t="shared" si="1811"/>
        <v>38655</v>
      </c>
      <c r="B38656" t="s">
        <v>35529</v>
      </c>
      <c r="C38656" s="1">
        <f t="shared" ca="1" si="1809"/>
        <v>44676</v>
      </c>
      <c r="D38656">
        <f t="shared" ca="1" si="1810"/>
        <v>98374</v>
      </c>
    </row>
    <row r="38657" spans="1:4" x14ac:dyDescent="0.3">
      <c r="A38657">
        <f t="shared" si="1811"/>
        <v>38656</v>
      </c>
      <c r="B38657" t="s">
        <v>35530</v>
      </c>
      <c r="C38657" s="1">
        <f t="shared" ca="1" si="1809"/>
        <v>45028</v>
      </c>
      <c r="D38657">
        <f t="shared" ca="1" si="1810"/>
        <v>148563</v>
      </c>
    </row>
    <row r="38658" spans="1:4" x14ac:dyDescent="0.3">
      <c r="A38658">
        <f t="shared" si="1811"/>
        <v>38657</v>
      </c>
      <c r="B38658" t="s">
        <v>35531</v>
      </c>
      <c r="C38658" s="1">
        <f t="shared" ref="C38658:C38721" ca="1" si="1812">RANDBETWEEN(DATE(2022,1,1),DATE(2025,12,31))</f>
        <v>45105</v>
      </c>
      <c r="D38658">
        <f t="shared" ref="D38658:D38721" ca="1" si="1813">RANDBETWEEN(1,150000)</f>
        <v>92880</v>
      </c>
    </row>
    <row r="38659" spans="1:4" x14ac:dyDescent="0.3">
      <c r="A38659">
        <f t="shared" si="1811"/>
        <v>38658</v>
      </c>
      <c r="B38659" t="s">
        <v>35532</v>
      </c>
      <c r="C38659" s="1">
        <f t="shared" ca="1" si="1812"/>
        <v>45949</v>
      </c>
      <c r="D38659">
        <f t="shared" ca="1" si="1813"/>
        <v>51020</v>
      </c>
    </row>
    <row r="38660" spans="1:4" x14ac:dyDescent="0.3">
      <c r="A38660">
        <f t="shared" ref="A38660:A38723" si="1814">A38659+1</f>
        <v>38659</v>
      </c>
      <c r="B38660" t="s">
        <v>35533</v>
      </c>
      <c r="C38660" s="1">
        <f t="shared" ca="1" si="1812"/>
        <v>45776</v>
      </c>
      <c r="D38660">
        <f t="shared" ca="1" si="1813"/>
        <v>72435</v>
      </c>
    </row>
    <row r="38661" spans="1:4" x14ac:dyDescent="0.3">
      <c r="A38661">
        <f t="shared" si="1814"/>
        <v>38660</v>
      </c>
      <c r="B38661" t="s">
        <v>35534</v>
      </c>
      <c r="C38661" s="1">
        <f t="shared" ca="1" si="1812"/>
        <v>45307</v>
      </c>
      <c r="D38661">
        <f t="shared" ca="1" si="1813"/>
        <v>82116</v>
      </c>
    </row>
    <row r="38662" spans="1:4" x14ac:dyDescent="0.3">
      <c r="A38662">
        <f t="shared" si="1814"/>
        <v>38661</v>
      </c>
      <c r="B38662" t="s">
        <v>35535</v>
      </c>
      <c r="C38662" s="1">
        <f t="shared" ca="1" si="1812"/>
        <v>44987</v>
      </c>
      <c r="D38662">
        <f t="shared" ca="1" si="1813"/>
        <v>130754</v>
      </c>
    </row>
    <row r="38663" spans="1:4" x14ac:dyDescent="0.3">
      <c r="A38663">
        <f t="shared" si="1814"/>
        <v>38662</v>
      </c>
      <c r="B38663" t="s">
        <v>35536</v>
      </c>
      <c r="C38663" s="1">
        <f t="shared" ca="1" si="1812"/>
        <v>45446</v>
      </c>
      <c r="D38663">
        <f t="shared" ca="1" si="1813"/>
        <v>19730</v>
      </c>
    </row>
    <row r="38664" spans="1:4" x14ac:dyDescent="0.3">
      <c r="A38664">
        <f t="shared" si="1814"/>
        <v>38663</v>
      </c>
      <c r="B38664" t="s">
        <v>35537</v>
      </c>
      <c r="C38664" s="1">
        <f t="shared" ca="1" si="1812"/>
        <v>44793</v>
      </c>
      <c r="D38664">
        <f t="shared" ca="1" si="1813"/>
        <v>69004</v>
      </c>
    </row>
    <row r="38665" spans="1:4" x14ac:dyDescent="0.3">
      <c r="A38665">
        <f t="shared" si="1814"/>
        <v>38664</v>
      </c>
      <c r="B38665" t="s">
        <v>35538</v>
      </c>
      <c r="C38665" s="1">
        <f t="shared" ca="1" si="1812"/>
        <v>44966</v>
      </c>
      <c r="D38665">
        <f t="shared" ca="1" si="1813"/>
        <v>104759</v>
      </c>
    </row>
    <row r="38666" spans="1:4" x14ac:dyDescent="0.3">
      <c r="A38666">
        <f t="shared" si="1814"/>
        <v>38665</v>
      </c>
      <c r="B38666" t="s">
        <v>35539</v>
      </c>
      <c r="C38666" s="1">
        <f t="shared" ca="1" si="1812"/>
        <v>45421</v>
      </c>
      <c r="D38666">
        <f t="shared" ca="1" si="1813"/>
        <v>122145</v>
      </c>
    </row>
    <row r="38667" spans="1:4" x14ac:dyDescent="0.3">
      <c r="A38667">
        <f t="shared" si="1814"/>
        <v>38666</v>
      </c>
      <c r="B38667" t="s">
        <v>35540</v>
      </c>
      <c r="C38667" s="1">
        <f t="shared" ca="1" si="1812"/>
        <v>45856</v>
      </c>
      <c r="D38667">
        <f t="shared" ca="1" si="1813"/>
        <v>71592</v>
      </c>
    </row>
    <row r="38668" spans="1:4" x14ac:dyDescent="0.3">
      <c r="A38668">
        <f t="shared" si="1814"/>
        <v>38667</v>
      </c>
      <c r="B38668" t="s">
        <v>35541</v>
      </c>
      <c r="C38668" s="1">
        <f t="shared" ca="1" si="1812"/>
        <v>45774</v>
      </c>
      <c r="D38668">
        <f t="shared" ca="1" si="1813"/>
        <v>89186</v>
      </c>
    </row>
    <row r="38669" spans="1:4" x14ac:dyDescent="0.3">
      <c r="A38669">
        <f t="shared" si="1814"/>
        <v>38668</v>
      </c>
      <c r="B38669" t="s">
        <v>35542</v>
      </c>
      <c r="C38669" s="1">
        <f t="shared" ca="1" si="1812"/>
        <v>45340</v>
      </c>
      <c r="D38669">
        <f t="shared" ca="1" si="1813"/>
        <v>93642</v>
      </c>
    </row>
    <row r="38670" spans="1:4" x14ac:dyDescent="0.3">
      <c r="A38670">
        <f t="shared" si="1814"/>
        <v>38669</v>
      </c>
      <c r="B38670" t="s">
        <v>35543</v>
      </c>
      <c r="C38670" s="1">
        <f t="shared" ca="1" si="1812"/>
        <v>45043</v>
      </c>
      <c r="D38670">
        <f t="shared" ca="1" si="1813"/>
        <v>130913</v>
      </c>
    </row>
    <row r="38671" spans="1:4" x14ac:dyDescent="0.3">
      <c r="A38671">
        <f t="shared" si="1814"/>
        <v>38670</v>
      </c>
      <c r="B38671" t="s">
        <v>35544</v>
      </c>
      <c r="C38671" s="1">
        <f t="shared" ca="1" si="1812"/>
        <v>44851</v>
      </c>
      <c r="D38671">
        <f t="shared" ca="1" si="1813"/>
        <v>100034</v>
      </c>
    </row>
    <row r="38672" spans="1:4" x14ac:dyDescent="0.3">
      <c r="A38672">
        <f t="shared" si="1814"/>
        <v>38671</v>
      </c>
      <c r="B38672" t="s">
        <v>35545</v>
      </c>
      <c r="C38672" s="1">
        <f t="shared" ca="1" si="1812"/>
        <v>45906</v>
      </c>
      <c r="D38672">
        <f t="shared" ca="1" si="1813"/>
        <v>141721</v>
      </c>
    </row>
    <row r="38673" spans="1:4" x14ac:dyDescent="0.3">
      <c r="A38673">
        <f t="shared" si="1814"/>
        <v>38672</v>
      </c>
      <c r="B38673" t="s">
        <v>22839</v>
      </c>
      <c r="C38673" s="1">
        <f t="shared" ca="1" si="1812"/>
        <v>45358</v>
      </c>
      <c r="D38673">
        <f t="shared" ca="1" si="1813"/>
        <v>55176</v>
      </c>
    </row>
    <row r="38674" spans="1:4" x14ac:dyDescent="0.3">
      <c r="A38674">
        <f t="shared" si="1814"/>
        <v>38673</v>
      </c>
      <c r="B38674" t="s">
        <v>35546</v>
      </c>
      <c r="C38674" s="1">
        <f t="shared" ca="1" si="1812"/>
        <v>44896</v>
      </c>
      <c r="D38674">
        <f t="shared" ca="1" si="1813"/>
        <v>120198</v>
      </c>
    </row>
    <row r="38675" spans="1:4" x14ac:dyDescent="0.3">
      <c r="A38675">
        <f t="shared" si="1814"/>
        <v>38674</v>
      </c>
      <c r="B38675" t="s">
        <v>35547</v>
      </c>
      <c r="C38675" s="1">
        <f t="shared" ca="1" si="1812"/>
        <v>44702</v>
      </c>
      <c r="D38675">
        <f t="shared" ca="1" si="1813"/>
        <v>27651</v>
      </c>
    </row>
    <row r="38676" spans="1:4" x14ac:dyDescent="0.3">
      <c r="A38676">
        <f t="shared" si="1814"/>
        <v>38675</v>
      </c>
      <c r="B38676" t="s">
        <v>35548</v>
      </c>
      <c r="C38676" s="1">
        <f t="shared" ca="1" si="1812"/>
        <v>45082</v>
      </c>
      <c r="D38676">
        <f t="shared" ca="1" si="1813"/>
        <v>105632</v>
      </c>
    </row>
    <row r="38677" spans="1:4" x14ac:dyDescent="0.3">
      <c r="A38677">
        <f t="shared" si="1814"/>
        <v>38676</v>
      </c>
      <c r="B38677" t="s">
        <v>35549</v>
      </c>
      <c r="C38677" s="1">
        <f t="shared" ca="1" si="1812"/>
        <v>45981</v>
      </c>
      <c r="D38677">
        <f t="shared" ca="1" si="1813"/>
        <v>130231</v>
      </c>
    </row>
    <row r="38678" spans="1:4" x14ac:dyDescent="0.3">
      <c r="A38678">
        <f t="shared" si="1814"/>
        <v>38677</v>
      </c>
      <c r="B38678" t="s">
        <v>632</v>
      </c>
      <c r="C38678" s="1">
        <f t="shared" ca="1" si="1812"/>
        <v>45800</v>
      </c>
      <c r="D38678">
        <f t="shared" ca="1" si="1813"/>
        <v>98811</v>
      </c>
    </row>
    <row r="38679" spans="1:4" x14ac:dyDescent="0.3">
      <c r="A38679">
        <f t="shared" si="1814"/>
        <v>38678</v>
      </c>
      <c r="B38679" t="s">
        <v>35550</v>
      </c>
      <c r="C38679" s="1">
        <f t="shared" ca="1" si="1812"/>
        <v>45674</v>
      </c>
      <c r="D38679">
        <f t="shared" ca="1" si="1813"/>
        <v>78564</v>
      </c>
    </row>
    <row r="38680" spans="1:4" x14ac:dyDescent="0.3">
      <c r="A38680">
        <f t="shared" si="1814"/>
        <v>38679</v>
      </c>
      <c r="B38680" t="s">
        <v>35551</v>
      </c>
      <c r="C38680" s="1">
        <f t="shared" ca="1" si="1812"/>
        <v>45581</v>
      </c>
      <c r="D38680">
        <f t="shared" ca="1" si="1813"/>
        <v>11222</v>
      </c>
    </row>
    <row r="38681" spans="1:4" x14ac:dyDescent="0.3">
      <c r="A38681">
        <f t="shared" si="1814"/>
        <v>38680</v>
      </c>
      <c r="B38681" t="s">
        <v>35552</v>
      </c>
      <c r="C38681" s="1">
        <f t="shared" ca="1" si="1812"/>
        <v>45633</v>
      </c>
      <c r="D38681">
        <f t="shared" ca="1" si="1813"/>
        <v>13241</v>
      </c>
    </row>
    <row r="38682" spans="1:4" x14ac:dyDescent="0.3">
      <c r="A38682">
        <f t="shared" si="1814"/>
        <v>38681</v>
      </c>
      <c r="B38682" t="s">
        <v>35553</v>
      </c>
      <c r="C38682" s="1">
        <f t="shared" ca="1" si="1812"/>
        <v>45347</v>
      </c>
      <c r="D38682">
        <f t="shared" ca="1" si="1813"/>
        <v>110268</v>
      </c>
    </row>
    <row r="38683" spans="1:4" x14ac:dyDescent="0.3">
      <c r="A38683">
        <f t="shared" si="1814"/>
        <v>38682</v>
      </c>
      <c r="B38683" t="s">
        <v>35554</v>
      </c>
      <c r="C38683" s="1">
        <f t="shared" ca="1" si="1812"/>
        <v>45652</v>
      </c>
      <c r="D38683">
        <f t="shared" ca="1" si="1813"/>
        <v>126135</v>
      </c>
    </row>
    <row r="38684" spans="1:4" x14ac:dyDescent="0.3">
      <c r="A38684">
        <f t="shared" si="1814"/>
        <v>38683</v>
      </c>
      <c r="B38684" t="s">
        <v>35555</v>
      </c>
      <c r="C38684" s="1">
        <f t="shared" ca="1" si="1812"/>
        <v>45283</v>
      </c>
      <c r="D38684">
        <f t="shared" ca="1" si="1813"/>
        <v>43001</v>
      </c>
    </row>
    <row r="38685" spans="1:4" x14ac:dyDescent="0.3">
      <c r="A38685">
        <f t="shared" si="1814"/>
        <v>38684</v>
      </c>
      <c r="B38685" t="s">
        <v>35556</v>
      </c>
      <c r="C38685" s="1">
        <f t="shared" ca="1" si="1812"/>
        <v>45785</v>
      </c>
      <c r="D38685">
        <f t="shared" ca="1" si="1813"/>
        <v>148701</v>
      </c>
    </row>
    <row r="38686" spans="1:4" x14ac:dyDescent="0.3">
      <c r="A38686">
        <f t="shared" si="1814"/>
        <v>38685</v>
      </c>
      <c r="B38686" t="s">
        <v>35557</v>
      </c>
      <c r="C38686" s="1">
        <f t="shared" ca="1" si="1812"/>
        <v>45329</v>
      </c>
      <c r="D38686">
        <f t="shared" ca="1" si="1813"/>
        <v>118085</v>
      </c>
    </row>
    <row r="38687" spans="1:4" x14ac:dyDescent="0.3">
      <c r="A38687">
        <f t="shared" si="1814"/>
        <v>38686</v>
      </c>
      <c r="B38687" t="s">
        <v>35558</v>
      </c>
      <c r="C38687" s="1">
        <f t="shared" ca="1" si="1812"/>
        <v>45120</v>
      </c>
      <c r="D38687">
        <f t="shared" ca="1" si="1813"/>
        <v>32367</v>
      </c>
    </row>
    <row r="38688" spans="1:4" x14ac:dyDescent="0.3">
      <c r="A38688">
        <f t="shared" si="1814"/>
        <v>38687</v>
      </c>
      <c r="B38688" t="s">
        <v>35559</v>
      </c>
      <c r="C38688" s="1">
        <f t="shared" ca="1" si="1812"/>
        <v>45827</v>
      </c>
      <c r="D38688">
        <f t="shared" ca="1" si="1813"/>
        <v>114500</v>
      </c>
    </row>
    <row r="38689" spans="1:4" x14ac:dyDescent="0.3">
      <c r="A38689">
        <f t="shared" si="1814"/>
        <v>38688</v>
      </c>
      <c r="B38689" t="s">
        <v>35560</v>
      </c>
      <c r="C38689" s="1">
        <f t="shared" ca="1" si="1812"/>
        <v>45404</v>
      </c>
      <c r="D38689">
        <f t="shared" ca="1" si="1813"/>
        <v>34981</v>
      </c>
    </row>
    <row r="38690" spans="1:4" x14ac:dyDescent="0.3">
      <c r="A38690">
        <f t="shared" si="1814"/>
        <v>38689</v>
      </c>
      <c r="B38690" t="s">
        <v>35561</v>
      </c>
      <c r="C38690" s="1">
        <f t="shared" ca="1" si="1812"/>
        <v>44781</v>
      </c>
      <c r="D38690">
        <f t="shared" ca="1" si="1813"/>
        <v>38706</v>
      </c>
    </row>
    <row r="38691" spans="1:4" x14ac:dyDescent="0.3">
      <c r="A38691">
        <f t="shared" si="1814"/>
        <v>38690</v>
      </c>
      <c r="B38691" t="s">
        <v>35562</v>
      </c>
      <c r="C38691" s="1">
        <f t="shared" ca="1" si="1812"/>
        <v>44758</v>
      </c>
      <c r="D38691">
        <f t="shared" ca="1" si="1813"/>
        <v>88114</v>
      </c>
    </row>
    <row r="38692" spans="1:4" x14ac:dyDescent="0.3">
      <c r="A38692">
        <f t="shared" si="1814"/>
        <v>38691</v>
      </c>
      <c r="B38692" t="s">
        <v>35563</v>
      </c>
      <c r="C38692" s="1">
        <f t="shared" ca="1" si="1812"/>
        <v>45352</v>
      </c>
      <c r="D38692">
        <f t="shared" ca="1" si="1813"/>
        <v>96472</v>
      </c>
    </row>
    <row r="38693" spans="1:4" x14ac:dyDescent="0.3">
      <c r="A38693">
        <f t="shared" si="1814"/>
        <v>38692</v>
      </c>
      <c r="B38693" t="s">
        <v>35564</v>
      </c>
      <c r="C38693" s="1">
        <f t="shared" ca="1" si="1812"/>
        <v>45167</v>
      </c>
      <c r="D38693">
        <f t="shared" ca="1" si="1813"/>
        <v>19271</v>
      </c>
    </row>
    <row r="38694" spans="1:4" x14ac:dyDescent="0.3">
      <c r="A38694">
        <f t="shared" si="1814"/>
        <v>38693</v>
      </c>
      <c r="B38694" t="s">
        <v>35565</v>
      </c>
      <c r="C38694" s="1">
        <f t="shared" ca="1" si="1812"/>
        <v>45951</v>
      </c>
      <c r="D38694">
        <f t="shared" ca="1" si="1813"/>
        <v>112851</v>
      </c>
    </row>
    <row r="38695" spans="1:4" x14ac:dyDescent="0.3">
      <c r="A38695">
        <f t="shared" si="1814"/>
        <v>38694</v>
      </c>
      <c r="B38695" t="s">
        <v>35566</v>
      </c>
      <c r="C38695" s="1">
        <f t="shared" ca="1" si="1812"/>
        <v>45476</v>
      </c>
      <c r="D38695">
        <f t="shared" ca="1" si="1813"/>
        <v>99009</v>
      </c>
    </row>
    <row r="38696" spans="1:4" x14ac:dyDescent="0.3">
      <c r="A38696">
        <f t="shared" si="1814"/>
        <v>38695</v>
      </c>
      <c r="B38696" t="s">
        <v>35567</v>
      </c>
      <c r="C38696" s="1">
        <f t="shared" ca="1" si="1812"/>
        <v>46013</v>
      </c>
      <c r="D38696">
        <f t="shared" ca="1" si="1813"/>
        <v>44447</v>
      </c>
    </row>
    <row r="38697" spans="1:4" x14ac:dyDescent="0.3">
      <c r="A38697">
        <f t="shared" si="1814"/>
        <v>38696</v>
      </c>
      <c r="B38697" t="s">
        <v>35568</v>
      </c>
      <c r="C38697" s="1">
        <f t="shared" ca="1" si="1812"/>
        <v>45740</v>
      </c>
      <c r="D38697">
        <f t="shared" ca="1" si="1813"/>
        <v>28920</v>
      </c>
    </row>
    <row r="38698" spans="1:4" x14ac:dyDescent="0.3">
      <c r="A38698">
        <f t="shared" si="1814"/>
        <v>38697</v>
      </c>
      <c r="B38698" t="s">
        <v>35569</v>
      </c>
      <c r="C38698" s="1">
        <f t="shared" ca="1" si="1812"/>
        <v>45876</v>
      </c>
      <c r="D38698">
        <f t="shared" ca="1" si="1813"/>
        <v>16512</v>
      </c>
    </row>
    <row r="38699" spans="1:4" x14ac:dyDescent="0.3">
      <c r="A38699">
        <f t="shared" si="1814"/>
        <v>38698</v>
      </c>
      <c r="B38699" t="s">
        <v>35570</v>
      </c>
      <c r="C38699" s="1">
        <f t="shared" ca="1" si="1812"/>
        <v>44844</v>
      </c>
      <c r="D38699">
        <f t="shared" ca="1" si="1813"/>
        <v>145644</v>
      </c>
    </row>
    <row r="38700" spans="1:4" x14ac:dyDescent="0.3">
      <c r="A38700">
        <f t="shared" si="1814"/>
        <v>38699</v>
      </c>
      <c r="B38700" t="s">
        <v>35571</v>
      </c>
      <c r="C38700" s="1">
        <f t="shared" ca="1" si="1812"/>
        <v>44868</v>
      </c>
      <c r="D38700">
        <f t="shared" ca="1" si="1813"/>
        <v>133018</v>
      </c>
    </row>
    <row r="38701" spans="1:4" x14ac:dyDescent="0.3">
      <c r="A38701">
        <f t="shared" si="1814"/>
        <v>38700</v>
      </c>
      <c r="B38701" t="s">
        <v>35572</v>
      </c>
      <c r="C38701" s="1">
        <f t="shared" ca="1" si="1812"/>
        <v>45381</v>
      </c>
      <c r="D38701">
        <f t="shared" ca="1" si="1813"/>
        <v>132695</v>
      </c>
    </row>
    <row r="38702" spans="1:4" x14ac:dyDescent="0.3">
      <c r="A38702">
        <f t="shared" si="1814"/>
        <v>38701</v>
      </c>
      <c r="B38702" t="s">
        <v>2305</v>
      </c>
      <c r="C38702" s="1">
        <f t="shared" ca="1" si="1812"/>
        <v>44969</v>
      </c>
      <c r="D38702">
        <f t="shared" ca="1" si="1813"/>
        <v>47551</v>
      </c>
    </row>
    <row r="38703" spans="1:4" x14ac:dyDescent="0.3">
      <c r="A38703">
        <f t="shared" si="1814"/>
        <v>38702</v>
      </c>
      <c r="B38703" t="s">
        <v>35573</v>
      </c>
      <c r="C38703" s="1">
        <f t="shared" ca="1" si="1812"/>
        <v>44830</v>
      </c>
      <c r="D38703">
        <f t="shared" ca="1" si="1813"/>
        <v>78118</v>
      </c>
    </row>
    <row r="38704" spans="1:4" x14ac:dyDescent="0.3">
      <c r="A38704">
        <f t="shared" si="1814"/>
        <v>38703</v>
      </c>
      <c r="B38704" t="s">
        <v>35574</v>
      </c>
      <c r="C38704" s="1">
        <f t="shared" ca="1" si="1812"/>
        <v>45792</v>
      </c>
      <c r="D38704">
        <f t="shared" ca="1" si="1813"/>
        <v>19726</v>
      </c>
    </row>
    <row r="38705" spans="1:4" x14ac:dyDescent="0.3">
      <c r="A38705">
        <f t="shared" si="1814"/>
        <v>38704</v>
      </c>
      <c r="B38705" t="s">
        <v>35575</v>
      </c>
      <c r="C38705" s="1">
        <f t="shared" ca="1" si="1812"/>
        <v>45006</v>
      </c>
      <c r="D38705">
        <f t="shared" ca="1" si="1813"/>
        <v>129663</v>
      </c>
    </row>
    <row r="38706" spans="1:4" x14ac:dyDescent="0.3">
      <c r="A38706">
        <f t="shared" si="1814"/>
        <v>38705</v>
      </c>
      <c r="B38706" t="s">
        <v>35576</v>
      </c>
      <c r="C38706" s="1">
        <f t="shared" ca="1" si="1812"/>
        <v>45226</v>
      </c>
      <c r="D38706">
        <f t="shared" ca="1" si="1813"/>
        <v>72035</v>
      </c>
    </row>
    <row r="38707" spans="1:4" x14ac:dyDescent="0.3">
      <c r="A38707">
        <f t="shared" si="1814"/>
        <v>38706</v>
      </c>
      <c r="B38707" t="s">
        <v>35577</v>
      </c>
      <c r="C38707" s="1">
        <f t="shared" ca="1" si="1812"/>
        <v>44624</v>
      </c>
      <c r="D38707">
        <f t="shared" ca="1" si="1813"/>
        <v>117090</v>
      </c>
    </row>
    <row r="38708" spans="1:4" x14ac:dyDescent="0.3">
      <c r="A38708">
        <f t="shared" si="1814"/>
        <v>38707</v>
      </c>
      <c r="B38708" t="s">
        <v>35578</v>
      </c>
      <c r="C38708" s="1">
        <f t="shared" ca="1" si="1812"/>
        <v>45642</v>
      </c>
      <c r="D38708">
        <f t="shared" ca="1" si="1813"/>
        <v>147602</v>
      </c>
    </row>
    <row r="38709" spans="1:4" x14ac:dyDescent="0.3">
      <c r="A38709">
        <f t="shared" si="1814"/>
        <v>38708</v>
      </c>
      <c r="B38709" t="s">
        <v>35579</v>
      </c>
      <c r="C38709" s="1">
        <f t="shared" ca="1" si="1812"/>
        <v>45505</v>
      </c>
      <c r="D38709">
        <f t="shared" ca="1" si="1813"/>
        <v>67495</v>
      </c>
    </row>
    <row r="38710" spans="1:4" x14ac:dyDescent="0.3">
      <c r="A38710">
        <f t="shared" si="1814"/>
        <v>38709</v>
      </c>
      <c r="B38710" t="s">
        <v>35580</v>
      </c>
      <c r="C38710" s="1">
        <f t="shared" ca="1" si="1812"/>
        <v>45240</v>
      </c>
      <c r="D38710">
        <f t="shared" ca="1" si="1813"/>
        <v>31328</v>
      </c>
    </row>
    <row r="38711" spans="1:4" x14ac:dyDescent="0.3">
      <c r="A38711">
        <f t="shared" si="1814"/>
        <v>38710</v>
      </c>
      <c r="B38711" t="s">
        <v>35581</v>
      </c>
      <c r="C38711" s="1">
        <f t="shared" ca="1" si="1812"/>
        <v>45052</v>
      </c>
      <c r="D38711">
        <f t="shared" ca="1" si="1813"/>
        <v>97578</v>
      </c>
    </row>
    <row r="38712" spans="1:4" x14ac:dyDescent="0.3">
      <c r="A38712">
        <f t="shared" si="1814"/>
        <v>38711</v>
      </c>
      <c r="B38712" t="s">
        <v>35582</v>
      </c>
      <c r="C38712" s="1">
        <f t="shared" ca="1" si="1812"/>
        <v>44656</v>
      </c>
      <c r="D38712">
        <f t="shared" ca="1" si="1813"/>
        <v>54772</v>
      </c>
    </row>
    <row r="38713" spans="1:4" x14ac:dyDescent="0.3">
      <c r="A38713">
        <f t="shared" si="1814"/>
        <v>38712</v>
      </c>
      <c r="B38713" t="s">
        <v>35583</v>
      </c>
      <c r="C38713" s="1">
        <f t="shared" ca="1" si="1812"/>
        <v>45910</v>
      </c>
      <c r="D38713">
        <f t="shared" ca="1" si="1813"/>
        <v>24704</v>
      </c>
    </row>
    <row r="38714" spans="1:4" x14ac:dyDescent="0.3">
      <c r="A38714">
        <f t="shared" si="1814"/>
        <v>38713</v>
      </c>
      <c r="B38714" t="s">
        <v>35584</v>
      </c>
      <c r="C38714" s="1">
        <f t="shared" ca="1" si="1812"/>
        <v>44650</v>
      </c>
      <c r="D38714">
        <f t="shared" ca="1" si="1813"/>
        <v>19740</v>
      </c>
    </row>
    <row r="38715" spans="1:4" x14ac:dyDescent="0.3">
      <c r="A38715">
        <f t="shared" si="1814"/>
        <v>38714</v>
      </c>
      <c r="B38715" t="s">
        <v>35585</v>
      </c>
      <c r="C38715" s="1">
        <f t="shared" ca="1" si="1812"/>
        <v>44600</v>
      </c>
      <c r="D38715">
        <f t="shared" ca="1" si="1813"/>
        <v>39038</v>
      </c>
    </row>
    <row r="38716" spans="1:4" x14ac:dyDescent="0.3">
      <c r="A38716">
        <f t="shared" si="1814"/>
        <v>38715</v>
      </c>
      <c r="B38716" t="s">
        <v>35586</v>
      </c>
      <c r="C38716" s="1">
        <f t="shared" ca="1" si="1812"/>
        <v>44855</v>
      </c>
      <c r="D38716">
        <f t="shared" ca="1" si="1813"/>
        <v>140631</v>
      </c>
    </row>
    <row r="38717" spans="1:4" x14ac:dyDescent="0.3">
      <c r="A38717">
        <f t="shared" si="1814"/>
        <v>38716</v>
      </c>
      <c r="B38717" t="s">
        <v>35587</v>
      </c>
      <c r="C38717" s="1">
        <f t="shared" ca="1" si="1812"/>
        <v>45210</v>
      </c>
      <c r="D38717">
        <f t="shared" ca="1" si="1813"/>
        <v>69310</v>
      </c>
    </row>
    <row r="38718" spans="1:4" x14ac:dyDescent="0.3">
      <c r="A38718">
        <f t="shared" si="1814"/>
        <v>38717</v>
      </c>
      <c r="B38718" t="s">
        <v>35588</v>
      </c>
      <c r="C38718" s="1">
        <f t="shared" ca="1" si="1812"/>
        <v>45901</v>
      </c>
      <c r="D38718">
        <f t="shared" ca="1" si="1813"/>
        <v>122032</v>
      </c>
    </row>
    <row r="38719" spans="1:4" x14ac:dyDescent="0.3">
      <c r="A38719">
        <f t="shared" si="1814"/>
        <v>38718</v>
      </c>
      <c r="B38719" t="s">
        <v>13859</v>
      </c>
      <c r="C38719" s="1">
        <f t="shared" ca="1" si="1812"/>
        <v>44716</v>
      </c>
      <c r="D38719">
        <f t="shared" ca="1" si="1813"/>
        <v>63643</v>
      </c>
    </row>
    <row r="38720" spans="1:4" x14ac:dyDescent="0.3">
      <c r="A38720">
        <f t="shared" si="1814"/>
        <v>38719</v>
      </c>
      <c r="B38720" t="s">
        <v>2495</v>
      </c>
      <c r="C38720" s="1">
        <f t="shared" ca="1" si="1812"/>
        <v>45265</v>
      </c>
      <c r="D38720">
        <f t="shared" ca="1" si="1813"/>
        <v>117048</v>
      </c>
    </row>
    <row r="38721" spans="1:4" x14ac:dyDescent="0.3">
      <c r="A38721">
        <f t="shared" si="1814"/>
        <v>38720</v>
      </c>
      <c r="B38721" t="s">
        <v>35589</v>
      </c>
      <c r="C38721" s="1">
        <f t="shared" ca="1" si="1812"/>
        <v>44914</v>
      </c>
      <c r="D38721">
        <f t="shared" ca="1" si="1813"/>
        <v>114097</v>
      </c>
    </row>
    <row r="38722" spans="1:4" x14ac:dyDescent="0.3">
      <c r="A38722">
        <f t="shared" si="1814"/>
        <v>38721</v>
      </c>
      <c r="B38722" t="s">
        <v>35590</v>
      </c>
      <c r="C38722" s="1">
        <f t="shared" ref="C38722:C38785" ca="1" si="1815">RANDBETWEEN(DATE(2022,1,1),DATE(2025,12,31))</f>
        <v>45555</v>
      </c>
      <c r="D38722">
        <f t="shared" ref="D38722:D38785" ca="1" si="1816">RANDBETWEEN(1,150000)</f>
        <v>13306</v>
      </c>
    </row>
    <row r="38723" spans="1:4" x14ac:dyDescent="0.3">
      <c r="A38723">
        <f t="shared" si="1814"/>
        <v>38722</v>
      </c>
      <c r="B38723" t="s">
        <v>35591</v>
      </c>
      <c r="C38723" s="1">
        <f t="shared" ca="1" si="1815"/>
        <v>45363</v>
      </c>
      <c r="D38723">
        <f t="shared" ca="1" si="1816"/>
        <v>68306</v>
      </c>
    </row>
    <row r="38724" spans="1:4" x14ac:dyDescent="0.3">
      <c r="A38724">
        <f t="shared" ref="A38724:A38787" si="1817">A38723+1</f>
        <v>38723</v>
      </c>
      <c r="B38724" t="s">
        <v>35592</v>
      </c>
      <c r="C38724" s="1">
        <f t="shared" ca="1" si="1815"/>
        <v>45620</v>
      </c>
      <c r="D38724">
        <f t="shared" ca="1" si="1816"/>
        <v>106138</v>
      </c>
    </row>
    <row r="38725" spans="1:4" x14ac:dyDescent="0.3">
      <c r="A38725">
        <f t="shared" si="1817"/>
        <v>38724</v>
      </c>
      <c r="B38725" t="s">
        <v>35593</v>
      </c>
      <c r="C38725" s="1">
        <f t="shared" ca="1" si="1815"/>
        <v>45277</v>
      </c>
      <c r="D38725">
        <f t="shared" ca="1" si="1816"/>
        <v>15290</v>
      </c>
    </row>
    <row r="38726" spans="1:4" x14ac:dyDescent="0.3">
      <c r="A38726">
        <f t="shared" si="1817"/>
        <v>38725</v>
      </c>
      <c r="B38726" t="s">
        <v>35594</v>
      </c>
      <c r="C38726" s="1">
        <f t="shared" ca="1" si="1815"/>
        <v>45390</v>
      </c>
      <c r="D38726">
        <f t="shared" ca="1" si="1816"/>
        <v>105415</v>
      </c>
    </row>
    <row r="38727" spans="1:4" x14ac:dyDescent="0.3">
      <c r="A38727">
        <f t="shared" si="1817"/>
        <v>38726</v>
      </c>
      <c r="B38727" t="s">
        <v>35595</v>
      </c>
      <c r="C38727" s="1">
        <f t="shared" ca="1" si="1815"/>
        <v>44697</v>
      </c>
      <c r="D38727">
        <f t="shared" ca="1" si="1816"/>
        <v>51956</v>
      </c>
    </row>
    <row r="38728" spans="1:4" x14ac:dyDescent="0.3">
      <c r="A38728">
        <f t="shared" si="1817"/>
        <v>38727</v>
      </c>
      <c r="B38728" t="s">
        <v>35596</v>
      </c>
      <c r="C38728" s="1">
        <f t="shared" ca="1" si="1815"/>
        <v>45349</v>
      </c>
      <c r="D38728">
        <f t="shared" ca="1" si="1816"/>
        <v>32453</v>
      </c>
    </row>
    <row r="38729" spans="1:4" x14ac:dyDescent="0.3">
      <c r="A38729">
        <f t="shared" si="1817"/>
        <v>38728</v>
      </c>
      <c r="B38729" t="s">
        <v>35597</v>
      </c>
      <c r="C38729" s="1">
        <f t="shared" ca="1" si="1815"/>
        <v>45491</v>
      </c>
      <c r="D38729">
        <f t="shared" ca="1" si="1816"/>
        <v>8196</v>
      </c>
    </row>
    <row r="38730" spans="1:4" x14ac:dyDescent="0.3">
      <c r="A38730">
        <f t="shared" si="1817"/>
        <v>38729</v>
      </c>
      <c r="B38730" t="s">
        <v>35598</v>
      </c>
      <c r="C38730" s="1">
        <f t="shared" ca="1" si="1815"/>
        <v>44632</v>
      </c>
      <c r="D38730">
        <f t="shared" ca="1" si="1816"/>
        <v>11535</v>
      </c>
    </row>
    <row r="38731" spans="1:4" x14ac:dyDescent="0.3">
      <c r="A38731">
        <f t="shared" si="1817"/>
        <v>38730</v>
      </c>
      <c r="B38731" t="s">
        <v>35599</v>
      </c>
      <c r="C38731" s="1">
        <f t="shared" ca="1" si="1815"/>
        <v>44800</v>
      </c>
      <c r="D38731">
        <f t="shared" ca="1" si="1816"/>
        <v>140218</v>
      </c>
    </row>
    <row r="38732" spans="1:4" x14ac:dyDescent="0.3">
      <c r="A38732">
        <f t="shared" si="1817"/>
        <v>38731</v>
      </c>
      <c r="B38732" t="s">
        <v>35600</v>
      </c>
      <c r="C38732" s="1">
        <f t="shared" ca="1" si="1815"/>
        <v>45321</v>
      </c>
      <c r="D38732">
        <f t="shared" ca="1" si="1816"/>
        <v>4683</v>
      </c>
    </row>
    <row r="38733" spans="1:4" x14ac:dyDescent="0.3">
      <c r="A38733">
        <f t="shared" si="1817"/>
        <v>38732</v>
      </c>
      <c r="B38733" t="s">
        <v>35601</v>
      </c>
      <c r="C38733" s="1">
        <f t="shared" ca="1" si="1815"/>
        <v>45732</v>
      </c>
      <c r="D38733">
        <f t="shared" ca="1" si="1816"/>
        <v>64185</v>
      </c>
    </row>
    <row r="38734" spans="1:4" x14ac:dyDescent="0.3">
      <c r="A38734">
        <f t="shared" si="1817"/>
        <v>38733</v>
      </c>
      <c r="B38734" t="s">
        <v>35602</v>
      </c>
      <c r="C38734" s="1">
        <f t="shared" ca="1" si="1815"/>
        <v>45951</v>
      </c>
      <c r="D38734">
        <f t="shared" ca="1" si="1816"/>
        <v>61800</v>
      </c>
    </row>
    <row r="38735" spans="1:4" x14ac:dyDescent="0.3">
      <c r="A38735">
        <f t="shared" si="1817"/>
        <v>38734</v>
      </c>
      <c r="B38735" t="s">
        <v>35603</v>
      </c>
      <c r="C38735" s="1">
        <f t="shared" ca="1" si="1815"/>
        <v>45023</v>
      </c>
      <c r="D38735">
        <f t="shared" ca="1" si="1816"/>
        <v>8377</v>
      </c>
    </row>
    <row r="38736" spans="1:4" x14ac:dyDescent="0.3">
      <c r="A38736">
        <f t="shared" si="1817"/>
        <v>38735</v>
      </c>
      <c r="B38736" t="s">
        <v>35604</v>
      </c>
      <c r="C38736" s="1">
        <f t="shared" ca="1" si="1815"/>
        <v>45931</v>
      </c>
      <c r="D38736">
        <f t="shared" ca="1" si="1816"/>
        <v>65379</v>
      </c>
    </row>
    <row r="38737" spans="1:4" x14ac:dyDescent="0.3">
      <c r="A38737">
        <f t="shared" si="1817"/>
        <v>38736</v>
      </c>
      <c r="B38737" t="s">
        <v>13031</v>
      </c>
      <c r="C38737" s="1">
        <f t="shared" ca="1" si="1815"/>
        <v>45738</v>
      </c>
      <c r="D38737">
        <f t="shared" ca="1" si="1816"/>
        <v>16852</v>
      </c>
    </row>
    <row r="38738" spans="1:4" x14ac:dyDescent="0.3">
      <c r="A38738">
        <f t="shared" si="1817"/>
        <v>38737</v>
      </c>
      <c r="B38738" t="s">
        <v>35605</v>
      </c>
      <c r="C38738" s="1">
        <f t="shared" ca="1" si="1815"/>
        <v>44969</v>
      </c>
      <c r="D38738">
        <f t="shared" ca="1" si="1816"/>
        <v>138252</v>
      </c>
    </row>
    <row r="38739" spans="1:4" x14ac:dyDescent="0.3">
      <c r="A38739">
        <f t="shared" si="1817"/>
        <v>38738</v>
      </c>
      <c r="B38739" t="s">
        <v>35606</v>
      </c>
      <c r="C38739" s="1">
        <f t="shared" ca="1" si="1815"/>
        <v>45240</v>
      </c>
      <c r="D38739">
        <f t="shared" ca="1" si="1816"/>
        <v>25908</v>
      </c>
    </row>
    <row r="38740" spans="1:4" x14ac:dyDescent="0.3">
      <c r="A38740">
        <f t="shared" si="1817"/>
        <v>38739</v>
      </c>
      <c r="B38740" t="s">
        <v>35607</v>
      </c>
      <c r="C38740" s="1">
        <f t="shared" ca="1" si="1815"/>
        <v>46019</v>
      </c>
      <c r="D38740">
        <f t="shared" ca="1" si="1816"/>
        <v>26452</v>
      </c>
    </row>
    <row r="38741" spans="1:4" x14ac:dyDescent="0.3">
      <c r="A38741">
        <f t="shared" si="1817"/>
        <v>38740</v>
      </c>
      <c r="B38741" t="s">
        <v>2168</v>
      </c>
      <c r="C38741" s="1">
        <f t="shared" ca="1" si="1815"/>
        <v>45767</v>
      </c>
      <c r="D38741">
        <f t="shared" ca="1" si="1816"/>
        <v>50166</v>
      </c>
    </row>
    <row r="38742" spans="1:4" x14ac:dyDescent="0.3">
      <c r="A38742">
        <f t="shared" si="1817"/>
        <v>38741</v>
      </c>
      <c r="B38742" t="s">
        <v>18362</v>
      </c>
      <c r="C38742" s="1">
        <f t="shared" ca="1" si="1815"/>
        <v>45758</v>
      </c>
      <c r="D38742">
        <f t="shared" ca="1" si="1816"/>
        <v>58944</v>
      </c>
    </row>
    <row r="38743" spans="1:4" x14ac:dyDescent="0.3">
      <c r="A38743">
        <f t="shared" si="1817"/>
        <v>38742</v>
      </c>
      <c r="B38743" t="s">
        <v>35608</v>
      </c>
      <c r="C38743" s="1">
        <f t="shared" ca="1" si="1815"/>
        <v>45326</v>
      </c>
      <c r="D38743">
        <f t="shared" ca="1" si="1816"/>
        <v>121451</v>
      </c>
    </row>
    <row r="38744" spans="1:4" x14ac:dyDescent="0.3">
      <c r="A38744">
        <f t="shared" si="1817"/>
        <v>38743</v>
      </c>
      <c r="B38744" t="s">
        <v>35609</v>
      </c>
      <c r="C38744" s="1">
        <f t="shared" ca="1" si="1815"/>
        <v>45130</v>
      </c>
      <c r="D38744">
        <f t="shared" ca="1" si="1816"/>
        <v>43361</v>
      </c>
    </row>
    <row r="38745" spans="1:4" x14ac:dyDescent="0.3">
      <c r="A38745">
        <f t="shared" si="1817"/>
        <v>38744</v>
      </c>
      <c r="B38745" t="s">
        <v>35610</v>
      </c>
      <c r="C38745" s="1">
        <f t="shared" ca="1" si="1815"/>
        <v>45703</v>
      </c>
      <c r="D38745">
        <f t="shared" ca="1" si="1816"/>
        <v>109059</v>
      </c>
    </row>
    <row r="38746" spans="1:4" x14ac:dyDescent="0.3">
      <c r="A38746">
        <f t="shared" si="1817"/>
        <v>38745</v>
      </c>
      <c r="B38746" t="s">
        <v>35611</v>
      </c>
      <c r="C38746" s="1">
        <f t="shared" ca="1" si="1815"/>
        <v>45665</v>
      </c>
      <c r="D38746">
        <f t="shared" ca="1" si="1816"/>
        <v>107848</v>
      </c>
    </row>
    <row r="38747" spans="1:4" x14ac:dyDescent="0.3">
      <c r="A38747">
        <f t="shared" si="1817"/>
        <v>38746</v>
      </c>
      <c r="B38747" t="s">
        <v>35612</v>
      </c>
      <c r="C38747" s="1">
        <f t="shared" ca="1" si="1815"/>
        <v>44972</v>
      </c>
      <c r="D38747">
        <f t="shared" ca="1" si="1816"/>
        <v>114743</v>
      </c>
    </row>
    <row r="38748" spans="1:4" x14ac:dyDescent="0.3">
      <c r="A38748">
        <f t="shared" si="1817"/>
        <v>38747</v>
      </c>
      <c r="B38748" t="s">
        <v>35613</v>
      </c>
      <c r="C38748" s="1">
        <f t="shared" ca="1" si="1815"/>
        <v>44951</v>
      </c>
      <c r="D38748">
        <f t="shared" ca="1" si="1816"/>
        <v>86213</v>
      </c>
    </row>
    <row r="38749" spans="1:4" x14ac:dyDescent="0.3">
      <c r="A38749">
        <f t="shared" si="1817"/>
        <v>38748</v>
      </c>
      <c r="B38749" t="s">
        <v>35614</v>
      </c>
      <c r="C38749" s="1">
        <f t="shared" ca="1" si="1815"/>
        <v>45483</v>
      </c>
      <c r="D38749">
        <f t="shared" ca="1" si="1816"/>
        <v>116006</v>
      </c>
    </row>
    <row r="38750" spans="1:4" x14ac:dyDescent="0.3">
      <c r="A38750">
        <f t="shared" si="1817"/>
        <v>38749</v>
      </c>
      <c r="B38750" t="s">
        <v>35615</v>
      </c>
      <c r="C38750" s="1">
        <f t="shared" ca="1" si="1815"/>
        <v>44911</v>
      </c>
      <c r="D38750">
        <f t="shared" ca="1" si="1816"/>
        <v>30287</v>
      </c>
    </row>
    <row r="38751" spans="1:4" x14ac:dyDescent="0.3">
      <c r="A38751">
        <f t="shared" si="1817"/>
        <v>38750</v>
      </c>
      <c r="B38751" t="s">
        <v>35616</v>
      </c>
      <c r="C38751" s="1">
        <f t="shared" ca="1" si="1815"/>
        <v>45911</v>
      </c>
      <c r="D38751">
        <f t="shared" ca="1" si="1816"/>
        <v>5975</v>
      </c>
    </row>
    <row r="38752" spans="1:4" x14ac:dyDescent="0.3">
      <c r="A38752">
        <f t="shared" si="1817"/>
        <v>38751</v>
      </c>
      <c r="B38752" t="s">
        <v>35617</v>
      </c>
      <c r="C38752" s="1">
        <f t="shared" ca="1" si="1815"/>
        <v>45152</v>
      </c>
      <c r="D38752">
        <f t="shared" ca="1" si="1816"/>
        <v>39168</v>
      </c>
    </row>
    <row r="38753" spans="1:4" x14ac:dyDescent="0.3">
      <c r="A38753">
        <f t="shared" si="1817"/>
        <v>38752</v>
      </c>
      <c r="B38753" t="s">
        <v>35618</v>
      </c>
      <c r="C38753" s="1">
        <f t="shared" ca="1" si="1815"/>
        <v>45275</v>
      </c>
      <c r="D38753">
        <f t="shared" ca="1" si="1816"/>
        <v>103861</v>
      </c>
    </row>
    <row r="38754" spans="1:4" x14ac:dyDescent="0.3">
      <c r="A38754">
        <f t="shared" si="1817"/>
        <v>38753</v>
      </c>
      <c r="B38754" t="s">
        <v>35619</v>
      </c>
      <c r="C38754" s="1">
        <f t="shared" ca="1" si="1815"/>
        <v>45508</v>
      </c>
      <c r="D38754">
        <f t="shared" ca="1" si="1816"/>
        <v>71272</v>
      </c>
    </row>
    <row r="38755" spans="1:4" x14ac:dyDescent="0.3">
      <c r="A38755">
        <f t="shared" si="1817"/>
        <v>38754</v>
      </c>
      <c r="B38755" t="s">
        <v>35620</v>
      </c>
      <c r="C38755" s="1">
        <f t="shared" ca="1" si="1815"/>
        <v>44855</v>
      </c>
      <c r="D38755">
        <f t="shared" ca="1" si="1816"/>
        <v>98918</v>
      </c>
    </row>
    <row r="38756" spans="1:4" x14ac:dyDescent="0.3">
      <c r="A38756">
        <f t="shared" si="1817"/>
        <v>38755</v>
      </c>
      <c r="B38756" t="s">
        <v>35621</v>
      </c>
      <c r="C38756" s="1">
        <f t="shared" ca="1" si="1815"/>
        <v>45979</v>
      </c>
      <c r="D38756">
        <f t="shared" ca="1" si="1816"/>
        <v>86251</v>
      </c>
    </row>
    <row r="38757" spans="1:4" x14ac:dyDescent="0.3">
      <c r="A38757">
        <f t="shared" si="1817"/>
        <v>38756</v>
      </c>
      <c r="B38757" t="s">
        <v>35622</v>
      </c>
      <c r="C38757" s="1">
        <f t="shared" ca="1" si="1815"/>
        <v>45531</v>
      </c>
      <c r="D38757">
        <f t="shared" ca="1" si="1816"/>
        <v>149944</v>
      </c>
    </row>
    <row r="38758" spans="1:4" x14ac:dyDescent="0.3">
      <c r="A38758">
        <f t="shared" si="1817"/>
        <v>38757</v>
      </c>
      <c r="B38758" t="s">
        <v>35623</v>
      </c>
      <c r="C38758" s="1">
        <f t="shared" ca="1" si="1815"/>
        <v>45304</v>
      </c>
      <c r="D38758">
        <f t="shared" ca="1" si="1816"/>
        <v>22292</v>
      </c>
    </row>
    <row r="38759" spans="1:4" x14ac:dyDescent="0.3">
      <c r="A38759">
        <f t="shared" si="1817"/>
        <v>38758</v>
      </c>
      <c r="B38759" t="s">
        <v>35624</v>
      </c>
      <c r="C38759" s="1">
        <f t="shared" ca="1" si="1815"/>
        <v>44587</v>
      </c>
      <c r="D38759">
        <f t="shared" ca="1" si="1816"/>
        <v>107856</v>
      </c>
    </row>
    <row r="38760" spans="1:4" x14ac:dyDescent="0.3">
      <c r="A38760">
        <f t="shared" si="1817"/>
        <v>38759</v>
      </c>
      <c r="B38760" t="s">
        <v>35625</v>
      </c>
      <c r="C38760" s="1">
        <f t="shared" ca="1" si="1815"/>
        <v>45653</v>
      </c>
      <c r="D38760">
        <f t="shared" ca="1" si="1816"/>
        <v>22028</v>
      </c>
    </row>
    <row r="38761" spans="1:4" x14ac:dyDescent="0.3">
      <c r="A38761">
        <f t="shared" si="1817"/>
        <v>38760</v>
      </c>
      <c r="B38761" t="s">
        <v>35626</v>
      </c>
      <c r="C38761" s="1">
        <f t="shared" ca="1" si="1815"/>
        <v>45386</v>
      </c>
      <c r="D38761">
        <f t="shared" ca="1" si="1816"/>
        <v>51416</v>
      </c>
    </row>
    <row r="38762" spans="1:4" x14ac:dyDescent="0.3">
      <c r="A38762">
        <f t="shared" si="1817"/>
        <v>38761</v>
      </c>
      <c r="B38762" t="s">
        <v>35627</v>
      </c>
      <c r="C38762" s="1">
        <f t="shared" ca="1" si="1815"/>
        <v>44903</v>
      </c>
      <c r="D38762">
        <f t="shared" ca="1" si="1816"/>
        <v>90074</v>
      </c>
    </row>
    <row r="38763" spans="1:4" x14ac:dyDescent="0.3">
      <c r="A38763">
        <f t="shared" si="1817"/>
        <v>38762</v>
      </c>
      <c r="B38763" t="s">
        <v>35628</v>
      </c>
      <c r="C38763" s="1">
        <f t="shared" ca="1" si="1815"/>
        <v>44762</v>
      </c>
      <c r="D38763">
        <f t="shared" ca="1" si="1816"/>
        <v>75665</v>
      </c>
    </row>
    <row r="38764" spans="1:4" x14ac:dyDescent="0.3">
      <c r="A38764">
        <f t="shared" si="1817"/>
        <v>38763</v>
      </c>
      <c r="B38764" t="s">
        <v>35629</v>
      </c>
      <c r="C38764" s="1">
        <f t="shared" ca="1" si="1815"/>
        <v>45350</v>
      </c>
      <c r="D38764">
        <f t="shared" ca="1" si="1816"/>
        <v>102781</v>
      </c>
    </row>
    <row r="38765" spans="1:4" x14ac:dyDescent="0.3">
      <c r="A38765">
        <f t="shared" si="1817"/>
        <v>38764</v>
      </c>
      <c r="B38765" t="s">
        <v>35630</v>
      </c>
      <c r="C38765" s="1">
        <f t="shared" ca="1" si="1815"/>
        <v>45384</v>
      </c>
      <c r="D38765">
        <f t="shared" ca="1" si="1816"/>
        <v>79277</v>
      </c>
    </row>
    <row r="38766" spans="1:4" x14ac:dyDescent="0.3">
      <c r="A38766">
        <f t="shared" si="1817"/>
        <v>38765</v>
      </c>
      <c r="B38766" t="s">
        <v>35631</v>
      </c>
      <c r="C38766" s="1">
        <f t="shared" ca="1" si="1815"/>
        <v>44803</v>
      </c>
      <c r="D38766">
        <f t="shared" ca="1" si="1816"/>
        <v>146224</v>
      </c>
    </row>
    <row r="38767" spans="1:4" x14ac:dyDescent="0.3">
      <c r="A38767">
        <f t="shared" si="1817"/>
        <v>38766</v>
      </c>
      <c r="B38767" t="s">
        <v>35632</v>
      </c>
      <c r="C38767" s="1">
        <f t="shared" ca="1" si="1815"/>
        <v>45396</v>
      </c>
      <c r="D38767">
        <f t="shared" ca="1" si="1816"/>
        <v>48347</v>
      </c>
    </row>
    <row r="38768" spans="1:4" x14ac:dyDescent="0.3">
      <c r="A38768">
        <f t="shared" si="1817"/>
        <v>38767</v>
      </c>
      <c r="B38768" t="s">
        <v>35633</v>
      </c>
      <c r="C38768" s="1">
        <f t="shared" ca="1" si="1815"/>
        <v>44627</v>
      </c>
      <c r="D38768">
        <f t="shared" ca="1" si="1816"/>
        <v>97018</v>
      </c>
    </row>
    <row r="38769" spans="1:4" x14ac:dyDescent="0.3">
      <c r="A38769">
        <f t="shared" si="1817"/>
        <v>38768</v>
      </c>
      <c r="B38769" t="s">
        <v>35634</v>
      </c>
      <c r="C38769" s="1">
        <f t="shared" ca="1" si="1815"/>
        <v>45193</v>
      </c>
      <c r="D38769">
        <f t="shared" ca="1" si="1816"/>
        <v>19396</v>
      </c>
    </row>
    <row r="38770" spans="1:4" x14ac:dyDescent="0.3">
      <c r="A38770">
        <f t="shared" si="1817"/>
        <v>38769</v>
      </c>
      <c r="B38770" t="s">
        <v>35635</v>
      </c>
      <c r="C38770" s="1">
        <f t="shared" ca="1" si="1815"/>
        <v>44612</v>
      </c>
      <c r="D38770">
        <f t="shared" ca="1" si="1816"/>
        <v>13244</v>
      </c>
    </row>
    <row r="38771" spans="1:4" x14ac:dyDescent="0.3">
      <c r="A38771">
        <f t="shared" si="1817"/>
        <v>38770</v>
      </c>
      <c r="B38771" t="s">
        <v>35636</v>
      </c>
      <c r="C38771" s="1">
        <f t="shared" ca="1" si="1815"/>
        <v>44784</v>
      </c>
      <c r="D38771">
        <f t="shared" ca="1" si="1816"/>
        <v>91531</v>
      </c>
    </row>
    <row r="38772" spans="1:4" x14ac:dyDescent="0.3">
      <c r="A38772">
        <f t="shared" si="1817"/>
        <v>38771</v>
      </c>
      <c r="B38772" t="s">
        <v>35637</v>
      </c>
      <c r="C38772" s="1">
        <f t="shared" ca="1" si="1815"/>
        <v>44732</v>
      </c>
      <c r="D38772">
        <f t="shared" ca="1" si="1816"/>
        <v>149652</v>
      </c>
    </row>
    <row r="38773" spans="1:4" x14ac:dyDescent="0.3">
      <c r="A38773">
        <f t="shared" si="1817"/>
        <v>38772</v>
      </c>
      <c r="B38773" t="s">
        <v>35638</v>
      </c>
      <c r="C38773" s="1">
        <f t="shared" ca="1" si="1815"/>
        <v>44975</v>
      </c>
      <c r="D38773">
        <f t="shared" ca="1" si="1816"/>
        <v>55726</v>
      </c>
    </row>
    <row r="38774" spans="1:4" x14ac:dyDescent="0.3">
      <c r="A38774">
        <f t="shared" si="1817"/>
        <v>38773</v>
      </c>
      <c r="B38774" t="s">
        <v>35639</v>
      </c>
      <c r="C38774" s="1">
        <f t="shared" ca="1" si="1815"/>
        <v>45269</v>
      </c>
      <c r="D38774">
        <f t="shared" ca="1" si="1816"/>
        <v>72425</v>
      </c>
    </row>
    <row r="38775" spans="1:4" x14ac:dyDescent="0.3">
      <c r="A38775">
        <f t="shared" si="1817"/>
        <v>38774</v>
      </c>
      <c r="B38775" t="s">
        <v>35640</v>
      </c>
      <c r="C38775" s="1">
        <f t="shared" ca="1" si="1815"/>
        <v>45782</v>
      </c>
      <c r="D38775">
        <f t="shared" ca="1" si="1816"/>
        <v>83074</v>
      </c>
    </row>
    <row r="38776" spans="1:4" x14ac:dyDescent="0.3">
      <c r="A38776">
        <f t="shared" si="1817"/>
        <v>38775</v>
      </c>
      <c r="B38776" t="s">
        <v>35641</v>
      </c>
      <c r="C38776" s="1">
        <f t="shared" ca="1" si="1815"/>
        <v>44895</v>
      </c>
      <c r="D38776">
        <f t="shared" ca="1" si="1816"/>
        <v>120213</v>
      </c>
    </row>
    <row r="38777" spans="1:4" x14ac:dyDescent="0.3">
      <c r="A38777">
        <f t="shared" si="1817"/>
        <v>38776</v>
      </c>
      <c r="B38777" t="s">
        <v>35642</v>
      </c>
      <c r="C38777" s="1">
        <f t="shared" ca="1" si="1815"/>
        <v>45822</v>
      </c>
      <c r="D38777">
        <f t="shared" ca="1" si="1816"/>
        <v>40020</v>
      </c>
    </row>
    <row r="38778" spans="1:4" x14ac:dyDescent="0.3">
      <c r="A38778">
        <f t="shared" si="1817"/>
        <v>38777</v>
      </c>
      <c r="B38778" t="s">
        <v>35643</v>
      </c>
      <c r="C38778" s="1">
        <f t="shared" ca="1" si="1815"/>
        <v>45994</v>
      </c>
      <c r="D38778">
        <f t="shared" ca="1" si="1816"/>
        <v>87816</v>
      </c>
    </row>
    <row r="38779" spans="1:4" x14ac:dyDescent="0.3">
      <c r="A38779">
        <f t="shared" si="1817"/>
        <v>38778</v>
      </c>
      <c r="B38779" t="s">
        <v>35644</v>
      </c>
      <c r="C38779" s="1">
        <f t="shared" ca="1" si="1815"/>
        <v>46004</v>
      </c>
      <c r="D38779">
        <f t="shared" ca="1" si="1816"/>
        <v>138948</v>
      </c>
    </row>
    <row r="38780" spans="1:4" x14ac:dyDescent="0.3">
      <c r="A38780">
        <f t="shared" si="1817"/>
        <v>38779</v>
      </c>
      <c r="B38780" t="s">
        <v>35645</v>
      </c>
      <c r="C38780" s="1">
        <f t="shared" ca="1" si="1815"/>
        <v>44918</v>
      </c>
      <c r="D38780">
        <f t="shared" ca="1" si="1816"/>
        <v>87822</v>
      </c>
    </row>
    <row r="38781" spans="1:4" x14ac:dyDescent="0.3">
      <c r="A38781">
        <f t="shared" si="1817"/>
        <v>38780</v>
      </c>
      <c r="B38781" t="s">
        <v>35646</v>
      </c>
      <c r="C38781" s="1">
        <f t="shared" ca="1" si="1815"/>
        <v>44907</v>
      </c>
      <c r="D38781">
        <f t="shared" ca="1" si="1816"/>
        <v>130309</v>
      </c>
    </row>
    <row r="38782" spans="1:4" x14ac:dyDescent="0.3">
      <c r="A38782">
        <f t="shared" si="1817"/>
        <v>38781</v>
      </c>
      <c r="B38782" t="s">
        <v>10675</v>
      </c>
      <c r="C38782" s="1">
        <f t="shared" ca="1" si="1815"/>
        <v>45919</v>
      </c>
      <c r="D38782">
        <f t="shared" ca="1" si="1816"/>
        <v>46520</v>
      </c>
    </row>
    <row r="38783" spans="1:4" x14ac:dyDescent="0.3">
      <c r="A38783">
        <f t="shared" si="1817"/>
        <v>38782</v>
      </c>
      <c r="B38783" t="s">
        <v>35647</v>
      </c>
      <c r="C38783" s="1">
        <f t="shared" ca="1" si="1815"/>
        <v>45722</v>
      </c>
      <c r="D38783">
        <f t="shared" ca="1" si="1816"/>
        <v>62154</v>
      </c>
    </row>
    <row r="38784" spans="1:4" x14ac:dyDescent="0.3">
      <c r="A38784">
        <f t="shared" si="1817"/>
        <v>38783</v>
      </c>
      <c r="B38784" t="s">
        <v>35648</v>
      </c>
      <c r="C38784" s="1">
        <f t="shared" ca="1" si="1815"/>
        <v>45112</v>
      </c>
      <c r="D38784">
        <f t="shared" ca="1" si="1816"/>
        <v>128771</v>
      </c>
    </row>
    <row r="38785" spans="1:4" x14ac:dyDescent="0.3">
      <c r="A38785">
        <f t="shared" si="1817"/>
        <v>38784</v>
      </c>
      <c r="B38785" t="s">
        <v>35649</v>
      </c>
      <c r="C38785" s="1">
        <f t="shared" ca="1" si="1815"/>
        <v>44809</v>
      </c>
      <c r="D38785">
        <f t="shared" ca="1" si="1816"/>
        <v>127514</v>
      </c>
    </row>
    <row r="38786" spans="1:4" x14ac:dyDescent="0.3">
      <c r="A38786">
        <f t="shared" si="1817"/>
        <v>38785</v>
      </c>
      <c r="B38786" t="s">
        <v>35650</v>
      </c>
      <c r="C38786" s="1">
        <f t="shared" ref="C38786:C38849" ca="1" si="1818">RANDBETWEEN(DATE(2022,1,1),DATE(2025,12,31))</f>
        <v>45447</v>
      </c>
      <c r="D38786">
        <f t="shared" ref="D38786:D38849" ca="1" si="1819">RANDBETWEEN(1,150000)</f>
        <v>55079</v>
      </c>
    </row>
    <row r="38787" spans="1:4" x14ac:dyDescent="0.3">
      <c r="A38787">
        <f t="shared" si="1817"/>
        <v>38786</v>
      </c>
      <c r="B38787" t="s">
        <v>35651</v>
      </c>
      <c r="C38787" s="1">
        <f t="shared" ca="1" si="1818"/>
        <v>45757</v>
      </c>
      <c r="D38787">
        <f t="shared" ca="1" si="1819"/>
        <v>77593</v>
      </c>
    </row>
    <row r="38788" spans="1:4" x14ac:dyDescent="0.3">
      <c r="A38788">
        <f t="shared" ref="A38788:A38851" si="1820">A38787+1</f>
        <v>38787</v>
      </c>
      <c r="B38788" t="s">
        <v>35652</v>
      </c>
      <c r="C38788" s="1">
        <f t="shared" ca="1" si="1818"/>
        <v>45233</v>
      </c>
      <c r="D38788">
        <f t="shared" ca="1" si="1819"/>
        <v>42161</v>
      </c>
    </row>
    <row r="38789" spans="1:4" x14ac:dyDescent="0.3">
      <c r="A38789">
        <f t="shared" si="1820"/>
        <v>38788</v>
      </c>
      <c r="B38789" t="s">
        <v>35653</v>
      </c>
      <c r="C38789" s="1">
        <f t="shared" ca="1" si="1818"/>
        <v>45684</v>
      </c>
      <c r="D38789">
        <f t="shared" ca="1" si="1819"/>
        <v>64976</v>
      </c>
    </row>
    <row r="38790" spans="1:4" x14ac:dyDescent="0.3">
      <c r="A38790">
        <f t="shared" si="1820"/>
        <v>38789</v>
      </c>
      <c r="B38790" t="s">
        <v>35654</v>
      </c>
      <c r="C38790" s="1">
        <f t="shared" ca="1" si="1818"/>
        <v>44655</v>
      </c>
      <c r="D38790">
        <f t="shared" ca="1" si="1819"/>
        <v>122877</v>
      </c>
    </row>
    <row r="38791" spans="1:4" x14ac:dyDescent="0.3">
      <c r="A38791">
        <f t="shared" si="1820"/>
        <v>38790</v>
      </c>
      <c r="B38791" t="s">
        <v>35655</v>
      </c>
      <c r="C38791" s="1">
        <f t="shared" ca="1" si="1818"/>
        <v>45569</v>
      </c>
      <c r="D38791">
        <f t="shared" ca="1" si="1819"/>
        <v>52594</v>
      </c>
    </row>
    <row r="38792" spans="1:4" x14ac:dyDescent="0.3">
      <c r="A38792">
        <f t="shared" si="1820"/>
        <v>38791</v>
      </c>
      <c r="B38792" t="s">
        <v>35656</v>
      </c>
      <c r="C38792" s="1">
        <f t="shared" ca="1" si="1818"/>
        <v>45396</v>
      </c>
      <c r="D38792">
        <f t="shared" ca="1" si="1819"/>
        <v>57892</v>
      </c>
    </row>
    <row r="38793" spans="1:4" x14ac:dyDescent="0.3">
      <c r="A38793">
        <f t="shared" si="1820"/>
        <v>38792</v>
      </c>
      <c r="B38793" t="s">
        <v>35657</v>
      </c>
      <c r="C38793" s="1">
        <f t="shared" ca="1" si="1818"/>
        <v>45145</v>
      </c>
      <c r="D38793">
        <f t="shared" ca="1" si="1819"/>
        <v>60126</v>
      </c>
    </row>
    <row r="38794" spans="1:4" x14ac:dyDescent="0.3">
      <c r="A38794">
        <f t="shared" si="1820"/>
        <v>38793</v>
      </c>
      <c r="B38794" t="s">
        <v>35658</v>
      </c>
      <c r="C38794" s="1">
        <f t="shared" ca="1" si="1818"/>
        <v>44748</v>
      </c>
      <c r="D38794">
        <f t="shared" ca="1" si="1819"/>
        <v>43844</v>
      </c>
    </row>
    <row r="38795" spans="1:4" x14ac:dyDescent="0.3">
      <c r="A38795">
        <f t="shared" si="1820"/>
        <v>38794</v>
      </c>
      <c r="B38795" t="s">
        <v>35659</v>
      </c>
      <c r="C38795" s="1">
        <f t="shared" ca="1" si="1818"/>
        <v>45988</v>
      </c>
      <c r="D38795">
        <f t="shared" ca="1" si="1819"/>
        <v>57929</v>
      </c>
    </row>
    <row r="38796" spans="1:4" x14ac:dyDescent="0.3">
      <c r="A38796">
        <f t="shared" si="1820"/>
        <v>38795</v>
      </c>
      <c r="B38796" t="s">
        <v>4309</v>
      </c>
      <c r="C38796" s="1">
        <f t="shared" ca="1" si="1818"/>
        <v>44648</v>
      </c>
      <c r="D38796">
        <f t="shared" ca="1" si="1819"/>
        <v>136942</v>
      </c>
    </row>
    <row r="38797" spans="1:4" x14ac:dyDescent="0.3">
      <c r="A38797">
        <f t="shared" si="1820"/>
        <v>38796</v>
      </c>
      <c r="B38797" t="s">
        <v>5204</v>
      </c>
      <c r="C38797" s="1">
        <f t="shared" ca="1" si="1818"/>
        <v>46008</v>
      </c>
      <c r="D38797">
        <f t="shared" ca="1" si="1819"/>
        <v>39937</v>
      </c>
    </row>
    <row r="38798" spans="1:4" x14ac:dyDescent="0.3">
      <c r="A38798">
        <f t="shared" si="1820"/>
        <v>38797</v>
      </c>
      <c r="B38798" t="s">
        <v>35660</v>
      </c>
      <c r="C38798" s="1">
        <f t="shared" ca="1" si="1818"/>
        <v>44694</v>
      </c>
      <c r="D38798">
        <f t="shared" ca="1" si="1819"/>
        <v>103937</v>
      </c>
    </row>
    <row r="38799" spans="1:4" x14ac:dyDescent="0.3">
      <c r="A38799">
        <f t="shared" si="1820"/>
        <v>38798</v>
      </c>
      <c r="B38799" t="s">
        <v>35661</v>
      </c>
      <c r="C38799" s="1">
        <f t="shared" ca="1" si="1818"/>
        <v>45580</v>
      </c>
      <c r="D38799">
        <f t="shared" ca="1" si="1819"/>
        <v>21584</v>
      </c>
    </row>
    <row r="38800" spans="1:4" x14ac:dyDescent="0.3">
      <c r="A38800">
        <f t="shared" si="1820"/>
        <v>38799</v>
      </c>
      <c r="B38800" t="s">
        <v>35662</v>
      </c>
      <c r="C38800" s="1">
        <f t="shared" ca="1" si="1818"/>
        <v>44672</v>
      </c>
      <c r="D38800">
        <f t="shared" ca="1" si="1819"/>
        <v>53465</v>
      </c>
    </row>
    <row r="38801" spans="1:4" x14ac:dyDescent="0.3">
      <c r="A38801">
        <f t="shared" si="1820"/>
        <v>38800</v>
      </c>
      <c r="B38801" t="s">
        <v>35663</v>
      </c>
      <c r="C38801" s="1">
        <f t="shared" ca="1" si="1818"/>
        <v>44814</v>
      </c>
      <c r="D38801">
        <f t="shared" ca="1" si="1819"/>
        <v>58222</v>
      </c>
    </row>
    <row r="38802" spans="1:4" x14ac:dyDescent="0.3">
      <c r="A38802">
        <f t="shared" si="1820"/>
        <v>38801</v>
      </c>
      <c r="B38802" t="s">
        <v>35664</v>
      </c>
      <c r="C38802" s="1">
        <f t="shared" ca="1" si="1818"/>
        <v>44986</v>
      </c>
      <c r="D38802">
        <f t="shared" ca="1" si="1819"/>
        <v>124093</v>
      </c>
    </row>
    <row r="38803" spans="1:4" x14ac:dyDescent="0.3">
      <c r="A38803">
        <f t="shared" si="1820"/>
        <v>38802</v>
      </c>
      <c r="B38803" t="s">
        <v>35665</v>
      </c>
      <c r="C38803" s="1">
        <f t="shared" ca="1" si="1818"/>
        <v>44603</v>
      </c>
      <c r="D38803">
        <f t="shared" ca="1" si="1819"/>
        <v>7011</v>
      </c>
    </row>
    <row r="38804" spans="1:4" x14ac:dyDescent="0.3">
      <c r="A38804">
        <f t="shared" si="1820"/>
        <v>38803</v>
      </c>
      <c r="B38804" t="s">
        <v>35666</v>
      </c>
      <c r="C38804" s="1">
        <f t="shared" ca="1" si="1818"/>
        <v>44998</v>
      </c>
      <c r="D38804">
        <f t="shared" ca="1" si="1819"/>
        <v>50346</v>
      </c>
    </row>
    <row r="38805" spans="1:4" x14ac:dyDescent="0.3">
      <c r="A38805">
        <f t="shared" si="1820"/>
        <v>38804</v>
      </c>
      <c r="B38805" t="s">
        <v>35667</v>
      </c>
      <c r="C38805" s="1">
        <f t="shared" ca="1" si="1818"/>
        <v>45558</v>
      </c>
      <c r="D38805">
        <f t="shared" ca="1" si="1819"/>
        <v>126773</v>
      </c>
    </row>
    <row r="38806" spans="1:4" x14ac:dyDescent="0.3">
      <c r="A38806">
        <f t="shared" si="1820"/>
        <v>38805</v>
      </c>
      <c r="B38806" t="s">
        <v>35668</v>
      </c>
      <c r="C38806" s="1">
        <f t="shared" ca="1" si="1818"/>
        <v>45697</v>
      </c>
      <c r="D38806">
        <f t="shared" ca="1" si="1819"/>
        <v>76325</v>
      </c>
    </row>
    <row r="38807" spans="1:4" x14ac:dyDescent="0.3">
      <c r="A38807">
        <f t="shared" si="1820"/>
        <v>38806</v>
      </c>
      <c r="B38807" t="s">
        <v>35669</v>
      </c>
      <c r="C38807" s="1">
        <f t="shared" ca="1" si="1818"/>
        <v>45531</v>
      </c>
      <c r="D38807">
        <f t="shared" ca="1" si="1819"/>
        <v>67767</v>
      </c>
    </row>
    <row r="38808" spans="1:4" x14ac:dyDescent="0.3">
      <c r="A38808">
        <f t="shared" si="1820"/>
        <v>38807</v>
      </c>
      <c r="B38808" t="s">
        <v>35670</v>
      </c>
      <c r="C38808" s="1">
        <f t="shared" ca="1" si="1818"/>
        <v>44857</v>
      </c>
      <c r="D38808">
        <f t="shared" ca="1" si="1819"/>
        <v>452</v>
      </c>
    </row>
    <row r="38809" spans="1:4" x14ac:dyDescent="0.3">
      <c r="A38809">
        <f t="shared" si="1820"/>
        <v>38808</v>
      </c>
      <c r="B38809" t="s">
        <v>35671</v>
      </c>
      <c r="C38809" s="1">
        <f t="shared" ca="1" si="1818"/>
        <v>45481</v>
      </c>
      <c r="D38809">
        <f t="shared" ca="1" si="1819"/>
        <v>92741</v>
      </c>
    </row>
    <row r="38810" spans="1:4" x14ac:dyDescent="0.3">
      <c r="A38810">
        <f t="shared" si="1820"/>
        <v>38809</v>
      </c>
      <c r="B38810" t="s">
        <v>35672</v>
      </c>
      <c r="C38810" s="1">
        <f t="shared" ca="1" si="1818"/>
        <v>45318</v>
      </c>
      <c r="D38810">
        <f t="shared" ca="1" si="1819"/>
        <v>30990</v>
      </c>
    </row>
    <row r="38811" spans="1:4" x14ac:dyDescent="0.3">
      <c r="A38811">
        <f t="shared" si="1820"/>
        <v>38810</v>
      </c>
      <c r="B38811" t="s">
        <v>35673</v>
      </c>
      <c r="C38811" s="1">
        <f t="shared" ca="1" si="1818"/>
        <v>44991</v>
      </c>
      <c r="D38811">
        <f t="shared" ca="1" si="1819"/>
        <v>105078</v>
      </c>
    </row>
    <row r="38812" spans="1:4" x14ac:dyDescent="0.3">
      <c r="A38812">
        <f t="shared" si="1820"/>
        <v>38811</v>
      </c>
      <c r="B38812" t="s">
        <v>35674</v>
      </c>
      <c r="C38812" s="1">
        <f t="shared" ca="1" si="1818"/>
        <v>44843</v>
      </c>
      <c r="D38812">
        <f t="shared" ca="1" si="1819"/>
        <v>58334</v>
      </c>
    </row>
    <row r="38813" spans="1:4" x14ac:dyDescent="0.3">
      <c r="A38813">
        <f t="shared" si="1820"/>
        <v>38812</v>
      </c>
      <c r="B38813" t="s">
        <v>35675</v>
      </c>
      <c r="C38813" s="1">
        <f t="shared" ca="1" si="1818"/>
        <v>45506</v>
      </c>
      <c r="D38813">
        <f t="shared" ca="1" si="1819"/>
        <v>109176</v>
      </c>
    </row>
    <row r="38814" spans="1:4" x14ac:dyDescent="0.3">
      <c r="A38814">
        <f t="shared" si="1820"/>
        <v>38813</v>
      </c>
      <c r="B38814" t="s">
        <v>35676</v>
      </c>
      <c r="C38814" s="1">
        <f t="shared" ca="1" si="1818"/>
        <v>45679</v>
      </c>
      <c r="D38814">
        <f t="shared" ca="1" si="1819"/>
        <v>51450</v>
      </c>
    </row>
    <row r="38815" spans="1:4" x14ac:dyDescent="0.3">
      <c r="A38815">
        <f t="shared" si="1820"/>
        <v>38814</v>
      </c>
      <c r="B38815" t="s">
        <v>35677</v>
      </c>
      <c r="C38815" s="1">
        <f t="shared" ca="1" si="1818"/>
        <v>45927</v>
      </c>
      <c r="D38815">
        <f t="shared" ca="1" si="1819"/>
        <v>120063</v>
      </c>
    </row>
    <row r="38816" spans="1:4" x14ac:dyDescent="0.3">
      <c r="A38816">
        <f t="shared" si="1820"/>
        <v>38815</v>
      </c>
      <c r="B38816" t="s">
        <v>35678</v>
      </c>
      <c r="C38816" s="1">
        <f t="shared" ca="1" si="1818"/>
        <v>45292</v>
      </c>
      <c r="D38816">
        <f t="shared" ca="1" si="1819"/>
        <v>71550</v>
      </c>
    </row>
    <row r="38817" spans="1:4" x14ac:dyDescent="0.3">
      <c r="A38817">
        <f t="shared" si="1820"/>
        <v>38816</v>
      </c>
      <c r="B38817" t="s">
        <v>35679</v>
      </c>
      <c r="C38817" s="1">
        <f t="shared" ca="1" si="1818"/>
        <v>45146</v>
      </c>
      <c r="D38817">
        <f t="shared" ca="1" si="1819"/>
        <v>8528</v>
      </c>
    </row>
    <row r="38818" spans="1:4" x14ac:dyDescent="0.3">
      <c r="A38818">
        <f t="shared" si="1820"/>
        <v>38817</v>
      </c>
      <c r="B38818" t="s">
        <v>35680</v>
      </c>
      <c r="C38818" s="1">
        <f t="shared" ca="1" si="1818"/>
        <v>45067</v>
      </c>
      <c r="D38818">
        <f t="shared" ca="1" si="1819"/>
        <v>36573</v>
      </c>
    </row>
    <row r="38819" spans="1:4" x14ac:dyDescent="0.3">
      <c r="A38819">
        <f t="shared" si="1820"/>
        <v>38818</v>
      </c>
      <c r="B38819" t="s">
        <v>4422</v>
      </c>
      <c r="C38819" s="1">
        <f t="shared" ca="1" si="1818"/>
        <v>45744</v>
      </c>
      <c r="D38819">
        <f t="shared" ca="1" si="1819"/>
        <v>53487</v>
      </c>
    </row>
    <row r="38820" spans="1:4" x14ac:dyDescent="0.3">
      <c r="A38820">
        <f t="shared" si="1820"/>
        <v>38819</v>
      </c>
      <c r="B38820" t="s">
        <v>35681</v>
      </c>
      <c r="C38820" s="1">
        <f t="shared" ca="1" si="1818"/>
        <v>45034</v>
      </c>
      <c r="D38820">
        <f t="shared" ca="1" si="1819"/>
        <v>49119</v>
      </c>
    </row>
    <row r="38821" spans="1:4" x14ac:dyDescent="0.3">
      <c r="A38821">
        <f t="shared" si="1820"/>
        <v>38820</v>
      </c>
      <c r="B38821" t="s">
        <v>35682</v>
      </c>
      <c r="C38821" s="1">
        <f t="shared" ca="1" si="1818"/>
        <v>45096</v>
      </c>
      <c r="D38821">
        <f t="shared" ca="1" si="1819"/>
        <v>20559</v>
      </c>
    </row>
    <row r="38822" spans="1:4" x14ac:dyDescent="0.3">
      <c r="A38822">
        <f t="shared" si="1820"/>
        <v>38821</v>
      </c>
      <c r="B38822" t="s">
        <v>8548</v>
      </c>
      <c r="C38822" s="1">
        <f t="shared" ca="1" si="1818"/>
        <v>45338</v>
      </c>
      <c r="D38822">
        <f t="shared" ca="1" si="1819"/>
        <v>118609</v>
      </c>
    </row>
    <row r="38823" spans="1:4" x14ac:dyDescent="0.3">
      <c r="A38823">
        <f t="shared" si="1820"/>
        <v>38822</v>
      </c>
      <c r="B38823" t="s">
        <v>35683</v>
      </c>
      <c r="C38823" s="1">
        <f t="shared" ca="1" si="1818"/>
        <v>45658</v>
      </c>
      <c r="D38823">
        <f t="shared" ca="1" si="1819"/>
        <v>98089</v>
      </c>
    </row>
    <row r="38824" spans="1:4" x14ac:dyDescent="0.3">
      <c r="A38824">
        <f t="shared" si="1820"/>
        <v>38823</v>
      </c>
      <c r="B38824" t="s">
        <v>35684</v>
      </c>
      <c r="C38824" s="1">
        <f t="shared" ca="1" si="1818"/>
        <v>45660</v>
      </c>
      <c r="D38824">
        <f t="shared" ca="1" si="1819"/>
        <v>128227</v>
      </c>
    </row>
    <row r="38825" spans="1:4" x14ac:dyDescent="0.3">
      <c r="A38825">
        <f t="shared" si="1820"/>
        <v>38824</v>
      </c>
      <c r="B38825" t="s">
        <v>35685</v>
      </c>
      <c r="C38825" s="1">
        <f t="shared" ca="1" si="1818"/>
        <v>44971</v>
      </c>
      <c r="D38825">
        <f t="shared" ca="1" si="1819"/>
        <v>92332</v>
      </c>
    </row>
    <row r="38826" spans="1:4" x14ac:dyDescent="0.3">
      <c r="A38826">
        <f t="shared" si="1820"/>
        <v>38825</v>
      </c>
      <c r="B38826" t="s">
        <v>35686</v>
      </c>
      <c r="C38826" s="1">
        <f t="shared" ca="1" si="1818"/>
        <v>45578</v>
      </c>
      <c r="D38826">
        <f t="shared" ca="1" si="1819"/>
        <v>12186</v>
      </c>
    </row>
    <row r="38827" spans="1:4" x14ac:dyDescent="0.3">
      <c r="A38827">
        <f t="shared" si="1820"/>
        <v>38826</v>
      </c>
      <c r="B38827" t="s">
        <v>35687</v>
      </c>
      <c r="C38827" s="1">
        <f t="shared" ca="1" si="1818"/>
        <v>45044</v>
      </c>
      <c r="D38827">
        <f t="shared" ca="1" si="1819"/>
        <v>103362</v>
      </c>
    </row>
    <row r="38828" spans="1:4" x14ac:dyDescent="0.3">
      <c r="A38828">
        <f t="shared" si="1820"/>
        <v>38827</v>
      </c>
      <c r="B38828" t="s">
        <v>35688</v>
      </c>
      <c r="C38828" s="1">
        <f t="shared" ca="1" si="1818"/>
        <v>44624</v>
      </c>
      <c r="D38828">
        <f t="shared" ca="1" si="1819"/>
        <v>121718</v>
      </c>
    </row>
    <row r="38829" spans="1:4" x14ac:dyDescent="0.3">
      <c r="A38829">
        <f t="shared" si="1820"/>
        <v>38828</v>
      </c>
      <c r="B38829" t="s">
        <v>35689</v>
      </c>
      <c r="C38829" s="1">
        <f t="shared" ca="1" si="1818"/>
        <v>44775</v>
      </c>
      <c r="D38829">
        <f t="shared" ca="1" si="1819"/>
        <v>90799</v>
      </c>
    </row>
    <row r="38830" spans="1:4" x14ac:dyDescent="0.3">
      <c r="A38830">
        <f t="shared" si="1820"/>
        <v>38829</v>
      </c>
      <c r="B38830" t="s">
        <v>35690</v>
      </c>
      <c r="C38830" s="1">
        <f t="shared" ca="1" si="1818"/>
        <v>45924</v>
      </c>
      <c r="D38830">
        <f t="shared" ca="1" si="1819"/>
        <v>73236</v>
      </c>
    </row>
    <row r="38831" spans="1:4" x14ac:dyDescent="0.3">
      <c r="A38831">
        <f t="shared" si="1820"/>
        <v>38830</v>
      </c>
      <c r="B38831" t="s">
        <v>35691</v>
      </c>
      <c r="C38831" s="1">
        <f t="shared" ca="1" si="1818"/>
        <v>45205</v>
      </c>
      <c r="D38831">
        <f t="shared" ca="1" si="1819"/>
        <v>104038</v>
      </c>
    </row>
    <row r="38832" spans="1:4" x14ac:dyDescent="0.3">
      <c r="A38832">
        <f t="shared" si="1820"/>
        <v>38831</v>
      </c>
      <c r="B38832" t="s">
        <v>8189</v>
      </c>
      <c r="C38832" s="1">
        <f t="shared" ca="1" si="1818"/>
        <v>45442</v>
      </c>
      <c r="D38832">
        <f t="shared" ca="1" si="1819"/>
        <v>109376</v>
      </c>
    </row>
    <row r="38833" spans="1:4" x14ac:dyDescent="0.3">
      <c r="A38833">
        <f t="shared" si="1820"/>
        <v>38832</v>
      </c>
      <c r="B38833" t="s">
        <v>29205</v>
      </c>
      <c r="C38833" s="1">
        <f t="shared" ca="1" si="1818"/>
        <v>45007</v>
      </c>
      <c r="D38833">
        <f t="shared" ca="1" si="1819"/>
        <v>85497</v>
      </c>
    </row>
    <row r="38834" spans="1:4" x14ac:dyDescent="0.3">
      <c r="A38834">
        <f t="shared" si="1820"/>
        <v>38833</v>
      </c>
      <c r="B38834" t="s">
        <v>15158</v>
      </c>
      <c r="C38834" s="1">
        <f t="shared" ca="1" si="1818"/>
        <v>45069</v>
      </c>
      <c r="D38834">
        <f t="shared" ca="1" si="1819"/>
        <v>102712</v>
      </c>
    </row>
    <row r="38835" spans="1:4" x14ac:dyDescent="0.3">
      <c r="A38835">
        <f t="shared" si="1820"/>
        <v>38834</v>
      </c>
      <c r="B38835" t="s">
        <v>35692</v>
      </c>
      <c r="C38835" s="1">
        <f t="shared" ca="1" si="1818"/>
        <v>44932</v>
      </c>
      <c r="D38835">
        <f t="shared" ca="1" si="1819"/>
        <v>119088</v>
      </c>
    </row>
    <row r="38836" spans="1:4" x14ac:dyDescent="0.3">
      <c r="A38836">
        <f t="shared" si="1820"/>
        <v>38835</v>
      </c>
      <c r="B38836" t="s">
        <v>35693</v>
      </c>
      <c r="C38836" s="1">
        <f t="shared" ca="1" si="1818"/>
        <v>44930</v>
      </c>
      <c r="D38836">
        <f t="shared" ca="1" si="1819"/>
        <v>22380</v>
      </c>
    </row>
    <row r="38837" spans="1:4" x14ac:dyDescent="0.3">
      <c r="A38837">
        <f t="shared" si="1820"/>
        <v>38836</v>
      </c>
      <c r="B38837" t="s">
        <v>35694</v>
      </c>
      <c r="C38837" s="1">
        <f t="shared" ca="1" si="1818"/>
        <v>46016</v>
      </c>
      <c r="D38837">
        <f t="shared" ca="1" si="1819"/>
        <v>10493</v>
      </c>
    </row>
    <row r="38838" spans="1:4" x14ac:dyDescent="0.3">
      <c r="A38838">
        <f t="shared" si="1820"/>
        <v>38837</v>
      </c>
      <c r="B38838" t="s">
        <v>35695</v>
      </c>
      <c r="C38838" s="1">
        <f t="shared" ca="1" si="1818"/>
        <v>45928</v>
      </c>
      <c r="D38838">
        <f t="shared" ca="1" si="1819"/>
        <v>61746</v>
      </c>
    </row>
    <row r="38839" spans="1:4" x14ac:dyDescent="0.3">
      <c r="A38839">
        <f t="shared" si="1820"/>
        <v>38838</v>
      </c>
      <c r="B38839" t="s">
        <v>35696</v>
      </c>
      <c r="C38839" s="1">
        <f t="shared" ca="1" si="1818"/>
        <v>45772</v>
      </c>
      <c r="D38839">
        <f t="shared" ca="1" si="1819"/>
        <v>33092</v>
      </c>
    </row>
    <row r="38840" spans="1:4" x14ac:dyDescent="0.3">
      <c r="A38840">
        <f t="shared" si="1820"/>
        <v>38839</v>
      </c>
      <c r="B38840" t="s">
        <v>35697</v>
      </c>
      <c r="C38840" s="1">
        <f t="shared" ca="1" si="1818"/>
        <v>45956</v>
      </c>
      <c r="D38840">
        <f t="shared" ca="1" si="1819"/>
        <v>135084</v>
      </c>
    </row>
    <row r="38841" spans="1:4" x14ac:dyDescent="0.3">
      <c r="A38841">
        <f t="shared" si="1820"/>
        <v>38840</v>
      </c>
      <c r="B38841" t="s">
        <v>35698</v>
      </c>
      <c r="C38841" s="1">
        <f t="shared" ca="1" si="1818"/>
        <v>44938</v>
      </c>
      <c r="D38841">
        <f t="shared" ca="1" si="1819"/>
        <v>139353</v>
      </c>
    </row>
    <row r="38842" spans="1:4" x14ac:dyDescent="0.3">
      <c r="A38842">
        <f t="shared" si="1820"/>
        <v>38841</v>
      </c>
      <c r="B38842" t="s">
        <v>35699</v>
      </c>
      <c r="C38842" s="1">
        <f t="shared" ca="1" si="1818"/>
        <v>45345</v>
      </c>
      <c r="D38842">
        <f t="shared" ca="1" si="1819"/>
        <v>13467</v>
      </c>
    </row>
    <row r="38843" spans="1:4" x14ac:dyDescent="0.3">
      <c r="A38843">
        <f t="shared" si="1820"/>
        <v>38842</v>
      </c>
      <c r="B38843" t="s">
        <v>35700</v>
      </c>
      <c r="C38843" s="1">
        <f t="shared" ca="1" si="1818"/>
        <v>44939</v>
      </c>
      <c r="D38843">
        <f t="shared" ca="1" si="1819"/>
        <v>40864</v>
      </c>
    </row>
    <row r="38844" spans="1:4" x14ac:dyDescent="0.3">
      <c r="A38844">
        <f t="shared" si="1820"/>
        <v>38843</v>
      </c>
      <c r="B38844" t="s">
        <v>35701</v>
      </c>
      <c r="C38844" s="1">
        <f t="shared" ca="1" si="1818"/>
        <v>45366</v>
      </c>
      <c r="D38844">
        <f t="shared" ca="1" si="1819"/>
        <v>1980</v>
      </c>
    </row>
    <row r="38845" spans="1:4" x14ac:dyDescent="0.3">
      <c r="A38845">
        <f t="shared" si="1820"/>
        <v>38844</v>
      </c>
      <c r="B38845" t="s">
        <v>30692</v>
      </c>
      <c r="C38845" s="1">
        <f t="shared" ca="1" si="1818"/>
        <v>45025</v>
      </c>
      <c r="D38845">
        <f t="shared" ca="1" si="1819"/>
        <v>91308</v>
      </c>
    </row>
    <row r="38846" spans="1:4" x14ac:dyDescent="0.3">
      <c r="A38846">
        <f t="shared" si="1820"/>
        <v>38845</v>
      </c>
      <c r="B38846" t="s">
        <v>35702</v>
      </c>
      <c r="C38846" s="1">
        <f t="shared" ca="1" si="1818"/>
        <v>44707</v>
      </c>
      <c r="D38846">
        <f t="shared" ca="1" si="1819"/>
        <v>13098</v>
      </c>
    </row>
    <row r="38847" spans="1:4" x14ac:dyDescent="0.3">
      <c r="A38847">
        <f t="shared" si="1820"/>
        <v>38846</v>
      </c>
      <c r="B38847" t="s">
        <v>35703</v>
      </c>
      <c r="C38847" s="1">
        <f t="shared" ca="1" si="1818"/>
        <v>45849</v>
      </c>
      <c r="D38847">
        <f t="shared" ca="1" si="1819"/>
        <v>99105</v>
      </c>
    </row>
    <row r="38848" spans="1:4" x14ac:dyDescent="0.3">
      <c r="A38848">
        <f t="shared" si="1820"/>
        <v>38847</v>
      </c>
      <c r="B38848" t="s">
        <v>35704</v>
      </c>
      <c r="C38848" s="1">
        <f t="shared" ca="1" si="1818"/>
        <v>45323</v>
      </c>
      <c r="D38848">
        <f t="shared" ca="1" si="1819"/>
        <v>13294</v>
      </c>
    </row>
    <row r="38849" spans="1:4" x14ac:dyDescent="0.3">
      <c r="A38849">
        <f t="shared" si="1820"/>
        <v>38848</v>
      </c>
      <c r="B38849" t="s">
        <v>35705</v>
      </c>
      <c r="C38849" s="1">
        <f t="shared" ca="1" si="1818"/>
        <v>45706</v>
      </c>
      <c r="D38849">
        <f t="shared" ca="1" si="1819"/>
        <v>15451</v>
      </c>
    </row>
    <row r="38850" spans="1:4" x14ac:dyDescent="0.3">
      <c r="A38850">
        <f t="shared" si="1820"/>
        <v>38849</v>
      </c>
      <c r="B38850" t="s">
        <v>35706</v>
      </c>
      <c r="C38850" s="1">
        <f t="shared" ref="C38850:C38913" ca="1" si="1821">RANDBETWEEN(DATE(2022,1,1),DATE(2025,12,31))</f>
        <v>45432</v>
      </c>
      <c r="D38850">
        <f t="shared" ref="D38850:D38913" ca="1" si="1822">RANDBETWEEN(1,150000)</f>
        <v>39170</v>
      </c>
    </row>
    <row r="38851" spans="1:4" x14ac:dyDescent="0.3">
      <c r="A38851">
        <f t="shared" si="1820"/>
        <v>38850</v>
      </c>
      <c r="B38851" t="s">
        <v>35707</v>
      </c>
      <c r="C38851" s="1">
        <f t="shared" ca="1" si="1821"/>
        <v>44746</v>
      </c>
      <c r="D38851">
        <f t="shared" ca="1" si="1822"/>
        <v>59445</v>
      </c>
    </row>
    <row r="38852" spans="1:4" x14ac:dyDescent="0.3">
      <c r="A38852">
        <f t="shared" ref="A38852:A38915" si="1823">A38851+1</f>
        <v>38851</v>
      </c>
      <c r="B38852" t="s">
        <v>35708</v>
      </c>
      <c r="C38852" s="1">
        <f t="shared" ca="1" si="1821"/>
        <v>45902</v>
      </c>
      <c r="D38852">
        <f t="shared" ca="1" si="1822"/>
        <v>65734</v>
      </c>
    </row>
    <row r="38853" spans="1:4" x14ac:dyDescent="0.3">
      <c r="A38853">
        <f t="shared" si="1823"/>
        <v>38852</v>
      </c>
      <c r="B38853" t="s">
        <v>35709</v>
      </c>
      <c r="C38853" s="1">
        <f t="shared" ca="1" si="1821"/>
        <v>45964</v>
      </c>
      <c r="D38853">
        <f t="shared" ca="1" si="1822"/>
        <v>126707</v>
      </c>
    </row>
    <row r="38854" spans="1:4" x14ac:dyDescent="0.3">
      <c r="A38854">
        <f t="shared" si="1823"/>
        <v>38853</v>
      </c>
      <c r="B38854" t="s">
        <v>35710</v>
      </c>
      <c r="C38854" s="1">
        <f t="shared" ca="1" si="1821"/>
        <v>44899</v>
      </c>
      <c r="D38854">
        <f t="shared" ca="1" si="1822"/>
        <v>128964</v>
      </c>
    </row>
    <row r="38855" spans="1:4" x14ac:dyDescent="0.3">
      <c r="A38855">
        <f t="shared" si="1823"/>
        <v>38854</v>
      </c>
      <c r="B38855" t="s">
        <v>35711</v>
      </c>
      <c r="C38855" s="1">
        <f t="shared" ca="1" si="1821"/>
        <v>45832</v>
      </c>
      <c r="D38855">
        <f t="shared" ca="1" si="1822"/>
        <v>42132</v>
      </c>
    </row>
    <row r="38856" spans="1:4" x14ac:dyDescent="0.3">
      <c r="A38856">
        <f t="shared" si="1823"/>
        <v>38855</v>
      </c>
      <c r="B38856" t="s">
        <v>17075</v>
      </c>
      <c r="C38856" s="1">
        <f t="shared" ca="1" si="1821"/>
        <v>45462</v>
      </c>
      <c r="D38856">
        <f t="shared" ca="1" si="1822"/>
        <v>120712</v>
      </c>
    </row>
    <row r="38857" spans="1:4" x14ac:dyDescent="0.3">
      <c r="A38857">
        <f t="shared" si="1823"/>
        <v>38856</v>
      </c>
      <c r="B38857" t="s">
        <v>35712</v>
      </c>
      <c r="C38857" s="1">
        <f t="shared" ca="1" si="1821"/>
        <v>44672</v>
      </c>
      <c r="D38857">
        <f t="shared" ca="1" si="1822"/>
        <v>23689</v>
      </c>
    </row>
    <row r="38858" spans="1:4" x14ac:dyDescent="0.3">
      <c r="A38858">
        <f t="shared" si="1823"/>
        <v>38857</v>
      </c>
      <c r="B38858" t="s">
        <v>35713</v>
      </c>
      <c r="C38858" s="1">
        <f t="shared" ca="1" si="1821"/>
        <v>45350</v>
      </c>
      <c r="D38858">
        <f t="shared" ca="1" si="1822"/>
        <v>73814</v>
      </c>
    </row>
    <row r="38859" spans="1:4" x14ac:dyDescent="0.3">
      <c r="A38859">
        <f t="shared" si="1823"/>
        <v>38858</v>
      </c>
      <c r="B38859" t="s">
        <v>35714</v>
      </c>
      <c r="C38859" s="1">
        <f t="shared" ca="1" si="1821"/>
        <v>46006</v>
      </c>
      <c r="D38859">
        <f t="shared" ca="1" si="1822"/>
        <v>131833</v>
      </c>
    </row>
    <row r="38860" spans="1:4" x14ac:dyDescent="0.3">
      <c r="A38860">
        <f t="shared" si="1823"/>
        <v>38859</v>
      </c>
      <c r="B38860" t="s">
        <v>35715</v>
      </c>
      <c r="C38860" s="1">
        <f t="shared" ca="1" si="1821"/>
        <v>45237</v>
      </c>
      <c r="D38860">
        <f t="shared" ca="1" si="1822"/>
        <v>100790</v>
      </c>
    </row>
    <row r="38861" spans="1:4" x14ac:dyDescent="0.3">
      <c r="A38861">
        <f t="shared" si="1823"/>
        <v>38860</v>
      </c>
      <c r="B38861" t="s">
        <v>35716</v>
      </c>
      <c r="C38861" s="1">
        <f t="shared" ca="1" si="1821"/>
        <v>45456</v>
      </c>
      <c r="D38861">
        <f t="shared" ca="1" si="1822"/>
        <v>142332</v>
      </c>
    </row>
    <row r="38862" spans="1:4" x14ac:dyDescent="0.3">
      <c r="A38862">
        <f t="shared" si="1823"/>
        <v>38861</v>
      </c>
      <c r="B38862" t="s">
        <v>35717</v>
      </c>
      <c r="C38862" s="1">
        <f t="shared" ca="1" si="1821"/>
        <v>44754</v>
      </c>
      <c r="D38862">
        <f t="shared" ca="1" si="1822"/>
        <v>136805</v>
      </c>
    </row>
    <row r="38863" spans="1:4" x14ac:dyDescent="0.3">
      <c r="A38863">
        <f t="shared" si="1823"/>
        <v>38862</v>
      </c>
      <c r="B38863" t="s">
        <v>35718</v>
      </c>
      <c r="C38863" s="1">
        <f t="shared" ca="1" si="1821"/>
        <v>45198</v>
      </c>
      <c r="D38863">
        <f t="shared" ca="1" si="1822"/>
        <v>133770</v>
      </c>
    </row>
    <row r="38864" spans="1:4" x14ac:dyDescent="0.3">
      <c r="A38864">
        <f t="shared" si="1823"/>
        <v>38863</v>
      </c>
      <c r="B38864" t="s">
        <v>35719</v>
      </c>
      <c r="C38864" s="1">
        <f t="shared" ca="1" si="1821"/>
        <v>44726</v>
      </c>
      <c r="D38864">
        <f t="shared" ca="1" si="1822"/>
        <v>76965</v>
      </c>
    </row>
    <row r="38865" spans="1:4" x14ac:dyDescent="0.3">
      <c r="A38865">
        <f t="shared" si="1823"/>
        <v>38864</v>
      </c>
      <c r="B38865" t="s">
        <v>35720</v>
      </c>
      <c r="C38865" s="1">
        <f t="shared" ca="1" si="1821"/>
        <v>45223</v>
      </c>
      <c r="D38865">
        <f t="shared" ca="1" si="1822"/>
        <v>139095</v>
      </c>
    </row>
    <row r="38866" spans="1:4" x14ac:dyDescent="0.3">
      <c r="A38866">
        <f t="shared" si="1823"/>
        <v>38865</v>
      </c>
      <c r="B38866" t="s">
        <v>35721</v>
      </c>
      <c r="C38866" s="1">
        <f t="shared" ca="1" si="1821"/>
        <v>45686</v>
      </c>
      <c r="D38866">
        <f t="shared" ca="1" si="1822"/>
        <v>121723</v>
      </c>
    </row>
    <row r="38867" spans="1:4" x14ac:dyDescent="0.3">
      <c r="A38867">
        <f t="shared" si="1823"/>
        <v>38866</v>
      </c>
      <c r="B38867" t="s">
        <v>35722</v>
      </c>
      <c r="C38867" s="1">
        <f t="shared" ca="1" si="1821"/>
        <v>45599</v>
      </c>
      <c r="D38867">
        <f t="shared" ca="1" si="1822"/>
        <v>88054</v>
      </c>
    </row>
    <row r="38868" spans="1:4" x14ac:dyDescent="0.3">
      <c r="A38868">
        <f t="shared" si="1823"/>
        <v>38867</v>
      </c>
      <c r="B38868" t="s">
        <v>35723</v>
      </c>
      <c r="C38868" s="1">
        <f t="shared" ca="1" si="1821"/>
        <v>45705</v>
      </c>
      <c r="D38868">
        <f t="shared" ca="1" si="1822"/>
        <v>55227</v>
      </c>
    </row>
    <row r="38869" spans="1:4" x14ac:dyDescent="0.3">
      <c r="A38869">
        <f t="shared" si="1823"/>
        <v>38868</v>
      </c>
      <c r="B38869" t="s">
        <v>35724</v>
      </c>
      <c r="C38869" s="1">
        <f t="shared" ca="1" si="1821"/>
        <v>45655</v>
      </c>
      <c r="D38869">
        <f t="shared" ca="1" si="1822"/>
        <v>137877</v>
      </c>
    </row>
    <row r="38870" spans="1:4" x14ac:dyDescent="0.3">
      <c r="A38870">
        <f t="shared" si="1823"/>
        <v>38869</v>
      </c>
      <c r="B38870" t="s">
        <v>35725</v>
      </c>
      <c r="C38870" s="1">
        <f t="shared" ca="1" si="1821"/>
        <v>46002</v>
      </c>
      <c r="D38870">
        <f t="shared" ca="1" si="1822"/>
        <v>121294</v>
      </c>
    </row>
    <row r="38871" spans="1:4" x14ac:dyDescent="0.3">
      <c r="A38871">
        <f t="shared" si="1823"/>
        <v>38870</v>
      </c>
      <c r="B38871" t="s">
        <v>35726</v>
      </c>
      <c r="C38871" s="1">
        <f t="shared" ca="1" si="1821"/>
        <v>46011</v>
      </c>
      <c r="D38871">
        <f t="shared" ca="1" si="1822"/>
        <v>25434</v>
      </c>
    </row>
    <row r="38872" spans="1:4" x14ac:dyDescent="0.3">
      <c r="A38872">
        <f t="shared" si="1823"/>
        <v>38871</v>
      </c>
      <c r="B38872" t="s">
        <v>35727</v>
      </c>
      <c r="C38872" s="1">
        <f t="shared" ca="1" si="1821"/>
        <v>45318</v>
      </c>
      <c r="D38872">
        <f t="shared" ca="1" si="1822"/>
        <v>130173</v>
      </c>
    </row>
    <row r="38873" spans="1:4" x14ac:dyDescent="0.3">
      <c r="A38873">
        <f t="shared" si="1823"/>
        <v>38872</v>
      </c>
      <c r="B38873" t="s">
        <v>35728</v>
      </c>
      <c r="C38873" s="1">
        <f t="shared" ca="1" si="1821"/>
        <v>45592</v>
      </c>
      <c r="D38873">
        <f t="shared" ca="1" si="1822"/>
        <v>30400</v>
      </c>
    </row>
    <row r="38874" spans="1:4" x14ac:dyDescent="0.3">
      <c r="A38874">
        <f t="shared" si="1823"/>
        <v>38873</v>
      </c>
      <c r="B38874" t="s">
        <v>35729</v>
      </c>
      <c r="C38874" s="1">
        <f t="shared" ca="1" si="1821"/>
        <v>45148</v>
      </c>
      <c r="D38874">
        <f t="shared" ca="1" si="1822"/>
        <v>83971</v>
      </c>
    </row>
    <row r="38875" spans="1:4" x14ac:dyDescent="0.3">
      <c r="A38875">
        <f t="shared" si="1823"/>
        <v>38874</v>
      </c>
      <c r="B38875" t="s">
        <v>35730</v>
      </c>
      <c r="C38875" s="1">
        <f t="shared" ca="1" si="1821"/>
        <v>44842</v>
      </c>
      <c r="D38875">
        <f t="shared" ca="1" si="1822"/>
        <v>21349</v>
      </c>
    </row>
    <row r="38876" spans="1:4" x14ac:dyDescent="0.3">
      <c r="A38876">
        <f t="shared" si="1823"/>
        <v>38875</v>
      </c>
      <c r="B38876" t="s">
        <v>35731</v>
      </c>
      <c r="C38876" s="1">
        <f t="shared" ca="1" si="1821"/>
        <v>44903</v>
      </c>
      <c r="D38876">
        <f t="shared" ca="1" si="1822"/>
        <v>112989</v>
      </c>
    </row>
    <row r="38877" spans="1:4" x14ac:dyDescent="0.3">
      <c r="A38877">
        <f t="shared" si="1823"/>
        <v>38876</v>
      </c>
      <c r="B38877" t="s">
        <v>35732</v>
      </c>
      <c r="C38877" s="1">
        <f t="shared" ca="1" si="1821"/>
        <v>45755</v>
      </c>
      <c r="D38877">
        <f t="shared" ca="1" si="1822"/>
        <v>6212</v>
      </c>
    </row>
    <row r="38878" spans="1:4" x14ac:dyDescent="0.3">
      <c r="A38878">
        <f t="shared" si="1823"/>
        <v>38877</v>
      </c>
      <c r="B38878" t="s">
        <v>35733</v>
      </c>
      <c r="C38878" s="1">
        <f t="shared" ca="1" si="1821"/>
        <v>45997</v>
      </c>
      <c r="D38878">
        <f t="shared" ca="1" si="1822"/>
        <v>64056</v>
      </c>
    </row>
    <row r="38879" spans="1:4" x14ac:dyDescent="0.3">
      <c r="A38879">
        <f t="shared" si="1823"/>
        <v>38878</v>
      </c>
      <c r="B38879" t="s">
        <v>23986</v>
      </c>
      <c r="C38879" s="1">
        <f t="shared" ca="1" si="1821"/>
        <v>45266</v>
      </c>
      <c r="D38879">
        <f t="shared" ca="1" si="1822"/>
        <v>40605</v>
      </c>
    </row>
    <row r="38880" spans="1:4" x14ac:dyDescent="0.3">
      <c r="A38880">
        <f t="shared" si="1823"/>
        <v>38879</v>
      </c>
      <c r="B38880" t="s">
        <v>35734</v>
      </c>
      <c r="C38880" s="1">
        <f t="shared" ca="1" si="1821"/>
        <v>44832</v>
      </c>
      <c r="D38880">
        <f t="shared" ca="1" si="1822"/>
        <v>64634</v>
      </c>
    </row>
    <row r="38881" spans="1:4" x14ac:dyDescent="0.3">
      <c r="A38881">
        <f t="shared" si="1823"/>
        <v>38880</v>
      </c>
      <c r="B38881" t="s">
        <v>35735</v>
      </c>
      <c r="C38881" s="1">
        <f t="shared" ca="1" si="1821"/>
        <v>44761</v>
      </c>
      <c r="D38881">
        <f t="shared" ca="1" si="1822"/>
        <v>146619</v>
      </c>
    </row>
    <row r="38882" spans="1:4" x14ac:dyDescent="0.3">
      <c r="A38882">
        <f t="shared" si="1823"/>
        <v>38881</v>
      </c>
      <c r="B38882" t="s">
        <v>35736</v>
      </c>
      <c r="C38882" s="1">
        <f t="shared" ca="1" si="1821"/>
        <v>44693</v>
      </c>
      <c r="D38882">
        <f t="shared" ca="1" si="1822"/>
        <v>37234</v>
      </c>
    </row>
    <row r="38883" spans="1:4" x14ac:dyDescent="0.3">
      <c r="A38883">
        <f t="shared" si="1823"/>
        <v>38882</v>
      </c>
      <c r="B38883" t="s">
        <v>35737</v>
      </c>
      <c r="C38883" s="1">
        <f t="shared" ca="1" si="1821"/>
        <v>44761</v>
      </c>
      <c r="D38883">
        <f t="shared" ca="1" si="1822"/>
        <v>115129</v>
      </c>
    </row>
    <row r="38884" spans="1:4" x14ac:dyDescent="0.3">
      <c r="A38884">
        <f t="shared" si="1823"/>
        <v>38883</v>
      </c>
      <c r="B38884" t="s">
        <v>35738</v>
      </c>
      <c r="C38884" s="1">
        <f t="shared" ca="1" si="1821"/>
        <v>45719</v>
      </c>
      <c r="D38884">
        <f t="shared" ca="1" si="1822"/>
        <v>121446</v>
      </c>
    </row>
    <row r="38885" spans="1:4" x14ac:dyDescent="0.3">
      <c r="A38885">
        <f t="shared" si="1823"/>
        <v>38884</v>
      </c>
      <c r="B38885" t="s">
        <v>35739</v>
      </c>
      <c r="C38885" s="1">
        <f t="shared" ca="1" si="1821"/>
        <v>45260</v>
      </c>
      <c r="D38885">
        <f t="shared" ca="1" si="1822"/>
        <v>81482</v>
      </c>
    </row>
    <row r="38886" spans="1:4" x14ac:dyDescent="0.3">
      <c r="A38886">
        <f t="shared" si="1823"/>
        <v>38885</v>
      </c>
      <c r="B38886" t="s">
        <v>35740</v>
      </c>
      <c r="C38886" s="1">
        <f t="shared" ca="1" si="1821"/>
        <v>45638</v>
      </c>
      <c r="D38886">
        <f t="shared" ca="1" si="1822"/>
        <v>106315</v>
      </c>
    </row>
    <row r="38887" spans="1:4" x14ac:dyDescent="0.3">
      <c r="A38887">
        <f t="shared" si="1823"/>
        <v>38886</v>
      </c>
      <c r="B38887" t="s">
        <v>35741</v>
      </c>
      <c r="C38887" s="1">
        <f t="shared" ca="1" si="1821"/>
        <v>45548</v>
      </c>
      <c r="D38887">
        <f t="shared" ca="1" si="1822"/>
        <v>93335</v>
      </c>
    </row>
    <row r="38888" spans="1:4" x14ac:dyDescent="0.3">
      <c r="A38888">
        <f t="shared" si="1823"/>
        <v>38887</v>
      </c>
      <c r="B38888" t="s">
        <v>35742</v>
      </c>
      <c r="C38888" s="1">
        <f t="shared" ca="1" si="1821"/>
        <v>45089</v>
      </c>
      <c r="D38888">
        <f t="shared" ca="1" si="1822"/>
        <v>56322</v>
      </c>
    </row>
    <row r="38889" spans="1:4" x14ac:dyDescent="0.3">
      <c r="A38889">
        <f t="shared" si="1823"/>
        <v>38888</v>
      </c>
      <c r="B38889" t="s">
        <v>35743</v>
      </c>
      <c r="C38889" s="1">
        <f t="shared" ca="1" si="1821"/>
        <v>44686</v>
      </c>
      <c r="D38889">
        <f t="shared" ca="1" si="1822"/>
        <v>102750</v>
      </c>
    </row>
    <row r="38890" spans="1:4" x14ac:dyDescent="0.3">
      <c r="A38890">
        <f t="shared" si="1823"/>
        <v>38889</v>
      </c>
      <c r="B38890" t="s">
        <v>35744</v>
      </c>
      <c r="C38890" s="1">
        <f t="shared" ca="1" si="1821"/>
        <v>44734</v>
      </c>
      <c r="D38890">
        <f t="shared" ca="1" si="1822"/>
        <v>136033</v>
      </c>
    </row>
    <row r="38891" spans="1:4" x14ac:dyDescent="0.3">
      <c r="A38891">
        <f t="shared" si="1823"/>
        <v>38890</v>
      </c>
      <c r="B38891" t="s">
        <v>35745</v>
      </c>
      <c r="C38891" s="1">
        <f t="shared" ca="1" si="1821"/>
        <v>44757</v>
      </c>
      <c r="D38891">
        <f t="shared" ca="1" si="1822"/>
        <v>24770</v>
      </c>
    </row>
    <row r="38892" spans="1:4" x14ac:dyDescent="0.3">
      <c r="A38892">
        <f t="shared" si="1823"/>
        <v>38891</v>
      </c>
      <c r="B38892" t="s">
        <v>10722</v>
      </c>
      <c r="C38892" s="1">
        <f t="shared" ca="1" si="1821"/>
        <v>45913</v>
      </c>
      <c r="D38892">
        <f t="shared" ca="1" si="1822"/>
        <v>63219</v>
      </c>
    </row>
    <row r="38893" spans="1:4" x14ac:dyDescent="0.3">
      <c r="A38893">
        <f t="shared" si="1823"/>
        <v>38892</v>
      </c>
      <c r="B38893" t="s">
        <v>35746</v>
      </c>
      <c r="C38893" s="1">
        <f t="shared" ca="1" si="1821"/>
        <v>45909</v>
      </c>
      <c r="D38893">
        <f t="shared" ca="1" si="1822"/>
        <v>69500</v>
      </c>
    </row>
    <row r="38894" spans="1:4" x14ac:dyDescent="0.3">
      <c r="A38894">
        <f t="shared" si="1823"/>
        <v>38893</v>
      </c>
      <c r="B38894" t="s">
        <v>35747</v>
      </c>
      <c r="C38894" s="1">
        <f t="shared" ca="1" si="1821"/>
        <v>45870</v>
      </c>
      <c r="D38894">
        <f t="shared" ca="1" si="1822"/>
        <v>145841</v>
      </c>
    </row>
    <row r="38895" spans="1:4" x14ac:dyDescent="0.3">
      <c r="A38895">
        <f t="shared" si="1823"/>
        <v>38894</v>
      </c>
      <c r="B38895" t="s">
        <v>35748</v>
      </c>
      <c r="C38895" s="1">
        <f t="shared" ca="1" si="1821"/>
        <v>44763</v>
      </c>
      <c r="D38895">
        <f t="shared" ca="1" si="1822"/>
        <v>95871</v>
      </c>
    </row>
    <row r="38896" spans="1:4" x14ac:dyDescent="0.3">
      <c r="A38896">
        <f t="shared" si="1823"/>
        <v>38895</v>
      </c>
      <c r="B38896" t="s">
        <v>20511</v>
      </c>
      <c r="C38896" s="1">
        <f t="shared" ca="1" si="1821"/>
        <v>45225</v>
      </c>
      <c r="D38896">
        <f t="shared" ca="1" si="1822"/>
        <v>76988</v>
      </c>
    </row>
    <row r="38897" spans="1:4" x14ac:dyDescent="0.3">
      <c r="A38897">
        <f t="shared" si="1823"/>
        <v>38896</v>
      </c>
      <c r="B38897" t="s">
        <v>35749</v>
      </c>
      <c r="C38897" s="1">
        <f t="shared" ca="1" si="1821"/>
        <v>45556</v>
      </c>
      <c r="D38897">
        <f t="shared" ca="1" si="1822"/>
        <v>142125</v>
      </c>
    </row>
    <row r="38898" spans="1:4" x14ac:dyDescent="0.3">
      <c r="A38898">
        <f t="shared" si="1823"/>
        <v>38897</v>
      </c>
      <c r="B38898" t="s">
        <v>35750</v>
      </c>
      <c r="C38898" s="1">
        <f t="shared" ca="1" si="1821"/>
        <v>45416</v>
      </c>
      <c r="D38898">
        <f t="shared" ca="1" si="1822"/>
        <v>45900</v>
      </c>
    </row>
    <row r="38899" spans="1:4" x14ac:dyDescent="0.3">
      <c r="A38899">
        <f t="shared" si="1823"/>
        <v>38898</v>
      </c>
      <c r="B38899" t="s">
        <v>35751</v>
      </c>
      <c r="C38899" s="1">
        <f t="shared" ca="1" si="1821"/>
        <v>45954</v>
      </c>
      <c r="D38899">
        <f t="shared" ca="1" si="1822"/>
        <v>54738</v>
      </c>
    </row>
    <row r="38900" spans="1:4" x14ac:dyDescent="0.3">
      <c r="A38900">
        <f t="shared" si="1823"/>
        <v>38899</v>
      </c>
      <c r="B38900" t="s">
        <v>22705</v>
      </c>
      <c r="C38900" s="1">
        <f t="shared" ca="1" si="1821"/>
        <v>44666</v>
      </c>
      <c r="D38900">
        <f t="shared" ca="1" si="1822"/>
        <v>148282</v>
      </c>
    </row>
    <row r="38901" spans="1:4" x14ac:dyDescent="0.3">
      <c r="A38901">
        <f t="shared" si="1823"/>
        <v>38900</v>
      </c>
      <c r="B38901" t="s">
        <v>16847</v>
      </c>
      <c r="C38901" s="1">
        <f t="shared" ca="1" si="1821"/>
        <v>44958</v>
      </c>
      <c r="D38901">
        <f t="shared" ca="1" si="1822"/>
        <v>102568</v>
      </c>
    </row>
    <row r="38902" spans="1:4" x14ac:dyDescent="0.3">
      <c r="A38902">
        <f t="shared" si="1823"/>
        <v>38901</v>
      </c>
      <c r="B38902" t="s">
        <v>35752</v>
      </c>
      <c r="C38902" s="1">
        <f t="shared" ca="1" si="1821"/>
        <v>46016</v>
      </c>
      <c r="D38902">
        <f t="shared" ca="1" si="1822"/>
        <v>97195</v>
      </c>
    </row>
    <row r="38903" spans="1:4" x14ac:dyDescent="0.3">
      <c r="A38903">
        <f t="shared" si="1823"/>
        <v>38902</v>
      </c>
      <c r="B38903" t="s">
        <v>35753</v>
      </c>
      <c r="C38903" s="1">
        <f t="shared" ca="1" si="1821"/>
        <v>45302</v>
      </c>
      <c r="D38903">
        <f t="shared" ca="1" si="1822"/>
        <v>86432</v>
      </c>
    </row>
    <row r="38904" spans="1:4" x14ac:dyDescent="0.3">
      <c r="A38904">
        <f t="shared" si="1823"/>
        <v>38903</v>
      </c>
      <c r="B38904" t="s">
        <v>35754</v>
      </c>
      <c r="C38904" s="1">
        <f t="shared" ca="1" si="1821"/>
        <v>45805</v>
      </c>
      <c r="D38904">
        <f t="shared" ca="1" si="1822"/>
        <v>48600</v>
      </c>
    </row>
    <row r="38905" spans="1:4" x14ac:dyDescent="0.3">
      <c r="A38905">
        <f t="shared" si="1823"/>
        <v>38904</v>
      </c>
      <c r="B38905" t="s">
        <v>35755</v>
      </c>
      <c r="C38905" s="1">
        <f t="shared" ca="1" si="1821"/>
        <v>45882</v>
      </c>
      <c r="D38905">
        <f t="shared" ca="1" si="1822"/>
        <v>49586</v>
      </c>
    </row>
    <row r="38906" spans="1:4" x14ac:dyDescent="0.3">
      <c r="A38906">
        <f t="shared" si="1823"/>
        <v>38905</v>
      </c>
      <c r="B38906" t="s">
        <v>35756</v>
      </c>
      <c r="C38906" s="1">
        <f t="shared" ca="1" si="1821"/>
        <v>44562</v>
      </c>
      <c r="D38906">
        <f t="shared" ca="1" si="1822"/>
        <v>60083</v>
      </c>
    </row>
    <row r="38907" spans="1:4" x14ac:dyDescent="0.3">
      <c r="A38907">
        <f t="shared" si="1823"/>
        <v>38906</v>
      </c>
      <c r="B38907" t="s">
        <v>35757</v>
      </c>
      <c r="C38907" s="1">
        <f t="shared" ca="1" si="1821"/>
        <v>45529</v>
      </c>
      <c r="D38907">
        <f t="shared" ca="1" si="1822"/>
        <v>82405</v>
      </c>
    </row>
    <row r="38908" spans="1:4" x14ac:dyDescent="0.3">
      <c r="A38908">
        <f t="shared" si="1823"/>
        <v>38907</v>
      </c>
      <c r="B38908" t="s">
        <v>35758</v>
      </c>
      <c r="C38908" s="1">
        <f t="shared" ca="1" si="1821"/>
        <v>45845</v>
      </c>
      <c r="D38908">
        <f t="shared" ca="1" si="1822"/>
        <v>124212</v>
      </c>
    </row>
    <row r="38909" spans="1:4" x14ac:dyDescent="0.3">
      <c r="A38909">
        <f t="shared" si="1823"/>
        <v>38908</v>
      </c>
      <c r="B38909" t="s">
        <v>35759</v>
      </c>
      <c r="C38909" s="1">
        <f t="shared" ca="1" si="1821"/>
        <v>45196</v>
      </c>
      <c r="D38909">
        <f t="shared" ca="1" si="1822"/>
        <v>33804</v>
      </c>
    </row>
    <row r="38910" spans="1:4" x14ac:dyDescent="0.3">
      <c r="A38910">
        <f t="shared" si="1823"/>
        <v>38909</v>
      </c>
      <c r="B38910" t="s">
        <v>35760</v>
      </c>
      <c r="C38910" s="1">
        <f t="shared" ca="1" si="1821"/>
        <v>44980</v>
      </c>
      <c r="D38910">
        <f t="shared" ca="1" si="1822"/>
        <v>118429</v>
      </c>
    </row>
    <row r="38911" spans="1:4" x14ac:dyDescent="0.3">
      <c r="A38911">
        <f t="shared" si="1823"/>
        <v>38910</v>
      </c>
      <c r="B38911" t="s">
        <v>35761</v>
      </c>
      <c r="C38911" s="1">
        <f t="shared" ca="1" si="1821"/>
        <v>45186</v>
      </c>
      <c r="D38911">
        <f t="shared" ca="1" si="1822"/>
        <v>112554</v>
      </c>
    </row>
    <row r="38912" spans="1:4" x14ac:dyDescent="0.3">
      <c r="A38912">
        <f t="shared" si="1823"/>
        <v>38911</v>
      </c>
      <c r="B38912" t="s">
        <v>35762</v>
      </c>
      <c r="C38912" s="1">
        <f t="shared" ca="1" si="1821"/>
        <v>44736</v>
      </c>
      <c r="D38912">
        <f t="shared" ca="1" si="1822"/>
        <v>93042</v>
      </c>
    </row>
    <row r="38913" spans="1:4" x14ac:dyDescent="0.3">
      <c r="A38913">
        <f t="shared" si="1823"/>
        <v>38912</v>
      </c>
      <c r="B38913" t="s">
        <v>2959</v>
      </c>
      <c r="C38913" s="1">
        <f t="shared" ca="1" si="1821"/>
        <v>44651</v>
      </c>
      <c r="D38913">
        <f t="shared" ca="1" si="1822"/>
        <v>11459</v>
      </c>
    </row>
    <row r="38914" spans="1:4" x14ac:dyDescent="0.3">
      <c r="A38914">
        <f t="shared" si="1823"/>
        <v>38913</v>
      </c>
      <c r="B38914" t="s">
        <v>35763</v>
      </c>
      <c r="C38914" s="1">
        <f t="shared" ref="C38914:C38977" ca="1" si="1824">RANDBETWEEN(DATE(2022,1,1),DATE(2025,12,31))</f>
        <v>45756</v>
      </c>
      <c r="D38914">
        <f t="shared" ref="D38914:D38977" ca="1" si="1825">RANDBETWEEN(1,150000)</f>
        <v>40173</v>
      </c>
    </row>
    <row r="38915" spans="1:4" x14ac:dyDescent="0.3">
      <c r="A38915">
        <f t="shared" si="1823"/>
        <v>38914</v>
      </c>
      <c r="B38915" t="s">
        <v>35764</v>
      </c>
      <c r="C38915" s="1">
        <f t="shared" ca="1" si="1824"/>
        <v>45237</v>
      </c>
      <c r="D38915">
        <f t="shared" ca="1" si="1825"/>
        <v>93742</v>
      </c>
    </row>
    <row r="38916" spans="1:4" x14ac:dyDescent="0.3">
      <c r="A38916">
        <f t="shared" ref="A38916:A38979" si="1826">A38915+1</f>
        <v>38915</v>
      </c>
      <c r="B38916" t="s">
        <v>35765</v>
      </c>
      <c r="C38916" s="1">
        <f t="shared" ca="1" si="1824"/>
        <v>44728</v>
      </c>
      <c r="D38916">
        <f t="shared" ca="1" si="1825"/>
        <v>106979</v>
      </c>
    </row>
    <row r="38917" spans="1:4" x14ac:dyDescent="0.3">
      <c r="A38917">
        <f t="shared" si="1826"/>
        <v>38916</v>
      </c>
      <c r="B38917" t="s">
        <v>35766</v>
      </c>
      <c r="C38917" s="1">
        <f t="shared" ca="1" si="1824"/>
        <v>45833</v>
      </c>
      <c r="D38917">
        <f t="shared" ca="1" si="1825"/>
        <v>105668</v>
      </c>
    </row>
    <row r="38918" spans="1:4" x14ac:dyDescent="0.3">
      <c r="A38918">
        <f t="shared" si="1826"/>
        <v>38917</v>
      </c>
      <c r="B38918" t="s">
        <v>35767</v>
      </c>
      <c r="C38918" s="1">
        <f t="shared" ca="1" si="1824"/>
        <v>45712</v>
      </c>
      <c r="D38918">
        <f t="shared" ca="1" si="1825"/>
        <v>80816</v>
      </c>
    </row>
    <row r="38919" spans="1:4" x14ac:dyDescent="0.3">
      <c r="A38919">
        <f t="shared" si="1826"/>
        <v>38918</v>
      </c>
      <c r="B38919" t="s">
        <v>35768</v>
      </c>
      <c r="C38919" s="1">
        <f t="shared" ca="1" si="1824"/>
        <v>45675</v>
      </c>
      <c r="D38919">
        <f t="shared" ca="1" si="1825"/>
        <v>7208</v>
      </c>
    </row>
    <row r="38920" spans="1:4" x14ac:dyDescent="0.3">
      <c r="A38920">
        <f t="shared" si="1826"/>
        <v>38919</v>
      </c>
      <c r="B38920" t="s">
        <v>35769</v>
      </c>
      <c r="C38920" s="1">
        <f t="shared" ca="1" si="1824"/>
        <v>45066</v>
      </c>
      <c r="D38920">
        <f t="shared" ca="1" si="1825"/>
        <v>79102</v>
      </c>
    </row>
    <row r="38921" spans="1:4" x14ac:dyDescent="0.3">
      <c r="A38921">
        <f t="shared" si="1826"/>
        <v>38920</v>
      </c>
      <c r="B38921" t="s">
        <v>35770</v>
      </c>
      <c r="C38921" s="1">
        <f t="shared" ca="1" si="1824"/>
        <v>44749</v>
      </c>
      <c r="D38921">
        <f t="shared" ca="1" si="1825"/>
        <v>130994</v>
      </c>
    </row>
    <row r="38922" spans="1:4" x14ac:dyDescent="0.3">
      <c r="A38922">
        <f t="shared" si="1826"/>
        <v>38921</v>
      </c>
      <c r="B38922" t="s">
        <v>35771</v>
      </c>
      <c r="C38922" s="1">
        <f t="shared" ca="1" si="1824"/>
        <v>44852</v>
      </c>
      <c r="D38922">
        <f t="shared" ca="1" si="1825"/>
        <v>20813</v>
      </c>
    </row>
    <row r="38923" spans="1:4" x14ac:dyDescent="0.3">
      <c r="A38923">
        <f t="shared" si="1826"/>
        <v>38922</v>
      </c>
      <c r="B38923" t="s">
        <v>35772</v>
      </c>
      <c r="C38923" s="1">
        <f t="shared" ca="1" si="1824"/>
        <v>45243</v>
      </c>
      <c r="D38923">
        <f t="shared" ca="1" si="1825"/>
        <v>83364</v>
      </c>
    </row>
    <row r="38924" spans="1:4" x14ac:dyDescent="0.3">
      <c r="A38924">
        <f t="shared" si="1826"/>
        <v>38923</v>
      </c>
      <c r="B38924" t="s">
        <v>35773</v>
      </c>
      <c r="C38924" s="1">
        <f t="shared" ca="1" si="1824"/>
        <v>44749</v>
      </c>
      <c r="D38924">
        <f t="shared" ca="1" si="1825"/>
        <v>149814</v>
      </c>
    </row>
    <row r="38925" spans="1:4" x14ac:dyDescent="0.3">
      <c r="A38925">
        <f t="shared" si="1826"/>
        <v>38924</v>
      </c>
      <c r="B38925" t="s">
        <v>35774</v>
      </c>
      <c r="C38925" s="1">
        <f t="shared" ca="1" si="1824"/>
        <v>45615</v>
      </c>
      <c r="D38925">
        <f t="shared" ca="1" si="1825"/>
        <v>118626</v>
      </c>
    </row>
    <row r="38926" spans="1:4" x14ac:dyDescent="0.3">
      <c r="A38926">
        <f t="shared" si="1826"/>
        <v>38925</v>
      </c>
      <c r="B38926" t="s">
        <v>35775</v>
      </c>
      <c r="C38926" s="1">
        <f t="shared" ca="1" si="1824"/>
        <v>44688</v>
      </c>
      <c r="D38926">
        <f t="shared" ca="1" si="1825"/>
        <v>127089</v>
      </c>
    </row>
    <row r="38927" spans="1:4" x14ac:dyDescent="0.3">
      <c r="A38927">
        <f t="shared" si="1826"/>
        <v>38926</v>
      </c>
      <c r="B38927" t="s">
        <v>35776</v>
      </c>
      <c r="C38927" s="1">
        <f t="shared" ca="1" si="1824"/>
        <v>45255</v>
      </c>
      <c r="D38927">
        <f t="shared" ca="1" si="1825"/>
        <v>88956</v>
      </c>
    </row>
    <row r="38928" spans="1:4" x14ac:dyDescent="0.3">
      <c r="A38928">
        <f t="shared" si="1826"/>
        <v>38927</v>
      </c>
      <c r="B38928" t="s">
        <v>35777</v>
      </c>
      <c r="C38928" s="1">
        <f t="shared" ca="1" si="1824"/>
        <v>45301</v>
      </c>
      <c r="D38928">
        <f t="shared" ca="1" si="1825"/>
        <v>140541</v>
      </c>
    </row>
    <row r="38929" spans="1:4" x14ac:dyDescent="0.3">
      <c r="A38929">
        <f t="shared" si="1826"/>
        <v>38928</v>
      </c>
      <c r="B38929" t="s">
        <v>35778</v>
      </c>
      <c r="C38929" s="1">
        <f t="shared" ca="1" si="1824"/>
        <v>44621</v>
      </c>
      <c r="D38929">
        <f t="shared" ca="1" si="1825"/>
        <v>138185</v>
      </c>
    </row>
    <row r="38930" spans="1:4" x14ac:dyDescent="0.3">
      <c r="A38930">
        <f t="shared" si="1826"/>
        <v>38929</v>
      </c>
      <c r="B38930" t="s">
        <v>35779</v>
      </c>
      <c r="C38930" s="1">
        <f t="shared" ca="1" si="1824"/>
        <v>45199</v>
      </c>
      <c r="D38930">
        <f t="shared" ca="1" si="1825"/>
        <v>85971</v>
      </c>
    </row>
    <row r="38931" spans="1:4" x14ac:dyDescent="0.3">
      <c r="A38931">
        <f t="shared" si="1826"/>
        <v>38930</v>
      </c>
      <c r="B38931" t="s">
        <v>35780</v>
      </c>
      <c r="C38931" s="1">
        <f t="shared" ca="1" si="1824"/>
        <v>45275</v>
      </c>
      <c r="D38931">
        <f t="shared" ca="1" si="1825"/>
        <v>25701</v>
      </c>
    </row>
    <row r="38932" spans="1:4" x14ac:dyDescent="0.3">
      <c r="A38932">
        <f t="shared" si="1826"/>
        <v>38931</v>
      </c>
      <c r="B38932" t="s">
        <v>35781</v>
      </c>
      <c r="C38932" s="1">
        <f t="shared" ca="1" si="1824"/>
        <v>45145</v>
      </c>
      <c r="D38932">
        <f t="shared" ca="1" si="1825"/>
        <v>79432</v>
      </c>
    </row>
    <row r="38933" spans="1:4" x14ac:dyDescent="0.3">
      <c r="A38933">
        <f t="shared" si="1826"/>
        <v>38932</v>
      </c>
      <c r="B38933" t="s">
        <v>35782</v>
      </c>
      <c r="C38933" s="1">
        <f t="shared" ca="1" si="1824"/>
        <v>45057</v>
      </c>
      <c r="D38933">
        <f t="shared" ca="1" si="1825"/>
        <v>1877</v>
      </c>
    </row>
    <row r="38934" spans="1:4" x14ac:dyDescent="0.3">
      <c r="A38934">
        <f t="shared" si="1826"/>
        <v>38933</v>
      </c>
      <c r="B38934" t="s">
        <v>35783</v>
      </c>
      <c r="C38934" s="1">
        <f t="shared" ca="1" si="1824"/>
        <v>45341</v>
      </c>
      <c r="D38934">
        <f t="shared" ca="1" si="1825"/>
        <v>117302</v>
      </c>
    </row>
    <row r="38935" spans="1:4" x14ac:dyDescent="0.3">
      <c r="A38935">
        <f t="shared" si="1826"/>
        <v>38934</v>
      </c>
      <c r="B38935" t="s">
        <v>35784</v>
      </c>
      <c r="C38935" s="1">
        <f t="shared" ca="1" si="1824"/>
        <v>44970</v>
      </c>
      <c r="D38935">
        <f t="shared" ca="1" si="1825"/>
        <v>106534</v>
      </c>
    </row>
    <row r="38936" spans="1:4" x14ac:dyDescent="0.3">
      <c r="A38936">
        <f t="shared" si="1826"/>
        <v>38935</v>
      </c>
      <c r="B38936" t="s">
        <v>35785</v>
      </c>
      <c r="C38936" s="1">
        <f t="shared" ca="1" si="1824"/>
        <v>45071</v>
      </c>
      <c r="D38936">
        <f t="shared" ca="1" si="1825"/>
        <v>41781</v>
      </c>
    </row>
    <row r="38937" spans="1:4" x14ac:dyDescent="0.3">
      <c r="A38937">
        <f t="shared" si="1826"/>
        <v>38936</v>
      </c>
      <c r="B38937" t="s">
        <v>35786</v>
      </c>
      <c r="C38937" s="1">
        <f t="shared" ca="1" si="1824"/>
        <v>45004</v>
      </c>
      <c r="D38937">
        <f t="shared" ca="1" si="1825"/>
        <v>125944</v>
      </c>
    </row>
    <row r="38938" spans="1:4" x14ac:dyDescent="0.3">
      <c r="A38938">
        <f t="shared" si="1826"/>
        <v>38937</v>
      </c>
      <c r="B38938" t="s">
        <v>35787</v>
      </c>
      <c r="C38938" s="1">
        <f t="shared" ca="1" si="1824"/>
        <v>45355</v>
      </c>
      <c r="D38938">
        <f t="shared" ca="1" si="1825"/>
        <v>79591</v>
      </c>
    </row>
    <row r="38939" spans="1:4" x14ac:dyDescent="0.3">
      <c r="A38939">
        <f t="shared" si="1826"/>
        <v>38938</v>
      </c>
      <c r="B38939" t="s">
        <v>35788</v>
      </c>
      <c r="C38939" s="1">
        <f t="shared" ca="1" si="1824"/>
        <v>45403</v>
      </c>
      <c r="D38939">
        <f t="shared" ca="1" si="1825"/>
        <v>78393</v>
      </c>
    </row>
    <row r="38940" spans="1:4" x14ac:dyDescent="0.3">
      <c r="A38940">
        <f t="shared" si="1826"/>
        <v>38939</v>
      </c>
      <c r="B38940" t="s">
        <v>35789</v>
      </c>
      <c r="C38940" s="1">
        <f t="shared" ca="1" si="1824"/>
        <v>45600</v>
      </c>
      <c r="D38940">
        <f t="shared" ca="1" si="1825"/>
        <v>59449</v>
      </c>
    </row>
    <row r="38941" spans="1:4" x14ac:dyDescent="0.3">
      <c r="A38941">
        <f t="shared" si="1826"/>
        <v>38940</v>
      </c>
      <c r="B38941" t="s">
        <v>29254</v>
      </c>
      <c r="C38941" s="1">
        <f t="shared" ca="1" si="1824"/>
        <v>44627</v>
      </c>
      <c r="D38941">
        <f t="shared" ca="1" si="1825"/>
        <v>88389</v>
      </c>
    </row>
    <row r="38942" spans="1:4" x14ac:dyDescent="0.3">
      <c r="A38942">
        <f t="shared" si="1826"/>
        <v>38941</v>
      </c>
      <c r="B38942" t="s">
        <v>35790</v>
      </c>
      <c r="C38942" s="1">
        <f t="shared" ca="1" si="1824"/>
        <v>44671</v>
      </c>
      <c r="D38942">
        <f t="shared" ca="1" si="1825"/>
        <v>50031</v>
      </c>
    </row>
    <row r="38943" spans="1:4" x14ac:dyDescent="0.3">
      <c r="A38943">
        <f t="shared" si="1826"/>
        <v>38942</v>
      </c>
      <c r="B38943" t="s">
        <v>35791</v>
      </c>
      <c r="C38943" s="1">
        <f t="shared" ca="1" si="1824"/>
        <v>44703</v>
      </c>
      <c r="D38943">
        <f t="shared" ca="1" si="1825"/>
        <v>82150</v>
      </c>
    </row>
    <row r="38944" spans="1:4" x14ac:dyDescent="0.3">
      <c r="A38944">
        <f t="shared" si="1826"/>
        <v>38943</v>
      </c>
      <c r="B38944" t="s">
        <v>35792</v>
      </c>
      <c r="C38944" s="1">
        <f t="shared" ca="1" si="1824"/>
        <v>45882</v>
      </c>
      <c r="D38944">
        <f t="shared" ca="1" si="1825"/>
        <v>31911</v>
      </c>
    </row>
    <row r="38945" spans="1:4" x14ac:dyDescent="0.3">
      <c r="A38945">
        <f t="shared" si="1826"/>
        <v>38944</v>
      </c>
      <c r="B38945" t="s">
        <v>23183</v>
      </c>
      <c r="C38945" s="1">
        <f t="shared" ca="1" si="1824"/>
        <v>45471</v>
      </c>
      <c r="D38945">
        <f t="shared" ca="1" si="1825"/>
        <v>97816</v>
      </c>
    </row>
    <row r="38946" spans="1:4" x14ac:dyDescent="0.3">
      <c r="A38946">
        <f t="shared" si="1826"/>
        <v>38945</v>
      </c>
      <c r="B38946" t="s">
        <v>35793</v>
      </c>
      <c r="C38946" s="1">
        <f t="shared" ca="1" si="1824"/>
        <v>45161</v>
      </c>
      <c r="D38946">
        <f t="shared" ca="1" si="1825"/>
        <v>15932</v>
      </c>
    </row>
    <row r="38947" spans="1:4" x14ac:dyDescent="0.3">
      <c r="A38947">
        <f t="shared" si="1826"/>
        <v>38946</v>
      </c>
      <c r="B38947" t="s">
        <v>35794</v>
      </c>
      <c r="C38947" s="1">
        <f t="shared" ca="1" si="1824"/>
        <v>45890</v>
      </c>
      <c r="D38947">
        <f t="shared" ca="1" si="1825"/>
        <v>66030</v>
      </c>
    </row>
    <row r="38948" spans="1:4" x14ac:dyDescent="0.3">
      <c r="A38948">
        <f t="shared" si="1826"/>
        <v>38947</v>
      </c>
      <c r="B38948" t="s">
        <v>35795</v>
      </c>
      <c r="C38948" s="1">
        <f t="shared" ca="1" si="1824"/>
        <v>45184</v>
      </c>
      <c r="D38948">
        <f t="shared" ca="1" si="1825"/>
        <v>58957</v>
      </c>
    </row>
    <row r="38949" spans="1:4" x14ac:dyDescent="0.3">
      <c r="A38949">
        <f t="shared" si="1826"/>
        <v>38948</v>
      </c>
      <c r="B38949" t="s">
        <v>28159</v>
      </c>
      <c r="C38949" s="1">
        <f t="shared" ca="1" si="1824"/>
        <v>45474</v>
      </c>
      <c r="D38949">
        <f t="shared" ca="1" si="1825"/>
        <v>67068</v>
      </c>
    </row>
    <row r="38950" spans="1:4" x14ac:dyDescent="0.3">
      <c r="A38950">
        <f t="shared" si="1826"/>
        <v>38949</v>
      </c>
      <c r="B38950" t="s">
        <v>35796</v>
      </c>
      <c r="C38950" s="1">
        <f t="shared" ca="1" si="1824"/>
        <v>44731</v>
      </c>
      <c r="D38950">
        <f t="shared" ca="1" si="1825"/>
        <v>102362</v>
      </c>
    </row>
    <row r="38951" spans="1:4" x14ac:dyDescent="0.3">
      <c r="A38951">
        <f t="shared" si="1826"/>
        <v>38950</v>
      </c>
      <c r="B38951" t="s">
        <v>35797</v>
      </c>
      <c r="C38951" s="1">
        <f t="shared" ca="1" si="1824"/>
        <v>45701</v>
      </c>
      <c r="D38951">
        <f t="shared" ca="1" si="1825"/>
        <v>111513</v>
      </c>
    </row>
    <row r="38952" spans="1:4" x14ac:dyDescent="0.3">
      <c r="A38952">
        <f t="shared" si="1826"/>
        <v>38951</v>
      </c>
      <c r="B38952" t="s">
        <v>35798</v>
      </c>
      <c r="C38952" s="1">
        <f t="shared" ca="1" si="1824"/>
        <v>45273</v>
      </c>
      <c r="D38952">
        <f t="shared" ca="1" si="1825"/>
        <v>81950</v>
      </c>
    </row>
    <row r="38953" spans="1:4" x14ac:dyDescent="0.3">
      <c r="A38953">
        <f t="shared" si="1826"/>
        <v>38952</v>
      </c>
      <c r="B38953" t="s">
        <v>35799</v>
      </c>
      <c r="C38953" s="1">
        <f t="shared" ca="1" si="1824"/>
        <v>45195</v>
      </c>
      <c r="D38953">
        <f t="shared" ca="1" si="1825"/>
        <v>128648</v>
      </c>
    </row>
    <row r="38954" spans="1:4" x14ac:dyDescent="0.3">
      <c r="A38954">
        <f t="shared" si="1826"/>
        <v>38953</v>
      </c>
      <c r="B38954" t="s">
        <v>35800</v>
      </c>
      <c r="C38954" s="1">
        <f t="shared" ca="1" si="1824"/>
        <v>45626</v>
      </c>
      <c r="D38954">
        <f t="shared" ca="1" si="1825"/>
        <v>17770</v>
      </c>
    </row>
    <row r="38955" spans="1:4" x14ac:dyDescent="0.3">
      <c r="A38955">
        <f t="shared" si="1826"/>
        <v>38954</v>
      </c>
      <c r="B38955" t="s">
        <v>35801</v>
      </c>
      <c r="C38955" s="1">
        <f t="shared" ca="1" si="1824"/>
        <v>45849</v>
      </c>
      <c r="D38955">
        <f t="shared" ca="1" si="1825"/>
        <v>50178</v>
      </c>
    </row>
    <row r="38956" spans="1:4" x14ac:dyDescent="0.3">
      <c r="A38956">
        <f t="shared" si="1826"/>
        <v>38955</v>
      </c>
      <c r="B38956" t="s">
        <v>35802</v>
      </c>
      <c r="C38956" s="1">
        <f t="shared" ca="1" si="1824"/>
        <v>45564</v>
      </c>
      <c r="D38956">
        <f t="shared" ca="1" si="1825"/>
        <v>126480</v>
      </c>
    </row>
    <row r="38957" spans="1:4" x14ac:dyDescent="0.3">
      <c r="A38957">
        <f t="shared" si="1826"/>
        <v>38956</v>
      </c>
      <c r="B38957" t="s">
        <v>35803</v>
      </c>
      <c r="C38957" s="1">
        <f t="shared" ca="1" si="1824"/>
        <v>45395</v>
      </c>
      <c r="D38957">
        <f t="shared" ca="1" si="1825"/>
        <v>38449</v>
      </c>
    </row>
    <row r="38958" spans="1:4" x14ac:dyDescent="0.3">
      <c r="A38958">
        <f t="shared" si="1826"/>
        <v>38957</v>
      </c>
      <c r="B38958" t="s">
        <v>35804</v>
      </c>
      <c r="C38958" s="1">
        <f t="shared" ca="1" si="1824"/>
        <v>44564</v>
      </c>
      <c r="D38958">
        <f t="shared" ca="1" si="1825"/>
        <v>106509</v>
      </c>
    </row>
    <row r="38959" spans="1:4" x14ac:dyDescent="0.3">
      <c r="A38959">
        <f t="shared" si="1826"/>
        <v>38958</v>
      </c>
      <c r="B38959" t="s">
        <v>35805</v>
      </c>
      <c r="C38959" s="1">
        <f t="shared" ca="1" si="1824"/>
        <v>45986</v>
      </c>
      <c r="D38959">
        <f t="shared" ca="1" si="1825"/>
        <v>16117</v>
      </c>
    </row>
    <row r="38960" spans="1:4" x14ac:dyDescent="0.3">
      <c r="A38960">
        <f t="shared" si="1826"/>
        <v>38959</v>
      </c>
      <c r="B38960" t="s">
        <v>35806</v>
      </c>
      <c r="C38960" s="1">
        <f t="shared" ca="1" si="1824"/>
        <v>45601</v>
      </c>
      <c r="D38960">
        <f t="shared" ca="1" si="1825"/>
        <v>34430</v>
      </c>
    </row>
    <row r="38961" spans="1:4" x14ac:dyDescent="0.3">
      <c r="A38961">
        <f t="shared" si="1826"/>
        <v>38960</v>
      </c>
      <c r="B38961" t="s">
        <v>35807</v>
      </c>
      <c r="C38961" s="1">
        <f t="shared" ca="1" si="1824"/>
        <v>44765</v>
      </c>
      <c r="D38961">
        <f t="shared" ca="1" si="1825"/>
        <v>112595</v>
      </c>
    </row>
    <row r="38962" spans="1:4" x14ac:dyDescent="0.3">
      <c r="A38962">
        <f t="shared" si="1826"/>
        <v>38961</v>
      </c>
      <c r="B38962" t="s">
        <v>35808</v>
      </c>
      <c r="C38962" s="1">
        <f t="shared" ca="1" si="1824"/>
        <v>45434</v>
      </c>
      <c r="D38962">
        <f t="shared" ca="1" si="1825"/>
        <v>9732</v>
      </c>
    </row>
    <row r="38963" spans="1:4" x14ac:dyDescent="0.3">
      <c r="A38963">
        <f t="shared" si="1826"/>
        <v>38962</v>
      </c>
      <c r="B38963" t="s">
        <v>35809</v>
      </c>
      <c r="C38963" s="1">
        <f t="shared" ca="1" si="1824"/>
        <v>45760</v>
      </c>
      <c r="D38963">
        <f t="shared" ca="1" si="1825"/>
        <v>67747</v>
      </c>
    </row>
    <row r="38964" spans="1:4" x14ac:dyDescent="0.3">
      <c r="A38964">
        <f t="shared" si="1826"/>
        <v>38963</v>
      </c>
      <c r="B38964" t="s">
        <v>3878</v>
      </c>
      <c r="C38964" s="1">
        <f t="shared" ca="1" si="1824"/>
        <v>44775</v>
      </c>
      <c r="D38964">
        <f t="shared" ca="1" si="1825"/>
        <v>54753</v>
      </c>
    </row>
    <row r="38965" spans="1:4" x14ac:dyDescent="0.3">
      <c r="A38965">
        <f t="shared" si="1826"/>
        <v>38964</v>
      </c>
      <c r="B38965" t="s">
        <v>35810</v>
      </c>
      <c r="C38965" s="1">
        <f t="shared" ca="1" si="1824"/>
        <v>45110</v>
      </c>
      <c r="D38965">
        <f t="shared" ca="1" si="1825"/>
        <v>39749</v>
      </c>
    </row>
    <row r="38966" spans="1:4" x14ac:dyDescent="0.3">
      <c r="A38966">
        <f t="shared" si="1826"/>
        <v>38965</v>
      </c>
      <c r="B38966" t="s">
        <v>35811</v>
      </c>
      <c r="C38966" s="1">
        <f t="shared" ca="1" si="1824"/>
        <v>44614</v>
      </c>
      <c r="D38966">
        <f t="shared" ca="1" si="1825"/>
        <v>12987</v>
      </c>
    </row>
    <row r="38967" spans="1:4" x14ac:dyDescent="0.3">
      <c r="A38967">
        <f t="shared" si="1826"/>
        <v>38966</v>
      </c>
      <c r="B38967" t="s">
        <v>14064</v>
      </c>
      <c r="C38967" s="1">
        <f t="shared" ca="1" si="1824"/>
        <v>45755</v>
      </c>
      <c r="D38967">
        <f t="shared" ca="1" si="1825"/>
        <v>56125</v>
      </c>
    </row>
    <row r="38968" spans="1:4" x14ac:dyDescent="0.3">
      <c r="A38968">
        <f t="shared" si="1826"/>
        <v>38967</v>
      </c>
      <c r="B38968" t="s">
        <v>35812</v>
      </c>
      <c r="C38968" s="1">
        <f t="shared" ca="1" si="1824"/>
        <v>44730</v>
      </c>
      <c r="D38968">
        <f t="shared" ca="1" si="1825"/>
        <v>26371</v>
      </c>
    </row>
    <row r="38969" spans="1:4" x14ac:dyDescent="0.3">
      <c r="A38969">
        <f t="shared" si="1826"/>
        <v>38968</v>
      </c>
      <c r="B38969" t="s">
        <v>35813</v>
      </c>
      <c r="C38969" s="1">
        <f t="shared" ca="1" si="1824"/>
        <v>44764</v>
      </c>
      <c r="D38969">
        <f t="shared" ca="1" si="1825"/>
        <v>53568</v>
      </c>
    </row>
    <row r="38970" spans="1:4" x14ac:dyDescent="0.3">
      <c r="A38970">
        <f t="shared" si="1826"/>
        <v>38969</v>
      </c>
      <c r="B38970" t="s">
        <v>35814</v>
      </c>
      <c r="C38970" s="1">
        <f t="shared" ca="1" si="1824"/>
        <v>45912</v>
      </c>
      <c r="D38970">
        <f t="shared" ca="1" si="1825"/>
        <v>49544</v>
      </c>
    </row>
    <row r="38971" spans="1:4" x14ac:dyDescent="0.3">
      <c r="A38971">
        <f t="shared" si="1826"/>
        <v>38970</v>
      </c>
      <c r="B38971" t="s">
        <v>35815</v>
      </c>
      <c r="C38971" s="1">
        <f t="shared" ca="1" si="1824"/>
        <v>45671</v>
      </c>
      <c r="D38971">
        <f t="shared" ca="1" si="1825"/>
        <v>41165</v>
      </c>
    </row>
    <row r="38972" spans="1:4" x14ac:dyDescent="0.3">
      <c r="A38972">
        <f t="shared" si="1826"/>
        <v>38971</v>
      </c>
      <c r="B38972" t="s">
        <v>35816</v>
      </c>
      <c r="C38972" s="1">
        <f t="shared" ca="1" si="1824"/>
        <v>45138</v>
      </c>
      <c r="D38972">
        <f t="shared" ca="1" si="1825"/>
        <v>143125</v>
      </c>
    </row>
    <row r="38973" spans="1:4" x14ac:dyDescent="0.3">
      <c r="A38973">
        <f t="shared" si="1826"/>
        <v>38972</v>
      </c>
      <c r="B38973" t="s">
        <v>35817</v>
      </c>
      <c r="C38973" s="1">
        <f t="shared" ca="1" si="1824"/>
        <v>45991</v>
      </c>
      <c r="D38973">
        <f t="shared" ca="1" si="1825"/>
        <v>82368</v>
      </c>
    </row>
    <row r="38974" spans="1:4" x14ac:dyDescent="0.3">
      <c r="A38974">
        <f t="shared" si="1826"/>
        <v>38973</v>
      </c>
      <c r="B38974" t="s">
        <v>35818</v>
      </c>
      <c r="C38974" s="1">
        <f t="shared" ca="1" si="1824"/>
        <v>44947</v>
      </c>
      <c r="D38974">
        <f t="shared" ca="1" si="1825"/>
        <v>48744</v>
      </c>
    </row>
    <row r="38975" spans="1:4" x14ac:dyDescent="0.3">
      <c r="A38975">
        <f t="shared" si="1826"/>
        <v>38974</v>
      </c>
      <c r="B38975" t="s">
        <v>35819</v>
      </c>
      <c r="C38975" s="1">
        <f t="shared" ca="1" si="1824"/>
        <v>45643</v>
      </c>
      <c r="D38975">
        <f t="shared" ca="1" si="1825"/>
        <v>15643</v>
      </c>
    </row>
    <row r="38976" spans="1:4" x14ac:dyDescent="0.3">
      <c r="A38976">
        <f t="shared" si="1826"/>
        <v>38975</v>
      </c>
      <c r="B38976" t="s">
        <v>35820</v>
      </c>
      <c r="C38976" s="1">
        <f t="shared" ca="1" si="1824"/>
        <v>45861</v>
      </c>
      <c r="D38976">
        <f t="shared" ca="1" si="1825"/>
        <v>32868</v>
      </c>
    </row>
    <row r="38977" spans="1:4" x14ac:dyDescent="0.3">
      <c r="A38977">
        <f t="shared" si="1826"/>
        <v>38976</v>
      </c>
      <c r="B38977" t="s">
        <v>35821</v>
      </c>
      <c r="C38977" s="1">
        <f t="shared" ca="1" si="1824"/>
        <v>45032</v>
      </c>
      <c r="D38977">
        <f t="shared" ca="1" si="1825"/>
        <v>61830</v>
      </c>
    </row>
    <row r="38978" spans="1:4" x14ac:dyDescent="0.3">
      <c r="A38978">
        <f t="shared" si="1826"/>
        <v>38977</v>
      </c>
      <c r="B38978" t="s">
        <v>35822</v>
      </c>
      <c r="C38978" s="1">
        <f t="shared" ref="C38978:C39041" ca="1" si="1827">RANDBETWEEN(DATE(2022,1,1),DATE(2025,12,31))</f>
        <v>44577</v>
      </c>
      <c r="D38978">
        <f t="shared" ref="D38978:D39041" ca="1" si="1828">RANDBETWEEN(1,150000)</f>
        <v>97251</v>
      </c>
    </row>
    <row r="38979" spans="1:4" x14ac:dyDescent="0.3">
      <c r="A38979">
        <f t="shared" si="1826"/>
        <v>38978</v>
      </c>
      <c r="B38979" t="s">
        <v>35823</v>
      </c>
      <c r="C38979" s="1">
        <f t="shared" ca="1" si="1827"/>
        <v>45297</v>
      </c>
      <c r="D38979">
        <f t="shared" ca="1" si="1828"/>
        <v>148561</v>
      </c>
    </row>
    <row r="38980" spans="1:4" x14ac:dyDescent="0.3">
      <c r="A38980">
        <f t="shared" ref="A38980:A39043" si="1829">A38979+1</f>
        <v>38979</v>
      </c>
      <c r="B38980" t="s">
        <v>35824</v>
      </c>
      <c r="C38980" s="1">
        <f t="shared" ca="1" si="1827"/>
        <v>44830</v>
      </c>
      <c r="D38980">
        <f t="shared" ca="1" si="1828"/>
        <v>31715</v>
      </c>
    </row>
    <row r="38981" spans="1:4" x14ac:dyDescent="0.3">
      <c r="A38981">
        <f t="shared" si="1829"/>
        <v>38980</v>
      </c>
      <c r="B38981" t="s">
        <v>35825</v>
      </c>
      <c r="C38981" s="1">
        <f t="shared" ca="1" si="1827"/>
        <v>45477</v>
      </c>
      <c r="D38981">
        <f t="shared" ca="1" si="1828"/>
        <v>29848</v>
      </c>
    </row>
    <row r="38982" spans="1:4" x14ac:dyDescent="0.3">
      <c r="A38982">
        <f t="shared" si="1829"/>
        <v>38981</v>
      </c>
      <c r="B38982" t="s">
        <v>35826</v>
      </c>
      <c r="C38982" s="1">
        <f t="shared" ca="1" si="1827"/>
        <v>45364</v>
      </c>
      <c r="D38982">
        <f t="shared" ca="1" si="1828"/>
        <v>138769</v>
      </c>
    </row>
    <row r="38983" spans="1:4" x14ac:dyDescent="0.3">
      <c r="A38983">
        <f t="shared" si="1829"/>
        <v>38982</v>
      </c>
      <c r="B38983" t="s">
        <v>35827</v>
      </c>
      <c r="C38983" s="1">
        <f t="shared" ca="1" si="1827"/>
        <v>45105</v>
      </c>
      <c r="D38983">
        <f t="shared" ca="1" si="1828"/>
        <v>15182</v>
      </c>
    </row>
    <row r="38984" spans="1:4" x14ac:dyDescent="0.3">
      <c r="A38984">
        <f t="shared" si="1829"/>
        <v>38983</v>
      </c>
      <c r="B38984" t="s">
        <v>35828</v>
      </c>
      <c r="C38984" s="1">
        <f t="shared" ca="1" si="1827"/>
        <v>44788</v>
      </c>
      <c r="D38984">
        <f t="shared" ca="1" si="1828"/>
        <v>99862</v>
      </c>
    </row>
    <row r="38985" spans="1:4" x14ac:dyDescent="0.3">
      <c r="A38985">
        <f t="shared" si="1829"/>
        <v>38984</v>
      </c>
      <c r="B38985" t="s">
        <v>35829</v>
      </c>
      <c r="C38985" s="1">
        <f t="shared" ca="1" si="1827"/>
        <v>45151</v>
      </c>
      <c r="D38985">
        <f t="shared" ca="1" si="1828"/>
        <v>45585</v>
      </c>
    </row>
    <row r="38986" spans="1:4" x14ac:dyDescent="0.3">
      <c r="A38986">
        <f t="shared" si="1829"/>
        <v>38985</v>
      </c>
      <c r="B38986" t="s">
        <v>35830</v>
      </c>
      <c r="C38986" s="1">
        <f t="shared" ca="1" si="1827"/>
        <v>45128</v>
      </c>
      <c r="D38986">
        <f t="shared" ca="1" si="1828"/>
        <v>3952</v>
      </c>
    </row>
    <row r="38987" spans="1:4" x14ac:dyDescent="0.3">
      <c r="A38987">
        <f t="shared" si="1829"/>
        <v>38986</v>
      </c>
      <c r="B38987" t="s">
        <v>35831</v>
      </c>
      <c r="C38987" s="1">
        <f t="shared" ca="1" si="1827"/>
        <v>44902</v>
      </c>
      <c r="D38987">
        <f t="shared" ca="1" si="1828"/>
        <v>90593</v>
      </c>
    </row>
    <row r="38988" spans="1:4" x14ac:dyDescent="0.3">
      <c r="A38988">
        <f t="shared" si="1829"/>
        <v>38987</v>
      </c>
      <c r="B38988" t="s">
        <v>35832</v>
      </c>
      <c r="C38988" s="1">
        <f t="shared" ca="1" si="1827"/>
        <v>44763</v>
      </c>
      <c r="D38988">
        <f t="shared" ca="1" si="1828"/>
        <v>126399</v>
      </c>
    </row>
    <row r="38989" spans="1:4" x14ac:dyDescent="0.3">
      <c r="A38989">
        <f t="shared" si="1829"/>
        <v>38988</v>
      </c>
      <c r="B38989" t="s">
        <v>1756</v>
      </c>
      <c r="C38989" s="1">
        <f t="shared" ca="1" si="1827"/>
        <v>45827</v>
      </c>
      <c r="D38989">
        <f t="shared" ca="1" si="1828"/>
        <v>105237</v>
      </c>
    </row>
    <row r="38990" spans="1:4" x14ac:dyDescent="0.3">
      <c r="A38990">
        <f t="shared" si="1829"/>
        <v>38989</v>
      </c>
      <c r="B38990" t="s">
        <v>35833</v>
      </c>
      <c r="C38990" s="1">
        <f t="shared" ca="1" si="1827"/>
        <v>44775</v>
      </c>
      <c r="D38990">
        <f t="shared" ca="1" si="1828"/>
        <v>115064</v>
      </c>
    </row>
    <row r="38991" spans="1:4" x14ac:dyDescent="0.3">
      <c r="A38991">
        <f t="shared" si="1829"/>
        <v>38990</v>
      </c>
      <c r="B38991" t="s">
        <v>35834</v>
      </c>
      <c r="C38991" s="1">
        <f t="shared" ca="1" si="1827"/>
        <v>45286</v>
      </c>
      <c r="D38991">
        <f t="shared" ca="1" si="1828"/>
        <v>78071</v>
      </c>
    </row>
    <row r="38992" spans="1:4" x14ac:dyDescent="0.3">
      <c r="A38992">
        <f t="shared" si="1829"/>
        <v>38991</v>
      </c>
      <c r="B38992" t="s">
        <v>35835</v>
      </c>
      <c r="C38992" s="1">
        <f t="shared" ca="1" si="1827"/>
        <v>45507</v>
      </c>
      <c r="D38992">
        <f t="shared" ca="1" si="1828"/>
        <v>19200</v>
      </c>
    </row>
    <row r="38993" spans="1:4" x14ac:dyDescent="0.3">
      <c r="A38993">
        <f t="shared" si="1829"/>
        <v>38992</v>
      </c>
      <c r="B38993" t="s">
        <v>35836</v>
      </c>
      <c r="C38993" s="1">
        <f t="shared" ca="1" si="1827"/>
        <v>45279</v>
      </c>
      <c r="D38993">
        <f t="shared" ca="1" si="1828"/>
        <v>56381</v>
      </c>
    </row>
    <row r="38994" spans="1:4" x14ac:dyDescent="0.3">
      <c r="A38994">
        <f t="shared" si="1829"/>
        <v>38993</v>
      </c>
      <c r="B38994" t="s">
        <v>35837</v>
      </c>
      <c r="C38994" s="1">
        <f t="shared" ca="1" si="1827"/>
        <v>44921</v>
      </c>
      <c r="D38994">
        <f t="shared" ca="1" si="1828"/>
        <v>57195</v>
      </c>
    </row>
    <row r="38995" spans="1:4" x14ac:dyDescent="0.3">
      <c r="A38995">
        <f t="shared" si="1829"/>
        <v>38994</v>
      </c>
      <c r="B38995" t="s">
        <v>35838</v>
      </c>
      <c r="C38995" s="1">
        <f t="shared" ca="1" si="1827"/>
        <v>45985</v>
      </c>
      <c r="D38995">
        <f t="shared" ca="1" si="1828"/>
        <v>17794</v>
      </c>
    </row>
    <row r="38996" spans="1:4" x14ac:dyDescent="0.3">
      <c r="A38996">
        <f t="shared" si="1829"/>
        <v>38995</v>
      </c>
      <c r="B38996" t="s">
        <v>35839</v>
      </c>
      <c r="C38996" s="1">
        <f t="shared" ca="1" si="1827"/>
        <v>44805</v>
      </c>
      <c r="D38996">
        <f t="shared" ca="1" si="1828"/>
        <v>84773</v>
      </c>
    </row>
    <row r="38997" spans="1:4" x14ac:dyDescent="0.3">
      <c r="A38997">
        <f t="shared" si="1829"/>
        <v>38996</v>
      </c>
      <c r="B38997" t="s">
        <v>35840</v>
      </c>
      <c r="C38997" s="1">
        <f t="shared" ca="1" si="1827"/>
        <v>46020</v>
      </c>
      <c r="D38997">
        <f t="shared" ca="1" si="1828"/>
        <v>43628</v>
      </c>
    </row>
    <row r="38998" spans="1:4" x14ac:dyDescent="0.3">
      <c r="A38998">
        <f t="shared" si="1829"/>
        <v>38997</v>
      </c>
      <c r="B38998" t="s">
        <v>35841</v>
      </c>
      <c r="C38998" s="1">
        <f t="shared" ca="1" si="1827"/>
        <v>45992</v>
      </c>
      <c r="D38998">
        <f t="shared" ca="1" si="1828"/>
        <v>136788</v>
      </c>
    </row>
    <row r="38999" spans="1:4" x14ac:dyDescent="0.3">
      <c r="A38999">
        <f t="shared" si="1829"/>
        <v>38998</v>
      </c>
      <c r="B38999" t="s">
        <v>35842</v>
      </c>
      <c r="C38999" s="1">
        <f t="shared" ca="1" si="1827"/>
        <v>44569</v>
      </c>
      <c r="D38999">
        <f t="shared" ca="1" si="1828"/>
        <v>47125</v>
      </c>
    </row>
    <row r="39000" spans="1:4" x14ac:dyDescent="0.3">
      <c r="A39000">
        <f t="shared" si="1829"/>
        <v>38999</v>
      </c>
      <c r="B39000" t="s">
        <v>35843</v>
      </c>
      <c r="C39000" s="1">
        <f t="shared" ca="1" si="1827"/>
        <v>45041</v>
      </c>
      <c r="D39000">
        <f t="shared" ca="1" si="1828"/>
        <v>35219</v>
      </c>
    </row>
    <row r="39001" spans="1:4" x14ac:dyDescent="0.3">
      <c r="A39001">
        <f t="shared" si="1829"/>
        <v>39000</v>
      </c>
      <c r="B39001" t="s">
        <v>35844</v>
      </c>
      <c r="C39001" s="1">
        <f t="shared" ca="1" si="1827"/>
        <v>45731</v>
      </c>
      <c r="D39001">
        <f t="shared" ca="1" si="1828"/>
        <v>72426</v>
      </c>
    </row>
    <row r="39002" spans="1:4" x14ac:dyDescent="0.3">
      <c r="A39002">
        <f t="shared" si="1829"/>
        <v>39001</v>
      </c>
      <c r="B39002" t="s">
        <v>35845</v>
      </c>
      <c r="C39002" s="1">
        <f t="shared" ca="1" si="1827"/>
        <v>44673</v>
      </c>
      <c r="D39002">
        <f t="shared" ca="1" si="1828"/>
        <v>87140</v>
      </c>
    </row>
    <row r="39003" spans="1:4" x14ac:dyDescent="0.3">
      <c r="A39003">
        <f t="shared" si="1829"/>
        <v>39002</v>
      </c>
      <c r="B39003" t="s">
        <v>35846</v>
      </c>
      <c r="C39003" s="1">
        <f t="shared" ca="1" si="1827"/>
        <v>45865</v>
      </c>
      <c r="D39003">
        <f t="shared" ca="1" si="1828"/>
        <v>99600</v>
      </c>
    </row>
    <row r="39004" spans="1:4" x14ac:dyDescent="0.3">
      <c r="A39004">
        <f t="shared" si="1829"/>
        <v>39003</v>
      </c>
      <c r="B39004" t="s">
        <v>35847</v>
      </c>
      <c r="C39004" s="1">
        <f t="shared" ca="1" si="1827"/>
        <v>45187</v>
      </c>
      <c r="D39004">
        <f t="shared" ca="1" si="1828"/>
        <v>30186</v>
      </c>
    </row>
    <row r="39005" spans="1:4" x14ac:dyDescent="0.3">
      <c r="A39005">
        <f t="shared" si="1829"/>
        <v>39004</v>
      </c>
      <c r="B39005" t="s">
        <v>35848</v>
      </c>
      <c r="C39005" s="1">
        <f t="shared" ca="1" si="1827"/>
        <v>45477</v>
      </c>
      <c r="D39005">
        <f t="shared" ca="1" si="1828"/>
        <v>82536</v>
      </c>
    </row>
    <row r="39006" spans="1:4" x14ac:dyDescent="0.3">
      <c r="A39006">
        <f t="shared" si="1829"/>
        <v>39005</v>
      </c>
      <c r="B39006" t="s">
        <v>35849</v>
      </c>
      <c r="C39006" s="1">
        <f t="shared" ca="1" si="1827"/>
        <v>45045</v>
      </c>
      <c r="D39006">
        <f t="shared" ca="1" si="1828"/>
        <v>139024</v>
      </c>
    </row>
    <row r="39007" spans="1:4" x14ac:dyDescent="0.3">
      <c r="A39007">
        <f t="shared" si="1829"/>
        <v>39006</v>
      </c>
      <c r="B39007" t="s">
        <v>35850</v>
      </c>
      <c r="C39007" s="1">
        <f t="shared" ca="1" si="1827"/>
        <v>45415</v>
      </c>
      <c r="D39007">
        <f t="shared" ca="1" si="1828"/>
        <v>41562</v>
      </c>
    </row>
    <row r="39008" spans="1:4" x14ac:dyDescent="0.3">
      <c r="A39008">
        <f t="shared" si="1829"/>
        <v>39007</v>
      </c>
      <c r="B39008" t="s">
        <v>35851</v>
      </c>
      <c r="C39008" s="1">
        <f t="shared" ca="1" si="1827"/>
        <v>45978</v>
      </c>
      <c r="D39008">
        <f t="shared" ca="1" si="1828"/>
        <v>21013</v>
      </c>
    </row>
    <row r="39009" spans="1:4" x14ac:dyDescent="0.3">
      <c r="A39009">
        <f t="shared" si="1829"/>
        <v>39008</v>
      </c>
      <c r="B39009" t="s">
        <v>35852</v>
      </c>
      <c r="C39009" s="1">
        <f t="shared" ca="1" si="1827"/>
        <v>45713</v>
      </c>
      <c r="D39009">
        <f t="shared" ca="1" si="1828"/>
        <v>118101</v>
      </c>
    </row>
    <row r="39010" spans="1:4" x14ac:dyDescent="0.3">
      <c r="A39010">
        <f t="shared" si="1829"/>
        <v>39009</v>
      </c>
      <c r="B39010" t="s">
        <v>35853</v>
      </c>
      <c r="C39010" s="1">
        <f t="shared" ca="1" si="1827"/>
        <v>45378</v>
      </c>
      <c r="D39010">
        <f t="shared" ca="1" si="1828"/>
        <v>67414</v>
      </c>
    </row>
    <row r="39011" spans="1:4" x14ac:dyDescent="0.3">
      <c r="A39011">
        <f t="shared" si="1829"/>
        <v>39010</v>
      </c>
      <c r="B39011" t="s">
        <v>35854</v>
      </c>
      <c r="C39011" s="1">
        <f t="shared" ca="1" si="1827"/>
        <v>45107</v>
      </c>
      <c r="D39011">
        <f t="shared" ca="1" si="1828"/>
        <v>110097</v>
      </c>
    </row>
    <row r="39012" spans="1:4" x14ac:dyDescent="0.3">
      <c r="A39012">
        <f t="shared" si="1829"/>
        <v>39011</v>
      </c>
      <c r="B39012" t="s">
        <v>35855</v>
      </c>
      <c r="C39012" s="1">
        <f t="shared" ca="1" si="1827"/>
        <v>45075</v>
      </c>
      <c r="D39012">
        <f t="shared" ca="1" si="1828"/>
        <v>56470</v>
      </c>
    </row>
    <row r="39013" spans="1:4" x14ac:dyDescent="0.3">
      <c r="A39013">
        <f t="shared" si="1829"/>
        <v>39012</v>
      </c>
      <c r="B39013" t="s">
        <v>35856</v>
      </c>
      <c r="C39013" s="1">
        <f t="shared" ca="1" si="1827"/>
        <v>45400</v>
      </c>
      <c r="D39013">
        <f t="shared" ca="1" si="1828"/>
        <v>33151</v>
      </c>
    </row>
    <row r="39014" spans="1:4" x14ac:dyDescent="0.3">
      <c r="A39014">
        <f t="shared" si="1829"/>
        <v>39013</v>
      </c>
      <c r="B39014" t="s">
        <v>35857</v>
      </c>
      <c r="C39014" s="1">
        <f t="shared" ca="1" si="1827"/>
        <v>45033</v>
      </c>
      <c r="D39014">
        <f t="shared" ca="1" si="1828"/>
        <v>35659</v>
      </c>
    </row>
    <row r="39015" spans="1:4" x14ac:dyDescent="0.3">
      <c r="A39015">
        <f t="shared" si="1829"/>
        <v>39014</v>
      </c>
      <c r="B39015" t="s">
        <v>35858</v>
      </c>
      <c r="C39015" s="1">
        <f t="shared" ca="1" si="1827"/>
        <v>45362</v>
      </c>
      <c r="D39015">
        <f t="shared" ca="1" si="1828"/>
        <v>90603</v>
      </c>
    </row>
    <row r="39016" spans="1:4" x14ac:dyDescent="0.3">
      <c r="A39016">
        <f t="shared" si="1829"/>
        <v>39015</v>
      </c>
      <c r="B39016" t="s">
        <v>35859</v>
      </c>
      <c r="C39016" s="1">
        <f t="shared" ca="1" si="1827"/>
        <v>44665</v>
      </c>
      <c r="D39016">
        <f t="shared" ca="1" si="1828"/>
        <v>25486</v>
      </c>
    </row>
    <row r="39017" spans="1:4" x14ac:dyDescent="0.3">
      <c r="A39017">
        <f t="shared" si="1829"/>
        <v>39016</v>
      </c>
      <c r="B39017" t="s">
        <v>35860</v>
      </c>
      <c r="C39017" s="1">
        <f t="shared" ca="1" si="1827"/>
        <v>44657</v>
      </c>
      <c r="D39017">
        <f t="shared" ca="1" si="1828"/>
        <v>51270</v>
      </c>
    </row>
    <row r="39018" spans="1:4" x14ac:dyDescent="0.3">
      <c r="A39018">
        <f t="shared" si="1829"/>
        <v>39017</v>
      </c>
      <c r="B39018" t="s">
        <v>4277</v>
      </c>
      <c r="C39018" s="1">
        <f t="shared" ca="1" si="1827"/>
        <v>45853</v>
      </c>
      <c r="D39018">
        <f t="shared" ca="1" si="1828"/>
        <v>81971</v>
      </c>
    </row>
    <row r="39019" spans="1:4" x14ac:dyDescent="0.3">
      <c r="A39019">
        <f t="shared" si="1829"/>
        <v>39018</v>
      </c>
      <c r="B39019" t="s">
        <v>35861</v>
      </c>
      <c r="C39019" s="1">
        <f t="shared" ca="1" si="1827"/>
        <v>44867</v>
      </c>
      <c r="D39019">
        <f t="shared" ca="1" si="1828"/>
        <v>127518</v>
      </c>
    </row>
    <row r="39020" spans="1:4" x14ac:dyDescent="0.3">
      <c r="A39020">
        <f t="shared" si="1829"/>
        <v>39019</v>
      </c>
      <c r="B39020" t="s">
        <v>35862</v>
      </c>
      <c r="C39020" s="1">
        <f t="shared" ca="1" si="1827"/>
        <v>45962</v>
      </c>
      <c r="D39020">
        <f t="shared" ca="1" si="1828"/>
        <v>137210</v>
      </c>
    </row>
    <row r="39021" spans="1:4" x14ac:dyDescent="0.3">
      <c r="A39021">
        <f t="shared" si="1829"/>
        <v>39020</v>
      </c>
      <c r="B39021" t="s">
        <v>35863</v>
      </c>
      <c r="C39021" s="1">
        <f t="shared" ca="1" si="1827"/>
        <v>45394</v>
      </c>
      <c r="D39021">
        <f t="shared" ca="1" si="1828"/>
        <v>51043</v>
      </c>
    </row>
    <row r="39022" spans="1:4" x14ac:dyDescent="0.3">
      <c r="A39022">
        <f t="shared" si="1829"/>
        <v>39021</v>
      </c>
      <c r="B39022" t="s">
        <v>35864</v>
      </c>
      <c r="C39022" s="1">
        <f t="shared" ca="1" si="1827"/>
        <v>45339</v>
      </c>
      <c r="D39022">
        <f t="shared" ca="1" si="1828"/>
        <v>34978</v>
      </c>
    </row>
    <row r="39023" spans="1:4" x14ac:dyDescent="0.3">
      <c r="A39023">
        <f t="shared" si="1829"/>
        <v>39022</v>
      </c>
      <c r="B39023" t="s">
        <v>1421</v>
      </c>
      <c r="C39023" s="1">
        <f t="shared" ca="1" si="1827"/>
        <v>44970</v>
      </c>
      <c r="D39023">
        <f t="shared" ca="1" si="1828"/>
        <v>121997</v>
      </c>
    </row>
    <row r="39024" spans="1:4" x14ac:dyDescent="0.3">
      <c r="A39024">
        <f t="shared" si="1829"/>
        <v>39023</v>
      </c>
      <c r="B39024" t="s">
        <v>35865</v>
      </c>
      <c r="C39024" s="1">
        <f t="shared" ca="1" si="1827"/>
        <v>44593</v>
      </c>
      <c r="D39024">
        <f t="shared" ca="1" si="1828"/>
        <v>53648</v>
      </c>
    </row>
    <row r="39025" spans="1:4" x14ac:dyDescent="0.3">
      <c r="A39025">
        <f t="shared" si="1829"/>
        <v>39024</v>
      </c>
      <c r="B39025" t="s">
        <v>35866</v>
      </c>
      <c r="C39025" s="1">
        <f t="shared" ca="1" si="1827"/>
        <v>45727</v>
      </c>
      <c r="D39025">
        <f t="shared" ca="1" si="1828"/>
        <v>109607</v>
      </c>
    </row>
    <row r="39026" spans="1:4" x14ac:dyDescent="0.3">
      <c r="A39026">
        <f t="shared" si="1829"/>
        <v>39025</v>
      </c>
      <c r="B39026" t="s">
        <v>35867</v>
      </c>
      <c r="C39026" s="1">
        <f t="shared" ca="1" si="1827"/>
        <v>45948</v>
      </c>
      <c r="D39026">
        <f t="shared" ca="1" si="1828"/>
        <v>121253</v>
      </c>
    </row>
    <row r="39027" spans="1:4" x14ac:dyDescent="0.3">
      <c r="A39027">
        <f t="shared" si="1829"/>
        <v>39026</v>
      </c>
      <c r="B39027" t="s">
        <v>35868</v>
      </c>
      <c r="C39027" s="1">
        <f t="shared" ca="1" si="1827"/>
        <v>45769</v>
      </c>
      <c r="D39027">
        <f t="shared" ca="1" si="1828"/>
        <v>53650</v>
      </c>
    </row>
    <row r="39028" spans="1:4" x14ac:dyDescent="0.3">
      <c r="A39028">
        <f t="shared" si="1829"/>
        <v>39027</v>
      </c>
      <c r="B39028" t="s">
        <v>35869</v>
      </c>
      <c r="C39028" s="1">
        <f t="shared" ca="1" si="1827"/>
        <v>45547</v>
      </c>
      <c r="D39028">
        <f t="shared" ca="1" si="1828"/>
        <v>82473</v>
      </c>
    </row>
    <row r="39029" spans="1:4" x14ac:dyDescent="0.3">
      <c r="A39029">
        <f t="shared" si="1829"/>
        <v>39028</v>
      </c>
      <c r="B39029" t="s">
        <v>35870</v>
      </c>
      <c r="C39029" s="1">
        <f t="shared" ca="1" si="1827"/>
        <v>45606</v>
      </c>
      <c r="D39029">
        <f t="shared" ca="1" si="1828"/>
        <v>127741</v>
      </c>
    </row>
    <row r="39030" spans="1:4" x14ac:dyDescent="0.3">
      <c r="A39030">
        <f t="shared" si="1829"/>
        <v>39029</v>
      </c>
      <c r="B39030" t="s">
        <v>35871</v>
      </c>
      <c r="C39030" s="1">
        <f t="shared" ca="1" si="1827"/>
        <v>44588</v>
      </c>
      <c r="D39030">
        <f t="shared" ca="1" si="1828"/>
        <v>136528</v>
      </c>
    </row>
    <row r="39031" spans="1:4" x14ac:dyDescent="0.3">
      <c r="A39031">
        <f t="shared" si="1829"/>
        <v>39030</v>
      </c>
      <c r="B39031" t="s">
        <v>35872</v>
      </c>
      <c r="C39031" s="1">
        <f t="shared" ca="1" si="1827"/>
        <v>44606</v>
      </c>
      <c r="D39031">
        <f t="shared" ca="1" si="1828"/>
        <v>25687</v>
      </c>
    </row>
    <row r="39032" spans="1:4" x14ac:dyDescent="0.3">
      <c r="A39032">
        <f t="shared" si="1829"/>
        <v>39031</v>
      </c>
      <c r="B39032" t="s">
        <v>12554</v>
      </c>
      <c r="C39032" s="1">
        <f t="shared" ca="1" si="1827"/>
        <v>45027</v>
      </c>
      <c r="D39032">
        <f t="shared" ca="1" si="1828"/>
        <v>89146</v>
      </c>
    </row>
    <row r="39033" spans="1:4" x14ac:dyDescent="0.3">
      <c r="A39033">
        <f t="shared" si="1829"/>
        <v>39032</v>
      </c>
      <c r="B39033" t="s">
        <v>35873</v>
      </c>
      <c r="C39033" s="1">
        <f t="shared" ca="1" si="1827"/>
        <v>44989</v>
      </c>
      <c r="D39033">
        <f t="shared" ca="1" si="1828"/>
        <v>111003</v>
      </c>
    </row>
    <row r="39034" spans="1:4" x14ac:dyDescent="0.3">
      <c r="A39034">
        <f t="shared" si="1829"/>
        <v>39033</v>
      </c>
      <c r="B39034" t="s">
        <v>357</v>
      </c>
      <c r="C39034" s="1">
        <f t="shared" ca="1" si="1827"/>
        <v>45593</v>
      </c>
      <c r="D39034">
        <f t="shared" ca="1" si="1828"/>
        <v>106482</v>
      </c>
    </row>
    <row r="39035" spans="1:4" x14ac:dyDescent="0.3">
      <c r="A39035">
        <f t="shared" si="1829"/>
        <v>39034</v>
      </c>
      <c r="B39035" t="s">
        <v>35874</v>
      </c>
      <c r="C39035" s="1">
        <f t="shared" ca="1" si="1827"/>
        <v>44797</v>
      </c>
      <c r="D39035">
        <f t="shared" ca="1" si="1828"/>
        <v>103906</v>
      </c>
    </row>
    <row r="39036" spans="1:4" x14ac:dyDescent="0.3">
      <c r="A39036">
        <f t="shared" si="1829"/>
        <v>39035</v>
      </c>
      <c r="B39036" t="s">
        <v>35875</v>
      </c>
      <c r="C39036" s="1">
        <f t="shared" ca="1" si="1827"/>
        <v>44842</v>
      </c>
      <c r="D39036">
        <f t="shared" ca="1" si="1828"/>
        <v>99066</v>
      </c>
    </row>
    <row r="39037" spans="1:4" x14ac:dyDescent="0.3">
      <c r="A39037">
        <f t="shared" si="1829"/>
        <v>39036</v>
      </c>
      <c r="B39037" t="s">
        <v>35876</v>
      </c>
      <c r="C39037" s="1">
        <f t="shared" ca="1" si="1827"/>
        <v>45864</v>
      </c>
      <c r="D39037">
        <f t="shared" ca="1" si="1828"/>
        <v>65787</v>
      </c>
    </row>
    <row r="39038" spans="1:4" x14ac:dyDescent="0.3">
      <c r="A39038">
        <f t="shared" si="1829"/>
        <v>39037</v>
      </c>
      <c r="B39038" t="s">
        <v>35877</v>
      </c>
      <c r="C39038" s="1">
        <f t="shared" ca="1" si="1827"/>
        <v>45665</v>
      </c>
      <c r="D39038">
        <f t="shared" ca="1" si="1828"/>
        <v>91539</v>
      </c>
    </row>
    <row r="39039" spans="1:4" x14ac:dyDescent="0.3">
      <c r="A39039">
        <f t="shared" si="1829"/>
        <v>39038</v>
      </c>
      <c r="B39039" t="s">
        <v>35878</v>
      </c>
      <c r="C39039" s="1">
        <f t="shared" ca="1" si="1827"/>
        <v>44802</v>
      </c>
      <c r="D39039">
        <f t="shared" ca="1" si="1828"/>
        <v>33965</v>
      </c>
    </row>
    <row r="39040" spans="1:4" x14ac:dyDescent="0.3">
      <c r="A39040">
        <f t="shared" si="1829"/>
        <v>39039</v>
      </c>
      <c r="B39040" t="s">
        <v>35879</v>
      </c>
      <c r="C39040" s="1">
        <f t="shared" ca="1" si="1827"/>
        <v>45816</v>
      </c>
      <c r="D39040">
        <f t="shared" ca="1" si="1828"/>
        <v>21397</v>
      </c>
    </row>
    <row r="39041" spans="1:4" x14ac:dyDescent="0.3">
      <c r="A39041">
        <f t="shared" si="1829"/>
        <v>39040</v>
      </c>
      <c r="B39041" t="s">
        <v>35880</v>
      </c>
      <c r="C39041" s="1">
        <f t="shared" ca="1" si="1827"/>
        <v>45690</v>
      </c>
      <c r="D39041">
        <f t="shared" ca="1" si="1828"/>
        <v>60948</v>
      </c>
    </row>
    <row r="39042" spans="1:4" x14ac:dyDescent="0.3">
      <c r="A39042">
        <f t="shared" si="1829"/>
        <v>39041</v>
      </c>
      <c r="B39042" t="s">
        <v>35881</v>
      </c>
      <c r="C39042" s="1">
        <f t="shared" ref="C39042:C39105" ca="1" si="1830">RANDBETWEEN(DATE(2022,1,1),DATE(2025,12,31))</f>
        <v>44641</v>
      </c>
      <c r="D39042">
        <f t="shared" ref="D39042:D39105" ca="1" si="1831">RANDBETWEEN(1,150000)</f>
        <v>103391</v>
      </c>
    </row>
    <row r="39043" spans="1:4" x14ac:dyDescent="0.3">
      <c r="A39043">
        <f t="shared" si="1829"/>
        <v>39042</v>
      </c>
      <c r="B39043" t="s">
        <v>35882</v>
      </c>
      <c r="C39043" s="1">
        <f t="shared" ca="1" si="1830"/>
        <v>44888</v>
      </c>
      <c r="D39043">
        <f t="shared" ca="1" si="1831"/>
        <v>67314</v>
      </c>
    </row>
    <row r="39044" spans="1:4" x14ac:dyDescent="0.3">
      <c r="A39044">
        <f t="shared" ref="A39044:A39107" si="1832">A39043+1</f>
        <v>39043</v>
      </c>
      <c r="B39044" t="s">
        <v>35883</v>
      </c>
      <c r="C39044" s="1">
        <f t="shared" ca="1" si="1830"/>
        <v>44990</v>
      </c>
      <c r="D39044">
        <f t="shared" ca="1" si="1831"/>
        <v>94522</v>
      </c>
    </row>
    <row r="39045" spans="1:4" x14ac:dyDescent="0.3">
      <c r="A39045">
        <f t="shared" si="1832"/>
        <v>39044</v>
      </c>
      <c r="B39045" t="s">
        <v>5674</v>
      </c>
      <c r="C39045" s="1">
        <f t="shared" ca="1" si="1830"/>
        <v>44659</v>
      </c>
      <c r="D39045">
        <f t="shared" ca="1" si="1831"/>
        <v>28599</v>
      </c>
    </row>
    <row r="39046" spans="1:4" x14ac:dyDescent="0.3">
      <c r="A39046">
        <f t="shared" si="1832"/>
        <v>39045</v>
      </c>
      <c r="B39046" t="s">
        <v>35884</v>
      </c>
      <c r="C39046" s="1">
        <f t="shared" ca="1" si="1830"/>
        <v>45878</v>
      </c>
      <c r="D39046">
        <f t="shared" ca="1" si="1831"/>
        <v>49651</v>
      </c>
    </row>
    <row r="39047" spans="1:4" x14ac:dyDescent="0.3">
      <c r="A39047">
        <f t="shared" si="1832"/>
        <v>39046</v>
      </c>
      <c r="B39047" t="s">
        <v>35885</v>
      </c>
      <c r="C39047" s="1">
        <f t="shared" ca="1" si="1830"/>
        <v>45642</v>
      </c>
      <c r="D39047">
        <f t="shared" ca="1" si="1831"/>
        <v>19557</v>
      </c>
    </row>
    <row r="39048" spans="1:4" x14ac:dyDescent="0.3">
      <c r="A39048">
        <f t="shared" si="1832"/>
        <v>39047</v>
      </c>
      <c r="B39048" t="s">
        <v>35886</v>
      </c>
      <c r="C39048" s="1">
        <f t="shared" ca="1" si="1830"/>
        <v>45306</v>
      </c>
      <c r="D39048">
        <f t="shared" ca="1" si="1831"/>
        <v>114762</v>
      </c>
    </row>
    <row r="39049" spans="1:4" x14ac:dyDescent="0.3">
      <c r="A39049">
        <f t="shared" si="1832"/>
        <v>39048</v>
      </c>
      <c r="B39049" t="s">
        <v>35887</v>
      </c>
      <c r="C39049" s="1">
        <f t="shared" ca="1" si="1830"/>
        <v>45794</v>
      </c>
      <c r="D39049">
        <f t="shared" ca="1" si="1831"/>
        <v>65572</v>
      </c>
    </row>
    <row r="39050" spans="1:4" x14ac:dyDescent="0.3">
      <c r="A39050">
        <f t="shared" si="1832"/>
        <v>39049</v>
      </c>
      <c r="B39050" t="s">
        <v>35888</v>
      </c>
      <c r="C39050" s="1">
        <f t="shared" ca="1" si="1830"/>
        <v>44876</v>
      </c>
      <c r="D39050">
        <f t="shared" ca="1" si="1831"/>
        <v>46663</v>
      </c>
    </row>
    <row r="39051" spans="1:4" x14ac:dyDescent="0.3">
      <c r="A39051">
        <f t="shared" si="1832"/>
        <v>39050</v>
      </c>
      <c r="B39051" t="s">
        <v>35889</v>
      </c>
      <c r="C39051" s="1">
        <f t="shared" ca="1" si="1830"/>
        <v>45570</v>
      </c>
      <c r="D39051">
        <f t="shared" ca="1" si="1831"/>
        <v>82029</v>
      </c>
    </row>
    <row r="39052" spans="1:4" x14ac:dyDescent="0.3">
      <c r="A39052">
        <f t="shared" si="1832"/>
        <v>39051</v>
      </c>
      <c r="B39052" t="s">
        <v>35890</v>
      </c>
      <c r="C39052" s="1">
        <f t="shared" ca="1" si="1830"/>
        <v>45454</v>
      </c>
      <c r="D39052">
        <f t="shared" ca="1" si="1831"/>
        <v>146950</v>
      </c>
    </row>
    <row r="39053" spans="1:4" x14ac:dyDescent="0.3">
      <c r="A39053">
        <f t="shared" si="1832"/>
        <v>39052</v>
      </c>
      <c r="B39053" t="s">
        <v>35891</v>
      </c>
      <c r="C39053" s="1">
        <f t="shared" ca="1" si="1830"/>
        <v>45525</v>
      </c>
      <c r="D39053">
        <f t="shared" ca="1" si="1831"/>
        <v>64184</v>
      </c>
    </row>
    <row r="39054" spans="1:4" x14ac:dyDescent="0.3">
      <c r="A39054">
        <f t="shared" si="1832"/>
        <v>39053</v>
      </c>
      <c r="B39054" t="s">
        <v>35892</v>
      </c>
      <c r="C39054" s="1">
        <f t="shared" ca="1" si="1830"/>
        <v>45466</v>
      </c>
      <c r="D39054">
        <f t="shared" ca="1" si="1831"/>
        <v>2465</v>
      </c>
    </row>
    <row r="39055" spans="1:4" x14ac:dyDescent="0.3">
      <c r="A39055">
        <f t="shared" si="1832"/>
        <v>39054</v>
      </c>
      <c r="B39055" t="s">
        <v>35893</v>
      </c>
      <c r="C39055" s="1">
        <f t="shared" ca="1" si="1830"/>
        <v>45393</v>
      </c>
      <c r="D39055">
        <f t="shared" ca="1" si="1831"/>
        <v>85914</v>
      </c>
    </row>
    <row r="39056" spans="1:4" x14ac:dyDescent="0.3">
      <c r="A39056">
        <f t="shared" si="1832"/>
        <v>39055</v>
      </c>
      <c r="B39056" t="s">
        <v>35894</v>
      </c>
      <c r="C39056" s="1">
        <f t="shared" ca="1" si="1830"/>
        <v>45153</v>
      </c>
      <c r="D39056">
        <f t="shared" ca="1" si="1831"/>
        <v>107466</v>
      </c>
    </row>
    <row r="39057" spans="1:4" x14ac:dyDescent="0.3">
      <c r="A39057">
        <f t="shared" si="1832"/>
        <v>39056</v>
      </c>
      <c r="B39057" t="s">
        <v>35895</v>
      </c>
      <c r="C39057" s="1">
        <f t="shared" ca="1" si="1830"/>
        <v>45595</v>
      </c>
      <c r="D39057">
        <f t="shared" ca="1" si="1831"/>
        <v>114605</v>
      </c>
    </row>
    <row r="39058" spans="1:4" x14ac:dyDescent="0.3">
      <c r="A39058">
        <f t="shared" si="1832"/>
        <v>39057</v>
      </c>
      <c r="B39058" t="s">
        <v>29253</v>
      </c>
      <c r="C39058" s="1">
        <f t="shared" ca="1" si="1830"/>
        <v>45286</v>
      </c>
      <c r="D39058">
        <f t="shared" ca="1" si="1831"/>
        <v>52797</v>
      </c>
    </row>
    <row r="39059" spans="1:4" x14ac:dyDescent="0.3">
      <c r="A39059">
        <f t="shared" si="1832"/>
        <v>39058</v>
      </c>
      <c r="B39059" t="s">
        <v>35896</v>
      </c>
      <c r="C39059" s="1">
        <f t="shared" ca="1" si="1830"/>
        <v>44562</v>
      </c>
      <c r="D39059">
        <f t="shared" ca="1" si="1831"/>
        <v>125580</v>
      </c>
    </row>
    <row r="39060" spans="1:4" x14ac:dyDescent="0.3">
      <c r="A39060">
        <f t="shared" si="1832"/>
        <v>39059</v>
      </c>
      <c r="B39060" t="s">
        <v>35897</v>
      </c>
      <c r="C39060" s="1">
        <f t="shared" ca="1" si="1830"/>
        <v>44955</v>
      </c>
      <c r="D39060">
        <f t="shared" ca="1" si="1831"/>
        <v>8175</v>
      </c>
    </row>
    <row r="39061" spans="1:4" x14ac:dyDescent="0.3">
      <c r="A39061">
        <f t="shared" si="1832"/>
        <v>39060</v>
      </c>
      <c r="B39061" t="s">
        <v>35898</v>
      </c>
      <c r="C39061" s="1">
        <f t="shared" ca="1" si="1830"/>
        <v>45512</v>
      </c>
      <c r="D39061">
        <f t="shared" ca="1" si="1831"/>
        <v>577</v>
      </c>
    </row>
    <row r="39062" spans="1:4" x14ac:dyDescent="0.3">
      <c r="A39062">
        <f t="shared" si="1832"/>
        <v>39061</v>
      </c>
      <c r="B39062" t="s">
        <v>35899</v>
      </c>
      <c r="C39062" s="1">
        <f t="shared" ca="1" si="1830"/>
        <v>45712</v>
      </c>
      <c r="D39062">
        <f t="shared" ca="1" si="1831"/>
        <v>60737</v>
      </c>
    </row>
    <row r="39063" spans="1:4" x14ac:dyDescent="0.3">
      <c r="A39063">
        <f t="shared" si="1832"/>
        <v>39062</v>
      </c>
      <c r="B39063" t="s">
        <v>35900</v>
      </c>
      <c r="C39063" s="1">
        <f t="shared" ca="1" si="1830"/>
        <v>45832</v>
      </c>
      <c r="D39063">
        <f t="shared" ca="1" si="1831"/>
        <v>74064</v>
      </c>
    </row>
    <row r="39064" spans="1:4" x14ac:dyDescent="0.3">
      <c r="A39064">
        <f t="shared" si="1832"/>
        <v>39063</v>
      </c>
      <c r="B39064" t="s">
        <v>35901</v>
      </c>
      <c r="C39064" s="1">
        <f t="shared" ca="1" si="1830"/>
        <v>45764</v>
      </c>
      <c r="D39064">
        <f t="shared" ca="1" si="1831"/>
        <v>38196</v>
      </c>
    </row>
    <row r="39065" spans="1:4" x14ac:dyDescent="0.3">
      <c r="A39065">
        <f t="shared" si="1832"/>
        <v>39064</v>
      </c>
      <c r="B39065" t="s">
        <v>35902</v>
      </c>
      <c r="C39065" s="1">
        <f t="shared" ca="1" si="1830"/>
        <v>45872</v>
      </c>
      <c r="D39065">
        <f t="shared" ca="1" si="1831"/>
        <v>108563</v>
      </c>
    </row>
    <row r="39066" spans="1:4" x14ac:dyDescent="0.3">
      <c r="A39066">
        <f t="shared" si="1832"/>
        <v>39065</v>
      </c>
      <c r="B39066" t="s">
        <v>35903</v>
      </c>
      <c r="C39066" s="1">
        <f t="shared" ca="1" si="1830"/>
        <v>45235</v>
      </c>
      <c r="D39066">
        <f t="shared" ca="1" si="1831"/>
        <v>134551</v>
      </c>
    </row>
    <row r="39067" spans="1:4" x14ac:dyDescent="0.3">
      <c r="A39067">
        <f t="shared" si="1832"/>
        <v>39066</v>
      </c>
      <c r="B39067" t="s">
        <v>35904</v>
      </c>
      <c r="C39067" s="1">
        <f t="shared" ca="1" si="1830"/>
        <v>44773</v>
      </c>
      <c r="D39067">
        <f t="shared" ca="1" si="1831"/>
        <v>110809</v>
      </c>
    </row>
    <row r="39068" spans="1:4" x14ac:dyDescent="0.3">
      <c r="A39068">
        <f t="shared" si="1832"/>
        <v>39067</v>
      </c>
      <c r="B39068" t="s">
        <v>35905</v>
      </c>
      <c r="C39068" s="1">
        <f t="shared" ca="1" si="1830"/>
        <v>45567</v>
      </c>
      <c r="D39068">
        <f t="shared" ca="1" si="1831"/>
        <v>108402</v>
      </c>
    </row>
    <row r="39069" spans="1:4" x14ac:dyDescent="0.3">
      <c r="A39069">
        <f t="shared" si="1832"/>
        <v>39068</v>
      </c>
      <c r="B39069" t="s">
        <v>35906</v>
      </c>
      <c r="C39069" s="1">
        <f t="shared" ca="1" si="1830"/>
        <v>44853</v>
      </c>
      <c r="D39069">
        <f t="shared" ca="1" si="1831"/>
        <v>31853</v>
      </c>
    </row>
    <row r="39070" spans="1:4" x14ac:dyDescent="0.3">
      <c r="A39070">
        <f t="shared" si="1832"/>
        <v>39069</v>
      </c>
      <c r="B39070" t="s">
        <v>35907</v>
      </c>
      <c r="C39070" s="1">
        <f t="shared" ca="1" si="1830"/>
        <v>45837</v>
      </c>
      <c r="D39070">
        <f t="shared" ca="1" si="1831"/>
        <v>74082</v>
      </c>
    </row>
    <row r="39071" spans="1:4" x14ac:dyDescent="0.3">
      <c r="A39071">
        <f t="shared" si="1832"/>
        <v>39070</v>
      </c>
      <c r="B39071" t="s">
        <v>35908</v>
      </c>
      <c r="C39071" s="1">
        <f t="shared" ca="1" si="1830"/>
        <v>44965</v>
      </c>
      <c r="D39071">
        <f t="shared" ca="1" si="1831"/>
        <v>146897</v>
      </c>
    </row>
    <row r="39072" spans="1:4" x14ac:dyDescent="0.3">
      <c r="A39072">
        <f t="shared" si="1832"/>
        <v>39071</v>
      </c>
      <c r="B39072" t="s">
        <v>35909</v>
      </c>
      <c r="C39072" s="1">
        <f t="shared" ca="1" si="1830"/>
        <v>45550</v>
      </c>
      <c r="D39072">
        <f t="shared" ca="1" si="1831"/>
        <v>83349</v>
      </c>
    </row>
    <row r="39073" spans="1:4" x14ac:dyDescent="0.3">
      <c r="A39073">
        <f t="shared" si="1832"/>
        <v>39072</v>
      </c>
      <c r="B39073" t="s">
        <v>35910</v>
      </c>
      <c r="C39073" s="1">
        <f t="shared" ca="1" si="1830"/>
        <v>44926</v>
      </c>
      <c r="D39073">
        <f t="shared" ca="1" si="1831"/>
        <v>143921</v>
      </c>
    </row>
    <row r="39074" spans="1:4" x14ac:dyDescent="0.3">
      <c r="A39074">
        <f t="shared" si="1832"/>
        <v>39073</v>
      </c>
      <c r="B39074" t="s">
        <v>35911</v>
      </c>
      <c r="C39074" s="1">
        <f t="shared" ca="1" si="1830"/>
        <v>45761</v>
      </c>
      <c r="D39074">
        <f t="shared" ca="1" si="1831"/>
        <v>113077</v>
      </c>
    </row>
    <row r="39075" spans="1:4" x14ac:dyDescent="0.3">
      <c r="A39075">
        <f t="shared" si="1832"/>
        <v>39074</v>
      </c>
      <c r="B39075" t="s">
        <v>35912</v>
      </c>
      <c r="C39075" s="1">
        <f t="shared" ca="1" si="1830"/>
        <v>45629</v>
      </c>
      <c r="D39075">
        <f t="shared" ca="1" si="1831"/>
        <v>98050</v>
      </c>
    </row>
    <row r="39076" spans="1:4" x14ac:dyDescent="0.3">
      <c r="A39076">
        <f t="shared" si="1832"/>
        <v>39075</v>
      </c>
      <c r="B39076" t="s">
        <v>35913</v>
      </c>
      <c r="C39076" s="1">
        <f t="shared" ca="1" si="1830"/>
        <v>44850</v>
      </c>
      <c r="D39076">
        <f t="shared" ca="1" si="1831"/>
        <v>93732</v>
      </c>
    </row>
    <row r="39077" spans="1:4" x14ac:dyDescent="0.3">
      <c r="A39077">
        <f t="shared" si="1832"/>
        <v>39076</v>
      </c>
      <c r="B39077" t="s">
        <v>35914</v>
      </c>
      <c r="C39077" s="1">
        <f t="shared" ca="1" si="1830"/>
        <v>46012</v>
      </c>
      <c r="D39077">
        <f t="shared" ca="1" si="1831"/>
        <v>142629</v>
      </c>
    </row>
    <row r="39078" spans="1:4" x14ac:dyDescent="0.3">
      <c r="A39078">
        <f t="shared" si="1832"/>
        <v>39077</v>
      </c>
      <c r="B39078" t="s">
        <v>35915</v>
      </c>
      <c r="C39078" s="1">
        <f t="shared" ca="1" si="1830"/>
        <v>45805</v>
      </c>
      <c r="D39078">
        <f t="shared" ca="1" si="1831"/>
        <v>37811</v>
      </c>
    </row>
    <row r="39079" spans="1:4" x14ac:dyDescent="0.3">
      <c r="A39079">
        <f t="shared" si="1832"/>
        <v>39078</v>
      </c>
      <c r="B39079" t="s">
        <v>35916</v>
      </c>
      <c r="C39079" s="1">
        <f t="shared" ca="1" si="1830"/>
        <v>45478</v>
      </c>
      <c r="D39079">
        <f t="shared" ca="1" si="1831"/>
        <v>60273</v>
      </c>
    </row>
    <row r="39080" spans="1:4" x14ac:dyDescent="0.3">
      <c r="A39080">
        <f t="shared" si="1832"/>
        <v>39079</v>
      </c>
      <c r="B39080" t="s">
        <v>35917</v>
      </c>
      <c r="C39080" s="1">
        <f t="shared" ca="1" si="1830"/>
        <v>45342</v>
      </c>
      <c r="D39080">
        <f t="shared" ca="1" si="1831"/>
        <v>22142</v>
      </c>
    </row>
    <row r="39081" spans="1:4" x14ac:dyDescent="0.3">
      <c r="A39081">
        <f t="shared" si="1832"/>
        <v>39080</v>
      </c>
      <c r="B39081" t="s">
        <v>35918</v>
      </c>
      <c r="C39081" s="1">
        <f t="shared" ca="1" si="1830"/>
        <v>44752</v>
      </c>
      <c r="D39081">
        <f t="shared" ca="1" si="1831"/>
        <v>73270</v>
      </c>
    </row>
    <row r="39082" spans="1:4" x14ac:dyDescent="0.3">
      <c r="A39082">
        <f t="shared" si="1832"/>
        <v>39081</v>
      </c>
      <c r="B39082" t="s">
        <v>35919</v>
      </c>
      <c r="C39082" s="1">
        <f t="shared" ca="1" si="1830"/>
        <v>45632</v>
      </c>
      <c r="D39082">
        <f t="shared" ca="1" si="1831"/>
        <v>80831</v>
      </c>
    </row>
    <row r="39083" spans="1:4" x14ac:dyDescent="0.3">
      <c r="A39083">
        <f t="shared" si="1832"/>
        <v>39082</v>
      </c>
      <c r="B39083" t="s">
        <v>12861</v>
      </c>
      <c r="C39083" s="1">
        <f t="shared" ca="1" si="1830"/>
        <v>44572</v>
      </c>
      <c r="D39083">
        <f t="shared" ca="1" si="1831"/>
        <v>14921</v>
      </c>
    </row>
    <row r="39084" spans="1:4" x14ac:dyDescent="0.3">
      <c r="A39084">
        <f t="shared" si="1832"/>
        <v>39083</v>
      </c>
      <c r="B39084" t="s">
        <v>35920</v>
      </c>
      <c r="C39084" s="1">
        <f t="shared" ca="1" si="1830"/>
        <v>45404</v>
      </c>
      <c r="D39084">
        <f t="shared" ca="1" si="1831"/>
        <v>127613</v>
      </c>
    </row>
    <row r="39085" spans="1:4" x14ac:dyDescent="0.3">
      <c r="A39085">
        <f t="shared" si="1832"/>
        <v>39084</v>
      </c>
      <c r="B39085" t="s">
        <v>35921</v>
      </c>
      <c r="C39085" s="1">
        <f t="shared" ca="1" si="1830"/>
        <v>45353</v>
      </c>
      <c r="D39085">
        <f t="shared" ca="1" si="1831"/>
        <v>38432</v>
      </c>
    </row>
    <row r="39086" spans="1:4" x14ac:dyDescent="0.3">
      <c r="A39086">
        <f t="shared" si="1832"/>
        <v>39085</v>
      </c>
      <c r="B39086" t="s">
        <v>35922</v>
      </c>
      <c r="C39086" s="1">
        <f t="shared" ca="1" si="1830"/>
        <v>44723</v>
      </c>
      <c r="D39086">
        <f t="shared" ca="1" si="1831"/>
        <v>94426</v>
      </c>
    </row>
    <row r="39087" spans="1:4" x14ac:dyDescent="0.3">
      <c r="A39087">
        <f t="shared" si="1832"/>
        <v>39086</v>
      </c>
      <c r="B39087" t="s">
        <v>35923</v>
      </c>
      <c r="C39087" s="1">
        <f t="shared" ca="1" si="1830"/>
        <v>45276</v>
      </c>
      <c r="D39087">
        <f t="shared" ca="1" si="1831"/>
        <v>1984</v>
      </c>
    </row>
    <row r="39088" spans="1:4" x14ac:dyDescent="0.3">
      <c r="A39088">
        <f t="shared" si="1832"/>
        <v>39087</v>
      </c>
      <c r="B39088" t="s">
        <v>4822</v>
      </c>
      <c r="C39088" s="1">
        <f t="shared" ca="1" si="1830"/>
        <v>45648</v>
      </c>
      <c r="D39088">
        <f t="shared" ca="1" si="1831"/>
        <v>29264</v>
      </c>
    </row>
    <row r="39089" spans="1:4" x14ac:dyDescent="0.3">
      <c r="A39089">
        <f t="shared" si="1832"/>
        <v>39088</v>
      </c>
      <c r="B39089" t="s">
        <v>35924</v>
      </c>
      <c r="C39089" s="1">
        <f t="shared" ca="1" si="1830"/>
        <v>45180</v>
      </c>
      <c r="D39089">
        <f t="shared" ca="1" si="1831"/>
        <v>78966</v>
      </c>
    </row>
    <row r="39090" spans="1:4" x14ac:dyDescent="0.3">
      <c r="A39090">
        <f t="shared" si="1832"/>
        <v>39089</v>
      </c>
      <c r="B39090" t="s">
        <v>35925</v>
      </c>
      <c r="C39090" s="1">
        <f t="shared" ca="1" si="1830"/>
        <v>45555</v>
      </c>
      <c r="D39090">
        <f t="shared" ca="1" si="1831"/>
        <v>98341</v>
      </c>
    </row>
    <row r="39091" spans="1:4" x14ac:dyDescent="0.3">
      <c r="A39091">
        <f t="shared" si="1832"/>
        <v>39090</v>
      </c>
      <c r="B39091" t="s">
        <v>12618</v>
      </c>
      <c r="C39091" s="1">
        <f t="shared" ca="1" si="1830"/>
        <v>45977</v>
      </c>
      <c r="D39091">
        <f t="shared" ca="1" si="1831"/>
        <v>97939</v>
      </c>
    </row>
    <row r="39092" spans="1:4" x14ac:dyDescent="0.3">
      <c r="A39092">
        <f t="shared" si="1832"/>
        <v>39091</v>
      </c>
      <c r="B39092" t="s">
        <v>35926</v>
      </c>
      <c r="C39092" s="1">
        <f t="shared" ca="1" si="1830"/>
        <v>45238</v>
      </c>
      <c r="D39092">
        <f t="shared" ca="1" si="1831"/>
        <v>33030</v>
      </c>
    </row>
    <row r="39093" spans="1:4" x14ac:dyDescent="0.3">
      <c r="A39093">
        <f t="shared" si="1832"/>
        <v>39092</v>
      </c>
      <c r="B39093" t="s">
        <v>35927</v>
      </c>
      <c r="C39093" s="1">
        <f t="shared" ca="1" si="1830"/>
        <v>45432</v>
      </c>
      <c r="D39093">
        <f t="shared" ca="1" si="1831"/>
        <v>17069</v>
      </c>
    </row>
    <row r="39094" spans="1:4" x14ac:dyDescent="0.3">
      <c r="A39094">
        <f t="shared" si="1832"/>
        <v>39093</v>
      </c>
      <c r="B39094" t="s">
        <v>35928</v>
      </c>
      <c r="C39094" s="1">
        <f t="shared" ca="1" si="1830"/>
        <v>44841</v>
      </c>
      <c r="D39094">
        <f t="shared" ca="1" si="1831"/>
        <v>104952</v>
      </c>
    </row>
    <row r="39095" spans="1:4" x14ac:dyDescent="0.3">
      <c r="A39095">
        <f t="shared" si="1832"/>
        <v>39094</v>
      </c>
      <c r="B39095" t="s">
        <v>35929</v>
      </c>
      <c r="C39095" s="1">
        <f t="shared" ca="1" si="1830"/>
        <v>45810</v>
      </c>
      <c r="D39095">
        <f t="shared" ca="1" si="1831"/>
        <v>137273</v>
      </c>
    </row>
    <row r="39096" spans="1:4" x14ac:dyDescent="0.3">
      <c r="A39096">
        <f t="shared" si="1832"/>
        <v>39095</v>
      </c>
      <c r="B39096" t="s">
        <v>35930</v>
      </c>
      <c r="C39096" s="1">
        <f t="shared" ca="1" si="1830"/>
        <v>45290</v>
      </c>
      <c r="D39096">
        <f t="shared" ca="1" si="1831"/>
        <v>103007</v>
      </c>
    </row>
    <row r="39097" spans="1:4" x14ac:dyDescent="0.3">
      <c r="A39097">
        <f t="shared" si="1832"/>
        <v>39096</v>
      </c>
      <c r="B39097" t="s">
        <v>35931</v>
      </c>
      <c r="C39097" s="1">
        <f t="shared" ca="1" si="1830"/>
        <v>45727</v>
      </c>
      <c r="D39097">
        <f t="shared" ca="1" si="1831"/>
        <v>114532</v>
      </c>
    </row>
    <row r="39098" spans="1:4" x14ac:dyDescent="0.3">
      <c r="A39098">
        <f t="shared" si="1832"/>
        <v>39097</v>
      </c>
      <c r="B39098" t="s">
        <v>35932</v>
      </c>
      <c r="C39098" s="1">
        <f t="shared" ca="1" si="1830"/>
        <v>44656</v>
      </c>
      <c r="D39098">
        <f t="shared" ca="1" si="1831"/>
        <v>92287</v>
      </c>
    </row>
    <row r="39099" spans="1:4" x14ac:dyDescent="0.3">
      <c r="A39099">
        <f t="shared" si="1832"/>
        <v>39098</v>
      </c>
      <c r="B39099" t="s">
        <v>35933</v>
      </c>
      <c r="C39099" s="1">
        <f t="shared" ca="1" si="1830"/>
        <v>45076</v>
      </c>
      <c r="D39099">
        <f t="shared" ca="1" si="1831"/>
        <v>148302</v>
      </c>
    </row>
    <row r="39100" spans="1:4" x14ac:dyDescent="0.3">
      <c r="A39100">
        <f t="shared" si="1832"/>
        <v>39099</v>
      </c>
      <c r="B39100" t="s">
        <v>15235</v>
      </c>
      <c r="C39100" s="1">
        <f t="shared" ca="1" si="1830"/>
        <v>45604</v>
      </c>
      <c r="D39100">
        <f t="shared" ca="1" si="1831"/>
        <v>66813</v>
      </c>
    </row>
    <row r="39101" spans="1:4" x14ac:dyDescent="0.3">
      <c r="A39101">
        <f t="shared" si="1832"/>
        <v>39100</v>
      </c>
      <c r="B39101" t="s">
        <v>35934</v>
      </c>
      <c r="C39101" s="1">
        <f t="shared" ca="1" si="1830"/>
        <v>44750</v>
      </c>
      <c r="D39101">
        <f t="shared" ca="1" si="1831"/>
        <v>7860</v>
      </c>
    </row>
    <row r="39102" spans="1:4" x14ac:dyDescent="0.3">
      <c r="A39102">
        <f t="shared" si="1832"/>
        <v>39101</v>
      </c>
      <c r="B39102" t="s">
        <v>35935</v>
      </c>
      <c r="C39102" s="1">
        <f t="shared" ca="1" si="1830"/>
        <v>45747</v>
      </c>
      <c r="D39102">
        <f t="shared" ca="1" si="1831"/>
        <v>138887</v>
      </c>
    </row>
    <row r="39103" spans="1:4" x14ac:dyDescent="0.3">
      <c r="A39103">
        <f t="shared" si="1832"/>
        <v>39102</v>
      </c>
      <c r="B39103" t="s">
        <v>35936</v>
      </c>
      <c r="C39103" s="1">
        <f t="shared" ca="1" si="1830"/>
        <v>45299</v>
      </c>
      <c r="D39103">
        <f t="shared" ca="1" si="1831"/>
        <v>147146</v>
      </c>
    </row>
    <row r="39104" spans="1:4" x14ac:dyDescent="0.3">
      <c r="A39104">
        <f t="shared" si="1832"/>
        <v>39103</v>
      </c>
      <c r="B39104" t="s">
        <v>15659</v>
      </c>
      <c r="C39104" s="1">
        <f t="shared" ca="1" si="1830"/>
        <v>45559</v>
      </c>
      <c r="D39104">
        <f t="shared" ca="1" si="1831"/>
        <v>138988</v>
      </c>
    </row>
    <row r="39105" spans="1:4" x14ac:dyDescent="0.3">
      <c r="A39105">
        <f t="shared" si="1832"/>
        <v>39104</v>
      </c>
      <c r="B39105" t="s">
        <v>35937</v>
      </c>
      <c r="C39105" s="1">
        <f t="shared" ca="1" si="1830"/>
        <v>45585</v>
      </c>
      <c r="D39105">
        <f t="shared" ca="1" si="1831"/>
        <v>58887</v>
      </c>
    </row>
    <row r="39106" spans="1:4" x14ac:dyDescent="0.3">
      <c r="A39106">
        <f t="shared" si="1832"/>
        <v>39105</v>
      </c>
      <c r="B39106" t="s">
        <v>35938</v>
      </c>
      <c r="C39106" s="1">
        <f t="shared" ref="C39106:C39169" ca="1" si="1833">RANDBETWEEN(DATE(2022,1,1),DATE(2025,12,31))</f>
        <v>45299</v>
      </c>
      <c r="D39106">
        <f t="shared" ref="D39106:D39169" ca="1" si="1834">RANDBETWEEN(1,150000)</f>
        <v>38950</v>
      </c>
    </row>
    <row r="39107" spans="1:4" x14ac:dyDescent="0.3">
      <c r="A39107">
        <f t="shared" si="1832"/>
        <v>39106</v>
      </c>
      <c r="B39107" t="s">
        <v>35939</v>
      </c>
      <c r="C39107" s="1">
        <f t="shared" ca="1" si="1833"/>
        <v>45012</v>
      </c>
      <c r="D39107">
        <f t="shared" ca="1" si="1834"/>
        <v>9888</v>
      </c>
    </row>
    <row r="39108" spans="1:4" x14ac:dyDescent="0.3">
      <c r="A39108">
        <f t="shared" ref="A39108:A39171" si="1835">A39107+1</f>
        <v>39107</v>
      </c>
      <c r="B39108" t="s">
        <v>35940</v>
      </c>
      <c r="C39108" s="1">
        <f t="shared" ca="1" si="1833"/>
        <v>45370</v>
      </c>
      <c r="D39108">
        <f t="shared" ca="1" si="1834"/>
        <v>144980</v>
      </c>
    </row>
    <row r="39109" spans="1:4" x14ac:dyDescent="0.3">
      <c r="A39109">
        <f t="shared" si="1835"/>
        <v>39108</v>
      </c>
      <c r="B39109" t="s">
        <v>35941</v>
      </c>
      <c r="C39109" s="1">
        <f t="shared" ca="1" si="1833"/>
        <v>45877</v>
      </c>
      <c r="D39109">
        <f t="shared" ca="1" si="1834"/>
        <v>54385</v>
      </c>
    </row>
    <row r="39110" spans="1:4" x14ac:dyDescent="0.3">
      <c r="A39110">
        <f t="shared" si="1835"/>
        <v>39109</v>
      </c>
      <c r="B39110" t="s">
        <v>35942</v>
      </c>
      <c r="C39110" s="1">
        <f t="shared" ca="1" si="1833"/>
        <v>44832</v>
      </c>
      <c r="D39110">
        <f t="shared" ca="1" si="1834"/>
        <v>26845</v>
      </c>
    </row>
    <row r="39111" spans="1:4" x14ac:dyDescent="0.3">
      <c r="A39111">
        <f t="shared" si="1835"/>
        <v>39110</v>
      </c>
      <c r="B39111" t="s">
        <v>35943</v>
      </c>
      <c r="C39111" s="1">
        <f t="shared" ca="1" si="1833"/>
        <v>46014</v>
      </c>
      <c r="D39111">
        <f t="shared" ca="1" si="1834"/>
        <v>125855</v>
      </c>
    </row>
    <row r="39112" spans="1:4" x14ac:dyDescent="0.3">
      <c r="A39112">
        <f t="shared" si="1835"/>
        <v>39111</v>
      </c>
      <c r="B39112" t="s">
        <v>35944</v>
      </c>
      <c r="C39112" s="1">
        <f t="shared" ca="1" si="1833"/>
        <v>44712</v>
      </c>
      <c r="D39112">
        <f t="shared" ca="1" si="1834"/>
        <v>102581</v>
      </c>
    </row>
    <row r="39113" spans="1:4" x14ac:dyDescent="0.3">
      <c r="A39113">
        <f t="shared" si="1835"/>
        <v>39112</v>
      </c>
      <c r="B39113" t="s">
        <v>2121</v>
      </c>
      <c r="C39113" s="1">
        <f t="shared" ca="1" si="1833"/>
        <v>44799</v>
      </c>
      <c r="D39113">
        <f t="shared" ca="1" si="1834"/>
        <v>138895</v>
      </c>
    </row>
    <row r="39114" spans="1:4" x14ac:dyDescent="0.3">
      <c r="A39114">
        <f t="shared" si="1835"/>
        <v>39113</v>
      </c>
      <c r="B39114" t="s">
        <v>35945</v>
      </c>
      <c r="C39114" s="1">
        <f t="shared" ca="1" si="1833"/>
        <v>45909</v>
      </c>
      <c r="D39114">
        <f t="shared" ca="1" si="1834"/>
        <v>115368</v>
      </c>
    </row>
    <row r="39115" spans="1:4" x14ac:dyDescent="0.3">
      <c r="A39115">
        <f t="shared" si="1835"/>
        <v>39114</v>
      </c>
      <c r="B39115" t="s">
        <v>35946</v>
      </c>
      <c r="C39115" s="1">
        <f t="shared" ca="1" si="1833"/>
        <v>45319</v>
      </c>
      <c r="D39115">
        <f t="shared" ca="1" si="1834"/>
        <v>14944</v>
      </c>
    </row>
    <row r="39116" spans="1:4" x14ac:dyDescent="0.3">
      <c r="A39116">
        <f t="shared" si="1835"/>
        <v>39115</v>
      </c>
      <c r="B39116" t="s">
        <v>35947</v>
      </c>
      <c r="C39116" s="1">
        <f t="shared" ca="1" si="1833"/>
        <v>45263</v>
      </c>
      <c r="D39116">
        <f t="shared" ca="1" si="1834"/>
        <v>61419</v>
      </c>
    </row>
    <row r="39117" spans="1:4" x14ac:dyDescent="0.3">
      <c r="A39117">
        <f t="shared" si="1835"/>
        <v>39116</v>
      </c>
      <c r="B39117" t="s">
        <v>35948</v>
      </c>
      <c r="C39117" s="1">
        <f t="shared" ca="1" si="1833"/>
        <v>45805</v>
      </c>
      <c r="D39117">
        <f t="shared" ca="1" si="1834"/>
        <v>134265</v>
      </c>
    </row>
    <row r="39118" spans="1:4" x14ac:dyDescent="0.3">
      <c r="A39118">
        <f t="shared" si="1835"/>
        <v>39117</v>
      </c>
      <c r="B39118" t="s">
        <v>35949</v>
      </c>
      <c r="C39118" s="1">
        <f t="shared" ca="1" si="1833"/>
        <v>45304</v>
      </c>
      <c r="D39118">
        <f t="shared" ca="1" si="1834"/>
        <v>128733</v>
      </c>
    </row>
    <row r="39119" spans="1:4" x14ac:dyDescent="0.3">
      <c r="A39119">
        <f t="shared" si="1835"/>
        <v>39118</v>
      </c>
      <c r="B39119" t="s">
        <v>364</v>
      </c>
      <c r="C39119" s="1">
        <f t="shared" ca="1" si="1833"/>
        <v>44965</v>
      </c>
      <c r="D39119">
        <f t="shared" ca="1" si="1834"/>
        <v>123383</v>
      </c>
    </row>
    <row r="39120" spans="1:4" x14ac:dyDescent="0.3">
      <c r="A39120">
        <f t="shared" si="1835"/>
        <v>39119</v>
      </c>
      <c r="B39120" t="s">
        <v>10400</v>
      </c>
      <c r="C39120" s="1">
        <f t="shared" ca="1" si="1833"/>
        <v>45672</v>
      </c>
      <c r="D39120">
        <f t="shared" ca="1" si="1834"/>
        <v>8041</v>
      </c>
    </row>
    <row r="39121" spans="1:4" x14ac:dyDescent="0.3">
      <c r="A39121">
        <f t="shared" si="1835"/>
        <v>39120</v>
      </c>
      <c r="B39121" t="s">
        <v>11415</v>
      </c>
      <c r="C39121" s="1">
        <f t="shared" ca="1" si="1833"/>
        <v>44862</v>
      </c>
      <c r="D39121">
        <f t="shared" ca="1" si="1834"/>
        <v>57015</v>
      </c>
    </row>
    <row r="39122" spans="1:4" x14ac:dyDescent="0.3">
      <c r="A39122">
        <f t="shared" si="1835"/>
        <v>39121</v>
      </c>
      <c r="B39122" t="s">
        <v>35950</v>
      </c>
      <c r="C39122" s="1">
        <f t="shared" ca="1" si="1833"/>
        <v>45733</v>
      </c>
      <c r="D39122">
        <f t="shared" ca="1" si="1834"/>
        <v>135039</v>
      </c>
    </row>
    <row r="39123" spans="1:4" x14ac:dyDescent="0.3">
      <c r="A39123">
        <f t="shared" si="1835"/>
        <v>39122</v>
      </c>
      <c r="B39123" t="s">
        <v>35951</v>
      </c>
      <c r="C39123" s="1">
        <f t="shared" ca="1" si="1833"/>
        <v>45558</v>
      </c>
      <c r="D39123">
        <f t="shared" ca="1" si="1834"/>
        <v>1209</v>
      </c>
    </row>
    <row r="39124" spans="1:4" x14ac:dyDescent="0.3">
      <c r="A39124">
        <f t="shared" si="1835"/>
        <v>39123</v>
      </c>
      <c r="B39124" t="s">
        <v>35952</v>
      </c>
      <c r="C39124" s="1">
        <f t="shared" ca="1" si="1833"/>
        <v>45045</v>
      </c>
      <c r="D39124">
        <f t="shared" ca="1" si="1834"/>
        <v>119618</v>
      </c>
    </row>
    <row r="39125" spans="1:4" x14ac:dyDescent="0.3">
      <c r="A39125">
        <f t="shared" si="1835"/>
        <v>39124</v>
      </c>
      <c r="B39125" t="s">
        <v>35953</v>
      </c>
      <c r="C39125" s="1">
        <f t="shared" ca="1" si="1833"/>
        <v>45254</v>
      </c>
      <c r="D39125">
        <f t="shared" ca="1" si="1834"/>
        <v>105102</v>
      </c>
    </row>
    <row r="39126" spans="1:4" x14ac:dyDescent="0.3">
      <c r="A39126">
        <f t="shared" si="1835"/>
        <v>39125</v>
      </c>
      <c r="B39126" t="s">
        <v>35954</v>
      </c>
      <c r="C39126" s="1">
        <f t="shared" ca="1" si="1833"/>
        <v>45971</v>
      </c>
      <c r="D39126">
        <f t="shared" ca="1" si="1834"/>
        <v>1655</v>
      </c>
    </row>
    <row r="39127" spans="1:4" x14ac:dyDescent="0.3">
      <c r="A39127">
        <f t="shared" si="1835"/>
        <v>39126</v>
      </c>
      <c r="B39127" t="s">
        <v>35955</v>
      </c>
      <c r="C39127" s="1">
        <f t="shared" ca="1" si="1833"/>
        <v>45439</v>
      </c>
      <c r="D39127">
        <f t="shared" ca="1" si="1834"/>
        <v>53451</v>
      </c>
    </row>
    <row r="39128" spans="1:4" x14ac:dyDescent="0.3">
      <c r="A39128">
        <f t="shared" si="1835"/>
        <v>39127</v>
      </c>
      <c r="B39128" t="s">
        <v>7018</v>
      </c>
      <c r="C39128" s="1">
        <f t="shared" ca="1" si="1833"/>
        <v>45609</v>
      </c>
      <c r="D39128">
        <f t="shared" ca="1" si="1834"/>
        <v>104392</v>
      </c>
    </row>
    <row r="39129" spans="1:4" x14ac:dyDescent="0.3">
      <c r="A39129">
        <f t="shared" si="1835"/>
        <v>39128</v>
      </c>
      <c r="B39129" t="s">
        <v>35956</v>
      </c>
      <c r="C39129" s="1">
        <f t="shared" ca="1" si="1833"/>
        <v>45274</v>
      </c>
      <c r="D39129">
        <f t="shared" ca="1" si="1834"/>
        <v>135594</v>
      </c>
    </row>
    <row r="39130" spans="1:4" x14ac:dyDescent="0.3">
      <c r="A39130">
        <f t="shared" si="1835"/>
        <v>39129</v>
      </c>
      <c r="B39130" t="s">
        <v>35957</v>
      </c>
      <c r="C39130" s="1">
        <f t="shared" ca="1" si="1833"/>
        <v>45397</v>
      </c>
      <c r="D39130">
        <f t="shared" ca="1" si="1834"/>
        <v>84162</v>
      </c>
    </row>
    <row r="39131" spans="1:4" x14ac:dyDescent="0.3">
      <c r="A39131">
        <f t="shared" si="1835"/>
        <v>39130</v>
      </c>
      <c r="B39131" t="s">
        <v>35958</v>
      </c>
      <c r="C39131" s="1">
        <f t="shared" ca="1" si="1833"/>
        <v>44736</v>
      </c>
      <c r="D39131">
        <f t="shared" ca="1" si="1834"/>
        <v>52021</v>
      </c>
    </row>
    <row r="39132" spans="1:4" x14ac:dyDescent="0.3">
      <c r="A39132">
        <f t="shared" si="1835"/>
        <v>39131</v>
      </c>
      <c r="B39132" t="s">
        <v>35959</v>
      </c>
      <c r="C39132" s="1">
        <f t="shared" ca="1" si="1833"/>
        <v>45900</v>
      </c>
      <c r="D39132">
        <f t="shared" ca="1" si="1834"/>
        <v>69258</v>
      </c>
    </row>
    <row r="39133" spans="1:4" x14ac:dyDescent="0.3">
      <c r="A39133">
        <f t="shared" si="1835"/>
        <v>39132</v>
      </c>
      <c r="B39133" t="s">
        <v>35960</v>
      </c>
      <c r="C39133" s="1">
        <f t="shared" ca="1" si="1833"/>
        <v>44863</v>
      </c>
      <c r="D39133">
        <f t="shared" ca="1" si="1834"/>
        <v>53034</v>
      </c>
    </row>
    <row r="39134" spans="1:4" x14ac:dyDescent="0.3">
      <c r="A39134">
        <f t="shared" si="1835"/>
        <v>39133</v>
      </c>
      <c r="B39134" t="s">
        <v>35961</v>
      </c>
      <c r="C39134" s="1">
        <f t="shared" ca="1" si="1833"/>
        <v>44785</v>
      </c>
      <c r="D39134">
        <f t="shared" ca="1" si="1834"/>
        <v>89134</v>
      </c>
    </row>
    <row r="39135" spans="1:4" x14ac:dyDescent="0.3">
      <c r="A39135">
        <f t="shared" si="1835"/>
        <v>39134</v>
      </c>
      <c r="B39135" t="s">
        <v>18167</v>
      </c>
      <c r="C39135" s="1">
        <f t="shared" ca="1" si="1833"/>
        <v>45100</v>
      </c>
      <c r="D39135">
        <f t="shared" ca="1" si="1834"/>
        <v>72627</v>
      </c>
    </row>
    <row r="39136" spans="1:4" x14ac:dyDescent="0.3">
      <c r="A39136">
        <f t="shared" si="1835"/>
        <v>39135</v>
      </c>
      <c r="B39136" t="s">
        <v>35962</v>
      </c>
      <c r="C39136" s="1">
        <f t="shared" ca="1" si="1833"/>
        <v>44659</v>
      </c>
      <c r="D39136">
        <f t="shared" ca="1" si="1834"/>
        <v>26443</v>
      </c>
    </row>
    <row r="39137" spans="1:4" x14ac:dyDescent="0.3">
      <c r="A39137">
        <f t="shared" si="1835"/>
        <v>39136</v>
      </c>
      <c r="B39137" t="s">
        <v>35963</v>
      </c>
      <c r="C39137" s="1">
        <f t="shared" ca="1" si="1833"/>
        <v>45753</v>
      </c>
      <c r="D39137">
        <f t="shared" ca="1" si="1834"/>
        <v>32547</v>
      </c>
    </row>
    <row r="39138" spans="1:4" x14ac:dyDescent="0.3">
      <c r="A39138">
        <f t="shared" si="1835"/>
        <v>39137</v>
      </c>
      <c r="B39138" t="s">
        <v>35964</v>
      </c>
      <c r="C39138" s="1">
        <f t="shared" ca="1" si="1833"/>
        <v>45675</v>
      </c>
      <c r="D39138">
        <f t="shared" ca="1" si="1834"/>
        <v>113579</v>
      </c>
    </row>
    <row r="39139" spans="1:4" x14ac:dyDescent="0.3">
      <c r="A39139">
        <f t="shared" si="1835"/>
        <v>39138</v>
      </c>
      <c r="B39139" t="s">
        <v>35965</v>
      </c>
      <c r="C39139" s="1">
        <f t="shared" ca="1" si="1833"/>
        <v>45707</v>
      </c>
      <c r="D39139">
        <f t="shared" ca="1" si="1834"/>
        <v>63124</v>
      </c>
    </row>
    <row r="39140" spans="1:4" x14ac:dyDescent="0.3">
      <c r="A39140">
        <f t="shared" si="1835"/>
        <v>39139</v>
      </c>
      <c r="B39140" t="s">
        <v>35966</v>
      </c>
      <c r="C39140" s="1">
        <f t="shared" ca="1" si="1833"/>
        <v>45624</v>
      </c>
      <c r="D39140">
        <f t="shared" ca="1" si="1834"/>
        <v>40728</v>
      </c>
    </row>
    <row r="39141" spans="1:4" x14ac:dyDescent="0.3">
      <c r="A39141">
        <f t="shared" si="1835"/>
        <v>39140</v>
      </c>
      <c r="B39141" t="s">
        <v>35967</v>
      </c>
      <c r="C39141" s="1">
        <f t="shared" ca="1" si="1833"/>
        <v>45299</v>
      </c>
      <c r="D39141">
        <f t="shared" ca="1" si="1834"/>
        <v>115066</v>
      </c>
    </row>
    <row r="39142" spans="1:4" x14ac:dyDescent="0.3">
      <c r="A39142">
        <f t="shared" si="1835"/>
        <v>39141</v>
      </c>
      <c r="B39142" t="s">
        <v>13764</v>
      </c>
      <c r="C39142" s="1">
        <f t="shared" ca="1" si="1833"/>
        <v>45327</v>
      </c>
      <c r="D39142">
        <f t="shared" ca="1" si="1834"/>
        <v>15947</v>
      </c>
    </row>
    <row r="39143" spans="1:4" x14ac:dyDescent="0.3">
      <c r="A39143">
        <f t="shared" si="1835"/>
        <v>39142</v>
      </c>
      <c r="B39143" t="s">
        <v>35968</v>
      </c>
      <c r="C39143" s="1">
        <f t="shared" ca="1" si="1833"/>
        <v>45255</v>
      </c>
      <c r="D39143">
        <f t="shared" ca="1" si="1834"/>
        <v>121891</v>
      </c>
    </row>
    <row r="39144" spans="1:4" x14ac:dyDescent="0.3">
      <c r="A39144">
        <f t="shared" si="1835"/>
        <v>39143</v>
      </c>
      <c r="B39144" t="s">
        <v>717</v>
      </c>
      <c r="C39144" s="1">
        <f t="shared" ca="1" si="1833"/>
        <v>45372</v>
      </c>
      <c r="D39144">
        <f t="shared" ca="1" si="1834"/>
        <v>81396</v>
      </c>
    </row>
    <row r="39145" spans="1:4" x14ac:dyDescent="0.3">
      <c r="A39145">
        <f t="shared" si="1835"/>
        <v>39144</v>
      </c>
      <c r="B39145" t="s">
        <v>8272</v>
      </c>
      <c r="C39145" s="1">
        <f t="shared" ca="1" si="1833"/>
        <v>44838</v>
      </c>
      <c r="D39145">
        <f t="shared" ca="1" si="1834"/>
        <v>74129</v>
      </c>
    </row>
    <row r="39146" spans="1:4" x14ac:dyDescent="0.3">
      <c r="A39146">
        <f t="shared" si="1835"/>
        <v>39145</v>
      </c>
      <c r="B39146" t="s">
        <v>35969</v>
      </c>
      <c r="C39146" s="1">
        <f t="shared" ca="1" si="1833"/>
        <v>45227</v>
      </c>
      <c r="D39146">
        <f t="shared" ca="1" si="1834"/>
        <v>14671</v>
      </c>
    </row>
    <row r="39147" spans="1:4" x14ac:dyDescent="0.3">
      <c r="A39147">
        <f t="shared" si="1835"/>
        <v>39146</v>
      </c>
      <c r="B39147" t="s">
        <v>35970</v>
      </c>
      <c r="C39147" s="1">
        <f t="shared" ca="1" si="1833"/>
        <v>45786</v>
      </c>
      <c r="D39147">
        <f t="shared" ca="1" si="1834"/>
        <v>26954</v>
      </c>
    </row>
    <row r="39148" spans="1:4" x14ac:dyDescent="0.3">
      <c r="A39148">
        <f t="shared" si="1835"/>
        <v>39147</v>
      </c>
      <c r="B39148" t="s">
        <v>35971</v>
      </c>
      <c r="C39148" s="1">
        <f t="shared" ca="1" si="1833"/>
        <v>45978</v>
      </c>
      <c r="D39148">
        <f t="shared" ca="1" si="1834"/>
        <v>97609</v>
      </c>
    </row>
    <row r="39149" spans="1:4" x14ac:dyDescent="0.3">
      <c r="A39149">
        <f t="shared" si="1835"/>
        <v>39148</v>
      </c>
      <c r="B39149" t="s">
        <v>2172</v>
      </c>
      <c r="C39149" s="1">
        <f t="shared" ca="1" si="1833"/>
        <v>45691</v>
      </c>
      <c r="D39149">
        <f t="shared" ca="1" si="1834"/>
        <v>36087</v>
      </c>
    </row>
    <row r="39150" spans="1:4" x14ac:dyDescent="0.3">
      <c r="A39150">
        <f t="shared" si="1835"/>
        <v>39149</v>
      </c>
      <c r="B39150" t="s">
        <v>35972</v>
      </c>
      <c r="C39150" s="1">
        <f t="shared" ca="1" si="1833"/>
        <v>46000</v>
      </c>
      <c r="D39150">
        <f t="shared" ca="1" si="1834"/>
        <v>81306</v>
      </c>
    </row>
    <row r="39151" spans="1:4" x14ac:dyDescent="0.3">
      <c r="A39151">
        <f t="shared" si="1835"/>
        <v>39150</v>
      </c>
      <c r="B39151" t="s">
        <v>35973</v>
      </c>
      <c r="C39151" s="1">
        <f t="shared" ca="1" si="1833"/>
        <v>45270</v>
      </c>
      <c r="D39151">
        <f t="shared" ca="1" si="1834"/>
        <v>120084</v>
      </c>
    </row>
    <row r="39152" spans="1:4" x14ac:dyDescent="0.3">
      <c r="A39152">
        <f t="shared" si="1835"/>
        <v>39151</v>
      </c>
      <c r="B39152" t="s">
        <v>35974</v>
      </c>
      <c r="C39152" s="1">
        <f t="shared" ca="1" si="1833"/>
        <v>45671</v>
      </c>
      <c r="D39152">
        <f t="shared" ca="1" si="1834"/>
        <v>90096</v>
      </c>
    </row>
    <row r="39153" spans="1:4" x14ac:dyDescent="0.3">
      <c r="A39153">
        <f t="shared" si="1835"/>
        <v>39152</v>
      </c>
      <c r="B39153" t="s">
        <v>35975</v>
      </c>
      <c r="C39153" s="1">
        <f t="shared" ca="1" si="1833"/>
        <v>45824</v>
      </c>
      <c r="D39153">
        <f t="shared" ca="1" si="1834"/>
        <v>121102</v>
      </c>
    </row>
    <row r="39154" spans="1:4" x14ac:dyDescent="0.3">
      <c r="A39154">
        <f t="shared" si="1835"/>
        <v>39153</v>
      </c>
      <c r="B39154" t="s">
        <v>35976</v>
      </c>
      <c r="C39154" s="1">
        <f t="shared" ca="1" si="1833"/>
        <v>45008</v>
      </c>
      <c r="D39154">
        <f t="shared" ca="1" si="1834"/>
        <v>31351</v>
      </c>
    </row>
    <row r="39155" spans="1:4" x14ac:dyDescent="0.3">
      <c r="A39155">
        <f t="shared" si="1835"/>
        <v>39154</v>
      </c>
      <c r="B39155" t="s">
        <v>35977</v>
      </c>
      <c r="C39155" s="1">
        <f t="shared" ca="1" si="1833"/>
        <v>45621</v>
      </c>
      <c r="D39155">
        <f t="shared" ca="1" si="1834"/>
        <v>14374</v>
      </c>
    </row>
    <row r="39156" spans="1:4" x14ac:dyDescent="0.3">
      <c r="A39156">
        <f t="shared" si="1835"/>
        <v>39155</v>
      </c>
      <c r="B39156" t="s">
        <v>35978</v>
      </c>
      <c r="C39156" s="1">
        <f t="shared" ca="1" si="1833"/>
        <v>45040</v>
      </c>
      <c r="D39156">
        <f t="shared" ca="1" si="1834"/>
        <v>94030</v>
      </c>
    </row>
    <row r="39157" spans="1:4" x14ac:dyDescent="0.3">
      <c r="A39157">
        <f t="shared" si="1835"/>
        <v>39156</v>
      </c>
      <c r="B39157" t="s">
        <v>35979</v>
      </c>
      <c r="C39157" s="1">
        <f t="shared" ca="1" si="1833"/>
        <v>46015</v>
      </c>
      <c r="D39157">
        <f t="shared" ca="1" si="1834"/>
        <v>102304</v>
      </c>
    </row>
    <row r="39158" spans="1:4" x14ac:dyDescent="0.3">
      <c r="A39158">
        <f t="shared" si="1835"/>
        <v>39157</v>
      </c>
      <c r="B39158" t="s">
        <v>35980</v>
      </c>
      <c r="C39158" s="1">
        <f t="shared" ca="1" si="1833"/>
        <v>45413</v>
      </c>
      <c r="D39158">
        <f t="shared" ca="1" si="1834"/>
        <v>95096</v>
      </c>
    </row>
    <row r="39159" spans="1:4" x14ac:dyDescent="0.3">
      <c r="A39159">
        <f t="shared" si="1835"/>
        <v>39158</v>
      </c>
      <c r="B39159" t="s">
        <v>35981</v>
      </c>
      <c r="C39159" s="1">
        <f t="shared" ca="1" si="1833"/>
        <v>45545</v>
      </c>
      <c r="D39159">
        <f t="shared" ca="1" si="1834"/>
        <v>61727</v>
      </c>
    </row>
    <row r="39160" spans="1:4" x14ac:dyDescent="0.3">
      <c r="A39160">
        <f t="shared" si="1835"/>
        <v>39159</v>
      </c>
      <c r="B39160" t="s">
        <v>35982</v>
      </c>
      <c r="C39160" s="1">
        <f t="shared" ca="1" si="1833"/>
        <v>45594</v>
      </c>
      <c r="D39160">
        <f t="shared" ca="1" si="1834"/>
        <v>113252</v>
      </c>
    </row>
    <row r="39161" spans="1:4" x14ac:dyDescent="0.3">
      <c r="A39161">
        <f t="shared" si="1835"/>
        <v>39160</v>
      </c>
      <c r="B39161" t="s">
        <v>35983</v>
      </c>
      <c r="C39161" s="1">
        <f t="shared" ca="1" si="1833"/>
        <v>45530</v>
      </c>
      <c r="D39161">
        <f t="shared" ca="1" si="1834"/>
        <v>133609</v>
      </c>
    </row>
    <row r="39162" spans="1:4" x14ac:dyDescent="0.3">
      <c r="A39162">
        <f t="shared" si="1835"/>
        <v>39161</v>
      </c>
      <c r="B39162" t="s">
        <v>35984</v>
      </c>
      <c r="C39162" s="1">
        <f t="shared" ca="1" si="1833"/>
        <v>45132</v>
      </c>
      <c r="D39162">
        <f t="shared" ca="1" si="1834"/>
        <v>64605</v>
      </c>
    </row>
    <row r="39163" spans="1:4" x14ac:dyDescent="0.3">
      <c r="A39163">
        <f t="shared" si="1835"/>
        <v>39162</v>
      </c>
      <c r="B39163" t="s">
        <v>18649</v>
      </c>
      <c r="C39163" s="1">
        <f t="shared" ca="1" si="1833"/>
        <v>45339</v>
      </c>
      <c r="D39163">
        <f t="shared" ca="1" si="1834"/>
        <v>69333</v>
      </c>
    </row>
    <row r="39164" spans="1:4" x14ac:dyDescent="0.3">
      <c r="A39164">
        <f t="shared" si="1835"/>
        <v>39163</v>
      </c>
      <c r="B39164" t="s">
        <v>1556</v>
      </c>
      <c r="C39164" s="1">
        <f t="shared" ca="1" si="1833"/>
        <v>45625</v>
      </c>
      <c r="D39164">
        <f t="shared" ca="1" si="1834"/>
        <v>8382</v>
      </c>
    </row>
    <row r="39165" spans="1:4" x14ac:dyDescent="0.3">
      <c r="A39165">
        <f t="shared" si="1835"/>
        <v>39164</v>
      </c>
      <c r="B39165" t="s">
        <v>25502</v>
      </c>
      <c r="C39165" s="1">
        <f t="shared" ca="1" si="1833"/>
        <v>45972</v>
      </c>
      <c r="D39165">
        <f t="shared" ca="1" si="1834"/>
        <v>126613</v>
      </c>
    </row>
    <row r="39166" spans="1:4" x14ac:dyDescent="0.3">
      <c r="A39166">
        <f t="shared" si="1835"/>
        <v>39165</v>
      </c>
      <c r="B39166" t="s">
        <v>35985</v>
      </c>
      <c r="C39166" s="1">
        <f t="shared" ca="1" si="1833"/>
        <v>45525</v>
      </c>
      <c r="D39166">
        <f t="shared" ca="1" si="1834"/>
        <v>27275</v>
      </c>
    </row>
    <row r="39167" spans="1:4" x14ac:dyDescent="0.3">
      <c r="A39167">
        <f t="shared" si="1835"/>
        <v>39166</v>
      </c>
      <c r="B39167" t="s">
        <v>35986</v>
      </c>
      <c r="C39167" s="1">
        <f t="shared" ca="1" si="1833"/>
        <v>45512</v>
      </c>
      <c r="D39167">
        <f t="shared" ca="1" si="1834"/>
        <v>124559</v>
      </c>
    </row>
    <row r="39168" spans="1:4" x14ac:dyDescent="0.3">
      <c r="A39168">
        <f t="shared" si="1835"/>
        <v>39167</v>
      </c>
      <c r="B39168" t="s">
        <v>35987</v>
      </c>
      <c r="C39168" s="1">
        <f t="shared" ca="1" si="1833"/>
        <v>45596</v>
      </c>
      <c r="D39168">
        <f t="shared" ca="1" si="1834"/>
        <v>22462</v>
      </c>
    </row>
    <row r="39169" spans="1:4" x14ac:dyDescent="0.3">
      <c r="A39169">
        <f t="shared" si="1835"/>
        <v>39168</v>
      </c>
      <c r="B39169" t="s">
        <v>35988</v>
      </c>
      <c r="C39169" s="1">
        <f t="shared" ca="1" si="1833"/>
        <v>45684</v>
      </c>
      <c r="D39169">
        <f t="shared" ca="1" si="1834"/>
        <v>48716</v>
      </c>
    </row>
    <row r="39170" spans="1:4" x14ac:dyDescent="0.3">
      <c r="A39170">
        <f t="shared" si="1835"/>
        <v>39169</v>
      </c>
      <c r="B39170" t="s">
        <v>35989</v>
      </c>
      <c r="C39170" s="1">
        <f t="shared" ref="C39170:C39233" ca="1" si="1836">RANDBETWEEN(DATE(2022,1,1),DATE(2025,12,31))</f>
        <v>45682</v>
      </c>
      <c r="D39170">
        <f t="shared" ref="D39170:D39233" ca="1" si="1837">RANDBETWEEN(1,150000)</f>
        <v>130258</v>
      </c>
    </row>
    <row r="39171" spans="1:4" x14ac:dyDescent="0.3">
      <c r="A39171">
        <f t="shared" si="1835"/>
        <v>39170</v>
      </c>
      <c r="B39171" t="s">
        <v>35990</v>
      </c>
      <c r="C39171" s="1">
        <f t="shared" ca="1" si="1836"/>
        <v>45970</v>
      </c>
      <c r="D39171">
        <f t="shared" ca="1" si="1837"/>
        <v>136726</v>
      </c>
    </row>
    <row r="39172" spans="1:4" x14ac:dyDescent="0.3">
      <c r="A39172">
        <f t="shared" ref="A39172:A39235" si="1838">A39171+1</f>
        <v>39171</v>
      </c>
      <c r="B39172" t="s">
        <v>35991</v>
      </c>
      <c r="C39172" s="1">
        <f t="shared" ca="1" si="1836"/>
        <v>44626</v>
      </c>
      <c r="D39172">
        <f t="shared" ca="1" si="1837"/>
        <v>64777</v>
      </c>
    </row>
    <row r="39173" spans="1:4" x14ac:dyDescent="0.3">
      <c r="A39173">
        <f t="shared" si="1838"/>
        <v>39172</v>
      </c>
      <c r="B39173" t="s">
        <v>35992</v>
      </c>
      <c r="C39173" s="1">
        <f t="shared" ca="1" si="1836"/>
        <v>45468</v>
      </c>
      <c r="D39173">
        <f t="shared" ca="1" si="1837"/>
        <v>118330</v>
      </c>
    </row>
    <row r="39174" spans="1:4" x14ac:dyDescent="0.3">
      <c r="A39174">
        <f t="shared" si="1838"/>
        <v>39173</v>
      </c>
      <c r="B39174" t="s">
        <v>35993</v>
      </c>
      <c r="C39174" s="1">
        <f t="shared" ca="1" si="1836"/>
        <v>45545</v>
      </c>
      <c r="D39174">
        <f t="shared" ca="1" si="1837"/>
        <v>46886</v>
      </c>
    </row>
    <row r="39175" spans="1:4" x14ac:dyDescent="0.3">
      <c r="A39175">
        <f t="shared" si="1838"/>
        <v>39174</v>
      </c>
      <c r="B39175" t="s">
        <v>35994</v>
      </c>
      <c r="C39175" s="1">
        <f t="shared" ca="1" si="1836"/>
        <v>45906</v>
      </c>
      <c r="D39175">
        <f t="shared" ca="1" si="1837"/>
        <v>130326</v>
      </c>
    </row>
    <row r="39176" spans="1:4" x14ac:dyDescent="0.3">
      <c r="A39176">
        <f t="shared" si="1838"/>
        <v>39175</v>
      </c>
      <c r="B39176" t="s">
        <v>35995</v>
      </c>
      <c r="C39176" s="1">
        <f t="shared" ca="1" si="1836"/>
        <v>45303</v>
      </c>
      <c r="D39176">
        <f t="shared" ca="1" si="1837"/>
        <v>16550</v>
      </c>
    </row>
    <row r="39177" spans="1:4" x14ac:dyDescent="0.3">
      <c r="A39177">
        <f t="shared" si="1838"/>
        <v>39176</v>
      </c>
      <c r="B39177" t="s">
        <v>685</v>
      </c>
      <c r="C39177" s="1">
        <f t="shared" ca="1" si="1836"/>
        <v>44823</v>
      </c>
      <c r="D39177">
        <f t="shared" ca="1" si="1837"/>
        <v>48665</v>
      </c>
    </row>
    <row r="39178" spans="1:4" x14ac:dyDescent="0.3">
      <c r="A39178">
        <f t="shared" si="1838"/>
        <v>39177</v>
      </c>
      <c r="B39178" t="s">
        <v>7487</v>
      </c>
      <c r="C39178" s="1">
        <f t="shared" ca="1" si="1836"/>
        <v>45045</v>
      </c>
      <c r="D39178">
        <f t="shared" ca="1" si="1837"/>
        <v>98337</v>
      </c>
    </row>
    <row r="39179" spans="1:4" x14ac:dyDescent="0.3">
      <c r="A39179">
        <f t="shared" si="1838"/>
        <v>39178</v>
      </c>
      <c r="B39179" t="s">
        <v>35996</v>
      </c>
      <c r="C39179" s="1">
        <f t="shared" ca="1" si="1836"/>
        <v>45718</v>
      </c>
      <c r="D39179">
        <f t="shared" ca="1" si="1837"/>
        <v>125369</v>
      </c>
    </row>
    <row r="39180" spans="1:4" x14ac:dyDescent="0.3">
      <c r="A39180">
        <f t="shared" si="1838"/>
        <v>39179</v>
      </c>
      <c r="B39180" t="s">
        <v>35997</v>
      </c>
      <c r="C39180" s="1">
        <f t="shared" ca="1" si="1836"/>
        <v>45461</v>
      </c>
      <c r="D39180">
        <f t="shared" ca="1" si="1837"/>
        <v>73653</v>
      </c>
    </row>
    <row r="39181" spans="1:4" x14ac:dyDescent="0.3">
      <c r="A39181">
        <f t="shared" si="1838"/>
        <v>39180</v>
      </c>
      <c r="B39181" t="s">
        <v>35998</v>
      </c>
      <c r="C39181" s="1">
        <f t="shared" ca="1" si="1836"/>
        <v>44604</v>
      </c>
      <c r="D39181">
        <f t="shared" ca="1" si="1837"/>
        <v>149894</v>
      </c>
    </row>
    <row r="39182" spans="1:4" x14ac:dyDescent="0.3">
      <c r="A39182">
        <f t="shared" si="1838"/>
        <v>39181</v>
      </c>
      <c r="B39182" t="s">
        <v>35999</v>
      </c>
      <c r="C39182" s="1">
        <f t="shared" ca="1" si="1836"/>
        <v>45591</v>
      </c>
      <c r="D39182">
        <f t="shared" ca="1" si="1837"/>
        <v>128564</v>
      </c>
    </row>
    <row r="39183" spans="1:4" x14ac:dyDescent="0.3">
      <c r="A39183">
        <f t="shared" si="1838"/>
        <v>39182</v>
      </c>
      <c r="B39183" t="s">
        <v>6861</v>
      </c>
      <c r="C39183" s="1">
        <f t="shared" ca="1" si="1836"/>
        <v>44946</v>
      </c>
      <c r="D39183">
        <f t="shared" ca="1" si="1837"/>
        <v>44888</v>
      </c>
    </row>
    <row r="39184" spans="1:4" x14ac:dyDescent="0.3">
      <c r="A39184">
        <f t="shared" si="1838"/>
        <v>39183</v>
      </c>
      <c r="B39184" t="s">
        <v>36000</v>
      </c>
      <c r="C39184" s="1">
        <f t="shared" ca="1" si="1836"/>
        <v>45858</v>
      </c>
      <c r="D39184">
        <f t="shared" ca="1" si="1837"/>
        <v>103855</v>
      </c>
    </row>
    <row r="39185" spans="1:4" x14ac:dyDescent="0.3">
      <c r="A39185">
        <f t="shared" si="1838"/>
        <v>39184</v>
      </c>
      <c r="B39185" t="s">
        <v>36001</v>
      </c>
      <c r="C39185" s="1">
        <f t="shared" ca="1" si="1836"/>
        <v>44808</v>
      </c>
      <c r="D39185">
        <f t="shared" ca="1" si="1837"/>
        <v>97697</v>
      </c>
    </row>
    <row r="39186" spans="1:4" x14ac:dyDescent="0.3">
      <c r="A39186">
        <f t="shared" si="1838"/>
        <v>39185</v>
      </c>
      <c r="B39186" t="s">
        <v>36002</v>
      </c>
      <c r="C39186" s="1">
        <f t="shared" ca="1" si="1836"/>
        <v>45644</v>
      </c>
      <c r="D39186">
        <f t="shared" ca="1" si="1837"/>
        <v>48619</v>
      </c>
    </row>
    <row r="39187" spans="1:4" x14ac:dyDescent="0.3">
      <c r="A39187">
        <f t="shared" si="1838"/>
        <v>39186</v>
      </c>
      <c r="B39187" t="s">
        <v>36003</v>
      </c>
      <c r="C39187" s="1">
        <f t="shared" ca="1" si="1836"/>
        <v>44974</v>
      </c>
      <c r="D39187">
        <f t="shared" ca="1" si="1837"/>
        <v>108373</v>
      </c>
    </row>
    <row r="39188" spans="1:4" x14ac:dyDescent="0.3">
      <c r="A39188">
        <f t="shared" si="1838"/>
        <v>39187</v>
      </c>
      <c r="B39188" t="s">
        <v>36004</v>
      </c>
      <c r="C39188" s="1">
        <f t="shared" ca="1" si="1836"/>
        <v>46001</v>
      </c>
      <c r="D39188">
        <f t="shared" ca="1" si="1837"/>
        <v>69775</v>
      </c>
    </row>
    <row r="39189" spans="1:4" x14ac:dyDescent="0.3">
      <c r="A39189">
        <f t="shared" si="1838"/>
        <v>39188</v>
      </c>
      <c r="B39189" t="s">
        <v>36005</v>
      </c>
      <c r="C39189" s="1">
        <f t="shared" ca="1" si="1836"/>
        <v>44713</v>
      </c>
      <c r="D39189">
        <f t="shared" ca="1" si="1837"/>
        <v>110893</v>
      </c>
    </row>
    <row r="39190" spans="1:4" x14ac:dyDescent="0.3">
      <c r="A39190">
        <f t="shared" si="1838"/>
        <v>39189</v>
      </c>
      <c r="B39190" t="s">
        <v>36006</v>
      </c>
      <c r="C39190" s="1">
        <f t="shared" ca="1" si="1836"/>
        <v>45327</v>
      </c>
      <c r="D39190">
        <f t="shared" ca="1" si="1837"/>
        <v>109359</v>
      </c>
    </row>
    <row r="39191" spans="1:4" x14ac:dyDescent="0.3">
      <c r="A39191">
        <f t="shared" si="1838"/>
        <v>39190</v>
      </c>
      <c r="B39191" t="s">
        <v>36007</v>
      </c>
      <c r="C39191" s="1">
        <f t="shared" ca="1" si="1836"/>
        <v>45027</v>
      </c>
      <c r="D39191">
        <f t="shared" ca="1" si="1837"/>
        <v>53496</v>
      </c>
    </row>
    <row r="39192" spans="1:4" x14ac:dyDescent="0.3">
      <c r="A39192">
        <f t="shared" si="1838"/>
        <v>39191</v>
      </c>
      <c r="B39192" t="s">
        <v>36008</v>
      </c>
      <c r="C39192" s="1">
        <f t="shared" ca="1" si="1836"/>
        <v>45147</v>
      </c>
      <c r="D39192">
        <f t="shared" ca="1" si="1837"/>
        <v>82465</v>
      </c>
    </row>
    <row r="39193" spans="1:4" x14ac:dyDescent="0.3">
      <c r="A39193">
        <f t="shared" si="1838"/>
        <v>39192</v>
      </c>
      <c r="B39193" t="s">
        <v>36009</v>
      </c>
      <c r="C39193" s="1">
        <f t="shared" ca="1" si="1836"/>
        <v>45451</v>
      </c>
      <c r="D39193">
        <f t="shared" ca="1" si="1837"/>
        <v>61788</v>
      </c>
    </row>
    <row r="39194" spans="1:4" x14ac:dyDescent="0.3">
      <c r="A39194">
        <f t="shared" si="1838"/>
        <v>39193</v>
      </c>
      <c r="B39194" t="s">
        <v>36010</v>
      </c>
      <c r="C39194" s="1">
        <f t="shared" ca="1" si="1836"/>
        <v>45113</v>
      </c>
      <c r="D39194">
        <f t="shared" ca="1" si="1837"/>
        <v>50391</v>
      </c>
    </row>
    <row r="39195" spans="1:4" x14ac:dyDescent="0.3">
      <c r="A39195">
        <f t="shared" si="1838"/>
        <v>39194</v>
      </c>
      <c r="B39195" t="s">
        <v>36011</v>
      </c>
      <c r="C39195" s="1">
        <f t="shared" ca="1" si="1836"/>
        <v>45580</v>
      </c>
      <c r="D39195">
        <f t="shared" ca="1" si="1837"/>
        <v>1666</v>
      </c>
    </row>
    <row r="39196" spans="1:4" x14ac:dyDescent="0.3">
      <c r="A39196">
        <f t="shared" si="1838"/>
        <v>39195</v>
      </c>
      <c r="B39196" t="s">
        <v>36012</v>
      </c>
      <c r="C39196" s="1">
        <f t="shared" ca="1" si="1836"/>
        <v>45392</v>
      </c>
      <c r="D39196">
        <f t="shared" ca="1" si="1837"/>
        <v>118650</v>
      </c>
    </row>
    <row r="39197" spans="1:4" x14ac:dyDescent="0.3">
      <c r="A39197">
        <f t="shared" si="1838"/>
        <v>39196</v>
      </c>
      <c r="B39197" t="s">
        <v>36013</v>
      </c>
      <c r="C39197" s="1">
        <f t="shared" ca="1" si="1836"/>
        <v>44862</v>
      </c>
      <c r="D39197">
        <f t="shared" ca="1" si="1837"/>
        <v>103313</v>
      </c>
    </row>
    <row r="39198" spans="1:4" x14ac:dyDescent="0.3">
      <c r="A39198">
        <f t="shared" si="1838"/>
        <v>39197</v>
      </c>
      <c r="B39198" t="s">
        <v>36014</v>
      </c>
      <c r="C39198" s="1">
        <f t="shared" ca="1" si="1836"/>
        <v>45991</v>
      </c>
      <c r="D39198">
        <f t="shared" ca="1" si="1837"/>
        <v>41443</v>
      </c>
    </row>
    <row r="39199" spans="1:4" x14ac:dyDescent="0.3">
      <c r="A39199">
        <f t="shared" si="1838"/>
        <v>39198</v>
      </c>
      <c r="B39199" t="s">
        <v>36015</v>
      </c>
      <c r="C39199" s="1">
        <f t="shared" ca="1" si="1836"/>
        <v>44718</v>
      </c>
      <c r="D39199">
        <f t="shared" ca="1" si="1837"/>
        <v>27118</v>
      </c>
    </row>
    <row r="39200" spans="1:4" x14ac:dyDescent="0.3">
      <c r="A39200">
        <f t="shared" si="1838"/>
        <v>39199</v>
      </c>
      <c r="B39200" t="s">
        <v>36016</v>
      </c>
      <c r="C39200" s="1">
        <f t="shared" ca="1" si="1836"/>
        <v>45387</v>
      </c>
      <c r="D39200">
        <f t="shared" ca="1" si="1837"/>
        <v>103578</v>
      </c>
    </row>
    <row r="39201" spans="1:4" x14ac:dyDescent="0.3">
      <c r="A39201">
        <f t="shared" si="1838"/>
        <v>39200</v>
      </c>
      <c r="B39201" t="s">
        <v>36017</v>
      </c>
      <c r="C39201" s="1">
        <f t="shared" ca="1" si="1836"/>
        <v>44893</v>
      </c>
      <c r="D39201">
        <f t="shared" ca="1" si="1837"/>
        <v>35617</v>
      </c>
    </row>
    <row r="39202" spans="1:4" x14ac:dyDescent="0.3">
      <c r="A39202">
        <f t="shared" si="1838"/>
        <v>39201</v>
      </c>
      <c r="B39202" t="s">
        <v>36018</v>
      </c>
      <c r="C39202" s="1">
        <f t="shared" ca="1" si="1836"/>
        <v>45321</v>
      </c>
      <c r="D39202">
        <f t="shared" ca="1" si="1837"/>
        <v>80005</v>
      </c>
    </row>
    <row r="39203" spans="1:4" x14ac:dyDescent="0.3">
      <c r="A39203">
        <f t="shared" si="1838"/>
        <v>39202</v>
      </c>
      <c r="B39203" t="s">
        <v>36019</v>
      </c>
      <c r="C39203" s="1">
        <f t="shared" ca="1" si="1836"/>
        <v>45484</v>
      </c>
      <c r="D39203">
        <f t="shared" ca="1" si="1837"/>
        <v>115472</v>
      </c>
    </row>
    <row r="39204" spans="1:4" x14ac:dyDescent="0.3">
      <c r="A39204">
        <f t="shared" si="1838"/>
        <v>39203</v>
      </c>
      <c r="B39204" t="s">
        <v>36020</v>
      </c>
      <c r="C39204" s="1">
        <f t="shared" ca="1" si="1836"/>
        <v>44761</v>
      </c>
      <c r="D39204">
        <f t="shared" ca="1" si="1837"/>
        <v>79565</v>
      </c>
    </row>
    <row r="39205" spans="1:4" x14ac:dyDescent="0.3">
      <c r="A39205">
        <f t="shared" si="1838"/>
        <v>39204</v>
      </c>
      <c r="B39205" t="s">
        <v>36021</v>
      </c>
      <c r="C39205" s="1">
        <f t="shared" ca="1" si="1836"/>
        <v>45062</v>
      </c>
      <c r="D39205">
        <f t="shared" ca="1" si="1837"/>
        <v>93909</v>
      </c>
    </row>
    <row r="39206" spans="1:4" x14ac:dyDescent="0.3">
      <c r="A39206">
        <f t="shared" si="1838"/>
        <v>39205</v>
      </c>
      <c r="B39206" t="s">
        <v>36022</v>
      </c>
      <c r="C39206" s="1">
        <f t="shared" ca="1" si="1836"/>
        <v>45490</v>
      </c>
      <c r="D39206">
        <f t="shared" ca="1" si="1837"/>
        <v>31882</v>
      </c>
    </row>
    <row r="39207" spans="1:4" x14ac:dyDescent="0.3">
      <c r="A39207">
        <f t="shared" si="1838"/>
        <v>39206</v>
      </c>
      <c r="B39207" t="s">
        <v>36023</v>
      </c>
      <c r="C39207" s="1">
        <f t="shared" ca="1" si="1836"/>
        <v>45971</v>
      </c>
      <c r="D39207">
        <f t="shared" ca="1" si="1837"/>
        <v>64188</v>
      </c>
    </row>
    <row r="39208" spans="1:4" x14ac:dyDescent="0.3">
      <c r="A39208">
        <f t="shared" si="1838"/>
        <v>39207</v>
      </c>
      <c r="B39208" t="s">
        <v>36024</v>
      </c>
      <c r="C39208" s="1">
        <f t="shared" ca="1" si="1836"/>
        <v>45910</v>
      </c>
      <c r="D39208">
        <f t="shared" ca="1" si="1837"/>
        <v>63751</v>
      </c>
    </row>
    <row r="39209" spans="1:4" x14ac:dyDescent="0.3">
      <c r="A39209">
        <f t="shared" si="1838"/>
        <v>39208</v>
      </c>
      <c r="B39209" t="s">
        <v>36025</v>
      </c>
      <c r="C39209" s="1">
        <f t="shared" ca="1" si="1836"/>
        <v>45560</v>
      </c>
      <c r="D39209">
        <f t="shared" ca="1" si="1837"/>
        <v>15338</v>
      </c>
    </row>
    <row r="39210" spans="1:4" x14ac:dyDescent="0.3">
      <c r="A39210">
        <f t="shared" si="1838"/>
        <v>39209</v>
      </c>
      <c r="B39210" t="s">
        <v>36026</v>
      </c>
      <c r="C39210" s="1">
        <f t="shared" ca="1" si="1836"/>
        <v>44694</v>
      </c>
      <c r="D39210">
        <f t="shared" ca="1" si="1837"/>
        <v>37462</v>
      </c>
    </row>
    <row r="39211" spans="1:4" x14ac:dyDescent="0.3">
      <c r="A39211">
        <f t="shared" si="1838"/>
        <v>39210</v>
      </c>
      <c r="B39211" t="s">
        <v>36027</v>
      </c>
      <c r="C39211" s="1">
        <f t="shared" ca="1" si="1836"/>
        <v>44815</v>
      </c>
      <c r="D39211">
        <f t="shared" ca="1" si="1837"/>
        <v>46023</v>
      </c>
    </row>
    <row r="39212" spans="1:4" x14ac:dyDescent="0.3">
      <c r="A39212">
        <f t="shared" si="1838"/>
        <v>39211</v>
      </c>
      <c r="B39212" t="s">
        <v>36028</v>
      </c>
      <c r="C39212" s="1">
        <f t="shared" ca="1" si="1836"/>
        <v>45667</v>
      </c>
      <c r="D39212">
        <f t="shared" ca="1" si="1837"/>
        <v>39513</v>
      </c>
    </row>
    <row r="39213" spans="1:4" x14ac:dyDescent="0.3">
      <c r="A39213">
        <f t="shared" si="1838"/>
        <v>39212</v>
      </c>
      <c r="B39213" t="s">
        <v>36029</v>
      </c>
      <c r="C39213" s="1">
        <f t="shared" ca="1" si="1836"/>
        <v>44921</v>
      </c>
      <c r="D39213">
        <f t="shared" ca="1" si="1837"/>
        <v>23977</v>
      </c>
    </row>
    <row r="39214" spans="1:4" x14ac:dyDescent="0.3">
      <c r="A39214">
        <f t="shared" si="1838"/>
        <v>39213</v>
      </c>
      <c r="B39214" t="s">
        <v>36030</v>
      </c>
      <c r="C39214" s="1">
        <f t="shared" ca="1" si="1836"/>
        <v>44694</v>
      </c>
      <c r="D39214">
        <f t="shared" ca="1" si="1837"/>
        <v>113045</v>
      </c>
    </row>
    <row r="39215" spans="1:4" x14ac:dyDescent="0.3">
      <c r="A39215">
        <f t="shared" si="1838"/>
        <v>39214</v>
      </c>
      <c r="B39215" t="s">
        <v>36031</v>
      </c>
      <c r="C39215" s="1">
        <f t="shared" ca="1" si="1836"/>
        <v>44770</v>
      </c>
      <c r="D39215">
        <f t="shared" ca="1" si="1837"/>
        <v>103906</v>
      </c>
    </row>
    <row r="39216" spans="1:4" x14ac:dyDescent="0.3">
      <c r="A39216">
        <f t="shared" si="1838"/>
        <v>39215</v>
      </c>
      <c r="B39216" t="s">
        <v>36032</v>
      </c>
      <c r="C39216" s="1">
        <f t="shared" ca="1" si="1836"/>
        <v>45262</v>
      </c>
      <c r="D39216">
        <f t="shared" ca="1" si="1837"/>
        <v>18638</v>
      </c>
    </row>
    <row r="39217" spans="1:4" x14ac:dyDescent="0.3">
      <c r="A39217">
        <f t="shared" si="1838"/>
        <v>39216</v>
      </c>
      <c r="B39217" t="s">
        <v>36033</v>
      </c>
      <c r="C39217" s="1">
        <f t="shared" ca="1" si="1836"/>
        <v>45345</v>
      </c>
      <c r="D39217">
        <f t="shared" ca="1" si="1837"/>
        <v>10315</v>
      </c>
    </row>
    <row r="39218" spans="1:4" x14ac:dyDescent="0.3">
      <c r="A39218">
        <f t="shared" si="1838"/>
        <v>39217</v>
      </c>
      <c r="B39218" t="s">
        <v>36034</v>
      </c>
      <c r="C39218" s="1">
        <f t="shared" ca="1" si="1836"/>
        <v>44652</v>
      </c>
      <c r="D39218">
        <f t="shared" ca="1" si="1837"/>
        <v>35631</v>
      </c>
    </row>
    <row r="39219" spans="1:4" x14ac:dyDescent="0.3">
      <c r="A39219">
        <f t="shared" si="1838"/>
        <v>39218</v>
      </c>
      <c r="B39219" t="s">
        <v>36035</v>
      </c>
      <c r="C39219" s="1">
        <f t="shared" ca="1" si="1836"/>
        <v>45207</v>
      </c>
      <c r="D39219">
        <f t="shared" ca="1" si="1837"/>
        <v>12384</v>
      </c>
    </row>
    <row r="39220" spans="1:4" x14ac:dyDescent="0.3">
      <c r="A39220">
        <f t="shared" si="1838"/>
        <v>39219</v>
      </c>
      <c r="B39220" t="s">
        <v>36036</v>
      </c>
      <c r="C39220" s="1">
        <f t="shared" ca="1" si="1836"/>
        <v>44700</v>
      </c>
      <c r="D39220">
        <f t="shared" ca="1" si="1837"/>
        <v>80454</v>
      </c>
    </row>
    <row r="39221" spans="1:4" x14ac:dyDescent="0.3">
      <c r="A39221">
        <f t="shared" si="1838"/>
        <v>39220</v>
      </c>
      <c r="B39221" t="s">
        <v>36037</v>
      </c>
      <c r="C39221" s="1">
        <f t="shared" ca="1" si="1836"/>
        <v>45227</v>
      </c>
      <c r="D39221">
        <f t="shared" ca="1" si="1837"/>
        <v>66676</v>
      </c>
    </row>
    <row r="39222" spans="1:4" x14ac:dyDescent="0.3">
      <c r="A39222">
        <f t="shared" si="1838"/>
        <v>39221</v>
      </c>
      <c r="B39222" t="s">
        <v>36038</v>
      </c>
      <c r="C39222" s="1">
        <f t="shared" ca="1" si="1836"/>
        <v>45118</v>
      </c>
      <c r="D39222">
        <f t="shared" ca="1" si="1837"/>
        <v>75436</v>
      </c>
    </row>
    <row r="39223" spans="1:4" x14ac:dyDescent="0.3">
      <c r="A39223">
        <f t="shared" si="1838"/>
        <v>39222</v>
      </c>
      <c r="B39223" t="s">
        <v>36039</v>
      </c>
      <c r="C39223" s="1">
        <f t="shared" ca="1" si="1836"/>
        <v>44971</v>
      </c>
      <c r="D39223">
        <f t="shared" ca="1" si="1837"/>
        <v>34216</v>
      </c>
    </row>
    <row r="39224" spans="1:4" x14ac:dyDescent="0.3">
      <c r="A39224">
        <f t="shared" si="1838"/>
        <v>39223</v>
      </c>
      <c r="B39224" t="s">
        <v>36040</v>
      </c>
      <c r="C39224" s="1">
        <f t="shared" ca="1" si="1836"/>
        <v>45464</v>
      </c>
      <c r="D39224">
        <f t="shared" ca="1" si="1837"/>
        <v>107006</v>
      </c>
    </row>
    <row r="39225" spans="1:4" x14ac:dyDescent="0.3">
      <c r="A39225">
        <f t="shared" si="1838"/>
        <v>39224</v>
      </c>
      <c r="B39225" t="s">
        <v>35841</v>
      </c>
      <c r="C39225" s="1">
        <f t="shared" ca="1" si="1836"/>
        <v>45975</v>
      </c>
      <c r="D39225">
        <f t="shared" ca="1" si="1837"/>
        <v>89408</v>
      </c>
    </row>
    <row r="39226" spans="1:4" x14ac:dyDescent="0.3">
      <c r="A39226">
        <f t="shared" si="1838"/>
        <v>39225</v>
      </c>
      <c r="B39226" t="s">
        <v>36041</v>
      </c>
      <c r="C39226" s="1">
        <f t="shared" ca="1" si="1836"/>
        <v>45045</v>
      </c>
      <c r="D39226">
        <f t="shared" ca="1" si="1837"/>
        <v>92266</v>
      </c>
    </row>
    <row r="39227" spans="1:4" x14ac:dyDescent="0.3">
      <c r="A39227">
        <f t="shared" si="1838"/>
        <v>39226</v>
      </c>
      <c r="B39227" t="s">
        <v>36042</v>
      </c>
      <c r="C39227" s="1">
        <f t="shared" ca="1" si="1836"/>
        <v>45424</v>
      </c>
      <c r="D39227">
        <f t="shared" ca="1" si="1837"/>
        <v>97819</v>
      </c>
    </row>
    <row r="39228" spans="1:4" x14ac:dyDescent="0.3">
      <c r="A39228">
        <f t="shared" si="1838"/>
        <v>39227</v>
      </c>
      <c r="B39228" t="s">
        <v>36043</v>
      </c>
      <c r="C39228" s="1">
        <f t="shared" ca="1" si="1836"/>
        <v>46000</v>
      </c>
      <c r="D39228">
        <f t="shared" ca="1" si="1837"/>
        <v>136055</v>
      </c>
    </row>
    <row r="39229" spans="1:4" x14ac:dyDescent="0.3">
      <c r="A39229">
        <f t="shared" si="1838"/>
        <v>39228</v>
      </c>
      <c r="B39229" t="s">
        <v>24381</v>
      </c>
      <c r="C39229" s="1">
        <f t="shared" ca="1" si="1836"/>
        <v>45392</v>
      </c>
      <c r="D39229">
        <f t="shared" ca="1" si="1837"/>
        <v>88298</v>
      </c>
    </row>
    <row r="39230" spans="1:4" x14ac:dyDescent="0.3">
      <c r="A39230">
        <f t="shared" si="1838"/>
        <v>39229</v>
      </c>
      <c r="B39230" t="s">
        <v>36044</v>
      </c>
      <c r="C39230" s="1">
        <f t="shared" ca="1" si="1836"/>
        <v>45734</v>
      </c>
      <c r="D39230">
        <f t="shared" ca="1" si="1837"/>
        <v>62824</v>
      </c>
    </row>
    <row r="39231" spans="1:4" x14ac:dyDescent="0.3">
      <c r="A39231">
        <f t="shared" si="1838"/>
        <v>39230</v>
      </c>
      <c r="B39231" t="s">
        <v>36045</v>
      </c>
      <c r="C39231" s="1">
        <f t="shared" ca="1" si="1836"/>
        <v>44955</v>
      </c>
      <c r="D39231">
        <f t="shared" ca="1" si="1837"/>
        <v>64619</v>
      </c>
    </row>
    <row r="39232" spans="1:4" x14ac:dyDescent="0.3">
      <c r="A39232">
        <f t="shared" si="1838"/>
        <v>39231</v>
      </c>
      <c r="B39232" t="s">
        <v>36046</v>
      </c>
      <c r="C39232" s="1">
        <f t="shared" ca="1" si="1836"/>
        <v>44720</v>
      </c>
      <c r="D39232">
        <f t="shared" ca="1" si="1837"/>
        <v>85361</v>
      </c>
    </row>
    <row r="39233" spans="1:4" x14ac:dyDescent="0.3">
      <c r="A39233">
        <f t="shared" si="1838"/>
        <v>39232</v>
      </c>
      <c r="B39233" t="s">
        <v>36047</v>
      </c>
      <c r="C39233" s="1">
        <f t="shared" ca="1" si="1836"/>
        <v>44743</v>
      </c>
      <c r="D39233">
        <f t="shared" ca="1" si="1837"/>
        <v>14356</v>
      </c>
    </row>
    <row r="39234" spans="1:4" x14ac:dyDescent="0.3">
      <c r="A39234">
        <f t="shared" si="1838"/>
        <v>39233</v>
      </c>
      <c r="B39234" t="s">
        <v>36048</v>
      </c>
      <c r="C39234" s="1">
        <f t="shared" ref="C39234:C39297" ca="1" si="1839">RANDBETWEEN(DATE(2022,1,1),DATE(2025,12,31))</f>
        <v>44849</v>
      </c>
      <c r="D39234">
        <f t="shared" ref="D39234:D39297" ca="1" si="1840">RANDBETWEEN(1,150000)</f>
        <v>65808</v>
      </c>
    </row>
    <row r="39235" spans="1:4" x14ac:dyDescent="0.3">
      <c r="A39235">
        <f t="shared" si="1838"/>
        <v>39234</v>
      </c>
      <c r="B39235" t="s">
        <v>36049</v>
      </c>
      <c r="C39235" s="1">
        <f t="shared" ca="1" si="1839"/>
        <v>44877</v>
      </c>
      <c r="D39235">
        <f t="shared" ca="1" si="1840"/>
        <v>25335</v>
      </c>
    </row>
    <row r="39236" spans="1:4" x14ac:dyDescent="0.3">
      <c r="A39236">
        <f t="shared" ref="A39236:A39299" si="1841">A39235+1</f>
        <v>39235</v>
      </c>
      <c r="B39236" t="s">
        <v>36050</v>
      </c>
      <c r="C39236" s="1">
        <f t="shared" ca="1" si="1839"/>
        <v>44839</v>
      </c>
      <c r="D39236">
        <f t="shared" ca="1" si="1840"/>
        <v>50282</v>
      </c>
    </row>
    <row r="39237" spans="1:4" x14ac:dyDescent="0.3">
      <c r="A39237">
        <f t="shared" si="1841"/>
        <v>39236</v>
      </c>
      <c r="B39237" t="s">
        <v>36051</v>
      </c>
      <c r="C39237" s="1">
        <f t="shared" ca="1" si="1839"/>
        <v>44921</v>
      </c>
      <c r="D39237">
        <f t="shared" ca="1" si="1840"/>
        <v>104872</v>
      </c>
    </row>
    <row r="39238" spans="1:4" x14ac:dyDescent="0.3">
      <c r="A39238">
        <f t="shared" si="1841"/>
        <v>39237</v>
      </c>
      <c r="B39238" t="s">
        <v>36052</v>
      </c>
      <c r="C39238" s="1">
        <f t="shared" ca="1" si="1839"/>
        <v>45685</v>
      </c>
      <c r="D39238">
        <f t="shared" ca="1" si="1840"/>
        <v>64337</v>
      </c>
    </row>
    <row r="39239" spans="1:4" x14ac:dyDescent="0.3">
      <c r="A39239">
        <f t="shared" si="1841"/>
        <v>39238</v>
      </c>
      <c r="B39239" t="s">
        <v>36053</v>
      </c>
      <c r="C39239" s="1">
        <f t="shared" ca="1" si="1839"/>
        <v>45126</v>
      </c>
      <c r="D39239">
        <f t="shared" ca="1" si="1840"/>
        <v>70038</v>
      </c>
    </row>
    <row r="39240" spans="1:4" x14ac:dyDescent="0.3">
      <c r="A39240">
        <f t="shared" si="1841"/>
        <v>39239</v>
      </c>
      <c r="B39240" t="s">
        <v>36054</v>
      </c>
      <c r="C39240" s="1">
        <f t="shared" ca="1" si="1839"/>
        <v>45628</v>
      </c>
      <c r="D39240">
        <f t="shared" ca="1" si="1840"/>
        <v>55679</v>
      </c>
    </row>
    <row r="39241" spans="1:4" x14ac:dyDescent="0.3">
      <c r="A39241">
        <f t="shared" si="1841"/>
        <v>39240</v>
      </c>
      <c r="B39241" t="s">
        <v>36055</v>
      </c>
      <c r="C39241" s="1">
        <f t="shared" ca="1" si="1839"/>
        <v>44944</v>
      </c>
      <c r="D39241">
        <f t="shared" ca="1" si="1840"/>
        <v>76663</v>
      </c>
    </row>
    <row r="39242" spans="1:4" x14ac:dyDescent="0.3">
      <c r="A39242">
        <f t="shared" si="1841"/>
        <v>39241</v>
      </c>
      <c r="B39242" t="s">
        <v>36056</v>
      </c>
      <c r="C39242" s="1">
        <f t="shared" ca="1" si="1839"/>
        <v>44565</v>
      </c>
      <c r="D39242">
        <f t="shared" ca="1" si="1840"/>
        <v>139314</v>
      </c>
    </row>
    <row r="39243" spans="1:4" x14ac:dyDescent="0.3">
      <c r="A39243">
        <f t="shared" si="1841"/>
        <v>39242</v>
      </c>
      <c r="B39243" t="s">
        <v>36057</v>
      </c>
      <c r="C39243" s="1">
        <f t="shared" ca="1" si="1839"/>
        <v>45708</v>
      </c>
      <c r="D39243">
        <f t="shared" ca="1" si="1840"/>
        <v>84616</v>
      </c>
    </row>
    <row r="39244" spans="1:4" x14ac:dyDescent="0.3">
      <c r="A39244">
        <f t="shared" si="1841"/>
        <v>39243</v>
      </c>
      <c r="B39244" t="s">
        <v>36058</v>
      </c>
      <c r="C39244" s="1">
        <f t="shared" ca="1" si="1839"/>
        <v>45221</v>
      </c>
      <c r="D39244">
        <f t="shared" ca="1" si="1840"/>
        <v>72229</v>
      </c>
    </row>
    <row r="39245" spans="1:4" x14ac:dyDescent="0.3">
      <c r="A39245">
        <f t="shared" si="1841"/>
        <v>39244</v>
      </c>
      <c r="B39245" t="s">
        <v>23365</v>
      </c>
      <c r="C39245" s="1">
        <f t="shared" ca="1" si="1839"/>
        <v>45088</v>
      </c>
      <c r="D39245">
        <f t="shared" ca="1" si="1840"/>
        <v>19322</v>
      </c>
    </row>
    <row r="39246" spans="1:4" x14ac:dyDescent="0.3">
      <c r="A39246">
        <f t="shared" si="1841"/>
        <v>39245</v>
      </c>
      <c r="B39246" t="s">
        <v>36059</v>
      </c>
      <c r="C39246" s="1">
        <f t="shared" ca="1" si="1839"/>
        <v>45757</v>
      </c>
      <c r="D39246">
        <f t="shared" ca="1" si="1840"/>
        <v>132018</v>
      </c>
    </row>
    <row r="39247" spans="1:4" x14ac:dyDescent="0.3">
      <c r="A39247">
        <f t="shared" si="1841"/>
        <v>39246</v>
      </c>
      <c r="B39247" t="s">
        <v>36060</v>
      </c>
      <c r="C39247" s="1">
        <f t="shared" ca="1" si="1839"/>
        <v>45504</v>
      </c>
      <c r="D39247">
        <f t="shared" ca="1" si="1840"/>
        <v>81722</v>
      </c>
    </row>
    <row r="39248" spans="1:4" x14ac:dyDescent="0.3">
      <c r="A39248">
        <f t="shared" si="1841"/>
        <v>39247</v>
      </c>
      <c r="B39248" t="s">
        <v>36061</v>
      </c>
      <c r="C39248" s="1">
        <f t="shared" ca="1" si="1839"/>
        <v>44659</v>
      </c>
      <c r="D39248">
        <f t="shared" ca="1" si="1840"/>
        <v>91530</v>
      </c>
    </row>
    <row r="39249" spans="1:4" x14ac:dyDescent="0.3">
      <c r="A39249">
        <f t="shared" si="1841"/>
        <v>39248</v>
      </c>
      <c r="B39249" t="s">
        <v>11260</v>
      </c>
      <c r="C39249" s="1">
        <f t="shared" ca="1" si="1839"/>
        <v>44829</v>
      </c>
      <c r="D39249">
        <f t="shared" ca="1" si="1840"/>
        <v>1280</v>
      </c>
    </row>
    <row r="39250" spans="1:4" x14ac:dyDescent="0.3">
      <c r="A39250">
        <f t="shared" si="1841"/>
        <v>39249</v>
      </c>
      <c r="B39250" t="s">
        <v>36062</v>
      </c>
      <c r="C39250" s="1">
        <f t="shared" ca="1" si="1839"/>
        <v>45102</v>
      </c>
      <c r="D39250">
        <f t="shared" ca="1" si="1840"/>
        <v>115850</v>
      </c>
    </row>
    <row r="39251" spans="1:4" x14ac:dyDescent="0.3">
      <c r="A39251">
        <f t="shared" si="1841"/>
        <v>39250</v>
      </c>
      <c r="B39251" t="s">
        <v>36063</v>
      </c>
      <c r="C39251" s="1">
        <f t="shared" ca="1" si="1839"/>
        <v>45162</v>
      </c>
      <c r="D39251">
        <f t="shared" ca="1" si="1840"/>
        <v>126362</v>
      </c>
    </row>
    <row r="39252" spans="1:4" x14ac:dyDescent="0.3">
      <c r="A39252">
        <f t="shared" si="1841"/>
        <v>39251</v>
      </c>
      <c r="B39252" t="s">
        <v>36064</v>
      </c>
      <c r="C39252" s="1">
        <f t="shared" ca="1" si="1839"/>
        <v>45525</v>
      </c>
      <c r="D39252">
        <f t="shared" ca="1" si="1840"/>
        <v>90192</v>
      </c>
    </row>
    <row r="39253" spans="1:4" x14ac:dyDescent="0.3">
      <c r="A39253">
        <f t="shared" si="1841"/>
        <v>39252</v>
      </c>
      <c r="B39253" t="s">
        <v>36065</v>
      </c>
      <c r="C39253" s="1">
        <f t="shared" ca="1" si="1839"/>
        <v>45675</v>
      </c>
      <c r="D39253">
        <f t="shared" ca="1" si="1840"/>
        <v>14806</v>
      </c>
    </row>
    <row r="39254" spans="1:4" x14ac:dyDescent="0.3">
      <c r="A39254">
        <f t="shared" si="1841"/>
        <v>39253</v>
      </c>
      <c r="B39254" t="s">
        <v>36066</v>
      </c>
      <c r="C39254" s="1">
        <f t="shared" ca="1" si="1839"/>
        <v>45372</v>
      </c>
      <c r="D39254">
        <f t="shared" ca="1" si="1840"/>
        <v>110712</v>
      </c>
    </row>
    <row r="39255" spans="1:4" x14ac:dyDescent="0.3">
      <c r="A39255">
        <f t="shared" si="1841"/>
        <v>39254</v>
      </c>
      <c r="B39255" t="s">
        <v>36067</v>
      </c>
      <c r="C39255" s="1">
        <f t="shared" ca="1" si="1839"/>
        <v>45561</v>
      </c>
      <c r="D39255">
        <f t="shared" ca="1" si="1840"/>
        <v>1591</v>
      </c>
    </row>
    <row r="39256" spans="1:4" x14ac:dyDescent="0.3">
      <c r="A39256">
        <f t="shared" si="1841"/>
        <v>39255</v>
      </c>
      <c r="B39256" t="s">
        <v>36068</v>
      </c>
      <c r="C39256" s="1">
        <f t="shared" ca="1" si="1839"/>
        <v>45245</v>
      </c>
      <c r="D39256">
        <f t="shared" ca="1" si="1840"/>
        <v>146770</v>
      </c>
    </row>
    <row r="39257" spans="1:4" x14ac:dyDescent="0.3">
      <c r="A39257">
        <f t="shared" si="1841"/>
        <v>39256</v>
      </c>
      <c r="B39257" t="s">
        <v>36069</v>
      </c>
      <c r="C39257" s="1">
        <f t="shared" ca="1" si="1839"/>
        <v>45147</v>
      </c>
      <c r="D39257">
        <f t="shared" ca="1" si="1840"/>
        <v>63438</v>
      </c>
    </row>
    <row r="39258" spans="1:4" x14ac:dyDescent="0.3">
      <c r="A39258">
        <f t="shared" si="1841"/>
        <v>39257</v>
      </c>
      <c r="B39258" t="s">
        <v>36070</v>
      </c>
      <c r="C39258" s="1">
        <f t="shared" ca="1" si="1839"/>
        <v>44840</v>
      </c>
      <c r="D39258">
        <f t="shared" ca="1" si="1840"/>
        <v>137452</v>
      </c>
    </row>
    <row r="39259" spans="1:4" x14ac:dyDescent="0.3">
      <c r="A39259">
        <f t="shared" si="1841"/>
        <v>39258</v>
      </c>
      <c r="B39259" t="s">
        <v>14416</v>
      </c>
      <c r="C39259" s="1">
        <f t="shared" ca="1" si="1839"/>
        <v>45615</v>
      </c>
      <c r="D39259">
        <f t="shared" ca="1" si="1840"/>
        <v>83308</v>
      </c>
    </row>
    <row r="39260" spans="1:4" x14ac:dyDescent="0.3">
      <c r="A39260">
        <f t="shared" si="1841"/>
        <v>39259</v>
      </c>
      <c r="B39260" t="s">
        <v>36071</v>
      </c>
      <c r="C39260" s="1">
        <f t="shared" ca="1" si="1839"/>
        <v>45034</v>
      </c>
      <c r="D39260">
        <f t="shared" ca="1" si="1840"/>
        <v>31543</v>
      </c>
    </row>
    <row r="39261" spans="1:4" x14ac:dyDescent="0.3">
      <c r="A39261">
        <f t="shared" si="1841"/>
        <v>39260</v>
      </c>
      <c r="B39261" t="s">
        <v>36072</v>
      </c>
      <c r="C39261" s="1">
        <f t="shared" ca="1" si="1839"/>
        <v>44675</v>
      </c>
      <c r="D39261">
        <f t="shared" ca="1" si="1840"/>
        <v>100819</v>
      </c>
    </row>
    <row r="39262" spans="1:4" x14ac:dyDescent="0.3">
      <c r="A39262">
        <f t="shared" si="1841"/>
        <v>39261</v>
      </c>
      <c r="B39262" t="s">
        <v>36073</v>
      </c>
      <c r="C39262" s="1">
        <f t="shared" ca="1" si="1839"/>
        <v>45330</v>
      </c>
      <c r="D39262">
        <f t="shared" ca="1" si="1840"/>
        <v>93004</v>
      </c>
    </row>
    <row r="39263" spans="1:4" x14ac:dyDescent="0.3">
      <c r="A39263">
        <f t="shared" si="1841"/>
        <v>39262</v>
      </c>
      <c r="B39263" t="s">
        <v>36074</v>
      </c>
      <c r="C39263" s="1">
        <f t="shared" ca="1" si="1839"/>
        <v>45748</v>
      </c>
      <c r="D39263">
        <f t="shared" ca="1" si="1840"/>
        <v>89259</v>
      </c>
    </row>
    <row r="39264" spans="1:4" x14ac:dyDescent="0.3">
      <c r="A39264">
        <f t="shared" si="1841"/>
        <v>39263</v>
      </c>
      <c r="B39264" t="s">
        <v>36075</v>
      </c>
      <c r="C39264" s="1">
        <f t="shared" ca="1" si="1839"/>
        <v>45172</v>
      </c>
      <c r="D39264">
        <f t="shared" ca="1" si="1840"/>
        <v>82482</v>
      </c>
    </row>
    <row r="39265" spans="1:4" x14ac:dyDescent="0.3">
      <c r="A39265">
        <f t="shared" si="1841"/>
        <v>39264</v>
      </c>
      <c r="B39265" t="s">
        <v>36076</v>
      </c>
      <c r="C39265" s="1">
        <f t="shared" ca="1" si="1839"/>
        <v>45354</v>
      </c>
      <c r="D39265">
        <f t="shared" ca="1" si="1840"/>
        <v>26181</v>
      </c>
    </row>
    <row r="39266" spans="1:4" x14ac:dyDescent="0.3">
      <c r="A39266">
        <f t="shared" si="1841"/>
        <v>39265</v>
      </c>
      <c r="B39266" t="s">
        <v>36077</v>
      </c>
      <c r="C39266" s="1">
        <f t="shared" ca="1" si="1839"/>
        <v>45878</v>
      </c>
      <c r="D39266">
        <f t="shared" ca="1" si="1840"/>
        <v>22585</v>
      </c>
    </row>
    <row r="39267" spans="1:4" x14ac:dyDescent="0.3">
      <c r="A39267">
        <f t="shared" si="1841"/>
        <v>39266</v>
      </c>
      <c r="B39267" t="s">
        <v>36078</v>
      </c>
      <c r="C39267" s="1">
        <f t="shared" ca="1" si="1839"/>
        <v>46005</v>
      </c>
      <c r="D39267">
        <f t="shared" ca="1" si="1840"/>
        <v>60256</v>
      </c>
    </row>
    <row r="39268" spans="1:4" x14ac:dyDescent="0.3">
      <c r="A39268">
        <f t="shared" si="1841"/>
        <v>39267</v>
      </c>
      <c r="B39268" t="s">
        <v>36079</v>
      </c>
      <c r="C39268" s="1">
        <f t="shared" ca="1" si="1839"/>
        <v>45671</v>
      </c>
      <c r="D39268">
        <f t="shared" ca="1" si="1840"/>
        <v>32963</v>
      </c>
    </row>
    <row r="39269" spans="1:4" x14ac:dyDescent="0.3">
      <c r="A39269">
        <f t="shared" si="1841"/>
        <v>39268</v>
      </c>
      <c r="B39269" t="s">
        <v>36080</v>
      </c>
      <c r="C39269" s="1">
        <f t="shared" ca="1" si="1839"/>
        <v>45907</v>
      </c>
      <c r="D39269">
        <f t="shared" ca="1" si="1840"/>
        <v>74405</v>
      </c>
    </row>
    <row r="39270" spans="1:4" x14ac:dyDescent="0.3">
      <c r="A39270">
        <f t="shared" si="1841"/>
        <v>39269</v>
      </c>
      <c r="B39270" t="s">
        <v>36081</v>
      </c>
      <c r="C39270" s="1">
        <f t="shared" ca="1" si="1839"/>
        <v>45281</v>
      </c>
      <c r="D39270">
        <f t="shared" ca="1" si="1840"/>
        <v>64572</v>
      </c>
    </row>
    <row r="39271" spans="1:4" x14ac:dyDescent="0.3">
      <c r="A39271">
        <f t="shared" si="1841"/>
        <v>39270</v>
      </c>
      <c r="B39271" t="s">
        <v>36082</v>
      </c>
      <c r="C39271" s="1">
        <f t="shared" ca="1" si="1839"/>
        <v>45829</v>
      </c>
      <c r="D39271">
        <f t="shared" ca="1" si="1840"/>
        <v>26388</v>
      </c>
    </row>
    <row r="39272" spans="1:4" x14ac:dyDescent="0.3">
      <c r="A39272">
        <f t="shared" si="1841"/>
        <v>39271</v>
      </c>
      <c r="B39272" t="s">
        <v>36083</v>
      </c>
      <c r="C39272" s="1">
        <f t="shared" ca="1" si="1839"/>
        <v>45256</v>
      </c>
      <c r="D39272">
        <f t="shared" ca="1" si="1840"/>
        <v>85766</v>
      </c>
    </row>
    <row r="39273" spans="1:4" x14ac:dyDescent="0.3">
      <c r="A39273">
        <f t="shared" si="1841"/>
        <v>39272</v>
      </c>
      <c r="B39273" t="s">
        <v>16640</v>
      </c>
      <c r="C39273" s="1">
        <f t="shared" ca="1" si="1839"/>
        <v>44706</v>
      </c>
      <c r="D39273">
        <f t="shared" ca="1" si="1840"/>
        <v>97626</v>
      </c>
    </row>
    <row r="39274" spans="1:4" x14ac:dyDescent="0.3">
      <c r="A39274">
        <f t="shared" si="1841"/>
        <v>39273</v>
      </c>
      <c r="B39274" t="s">
        <v>36084</v>
      </c>
      <c r="C39274" s="1">
        <f t="shared" ca="1" si="1839"/>
        <v>45602</v>
      </c>
      <c r="D39274">
        <f t="shared" ca="1" si="1840"/>
        <v>93707</v>
      </c>
    </row>
    <row r="39275" spans="1:4" x14ac:dyDescent="0.3">
      <c r="A39275">
        <f t="shared" si="1841"/>
        <v>39274</v>
      </c>
      <c r="B39275" t="s">
        <v>36085</v>
      </c>
      <c r="C39275" s="1">
        <f t="shared" ca="1" si="1839"/>
        <v>45589</v>
      </c>
      <c r="D39275">
        <f t="shared" ca="1" si="1840"/>
        <v>127230</v>
      </c>
    </row>
    <row r="39276" spans="1:4" x14ac:dyDescent="0.3">
      <c r="A39276">
        <f t="shared" si="1841"/>
        <v>39275</v>
      </c>
      <c r="B39276" t="s">
        <v>36086</v>
      </c>
      <c r="C39276" s="1">
        <f t="shared" ca="1" si="1839"/>
        <v>45692</v>
      </c>
      <c r="D39276">
        <f t="shared" ca="1" si="1840"/>
        <v>106674</v>
      </c>
    </row>
    <row r="39277" spans="1:4" x14ac:dyDescent="0.3">
      <c r="A39277">
        <f t="shared" si="1841"/>
        <v>39276</v>
      </c>
      <c r="B39277" t="s">
        <v>9560</v>
      </c>
      <c r="C39277" s="1">
        <f t="shared" ca="1" si="1839"/>
        <v>45354</v>
      </c>
      <c r="D39277">
        <f t="shared" ca="1" si="1840"/>
        <v>90908</v>
      </c>
    </row>
    <row r="39278" spans="1:4" x14ac:dyDescent="0.3">
      <c r="A39278">
        <f t="shared" si="1841"/>
        <v>39277</v>
      </c>
      <c r="B39278" t="s">
        <v>36087</v>
      </c>
      <c r="C39278" s="1">
        <f t="shared" ca="1" si="1839"/>
        <v>44842</v>
      </c>
      <c r="D39278">
        <f t="shared" ca="1" si="1840"/>
        <v>13851</v>
      </c>
    </row>
    <row r="39279" spans="1:4" x14ac:dyDescent="0.3">
      <c r="A39279">
        <f t="shared" si="1841"/>
        <v>39278</v>
      </c>
      <c r="B39279" t="s">
        <v>7483</v>
      </c>
      <c r="C39279" s="1">
        <f t="shared" ca="1" si="1839"/>
        <v>45717</v>
      </c>
      <c r="D39279">
        <f t="shared" ca="1" si="1840"/>
        <v>43899</v>
      </c>
    </row>
    <row r="39280" spans="1:4" x14ac:dyDescent="0.3">
      <c r="A39280">
        <f t="shared" si="1841"/>
        <v>39279</v>
      </c>
      <c r="B39280" t="s">
        <v>31104</v>
      </c>
      <c r="C39280" s="1">
        <f t="shared" ca="1" si="1839"/>
        <v>44729</v>
      </c>
      <c r="D39280">
        <f t="shared" ca="1" si="1840"/>
        <v>26281</v>
      </c>
    </row>
    <row r="39281" spans="1:4" x14ac:dyDescent="0.3">
      <c r="A39281">
        <f t="shared" si="1841"/>
        <v>39280</v>
      </c>
      <c r="B39281" t="s">
        <v>36088</v>
      </c>
      <c r="C39281" s="1">
        <f t="shared" ca="1" si="1839"/>
        <v>45986</v>
      </c>
      <c r="D39281">
        <f t="shared" ca="1" si="1840"/>
        <v>73798</v>
      </c>
    </row>
    <row r="39282" spans="1:4" x14ac:dyDescent="0.3">
      <c r="A39282">
        <f t="shared" si="1841"/>
        <v>39281</v>
      </c>
      <c r="B39282" t="s">
        <v>36089</v>
      </c>
      <c r="C39282" s="1">
        <f t="shared" ca="1" si="1839"/>
        <v>44755</v>
      </c>
      <c r="D39282">
        <f t="shared" ca="1" si="1840"/>
        <v>118531</v>
      </c>
    </row>
    <row r="39283" spans="1:4" x14ac:dyDescent="0.3">
      <c r="A39283">
        <f t="shared" si="1841"/>
        <v>39282</v>
      </c>
      <c r="B39283" t="s">
        <v>36090</v>
      </c>
      <c r="C39283" s="1">
        <f t="shared" ca="1" si="1839"/>
        <v>45728</v>
      </c>
      <c r="D39283">
        <f t="shared" ca="1" si="1840"/>
        <v>11030</v>
      </c>
    </row>
    <row r="39284" spans="1:4" x14ac:dyDescent="0.3">
      <c r="A39284">
        <f t="shared" si="1841"/>
        <v>39283</v>
      </c>
      <c r="B39284" t="s">
        <v>36091</v>
      </c>
      <c r="C39284" s="1">
        <f t="shared" ca="1" si="1839"/>
        <v>45890</v>
      </c>
      <c r="D39284">
        <f t="shared" ca="1" si="1840"/>
        <v>113530</v>
      </c>
    </row>
    <row r="39285" spans="1:4" x14ac:dyDescent="0.3">
      <c r="A39285">
        <f t="shared" si="1841"/>
        <v>39284</v>
      </c>
      <c r="B39285" t="s">
        <v>36092</v>
      </c>
      <c r="C39285" s="1">
        <f t="shared" ca="1" si="1839"/>
        <v>44757</v>
      </c>
      <c r="D39285">
        <f t="shared" ca="1" si="1840"/>
        <v>147423</v>
      </c>
    </row>
    <row r="39286" spans="1:4" x14ac:dyDescent="0.3">
      <c r="A39286">
        <f t="shared" si="1841"/>
        <v>39285</v>
      </c>
      <c r="B39286" t="s">
        <v>36093</v>
      </c>
      <c r="C39286" s="1">
        <f t="shared" ca="1" si="1839"/>
        <v>45428</v>
      </c>
      <c r="D39286">
        <f t="shared" ca="1" si="1840"/>
        <v>62261</v>
      </c>
    </row>
    <row r="39287" spans="1:4" x14ac:dyDescent="0.3">
      <c r="A39287">
        <f t="shared" si="1841"/>
        <v>39286</v>
      </c>
      <c r="B39287" t="s">
        <v>36094</v>
      </c>
      <c r="C39287" s="1">
        <f t="shared" ca="1" si="1839"/>
        <v>45906</v>
      </c>
      <c r="D39287">
        <f t="shared" ca="1" si="1840"/>
        <v>63159</v>
      </c>
    </row>
    <row r="39288" spans="1:4" x14ac:dyDescent="0.3">
      <c r="A39288">
        <f t="shared" si="1841"/>
        <v>39287</v>
      </c>
      <c r="B39288" t="s">
        <v>30604</v>
      </c>
      <c r="C39288" s="1">
        <f t="shared" ca="1" si="1839"/>
        <v>45520</v>
      </c>
      <c r="D39288">
        <f t="shared" ca="1" si="1840"/>
        <v>78414</v>
      </c>
    </row>
    <row r="39289" spans="1:4" x14ac:dyDescent="0.3">
      <c r="A39289">
        <f t="shared" si="1841"/>
        <v>39288</v>
      </c>
      <c r="B39289" t="s">
        <v>36095</v>
      </c>
      <c r="C39289" s="1">
        <f t="shared" ca="1" si="1839"/>
        <v>45118</v>
      </c>
      <c r="D39289">
        <f t="shared" ca="1" si="1840"/>
        <v>137943</v>
      </c>
    </row>
    <row r="39290" spans="1:4" x14ac:dyDescent="0.3">
      <c r="A39290">
        <f t="shared" si="1841"/>
        <v>39289</v>
      </c>
      <c r="B39290" t="s">
        <v>36096</v>
      </c>
      <c r="C39290" s="1">
        <f t="shared" ca="1" si="1839"/>
        <v>45497</v>
      </c>
      <c r="D39290">
        <f t="shared" ca="1" si="1840"/>
        <v>53464</v>
      </c>
    </row>
    <row r="39291" spans="1:4" x14ac:dyDescent="0.3">
      <c r="A39291">
        <f t="shared" si="1841"/>
        <v>39290</v>
      </c>
      <c r="B39291" t="s">
        <v>36097</v>
      </c>
      <c r="C39291" s="1">
        <f t="shared" ca="1" si="1839"/>
        <v>45927</v>
      </c>
      <c r="D39291">
        <f t="shared" ca="1" si="1840"/>
        <v>79291</v>
      </c>
    </row>
    <row r="39292" spans="1:4" x14ac:dyDescent="0.3">
      <c r="A39292">
        <f t="shared" si="1841"/>
        <v>39291</v>
      </c>
      <c r="B39292" t="s">
        <v>4921</v>
      </c>
      <c r="C39292" s="1">
        <f t="shared" ca="1" si="1839"/>
        <v>45750</v>
      </c>
      <c r="D39292">
        <f t="shared" ca="1" si="1840"/>
        <v>119809</v>
      </c>
    </row>
    <row r="39293" spans="1:4" x14ac:dyDescent="0.3">
      <c r="A39293">
        <f t="shared" si="1841"/>
        <v>39292</v>
      </c>
      <c r="B39293" t="s">
        <v>36098</v>
      </c>
      <c r="C39293" s="1">
        <f t="shared" ca="1" si="1839"/>
        <v>45768</v>
      </c>
      <c r="D39293">
        <f t="shared" ca="1" si="1840"/>
        <v>137907</v>
      </c>
    </row>
    <row r="39294" spans="1:4" x14ac:dyDescent="0.3">
      <c r="A39294">
        <f t="shared" si="1841"/>
        <v>39293</v>
      </c>
      <c r="B39294" t="s">
        <v>36099</v>
      </c>
      <c r="C39294" s="1">
        <f t="shared" ca="1" si="1839"/>
        <v>44841</v>
      </c>
      <c r="D39294">
        <f t="shared" ca="1" si="1840"/>
        <v>53400</v>
      </c>
    </row>
    <row r="39295" spans="1:4" x14ac:dyDescent="0.3">
      <c r="A39295">
        <f t="shared" si="1841"/>
        <v>39294</v>
      </c>
      <c r="B39295" t="s">
        <v>36100</v>
      </c>
      <c r="C39295" s="1">
        <f t="shared" ca="1" si="1839"/>
        <v>45819</v>
      </c>
      <c r="D39295">
        <f t="shared" ca="1" si="1840"/>
        <v>16793</v>
      </c>
    </row>
    <row r="39296" spans="1:4" x14ac:dyDescent="0.3">
      <c r="A39296">
        <f t="shared" si="1841"/>
        <v>39295</v>
      </c>
      <c r="B39296" t="s">
        <v>36101</v>
      </c>
      <c r="C39296" s="1">
        <f t="shared" ca="1" si="1839"/>
        <v>45800</v>
      </c>
      <c r="D39296">
        <f t="shared" ca="1" si="1840"/>
        <v>60628</v>
      </c>
    </row>
    <row r="39297" spans="1:4" x14ac:dyDescent="0.3">
      <c r="A39297">
        <f t="shared" si="1841"/>
        <v>39296</v>
      </c>
      <c r="B39297" t="s">
        <v>36102</v>
      </c>
      <c r="C39297" s="1">
        <f t="shared" ca="1" si="1839"/>
        <v>46006</v>
      </c>
      <c r="D39297">
        <f t="shared" ca="1" si="1840"/>
        <v>70909</v>
      </c>
    </row>
    <row r="39298" spans="1:4" x14ac:dyDescent="0.3">
      <c r="A39298">
        <f t="shared" si="1841"/>
        <v>39297</v>
      </c>
      <c r="B39298" t="s">
        <v>36103</v>
      </c>
      <c r="C39298" s="1">
        <f t="shared" ref="C39298:C39361" ca="1" si="1842">RANDBETWEEN(DATE(2022,1,1),DATE(2025,12,31))</f>
        <v>45840</v>
      </c>
      <c r="D39298">
        <f t="shared" ref="D39298:D39361" ca="1" si="1843">RANDBETWEEN(1,150000)</f>
        <v>80426</v>
      </c>
    </row>
    <row r="39299" spans="1:4" x14ac:dyDescent="0.3">
      <c r="A39299">
        <f t="shared" si="1841"/>
        <v>39298</v>
      </c>
      <c r="B39299" t="s">
        <v>36104</v>
      </c>
      <c r="C39299" s="1">
        <f t="shared" ca="1" si="1842"/>
        <v>44856</v>
      </c>
      <c r="D39299">
        <f t="shared" ca="1" si="1843"/>
        <v>65855</v>
      </c>
    </row>
    <row r="39300" spans="1:4" x14ac:dyDescent="0.3">
      <c r="A39300">
        <f t="shared" ref="A39300:A39363" si="1844">A39299+1</f>
        <v>39299</v>
      </c>
      <c r="B39300" t="s">
        <v>36105</v>
      </c>
      <c r="C39300" s="1">
        <f t="shared" ca="1" si="1842"/>
        <v>44723</v>
      </c>
      <c r="D39300">
        <f t="shared" ca="1" si="1843"/>
        <v>102249</v>
      </c>
    </row>
    <row r="39301" spans="1:4" x14ac:dyDescent="0.3">
      <c r="A39301">
        <f t="shared" si="1844"/>
        <v>39300</v>
      </c>
      <c r="B39301" t="s">
        <v>36106</v>
      </c>
      <c r="C39301" s="1">
        <f t="shared" ca="1" si="1842"/>
        <v>45873</v>
      </c>
      <c r="D39301">
        <f t="shared" ca="1" si="1843"/>
        <v>110874</v>
      </c>
    </row>
    <row r="39302" spans="1:4" x14ac:dyDescent="0.3">
      <c r="A39302">
        <f t="shared" si="1844"/>
        <v>39301</v>
      </c>
      <c r="B39302" t="s">
        <v>36107</v>
      </c>
      <c r="C39302" s="1">
        <f t="shared" ca="1" si="1842"/>
        <v>45217</v>
      </c>
      <c r="D39302">
        <f t="shared" ca="1" si="1843"/>
        <v>24948</v>
      </c>
    </row>
    <row r="39303" spans="1:4" x14ac:dyDescent="0.3">
      <c r="A39303">
        <f t="shared" si="1844"/>
        <v>39302</v>
      </c>
      <c r="B39303" t="s">
        <v>36108</v>
      </c>
      <c r="C39303" s="1">
        <f t="shared" ca="1" si="1842"/>
        <v>44899</v>
      </c>
      <c r="D39303">
        <f t="shared" ca="1" si="1843"/>
        <v>16161</v>
      </c>
    </row>
    <row r="39304" spans="1:4" x14ac:dyDescent="0.3">
      <c r="A39304">
        <f t="shared" si="1844"/>
        <v>39303</v>
      </c>
      <c r="B39304" t="s">
        <v>15897</v>
      </c>
      <c r="C39304" s="1">
        <f t="shared" ca="1" si="1842"/>
        <v>44591</v>
      </c>
      <c r="D39304">
        <f t="shared" ca="1" si="1843"/>
        <v>122253</v>
      </c>
    </row>
    <row r="39305" spans="1:4" x14ac:dyDescent="0.3">
      <c r="A39305">
        <f t="shared" si="1844"/>
        <v>39304</v>
      </c>
      <c r="B39305" t="s">
        <v>36109</v>
      </c>
      <c r="C39305" s="1">
        <f t="shared" ca="1" si="1842"/>
        <v>44750</v>
      </c>
      <c r="D39305">
        <f t="shared" ca="1" si="1843"/>
        <v>58015</v>
      </c>
    </row>
    <row r="39306" spans="1:4" x14ac:dyDescent="0.3">
      <c r="A39306">
        <f t="shared" si="1844"/>
        <v>39305</v>
      </c>
      <c r="B39306" t="s">
        <v>36110</v>
      </c>
      <c r="C39306" s="1">
        <f t="shared" ca="1" si="1842"/>
        <v>44913</v>
      </c>
      <c r="D39306">
        <f t="shared" ca="1" si="1843"/>
        <v>94982</v>
      </c>
    </row>
    <row r="39307" spans="1:4" x14ac:dyDescent="0.3">
      <c r="A39307">
        <f t="shared" si="1844"/>
        <v>39306</v>
      </c>
      <c r="B39307" t="s">
        <v>36111</v>
      </c>
      <c r="C39307" s="1">
        <f t="shared" ca="1" si="1842"/>
        <v>44927</v>
      </c>
      <c r="D39307">
        <f t="shared" ca="1" si="1843"/>
        <v>926</v>
      </c>
    </row>
    <row r="39308" spans="1:4" x14ac:dyDescent="0.3">
      <c r="A39308">
        <f t="shared" si="1844"/>
        <v>39307</v>
      </c>
      <c r="B39308" t="s">
        <v>26569</v>
      </c>
      <c r="C39308" s="1">
        <f t="shared" ca="1" si="1842"/>
        <v>45116</v>
      </c>
      <c r="D39308">
        <f t="shared" ca="1" si="1843"/>
        <v>114922</v>
      </c>
    </row>
    <row r="39309" spans="1:4" x14ac:dyDescent="0.3">
      <c r="A39309">
        <f t="shared" si="1844"/>
        <v>39308</v>
      </c>
      <c r="B39309" t="s">
        <v>36112</v>
      </c>
      <c r="C39309" s="1">
        <f t="shared" ca="1" si="1842"/>
        <v>45634</v>
      </c>
      <c r="D39309">
        <f t="shared" ca="1" si="1843"/>
        <v>82350</v>
      </c>
    </row>
    <row r="39310" spans="1:4" x14ac:dyDescent="0.3">
      <c r="A39310">
        <f t="shared" si="1844"/>
        <v>39309</v>
      </c>
      <c r="B39310" t="s">
        <v>36113</v>
      </c>
      <c r="C39310" s="1">
        <f t="shared" ca="1" si="1842"/>
        <v>45402</v>
      </c>
      <c r="D39310">
        <f t="shared" ca="1" si="1843"/>
        <v>123729</v>
      </c>
    </row>
    <row r="39311" spans="1:4" x14ac:dyDescent="0.3">
      <c r="A39311">
        <f t="shared" si="1844"/>
        <v>39310</v>
      </c>
      <c r="B39311" t="s">
        <v>36114</v>
      </c>
      <c r="C39311" s="1">
        <f t="shared" ca="1" si="1842"/>
        <v>45681</v>
      </c>
      <c r="D39311">
        <f t="shared" ca="1" si="1843"/>
        <v>88177</v>
      </c>
    </row>
    <row r="39312" spans="1:4" x14ac:dyDescent="0.3">
      <c r="A39312">
        <f t="shared" si="1844"/>
        <v>39311</v>
      </c>
      <c r="B39312" t="s">
        <v>36115</v>
      </c>
      <c r="C39312" s="1">
        <f t="shared" ca="1" si="1842"/>
        <v>45219</v>
      </c>
      <c r="D39312">
        <f t="shared" ca="1" si="1843"/>
        <v>35572</v>
      </c>
    </row>
    <row r="39313" spans="1:4" x14ac:dyDescent="0.3">
      <c r="A39313">
        <f t="shared" si="1844"/>
        <v>39312</v>
      </c>
      <c r="B39313" t="s">
        <v>36116</v>
      </c>
      <c r="C39313" s="1">
        <f t="shared" ca="1" si="1842"/>
        <v>45072</v>
      </c>
      <c r="D39313">
        <f t="shared" ca="1" si="1843"/>
        <v>74941</v>
      </c>
    </row>
    <row r="39314" spans="1:4" x14ac:dyDescent="0.3">
      <c r="A39314">
        <f t="shared" si="1844"/>
        <v>39313</v>
      </c>
      <c r="B39314" t="s">
        <v>36117</v>
      </c>
      <c r="C39314" s="1">
        <f t="shared" ca="1" si="1842"/>
        <v>44673</v>
      </c>
      <c r="D39314">
        <f t="shared" ca="1" si="1843"/>
        <v>92438</v>
      </c>
    </row>
    <row r="39315" spans="1:4" x14ac:dyDescent="0.3">
      <c r="A39315">
        <f t="shared" si="1844"/>
        <v>39314</v>
      </c>
      <c r="B39315" t="s">
        <v>36118</v>
      </c>
      <c r="C39315" s="1">
        <f t="shared" ca="1" si="1842"/>
        <v>44894</v>
      </c>
      <c r="D39315">
        <f t="shared" ca="1" si="1843"/>
        <v>130513</v>
      </c>
    </row>
    <row r="39316" spans="1:4" x14ac:dyDescent="0.3">
      <c r="A39316">
        <f t="shared" si="1844"/>
        <v>39315</v>
      </c>
      <c r="B39316" t="s">
        <v>36119</v>
      </c>
      <c r="C39316" s="1">
        <f t="shared" ca="1" si="1842"/>
        <v>45651</v>
      </c>
      <c r="D39316">
        <f t="shared" ca="1" si="1843"/>
        <v>73021</v>
      </c>
    </row>
    <row r="39317" spans="1:4" x14ac:dyDescent="0.3">
      <c r="A39317">
        <f t="shared" si="1844"/>
        <v>39316</v>
      </c>
      <c r="B39317" t="s">
        <v>36120</v>
      </c>
      <c r="C39317" s="1">
        <f t="shared" ca="1" si="1842"/>
        <v>45484</v>
      </c>
      <c r="D39317">
        <f t="shared" ca="1" si="1843"/>
        <v>128149</v>
      </c>
    </row>
    <row r="39318" spans="1:4" x14ac:dyDescent="0.3">
      <c r="A39318">
        <f t="shared" si="1844"/>
        <v>39317</v>
      </c>
      <c r="B39318" t="s">
        <v>28511</v>
      </c>
      <c r="C39318" s="1">
        <f t="shared" ca="1" si="1842"/>
        <v>44857</v>
      </c>
      <c r="D39318">
        <f t="shared" ca="1" si="1843"/>
        <v>115126</v>
      </c>
    </row>
    <row r="39319" spans="1:4" x14ac:dyDescent="0.3">
      <c r="A39319">
        <f t="shared" si="1844"/>
        <v>39318</v>
      </c>
      <c r="B39319" t="s">
        <v>36121</v>
      </c>
      <c r="C39319" s="1">
        <f t="shared" ca="1" si="1842"/>
        <v>45741</v>
      </c>
      <c r="D39319">
        <f t="shared" ca="1" si="1843"/>
        <v>70982</v>
      </c>
    </row>
    <row r="39320" spans="1:4" x14ac:dyDescent="0.3">
      <c r="A39320">
        <f t="shared" si="1844"/>
        <v>39319</v>
      </c>
      <c r="B39320" t="s">
        <v>36122</v>
      </c>
      <c r="C39320" s="1">
        <f t="shared" ca="1" si="1842"/>
        <v>44960</v>
      </c>
      <c r="D39320">
        <f t="shared" ca="1" si="1843"/>
        <v>24383</v>
      </c>
    </row>
    <row r="39321" spans="1:4" x14ac:dyDescent="0.3">
      <c r="A39321">
        <f t="shared" si="1844"/>
        <v>39320</v>
      </c>
      <c r="B39321" t="s">
        <v>36123</v>
      </c>
      <c r="C39321" s="1">
        <f t="shared" ca="1" si="1842"/>
        <v>45092</v>
      </c>
      <c r="D39321">
        <f t="shared" ca="1" si="1843"/>
        <v>46278</v>
      </c>
    </row>
    <row r="39322" spans="1:4" x14ac:dyDescent="0.3">
      <c r="A39322">
        <f t="shared" si="1844"/>
        <v>39321</v>
      </c>
      <c r="B39322" t="s">
        <v>36124</v>
      </c>
      <c r="C39322" s="1">
        <f t="shared" ca="1" si="1842"/>
        <v>44947</v>
      </c>
      <c r="D39322">
        <f t="shared" ca="1" si="1843"/>
        <v>94800</v>
      </c>
    </row>
    <row r="39323" spans="1:4" x14ac:dyDescent="0.3">
      <c r="A39323">
        <f t="shared" si="1844"/>
        <v>39322</v>
      </c>
      <c r="B39323" t="s">
        <v>36125</v>
      </c>
      <c r="C39323" s="1">
        <f t="shared" ca="1" si="1842"/>
        <v>45123</v>
      </c>
      <c r="D39323">
        <f t="shared" ca="1" si="1843"/>
        <v>50740</v>
      </c>
    </row>
    <row r="39324" spans="1:4" x14ac:dyDescent="0.3">
      <c r="A39324">
        <f t="shared" si="1844"/>
        <v>39323</v>
      </c>
      <c r="B39324" t="s">
        <v>369</v>
      </c>
      <c r="C39324" s="1">
        <f t="shared" ca="1" si="1842"/>
        <v>45884</v>
      </c>
      <c r="D39324">
        <f t="shared" ca="1" si="1843"/>
        <v>44183</v>
      </c>
    </row>
    <row r="39325" spans="1:4" x14ac:dyDescent="0.3">
      <c r="A39325">
        <f t="shared" si="1844"/>
        <v>39324</v>
      </c>
      <c r="B39325" t="s">
        <v>36126</v>
      </c>
      <c r="C39325" s="1">
        <f t="shared" ca="1" si="1842"/>
        <v>45753</v>
      </c>
      <c r="D39325">
        <f t="shared" ca="1" si="1843"/>
        <v>82560</v>
      </c>
    </row>
    <row r="39326" spans="1:4" x14ac:dyDescent="0.3">
      <c r="A39326">
        <f t="shared" si="1844"/>
        <v>39325</v>
      </c>
      <c r="B39326" t="s">
        <v>36127</v>
      </c>
      <c r="C39326" s="1">
        <f t="shared" ca="1" si="1842"/>
        <v>45012</v>
      </c>
      <c r="D39326">
        <f t="shared" ca="1" si="1843"/>
        <v>84867</v>
      </c>
    </row>
    <row r="39327" spans="1:4" x14ac:dyDescent="0.3">
      <c r="A39327">
        <f t="shared" si="1844"/>
        <v>39326</v>
      </c>
      <c r="B39327" t="s">
        <v>36128</v>
      </c>
      <c r="C39327" s="1">
        <f t="shared" ca="1" si="1842"/>
        <v>45349</v>
      </c>
      <c r="D39327">
        <f t="shared" ca="1" si="1843"/>
        <v>107185</v>
      </c>
    </row>
    <row r="39328" spans="1:4" x14ac:dyDescent="0.3">
      <c r="A39328">
        <f t="shared" si="1844"/>
        <v>39327</v>
      </c>
      <c r="B39328" t="s">
        <v>36129</v>
      </c>
      <c r="C39328" s="1">
        <f t="shared" ca="1" si="1842"/>
        <v>45029</v>
      </c>
      <c r="D39328">
        <f t="shared" ca="1" si="1843"/>
        <v>7863</v>
      </c>
    </row>
    <row r="39329" spans="1:4" x14ac:dyDescent="0.3">
      <c r="A39329">
        <f t="shared" si="1844"/>
        <v>39328</v>
      </c>
      <c r="B39329" t="s">
        <v>2452</v>
      </c>
      <c r="C39329" s="1">
        <f t="shared" ca="1" si="1842"/>
        <v>45702</v>
      </c>
      <c r="D39329">
        <f t="shared" ca="1" si="1843"/>
        <v>145463</v>
      </c>
    </row>
    <row r="39330" spans="1:4" x14ac:dyDescent="0.3">
      <c r="A39330">
        <f t="shared" si="1844"/>
        <v>39329</v>
      </c>
      <c r="B39330" t="s">
        <v>36130</v>
      </c>
      <c r="C39330" s="1">
        <f t="shared" ca="1" si="1842"/>
        <v>45424</v>
      </c>
      <c r="D39330">
        <f t="shared" ca="1" si="1843"/>
        <v>43321</v>
      </c>
    </row>
    <row r="39331" spans="1:4" x14ac:dyDescent="0.3">
      <c r="A39331">
        <f t="shared" si="1844"/>
        <v>39330</v>
      </c>
      <c r="B39331" t="s">
        <v>36131</v>
      </c>
      <c r="C39331" s="1">
        <f t="shared" ca="1" si="1842"/>
        <v>45808</v>
      </c>
      <c r="D39331">
        <f t="shared" ca="1" si="1843"/>
        <v>117081</v>
      </c>
    </row>
    <row r="39332" spans="1:4" x14ac:dyDescent="0.3">
      <c r="A39332">
        <f t="shared" si="1844"/>
        <v>39331</v>
      </c>
      <c r="B39332" t="s">
        <v>36132</v>
      </c>
      <c r="C39332" s="1">
        <f t="shared" ca="1" si="1842"/>
        <v>45215</v>
      </c>
      <c r="D39332">
        <f t="shared" ca="1" si="1843"/>
        <v>120474</v>
      </c>
    </row>
    <row r="39333" spans="1:4" x14ac:dyDescent="0.3">
      <c r="A39333">
        <f t="shared" si="1844"/>
        <v>39332</v>
      </c>
      <c r="B39333" t="s">
        <v>36133</v>
      </c>
      <c r="C39333" s="1">
        <f t="shared" ca="1" si="1842"/>
        <v>45144</v>
      </c>
      <c r="D39333">
        <f t="shared" ca="1" si="1843"/>
        <v>100650</v>
      </c>
    </row>
    <row r="39334" spans="1:4" x14ac:dyDescent="0.3">
      <c r="A39334">
        <f t="shared" si="1844"/>
        <v>39333</v>
      </c>
      <c r="B39334" t="s">
        <v>36134</v>
      </c>
      <c r="C39334" s="1">
        <f t="shared" ca="1" si="1842"/>
        <v>45672</v>
      </c>
      <c r="D39334">
        <f t="shared" ca="1" si="1843"/>
        <v>38106</v>
      </c>
    </row>
    <row r="39335" spans="1:4" x14ac:dyDescent="0.3">
      <c r="A39335">
        <f t="shared" si="1844"/>
        <v>39334</v>
      </c>
      <c r="B39335" t="s">
        <v>36135</v>
      </c>
      <c r="C39335" s="1">
        <f t="shared" ca="1" si="1842"/>
        <v>44708</v>
      </c>
      <c r="D39335">
        <f t="shared" ca="1" si="1843"/>
        <v>115075</v>
      </c>
    </row>
    <row r="39336" spans="1:4" x14ac:dyDescent="0.3">
      <c r="A39336">
        <f t="shared" si="1844"/>
        <v>39335</v>
      </c>
      <c r="B39336" t="s">
        <v>36136</v>
      </c>
      <c r="C39336" s="1">
        <f t="shared" ca="1" si="1842"/>
        <v>45344</v>
      </c>
      <c r="D39336">
        <f t="shared" ca="1" si="1843"/>
        <v>132092</v>
      </c>
    </row>
    <row r="39337" spans="1:4" x14ac:dyDescent="0.3">
      <c r="A39337">
        <f t="shared" si="1844"/>
        <v>39336</v>
      </c>
      <c r="B39337" t="s">
        <v>36137</v>
      </c>
      <c r="C39337" s="1">
        <f t="shared" ca="1" si="1842"/>
        <v>45935</v>
      </c>
      <c r="D39337">
        <f t="shared" ca="1" si="1843"/>
        <v>114469</v>
      </c>
    </row>
    <row r="39338" spans="1:4" x14ac:dyDescent="0.3">
      <c r="A39338">
        <f t="shared" si="1844"/>
        <v>39337</v>
      </c>
      <c r="B39338" t="s">
        <v>36138</v>
      </c>
      <c r="C39338" s="1">
        <f t="shared" ca="1" si="1842"/>
        <v>45149</v>
      </c>
      <c r="D39338">
        <f t="shared" ca="1" si="1843"/>
        <v>312</v>
      </c>
    </row>
    <row r="39339" spans="1:4" x14ac:dyDescent="0.3">
      <c r="A39339">
        <f t="shared" si="1844"/>
        <v>39338</v>
      </c>
      <c r="B39339" t="s">
        <v>36139</v>
      </c>
      <c r="C39339" s="1">
        <f t="shared" ca="1" si="1842"/>
        <v>44971</v>
      </c>
      <c r="D39339">
        <f t="shared" ca="1" si="1843"/>
        <v>109802</v>
      </c>
    </row>
    <row r="39340" spans="1:4" x14ac:dyDescent="0.3">
      <c r="A39340">
        <f t="shared" si="1844"/>
        <v>39339</v>
      </c>
      <c r="B39340" t="s">
        <v>36140</v>
      </c>
      <c r="C39340" s="1">
        <f t="shared" ca="1" si="1842"/>
        <v>45242</v>
      </c>
      <c r="D39340">
        <f t="shared" ca="1" si="1843"/>
        <v>112112</v>
      </c>
    </row>
    <row r="39341" spans="1:4" x14ac:dyDescent="0.3">
      <c r="A39341">
        <f t="shared" si="1844"/>
        <v>39340</v>
      </c>
      <c r="B39341" t="s">
        <v>36141</v>
      </c>
      <c r="C39341" s="1">
        <f t="shared" ca="1" si="1842"/>
        <v>44844</v>
      </c>
      <c r="D39341">
        <f t="shared" ca="1" si="1843"/>
        <v>114404</v>
      </c>
    </row>
    <row r="39342" spans="1:4" x14ac:dyDescent="0.3">
      <c r="A39342">
        <f t="shared" si="1844"/>
        <v>39341</v>
      </c>
      <c r="B39342" t="s">
        <v>36142</v>
      </c>
      <c r="C39342" s="1">
        <f t="shared" ca="1" si="1842"/>
        <v>45703</v>
      </c>
      <c r="D39342">
        <f t="shared" ca="1" si="1843"/>
        <v>100261</v>
      </c>
    </row>
    <row r="39343" spans="1:4" x14ac:dyDescent="0.3">
      <c r="A39343">
        <f t="shared" si="1844"/>
        <v>39342</v>
      </c>
      <c r="B39343" t="s">
        <v>4826</v>
      </c>
      <c r="C39343" s="1">
        <f t="shared" ca="1" si="1842"/>
        <v>45861</v>
      </c>
      <c r="D39343">
        <f t="shared" ca="1" si="1843"/>
        <v>133561</v>
      </c>
    </row>
    <row r="39344" spans="1:4" x14ac:dyDescent="0.3">
      <c r="A39344">
        <f t="shared" si="1844"/>
        <v>39343</v>
      </c>
      <c r="B39344" t="s">
        <v>13843</v>
      </c>
      <c r="C39344" s="1">
        <f t="shared" ca="1" si="1842"/>
        <v>45297</v>
      </c>
      <c r="D39344">
        <f t="shared" ca="1" si="1843"/>
        <v>47367</v>
      </c>
    </row>
    <row r="39345" spans="1:4" x14ac:dyDescent="0.3">
      <c r="A39345">
        <f t="shared" si="1844"/>
        <v>39344</v>
      </c>
      <c r="B39345" t="s">
        <v>36143</v>
      </c>
      <c r="C39345" s="1">
        <f t="shared" ca="1" si="1842"/>
        <v>45072</v>
      </c>
      <c r="D39345">
        <f t="shared" ca="1" si="1843"/>
        <v>83025</v>
      </c>
    </row>
    <row r="39346" spans="1:4" x14ac:dyDescent="0.3">
      <c r="A39346">
        <f t="shared" si="1844"/>
        <v>39345</v>
      </c>
      <c r="B39346" t="s">
        <v>36144</v>
      </c>
      <c r="C39346" s="1">
        <f t="shared" ca="1" si="1842"/>
        <v>45083</v>
      </c>
      <c r="D39346">
        <f t="shared" ca="1" si="1843"/>
        <v>79155</v>
      </c>
    </row>
    <row r="39347" spans="1:4" x14ac:dyDescent="0.3">
      <c r="A39347">
        <f t="shared" si="1844"/>
        <v>39346</v>
      </c>
      <c r="B39347" t="s">
        <v>36145</v>
      </c>
      <c r="C39347" s="1">
        <f t="shared" ca="1" si="1842"/>
        <v>44788</v>
      </c>
      <c r="D39347">
        <f t="shared" ca="1" si="1843"/>
        <v>101042</v>
      </c>
    </row>
    <row r="39348" spans="1:4" x14ac:dyDescent="0.3">
      <c r="A39348">
        <f t="shared" si="1844"/>
        <v>39347</v>
      </c>
      <c r="B39348" t="s">
        <v>15129</v>
      </c>
      <c r="C39348" s="1">
        <f t="shared" ca="1" si="1842"/>
        <v>45210</v>
      </c>
      <c r="D39348">
        <f t="shared" ca="1" si="1843"/>
        <v>46905</v>
      </c>
    </row>
    <row r="39349" spans="1:4" x14ac:dyDescent="0.3">
      <c r="A39349">
        <f t="shared" si="1844"/>
        <v>39348</v>
      </c>
      <c r="B39349" t="s">
        <v>35397</v>
      </c>
      <c r="C39349" s="1">
        <f t="shared" ca="1" si="1842"/>
        <v>45531</v>
      </c>
      <c r="D39349">
        <f t="shared" ca="1" si="1843"/>
        <v>134904</v>
      </c>
    </row>
    <row r="39350" spans="1:4" x14ac:dyDescent="0.3">
      <c r="A39350">
        <f t="shared" si="1844"/>
        <v>39349</v>
      </c>
      <c r="B39350" t="s">
        <v>36146</v>
      </c>
      <c r="C39350" s="1">
        <f t="shared" ca="1" si="1842"/>
        <v>44721</v>
      </c>
      <c r="D39350">
        <f t="shared" ca="1" si="1843"/>
        <v>36714</v>
      </c>
    </row>
    <row r="39351" spans="1:4" x14ac:dyDescent="0.3">
      <c r="A39351">
        <f t="shared" si="1844"/>
        <v>39350</v>
      </c>
      <c r="B39351" t="s">
        <v>36147</v>
      </c>
      <c r="C39351" s="1">
        <f t="shared" ca="1" si="1842"/>
        <v>44761</v>
      </c>
      <c r="D39351">
        <f t="shared" ca="1" si="1843"/>
        <v>65666</v>
      </c>
    </row>
    <row r="39352" spans="1:4" x14ac:dyDescent="0.3">
      <c r="A39352">
        <f t="shared" si="1844"/>
        <v>39351</v>
      </c>
      <c r="B39352" t="s">
        <v>36148</v>
      </c>
      <c r="C39352" s="1">
        <f t="shared" ca="1" si="1842"/>
        <v>45528</v>
      </c>
      <c r="D39352">
        <f t="shared" ca="1" si="1843"/>
        <v>121020</v>
      </c>
    </row>
    <row r="39353" spans="1:4" x14ac:dyDescent="0.3">
      <c r="A39353">
        <f t="shared" si="1844"/>
        <v>39352</v>
      </c>
      <c r="B39353" t="s">
        <v>36149</v>
      </c>
      <c r="C39353" s="1">
        <f t="shared" ca="1" si="1842"/>
        <v>45906</v>
      </c>
      <c r="D39353">
        <f t="shared" ca="1" si="1843"/>
        <v>66048</v>
      </c>
    </row>
    <row r="39354" spans="1:4" x14ac:dyDescent="0.3">
      <c r="A39354">
        <f t="shared" si="1844"/>
        <v>39353</v>
      </c>
      <c r="B39354" t="s">
        <v>36150</v>
      </c>
      <c r="C39354" s="1">
        <f t="shared" ca="1" si="1842"/>
        <v>45224</v>
      </c>
      <c r="D39354">
        <f t="shared" ca="1" si="1843"/>
        <v>24617</v>
      </c>
    </row>
    <row r="39355" spans="1:4" x14ac:dyDescent="0.3">
      <c r="A39355">
        <f t="shared" si="1844"/>
        <v>39354</v>
      </c>
      <c r="B39355" t="s">
        <v>36151</v>
      </c>
      <c r="C39355" s="1">
        <f t="shared" ca="1" si="1842"/>
        <v>45427</v>
      </c>
      <c r="D39355">
        <f t="shared" ca="1" si="1843"/>
        <v>22596</v>
      </c>
    </row>
    <row r="39356" spans="1:4" x14ac:dyDescent="0.3">
      <c r="A39356">
        <f t="shared" si="1844"/>
        <v>39355</v>
      </c>
      <c r="B39356" t="s">
        <v>36152</v>
      </c>
      <c r="C39356" s="1">
        <f t="shared" ca="1" si="1842"/>
        <v>45887</v>
      </c>
      <c r="D39356">
        <f t="shared" ca="1" si="1843"/>
        <v>107114</v>
      </c>
    </row>
    <row r="39357" spans="1:4" x14ac:dyDescent="0.3">
      <c r="A39357">
        <f t="shared" si="1844"/>
        <v>39356</v>
      </c>
      <c r="B39357" t="s">
        <v>36153</v>
      </c>
      <c r="C39357" s="1">
        <f t="shared" ca="1" si="1842"/>
        <v>45313</v>
      </c>
      <c r="D39357">
        <f t="shared" ca="1" si="1843"/>
        <v>140443</v>
      </c>
    </row>
    <row r="39358" spans="1:4" x14ac:dyDescent="0.3">
      <c r="A39358">
        <f t="shared" si="1844"/>
        <v>39357</v>
      </c>
      <c r="B39358" t="s">
        <v>36154</v>
      </c>
      <c r="C39358" s="1">
        <f t="shared" ca="1" si="1842"/>
        <v>45241</v>
      </c>
      <c r="D39358">
        <f t="shared" ca="1" si="1843"/>
        <v>87750</v>
      </c>
    </row>
    <row r="39359" spans="1:4" x14ac:dyDescent="0.3">
      <c r="A39359">
        <f t="shared" si="1844"/>
        <v>39358</v>
      </c>
      <c r="B39359" t="s">
        <v>36155</v>
      </c>
      <c r="C39359" s="1">
        <f t="shared" ca="1" si="1842"/>
        <v>45096</v>
      </c>
      <c r="D39359">
        <f t="shared" ca="1" si="1843"/>
        <v>18377</v>
      </c>
    </row>
    <row r="39360" spans="1:4" x14ac:dyDescent="0.3">
      <c r="A39360">
        <f t="shared" si="1844"/>
        <v>39359</v>
      </c>
      <c r="B39360" t="s">
        <v>36156</v>
      </c>
      <c r="C39360" s="1">
        <f t="shared" ca="1" si="1842"/>
        <v>45842</v>
      </c>
      <c r="D39360">
        <f t="shared" ca="1" si="1843"/>
        <v>86599</v>
      </c>
    </row>
    <row r="39361" spans="1:4" x14ac:dyDescent="0.3">
      <c r="A39361">
        <f t="shared" si="1844"/>
        <v>39360</v>
      </c>
      <c r="B39361" t="s">
        <v>7429</v>
      </c>
      <c r="C39361" s="1">
        <f t="shared" ca="1" si="1842"/>
        <v>44636</v>
      </c>
      <c r="D39361">
        <f t="shared" ca="1" si="1843"/>
        <v>81829</v>
      </c>
    </row>
    <row r="39362" spans="1:4" x14ac:dyDescent="0.3">
      <c r="A39362">
        <f t="shared" si="1844"/>
        <v>39361</v>
      </c>
      <c r="B39362" t="s">
        <v>36157</v>
      </c>
      <c r="C39362" s="1">
        <f t="shared" ref="C39362:C39425" ca="1" si="1845">RANDBETWEEN(DATE(2022,1,1),DATE(2025,12,31))</f>
        <v>45257</v>
      </c>
      <c r="D39362">
        <f t="shared" ref="D39362:D39425" ca="1" si="1846">RANDBETWEEN(1,150000)</f>
        <v>25001</v>
      </c>
    </row>
    <row r="39363" spans="1:4" x14ac:dyDescent="0.3">
      <c r="A39363">
        <f t="shared" si="1844"/>
        <v>39362</v>
      </c>
      <c r="B39363" t="s">
        <v>36158</v>
      </c>
      <c r="C39363" s="1">
        <f t="shared" ca="1" si="1845"/>
        <v>45760</v>
      </c>
      <c r="D39363">
        <f t="shared" ca="1" si="1846"/>
        <v>8162</v>
      </c>
    </row>
    <row r="39364" spans="1:4" x14ac:dyDescent="0.3">
      <c r="A39364">
        <f t="shared" ref="A39364:A39427" si="1847">A39363+1</f>
        <v>39363</v>
      </c>
      <c r="B39364" t="s">
        <v>36159</v>
      </c>
      <c r="C39364" s="1">
        <f t="shared" ca="1" si="1845"/>
        <v>45636</v>
      </c>
      <c r="D39364">
        <f t="shared" ca="1" si="1846"/>
        <v>106296</v>
      </c>
    </row>
    <row r="39365" spans="1:4" x14ac:dyDescent="0.3">
      <c r="A39365">
        <f t="shared" si="1847"/>
        <v>39364</v>
      </c>
      <c r="B39365" t="s">
        <v>36160</v>
      </c>
      <c r="C39365" s="1">
        <f t="shared" ca="1" si="1845"/>
        <v>45569</v>
      </c>
      <c r="D39365">
        <f t="shared" ca="1" si="1846"/>
        <v>141235</v>
      </c>
    </row>
    <row r="39366" spans="1:4" x14ac:dyDescent="0.3">
      <c r="A39366">
        <f t="shared" si="1847"/>
        <v>39365</v>
      </c>
      <c r="B39366" t="s">
        <v>36161</v>
      </c>
      <c r="C39366" s="1">
        <f t="shared" ca="1" si="1845"/>
        <v>45206</v>
      </c>
      <c r="D39366">
        <f t="shared" ca="1" si="1846"/>
        <v>7989</v>
      </c>
    </row>
    <row r="39367" spans="1:4" x14ac:dyDescent="0.3">
      <c r="A39367">
        <f t="shared" si="1847"/>
        <v>39366</v>
      </c>
      <c r="B39367" t="s">
        <v>36162</v>
      </c>
      <c r="C39367" s="1">
        <f t="shared" ca="1" si="1845"/>
        <v>45454</v>
      </c>
      <c r="D39367">
        <f t="shared" ca="1" si="1846"/>
        <v>75255</v>
      </c>
    </row>
    <row r="39368" spans="1:4" x14ac:dyDescent="0.3">
      <c r="A39368">
        <f t="shared" si="1847"/>
        <v>39367</v>
      </c>
      <c r="B39368" t="s">
        <v>36163</v>
      </c>
      <c r="C39368" s="1">
        <f t="shared" ca="1" si="1845"/>
        <v>45029</v>
      </c>
      <c r="D39368">
        <f t="shared" ca="1" si="1846"/>
        <v>122539</v>
      </c>
    </row>
    <row r="39369" spans="1:4" x14ac:dyDescent="0.3">
      <c r="A39369">
        <f t="shared" si="1847"/>
        <v>39368</v>
      </c>
      <c r="B39369" t="s">
        <v>36164</v>
      </c>
      <c r="C39369" s="1">
        <f t="shared" ca="1" si="1845"/>
        <v>46022</v>
      </c>
      <c r="D39369">
        <f t="shared" ca="1" si="1846"/>
        <v>88935</v>
      </c>
    </row>
    <row r="39370" spans="1:4" x14ac:dyDescent="0.3">
      <c r="A39370">
        <f t="shared" si="1847"/>
        <v>39369</v>
      </c>
      <c r="B39370" t="s">
        <v>36165</v>
      </c>
      <c r="C39370" s="1">
        <f t="shared" ca="1" si="1845"/>
        <v>45853</v>
      </c>
      <c r="D39370">
        <f t="shared" ca="1" si="1846"/>
        <v>96906</v>
      </c>
    </row>
    <row r="39371" spans="1:4" x14ac:dyDescent="0.3">
      <c r="A39371">
        <f t="shared" si="1847"/>
        <v>39370</v>
      </c>
      <c r="B39371" t="s">
        <v>36166</v>
      </c>
      <c r="C39371" s="1">
        <f t="shared" ca="1" si="1845"/>
        <v>45181</v>
      </c>
      <c r="D39371">
        <f t="shared" ca="1" si="1846"/>
        <v>140018</v>
      </c>
    </row>
    <row r="39372" spans="1:4" x14ac:dyDescent="0.3">
      <c r="A39372">
        <f t="shared" si="1847"/>
        <v>39371</v>
      </c>
      <c r="B39372" t="s">
        <v>36167</v>
      </c>
      <c r="C39372" s="1">
        <f t="shared" ca="1" si="1845"/>
        <v>45216</v>
      </c>
      <c r="D39372">
        <f t="shared" ca="1" si="1846"/>
        <v>25435</v>
      </c>
    </row>
    <row r="39373" spans="1:4" x14ac:dyDescent="0.3">
      <c r="A39373">
        <f t="shared" si="1847"/>
        <v>39372</v>
      </c>
      <c r="B39373" t="s">
        <v>23571</v>
      </c>
      <c r="C39373" s="1">
        <f t="shared" ca="1" si="1845"/>
        <v>45439</v>
      </c>
      <c r="D39373">
        <f t="shared" ca="1" si="1846"/>
        <v>113336</v>
      </c>
    </row>
    <row r="39374" spans="1:4" x14ac:dyDescent="0.3">
      <c r="A39374">
        <f t="shared" si="1847"/>
        <v>39373</v>
      </c>
      <c r="B39374" t="s">
        <v>36168</v>
      </c>
      <c r="C39374" s="1">
        <f t="shared" ca="1" si="1845"/>
        <v>45780</v>
      </c>
      <c r="D39374">
        <f t="shared" ca="1" si="1846"/>
        <v>115436</v>
      </c>
    </row>
    <row r="39375" spans="1:4" x14ac:dyDescent="0.3">
      <c r="A39375">
        <f t="shared" si="1847"/>
        <v>39374</v>
      </c>
      <c r="B39375" t="s">
        <v>12612</v>
      </c>
      <c r="C39375" s="1">
        <f t="shared" ca="1" si="1845"/>
        <v>45263</v>
      </c>
      <c r="D39375">
        <f t="shared" ca="1" si="1846"/>
        <v>141129</v>
      </c>
    </row>
    <row r="39376" spans="1:4" x14ac:dyDescent="0.3">
      <c r="A39376">
        <f t="shared" si="1847"/>
        <v>39375</v>
      </c>
      <c r="B39376" t="s">
        <v>30337</v>
      </c>
      <c r="C39376" s="1">
        <f t="shared" ca="1" si="1845"/>
        <v>45595</v>
      </c>
      <c r="D39376">
        <f t="shared" ca="1" si="1846"/>
        <v>70555</v>
      </c>
    </row>
    <row r="39377" spans="1:4" x14ac:dyDescent="0.3">
      <c r="A39377">
        <f t="shared" si="1847"/>
        <v>39376</v>
      </c>
      <c r="B39377" t="s">
        <v>36169</v>
      </c>
      <c r="C39377" s="1">
        <f t="shared" ca="1" si="1845"/>
        <v>45754</v>
      </c>
      <c r="D39377">
        <f t="shared" ca="1" si="1846"/>
        <v>32005</v>
      </c>
    </row>
    <row r="39378" spans="1:4" x14ac:dyDescent="0.3">
      <c r="A39378">
        <f t="shared" si="1847"/>
        <v>39377</v>
      </c>
      <c r="B39378" t="s">
        <v>36170</v>
      </c>
      <c r="C39378" s="1">
        <f t="shared" ca="1" si="1845"/>
        <v>45456</v>
      </c>
      <c r="D39378">
        <f t="shared" ca="1" si="1846"/>
        <v>83826</v>
      </c>
    </row>
    <row r="39379" spans="1:4" x14ac:dyDescent="0.3">
      <c r="A39379">
        <f t="shared" si="1847"/>
        <v>39378</v>
      </c>
      <c r="B39379" t="s">
        <v>36171</v>
      </c>
      <c r="C39379" s="1">
        <f t="shared" ca="1" si="1845"/>
        <v>44783</v>
      </c>
      <c r="D39379">
        <f t="shared" ca="1" si="1846"/>
        <v>33701</v>
      </c>
    </row>
    <row r="39380" spans="1:4" x14ac:dyDescent="0.3">
      <c r="A39380">
        <f t="shared" si="1847"/>
        <v>39379</v>
      </c>
      <c r="B39380" t="s">
        <v>36172</v>
      </c>
      <c r="C39380" s="1">
        <f t="shared" ca="1" si="1845"/>
        <v>45263</v>
      </c>
      <c r="D39380">
        <f t="shared" ca="1" si="1846"/>
        <v>107742</v>
      </c>
    </row>
    <row r="39381" spans="1:4" x14ac:dyDescent="0.3">
      <c r="A39381">
        <f t="shared" si="1847"/>
        <v>39380</v>
      </c>
      <c r="B39381" t="s">
        <v>36173</v>
      </c>
      <c r="C39381" s="1">
        <f t="shared" ca="1" si="1845"/>
        <v>45676</v>
      </c>
      <c r="D39381">
        <f t="shared" ca="1" si="1846"/>
        <v>119865</v>
      </c>
    </row>
    <row r="39382" spans="1:4" x14ac:dyDescent="0.3">
      <c r="A39382">
        <f t="shared" si="1847"/>
        <v>39381</v>
      </c>
      <c r="B39382" t="s">
        <v>12884</v>
      </c>
      <c r="C39382" s="1">
        <f t="shared" ca="1" si="1845"/>
        <v>44616</v>
      </c>
      <c r="D39382">
        <f t="shared" ca="1" si="1846"/>
        <v>23100</v>
      </c>
    </row>
    <row r="39383" spans="1:4" x14ac:dyDescent="0.3">
      <c r="A39383">
        <f t="shared" si="1847"/>
        <v>39382</v>
      </c>
      <c r="B39383" t="s">
        <v>36174</v>
      </c>
      <c r="C39383" s="1">
        <f t="shared" ca="1" si="1845"/>
        <v>45183</v>
      </c>
      <c r="D39383">
        <f t="shared" ca="1" si="1846"/>
        <v>111196</v>
      </c>
    </row>
    <row r="39384" spans="1:4" x14ac:dyDescent="0.3">
      <c r="A39384">
        <f t="shared" si="1847"/>
        <v>39383</v>
      </c>
      <c r="B39384" t="s">
        <v>11577</v>
      </c>
      <c r="C39384" s="1">
        <f t="shared" ca="1" si="1845"/>
        <v>44901</v>
      </c>
      <c r="D39384">
        <f t="shared" ca="1" si="1846"/>
        <v>66563</v>
      </c>
    </row>
    <row r="39385" spans="1:4" x14ac:dyDescent="0.3">
      <c r="A39385">
        <f t="shared" si="1847"/>
        <v>39384</v>
      </c>
      <c r="B39385" t="s">
        <v>11462</v>
      </c>
      <c r="C39385" s="1">
        <f t="shared" ca="1" si="1845"/>
        <v>45227</v>
      </c>
      <c r="D39385">
        <f t="shared" ca="1" si="1846"/>
        <v>149655</v>
      </c>
    </row>
    <row r="39386" spans="1:4" x14ac:dyDescent="0.3">
      <c r="A39386">
        <f t="shared" si="1847"/>
        <v>39385</v>
      </c>
      <c r="B39386" t="s">
        <v>2632</v>
      </c>
      <c r="C39386" s="1">
        <f t="shared" ca="1" si="1845"/>
        <v>45836</v>
      </c>
      <c r="D39386">
        <f t="shared" ca="1" si="1846"/>
        <v>71780</v>
      </c>
    </row>
    <row r="39387" spans="1:4" x14ac:dyDescent="0.3">
      <c r="A39387">
        <f t="shared" si="1847"/>
        <v>39386</v>
      </c>
      <c r="B39387" t="s">
        <v>13891</v>
      </c>
      <c r="C39387" s="1">
        <f t="shared" ca="1" si="1845"/>
        <v>45606</v>
      </c>
      <c r="D39387">
        <f t="shared" ca="1" si="1846"/>
        <v>44831</v>
      </c>
    </row>
    <row r="39388" spans="1:4" x14ac:dyDescent="0.3">
      <c r="A39388">
        <f t="shared" si="1847"/>
        <v>39387</v>
      </c>
      <c r="B39388" t="s">
        <v>36175</v>
      </c>
      <c r="C39388" s="1">
        <f t="shared" ca="1" si="1845"/>
        <v>45118</v>
      </c>
      <c r="D39388">
        <f t="shared" ca="1" si="1846"/>
        <v>53379</v>
      </c>
    </row>
    <row r="39389" spans="1:4" x14ac:dyDescent="0.3">
      <c r="A39389">
        <f t="shared" si="1847"/>
        <v>39388</v>
      </c>
      <c r="B39389" t="s">
        <v>36176</v>
      </c>
      <c r="C39389" s="1">
        <f t="shared" ca="1" si="1845"/>
        <v>45369</v>
      </c>
      <c r="D39389">
        <f t="shared" ca="1" si="1846"/>
        <v>812</v>
      </c>
    </row>
    <row r="39390" spans="1:4" x14ac:dyDescent="0.3">
      <c r="A39390">
        <f t="shared" si="1847"/>
        <v>39389</v>
      </c>
      <c r="B39390" t="s">
        <v>6199</v>
      </c>
      <c r="C39390" s="1">
        <f t="shared" ca="1" si="1845"/>
        <v>45825</v>
      </c>
      <c r="D39390">
        <f t="shared" ca="1" si="1846"/>
        <v>142953</v>
      </c>
    </row>
    <row r="39391" spans="1:4" x14ac:dyDescent="0.3">
      <c r="A39391">
        <f t="shared" si="1847"/>
        <v>39390</v>
      </c>
      <c r="B39391" t="s">
        <v>36177</v>
      </c>
      <c r="C39391" s="1">
        <f t="shared" ca="1" si="1845"/>
        <v>44610</v>
      </c>
      <c r="D39391">
        <f t="shared" ca="1" si="1846"/>
        <v>98064</v>
      </c>
    </row>
    <row r="39392" spans="1:4" x14ac:dyDescent="0.3">
      <c r="A39392">
        <f t="shared" si="1847"/>
        <v>39391</v>
      </c>
      <c r="B39392" t="s">
        <v>36178</v>
      </c>
      <c r="C39392" s="1">
        <f t="shared" ca="1" si="1845"/>
        <v>45401</v>
      </c>
      <c r="D39392">
        <f t="shared" ca="1" si="1846"/>
        <v>54460</v>
      </c>
    </row>
    <row r="39393" spans="1:4" x14ac:dyDescent="0.3">
      <c r="A39393">
        <f t="shared" si="1847"/>
        <v>39392</v>
      </c>
      <c r="B39393" t="s">
        <v>36179</v>
      </c>
      <c r="C39393" s="1">
        <f t="shared" ca="1" si="1845"/>
        <v>44696</v>
      </c>
      <c r="D39393">
        <f t="shared" ca="1" si="1846"/>
        <v>85091</v>
      </c>
    </row>
    <row r="39394" spans="1:4" x14ac:dyDescent="0.3">
      <c r="A39394">
        <f t="shared" si="1847"/>
        <v>39393</v>
      </c>
      <c r="B39394" t="s">
        <v>36180</v>
      </c>
      <c r="C39394" s="1">
        <f t="shared" ca="1" si="1845"/>
        <v>45045</v>
      </c>
      <c r="D39394">
        <f t="shared" ca="1" si="1846"/>
        <v>119375</v>
      </c>
    </row>
    <row r="39395" spans="1:4" x14ac:dyDescent="0.3">
      <c r="A39395">
        <f t="shared" si="1847"/>
        <v>39394</v>
      </c>
      <c r="B39395" t="s">
        <v>36181</v>
      </c>
      <c r="C39395" s="1">
        <f t="shared" ca="1" si="1845"/>
        <v>45290</v>
      </c>
      <c r="D39395">
        <f t="shared" ca="1" si="1846"/>
        <v>75910</v>
      </c>
    </row>
    <row r="39396" spans="1:4" x14ac:dyDescent="0.3">
      <c r="A39396">
        <f t="shared" si="1847"/>
        <v>39395</v>
      </c>
      <c r="B39396" t="s">
        <v>36182</v>
      </c>
      <c r="C39396" s="1">
        <f t="shared" ca="1" si="1845"/>
        <v>44570</v>
      </c>
      <c r="D39396">
        <f t="shared" ca="1" si="1846"/>
        <v>125345</v>
      </c>
    </row>
    <row r="39397" spans="1:4" x14ac:dyDescent="0.3">
      <c r="A39397">
        <f t="shared" si="1847"/>
        <v>39396</v>
      </c>
      <c r="B39397" t="s">
        <v>36183</v>
      </c>
      <c r="C39397" s="1">
        <f t="shared" ca="1" si="1845"/>
        <v>45513</v>
      </c>
      <c r="D39397">
        <f t="shared" ca="1" si="1846"/>
        <v>25384</v>
      </c>
    </row>
    <row r="39398" spans="1:4" x14ac:dyDescent="0.3">
      <c r="A39398">
        <f t="shared" si="1847"/>
        <v>39397</v>
      </c>
      <c r="B39398" t="s">
        <v>8039</v>
      </c>
      <c r="C39398" s="1">
        <f t="shared" ca="1" si="1845"/>
        <v>45567</v>
      </c>
      <c r="D39398">
        <f t="shared" ca="1" si="1846"/>
        <v>42871</v>
      </c>
    </row>
    <row r="39399" spans="1:4" x14ac:dyDescent="0.3">
      <c r="A39399">
        <f t="shared" si="1847"/>
        <v>39398</v>
      </c>
      <c r="B39399" t="s">
        <v>36184</v>
      </c>
      <c r="C39399" s="1">
        <f t="shared" ca="1" si="1845"/>
        <v>45240</v>
      </c>
      <c r="D39399">
        <f t="shared" ca="1" si="1846"/>
        <v>6306</v>
      </c>
    </row>
    <row r="39400" spans="1:4" x14ac:dyDescent="0.3">
      <c r="A39400">
        <f t="shared" si="1847"/>
        <v>39399</v>
      </c>
      <c r="B39400" t="s">
        <v>36185</v>
      </c>
      <c r="C39400" s="1">
        <f t="shared" ca="1" si="1845"/>
        <v>45135</v>
      </c>
      <c r="D39400">
        <f t="shared" ca="1" si="1846"/>
        <v>7241</v>
      </c>
    </row>
    <row r="39401" spans="1:4" x14ac:dyDescent="0.3">
      <c r="A39401">
        <f t="shared" si="1847"/>
        <v>39400</v>
      </c>
      <c r="B39401" t="s">
        <v>36186</v>
      </c>
      <c r="C39401" s="1">
        <f t="shared" ca="1" si="1845"/>
        <v>45190</v>
      </c>
      <c r="D39401">
        <f t="shared" ca="1" si="1846"/>
        <v>2246</v>
      </c>
    </row>
    <row r="39402" spans="1:4" x14ac:dyDescent="0.3">
      <c r="A39402">
        <f t="shared" si="1847"/>
        <v>39401</v>
      </c>
      <c r="B39402" t="s">
        <v>36187</v>
      </c>
      <c r="C39402" s="1">
        <f t="shared" ca="1" si="1845"/>
        <v>45904</v>
      </c>
      <c r="D39402">
        <f t="shared" ca="1" si="1846"/>
        <v>110334</v>
      </c>
    </row>
    <row r="39403" spans="1:4" x14ac:dyDescent="0.3">
      <c r="A39403">
        <f t="shared" si="1847"/>
        <v>39402</v>
      </c>
      <c r="B39403" t="s">
        <v>36188</v>
      </c>
      <c r="C39403" s="1">
        <f t="shared" ca="1" si="1845"/>
        <v>45821</v>
      </c>
      <c r="D39403">
        <f t="shared" ca="1" si="1846"/>
        <v>101751</v>
      </c>
    </row>
    <row r="39404" spans="1:4" x14ac:dyDescent="0.3">
      <c r="A39404">
        <f t="shared" si="1847"/>
        <v>39403</v>
      </c>
      <c r="B39404" t="s">
        <v>27728</v>
      </c>
      <c r="C39404" s="1">
        <f t="shared" ca="1" si="1845"/>
        <v>44756</v>
      </c>
      <c r="D39404">
        <f t="shared" ca="1" si="1846"/>
        <v>111009</v>
      </c>
    </row>
    <row r="39405" spans="1:4" x14ac:dyDescent="0.3">
      <c r="A39405">
        <f t="shared" si="1847"/>
        <v>39404</v>
      </c>
      <c r="B39405" t="s">
        <v>36189</v>
      </c>
      <c r="C39405" s="1">
        <f t="shared" ca="1" si="1845"/>
        <v>44671</v>
      </c>
      <c r="D39405">
        <f t="shared" ca="1" si="1846"/>
        <v>64190</v>
      </c>
    </row>
    <row r="39406" spans="1:4" x14ac:dyDescent="0.3">
      <c r="A39406">
        <f t="shared" si="1847"/>
        <v>39405</v>
      </c>
      <c r="B39406" t="s">
        <v>36190</v>
      </c>
      <c r="C39406" s="1">
        <f t="shared" ca="1" si="1845"/>
        <v>45430</v>
      </c>
      <c r="D39406">
        <f t="shared" ca="1" si="1846"/>
        <v>20798</v>
      </c>
    </row>
    <row r="39407" spans="1:4" x14ac:dyDescent="0.3">
      <c r="A39407">
        <f t="shared" si="1847"/>
        <v>39406</v>
      </c>
      <c r="B39407" t="s">
        <v>36191</v>
      </c>
      <c r="C39407" s="1">
        <f t="shared" ca="1" si="1845"/>
        <v>45052</v>
      </c>
      <c r="D39407">
        <f t="shared" ca="1" si="1846"/>
        <v>49027</v>
      </c>
    </row>
    <row r="39408" spans="1:4" x14ac:dyDescent="0.3">
      <c r="A39408">
        <f t="shared" si="1847"/>
        <v>39407</v>
      </c>
      <c r="B39408" t="s">
        <v>36192</v>
      </c>
      <c r="C39408" s="1">
        <f t="shared" ca="1" si="1845"/>
        <v>44918</v>
      </c>
      <c r="D39408">
        <f t="shared" ca="1" si="1846"/>
        <v>107798</v>
      </c>
    </row>
    <row r="39409" spans="1:4" x14ac:dyDescent="0.3">
      <c r="A39409">
        <f t="shared" si="1847"/>
        <v>39408</v>
      </c>
      <c r="B39409" t="s">
        <v>36193</v>
      </c>
      <c r="C39409" s="1">
        <f t="shared" ca="1" si="1845"/>
        <v>45750</v>
      </c>
      <c r="D39409">
        <f t="shared" ca="1" si="1846"/>
        <v>6541</v>
      </c>
    </row>
    <row r="39410" spans="1:4" x14ac:dyDescent="0.3">
      <c r="A39410">
        <f t="shared" si="1847"/>
        <v>39409</v>
      </c>
      <c r="B39410" t="s">
        <v>36194</v>
      </c>
      <c r="C39410" s="1">
        <f t="shared" ca="1" si="1845"/>
        <v>45067</v>
      </c>
      <c r="D39410">
        <f t="shared" ca="1" si="1846"/>
        <v>36321</v>
      </c>
    </row>
    <row r="39411" spans="1:4" x14ac:dyDescent="0.3">
      <c r="A39411">
        <f t="shared" si="1847"/>
        <v>39410</v>
      </c>
      <c r="B39411" t="s">
        <v>36195</v>
      </c>
      <c r="C39411" s="1">
        <f t="shared" ca="1" si="1845"/>
        <v>45123</v>
      </c>
      <c r="D39411">
        <f t="shared" ca="1" si="1846"/>
        <v>111751</v>
      </c>
    </row>
    <row r="39412" spans="1:4" x14ac:dyDescent="0.3">
      <c r="A39412">
        <f t="shared" si="1847"/>
        <v>39411</v>
      </c>
      <c r="B39412" t="s">
        <v>36196</v>
      </c>
      <c r="C39412" s="1">
        <f t="shared" ca="1" si="1845"/>
        <v>44778</v>
      </c>
      <c r="D39412">
        <f t="shared" ca="1" si="1846"/>
        <v>19088</v>
      </c>
    </row>
    <row r="39413" spans="1:4" x14ac:dyDescent="0.3">
      <c r="A39413">
        <f t="shared" si="1847"/>
        <v>39412</v>
      </c>
      <c r="B39413" t="s">
        <v>36197</v>
      </c>
      <c r="C39413" s="1">
        <f t="shared" ca="1" si="1845"/>
        <v>45387</v>
      </c>
      <c r="D39413">
        <f t="shared" ca="1" si="1846"/>
        <v>116865</v>
      </c>
    </row>
    <row r="39414" spans="1:4" x14ac:dyDescent="0.3">
      <c r="A39414">
        <f t="shared" si="1847"/>
        <v>39413</v>
      </c>
      <c r="B39414" t="s">
        <v>36198</v>
      </c>
      <c r="C39414" s="1">
        <f t="shared" ca="1" si="1845"/>
        <v>45624</v>
      </c>
      <c r="D39414">
        <f t="shared" ca="1" si="1846"/>
        <v>33491</v>
      </c>
    </row>
    <row r="39415" spans="1:4" x14ac:dyDescent="0.3">
      <c r="A39415">
        <f t="shared" si="1847"/>
        <v>39414</v>
      </c>
      <c r="B39415" t="s">
        <v>36199</v>
      </c>
      <c r="C39415" s="1">
        <f t="shared" ca="1" si="1845"/>
        <v>44647</v>
      </c>
      <c r="D39415">
        <f t="shared" ca="1" si="1846"/>
        <v>96737</v>
      </c>
    </row>
    <row r="39416" spans="1:4" x14ac:dyDescent="0.3">
      <c r="A39416">
        <f t="shared" si="1847"/>
        <v>39415</v>
      </c>
      <c r="B39416" t="s">
        <v>36200</v>
      </c>
      <c r="C39416" s="1">
        <f t="shared" ca="1" si="1845"/>
        <v>45063</v>
      </c>
      <c r="D39416">
        <f t="shared" ca="1" si="1846"/>
        <v>33611</v>
      </c>
    </row>
    <row r="39417" spans="1:4" x14ac:dyDescent="0.3">
      <c r="A39417">
        <f t="shared" si="1847"/>
        <v>39416</v>
      </c>
      <c r="B39417" t="s">
        <v>36201</v>
      </c>
      <c r="C39417" s="1">
        <f t="shared" ca="1" si="1845"/>
        <v>45615</v>
      </c>
      <c r="D39417">
        <f t="shared" ca="1" si="1846"/>
        <v>112793</v>
      </c>
    </row>
    <row r="39418" spans="1:4" x14ac:dyDescent="0.3">
      <c r="A39418">
        <f t="shared" si="1847"/>
        <v>39417</v>
      </c>
      <c r="B39418" t="s">
        <v>36202</v>
      </c>
      <c r="C39418" s="1">
        <f t="shared" ca="1" si="1845"/>
        <v>45079</v>
      </c>
      <c r="D39418">
        <f t="shared" ca="1" si="1846"/>
        <v>77817</v>
      </c>
    </row>
    <row r="39419" spans="1:4" x14ac:dyDescent="0.3">
      <c r="A39419">
        <f t="shared" si="1847"/>
        <v>39418</v>
      </c>
      <c r="B39419" t="s">
        <v>36203</v>
      </c>
      <c r="C39419" s="1">
        <f t="shared" ca="1" si="1845"/>
        <v>45594</v>
      </c>
      <c r="D39419">
        <f t="shared" ca="1" si="1846"/>
        <v>195</v>
      </c>
    </row>
    <row r="39420" spans="1:4" x14ac:dyDescent="0.3">
      <c r="A39420">
        <f t="shared" si="1847"/>
        <v>39419</v>
      </c>
      <c r="B39420" t="s">
        <v>36204</v>
      </c>
      <c r="C39420" s="1">
        <f t="shared" ca="1" si="1845"/>
        <v>44994</v>
      </c>
      <c r="D39420">
        <f t="shared" ca="1" si="1846"/>
        <v>32014</v>
      </c>
    </row>
    <row r="39421" spans="1:4" x14ac:dyDescent="0.3">
      <c r="A39421">
        <f t="shared" si="1847"/>
        <v>39420</v>
      </c>
      <c r="B39421" t="s">
        <v>36205</v>
      </c>
      <c r="C39421" s="1">
        <f t="shared" ca="1" si="1845"/>
        <v>44723</v>
      </c>
      <c r="D39421">
        <f t="shared" ca="1" si="1846"/>
        <v>3477</v>
      </c>
    </row>
    <row r="39422" spans="1:4" x14ac:dyDescent="0.3">
      <c r="A39422">
        <f t="shared" si="1847"/>
        <v>39421</v>
      </c>
      <c r="B39422" t="s">
        <v>36206</v>
      </c>
      <c r="C39422" s="1">
        <f t="shared" ca="1" si="1845"/>
        <v>45511</v>
      </c>
      <c r="D39422">
        <f t="shared" ca="1" si="1846"/>
        <v>98344</v>
      </c>
    </row>
    <row r="39423" spans="1:4" x14ac:dyDescent="0.3">
      <c r="A39423">
        <f t="shared" si="1847"/>
        <v>39422</v>
      </c>
      <c r="B39423" t="s">
        <v>8702</v>
      </c>
      <c r="C39423" s="1">
        <f t="shared" ca="1" si="1845"/>
        <v>45372</v>
      </c>
      <c r="D39423">
        <f t="shared" ca="1" si="1846"/>
        <v>138766</v>
      </c>
    </row>
    <row r="39424" spans="1:4" x14ac:dyDescent="0.3">
      <c r="A39424">
        <f t="shared" si="1847"/>
        <v>39423</v>
      </c>
      <c r="B39424" t="s">
        <v>36207</v>
      </c>
      <c r="C39424" s="1">
        <f t="shared" ca="1" si="1845"/>
        <v>45240</v>
      </c>
      <c r="D39424">
        <f t="shared" ca="1" si="1846"/>
        <v>140249</v>
      </c>
    </row>
    <row r="39425" spans="1:4" x14ac:dyDescent="0.3">
      <c r="A39425">
        <f t="shared" si="1847"/>
        <v>39424</v>
      </c>
      <c r="B39425" t="s">
        <v>36208</v>
      </c>
      <c r="C39425" s="1">
        <f t="shared" ca="1" si="1845"/>
        <v>44770</v>
      </c>
      <c r="D39425">
        <f t="shared" ca="1" si="1846"/>
        <v>43729</v>
      </c>
    </row>
    <row r="39426" spans="1:4" x14ac:dyDescent="0.3">
      <c r="A39426">
        <f t="shared" si="1847"/>
        <v>39425</v>
      </c>
      <c r="B39426" t="s">
        <v>36209</v>
      </c>
      <c r="C39426" s="1">
        <f t="shared" ref="C39426:C39489" ca="1" si="1848">RANDBETWEEN(DATE(2022,1,1),DATE(2025,12,31))</f>
        <v>44570</v>
      </c>
      <c r="D39426">
        <f t="shared" ref="D39426:D39489" ca="1" si="1849">RANDBETWEEN(1,150000)</f>
        <v>19249</v>
      </c>
    </row>
    <row r="39427" spans="1:4" x14ac:dyDescent="0.3">
      <c r="A39427">
        <f t="shared" si="1847"/>
        <v>39426</v>
      </c>
      <c r="B39427" t="s">
        <v>36210</v>
      </c>
      <c r="C39427" s="1">
        <f t="shared" ca="1" si="1848"/>
        <v>45308</v>
      </c>
      <c r="D39427">
        <f t="shared" ca="1" si="1849"/>
        <v>44211</v>
      </c>
    </row>
    <row r="39428" spans="1:4" x14ac:dyDescent="0.3">
      <c r="A39428">
        <f t="shared" ref="A39428:A39491" si="1850">A39427+1</f>
        <v>39427</v>
      </c>
      <c r="B39428" t="s">
        <v>36211</v>
      </c>
      <c r="C39428" s="1">
        <f t="shared" ca="1" si="1848"/>
        <v>45472</v>
      </c>
      <c r="D39428">
        <f t="shared" ca="1" si="1849"/>
        <v>55777</v>
      </c>
    </row>
    <row r="39429" spans="1:4" x14ac:dyDescent="0.3">
      <c r="A39429">
        <f t="shared" si="1850"/>
        <v>39428</v>
      </c>
      <c r="B39429" t="s">
        <v>36212</v>
      </c>
      <c r="C39429" s="1">
        <f t="shared" ca="1" si="1848"/>
        <v>45796</v>
      </c>
      <c r="D39429">
        <f t="shared" ca="1" si="1849"/>
        <v>17561</v>
      </c>
    </row>
    <row r="39430" spans="1:4" x14ac:dyDescent="0.3">
      <c r="A39430">
        <f t="shared" si="1850"/>
        <v>39429</v>
      </c>
      <c r="B39430" t="s">
        <v>36213</v>
      </c>
      <c r="C39430" s="1">
        <f t="shared" ca="1" si="1848"/>
        <v>45742</v>
      </c>
      <c r="D39430">
        <f t="shared" ca="1" si="1849"/>
        <v>31140</v>
      </c>
    </row>
    <row r="39431" spans="1:4" x14ac:dyDescent="0.3">
      <c r="A39431">
        <f t="shared" si="1850"/>
        <v>39430</v>
      </c>
      <c r="B39431" t="s">
        <v>36214</v>
      </c>
      <c r="C39431" s="1">
        <f t="shared" ca="1" si="1848"/>
        <v>44666</v>
      </c>
      <c r="D39431">
        <f t="shared" ca="1" si="1849"/>
        <v>101691</v>
      </c>
    </row>
    <row r="39432" spans="1:4" x14ac:dyDescent="0.3">
      <c r="A39432">
        <f t="shared" si="1850"/>
        <v>39431</v>
      </c>
      <c r="B39432" t="s">
        <v>36215</v>
      </c>
      <c r="C39432" s="1">
        <f t="shared" ca="1" si="1848"/>
        <v>45209</v>
      </c>
      <c r="D39432">
        <f t="shared" ca="1" si="1849"/>
        <v>33517</v>
      </c>
    </row>
    <row r="39433" spans="1:4" x14ac:dyDescent="0.3">
      <c r="A39433">
        <f t="shared" si="1850"/>
        <v>39432</v>
      </c>
      <c r="B39433" t="s">
        <v>36216</v>
      </c>
      <c r="C39433" s="1">
        <f t="shared" ca="1" si="1848"/>
        <v>44701</v>
      </c>
      <c r="D39433">
        <f t="shared" ca="1" si="1849"/>
        <v>111109</v>
      </c>
    </row>
    <row r="39434" spans="1:4" x14ac:dyDescent="0.3">
      <c r="A39434">
        <f t="shared" si="1850"/>
        <v>39433</v>
      </c>
      <c r="B39434" t="s">
        <v>36217</v>
      </c>
      <c r="C39434" s="1">
        <f t="shared" ca="1" si="1848"/>
        <v>45129</v>
      </c>
      <c r="D39434">
        <f t="shared" ca="1" si="1849"/>
        <v>64821</v>
      </c>
    </row>
    <row r="39435" spans="1:4" x14ac:dyDescent="0.3">
      <c r="A39435">
        <f t="shared" si="1850"/>
        <v>39434</v>
      </c>
      <c r="B39435" t="s">
        <v>36218</v>
      </c>
      <c r="C39435" s="1">
        <f t="shared" ca="1" si="1848"/>
        <v>44957</v>
      </c>
      <c r="D39435">
        <f t="shared" ca="1" si="1849"/>
        <v>125944</v>
      </c>
    </row>
    <row r="39436" spans="1:4" x14ac:dyDescent="0.3">
      <c r="A39436">
        <f t="shared" si="1850"/>
        <v>39435</v>
      </c>
      <c r="B39436" t="s">
        <v>36219</v>
      </c>
      <c r="C39436" s="1">
        <f t="shared" ca="1" si="1848"/>
        <v>45317</v>
      </c>
      <c r="D39436">
        <f t="shared" ca="1" si="1849"/>
        <v>41744</v>
      </c>
    </row>
    <row r="39437" spans="1:4" x14ac:dyDescent="0.3">
      <c r="A39437">
        <f t="shared" si="1850"/>
        <v>39436</v>
      </c>
      <c r="B39437" t="s">
        <v>36220</v>
      </c>
      <c r="C39437" s="1">
        <f t="shared" ca="1" si="1848"/>
        <v>45037</v>
      </c>
      <c r="D39437">
        <f t="shared" ca="1" si="1849"/>
        <v>11951</v>
      </c>
    </row>
    <row r="39438" spans="1:4" x14ac:dyDescent="0.3">
      <c r="A39438">
        <f t="shared" si="1850"/>
        <v>39437</v>
      </c>
      <c r="B39438" t="s">
        <v>7296</v>
      </c>
      <c r="C39438" s="1">
        <f t="shared" ca="1" si="1848"/>
        <v>45721</v>
      </c>
      <c r="D39438">
        <f t="shared" ca="1" si="1849"/>
        <v>132885</v>
      </c>
    </row>
    <row r="39439" spans="1:4" x14ac:dyDescent="0.3">
      <c r="A39439">
        <f t="shared" si="1850"/>
        <v>39438</v>
      </c>
      <c r="B39439" t="s">
        <v>36221</v>
      </c>
      <c r="C39439" s="1">
        <f t="shared" ca="1" si="1848"/>
        <v>45815</v>
      </c>
      <c r="D39439">
        <f t="shared" ca="1" si="1849"/>
        <v>141050</v>
      </c>
    </row>
    <row r="39440" spans="1:4" x14ac:dyDescent="0.3">
      <c r="A39440">
        <f t="shared" si="1850"/>
        <v>39439</v>
      </c>
      <c r="B39440" t="s">
        <v>36222</v>
      </c>
      <c r="C39440" s="1">
        <f t="shared" ca="1" si="1848"/>
        <v>45451</v>
      </c>
      <c r="D39440">
        <f t="shared" ca="1" si="1849"/>
        <v>49764</v>
      </c>
    </row>
    <row r="39441" spans="1:4" x14ac:dyDescent="0.3">
      <c r="A39441">
        <f t="shared" si="1850"/>
        <v>39440</v>
      </c>
      <c r="B39441" t="s">
        <v>36223</v>
      </c>
      <c r="C39441" s="1">
        <f t="shared" ca="1" si="1848"/>
        <v>44851</v>
      </c>
      <c r="D39441">
        <f t="shared" ca="1" si="1849"/>
        <v>1298</v>
      </c>
    </row>
    <row r="39442" spans="1:4" x14ac:dyDescent="0.3">
      <c r="A39442">
        <f t="shared" si="1850"/>
        <v>39441</v>
      </c>
      <c r="B39442" t="s">
        <v>36224</v>
      </c>
      <c r="C39442" s="1">
        <f t="shared" ca="1" si="1848"/>
        <v>44631</v>
      </c>
      <c r="D39442">
        <f t="shared" ca="1" si="1849"/>
        <v>82834</v>
      </c>
    </row>
    <row r="39443" spans="1:4" x14ac:dyDescent="0.3">
      <c r="A39443">
        <f t="shared" si="1850"/>
        <v>39442</v>
      </c>
      <c r="B39443" t="s">
        <v>36225</v>
      </c>
      <c r="C39443" s="1">
        <f t="shared" ca="1" si="1848"/>
        <v>45040</v>
      </c>
      <c r="D39443">
        <f t="shared" ca="1" si="1849"/>
        <v>93161</v>
      </c>
    </row>
    <row r="39444" spans="1:4" x14ac:dyDescent="0.3">
      <c r="A39444">
        <f t="shared" si="1850"/>
        <v>39443</v>
      </c>
      <c r="B39444" t="s">
        <v>36226</v>
      </c>
      <c r="C39444" s="1">
        <f t="shared" ca="1" si="1848"/>
        <v>46000</v>
      </c>
      <c r="D39444">
        <f t="shared" ca="1" si="1849"/>
        <v>78731</v>
      </c>
    </row>
    <row r="39445" spans="1:4" x14ac:dyDescent="0.3">
      <c r="A39445">
        <f t="shared" si="1850"/>
        <v>39444</v>
      </c>
      <c r="B39445" t="s">
        <v>36227</v>
      </c>
      <c r="C39445" s="1">
        <f t="shared" ca="1" si="1848"/>
        <v>45622</v>
      </c>
      <c r="D39445">
        <f t="shared" ca="1" si="1849"/>
        <v>58145</v>
      </c>
    </row>
    <row r="39446" spans="1:4" x14ac:dyDescent="0.3">
      <c r="A39446">
        <f t="shared" si="1850"/>
        <v>39445</v>
      </c>
      <c r="B39446" t="s">
        <v>36228</v>
      </c>
      <c r="C39446" s="1">
        <f t="shared" ca="1" si="1848"/>
        <v>45474</v>
      </c>
      <c r="D39446">
        <f t="shared" ca="1" si="1849"/>
        <v>147168</v>
      </c>
    </row>
    <row r="39447" spans="1:4" x14ac:dyDescent="0.3">
      <c r="A39447">
        <f t="shared" si="1850"/>
        <v>39446</v>
      </c>
      <c r="B39447" t="s">
        <v>36229</v>
      </c>
      <c r="C39447" s="1">
        <f t="shared" ca="1" si="1848"/>
        <v>45716</v>
      </c>
      <c r="D39447">
        <f t="shared" ca="1" si="1849"/>
        <v>28284</v>
      </c>
    </row>
    <row r="39448" spans="1:4" x14ac:dyDescent="0.3">
      <c r="A39448">
        <f t="shared" si="1850"/>
        <v>39447</v>
      </c>
      <c r="B39448" t="s">
        <v>36230</v>
      </c>
      <c r="C39448" s="1">
        <f t="shared" ca="1" si="1848"/>
        <v>44699</v>
      </c>
      <c r="D39448">
        <f t="shared" ca="1" si="1849"/>
        <v>42529</v>
      </c>
    </row>
    <row r="39449" spans="1:4" x14ac:dyDescent="0.3">
      <c r="A39449">
        <f t="shared" si="1850"/>
        <v>39448</v>
      </c>
      <c r="B39449" t="s">
        <v>36231</v>
      </c>
      <c r="C39449" s="1">
        <f t="shared" ca="1" si="1848"/>
        <v>44617</v>
      </c>
      <c r="D39449">
        <f t="shared" ca="1" si="1849"/>
        <v>70731</v>
      </c>
    </row>
    <row r="39450" spans="1:4" x14ac:dyDescent="0.3">
      <c r="A39450">
        <f t="shared" si="1850"/>
        <v>39449</v>
      </c>
      <c r="B39450" t="s">
        <v>36232</v>
      </c>
      <c r="C39450" s="1">
        <f t="shared" ca="1" si="1848"/>
        <v>45562</v>
      </c>
      <c r="D39450">
        <f t="shared" ca="1" si="1849"/>
        <v>41027</v>
      </c>
    </row>
    <row r="39451" spans="1:4" x14ac:dyDescent="0.3">
      <c r="A39451">
        <f t="shared" si="1850"/>
        <v>39450</v>
      </c>
      <c r="B39451" t="s">
        <v>36233</v>
      </c>
      <c r="C39451" s="1">
        <f t="shared" ca="1" si="1848"/>
        <v>45541</v>
      </c>
      <c r="D39451">
        <f t="shared" ca="1" si="1849"/>
        <v>28887</v>
      </c>
    </row>
    <row r="39452" spans="1:4" x14ac:dyDescent="0.3">
      <c r="A39452">
        <f t="shared" si="1850"/>
        <v>39451</v>
      </c>
      <c r="B39452" t="s">
        <v>36234</v>
      </c>
      <c r="C39452" s="1">
        <f t="shared" ca="1" si="1848"/>
        <v>45051</v>
      </c>
      <c r="D39452">
        <f t="shared" ca="1" si="1849"/>
        <v>14334</v>
      </c>
    </row>
    <row r="39453" spans="1:4" x14ac:dyDescent="0.3">
      <c r="A39453">
        <f t="shared" si="1850"/>
        <v>39452</v>
      </c>
      <c r="B39453" t="s">
        <v>36235</v>
      </c>
      <c r="C39453" s="1">
        <f t="shared" ca="1" si="1848"/>
        <v>45841</v>
      </c>
      <c r="D39453">
        <f t="shared" ca="1" si="1849"/>
        <v>58440</v>
      </c>
    </row>
    <row r="39454" spans="1:4" x14ac:dyDescent="0.3">
      <c r="A39454">
        <f t="shared" si="1850"/>
        <v>39453</v>
      </c>
      <c r="B39454" t="s">
        <v>35759</v>
      </c>
      <c r="C39454" s="1">
        <f t="shared" ca="1" si="1848"/>
        <v>45861</v>
      </c>
      <c r="D39454">
        <f t="shared" ca="1" si="1849"/>
        <v>103294</v>
      </c>
    </row>
    <row r="39455" spans="1:4" x14ac:dyDescent="0.3">
      <c r="A39455">
        <f t="shared" si="1850"/>
        <v>39454</v>
      </c>
      <c r="B39455" t="s">
        <v>36236</v>
      </c>
      <c r="C39455" s="1">
        <f t="shared" ca="1" si="1848"/>
        <v>44900</v>
      </c>
      <c r="D39455">
        <f t="shared" ca="1" si="1849"/>
        <v>38328</v>
      </c>
    </row>
    <row r="39456" spans="1:4" x14ac:dyDescent="0.3">
      <c r="A39456">
        <f t="shared" si="1850"/>
        <v>39455</v>
      </c>
      <c r="B39456" t="s">
        <v>36237</v>
      </c>
      <c r="C39456" s="1">
        <f t="shared" ca="1" si="1848"/>
        <v>44821</v>
      </c>
      <c r="D39456">
        <f t="shared" ca="1" si="1849"/>
        <v>44109</v>
      </c>
    </row>
    <row r="39457" spans="1:4" x14ac:dyDescent="0.3">
      <c r="A39457">
        <f t="shared" si="1850"/>
        <v>39456</v>
      </c>
      <c r="B39457" t="s">
        <v>17831</v>
      </c>
      <c r="C39457" s="1">
        <f t="shared" ca="1" si="1848"/>
        <v>45140</v>
      </c>
      <c r="D39457">
        <f t="shared" ca="1" si="1849"/>
        <v>101111</v>
      </c>
    </row>
    <row r="39458" spans="1:4" x14ac:dyDescent="0.3">
      <c r="A39458">
        <f t="shared" si="1850"/>
        <v>39457</v>
      </c>
      <c r="B39458" t="s">
        <v>36238</v>
      </c>
      <c r="C39458" s="1">
        <f t="shared" ca="1" si="1848"/>
        <v>44874</v>
      </c>
      <c r="D39458">
        <f t="shared" ca="1" si="1849"/>
        <v>54310</v>
      </c>
    </row>
    <row r="39459" spans="1:4" x14ac:dyDescent="0.3">
      <c r="A39459">
        <f t="shared" si="1850"/>
        <v>39458</v>
      </c>
      <c r="B39459" t="s">
        <v>36239</v>
      </c>
      <c r="C39459" s="1">
        <f t="shared" ca="1" si="1848"/>
        <v>45609</v>
      </c>
      <c r="D39459">
        <f t="shared" ca="1" si="1849"/>
        <v>87773</v>
      </c>
    </row>
    <row r="39460" spans="1:4" x14ac:dyDescent="0.3">
      <c r="A39460">
        <f t="shared" si="1850"/>
        <v>39459</v>
      </c>
      <c r="B39460" t="s">
        <v>36240</v>
      </c>
      <c r="C39460" s="1">
        <f t="shared" ca="1" si="1848"/>
        <v>45791</v>
      </c>
      <c r="D39460">
        <f t="shared" ca="1" si="1849"/>
        <v>55038</v>
      </c>
    </row>
    <row r="39461" spans="1:4" x14ac:dyDescent="0.3">
      <c r="A39461">
        <f t="shared" si="1850"/>
        <v>39460</v>
      </c>
      <c r="B39461" t="s">
        <v>36241</v>
      </c>
      <c r="C39461" s="1">
        <f t="shared" ca="1" si="1848"/>
        <v>44930</v>
      </c>
      <c r="D39461">
        <f t="shared" ca="1" si="1849"/>
        <v>130371</v>
      </c>
    </row>
    <row r="39462" spans="1:4" x14ac:dyDescent="0.3">
      <c r="A39462">
        <f t="shared" si="1850"/>
        <v>39461</v>
      </c>
      <c r="B39462" t="s">
        <v>36242</v>
      </c>
      <c r="C39462" s="1">
        <f t="shared" ca="1" si="1848"/>
        <v>44744</v>
      </c>
      <c r="D39462">
        <f t="shared" ca="1" si="1849"/>
        <v>86754</v>
      </c>
    </row>
    <row r="39463" spans="1:4" x14ac:dyDescent="0.3">
      <c r="A39463">
        <f t="shared" si="1850"/>
        <v>39462</v>
      </c>
      <c r="B39463" t="s">
        <v>36243</v>
      </c>
      <c r="C39463" s="1">
        <f t="shared" ca="1" si="1848"/>
        <v>44806</v>
      </c>
      <c r="D39463">
        <f t="shared" ca="1" si="1849"/>
        <v>129000</v>
      </c>
    </row>
    <row r="39464" spans="1:4" x14ac:dyDescent="0.3">
      <c r="A39464">
        <f t="shared" si="1850"/>
        <v>39463</v>
      </c>
      <c r="B39464" t="s">
        <v>36244</v>
      </c>
      <c r="C39464" s="1">
        <f t="shared" ca="1" si="1848"/>
        <v>45084</v>
      </c>
      <c r="D39464">
        <f t="shared" ca="1" si="1849"/>
        <v>138015</v>
      </c>
    </row>
    <row r="39465" spans="1:4" x14ac:dyDescent="0.3">
      <c r="A39465">
        <f t="shared" si="1850"/>
        <v>39464</v>
      </c>
      <c r="B39465" t="s">
        <v>36245</v>
      </c>
      <c r="C39465" s="1">
        <f t="shared" ca="1" si="1848"/>
        <v>44653</v>
      </c>
      <c r="D39465">
        <f t="shared" ca="1" si="1849"/>
        <v>124548</v>
      </c>
    </row>
    <row r="39466" spans="1:4" x14ac:dyDescent="0.3">
      <c r="A39466">
        <f t="shared" si="1850"/>
        <v>39465</v>
      </c>
      <c r="B39466" t="s">
        <v>36246</v>
      </c>
      <c r="C39466" s="1">
        <f t="shared" ca="1" si="1848"/>
        <v>45174</v>
      </c>
      <c r="D39466">
        <f t="shared" ca="1" si="1849"/>
        <v>75875</v>
      </c>
    </row>
    <row r="39467" spans="1:4" x14ac:dyDescent="0.3">
      <c r="A39467">
        <f t="shared" si="1850"/>
        <v>39466</v>
      </c>
      <c r="B39467" t="s">
        <v>36247</v>
      </c>
      <c r="C39467" s="1">
        <f t="shared" ca="1" si="1848"/>
        <v>44905</v>
      </c>
      <c r="D39467">
        <f t="shared" ca="1" si="1849"/>
        <v>88061</v>
      </c>
    </row>
    <row r="39468" spans="1:4" x14ac:dyDescent="0.3">
      <c r="A39468">
        <f t="shared" si="1850"/>
        <v>39467</v>
      </c>
      <c r="B39468" t="s">
        <v>36248</v>
      </c>
      <c r="C39468" s="1">
        <f t="shared" ca="1" si="1848"/>
        <v>45668</v>
      </c>
      <c r="D39468">
        <f t="shared" ca="1" si="1849"/>
        <v>47373</v>
      </c>
    </row>
    <row r="39469" spans="1:4" x14ac:dyDescent="0.3">
      <c r="A39469">
        <f t="shared" si="1850"/>
        <v>39468</v>
      </c>
      <c r="B39469" t="s">
        <v>36249</v>
      </c>
      <c r="C39469" s="1">
        <f t="shared" ca="1" si="1848"/>
        <v>45106</v>
      </c>
      <c r="D39469">
        <f t="shared" ca="1" si="1849"/>
        <v>2085</v>
      </c>
    </row>
    <row r="39470" spans="1:4" x14ac:dyDescent="0.3">
      <c r="A39470">
        <f t="shared" si="1850"/>
        <v>39469</v>
      </c>
      <c r="B39470" t="s">
        <v>36250</v>
      </c>
      <c r="C39470" s="1">
        <f t="shared" ca="1" si="1848"/>
        <v>46021</v>
      </c>
      <c r="D39470">
        <f t="shared" ca="1" si="1849"/>
        <v>143998</v>
      </c>
    </row>
    <row r="39471" spans="1:4" x14ac:dyDescent="0.3">
      <c r="A39471">
        <f t="shared" si="1850"/>
        <v>39470</v>
      </c>
      <c r="B39471" t="s">
        <v>36251</v>
      </c>
      <c r="C39471" s="1">
        <f t="shared" ca="1" si="1848"/>
        <v>45602</v>
      </c>
      <c r="D39471">
        <f t="shared" ca="1" si="1849"/>
        <v>113467</v>
      </c>
    </row>
    <row r="39472" spans="1:4" x14ac:dyDescent="0.3">
      <c r="A39472">
        <f t="shared" si="1850"/>
        <v>39471</v>
      </c>
      <c r="B39472" t="s">
        <v>36252</v>
      </c>
      <c r="C39472" s="1">
        <f t="shared" ca="1" si="1848"/>
        <v>44932</v>
      </c>
      <c r="D39472">
        <f t="shared" ca="1" si="1849"/>
        <v>20855</v>
      </c>
    </row>
    <row r="39473" spans="1:4" x14ac:dyDescent="0.3">
      <c r="A39473">
        <f t="shared" si="1850"/>
        <v>39472</v>
      </c>
      <c r="B39473" t="s">
        <v>32333</v>
      </c>
      <c r="C39473" s="1">
        <f t="shared" ca="1" si="1848"/>
        <v>45000</v>
      </c>
      <c r="D39473">
        <f t="shared" ca="1" si="1849"/>
        <v>62336</v>
      </c>
    </row>
    <row r="39474" spans="1:4" x14ac:dyDescent="0.3">
      <c r="A39474">
        <f t="shared" si="1850"/>
        <v>39473</v>
      </c>
      <c r="B39474" t="s">
        <v>36253</v>
      </c>
      <c r="C39474" s="1">
        <f t="shared" ca="1" si="1848"/>
        <v>45394</v>
      </c>
      <c r="D39474">
        <f t="shared" ca="1" si="1849"/>
        <v>34464</v>
      </c>
    </row>
    <row r="39475" spans="1:4" x14ac:dyDescent="0.3">
      <c r="A39475">
        <f t="shared" si="1850"/>
        <v>39474</v>
      </c>
      <c r="B39475" t="s">
        <v>36254</v>
      </c>
      <c r="C39475" s="1">
        <f t="shared" ca="1" si="1848"/>
        <v>45191</v>
      </c>
      <c r="D39475">
        <f t="shared" ca="1" si="1849"/>
        <v>64711</v>
      </c>
    </row>
    <row r="39476" spans="1:4" x14ac:dyDescent="0.3">
      <c r="A39476">
        <f t="shared" si="1850"/>
        <v>39475</v>
      </c>
      <c r="B39476" t="s">
        <v>36255</v>
      </c>
      <c r="C39476" s="1">
        <f t="shared" ca="1" si="1848"/>
        <v>45196</v>
      </c>
      <c r="D39476">
        <f t="shared" ca="1" si="1849"/>
        <v>76190</v>
      </c>
    </row>
    <row r="39477" spans="1:4" x14ac:dyDescent="0.3">
      <c r="A39477">
        <f t="shared" si="1850"/>
        <v>39476</v>
      </c>
      <c r="B39477" t="s">
        <v>36256</v>
      </c>
      <c r="C39477" s="1">
        <f t="shared" ca="1" si="1848"/>
        <v>45923</v>
      </c>
      <c r="D39477">
        <f t="shared" ca="1" si="1849"/>
        <v>2398</v>
      </c>
    </row>
    <row r="39478" spans="1:4" x14ac:dyDescent="0.3">
      <c r="A39478">
        <f t="shared" si="1850"/>
        <v>39477</v>
      </c>
      <c r="B39478" t="s">
        <v>36257</v>
      </c>
      <c r="C39478" s="1">
        <f t="shared" ca="1" si="1848"/>
        <v>45902</v>
      </c>
      <c r="D39478">
        <f t="shared" ca="1" si="1849"/>
        <v>12763</v>
      </c>
    </row>
    <row r="39479" spans="1:4" x14ac:dyDescent="0.3">
      <c r="A39479">
        <f t="shared" si="1850"/>
        <v>39478</v>
      </c>
      <c r="B39479" t="s">
        <v>36258</v>
      </c>
      <c r="C39479" s="1">
        <f t="shared" ca="1" si="1848"/>
        <v>45902</v>
      </c>
      <c r="D39479">
        <f t="shared" ca="1" si="1849"/>
        <v>46804</v>
      </c>
    </row>
    <row r="39480" spans="1:4" x14ac:dyDescent="0.3">
      <c r="A39480">
        <f t="shared" si="1850"/>
        <v>39479</v>
      </c>
      <c r="B39480" t="s">
        <v>36259</v>
      </c>
      <c r="C39480" s="1">
        <f t="shared" ca="1" si="1848"/>
        <v>44625</v>
      </c>
      <c r="D39480">
        <f t="shared" ca="1" si="1849"/>
        <v>90507</v>
      </c>
    </row>
    <row r="39481" spans="1:4" x14ac:dyDescent="0.3">
      <c r="A39481">
        <f t="shared" si="1850"/>
        <v>39480</v>
      </c>
      <c r="B39481" t="s">
        <v>36260</v>
      </c>
      <c r="C39481" s="1">
        <f t="shared" ca="1" si="1848"/>
        <v>45946</v>
      </c>
      <c r="D39481">
        <f t="shared" ca="1" si="1849"/>
        <v>100717</v>
      </c>
    </row>
    <row r="39482" spans="1:4" x14ac:dyDescent="0.3">
      <c r="A39482">
        <f t="shared" si="1850"/>
        <v>39481</v>
      </c>
      <c r="B39482" t="s">
        <v>36261</v>
      </c>
      <c r="C39482" s="1">
        <f t="shared" ca="1" si="1848"/>
        <v>44579</v>
      </c>
      <c r="D39482">
        <f t="shared" ca="1" si="1849"/>
        <v>6389</v>
      </c>
    </row>
    <row r="39483" spans="1:4" x14ac:dyDescent="0.3">
      <c r="A39483">
        <f t="shared" si="1850"/>
        <v>39482</v>
      </c>
      <c r="B39483" t="s">
        <v>36262</v>
      </c>
      <c r="C39483" s="1">
        <f t="shared" ca="1" si="1848"/>
        <v>46015</v>
      </c>
      <c r="D39483">
        <f t="shared" ca="1" si="1849"/>
        <v>25910</v>
      </c>
    </row>
    <row r="39484" spans="1:4" x14ac:dyDescent="0.3">
      <c r="A39484">
        <f t="shared" si="1850"/>
        <v>39483</v>
      </c>
      <c r="B39484" t="s">
        <v>36263</v>
      </c>
      <c r="C39484" s="1">
        <f t="shared" ca="1" si="1848"/>
        <v>45535</v>
      </c>
      <c r="D39484">
        <f t="shared" ca="1" si="1849"/>
        <v>61737</v>
      </c>
    </row>
    <row r="39485" spans="1:4" x14ac:dyDescent="0.3">
      <c r="A39485">
        <f t="shared" si="1850"/>
        <v>39484</v>
      </c>
      <c r="B39485" t="s">
        <v>36264</v>
      </c>
      <c r="C39485" s="1">
        <f t="shared" ca="1" si="1848"/>
        <v>44614</v>
      </c>
      <c r="D39485">
        <f t="shared" ca="1" si="1849"/>
        <v>107758</v>
      </c>
    </row>
    <row r="39486" spans="1:4" x14ac:dyDescent="0.3">
      <c r="A39486">
        <f t="shared" si="1850"/>
        <v>39485</v>
      </c>
      <c r="B39486" t="s">
        <v>36265</v>
      </c>
      <c r="C39486" s="1">
        <f t="shared" ca="1" si="1848"/>
        <v>44613</v>
      </c>
      <c r="D39486">
        <f t="shared" ca="1" si="1849"/>
        <v>80878</v>
      </c>
    </row>
    <row r="39487" spans="1:4" x14ac:dyDescent="0.3">
      <c r="A39487">
        <f t="shared" si="1850"/>
        <v>39486</v>
      </c>
      <c r="B39487" t="s">
        <v>36266</v>
      </c>
      <c r="C39487" s="1">
        <f t="shared" ca="1" si="1848"/>
        <v>45354</v>
      </c>
      <c r="D39487">
        <f t="shared" ca="1" si="1849"/>
        <v>1899</v>
      </c>
    </row>
    <row r="39488" spans="1:4" x14ac:dyDescent="0.3">
      <c r="A39488">
        <f t="shared" si="1850"/>
        <v>39487</v>
      </c>
      <c r="B39488" t="s">
        <v>36267</v>
      </c>
      <c r="C39488" s="1">
        <f t="shared" ca="1" si="1848"/>
        <v>44930</v>
      </c>
      <c r="D39488">
        <f t="shared" ca="1" si="1849"/>
        <v>31484</v>
      </c>
    </row>
    <row r="39489" spans="1:4" x14ac:dyDescent="0.3">
      <c r="A39489">
        <f t="shared" si="1850"/>
        <v>39488</v>
      </c>
      <c r="B39489" t="s">
        <v>36268</v>
      </c>
      <c r="C39489" s="1">
        <f t="shared" ca="1" si="1848"/>
        <v>44740</v>
      </c>
      <c r="D39489">
        <f t="shared" ca="1" si="1849"/>
        <v>142322</v>
      </c>
    </row>
    <row r="39490" spans="1:4" x14ac:dyDescent="0.3">
      <c r="A39490">
        <f t="shared" si="1850"/>
        <v>39489</v>
      </c>
      <c r="B39490" t="s">
        <v>36269</v>
      </c>
      <c r="C39490" s="1">
        <f t="shared" ref="C39490:C39553" ca="1" si="1851">RANDBETWEEN(DATE(2022,1,1),DATE(2025,12,31))</f>
        <v>45694</v>
      </c>
      <c r="D39490">
        <f t="shared" ref="D39490:D39553" ca="1" si="1852">RANDBETWEEN(1,150000)</f>
        <v>104768</v>
      </c>
    </row>
    <row r="39491" spans="1:4" x14ac:dyDescent="0.3">
      <c r="A39491">
        <f t="shared" si="1850"/>
        <v>39490</v>
      </c>
      <c r="B39491" t="s">
        <v>36270</v>
      </c>
      <c r="C39491" s="1">
        <f t="shared" ca="1" si="1851"/>
        <v>45728</v>
      </c>
      <c r="D39491">
        <f t="shared" ca="1" si="1852"/>
        <v>59641</v>
      </c>
    </row>
    <row r="39492" spans="1:4" x14ac:dyDescent="0.3">
      <c r="A39492">
        <f t="shared" ref="A39492:A39555" si="1853">A39491+1</f>
        <v>39491</v>
      </c>
      <c r="B39492" t="s">
        <v>36271</v>
      </c>
      <c r="C39492" s="1">
        <f t="shared" ca="1" si="1851"/>
        <v>44896</v>
      </c>
      <c r="D39492">
        <f t="shared" ca="1" si="1852"/>
        <v>146588</v>
      </c>
    </row>
    <row r="39493" spans="1:4" x14ac:dyDescent="0.3">
      <c r="A39493">
        <f t="shared" si="1853"/>
        <v>39492</v>
      </c>
      <c r="B39493" t="s">
        <v>36272</v>
      </c>
      <c r="C39493" s="1">
        <f t="shared" ca="1" si="1851"/>
        <v>45484</v>
      </c>
      <c r="D39493">
        <f t="shared" ca="1" si="1852"/>
        <v>119872</v>
      </c>
    </row>
    <row r="39494" spans="1:4" x14ac:dyDescent="0.3">
      <c r="A39494">
        <f t="shared" si="1853"/>
        <v>39493</v>
      </c>
      <c r="B39494" t="s">
        <v>36273</v>
      </c>
      <c r="C39494" s="1">
        <f t="shared" ca="1" si="1851"/>
        <v>45192</v>
      </c>
      <c r="D39494">
        <f t="shared" ca="1" si="1852"/>
        <v>123865</v>
      </c>
    </row>
    <row r="39495" spans="1:4" x14ac:dyDescent="0.3">
      <c r="A39495">
        <f t="shared" si="1853"/>
        <v>39494</v>
      </c>
      <c r="B39495" t="s">
        <v>36274</v>
      </c>
      <c r="C39495" s="1">
        <f t="shared" ca="1" si="1851"/>
        <v>45819</v>
      </c>
      <c r="D39495">
        <f t="shared" ca="1" si="1852"/>
        <v>3244</v>
      </c>
    </row>
    <row r="39496" spans="1:4" x14ac:dyDescent="0.3">
      <c r="A39496">
        <f t="shared" si="1853"/>
        <v>39495</v>
      </c>
      <c r="B39496" t="s">
        <v>36275</v>
      </c>
      <c r="C39496" s="1">
        <f t="shared" ca="1" si="1851"/>
        <v>44710</v>
      </c>
      <c r="D39496">
        <f t="shared" ca="1" si="1852"/>
        <v>30706</v>
      </c>
    </row>
    <row r="39497" spans="1:4" x14ac:dyDescent="0.3">
      <c r="A39497">
        <f t="shared" si="1853"/>
        <v>39496</v>
      </c>
      <c r="B39497" t="s">
        <v>36276</v>
      </c>
      <c r="C39497" s="1">
        <f t="shared" ca="1" si="1851"/>
        <v>44699</v>
      </c>
      <c r="D39497">
        <f t="shared" ca="1" si="1852"/>
        <v>70292</v>
      </c>
    </row>
    <row r="39498" spans="1:4" x14ac:dyDescent="0.3">
      <c r="A39498">
        <f t="shared" si="1853"/>
        <v>39497</v>
      </c>
      <c r="B39498" t="s">
        <v>36277</v>
      </c>
      <c r="C39498" s="1">
        <f t="shared" ca="1" si="1851"/>
        <v>44578</v>
      </c>
      <c r="D39498">
        <f t="shared" ca="1" si="1852"/>
        <v>100439</v>
      </c>
    </row>
    <row r="39499" spans="1:4" x14ac:dyDescent="0.3">
      <c r="A39499">
        <f t="shared" si="1853"/>
        <v>39498</v>
      </c>
      <c r="B39499" t="s">
        <v>36278</v>
      </c>
      <c r="C39499" s="1">
        <f t="shared" ca="1" si="1851"/>
        <v>44570</v>
      </c>
      <c r="D39499">
        <f t="shared" ca="1" si="1852"/>
        <v>51470</v>
      </c>
    </row>
    <row r="39500" spans="1:4" x14ac:dyDescent="0.3">
      <c r="A39500">
        <f t="shared" si="1853"/>
        <v>39499</v>
      </c>
      <c r="B39500" t="s">
        <v>36279</v>
      </c>
      <c r="C39500" s="1">
        <f t="shared" ca="1" si="1851"/>
        <v>45906</v>
      </c>
      <c r="D39500">
        <f t="shared" ca="1" si="1852"/>
        <v>93054</v>
      </c>
    </row>
    <row r="39501" spans="1:4" x14ac:dyDescent="0.3">
      <c r="A39501">
        <f t="shared" si="1853"/>
        <v>39500</v>
      </c>
      <c r="B39501" t="s">
        <v>36280</v>
      </c>
      <c r="C39501" s="1">
        <f t="shared" ca="1" si="1851"/>
        <v>45600</v>
      </c>
      <c r="D39501">
        <f t="shared" ca="1" si="1852"/>
        <v>142368</v>
      </c>
    </row>
    <row r="39502" spans="1:4" x14ac:dyDescent="0.3">
      <c r="A39502">
        <f t="shared" si="1853"/>
        <v>39501</v>
      </c>
      <c r="B39502" t="s">
        <v>36281</v>
      </c>
      <c r="C39502" s="1">
        <f t="shared" ca="1" si="1851"/>
        <v>45685</v>
      </c>
      <c r="D39502">
        <f t="shared" ca="1" si="1852"/>
        <v>83773</v>
      </c>
    </row>
    <row r="39503" spans="1:4" x14ac:dyDescent="0.3">
      <c r="A39503">
        <f t="shared" si="1853"/>
        <v>39502</v>
      </c>
      <c r="B39503" t="s">
        <v>36282</v>
      </c>
      <c r="C39503" s="1">
        <f t="shared" ca="1" si="1851"/>
        <v>45969</v>
      </c>
      <c r="D39503">
        <f t="shared" ca="1" si="1852"/>
        <v>87737</v>
      </c>
    </row>
    <row r="39504" spans="1:4" x14ac:dyDescent="0.3">
      <c r="A39504">
        <f t="shared" si="1853"/>
        <v>39503</v>
      </c>
      <c r="B39504" t="s">
        <v>36283</v>
      </c>
      <c r="C39504" s="1">
        <f t="shared" ca="1" si="1851"/>
        <v>44780</v>
      </c>
      <c r="D39504">
        <f t="shared" ca="1" si="1852"/>
        <v>149511</v>
      </c>
    </row>
    <row r="39505" spans="1:4" x14ac:dyDescent="0.3">
      <c r="A39505">
        <f t="shared" si="1853"/>
        <v>39504</v>
      </c>
      <c r="B39505" t="s">
        <v>36284</v>
      </c>
      <c r="C39505" s="1">
        <f t="shared" ca="1" si="1851"/>
        <v>45539</v>
      </c>
      <c r="D39505">
        <f t="shared" ca="1" si="1852"/>
        <v>143196</v>
      </c>
    </row>
    <row r="39506" spans="1:4" x14ac:dyDescent="0.3">
      <c r="A39506">
        <f t="shared" si="1853"/>
        <v>39505</v>
      </c>
      <c r="B39506" t="s">
        <v>36285</v>
      </c>
      <c r="C39506" s="1">
        <f t="shared" ca="1" si="1851"/>
        <v>45792</v>
      </c>
      <c r="D39506">
        <f t="shared" ca="1" si="1852"/>
        <v>13350</v>
      </c>
    </row>
    <row r="39507" spans="1:4" x14ac:dyDescent="0.3">
      <c r="A39507">
        <f t="shared" si="1853"/>
        <v>39506</v>
      </c>
      <c r="B39507" t="s">
        <v>28373</v>
      </c>
      <c r="C39507" s="1">
        <f t="shared" ca="1" si="1851"/>
        <v>45735</v>
      </c>
      <c r="D39507">
        <f t="shared" ca="1" si="1852"/>
        <v>47310</v>
      </c>
    </row>
    <row r="39508" spans="1:4" x14ac:dyDescent="0.3">
      <c r="A39508">
        <f t="shared" si="1853"/>
        <v>39507</v>
      </c>
      <c r="B39508" t="s">
        <v>36286</v>
      </c>
      <c r="C39508" s="1">
        <f t="shared" ca="1" si="1851"/>
        <v>44902</v>
      </c>
      <c r="D39508">
        <f t="shared" ca="1" si="1852"/>
        <v>4074</v>
      </c>
    </row>
    <row r="39509" spans="1:4" x14ac:dyDescent="0.3">
      <c r="A39509">
        <f t="shared" si="1853"/>
        <v>39508</v>
      </c>
      <c r="B39509" t="s">
        <v>36287</v>
      </c>
      <c r="C39509" s="1">
        <f t="shared" ca="1" si="1851"/>
        <v>44698</v>
      </c>
      <c r="D39509">
        <f t="shared" ca="1" si="1852"/>
        <v>90900</v>
      </c>
    </row>
    <row r="39510" spans="1:4" x14ac:dyDescent="0.3">
      <c r="A39510">
        <f t="shared" si="1853"/>
        <v>39509</v>
      </c>
      <c r="B39510" t="s">
        <v>36288</v>
      </c>
      <c r="C39510" s="1">
        <f t="shared" ca="1" si="1851"/>
        <v>45939</v>
      </c>
      <c r="D39510">
        <f t="shared" ca="1" si="1852"/>
        <v>78796</v>
      </c>
    </row>
    <row r="39511" spans="1:4" x14ac:dyDescent="0.3">
      <c r="A39511">
        <f t="shared" si="1853"/>
        <v>39510</v>
      </c>
      <c r="B39511" t="s">
        <v>36289</v>
      </c>
      <c r="C39511" s="1">
        <f t="shared" ca="1" si="1851"/>
        <v>45439</v>
      </c>
      <c r="D39511">
        <f t="shared" ca="1" si="1852"/>
        <v>2180</v>
      </c>
    </row>
    <row r="39512" spans="1:4" x14ac:dyDescent="0.3">
      <c r="A39512">
        <f t="shared" si="1853"/>
        <v>39511</v>
      </c>
      <c r="B39512" t="s">
        <v>36290</v>
      </c>
      <c r="C39512" s="1">
        <f t="shared" ca="1" si="1851"/>
        <v>44932</v>
      </c>
      <c r="D39512">
        <f t="shared" ca="1" si="1852"/>
        <v>21911</v>
      </c>
    </row>
    <row r="39513" spans="1:4" x14ac:dyDescent="0.3">
      <c r="A39513">
        <f t="shared" si="1853"/>
        <v>39512</v>
      </c>
      <c r="B39513" t="s">
        <v>36291</v>
      </c>
      <c r="C39513" s="1">
        <f t="shared" ca="1" si="1851"/>
        <v>44961</v>
      </c>
      <c r="D39513">
        <f t="shared" ca="1" si="1852"/>
        <v>23061</v>
      </c>
    </row>
    <row r="39514" spans="1:4" x14ac:dyDescent="0.3">
      <c r="A39514">
        <f t="shared" si="1853"/>
        <v>39513</v>
      </c>
      <c r="B39514" t="s">
        <v>36292</v>
      </c>
      <c r="C39514" s="1">
        <f t="shared" ca="1" si="1851"/>
        <v>44788</v>
      </c>
      <c r="D39514">
        <f t="shared" ca="1" si="1852"/>
        <v>41263</v>
      </c>
    </row>
    <row r="39515" spans="1:4" x14ac:dyDescent="0.3">
      <c r="A39515">
        <f t="shared" si="1853"/>
        <v>39514</v>
      </c>
      <c r="B39515" t="s">
        <v>36293</v>
      </c>
      <c r="C39515" s="1">
        <f t="shared" ca="1" si="1851"/>
        <v>44957</v>
      </c>
      <c r="D39515">
        <f t="shared" ca="1" si="1852"/>
        <v>25040</v>
      </c>
    </row>
    <row r="39516" spans="1:4" x14ac:dyDescent="0.3">
      <c r="A39516">
        <f t="shared" si="1853"/>
        <v>39515</v>
      </c>
      <c r="B39516" t="s">
        <v>36294</v>
      </c>
      <c r="C39516" s="1">
        <f t="shared" ca="1" si="1851"/>
        <v>45965</v>
      </c>
      <c r="D39516">
        <f t="shared" ca="1" si="1852"/>
        <v>110120</v>
      </c>
    </row>
    <row r="39517" spans="1:4" x14ac:dyDescent="0.3">
      <c r="A39517">
        <f t="shared" si="1853"/>
        <v>39516</v>
      </c>
      <c r="B39517" t="s">
        <v>36295</v>
      </c>
      <c r="C39517" s="1">
        <f t="shared" ca="1" si="1851"/>
        <v>45497</v>
      </c>
      <c r="D39517">
        <f t="shared" ca="1" si="1852"/>
        <v>66855</v>
      </c>
    </row>
    <row r="39518" spans="1:4" x14ac:dyDescent="0.3">
      <c r="A39518">
        <f t="shared" si="1853"/>
        <v>39517</v>
      </c>
      <c r="B39518" t="s">
        <v>36296</v>
      </c>
      <c r="C39518" s="1">
        <f t="shared" ca="1" si="1851"/>
        <v>44616</v>
      </c>
      <c r="D39518">
        <f t="shared" ca="1" si="1852"/>
        <v>82775</v>
      </c>
    </row>
    <row r="39519" spans="1:4" x14ac:dyDescent="0.3">
      <c r="A39519">
        <f t="shared" si="1853"/>
        <v>39518</v>
      </c>
      <c r="B39519" t="s">
        <v>36297</v>
      </c>
      <c r="C39519" s="1">
        <f t="shared" ca="1" si="1851"/>
        <v>45839</v>
      </c>
      <c r="D39519">
        <f t="shared" ca="1" si="1852"/>
        <v>44950</v>
      </c>
    </row>
    <row r="39520" spans="1:4" x14ac:dyDescent="0.3">
      <c r="A39520">
        <f t="shared" si="1853"/>
        <v>39519</v>
      </c>
      <c r="B39520" t="s">
        <v>36298</v>
      </c>
      <c r="C39520" s="1">
        <f t="shared" ca="1" si="1851"/>
        <v>44833</v>
      </c>
      <c r="D39520">
        <f t="shared" ca="1" si="1852"/>
        <v>55380</v>
      </c>
    </row>
    <row r="39521" spans="1:4" x14ac:dyDescent="0.3">
      <c r="A39521">
        <f t="shared" si="1853"/>
        <v>39520</v>
      </c>
      <c r="B39521" t="s">
        <v>36299</v>
      </c>
      <c r="C39521" s="1">
        <f t="shared" ca="1" si="1851"/>
        <v>44687</v>
      </c>
      <c r="D39521">
        <f t="shared" ca="1" si="1852"/>
        <v>53838</v>
      </c>
    </row>
    <row r="39522" spans="1:4" x14ac:dyDescent="0.3">
      <c r="A39522">
        <f t="shared" si="1853"/>
        <v>39521</v>
      </c>
      <c r="B39522" t="s">
        <v>36300</v>
      </c>
      <c r="C39522" s="1">
        <f t="shared" ca="1" si="1851"/>
        <v>45364</v>
      </c>
      <c r="D39522">
        <f t="shared" ca="1" si="1852"/>
        <v>112098</v>
      </c>
    </row>
    <row r="39523" spans="1:4" x14ac:dyDescent="0.3">
      <c r="A39523">
        <f t="shared" si="1853"/>
        <v>39522</v>
      </c>
      <c r="B39523" t="s">
        <v>36301</v>
      </c>
      <c r="C39523" s="1">
        <f t="shared" ca="1" si="1851"/>
        <v>44989</v>
      </c>
      <c r="D39523">
        <f t="shared" ca="1" si="1852"/>
        <v>58191</v>
      </c>
    </row>
    <row r="39524" spans="1:4" x14ac:dyDescent="0.3">
      <c r="A39524">
        <f t="shared" si="1853"/>
        <v>39523</v>
      </c>
      <c r="B39524" t="s">
        <v>36302</v>
      </c>
      <c r="C39524" s="1">
        <f t="shared" ca="1" si="1851"/>
        <v>44748</v>
      </c>
      <c r="D39524">
        <f t="shared" ca="1" si="1852"/>
        <v>3861</v>
      </c>
    </row>
    <row r="39525" spans="1:4" x14ac:dyDescent="0.3">
      <c r="A39525">
        <f t="shared" si="1853"/>
        <v>39524</v>
      </c>
      <c r="B39525" t="s">
        <v>36303</v>
      </c>
      <c r="C39525" s="1">
        <f t="shared" ca="1" si="1851"/>
        <v>45152</v>
      </c>
      <c r="D39525">
        <f t="shared" ca="1" si="1852"/>
        <v>128724</v>
      </c>
    </row>
    <row r="39526" spans="1:4" x14ac:dyDescent="0.3">
      <c r="A39526">
        <f t="shared" si="1853"/>
        <v>39525</v>
      </c>
      <c r="B39526" t="s">
        <v>23402</v>
      </c>
      <c r="C39526" s="1">
        <f t="shared" ca="1" si="1851"/>
        <v>45220</v>
      </c>
      <c r="D39526">
        <f t="shared" ca="1" si="1852"/>
        <v>72351</v>
      </c>
    </row>
    <row r="39527" spans="1:4" x14ac:dyDescent="0.3">
      <c r="A39527">
        <f t="shared" si="1853"/>
        <v>39526</v>
      </c>
      <c r="B39527" t="s">
        <v>30438</v>
      </c>
      <c r="C39527" s="1">
        <f t="shared" ca="1" si="1851"/>
        <v>45126</v>
      </c>
      <c r="D39527">
        <f t="shared" ca="1" si="1852"/>
        <v>123954</v>
      </c>
    </row>
    <row r="39528" spans="1:4" x14ac:dyDescent="0.3">
      <c r="A39528">
        <f t="shared" si="1853"/>
        <v>39527</v>
      </c>
      <c r="B39528" t="s">
        <v>36304</v>
      </c>
      <c r="C39528" s="1">
        <f t="shared" ca="1" si="1851"/>
        <v>45070</v>
      </c>
      <c r="D39528">
        <f t="shared" ca="1" si="1852"/>
        <v>62432</v>
      </c>
    </row>
    <row r="39529" spans="1:4" x14ac:dyDescent="0.3">
      <c r="A39529">
        <f t="shared" si="1853"/>
        <v>39528</v>
      </c>
      <c r="B39529" t="s">
        <v>36305</v>
      </c>
      <c r="C39529" s="1">
        <f t="shared" ca="1" si="1851"/>
        <v>45789</v>
      </c>
      <c r="D39529">
        <f t="shared" ca="1" si="1852"/>
        <v>6722</v>
      </c>
    </row>
    <row r="39530" spans="1:4" x14ac:dyDescent="0.3">
      <c r="A39530">
        <f t="shared" si="1853"/>
        <v>39529</v>
      </c>
      <c r="B39530" t="s">
        <v>36306</v>
      </c>
      <c r="C39530" s="1">
        <f t="shared" ca="1" si="1851"/>
        <v>45542</v>
      </c>
      <c r="D39530">
        <f t="shared" ca="1" si="1852"/>
        <v>78389</v>
      </c>
    </row>
    <row r="39531" spans="1:4" x14ac:dyDescent="0.3">
      <c r="A39531">
        <f t="shared" si="1853"/>
        <v>39530</v>
      </c>
      <c r="B39531" t="s">
        <v>36307</v>
      </c>
      <c r="C39531" s="1">
        <f t="shared" ca="1" si="1851"/>
        <v>44613</v>
      </c>
      <c r="D39531">
        <f t="shared" ca="1" si="1852"/>
        <v>142423</v>
      </c>
    </row>
    <row r="39532" spans="1:4" x14ac:dyDescent="0.3">
      <c r="A39532">
        <f t="shared" si="1853"/>
        <v>39531</v>
      </c>
      <c r="B39532" t="s">
        <v>36308</v>
      </c>
      <c r="C39532" s="1">
        <f t="shared" ca="1" si="1851"/>
        <v>44915</v>
      </c>
      <c r="D39532">
        <f t="shared" ca="1" si="1852"/>
        <v>134051</v>
      </c>
    </row>
    <row r="39533" spans="1:4" x14ac:dyDescent="0.3">
      <c r="A39533">
        <f t="shared" si="1853"/>
        <v>39532</v>
      </c>
      <c r="B39533" t="s">
        <v>36309</v>
      </c>
      <c r="C39533" s="1">
        <f t="shared" ca="1" si="1851"/>
        <v>45309</v>
      </c>
      <c r="D39533">
        <f t="shared" ca="1" si="1852"/>
        <v>28030</v>
      </c>
    </row>
    <row r="39534" spans="1:4" x14ac:dyDescent="0.3">
      <c r="A39534">
        <f t="shared" si="1853"/>
        <v>39533</v>
      </c>
      <c r="B39534" t="s">
        <v>36310</v>
      </c>
      <c r="C39534" s="1">
        <f t="shared" ca="1" si="1851"/>
        <v>45335</v>
      </c>
      <c r="D39534">
        <f t="shared" ca="1" si="1852"/>
        <v>111789</v>
      </c>
    </row>
    <row r="39535" spans="1:4" x14ac:dyDescent="0.3">
      <c r="A39535">
        <f t="shared" si="1853"/>
        <v>39534</v>
      </c>
      <c r="B39535" t="s">
        <v>36311</v>
      </c>
      <c r="C39535" s="1">
        <f t="shared" ca="1" si="1851"/>
        <v>45983</v>
      </c>
      <c r="D39535">
        <f t="shared" ca="1" si="1852"/>
        <v>34274</v>
      </c>
    </row>
    <row r="39536" spans="1:4" x14ac:dyDescent="0.3">
      <c r="A39536">
        <f t="shared" si="1853"/>
        <v>39535</v>
      </c>
      <c r="B39536" t="s">
        <v>36312</v>
      </c>
      <c r="C39536" s="1">
        <f t="shared" ca="1" si="1851"/>
        <v>45955</v>
      </c>
      <c r="D39536">
        <f t="shared" ca="1" si="1852"/>
        <v>48192</v>
      </c>
    </row>
    <row r="39537" spans="1:4" x14ac:dyDescent="0.3">
      <c r="A39537">
        <f t="shared" si="1853"/>
        <v>39536</v>
      </c>
      <c r="B39537" t="s">
        <v>2321</v>
      </c>
      <c r="C39537" s="1">
        <f t="shared" ca="1" si="1851"/>
        <v>45556</v>
      </c>
      <c r="D39537">
        <f t="shared" ca="1" si="1852"/>
        <v>47775</v>
      </c>
    </row>
    <row r="39538" spans="1:4" x14ac:dyDescent="0.3">
      <c r="A39538">
        <f t="shared" si="1853"/>
        <v>39537</v>
      </c>
      <c r="B39538" t="s">
        <v>36313</v>
      </c>
      <c r="C39538" s="1">
        <f t="shared" ca="1" si="1851"/>
        <v>45928</v>
      </c>
      <c r="D39538">
        <f t="shared" ca="1" si="1852"/>
        <v>124717</v>
      </c>
    </row>
    <row r="39539" spans="1:4" x14ac:dyDescent="0.3">
      <c r="A39539">
        <f t="shared" si="1853"/>
        <v>39538</v>
      </c>
      <c r="B39539" t="s">
        <v>4990</v>
      </c>
      <c r="C39539" s="1">
        <f t="shared" ca="1" si="1851"/>
        <v>45708</v>
      </c>
      <c r="D39539">
        <f t="shared" ca="1" si="1852"/>
        <v>144121</v>
      </c>
    </row>
    <row r="39540" spans="1:4" x14ac:dyDescent="0.3">
      <c r="A39540">
        <f t="shared" si="1853"/>
        <v>39539</v>
      </c>
      <c r="B39540" t="s">
        <v>36314</v>
      </c>
      <c r="C39540" s="1">
        <f t="shared" ca="1" si="1851"/>
        <v>45188</v>
      </c>
      <c r="D39540">
        <f t="shared" ca="1" si="1852"/>
        <v>122492</v>
      </c>
    </row>
    <row r="39541" spans="1:4" x14ac:dyDescent="0.3">
      <c r="A39541">
        <f t="shared" si="1853"/>
        <v>39540</v>
      </c>
      <c r="B39541" t="s">
        <v>36315</v>
      </c>
      <c r="C39541" s="1">
        <f t="shared" ca="1" si="1851"/>
        <v>45515</v>
      </c>
      <c r="D39541">
        <f t="shared" ca="1" si="1852"/>
        <v>14506</v>
      </c>
    </row>
    <row r="39542" spans="1:4" x14ac:dyDescent="0.3">
      <c r="A39542">
        <f t="shared" si="1853"/>
        <v>39541</v>
      </c>
      <c r="B39542" t="s">
        <v>36316</v>
      </c>
      <c r="C39542" s="1">
        <f t="shared" ca="1" si="1851"/>
        <v>44849</v>
      </c>
      <c r="D39542">
        <f t="shared" ca="1" si="1852"/>
        <v>5090</v>
      </c>
    </row>
    <row r="39543" spans="1:4" x14ac:dyDescent="0.3">
      <c r="A39543">
        <f t="shared" si="1853"/>
        <v>39542</v>
      </c>
      <c r="B39543" t="s">
        <v>17804</v>
      </c>
      <c r="C39543" s="1">
        <f t="shared" ca="1" si="1851"/>
        <v>44893</v>
      </c>
      <c r="D39543">
        <f t="shared" ca="1" si="1852"/>
        <v>70667</v>
      </c>
    </row>
    <row r="39544" spans="1:4" x14ac:dyDescent="0.3">
      <c r="A39544">
        <f t="shared" si="1853"/>
        <v>39543</v>
      </c>
      <c r="B39544" t="s">
        <v>36317</v>
      </c>
      <c r="C39544" s="1">
        <f t="shared" ca="1" si="1851"/>
        <v>45478</v>
      </c>
      <c r="D39544">
        <f t="shared" ca="1" si="1852"/>
        <v>120147</v>
      </c>
    </row>
    <row r="39545" spans="1:4" x14ac:dyDescent="0.3">
      <c r="A39545">
        <f t="shared" si="1853"/>
        <v>39544</v>
      </c>
      <c r="B39545" t="s">
        <v>36318</v>
      </c>
      <c r="C39545" s="1">
        <f t="shared" ca="1" si="1851"/>
        <v>45162</v>
      </c>
      <c r="D39545">
        <f t="shared" ca="1" si="1852"/>
        <v>93988</v>
      </c>
    </row>
    <row r="39546" spans="1:4" x14ac:dyDescent="0.3">
      <c r="A39546">
        <f t="shared" si="1853"/>
        <v>39545</v>
      </c>
      <c r="B39546" t="s">
        <v>36319</v>
      </c>
      <c r="C39546" s="1">
        <f t="shared" ca="1" si="1851"/>
        <v>45629</v>
      </c>
      <c r="D39546">
        <f t="shared" ca="1" si="1852"/>
        <v>60759</v>
      </c>
    </row>
    <row r="39547" spans="1:4" x14ac:dyDescent="0.3">
      <c r="A39547">
        <f t="shared" si="1853"/>
        <v>39546</v>
      </c>
      <c r="B39547" t="s">
        <v>36320</v>
      </c>
      <c r="C39547" s="1">
        <f t="shared" ca="1" si="1851"/>
        <v>45899</v>
      </c>
      <c r="D39547">
        <f t="shared" ca="1" si="1852"/>
        <v>148817</v>
      </c>
    </row>
    <row r="39548" spans="1:4" x14ac:dyDescent="0.3">
      <c r="A39548">
        <f t="shared" si="1853"/>
        <v>39547</v>
      </c>
      <c r="B39548" t="s">
        <v>15499</v>
      </c>
      <c r="C39548" s="1">
        <f t="shared" ca="1" si="1851"/>
        <v>45065</v>
      </c>
      <c r="D39548">
        <f t="shared" ca="1" si="1852"/>
        <v>78699</v>
      </c>
    </row>
    <row r="39549" spans="1:4" x14ac:dyDescent="0.3">
      <c r="A39549">
        <f t="shared" si="1853"/>
        <v>39548</v>
      </c>
      <c r="B39549" t="s">
        <v>36321</v>
      </c>
      <c r="C39549" s="1">
        <f t="shared" ca="1" si="1851"/>
        <v>44819</v>
      </c>
      <c r="D39549">
        <f t="shared" ca="1" si="1852"/>
        <v>136808</v>
      </c>
    </row>
    <row r="39550" spans="1:4" x14ac:dyDescent="0.3">
      <c r="A39550">
        <f t="shared" si="1853"/>
        <v>39549</v>
      </c>
      <c r="B39550" t="s">
        <v>36322</v>
      </c>
      <c r="C39550" s="1">
        <f t="shared" ca="1" si="1851"/>
        <v>44669</v>
      </c>
      <c r="D39550">
        <f t="shared" ca="1" si="1852"/>
        <v>46604</v>
      </c>
    </row>
    <row r="39551" spans="1:4" x14ac:dyDescent="0.3">
      <c r="A39551">
        <f t="shared" si="1853"/>
        <v>39550</v>
      </c>
      <c r="B39551" t="s">
        <v>36323</v>
      </c>
      <c r="C39551" s="1">
        <f t="shared" ca="1" si="1851"/>
        <v>44914</v>
      </c>
      <c r="D39551">
        <f t="shared" ca="1" si="1852"/>
        <v>14354</v>
      </c>
    </row>
    <row r="39552" spans="1:4" x14ac:dyDescent="0.3">
      <c r="A39552">
        <f t="shared" si="1853"/>
        <v>39551</v>
      </c>
      <c r="B39552" t="s">
        <v>36324</v>
      </c>
      <c r="C39552" s="1">
        <f t="shared" ca="1" si="1851"/>
        <v>44766</v>
      </c>
      <c r="D39552">
        <f t="shared" ca="1" si="1852"/>
        <v>110859</v>
      </c>
    </row>
    <row r="39553" spans="1:4" x14ac:dyDescent="0.3">
      <c r="A39553">
        <f t="shared" si="1853"/>
        <v>39552</v>
      </c>
      <c r="B39553" t="s">
        <v>36325</v>
      </c>
      <c r="C39553" s="1">
        <f t="shared" ca="1" si="1851"/>
        <v>45001</v>
      </c>
      <c r="D39553">
        <f t="shared" ca="1" si="1852"/>
        <v>102033</v>
      </c>
    </row>
    <row r="39554" spans="1:4" x14ac:dyDescent="0.3">
      <c r="A39554">
        <f t="shared" si="1853"/>
        <v>39553</v>
      </c>
      <c r="B39554" t="s">
        <v>36326</v>
      </c>
      <c r="C39554" s="1">
        <f t="shared" ref="C39554:C39617" ca="1" si="1854">RANDBETWEEN(DATE(2022,1,1),DATE(2025,12,31))</f>
        <v>45626</v>
      </c>
      <c r="D39554">
        <f t="shared" ref="D39554:D39617" ca="1" si="1855">RANDBETWEEN(1,150000)</f>
        <v>149007</v>
      </c>
    </row>
    <row r="39555" spans="1:4" x14ac:dyDescent="0.3">
      <c r="A39555">
        <f t="shared" si="1853"/>
        <v>39554</v>
      </c>
      <c r="B39555" t="s">
        <v>36327</v>
      </c>
      <c r="C39555" s="1">
        <f t="shared" ca="1" si="1854"/>
        <v>45677</v>
      </c>
      <c r="D39555">
        <f t="shared" ca="1" si="1855"/>
        <v>88053</v>
      </c>
    </row>
    <row r="39556" spans="1:4" x14ac:dyDescent="0.3">
      <c r="A39556">
        <f t="shared" ref="A39556:A39619" si="1856">A39555+1</f>
        <v>39555</v>
      </c>
      <c r="B39556" t="s">
        <v>36328</v>
      </c>
      <c r="C39556" s="1">
        <f t="shared" ca="1" si="1854"/>
        <v>44566</v>
      </c>
      <c r="D39556">
        <f t="shared" ca="1" si="1855"/>
        <v>142175</v>
      </c>
    </row>
    <row r="39557" spans="1:4" x14ac:dyDescent="0.3">
      <c r="A39557">
        <f t="shared" si="1856"/>
        <v>39556</v>
      </c>
      <c r="B39557" t="s">
        <v>36329</v>
      </c>
      <c r="C39557" s="1">
        <f t="shared" ca="1" si="1854"/>
        <v>45744</v>
      </c>
      <c r="D39557">
        <f t="shared" ca="1" si="1855"/>
        <v>101618</v>
      </c>
    </row>
    <row r="39558" spans="1:4" x14ac:dyDescent="0.3">
      <c r="A39558">
        <f t="shared" si="1856"/>
        <v>39557</v>
      </c>
      <c r="B39558" t="s">
        <v>36330</v>
      </c>
      <c r="C39558" s="1">
        <f t="shared" ca="1" si="1854"/>
        <v>45236</v>
      </c>
      <c r="D39558">
        <f t="shared" ca="1" si="1855"/>
        <v>73956</v>
      </c>
    </row>
    <row r="39559" spans="1:4" x14ac:dyDescent="0.3">
      <c r="A39559">
        <f t="shared" si="1856"/>
        <v>39558</v>
      </c>
      <c r="B39559" t="s">
        <v>36331</v>
      </c>
      <c r="C39559" s="1">
        <f t="shared" ca="1" si="1854"/>
        <v>45236</v>
      </c>
      <c r="D39559">
        <f t="shared" ca="1" si="1855"/>
        <v>24497</v>
      </c>
    </row>
    <row r="39560" spans="1:4" x14ac:dyDescent="0.3">
      <c r="A39560">
        <f t="shared" si="1856"/>
        <v>39559</v>
      </c>
      <c r="B39560" t="s">
        <v>36332</v>
      </c>
      <c r="C39560" s="1">
        <f t="shared" ca="1" si="1854"/>
        <v>45120</v>
      </c>
      <c r="D39560">
        <f t="shared" ca="1" si="1855"/>
        <v>26477</v>
      </c>
    </row>
    <row r="39561" spans="1:4" x14ac:dyDescent="0.3">
      <c r="A39561">
        <f t="shared" si="1856"/>
        <v>39560</v>
      </c>
      <c r="B39561" t="s">
        <v>36333</v>
      </c>
      <c r="C39561" s="1">
        <f t="shared" ca="1" si="1854"/>
        <v>45693</v>
      </c>
      <c r="D39561">
        <f t="shared" ca="1" si="1855"/>
        <v>111312</v>
      </c>
    </row>
    <row r="39562" spans="1:4" x14ac:dyDescent="0.3">
      <c r="A39562">
        <f t="shared" si="1856"/>
        <v>39561</v>
      </c>
      <c r="B39562" t="s">
        <v>36334</v>
      </c>
      <c r="C39562" s="1">
        <f t="shared" ca="1" si="1854"/>
        <v>45403</v>
      </c>
      <c r="D39562">
        <f t="shared" ca="1" si="1855"/>
        <v>58645</v>
      </c>
    </row>
    <row r="39563" spans="1:4" x14ac:dyDescent="0.3">
      <c r="A39563">
        <f t="shared" si="1856"/>
        <v>39562</v>
      </c>
      <c r="B39563" t="s">
        <v>36335</v>
      </c>
      <c r="C39563" s="1">
        <f t="shared" ca="1" si="1854"/>
        <v>45127</v>
      </c>
      <c r="D39563">
        <f t="shared" ca="1" si="1855"/>
        <v>92502</v>
      </c>
    </row>
    <row r="39564" spans="1:4" x14ac:dyDescent="0.3">
      <c r="A39564">
        <f t="shared" si="1856"/>
        <v>39563</v>
      </c>
      <c r="B39564" t="s">
        <v>36336</v>
      </c>
      <c r="C39564" s="1">
        <f t="shared" ca="1" si="1854"/>
        <v>45873</v>
      </c>
      <c r="D39564">
        <f t="shared" ca="1" si="1855"/>
        <v>67614</v>
      </c>
    </row>
    <row r="39565" spans="1:4" x14ac:dyDescent="0.3">
      <c r="A39565">
        <f t="shared" si="1856"/>
        <v>39564</v>
      </c>
      <c r="B39565" t="s">
        <v>36337</v>
      </c>
      <c r="C39565" s="1">
        <f t="shared" ca="1" si="1854"/>
        <v>45079</v>
      </c>
      <c r="D39565">
        <f t="shared" ca="1" si="1855"/>
        <v>55449</v>
      </c>
    </row>
    <row r="39566" spans="1:4" x14ac:dyDescent="0.3">
      <c r="A39566">
        <f t="shared" si="1856"/>
        <v>39565</v>
      </c>
      <c r="B39566" t="s">
        <v>36338</v>
      </c>
      <c r="C39566" s="1">
        <f t="shared" ca="1" si="1854"/>
        <v>45810</v>
      </c>
      <c r="D39566">
        <f t="shared" ca="1" si="1855"/>
        <v>81979</v>
      </c>
    </row>
    <row r="39567" spans="1:4" x14ac:dyDescent="0.3">
      <c r="A39567">
        <f t="shared" si="1856"/>
        <v>39566</v>
      </c>
      <c r="B39567" t="s">
        <v>36339</v>
      </c>
      <c r="C39567" s="1">
        <f t="shared" ca="1" si="1854"/>
        <v>45666</v>
      </c>
      <c r="D39567">
        <f t="shared" ca="1" si="1855"/>
        <v>82605</v>
      </c>
    </row>
    <row r="39568" spans="1:4" x14ac:dyDescent="0.3">
      <c r="A39568">
        <f t="shared" si="1856"/>
        <v>39567</v>
      </c>
      <c r="B39568" t="s">
        <v>36340</v>
      </c>
      <c r="C39568" s="1">
        <f t="shared" ca="1" si="1854"/>
        <v>45650</v>
      </c>
      <c r="D39568">
        <f t="shared" ca="1" si="1855"/>
        <v>19864</v>
      </c>
    </row>
    <row r="39569" spans="1:4" x14ac:dyDescent="0.3">
      <c r="A39569">
        <f t="shared" si="1856"/>
        <v>39568</v>
      </c>
      <c r="B39569" t="s">
        <v>36341</v>
      </c>
      <c r="C39569" s="1">
        <f t="shared" ca="1" si="1854"/>
        <v>45322</v>
      </c>
      <c r="D39569">
        <f t="shared" ca="1" si="1855"/>
        <v>44243</v>
      </c>
    </row>
    <row r="39570" spans="1:4" x14ac:dyDescent="0.3">
      <c r="A39570">
        <f t="shared" si="1856"/>
        <v>39569</v>
      </c>
      <c r="B39570" t="s">
        <v>36342</v>
      </c>
      <c r="C39570" s="1">
        <f t="shared" ca="1" si="1854"/>
        <v>44952</v>
      </c>
      <c r="D39570">
        <f t="shared" ca="1" si="1855"/>
        <v>128728</v>
      </c>
    </row>
    <row r="39571" spans="1:4" x14ac:dyDescent="0.3">
      <c r="A39571">
        <f t="shared" si="1856"/>
        <v>39570</v>
      </c>
      <c r="B39571" t="s">
        <v>36343</v>
      </c>
      <c r="C39571" s="1">
        <f t="shared" ca="1" si="1854"/>
        <v>45827</v>
      </c>
      <c r="D39571">
        <f t="shared" ca="1" si="1855"/>
        <v>22116</v>
      </c>
    </row>
    <row r="39572" spans="1:4" x14ac:dyDescent="0.3">
      <c r="A39572">
        <f t="shared" si="1856"/>
        <v>39571</v>
      </c>
      <c r="B39572" t="s">
        <v>36344</v>
      </c>
      <c r="C39572" s="1">
        <f t="shared" ca="1" si="1854"/>
        <v>45772</v>
      </c>
      <c r="D39572">
        <f t="shared" ca="1" si="1855"/>
        <v>80638</v>
      </c>
    </row>
    <row r="39573" spans="1:4" x14ac:dyDescent="0.3">
      <c r="A39573">
        <f t="shared" si="1856"/>
        <v>39572</v>
      </c>
      <c r="B39573" t="s">
        <v>36345</v>
      </c>
      <c r="C39573" s="1">
        <f t="shared" ca="1" si="1854"/>
        <v>45095</v>
      </c>
      <c r="D39573">
        <f t="shared" ca="1" si="1855"/>
        <v>51034</v>
      </c>
    </row>
    <row r="39574" spans="1:4" x14ac:dyDescent="0.3">
      <c r="A39574">
        <f t="shared" si="1856"/>
        <v>39573</v>
      </c>
      <c r="B39574" t="s">
        <v>36346</v>
      </c>
      <c r="C39574" s="1">
        <f t="shared" ca="1" si="1854"/>
        <v>44807</v>
      </c>
      <c r="D39574">
        <f t="shared" ca="1" si="1855"/>
        <v>73768</v>
      </c>
    </row>
    <row r="39575" spans="1:4" x14ac:dyDescent="0.3">
      <c r="A39575">
        <f t="shared" si="1856"/>
        <v>39574</v>
      </c>
      <c r="B39575" t="s">
        <v>36347</v>
      </c>
      <c r="C39575" s="1">
        <f t="shared" ca="1" si="1854"/>
        <v>44674</v>
      </c>
      <c r="D39575">
        <f t="shared" ca="1" si="1855"/>
        <v>139967</v>
      </c>
    </row>
    <row r="39576" spans="1:4" x14ac:dyDescent="0.3">
      <c r="A39576">
        <f t="shared" si="1856"/>
        <v>39575</v>
      </c>
      <c r="B39576" t="s">
        <v>36348</v>
      </c>
      <c r="C39576" s="1">
        <f t="shared" ca="1" si="1854"/>
        <v>45177</v>
      </c>
      <c r="D39576">
        <f t="shared" ca="1" si="1855"/>
        <v>141690</v>
      </c>
    </row>
    <row r="39577" spans="1:4" x14ac:dyDescent="0.3">
      <c r="A39577">
        <f t="shared" si="1856"/>
        <v>39576</v>
      </c>
      <c r="B39577" t="s">
        <v>36349</v>
      </c>
      <c r="C39577" s="1">
        <f t="shared" ca="1" si="1854"/>
        <v>45108</v>
      </c>
      <c r="D39577">
        <f t="shared" ca="1" si="1855"/>
        <v>137764</v>
      </c>
    </row>
    <row r="39578" spans="1:4" x14ac:dyDescent="0.3">
      <c r="A39578">
        <f t="shared" si="1856"/>
        <v>39577</v>
      </c>
      <c r="B39578" t="s">
        <v>36350</v>
      </c>
      <c r="C39578" s="1">
        <f t="shared" ca="1" si="1854"/>
        <v>44616</v>
      </c>
      <c r="D39578">
        <f t="shared" ca="1" si="1855"/>
        <v>65885</v>
      </c>
    </row>
    <row r="39579" spans="1:4" x14ac:dyDescent="0.3">
      <c r="A39579">
        <f t="shared" si="1856"/>
        <v>39578</v>
      </c>
      <c r="B39579" t="s">
        <v>36351</v>
      </c>
      <c r="C39579" s="1">
        <f t="shared" ca="1" si="1854"/>
        <v>45815</v>
      </c>
      <c r="D39579">
        <f t="shared" ca="1" si="1855"/>
        <v>49478</v>
      </c>
    </row>
    <row r="39580" spans="1:4" x14ac:dyDescent="0.3">
      <c r="A39580">
        <f t="shared" si="1856"/>
        <v>39579</v>
      </c>
      <c r="B39580" t="s">
        <v>36352</v>
      </c>
      <c r="C39580" s="1">
        <f t="shared" ca="1" si="1854"/>
        <v>45690</v>
      </c>
      <c r="D39580">
        <f t="shared" ca="1" si="1855"/>
        <v>95986</v>
      </c>
    </row>
    <row r="39581" spans="1:4" x14ac:dyDescent="0.3">
      <c r="A39581">
        <f t="shared" si="1856"/>
        <v>39580</v>
      </c>
      <c r="B39581" t="s">
        <v>36353</v>
      </c>
      <c r="C39581" s="1">
        <f t="shared" ca="1" si="1854"/>
        <v>45783</v>
      </c>
      <c r="D39581">
        <f t="shared" ca="1" si="1855"/>
        <v>26982</v>
      </c>
    </row>
    <row r="39582" spans="1:4" x14ac:dyDescent="0.3">
      <c r="A39582">
        <f t="shared" si="1856"/>
        <v>39581</v>
      </c>
      <c r="B39582" t="s">
        <v>36354</v>
      </c>
      <c r="C39582" s="1">
        <f t="shared" ca="1" si="1854"/>
        <v>44986</v>
      </c>
      <c r="D39582">
        <f t="shared" ca="1" si="1855"/>
        <v>61072</v>
      </c>
    </row>
    <row r="39583" spans="1:4" x14ac:dyDescent="0.3">
      <c r="A39583">
        <f t="shared" si="1856"/>
        <v>39582</v>
      </c>
      <c r="B39583" t="s">
        <v>36355</v>
      </c>
      <c r="C39583" s="1">
        <f t="shared" ca="1" si="1854"/>
        <v>44777</v>
      </c>
      <c r="D39583">
        <f t="shared" ca="1" si="1855"/>
        <v>92343</v>
      </c>
    </row>
    <row r="39584" spans="1:4" x14ac:dyDescent="0.3">
      <c r="A39584">
        <f t="shared" si="1856"/>
        <v>39583</v>
      </c>
      <c r="B39584" t="s">
        <v>36356</v>
      </c>
      <c r="C39584" s="1">
        <f t="shared" ca="1" si="1854"/>
        <v>45835</v>
      </c>
      <c r="D39584">
        <f t="shared" ca="1" si="1855"/>
        <v>75194</v>
      </c>
    </row>
    <row r="39585" spans="1:4" x14ac:dyDescent="0.3">
      <c r="A39585">
        <f t="shared" si="1856"/>
        <v>39584</v>
      </c>
      <c r="B39585" t="s">
        <v>36357</v>
      </c>
      <c r="C39585" s="1">
        <f t="shared" ca="1" si="1854"/>
        <v>44853</v>
      </c>
      <c r="D39585">
        <f t="shared" ca="1" si="1855"/>
        <v>65868</v>
      </c>
    </row>
    <row r="39586" spans="1:4" x14ac:dyDescent="0.3">
      <c r="A39586">
        <f t="shared" si="1856"/>
        <v>39585</v>
      </c>
      <c r="B39586" t="s">
        <v>11576</v>
      </c>
      <c r="C39586" s="1">
        <f t="shared" ca="1" si="1854"/>
        <v>45113</v>
      </c>
      <c r="D39586">
        <f t="shared" ca="1" si="1855"/>
        <v>121744</v>
      </c>
    </row>
    <row r="39587" spans="1:4" x14ac:dyDescent="0.3">
      <c r="A39587">
        <f t="shared" si="1856"/>
        <v>39586</v>
      </c>
      <c r="B39587" t="s">
        <v>36358</v>
      </c>
      <c r="C39587" s="1">
        <f t="shared" ca="1" si="1854"/>
        <v>44857</v>
      </c>
      <c r="D39587">
        <f t="shared" ca="1" si="1855"/>
        <v>124689</v>
      </c>
    </row>
    <row r="39588" spans="1:4" x14ac:dyDescent="0.3">
      <c r="A39588">
        <f t="shared" si="1856"/>
        <v>39587</v>
      </c>
      <c r="B39588" t="s">
        <v>36359</v>
      </c>
      <c r="C39588" s="1">
        <f t="shared" ca="1" si="1854"/>
        <v>44926</v>
      </c>
      <c r="D39588">
        <f t="shared" ca="1" si="1855"/>
        <v>65292</v>
      </c>
    </row>
    <row r="39589" spans="1:4" x14ac:dyDescent="0.3">
      <c r="A39589">
        <f t="shared" si="1856"/>
        <v>39588</v>
      </c>
      <c r="B39589" t="s">
        <v>36360</v>
      </c>
      <c r="C39589" s="1">
        <f t="shared" ca="1" si="1854"/>
        <v>45135</v>
      </c>
      <c r="D39589">
        <f t="shared" ca="1" si="1855"/>
        <v>28909</v>
      </c>
    </row>
    <row r="39590" spans="1:4" x14ac:dyDescent="0.3">
      <c r="A39590">
        <f t="shared" si="1856"/>
        <v>39589</v>
      </c>
      <c r="B39590" t="s">
        <v>36361</v>
      </c>
      <c r="C39590" s="1">
        <f t="shared" ca="1" si="1854"/>
        <v>44988</v>
      </c>
      <c r="D39590">
        <f t="shared" ca="1" si="1855"/>
        <v>35808</v>
      </c>
    </row>
    <row r="39591" spans="1:4" x14ac:dyDescent="0.3">
      <c r="A39591">
        <f t="shared" si="1856"/>
        <v>39590</v>
      </c>
      <c r="B39591" t="s">
        <v>36362</v>
      </c>
      <c r="C39591" s="1">
        <f t="shared" ca="1" si="1854"/>
        <v>44862</v>
      </c>
      <c r="D39591">
        <f t="shared" ca="1" si="1855"/>
        <v>114942</v>
      </c>
    </row>
    <row r="39592" spans="1:4" x14ac:dyDescent="0.3">
      <c r="A39592">
        <f t="shared" si="1856"/>
        <v>39591</v>
      </c>
      <c r="B39592" t="s">
        <v>36363</v>
      </c>
      <c r="C39592" s="1">
        <f t="shared" ca="1" si="1854"/>
        <v>45575</v>
      </c>
      <c r="D39592">
        <f t="shared" ca="1" si="1855"/>
        <v>145783</v>
      </c>
    </row>
    <row r="39593" spans="1:4" x14ac:dyDescent="0.3">
      <c r="A39593">
        <f t="shared" si="1856"/>
        <v>39592</v>
      </c>
      <c r="B39593" t="s">
        <v>36364</v>
      </c>
      <c r="C39593" s="1">
        <f t="shared" ca="1" si="1854"/>
        <v>45041</v>
      </c>
      <c r="D39593">
        <f t="shared" ca="1" si="1855"/>
        <v>6886</v>
      </c>
    </row>
    <row r="39594" spans="1:4" x14ac:dyDescent="0.3">
      <c r="A39594">
        <f t="shared" si="1856"/>
        <v>39593</v>
      </c>
      <c r="B39594" t="s">
        <v>15569</v>
      </c>
      <c r="C39594" s="1">
        <f t="shared" ca="1" si="1854"/>
        <v>45734</v>
      </c>
      <c r="D39594">
        <f t="shared" ca="1" si="1855"/>
        <v>95214</v>
      </c>
    </row>
    <row r="39595" spans="1:4" x14ac:dyDescent="0.3">
      <c r="A39595">
        <f t="shared" si="1856"/>
        <v>39594</v>
      </c>
      <c r="B39595" t="s">
        <v>36365</v>
      </c>
      <c r="C39595" s="1">
        <f t="shared" ca="1" si="1854"/>
        <v>44787</v>
      </c>
      <c r="D39595">
        <f t="shared" ca="1" si="1855"/>
        <v>50801</v>
      </c>
    </row>
    <row r="39596" spans="1:4" x14ac:dyDescent="0.3">
      <c r="A39596">
        <f t="shared" si="1856"/>
        <v>39595</v>
      </c>
      <c r="B39596" t="s">
        <v>36366</v>
      </c>
      <c r="C39596" s="1">
        <f t="shared" ca="1" si="1854"/>
        <v>45817</v>
      </c>
      <c r="D39596">
        <f t="shared" ca="1" si="1855"/>
        <v>58278</v>
      </c>
    </row>
    <row r="39597" spans="1:4" x14ac:dyDescent="0.3">
      <c r="A39597">
        <f t="shared" si="1856"/>
        <v>39596</v>
      </c>
      <c r="B39597" t="s">
        <v>36367</v>
      </c>
      <c r="C39597" s="1">
        <f t="shared" ca="1" si="1854"/>
        <v>45748</v>
      </c>
      <c r="D39597">
        <f t="shared" ca="1" si="1855"/>
        <v>5897</v>
      </c>
    </row>
    <row r="39598" spans="1:4" x14ac:dyDescent="0.3">
      <c r="A39598">
        <f t="shared" si="1856"/>
        <v>39597</v>
      </c>
      <c r="B39598" t="s">
        <v>36368</v>
      </c>
      <c r="C39598" s="1">
        <f t="shared" ca="1" si="1854"/>
        <v>45995</v>
      </c>
      <c r="D39598">
        <f t="shared" ca="1" si="1855"/>
        <v>29059</v>
      </c>
    </row>
    <row r="39599" spans="1:4" x14ac:dyDescent="0.3">
      <c r="A39599">
        <f t="shared" si="1856"/>
        <v>39598</v>
      </c>
      <c r="B39599" t="s">
        <v>36369</v>
      </c>
      <c r="C39599" s="1">
        <f t="shared" ca="1" si="1854"/>
        <v>45640</v>
      </c>
      <c r="D39599">
        <f t="shared" ca="1" si="1855"/>
        <v>2157</v>
      </c>
    </row>
    <row r="39600" spans="1:4" x14ac:dyDescent="0.3">
      <c r="A39600">
        <f t="shared" si="1856"/>
        <v>39599</v>
      </c>
      <c r="B39600" t="s">
        <v>36370</v>
      </c>
      <c r="C39600" s="1">
        <f t="shared" ca="1" si="1854"/>
        <v>44880</v>
      </c>
      <c r="D39600">
        <f t="shared" ca="1" si="1855"/>
        <v>141664</v>
      </c>
    </row>
    <row r="39601" spans="1:4" x14ac:dyDescent="0.3">
      <c r="A39601">
        <f t="shared" si="1856"/>
        <v>39600</v>
      </c>
      <c r="B39601" t="s">
        <v>36371</v>
      </c>
      <c r="C39601" s="1">
        <f t="shared" ca="1" si="1854"/>
        <v>45381</v>
      </c>
      <c r="D39601">
        <f t="shared" ca="1" si="1855"/>
        <v>15149</v>
      </c>
    </row>
    <row r="39602" spans="1:4" x14ac:dyDescent="0.3">
      <c r="A39602">
        <f t="shared" si="1856"/>
        <v>39601</v>
      </c>
      <c r="B39602" t="s">
        <v>36372</v>
      </c>
      <c r="C39602" s="1">
        <f t="shared" ca="1" si="1854"/>
        <v>45371</v>
      </c>
      <c r="D39602">
        <f t="shared" ca="1" si="1855"/>
        <v>58148</v>
      </c>
    </row>
    <row r="39603" spans="1:4" x14ac:dyDescent="0.3">
      <c r="A39603">
        <f t="shared" si="1856"/>
        <v>39602</v>
      </c>
      <c r="B39603" t="s">
        <v>36373</v>
      </c>
      <c r="C39603" s="1">
        <f t="shared" ca="1" si="1854"/>
        <v>45708</v>
      </c>
      <c r="D39603">
        <f t="shared" ca="1" si="1855"/>
        <v>24103</v>
      </c>
    </row>
    <row r="39604" spans="1:4" x14ac:dyDescent="0.3">
      <c r="A39604">
        <f t="shared" si="1856"/>
        <v>39603</v>
      </c>
      <c r="B39604" t="s">
        <v>6600</v>
      </c>
      <c r="C39604" s="1">
        <f t="shared" ca="1" si="1854"/>
        <v>44931</v>
      </c>
      <c r="D39604">
        <f t="shared" ca="1" si="1855"/>
        <v>127343</v>
      </c>
    </row>
    <row r="39605" spans="1:4" x14ac:dyDescent="0.3">
      <c r="A39605">
        <f t="shared" si="1856"/>
        <v>39604</v>
      </c>
      <c r="B39605" t="s">
        <v>36374</v>
      </c>
      <c r="C39605" s="1">
        <f t="shared" ca="1" si="1854"/>
        <v>44612</v>
      </c>
      <c r="D39605">
        <f t="shared" ca="1" si="1855"/>
        <v>31146</v>
      </c>
    </row>
    <row r="39606" spans="1:4" x14ac:dyDescent="0.3">
      <c r="A39606">
        <f t="shared" si="1856"/>
        <v>39605</v>
      </c>
      <c r="B39606" t="s">
        <v>36375</v>
      </c>
      <c r="C39606" s="1">
        <f t="shared" ca="1" si="1854"/>
        <v>45058</v>
      </c>
      <c r="D39606">
        <f t="shared" ca="1" si="1855"/>
        <v>44992</v>
      </c>
    </row>
    <row r="39607" spans="1:4" x14ac:dyDescent="0.3">
      <c r="A39607">
        <f t="shared" si="1856"/>
        <v>39606</v>
      </c>
      <c r="B39607" t="s">
        <v>36376</v>
      </c>
      <c r="C39607" s="1">
        <f t="shared" ca="1" si="1854"/>
        <v>44595</v>
      </c>
      <c r="D39607">
        <f t="shared" ca="1" si="1855"/>
        <v>149972</v>
      </c>
    </row>
    <row r="39608" spans="1:4" x14ac:dyDescent="0.3">
      <c r="A39608">
        <f t="shared" si="1856"/>
        <v>39607</v>
      </c>
      <c r="B39608" t="s">
        <v>36377</v>
      </c>
      <c r="C39608" s="1">
        <f t="shared" ca="1" si="1854"/>
        <v>45338</v>
      </c>
      <c r="D39608">
        <f t="shared" ca="1" si="1855"/>
        <v>25229</v>
      </c>
    </row>
    <row r="39609" spans="1:4" x14ac:dyDescent="0.3">
      <c r="A39609">
        <f t="shared" si="1856"/>
        <v>39608</v>
      </c>
      <c r="B39609" t="s">
        <v>36378</v>
      </c>
      <c r="C39609" s="1">
        <f t="shared" ca="1" si="1854"/>
        <v>44691</v>
      </c>
      <c r="D39609">
        <f t="shared" ca="1" si="1855"/>
        <v>31741</v>
      </c>
    </row>
    <row r="39610" spans="1:4" x14ac:dyDescent="0.3">
      <c r="A39610">
        <f t="shared" si="1856"/>
        <v>39609</v>
      </c>
      <c r="B39610" t="s">
        <v>36379</v>
      </c>
      <c r="C39610" s="1">
        <f t="shared" ca="1" si="1854"/>
        <v>45281</v>
      </c>
      <c r="D39610">
        <f t="shared" ca="1" si="1855"/>
        <v>100334</v>
      </c>
    </row>
    <row r="39611" spans="1:4" x14ac:dyDescent="0.3">
      <c r="A39611">
        <f t="shared" si="1856"/>
        <v>39610</v>
      </c>
      <c r="B39611" t="s">
        <v>36380</v>
      </c>
      <c r="C39611" s="1">
        <f t="shared" ca="1" si="1854"/>
        <v>45395</v>
      </c>
      <c r="D39611">
        <f t="shared" ca="1" si="1855"/>
        <v>128172</v>
      </c>
    </row>
    <row r="39612" spans="1:4" x14ac:dyDescent="0.3">
      <c r="A39612">
        <f t="shared" si="1856"/>
        <v>39611</v>
      </c>
      <c r="B39612" t="s">
        <v>36381</v>
      </c>
      <c r="C39612" s="1">
        <f t="shared" ca="1" si="1854"/>
        <v>45078</v>
      </c>
      <c r="D39612">
        <f t="shared" ca="1" si="1855"/>
        <v>90635</v>
      </c>
    </row>
    <row r="39613" spans="1:4" x14ac:dyDescent="0.3">
      <c r="A39613">
        <f t="shared" si="1856"/>
        <v>39612</v>
      </c>
      <c r="B39613" t="s">
        <v>36382</v>
      </c>
      <c r="C39613" s="1">
        <f t="shared" ca="1" si="1854"/>
        <v>45741</v>
      </c>
      <c r="D39613">
        <f t="shared" ca="1" si="1855"/>
        <v>136681</v>
      </c>
    </row>
    <row r="39614" spans="1:4" x14ac:dyDescent="0.3">
      <c r="A39614">
        <f t="shared" si="1856"/>
        <v>39613</v>
      </c>
      <c r="B39614" t="s">
        <v>36383</v>
      </c>
      <c r="C39614" s="1">
        <f t="shared" ca="1" si="1854"/>
        <v>45477</v>
      </c>
      <c r="D39614">
        <f t="shared" ca="1" si="1855"/>
        <v>83173</v>
      </c>
    </row>
    <row r="39615" spans="1:4" x14ac:dyDescent="0.3">
      <c r="A39615">
        <f t="shared" si="1856"/>
        <v>39614</v>
      </c>
      <c r="B39615" t="s">
        <v>36384</v>
      </c>
      <c r="C39615" s="1">
        <f t="shared" ca="1" si="1854"/>
        <v>45450</v>
      </c>
      <c r="D39615">
        <f t="shared" ca="1" si="1855"/>
        <v>496</v>
      </c>
    </row>
    <row r="39616" spans="1:4" x14ac:dyDescent="0.3">
      <c r="A39616">
        <f t="shared" si="1856"/>
        <v>39615</v>
      </c>
      <c r="B39616" t="s">
        <v>36385</v>
      </c>
      <c r="C39616" s="1">
        <f t="shared" ca="1" si="1854"/>
        <v>45485</v>
      </c>
      <c r="D39616">
        <f t="shared" ca="1" si="1855"/>
        <v>143972</v>
      </c>
    </row>
    <row r="39617" spans="1:4" x14ac:dyDescent="0.3">
      <c r="A39617">
        <f t="shared" si="1856"/>
        <v>39616</v>
      </c>
      <c r="B39617" t="s">
        <v>36386</v>
      </c>
      <c r="C39617" s="1">
        <f t="shared" ca="1" si="1854"/>
        <v>44892</v>
      </c>
      <c r="D39617">
        <f t="shared" ca="1" si="1855"/>
        <v>76476</v>
      </c>
    </row>
    <row r="39618" spans="1:4" x14ac:dyDescent="0.3">
      <c r="A39618">
        <f t="shared" si="1856"/>
        <v>39617</v>
      </c>
      <c r="B39618" t="s">
        <v>36387</v>
      </c>
      <c r="C39618" s="1">
        <f t="shared" ref="C39618:C39681" ca="1" si="1857">RANDBETWEEN(DATE(2022,1,1),DATE(2025,12,31))</f>
        <v>45890</v>
      </c>
      <c r="D39618">
        <f t="shared" ref="D39618:D39681" ca="1" si="1858">RANDBETWEEN(1,150000)</f>
        <v>23317</v>
      </c>
    </row>
    <row r="39619" spans="1:4" x14ac:dyDescent="0.3">
      <c r="A39619">
        <f t="shared" si="1856"/>
        <v>39618</v>
      </c>
      <c r="B39619" t="s">
        <v>36388</v>
      </c>
      <c r="C39619" s="1">
        <f t="shared" ca="1" si="1857"/>
        <v>45972</v>
      </c>
      <c r="D39619">
        <f t="shared" ca="1" si="1858"/>
        <v>28869</v>
      </c>
    </row>
    <row r="39620" spans="1:4" x14ac:dyDescent="0.3">
      <c r="A39620">
        <f t="shared" ref="A39620:A39683" si="1859">A39619+1</f>
        <v>39619</v>
      </c>
      <c r="B39620" t="s">
        <v>36389</v>
      </c>
      <c r="C39620" s="1">
        <f t="shared" ca="1" si="1857"/>
        <v>45873</v>
      </c>
      <c r="D39620">
        <f t="shared" ca="1" si="1858"/>
        <v>36754</v>
      </c>
    </row>
    <row r="39621" spans="1:4" x14ac:dyDescent="0.3">
      <c r="A39621">
        <f t="shared" si="1859"/>
        <v>39620</v>
      </c>
      <c r="B39621" t="s">
        <v>36390</v>
      </c>
      <c r="C39621" s="1">
        <f t="shared" ca="1" si="1857"/>
        <v>45294</v>
      </c>
      <c r="D39621">
        <f t="shared" ca="1" si="1858"/>
        <v>145115</v>
      </c>
    </row>
    <row r="39622" spans="1:4" x14ac:dyDescent="0.3">
      <c r="A39622">
        <f t="shared" si="1859"/>
        <v>39621</v>
      </c>
      <c r="B39622" t="s">
        <v>36391</v>
      </c>
      <c r="C39622" s="1">
        <f t="shared" ca="1" si="1857"/>
        <v>44750</v>
      </c>
      <c r="D39622">
        <f t="shared" ca="1" si="1858"/>
        <v>40792</v>
      </c>
    </row>
    <row r="39623" spans="1:4" x14ac:dyDescent="0.3">
      <c r="A39623">
        <f t="shared" si="1859"/>
        <v>39622</v>
      </c>
      <c r="B39623" t="s">
        <v>36392</v>
      </c>
      <c r="C39623" s="1">
        <f t="shared" ca="1" si="1857"/>
        <v>45065</v>
      </c>
      <c r="D39623">
        <f t="shared" ca="1" si="1858"/>
        <v>93317</v>
      </c>
    </row>
    <row r="39624" spans="1:4" x14ac:dyDescent="0.3">
      <c r="A39624">
        <f t="shared" si="1859"/>
        <v>39623</v>
      </c>
      <c r="B39624" t="s">
        <v>6255</v>
      </c>
      <c r="C39624" s="1">
        <f t="shared" ca="1" si="1857"/>
        <v>44590</v>
      </c>
      <c r="D39624">
        <f t="shared" ca="1" si="1858"/>
        <v>99152</v>
      </c>
    </row>
    <row r="39625" spans="1:4" x14ac:dyDescent="0.3">
      <c r="A39625">
        <f t="shared" si="1859"/>
        <v>39624</v>
      </c>
      <c r="B39625" t="s">
        <v>36393</v>
      </c>
      <c r="C39625" s="1">
        <f t="shared" ca="1" si="1857"/>
        <v>45150</v>
      </c>
      <c r="D39625">
        <f t="shared" ca="1" si="1858"/>
        <v>74186</v>
      </c>
    </row>
    <row r="39626" spans="1:4" x14ac:dyDescent="0.3">
      <c r="A39626">
        <f t="shared" si="1859"/>
        <v>39625</v>
      </c>
      <c r="B39626" t="s">
        <v>36394</v>
      </c>
      <c r="C39626" s="1">
        <f t="shared" ca="1" si="1857"/>
        <v>45105</v>
      </c>
      <c r="D39626">
        <f t="shared" ca="1" si="1858"/>
        <v>72795</v>
      </c>
    </row>
    <row r="39627" spans="1:4" x14ac:dyDescent="0.3">
      <c r="A39627">
        <f t="shared" si="1859"/>
        <v>39626</v>
      </c>
      <c r="B39627" t="s">
        <v>36395</v>
      </c>
      <c r="C39627" s="1">
        <f t="shared" ca="1" si="1857"/>
        <v>44754</v>
      </c>
      <c r="D39627">
        <f t="shared" ca="1" si="1858"/>
        <v>60371</v>
      </c>
    </row>
    <row r="39628" spans="1:4" x14ac:dyDescent="0.3">
      <c r="A39628">
        <f t="shared" si="1859"/>
        <v>39627</v>
      </c>
      <c r="B39628" t="s">
        <v>36396</v>
      </c>
      <c r="C39628" s="1">
        <f t="shared" ca="1" si="1857"/>
        <v>45460</v>
      </c>
      <c r="D39628">
        <f t="shared" ca="1" si="1858"/>
        <v>145717</v>
      </c>
    </row>
    <row r="39629" spans="1:4" x14ac:dyDescent="0.3">
      <c r="A39629">
        <f t="shared" si="1859"/>
        <v>39628</v>
      </c>
      <c r="B39629" t="s">
        <v>21177</v>
      </c>
      <c r="C39629" s="1">
        <f t="shared" ca="1" si="1857"/>
        <v>44913</v>
      </c>
      <c r="D39629">
        <f t="shared" ca="1" si="1858"/>
        <v>82874</v>
      </c>
    </row>
    <row r="39630" spans="1:4" x14ac:dyDescent="0.3">
      <c r="A39630">
        <f t="shared" si="1859"/>
        <v>39629</v>
      </c>
      <c r="B39630" t="s">
        <v>36397</v>
      </c>
      <c r="C39630" s="1">
        <f t="shared" ca="1" si="1857"/>
        <v>44608</v>
      </c>
      <c r="D39630">
        <f t="shared" ca="1" si="1858"/>
        <v>97470</v>
      </c>
    </row>
    <row r="39631" spans="1:4" x14ac:dyDescent="0.3">
      <c r="A39631">
        <f t="shared" si="1859"/>
        <v>39630</v>
      </c>
      <c r="B39631" t="s">
        <v>36398</v>
      </c>
      <c r="C39631" s="1">
        <f t="shared" ca="1" si="1857"/>
        <v>45833</v>
      </c>
      <c r="D39631">
        <f t="shared" ca="1" si="1858"/>
        <v>94232</v>
      </c>
    </row>
    <row r="39632" spans="1:4" x14ac:dyDescent="0.3">
      <c r="A39632">
        <f t="shared" si="1859"/>
        <v>39631</v>
      </c>
      <c r="B39632" t="s">
        <v>36399</v>
      </c>
      <c r="C39632" s="1">
        <f t="shared" ca="1" si="1857"/>
        <v>44614</v>
      </c>
      <c r="D39632">
        <f t="shared" ca="1" si="1858"/>
        <v>29031</v>
      </c>
    </row>
    <row r="39633" spans="1:4" x14ac:dyDescent="0.3">
      <c r="A39633">
        <f t="shared" si="1859"/>
        <v>39632</v>
      </c>
      <c r="B39633" t="s">
        <v>36400</v>
      </c>
      <c r="C39633" s="1">
        <f t="shared" ca="1" si="1857"/>
        <v>45821</v>
      </c>
      <c r="D39633">
        <f t="shared" ca="1" si="1858"/>
        <v>144398</v>
      </c>
    </row>
    <row r="39634" spans="1:4" x14ac:dyDescent="0.3">
      <c r="A39634">
        <f t="shared" si="1859"/>
        <v>39633</v>
      </c>
      <c r="B39634" t="s">
        <v>36401</v>
      </c>
      <c r="C39634" s="1">
        <f t="shared" ca="1" si="1857"/>
        <v>45036</v>
      </c>
      <c r="D39634">
        <f t="shared" ca="1" si="1858"/>
        <v>75374</v>
      </c>
    </row>
    <row r="39635" spans="1:4" x14ac:dyDescent="0.3">
      <c r="A39635">
        <f t="shared" si="1859"/>
        <v>39634</v>
      </c>
      <c r="B39635" t="s">
        <v>36402</v>
      </c>
      <c r="C39635" s="1">
        <f t="shared" ca="1" si="1857"/>
        <v>45272</v>
      </c>
      <c r="D39635">
        <f t="shared" ca="1" si="1858"/>
        <v>56309</v>
      </c>
    </row>
    <row r="39636" spans="1:4" x14ac:dyDescent="0.3">
      <c r="A39636">
        <f t="shared" si="1859"/>
        <v>39635</v>
      </c>
      <c r="B39636" t="s">
        <v>36403</v>
      </c>
      <c r="C39636" s="1">
        <f t="shared" ca="1" si="1857"/>
        <v>46017</v>
      </c>
      <c r="D39636">
        <f t="shared" ca="1" si="1858"/>
        <v>6697</v>
      </c>
    </row>
    <row r="39637" spans="1:4" x14ac:dyDescent="0.3">
      <c r="A39637">
        <f t="shared" si="1859"/>
        <v>39636</v>
      </c>
      <c r="B39637" t="s">
        <v>36404</v>
      </c>
      <c r="C39637" s="1">
        <f t="shared" ca="1" si="1857"/>
        <v>44626</v>
      </c>
      <c r="D39637">
        <f t="shared" ca="1" si="1858"/>
        <v>42979</v>
      </c>
    </row>
    <row r="39638" spans="1:4" x14ac:dyDescent="0.3">
      <c r="A39638">
        <f t="shared" si="1859"/>
        <v>39637</v>
      </c>
      <c r="B39638" t="s">
        <v>36405</v>
      </c>
      <c r="C39638" s="1">
        <f t="shared" ca="1" si="1857"/>
        <v>45521</v>
      </c>
      <c r="D39638">
        <f t="shared" ca="1" si="1858"/>
        <v>95413</v>
      </c>
    </row>
    <row r="39639" spans="1:4" x14ac:dyDescent="0.3">
      <c r="A39639">
        <f t="shared" si="1859"/>
        <v>39638</v>
      </c>
      <c r="B39639" t="s">
        <v>11570</v>
      </c>
      <c r="C39639" s="1">
        <f t="shared" ca="1" si="1857"/>
        <v>45447</v>
      </c>
      <c r="D39639">
        <f t="shared" ca="1" si="1858"/>
        <v>22402</v>
      </c>
    </row>
    <row r="39640" spans="1:4" x14ac:dyDescent="0.3">
      <c r="A39640">
        <f t="shared" si="1859"/>
        <v>39639</v>
      </c>
      <c r="B39640" t="s">
        <v>36406</v>
      </c>
      <c r="C39640" s="1">
        <f t="shared" ca="1" si="1857"/>
        <v>45095</v>
      </c>
      <c r="D39640">
        <f t="shared" ca="1" si="1858"/>
        <v>78295</v>
      </c>
    </row>
    <row r="39641" spans="1:4" x14ac:dyDescent="0.3">
      <c r="A39641">
        <f t="shared" si="1859"/>
        <v>39640</v>
      </c>
      <c r="B39641" t="s">
        <v>36407</v>
      </c>
      <c r="C39641" s="1">
        <f t="shared" ca="1" si="1857"/>
        <v>44782</v>
      </c>
      <c r="D39641">
        <f t="shared" ca="1" si="1858"/>
        <v>78996</v>
      </c>
    </row>
    <row r="39642" spans="1:4" x14ac:dyDescent="0.3">
      <c r="A39642">
        <f t="shared" si="1859"/>
        <v>39641</v>
      </c>
      <c r="B39642" t="s">
        <v>36408</v>
      </c>
      <c r="C39642" s="1">
        <f t="shared" ca="1" si="1857"/>
        <v>45485</v>
      </c>
      <c r="D39642">
        <f t="shared" ca="1" si="1858"/>
        <v>88593</v>
      </c>
    </row>
    <row r="39643" spans="1:4" x14ac:dyDescent="0.3">
      <c r="A39643">
        <f t="shared" si="1859"/>
        <v>39642</v>
      </c>
      <c r="B39643" t="s">
        <v>36409</v>
      </c>
      <c r="C39643" s="1">
        <f t="shared" ca="1" si="1857"/>
        <v>45229</v>
      </c>
      <c r="D39643">
        <f t="shared" ca="1" si="1858"/>
        <v>133535</v>
      </c>
    </row>
    <row r="39644" spans="1:4" x14ac:dyDescent="0.3">
      <c r="A39644">
        <f t="shared" si="1859"/>
        <v>39643</v>
      </c>
      <c r="B39644" t="s">
        <v>36410</v>
      </c>
      <c r="C39644" s="1">
        <f t="shared" ca="1" si="1857"/>
        <v>45128</v>
      </c>
      <c r="D39644">
        <f t="shared" ca="1" si="1858"/>
        <v>73786</v>
      </c>
    </row>
    <row r="39645" spans="1:4" x14ac:dyDescent="0.3">
      <c r="A39645">
        <f t="shared" si="1859"/>
        <v>39644</v>
      </c>
      <c r="B39645" t="s">
        <v>36411</v>
      </c>
      <c r="C39645" s="1">
        <f t="shared" ca="1" si="1857"/>
        <v>44934</v>
      </c>
      <c r="D39645">
        <f t="shared" ca="1" si="1858"/>
        <v>37052</v>
      </c>
    </row>
    <row r="39646" spans="1:4" x14ac:dyDescent="0.3">
      <c r="A39646">
        <f t="shared" si="1859"/>
        <v>39645</v>
      </c>
      <c r="B39646" t="s">
        <v>36412</v>
      </c>
      <c r="C39646" s="1">
        <f t="shared" ca="1" si="1857"/>
        <v>44917</v>
      </c>
      <c r="D39646">
        <f t="shared" ca="1" si="1858"/>
        <v>68030</v>
      </c>
    </row>
    <row r="39647" spans="1:4" x14ac:dyDescent="0.3">
      <c r="A39647">
        <f t="shared" si="1859"/>
        <v>39646</v>
      </c>
      <c r="B39647" t="s">
        <v>36413</v>
      </c>
      <c r="C39647" s="1">
        <f t="shared" ca="1" si="1857"/>
        <v>45572</v>
      </c>
      <c r="D39647">
        <f t="shared" ca="1" si="1858"/>
        <v>78705</v>
      </c>
    </row>
    <row r="39648" spans="1:4" x14ac:dyDescent="0.3">
      <c r="A39648">
        <f t="shared" si="1859"/>
        <v>39647</v>
      </c>
      <c r="B39648" t="s">
        <v>36414</v>
      </c>
      <c r="C39648" s="1">
        <f t="shared" ca="1" si="1857"/>
        <v>45936</v>
      </c>
      <c r="D39648">
        <f t="shared" ca="1" si="1858"/>
        <v>54884</v>
      </c>
    </row>
    <row r="39649" spans="1:4" x14ac:dyDescent="0.3">
      <c r="A39649">
        <f t="shared" si="1859"/>
        <v>39648</v>
      </c>
      <c r="B39649" t="s">
        <v>36415</v>
      </c>
      <c r="C39649" s="1">
        <f t="shared" ca="1" si="1857"/>
        <v>45824</v>
      </c>
      <c r="D39649">
        <f t="shared" ca="1" si="1858"/>
        <v>95962</v>
      </c>
    </row>
    <row r="39650" spans="1:4" x14ac:dyDescent="0.3">
      <c r="A39650">
        <f t="shared" si="1859"/>
        <v>39649</v>
      </c>
      <c r="B39650" t="s">
        <v>36416</v>
      </c>
      <c r="C39650" s="1">
        <f t="shared" ca="1" si="1857"/>
        <v>45479</v>
      </c>
      <c r="D39650">
        <f t="shared" ca="1" si="1858"/>
        <v>96219</v>
      </c>
    </row>
    <row r="39651" spans="1:4" x14ac:dyDescent="0.3">
      <c r="A39651">
        <f t="shared" si="1859"/>
        <v>39650</v>
      </c>
      <c r="B39651" t="s">
        <v>36417</v>
      </c>
      <c r="C39651" s="1">
        <f t="shared" ca="1" si="1857"/>
        <v>45066</v>
      </c>
      <c r="D39651">
        <f t="shared" ca="1" si="1858"/>
        <v>55885</v>
      </c>
    </row>
    <row r="39652" spans="1:4" x14ac:dyDescent="0.3">
      <c r="A39652">
        <f t="shared" si="1859"/>
        <v>39651</v>
      </c>
      <c r="B39652" t="s">
        <v>36418</v>
      </c>
      <c r="C39652" s="1">
        <f t="shared" ca="1" si="1857"/>
        <v>44851</v>
      </c>
      <c r="D39652">
        <f t="shared" ca="1" si="1858"/>
        <v>57948</v>
      </c>
    </row>
    <row r="39653" spans="1:4" x14ac:dyDescent="0.3">
      <c r="A39653">
        <f t="shared" si="1859"/>
        <v>39652</v>
      </c>
      <c r="B39653" t="s">
        <v>36419</v>
      </c>
      <c r="C39653" s="1">
        <f t="shared" ca="1" si="1857"/>
        <v>44869</v>
      </c>
      <c r="D39653">
        <f t="shared" ca="1" si="1858"/>
        <v>6834</v>
      </c>
    </row>
    <row r="39654" spans="1:4" x14ac:dyDescent="0.3">
      <c r="A39654">
        <f t="shared" si="1859"/>
        <v>39653</v>
      </c>
      <c r="B39654" t="s">
        <v>36420</v>
      </c>
      <c r="C39654" s="1">
        <f t="shared" ca="1" si="1857"/>
        <v>46014</v>
      </c>
      <c r="D39654">
        <f t="shared" ca="1" si="1858"/>
        <v>105095</v>
      </c>
    </row>
    <row r="39655" spans="1:4" x14ac:dyDescent="0.3">
      <c r="A39655">
        <f t="shared" si="1859"/>
        <v>39654</v>
      </c>
      <c r="B39655" t="s">
        <v>36421</v>
      </c>
      <c r="C39655" s="1">
        <f t="shared" ca="1" si="1857"/>
        <v>45266</v>
      </c>
      <c r="D39655">
        <f t="shared" ca="1" si="1858"/>
        <v>131338</v>
      </c>
    </row>
    <row r="39656" spans="1:4" x14ac:dyDescent="0.3">
      <c r="A39656">
        <f t="shared" si="1859"/>
        <v>39655</v>
      </c>
      <c r="B39656" t="s">
        <v>36422</v>
      </c>
      <c r="C39656" s="1">
        <f t="shared" ca="1" si="1857"/>
        <v>45209</v>
      </c>
      <c r="D39656">
        <f t="shared" ca="1" si="1858"/>
        <v>128792</v>
      </c>
    </row>
    <row r="39657" spans="1:4" x14ac:dyDescent="0.3">
      <c r="A39657">
        <f t="shared" si="1859"/>
        <v>39656</v>
      </c>
      <c r="B39657" t="s">
        <v>36423</v>
      </c>
      <c r="C39657" s="1">
        <f t="shared" ca="1" si="1857"/>
        <v>44739</v>
      </c>
      <c r="D39657">
        <f t="shared" ca="1" si="1858"/>
        <v>62028</v>
      </c>
    </row>
    <row r="39658" spans="1:4" x14ac:dyDescent="0.3">
      <c r="A39658">
        <f t="shared" si="1859"/>
        <v>39657</v>
      </c>
      <c r="B39658" t="s">
        <v>36424</v>
      </c>
      <c r="C39658" s="1">
        <f t="shared" ca="1" si="1857"/>
        <v>45739</v>
      </c>
      <c r="D39658">
        <f t="shared" ca="1" si="1858"/>
        <v>12294</v>
      </c>
    </row>
    <row r="39659" spans="1:4" x14ac:dyDescent="0.3">
      <c r="A39659">
        <f t="shared" si="1859"/>
        <v>39658</v>
      </c>
      <c r="B39659" t="s">
        <v>36425</v>
      </c>
      <c r="C39659" s="1">
        <f t="shared" ca="1" si="1857"/>
        <v>45298</v>
      </c>
      <c r="D39659">
        <f t="shared" ca="1" si="1858"/>
        <v>11084</v>
      </c>
    </row>
    <row r="39660" spans="1:4" x14ac:dyDescent="0.3">
      <c r="A39660">
        <f t="shared" si="1859"/>
        <v>39659</v>
      </c>
      <c r="B39660" t="s">
        <v>1993</v>
      </c>
      <c r="C39660" s="1">
        <f t="shared" ca="1" si="1857"/>
        <v>45638</v>
      </c>
      <c r="D39660">
        <f t="shared" ca="1" si="1858"/>
        <v>116470</v>
      </c>
    </row>
    <row r="39661" spans="1:4" x14ac:dyDescent="0.3">
      <c r="A39661">
        <f t="shared" si="1859"/>
        <v>39660</v>
      </c>
      <c r="B39661" t="s">
        <v>36426</v>
      </c>
      <c r="C39661" s="1">
        <f t="shared" ca="1" si="1857"/>
        <v>45305</v>
      </c>
      <c r="D39661">
        <f t="shared" ca="1" si="1858"/>
        <v>99594</v>
      </c>
    </row>
    <row r="39662" spans="1:4" x14ac:dyDescent="0.3">
      <c r="A39662">
        <f t="shared" si="1859"/>
        <v>39661</v>
      </c>
      <c r="B39662" t="s">
        <v>36427</v>
      </c>
      <c r="C39662" s="1">
        <f t="shared" ca="1" si="1857"/>
        <v>44834</v>
      </c>
      <c r="D39662">
        <f t="shared" ca="1" si="1858"/>
        <v>17373</v>
      </c>
    </row>
    <row r="39663" spans="1:4" x14ac:dyDescent="0.3">
      <c r="A39663">
        <f t="shared" si="1859"/>
        <v>39662</v>
      </c>
      <c r="B39663" t="s">
        <v>36428</v>
      </c>
      <c r="C39663" s="1">
        <f t="shared" ca="1" si="1857"/>
        <v>45588</v>
      </c>
      <c r="D39663">
        <f t="shared" ca="1" si="1858"/>
        <v>74295</v>
      </c>
    </row>
    <row r="39664" spans="1:4" x14ac:dyDescent="0.3">
      <c r="A39664">
        <f t="shared" si="1859"/>
        <v>39663</v>
      </c>
      <c r="B39664" t="s">
        <v>36429</v>
      </c>
      <c r="C39664" s="1">
        <f t="shared" ca="1" si="1857"/>
        <v>45018</v>
      </c>
      <c r="D39664">
        <f t="shared" ca="1" si="1858"/>
        <v>96522</v>
      </c>
    </row>
    <row r="39665" spans="1:4" x14ac:dyDescent="0.3">
      <c r="A39665">
        <f t="shared" si="1859"/>
        <v>39664</v>
      </c>
      <c r="B39665" t="s">
        <v>36430</v>
      </c>
      <c r="C39665" s="1">
        <f t="shared" ca="1" si="1857"/>
        <v>45152</v>
      </c>
      <c r="D39665">
        <f t="shared" ca="1" si="1858"/>
        <v>138464</v>
      </c>
    </row>
    <row r="39666" spans="1:4" x14ac:dyDescent="0.3">
      <c r="A39666">
        <f t="shared" si="1859"/>
        <v>39665</v>
      </c>
      <c r="B39666" t="s">
        <v>36431</v>
      </c>
      <c r="C39666" s="1">
        <f t="shared" ca="1" si="1857"/>
        <v>44799</v>
      </c>
      <c r="D39666">
        <f t="shared" ca="1" si="1858"/>
        <v>72443</v>
      </c>
    </row>
    <row r="39667" spans="1:4" x14ac:dyDescent="0.3">
      <c r="A39667">
        <f t="shared" si="1859"/>
        <v>39666</v>
      </c>
      <c r="B39667" t="s">
        <v>36432</v>
      </c>
      <c r="C39667" s="1">
        <f t="shared" ca="1" si="1857"/>
        <v>45166</v>
      </c>
      <c r="D39667">
        <f t="shared" ca="1" si="1858"/>
        <v>40362</v>
      </c>
    </row>
    <row r="39668" spans="1:4" x14ac:dyDescent="0.3">
      <c r="A39668">
        <f t="shared" si="1859"/>
        <v>39667</v>
      </c>
      <c r="B39668" t="s">
        <v>36433</v>
      </c>
      <c r="C39668" s="1">
        <f t="shared" ca="1" si="1857"/>
        <v>45123</v>
      </c>
      <c r="D39668">
        <f t="shared" ca="1" si="1858"/>
        <v>110928</v>
      </c>
    </row>
    <row r="39669" spans="1:4" x14ac:dyDescent="0.3">
      <c r="A39669">
        <f t="shared" si="1859"/>
        <v>39668</v>
      </c>
      <c r="B39669" t="s">
        <v>36434</v>
      </c>
      <c r="C39669" s="1">
        <f t="shared" ca="1" si="1857"/>
        <v>45907</v>
      </c>
      <c r="D39669">
        <f t="shared" ca="1" si="1858"/>
        <v>141953</v>
      </c>
    </row>
    <row r="39670" spans="1:4" x14ac:dyDescent="0.3">
      <c r="A39670">
        <f t="shared" si="1859"/>
        <v>39669</v>
      </c>
      <c r="B39670" t="s">
        <v>36435</v>
      </c>
      <c r="C39670" s="1">
        <f t="shared" ca="1" si="1857"/>
        <v>45171</v>
      </c>
      <c r="D39670">
        <f t="shared" ca="1" si="1858"/>
        <v>85677</v>
      </c>
    </row>
    <row r="39671" spans="1:4" x14ac:dyDescent="0.3">
      <c r="A39671">
        <f t="shared" si="1859"/>
        <v>39670</v>
      </c>
      <c r="B39671" t="s">
        <v>36436</v>
      </c>
      <c r="C39671" s="1">
        <f t="shared" ca="1" si="1857"/>
        <v>44875</v>
      </c>
      <c r="D39671">
        <f t="shared" ca="1" si="1858"/>
        <v>102539</v>
      </c>
    </row>
    <row r="39672" spans="1:4" x14ac:dyDescent="0.3">
      <c r="A39672">
        <f t="shared" si="1859"/>
        <v>39671</v>
      </c>
      <c r="B39672" t="s">
        <v>36437</v>
      </c>
      <c r="C39672" s="1">
        <f t="shared" ca="1" si="1857"/>
        <v>45833</v>
      </c>
      <c r="D39672">
        <f t="shared" ca="1" si="1858"/>
        <v>98752</v>
      </c>
    </row>
    <row r="39673" spans="1:4" x14ac:dyDescent="0.3">
      <c r="A39673">
        <f t="shared" si="1859"/>
        <v>39672</v>
      </c>
      <c r="B39673" t="s">
        <v>36438</v>
      </c>
      <c r="C39673" s="1">
        <f t="shared" ca="1" si="1857"/>
        <v>44900</v>
      </c>
      <c r="D39673">
        <f t="shared" ca="1" si="1858"/>
        <v>51564</v>
      </c>
    </row>
    <row r="39674" spans="1:4" x14ac:dyDescent="0.3">
      <c r="A39674">
        <f t="shared" si="1859"/>
        <v>39673</v>
      </c>
      <c r="B39674" t="s">
        <v>36439</v>
      </c>
      <c r="C39674" s="1">
        <f t="shared" ca="1" si="1857"/>
        <v>45195</v>
      </c>
      <c r="D39674">
        <f t="shared" ca="1" si="1858"/>
        <v>125772</v>
      </c>
    </row>
    <row r="39675" spans="1:4" x14ac:dyDescent="0.3">
      <c r="A39675">
        <f t="shared" si="1859"/>
        <v>39674</v>
      </c>
      <c r="B39675" t="s">
        <v>36440</v>
      </c>
      <c r="C39675" s="1">
        <f t="shared" ca="1" si="1857"/>
        <v>45436</v>
      </c>
      <c r="D39675">
        <f t="shared" ca="1" si="1858"/>
        <v>140205</v>
      </c>
    </row>
    <row r="39676" spans="1:4" x14ac:dyDescent="0.3">
      <c r="A39676">
        <f t="shared" si="1859"/>
        <v>39675</v>
      </c>
      <c r="B39676" t="s">
        <v>36441</v>
      </c>
      <c r="C39676" s="1">
        <f t="shared" ca="1" si="1857"/>
        <v>45789</v>
      </c>
      <c r="D39676">
        <f t="shared" ca="1" si="1858"/>
        <v>29856</v>
      </c>
    </row>
    <row r="39677" spans="1:4" x14ac:dyDescent="0.3">
      <c r="A39677">
        <f t="shared" si="1859"/>
        <v>39676</v>
      </c>
      <c r="B39677" t="s">
        <v>36442</v>
      </c>
      <c r="C39677" s="1">
        <f t="shared" ca="1" si="1857"/>
        <v>45892</v>
      </c>
      <c r="D39677">
        <f t="shared" ca="1" si="1858"/>
        <v>89449</v>
      </c>
    </row>
    <row r="39678" spans="1:4" x14ac:dyDescent="0.3">
      <c r="A39678">
        <f t="shared" si="1859"/>
        <v>39677</v>
      </c>
      <c r="B39678" t="s">
        <v>36443</v>
      </c>
      <c r="C39678" s="1">
        <f t="shared" ca="1" si="1857"/>
        <v>44832</v>
      </c>
      <c r="D39678">
        <f t="shared" ca="1" si="1858"/>
        <v>48774</v>
      </c>
    </row>
    <row r="39679" spans="1:4" x14ac:dyDescent="0.3">
      <c r="A39679">
        <f t="shared" si="1859"/>
        <v>39678</v>
      </c>
      <c r="B39679" t="s">
        <v>36444</v>
      </c>
      <c r="C39679" s="1">
        <f t="shared" ca="1" si="1857"/>
        <v>45487</v>
      </c>
      <c r="D39679">
        <f t="shared" ca="1" si="1858"/>
        <v>137162</v>
      </c>
    </row>
    <row r="39680" spans="1:4" x14ac:dyDescent="0.3">
      <c r="A39680">
        <f t="shared" si="1859"/>
        <v>39679</v>
      </c>
      <c r="B39680" t="s">
        <v>36445</v>
      </c>
      <c r="C39680" s="1">
        <f t="shared" ca="1" si="1857"/>
        <v>45102</v>
      </c>
      <c r="D39680">
        <f t="shared" ca="1" si="1858"/>
        <v>39016</v>
      </c>
    </row>
    <row r="39681" spans="1:4" x14ac:dyDescent="0.3">
      <c r="A39681">
        <f t="shared" si="1859"/>
        <v>39680</v>
      </c>
      <c r="B39681" t="s">
        <v>36446</v>
      </c>
      <c r="C39681" s="1">
        <f t="shared" ca="1" si="1857"/>
        <v>45004</v>
      </c>
      <c r="D39681">
        <f t="shared" ca="1" si="1858"/>
        <v>68048</v>
      </c>
    </row>
    <row r="39682" spans="1:4" x14ac:dyDescent="0.3">
      <c r="A39682">
        <f t="shared" si="1859"/>
        <v>39681</v>
      </c>
      <c r="B39682" t="s">
        <v>36447</v>
      </c>
      <c r="C39682" s="1">
        <f t="shared" ref="C39682:C39745" ca="1" si="1860">RANDBETWEEN(DATE(2022,1,1),DATE(2025,12,31))</f>
        <v>45954</v>
      </c>
      <c r="D39682">
        <f t="shared" ref="D39682:D39745" ca="1" si="1861">RANDBETWEEN(1,150000)</f>
        <v>7895</v>
      </c>
    </row>
    <row r="39683" spans="1:4" x14ac:dyDescent="0.3">
      <c r="A39683">
        <f t="shared" si="1859"/>
        <v>39682</v>
      </c>
      <c r="B39683" t="s">
        <v>8629</v>
      </c>
      <c r="C39683" s="1">
        <f t="shared" ca="1" si="1860"/>
        <v>45477</v>
      </c>
      <c r="D39683">
        <f t="shared" ca="1" si="1861"/>
        <v>96346</v>
      </c>
    </row>
    <row r="39684" spans="1:4" x14ac:dyDescent="0.3">
      <c r="A39684">
        <f t="shared" ref="A39684:A39747" si="1862">A39683+1</f>
        <v>39683</v>
      </c>
      <c r="B39684" t="s">
        <v>36448</v>
      </c>
      <c r="C39684" s="1">
        <f t="shared" ca="1" si="1860"/>
        <v>44933</v>
      </c>
      <c r="D39684">
        <f t="shared" ca="1" si="1861"/>
        <v>83690</v>
      </c>
    </row>
    <row r="39685" spans="1:4" x14ac:dyDescent="0.3">
      <c r="A39685">
        <f t="shared" si="1862"/>
        <v>39684</v>
      </c>
      <c r="B39685" t="s">
        <v>36449</v>
      </c>
      <c r="C39685" s="1">
        <f t="shared" ca="1" si="1860"/>
        <v>44604</v>
      </c>
      <c r="D39685">
        <f t="shared" ca="1" si="1861"/>
        <v>118079</v>
      </c>
    </row>
    <row r="39686" spans="1:4" x14ac:dyDescent="0.3">
      <c r="A39686">
        <f t="shared" si="1862"/>
        <v>39685</v>
      </c>
      <c r="B39686" t="s">
        <v>36450</v>
      </c>
      <c r="C39686" s="1">
        <f t="shared" ca="1" si="1860"/>
        <v>45912</v>
      </c>
      <c r="D39686">
        <f t="shared" ca="1" si="1861"/>
        <v>55591</v>
      </c>
    </row>
    <row r="39687" spans="1:4" x14ac:dyDescent="0.3">
      <c r="A39687">
        <f t="shared" si="1862"/>
        <v>39686</v>
      </c>
      <c r="B39687" t="s">
        <v>36451</v>
      </c>
      <c r="C39687" s="1">
        <f t="shared" ca="1" si="1860"/>
        <v>45801</v>
      </c>
      <c r="D39687">
        <f t="shared" ca="1" si="1861"/>
        <v>90296</v>
      </c>
    </row>
    <row r="39688" spans="1:4" x14ac:dyDescent="0.3">
      <c r="A39688">
        <f t="shared" si="1862"/>
        <v>39687</v>
      </c>
      <c r="B39688" t="s">
        <v>36452</v>
      </c>
      <c r="C39688" s="1">
        <f t="shared" ca="1" si="1860"/>
        <v>45333</v>
      </c>
      <c r="D39688">
        <f t="shared" ca="1" si="1861"/>
        <v>95606</v>
      </c>
    </row>
    <row r="39689" spans="1:4" x14ac:dyDescent="0.3">
      <c r="A39689">
        <f t="shared" si="1862"/>
        <v>39688</v>
      </c>
      <c r="B39689" t="s">
        <v>36453</v>
      </c>
      <c r="C39689" s="1">
        <f t="shared" ca="1" si="1860"/>
        <v>45945</v>
      </c>
      <c r="D39689">
        <f t="shared" ca="1" si="1861"/>
        <v>115996</v>
      </c>
    </row>
    <row r="39690" spans="1:4" x14ac:dyDescent="0.3">
      <c r="A39690">
        <f t="shared" si="1862"/>
        <v>39689</v>
      </c>
      <c r="B39690" t="s">
        <v>5204</v>
      </c>
      <c r="C39690" s="1">
        <f t="shared" ca="1" si="1860"/>
        <v>44711</v>
      </c>
      <c r="D39690">
        <f t="shared" ca="1" si="1861"/>
        <v>83265</v>
      </c>
    </row>
    <row r="39691" spans="1:4" x14ac:dyDescent="0.3">
      <c r="A39691">
        <f t="shared" si="1862"/>
        <v>39690</v>
      </c>
      <c r="B39691" t="s">
        <v>36454</v>
      </c>
      <c r="C39691" s="1">
        <f t="shared" ca="1" si="1860"/>
        <v>44693</v>
      </c>
      <c r="D39691">
        <f t="shared" ca="1" si="1861"/>
        <v>120966</v>
      </c>
    </row>
    <row r="39692" spans="1:4" x14ac:dyDescent="0.3">
      <c r="A39692">
        <f t="shared" si="1862"/>
        <v>39691</v>
      </c>
      <c r="B39692" t="s">
        <v>36455</v>
      </c>
      <c r="C39692" s="1">
        <f t="shared" ca="1" si="1860"/>
        <v>44757</v>
      </c>
      <c r="D39692">
        <f t="shared" ca="1" si="1861"/>
        <v>40084</v>
      </c>
    </row>
    <row r="39693" spans="1:4" x14ac:dyDescent="0.3">
      <c r="A39693">
        <f t="shared" si="1862"/>
        <v>39692</v>
      </c>
      <c r="B39693" t="s">
        <v>36456</v>
      </c>
      <c r="C39693" s="1">
        <f t="shared" ca="1" si="1860"/>
        <v>44991</v>
      </c>
      <c r="D39693">
        <f t="shared" ca="1" si="1861"/>
        <v>94299</v>
      </c>
    </row>
    <row r="39694" spans="1:4" x14ac:dyDescent="0.3">
      <c r="A39694">
        <f t="shared" si="1862"/>
        <v>39693</v>
      </c>
      <c r="B39694" t="s">
        <v>31104</v>
      </c>
      <c r="C39694" s="1">
        <f t="shared" ca="1" si="1860"/>
        <v>45393</v>
      </c>
      <c r="D39694">
        <f t="shared" ca="1" si="1861"/>
        <v>35242</v>
      </c>
    </row>
    <row r="39695" spans="1:4" x14ac:dyDescent="0.3">
      <c r="A39695">
        <f t="shared" si="1862"/>
        <v>39694</v>
      </c>
      <c r="B39695" t="s">
        <v>36457</v>
      </c>
      <c r="C39695" s="1">
        <f t="shared" ca="1" si="1860"/>
        <v>45221</v>
      </c>
      <c r="D39695">
        <f t="shared" ca="1" si="1861"/>
        <v>69877</v>
      </c>
    </row>
    <row r="39696" spans="1:4" x14ac:dyDescent="0.3">
      <c r="A39696">
        <f t="shared" si="1862"/>
        <v>39695</v>
      </c>
      <c r="B39696" t="s">
        <v>36458</v>
      </c>
      <c r="C39696" s="1">
        <f t="shared" ca="1" si="1860"/>
        <v>45387</v>
      </c>
      <c r="D39696">
        <f t="shared" ca="1" si="1861"/>
        <v>8862</v>
      </c>
    </row>
    <row r="39697" spans="1:4" x14ac:dyDescent="0.3">
      <c r="A39697">
        <f t="shared" si="1862"/>
        <v>39696</v>
      </c>
      <c r="B39697" t="s">
        <v>36459</v>
      </c>
      <c r="C39697" s="1">
        <f t="shared" ca="1" si="1860"/>
        <v>45987</v>
      </c>
      <c r="D39697">
        <f t="shared" ca="1" si="1861"/>
        <v>104152</v>
      </c>
    </row>
    <row r="39698" spans="1:4" x14ac:dyDescent="0.3">
      <c r="A39698">
        <f t="shared" si="1862"/>
        <v>39697</v>
      </c>
      <c r="B39698" t="s">
        <v>36460</v>
      </c>
      <c r="C39698" s="1">
        <f t="shared" ca="1" si="1860"/>
        <v>45466</v>
      </c>
      <c r="D39698">
        <f t="shared" ca="1" si="1861"/>
        <v>135778</v>
      </c>
    </row>
    <row r="39699" spans="1:4" x14ac:dyDescent="0.3">
      <c r="A39699">
        <f t="shared" si="1862"/>
        <v>39698</v>
      </c>
      <c r="B39699" t="s">
        <v>36461</v>
      </c>
      <c r="C39699" s="1">
        <f t="shared" ca="1" si="1860"/>
        <v>45927</v>
      </c>
      <c r="D39699">
        <f t="shared" ca="1" si="1861"/>
        <v>9867</v>
      </c>
    </row>
    <row r="39700" spans="1:4" x14ac:dyDescent="0.3">
      <c r="A39700">
        <f t="shared" si="1862"/>
        <v>39699</v>
      </c>
      <c r="B39700" t="s">
        <v>36462</v>
      </c>
      <c r="C39700" s="1">
        <f t="shared" ca="1" si="1860"/>
        <v>44891</v>
      </c>
      <c r="D39700">
        <f t="shared" ca="1" si="1861"/>
        <v>146803</v>
      </c>
    </row>
    <row r="39701" spans="1:4" x14ac:dyDescent="0.3">
      <c r="A39701">
        <f t="shared" si="1862"/>
        <v>39700</v>
      </c>
      <c r="B39701" t="s">
        <v>36463</v>
      </c>
      <c r="C39701" s="1">
        <f t="shared" ca="1" si="1860"/>
        <v>45565</v>
      </c>
      <c r="D39701">
        <f t="shared" ca="1" si="1861"/>
        <v>75012</v>
      </c>
    </row>
    <row r="39702" spans="1:4" x14ac:dyDescent="0.3">
      <c r="A39702">
        <f t="shared" si="1862"/>
        <v>39701</v>
      </c>
      <c r="B39702" t="s">
        <v>36464</v>
      </c>
      <c r="C39702" s="1">
        <f t="shared" ca="1" si="1860"/>
        <v>45887</v>
      </c>
      <c r="D39702">
        <f t="shared" ca="1" si="1861"/>
        <v>85198</v>
      </c>
    </row>
    <row r="39703" spans="1:4" x14ac:dyDescent="0.3">
      <c r="A39703">
        <f t="shared" si="1862"/>
        <v>39702</v>
      </c>
      <c r="B39703" t="s">
        <v>15454</v>
      </c>
      <c r="C39703" s="1">
        <f t="shared" ca="1" si="1860"/>
        <v>44622</v>
      </c>
      <c r="D39703">
        <f t="shared" ca="1" si="1861"/>
        <v>74217</v>
      </c>
    </row>
    <row r="39704" spans="1:4" x14ac:dyDescent="0.3">
      <c r="A39704">
        <f t="shared" si="1862"/>
        <v>39703</v>
      </c>
      <c r="B39704" t="s">
        <v>36465</v>
      </c>
      <c r="C39704" s="1">
        <f t="shared" ca="1" si="1860"/>
        <v>45408</v>
      </c>
      <c r="D39704">
        <f t="shared" ca="1" si="1861"/>
        <v>18169</v>
      </c>
    </row>
    <row r="39705" spans="1:4" x14ac:dyDescent="0.3">
      <c r="A39705">
        <f t="shared" si="1862"/>
        <v>39704</v>
      </c>
      <c r="B39705" t="s">
        <v>36466</v>
      </c>
      <c r="C39705" s="1">
        <f t="shared" ca="1" si="1860"/>
        <v>44994</v>
      </c>
      <c r="D39705">
        <f t="shared" ca="1" si="1861"/>
        <v>90097</v>
      </c>
    </row>
    <row r="39706" spans="1:4" x14ac:dyDescent="0.3">
      <c r="A39706">
        <f t="shared" si="1862"/>
        <v>39705</v>
      </c>
      <c r="B39706" t="s">
        <v>36467</v>
      </c>
      <c r="C39706" s="1">
        <f t="shared" ca="1" si="1860"/>
        <v>45842</v>
      </c>
      <c r="D39706">
        <f t="shared" ca="1" si="1861"/>
        <v>72717</v>
      </c>
    </row>
    <row r="39707" spans="1:4" x14ac:dyDescent="0.3">
      <c r="A39707">
        <f t="shared" si="1862"/>
        <v>39706</v>
      </c>
      <c r="B39707" t="s">
        <v>36468</v>
      </c>
      <c r="C39707" s="1">
        <f t="shared" ca="1" si="1860"/>
        <v>44734</v>
      </c>
      <c r="D39707">
        <f t="shared" ca="1" si="1861"/>
        <v>66293</v>
      </c>
    </row>
    <row r="39708" spans="1:4" x14ac:dyDescent="0.3">
      <c r="A39708">
        <f t="shared" si="1862"/>
        <v>39707</v>
      </c>
      <c r="B39708" t="s">
        <v>36469</v>
      </c>
      <c r="C39708" s="1">
        <f t="shared" ca="1" si="1860"/>
        <v>44708</v>
      </c>
      <c r="D39708">
        <f t="shared" ca="1" si="1861"/>
        <v>74728</v>
      </c>
    </row>
    <row r="39709" spans="1:4" x14ac:dyDescent="0.3">
      <c r="A39709">
        <f t="shared" si="1862"/>
        <v>39708</v>
      </c>
      <c r="B39709" t="s">
        <v>36470</v>
      </c>
      <c r="C39709" s="1">
        <f t="shared" ca="1" si="1860"/>
        <v>44605</v>
      </c>
      <c r="D39709">
        <f t="shared" ca="1" si="1861"/>
        <v>93002</v>
      </c>
    </row>
    <row r="39710" spans="1:4" x14ac:dyDescent="0.3">
      <c r="A39710">
        <f t="shared" si="1862"/>
        <v>39709</v>
      </c>
      <c r="B39710" t="s">
        <v>36471</v>
      </c>
      <c r="C39710" s="1">
        <f t="shared" ca="1" si="1860"/>
        <v>45464</v>
      </c>
      <c r="D39710">
        <f t="shared" ca="1" si="1861"/>
        <v>110137</v>
      </c>
    </row>
    <row r="39711" spans="1:4" x14ac:dyDescent="0.3">
      <c r="A39711">
        <f t="shared" si="1862"/>
        <v>39710</v>
      </c>
      <c r="B39711" t="s">
        <v>36472</v>
      </c>
      <c r="C39711" s="1">
        <f t="shared" ca="1" si="1860"/>
        <v>45780</v>
      </c>
      <c r="D39711">
        <f t="shared" ca="1" si="1861"/>
        <v>142737</v>
      </c>
    </row>
    <row r="39712" spans="1:4" x14ac:dyDescent="0.3">
      <c r="A39712">
        <f t="shared" si="1862"/>
        <v>39711</v>
      </c>
      <c r="B39712" t="s">
        <v>36473</v>
      </c>
      <c r="C39712" s="1">
        <f t="shared" ca="1" si="1860"/>
        <v>45828</v>
      </c>
      <c r="D39712">
        <f t="shared" ca="1" si="1861"/>
        <v>131351</v>
      </c>
    </row>
    <row r="39713" spans="1:4" x14ac:dyDescent="0.3">
      <c r="A39713">
        <f t="shared" si="1862"/>
        <v>39712</v>
      </c>
      <c r="B39713" t="s">
        <v>36474</v>
      </c>
      <c r="C39713" s="1">
        <f t="shared" ca="1" si="1860"/>
        <v>45873</v>
      </c>
      <c r="D39713">
        <f t="shared" ca="1" si="1861"/>
        <v>91325</v>
      </c>
    </row>
    <row r="39714" spans="1:4" x14ac:dyDescent="0.3">
      <c r="A39714">
        <f t="shared" si="1862"/>
        <v>39713</v>
      </c>
      <c r="B39714" t="s">
        <v>36475</v>
      </c>
      <c r="C39714" s="1">
        <f t="shared" ca="1" si="1860"/>
        <v>45300</v>
      </c>
      <c r="D39714">
        <f t="shared" ca="1" si="1861"/>
        <v>114127</v>
      </c>
    </row>
    <row r="39715" spans="1:4" x14ac:dyDescent="0.3">
      <c r="A39715">
        <f t="shared" si="1862"/>
        <v>39714</v>
      </c>
      <c r="B39715" t="s">
        <v>36476</v>
      </c>
      <c r="C39715" s="1">
        <f t="shared" ca="1" si="1860"/>
        <v>45290</v>
      </c>
      <c r="D39715">
        <f t="shared" ca="1" si="1861"/>
        <v>32878</v>
      </c>
    </row>
    <row r="39716" spans="1:4" x14ac:dyDescent="0.3">
      <c r="A39716">
        <f t="shared" si="1862"/>
        <v>39715</v>
      </c>
      <c r="B39716" t="s">
        <v>36477</v>
      </c>
      <c r="C39716" s="1">
        <f t="shared" ca="1" si="1860"/>
        <v>44915</v>
      </c>
      <c r="D39716">
        <f t="shared" ca="1" si="1861"/>
        <v>82776</v>
      </c>
    </row>
    <row r="39717" spans="1:4" x14ac:dyDescent="0.3">
      <c r="A39717">
        <f t="shared" si="1862"/>
        <v>39716</v>
      </c>
      <c r="B39717" t="s">
        <v>36478</v>
      </c>
      <c r="C39717" s="1">
        <f t="shared" ca="1" si="1860"/>
        <v>44908</v>
      </c>
      <c r="D39717">
        <f t="shared" ca="1" si="1861"/>
        <v>60977</v>
      </c>
    </row>
    <row r="39718" spans="1:4" x14ac:dyDescent="0.3">
      <c r="A39718">
        <f t="shared" si="1862"/>
        <v>39717</v>
      </c>
      <c r="B39718" t="s">
        <v>36479</v>
      </c>
      <c r="C39718" s="1">
        <f t="shared" ca="1" si="1860"/>
        <v>45564</v>
      </c>
      <c r="D39718">
        <f t="shared" ca="1" si="1861"/>
        <v>13146</v>
      </c>
    </row>
    <row r="39719" spans="1:4" x14ac:dyDescent="0.3">
      <c r="A39719">
        <f t="shared" si="1862"/>
        <v>39718</v>
      </c>
      <c r="B39719" t="s">
        <v>1425</v>
      </c>
      <c r="C39719" s="1">
        <f t="shared" ca="1" si="1860"/>
        <v>45964</v>
      </c>
      <c r="D39719">
        <f t="shared" ca="1" si="1861"/>
        <v>93488</v>
      </c>
    </row>
    <row r="39720" spans="1:4" x14ac:dyDescent="0.3">
      <c r="A39720">
        <f t="shared" si="1862"/>
        <v>39719</v>
      </c>
      <c r="B39720" t="s">
        <v>36480</v>
      </c>
      <c r="C39720" s="1">
        <f t="shared" ca="1" si="1860"/>
        <v>45882</v>
      </c>
      <c r="D39720">
        <f t="shared" ca="1" si="1861"/>
        <v>83490</v>
      </c>
    </row>
    <row r="39721" spans="1:4" x14ac:dyDescent="0.3">
      <c r="A39721">
        <f t="shared" si="1862"/>
        <v>39720</v>
      </c>
      <c r="B39721" t="s">
        <v>36481</v>
      </c>
      <c r="C39721" s="1">
        <f t="shared" ca="1" si="1860"/>
        <v>45375</v>
      </c>
      <c r="D39721">
        <f t="shared" ca="1" si="1861"/>
        <v>90906</v>
      </c>
    </row>
    <row r="39722" spans="1:4" x14ac:dyDescent="0.3">
      <c r="A39722">
        <f t="shared" si="1862"/>
        <v>39721</v>
      </c>
      <c r="B39722" t="s">
        <v>36482</v>
      </c>
      <c r="C39722" s="1">
        <f t="shared" ca="1" si="1860"/>
        <v>45475</v>
      </c>
      <c r="D39722">
        <f t="shared" ca="1" si="1861"/>
        <v>118258</v>
      </c>
    </row>
    <row r="39723" spans="1:4" x14ac:dyDescent="0.3">
      <c r="A39723">
        <f t="shared" si="1862"/>
        <v>39722</v>
      </c>
      <c r="B39723" t="s">
        <v>36483</v>
      </c>
      <c r="C39723" s="1">
        <f t="shared" ca="1" si="1860"/>
        <v>45303</v>
      </c>
      <c r="D39723">
        <f t="shared" ca="1" si="1861"/>
        <v>22421</v>
      </c>
    </row>
    <row r="39724" spans="1:4" x14ac:dyDescent="0.3">
      <c r="A39724">
        <f t="shared" si="1862"/>
        <v>39723</v>
      </c>
      <c r="B39724" t="s">
        <v>36484</v>
      </c>
      <c r="C39724" s="1">
        <f t="shared" ca="1" si="1860"/>
        <v>45706</v>
      </c>
      <c r="D39724">
        <f t="shared" ca="1" si="1861"/>
        <v>105700</v>
      </c>
    </row>
    <row r="39725" spans="1:4" x14ac:dyDescent="0.3">
      <c r="A39725">
        <f t="shared" si="1862"/>
        <v>39724</v>
      </c>
      <c r="B39725" t="s">
        <v>36485</v>
      </c>
      <c r="C39725" s="1">
        <f t="shared" ca="1" si="1860"/>
        <v>45583</v>
      </c>
      <c r="D39725">
        <f t="shared" ca="1" si="1861"/>
        <v>67285</v>
      </c>
    </row>
    <row r="39726" spans="1:4" x14ac:dyDescent="0.3">
      <c r="A39726">
        <f t="shared" si="1862"/>
        <v>39725</v>
      </c>
      <c r="B39726" t="s">
        <v>13549</v>
      </c>
      <c r="C39726" s="1">
        <f t="shared" ca="1" si="1860"/>
        <v>45718</v>
      </c>
      <c r="D39726">
        <f t="shared" ca="1" si="1861"/>
        <v>149495</v>
      </c>
    </row>
    <row r="39727" spans="1:4" x14ac:dyDescent="0.3">
      <c r="A39727">
        <f t="shared" si="1862"/>
        <v>39726</v>
      </c>
      <c r="B39727" t="s">
        <v>36486</v>
      </c>
      <c r="C39727" s="1">
        <f t="shared" ca="1" si="1860"/>
        <v>45498</v>
      </c>
      <c r="D39727">
        <f t="shared" ca="1" si="1861"/>
        <v>116916</v>
      </c>
    </row>
    <row r="39728" spans="1:4" x14ac:dyDescent="0.3">
      <c r="A39728">
        <f t="shared" si="1862"/>
        <v>39727</v>
      </c>
      <c r="B39728" t="s">
        <v>36487</v>
      </c>
      <c r="C39728" s="1">
        <f t="shared" ca="1" si="1860"/>
        <v>45093</v>
      </c>
      <c r="D39728">
        <f t="shared" ca="1" si="1861"/>
        <v>131667</v>
      </c>
    </row>
    <row r="39729" spans="1:4" x14ac:dyDescent="0.3">
      <c r="A39729">
        <f t="shared" si="1862"/>
        <v>39728</v>
      </c>
      <c r="B39729" t="s">
        <v>36488</v>
      </c>
      <c r="C39729" s="1">
        <f t="shared" ca="1" si="1860"/>
        <v>44893</v>
      </c>
      <c r="D39729">
        <f t="shared" ca="1" si="1861"/>
        <v>148236</v>
      </c>
    </row>
    <row r="39730" spans="1:4" x14ac:dyDescent="0.3">
      <c r="A39730">
        <f t="shared" si="1862"/>
        <v>39729</v>
      </c>
      <c r="B39730" t="s">
        <v>36489</v>
      </c>
      <c r="C39730" s="1">
        <f t="shared" ca="1" si="1860"/>
        <v>44817</v>
      </c>
      <c r="D39730">
        <f t="shared" ca="1" si="1861"/>
        <v>37435</v>
      </c>
    </row>
    <row r="39731" spans="1:4" x14ac:dyDescent="0.3">
      <c r="A39731">
        <f t="shared" si="1862"/>
        <v>39730</v>
      </c>
      <c r="B39731" t="s">
        <v>36490</v>
      </c>
      <c r="C39731" s="1">
        <f t="shared" ca="1" si="1860"/>
        <v>45627</v>
      </c>
      <c r="D39731">
        <f t="shared" ca="1" si="1861"/>
        <v>55783</v>
      </c>
    </row>
    <row r="39732" spans="1:4" x14ac:dyDescent="0.3">
      <c r="A39732">
        <f t="shared" si="1862"/>
        <v>39731</v>
      </c>
      <c r="B39732" t="s">
        <v>36491</v>
      </c>
      <c r="C39732" s="1">
        <f t="shared" ca="1" si="1860"/>
        <v>45563</v>
      </c>
      <c r="D39732">
        <f t="shared" ca="1" si="1861"/>
        <v>79630</v>
      </c>
    </row>
    <row r="39733" spans="1:4" x14ac:dyDescent="0.3">
      <c r="A39733">
        <f t="shared" si="1862"/>
        <v>39732</v>
      </c>
      <c r="B39733" t="s">
        <v>36492</v>
      </c>
      <c r="C39733" s="1">
        <f t="shared" ca="1" si="1860"/>
        <v>45722</v>
      </c>
      <c r="D39733">
        <f t="shared" ca="1" si="1861"/>
        <v>86928</v>
      </c>
    </row>
    <row r="39734" spans="1:4" x14ac:dyDescent="0.3">
      <c r="A39734">
        <f t="shared" si="1862"/>
        <v>39733</v>
      </c>
      <c r="B39734" t="s">
        <v>36493</v>
      </c>
      <c r="C39734" s="1">
        <f t="shared" ca="1" si="1860"/>
        <v>45808</v>
      </c>
      <c r="D39734">
        <f t="shared" ca="1" si="1861"/>
        <v>47128</v>
      </c>
    </row>
    <row r="39735" spans="1:4" x14ac:dyDescent="0.3">
      <c r="A39735">
        <f t="shared" si="1862"/>
        <v>39734</v>
      </c>
      <c r="B39735" t="s">
        <v>36494</v>
      </c>
      <c r="C39735" s="1">
        <f t="shared" ca="1" si="1860"/>
        <v>44965</v>
      </c>
      <c r="D39735">
        <f t="shared" ca="1" si="1861"/>
        <v>8734</v>
      </c>
    </row>
    <row r="39736" spans="1:4" x14ac:dyDescent="0.3">
      <c r="A39736">
        <f t="shared" si="1862"/>
        <v>39735</v>
      </c>
      <c r="B39736" t="s">
        <v>36495</v>
      </c>
      <c r="C39736" s="1">
        <f t="shared" ca="1" si="1860"/>
        <v>45067</v>
      </c>
      <c r="D39736">
        <f t="shared" ca="1" si="1861"/>
        <v>445</v>
      </c>
    </row>
    <row r="39737" spans="1:4" x14ac:dyDescent="0.3">
      <c r="A39737">
        <f t="shared" si="1862"/>
        <v>39736</v>
      </c>
      <c r="B39737" t="s">
        <v>36496</v>
      </c>
      <c r="C39737" s="1">
        <f t="shared" ca="1" si="1860"/>
        <v>45159</v>
      </c>
      <c r="D39737">
        <f t="shared" ca="1" si="1861"/>
        <v>111289</v>
      </c>
    </row>
    <row r="39738" spans="1:4" x14ac:dyDescent="0.3">
      <c r="A39738">
        <f t="shared" si="1862"/>
        <v>39737</v>
      </c>
      <c r="B39738" t="s">
        <v>36497</v>
      </c>
      <c r="C39738" s="1">
        <f t="shared" ca="1" si="1860"/>
        <v>45595</v>
      </c>
      <c r="D39738">
        <f t="shared" ca="1" si="1861"/>
        <v>34095</v>
      </c>
    </row>
    <row r="39739" spans="1:4" x14ac:dyDescent="0.3">
      <c r="A39739">
        <f t="shared" si="1862"/>
        <v>39738</v>
      </c>
      <c r="B39739" t="s">
        <v>36498</v>
      </c>
      <c r="C39739" s="1">
        <f t="shared" ca="1" si="1860"/>
        <v>44913</v>
      </c>
      <c r="D39739">
        <f t="shared" ca="1" si="1861"/>
        <v>120252</v>
      </c>
    </row>
    <row r="39740" spans="1:4" x14ac:dyDescent="0.3">
      <c r="A39740">
        <f t="shared" si="1862"/>
        <v>39739</v>
      </c>
      <c r="B39740" t="s">
        <v>36499</v>
      </c>
      <c r="C39740" s="1">
        <f t="shared" ca="1" si="1860"/>
        <v>45949</v>
      </c>
      <c r="D39740">
        <f t="shared" ca="1" si="1861"/>
        <v>145447</v>
      </c>
    </row>
    <row r="39741" spans="1:4" x14ac:dyDescent="0.3">
      <c r="A39741">
        <f t="shared" si="1862"/>
        <v>39740</v>
      </c>
      <c r="B39741" t="s">
        <v>36500</v>
      </c>
      <c r="C39741" s="1">
        <f t="shared" ca="1" si="1860"/>
        <v>45753</v>
      </c>
      <c r="D39741">
        <f t="shared" ca="1" si="1861"/>
        <v>2526</v>
      </c>
    </row>
    <row r="39742" spans="1:4" x14ac:dyDescent="0.3">
      <c r="A39742">
        <f t="shared" si="1862"/>
        <v>39741</v>
      </c>
      <c r="B39742" t="s">
        <v>36501</v>
      </c>
      <c r="C39742" s="1">
        <f t="shared" ca="1" si="1860"/>
        <v>45825</v>
      </c>
      <c r="D39742">
        <f t="shared" ca="1" si="1861"/>
        <v>41882</v>
      </c>
    </row>
    <row r="39743" spans="1:4" x14ac:dyDescent="0.3">
      <c r="A39743">
        <f t="shared" si="1862"/>
        <v>39742</v>
      </c>
      <c r="B39743" t="s">
        <v>36502</v>
      </c>
      <c r="C39743" s="1">
        <f t="shared" ca="1" si="1860"/>
        <v>45122</v>
      </c>
      <c r="D39743">
        <f t="shared" ca="1" si="1861"/>
        <v>71292</v>
      </c>
    </row>
    <row r="39744" spans="1:4" x14ac:dyDescent="0.3">
      <c r="A39744">
        <f t="shared" si="1862"/>
        <v>39743</v>
      </c>
      <c r="B39744" t="s">
        <v>36503</v>
      </c>
      <c r="C39744" s="1">
        <f t="shared" ca="1" si="1860"/>
        <v>44746</v>
      </c>
      <c r="D39744">
        <f t="shared" ca="1" si="1861"/>
        <v>75355</v>
      </c>
    </row>
    <row r="39745" spans="1:4" x14ac:dyDescent="0.3">
      <c r="A39745">
        <f t="shared" si="1862"/>
        <v>39744</v>
      </c>
      <c r="B39745" t="s">
        <v>36504</v>
      </c>
      <c r="C39745" s="1">
        <f t="shared" ca="1" si="1860"/>
        <v>45760</v>
      </c>
      <c r="D39745">
        <f t="shared" ca="1" si="1861"/>
        <v>111048</v>
      </c>
    </row>
    <row r="39746" spans="1:4" x14ac:dyDescent="0.3">
      <c r="A39746">
        <f t="shared" si="1862"/>
        <v>39745</v>
      </c>
      <c r="B39746" t="s">
        <v>26139</v>
      </c>
      <c r="C39746" s="1">
        <f t="shared" ref="C39746:C39809" ca="1" si="1863">RANDBETWEEN(DATE(2022,1,1),DATE(2025,12,31))</f>
        <v>44700</v>
      </c>
      <c r="D39746">
        <f t="shared" ref="D39746:D39809" ca="1" si="1864">RANDBETWEEN(1,150000)</f>
        <v>12453</v>
      </c>
    </row>
    <row r="39747" spans="1:4" x14ac:dyDescent="0.3">
      <c r="A39747">
        <f t="shared" si="1862"/>
        <v>39746</v>
      </c>
      <c r="B39747" t="s">
        <v>36505</v>
      </c>
      <c r="C39747" s="1">
        <f t="shared" ca="1" si="1863"/>
        <v>45767</v>
      </c>
      <c r="D39747">
        <f t="shared" ca="1" si="1864"/>
        <v>33551</v>
      </c>
    </row>
    <row r="39748" spans="1:4" x14ac:dyDescent="0.3">
      <c r="A39748">
        <f t="shared" ref="A39748:A39811" si="1865">A39747+1</f>
        <v>39747</v>
      </c>
      <c r="B39748" t="s">
        <v>36506</v>
      </c>
      <c r="C39748" s="1">
        <f t="shared" ca="1" si="1863"/>
        <v>45036</v>
      </c>
      <c r="D39748">
        <f t="shared" ca="1" si="1864"/>
        <v>79135</v>
      </c>
    </row>
    <row r="39749" spans="1:4" x14ac:dyDescent="0.3">
      <c r="A39749">
        <f t="shared" si="1865"/>
        <v>39748</v>
      </c>
      <c r="B39749" t="s">
        <v>36507</v>
      </c>
      <c r="C39749" s="1">
        <f t="shared" ca="1" si="1863"/>
        <v>45668</v>
      </c>
      <c r="D39749">
        <f t="shared" ca="1" si="1864"/>
        <v>85017</v>
      </c>
    </row>
    <row r="39750" spans="1:4" x14ac:dyDescent="0.3">
      <c r="A39750">
        <f t="shared" si="1865"/>
        <v>39749</v>
      </c>
      <c r="B39750" t="s">
        <v>36508</v>
      </c>
      <c r="C39750" s="1">
        <f t="shared" ca="1" si="1863"/>
        <v>45344</v>
      </c>
      <c r="D39750">
        <f t="shared" ca="1" si="1864"/>
        <v>109157</v>
      </c>
    </row>
    <row r="39751" spans="1:4" x14ac:dyDescent="0.3">
      <c r="A39751">
        <f t="shared" si="1865"/>
        <v>39750</v>
      </c>
      <c r="B39751" t="s">
        <v>36509</v>
      </c>
      <c r="C39751" s="1">
        <f t="shared" ca="1" si="1863"/>
        <v>44890</v>
      </c>
      <c r="D39751">
        <f t="shared" ca="1" si="1864"/>
        <v>116616</v>
      </c>
    </row>
    <row r="39752" spans="1:4" x14ac:dyDescent="0.3">
      <c r="A39752">
        <f t="shared" si="1865"/>
        <v>39751</v>
      </c>
      <c r="B39752" t="s">
        <v>36510</v>
      </c>
      <c r="C39752" s="1">
        <f t="shared" ca="1" si="1863"/>
        <v>44817</v>
      </c>
      <c r="D39752">
        <f t="shared" ca="1" si="1864"/>
        <v>94801</v>
      </c>
    </row>
    <row r="39753" spans="1:4" x14ac:dyDescent="0.3">
      <c r="A39753">
        <f t="shared" si="1865"/>
        <v>39752</v>
      </c>
      <c r="B39753" t="s">
        <v>8248</v>
      </c>
      <c r="C39753" s="1">
        <f t="shared" ca="1" si="1863"/>
        <v>45967</v>
      </c>
      <c r="D39753">
        <f t="shared" ca="1" si="1864"/>
        <v>47798</v>
      </c>
    </row>
    <row r="39754" spans="1:4" x14ac:dyDescent="0.3">
      <c r="A39754">
        <f t="shared" si="1865"/>
        <v>39753</v>
      </c>
      <c r="B39754" t="s">
        <v>36511</v>
      </c>
      <c r="C39754" s="1">
        <f t="shared" ca="1" si="1863"/>
        <v>45282</v>
      </c>
      <c r="D39754">
        <f t="shared" ca="1" si="1864"/>
        <v>38789</v>
      </c>
    </row>
    <row r="39755" spans="1:4" x14ac:dyDescent="0.3">
      <c r="A39755">
        <f t="shared" si="1865"/>
        <v>39754</v>
      </c>
      <c r="B39755" t="s">
        <v>34735</v>
      </c>
      <c r="C39755" s="1">
        <f t="shared" ca="1" si="1863"/>
        <v>45212</v>
      </c>
      <c r="D39755">
        <f t="shared" ca="1" si="1864"/>
        <v>45035</v>
      </c>
    </row>
    <row r="39756" spans="1:4" x14ac:dyDescent="0.3">
      <c r="A39756">
        <f t="shared" si="1865"/>
        <v>39755</v>
      </c>
      <c r="B39756" t="s">
        <v>36512</v>
      </c>
      <c r="C39756" s="1">
        <f t="shared" ca="1" si="1863"/>
        <v>45580</v>
      </c>
      <c r="D39756">
        <f t="shared" ca="1" si="1864"/>
        <v>54868</v>
      </c>
    </row>
    <row r="39757" spans="1:4" x14ac:dyDescent="0.3">
      <c r="A39757">
        <f t="shared" si="1865"/>
        <v>39756</v>
      </c>
      <c r="B39757" t="s">
        <v>36513</v>
      </c>
      <c r="C39757" s="1">
        <f t="shared" ca="1" si="1863"/>
        <v>45276</v>
      </c>
      <c r="D39757">
        <f t="shared" ca="1" si="1864"/>
        <v>44167</v>
      </c>
    </row>
    <row r="39758" spans="1:4" x14ac:dyDescent="0.3">
      <c r="A39758">
        <f t="shared" si="1865"/>
        <v>39757</v>
      </c>
      <c r="B39758" t="s">
        <v>36514</v>
      </c>
      <c r="C39758" s="1">
        <f t="shared" ca="1" si="1863"/>
        <v>44695</v>
      </c>
      <c r="D39758">
        <f t="shared" ca="1" si="1864"/>
        <v>52473</v>
      </c>
    </row>
    <row r="39759" spans="1:4" x14ac:dyDescent="0.3">
      <c r="A39759">
        <f t="shared" si="1865"/>
        <v>39758</v>
      </c>
      <c r="B39759" t="s">
        <v>36515</v>
      </c>
      <c r="C39759" s="1">
        <f t="shared" ca="1" si="1863"/>
        <v>45932</v>
      </c>
      <c r="D39759">
        <f t="shared" ca="1" si="1864"/>
        <v>131178</v>
      </c>
    </row>
    <row r="39760" spans="1:4" x14ac:dyDescent="0.3">
      <c r="A39760">
        <f t="shared" si="1865"/>
        <v>39759</v>
      </c>
      <c r="B39760" t="s">
        <v>36516</v>
      </c>
      <c r="C39760" s="1">
        <f t="shared" ca="1" si="1863"/>
        <v>44663</v>
      </c>
      <c r="D39760">
        <f t="shared" ca="1" si="1864"/>
        <v>115365</v>
      </c>
    </row>
    <row r="39761" spans="1:4" x14ac:dyDescent="0.3">
      <c r="A39761">
        <f t="shared" si="1865"/>
        <v>39760</v>
      </c>
      <c r="B39761" t="s">
        <v>7384</v>
      </c>
      <c r="C39761" s="1">
        <f t="shared" ca="1" si="1863"/>
        <v>45293</v>
      </c>
      <c r="D39761">
        <f t="shared" ca="1" si="1864"/>
        <v>117685</v>
      </c>
    </row>
    <row r="39762" spans="1:4" x14ac:dyDescent="0.3">
      <c r="A39762">
        <f t="shared" si="1865"/>
        <v>39761</v>
      </c>
      <c r="B39762" t="s">
        <v>36517</v>
      </c>
      <c r="C39762" s="1">
        <f t="shared" ca="1" si="1863"/>
        <v>45850</v>
      </c>
      <c r="D39762">
        <f t="shared" ca="1" si="1864"/>
        <v>6117</v>
      </c>
    </row>
    <row r="39763" spans="1:4" x14ac:dyDescent="0.3">
      <c r="A39763">
        <f t="shared" si="1865"/>
        <v>39762</v>
      </c>
      <c r="B39763" t="s">
        <v>36518</v>
      </c>
      <c r="C39763" s="1">
        <f t="shared" ca="1" si="1863"/>
        <v>45893</v>
      </c>
      <c r="D39763">
        <f t="shared" ca="1" si="1864"/>
        <v>13692</v>
      </c>
    </row>
    <row r="39764" spans="1:4" x14ac:dyDescent="0.3">
      <c r="A39764">
        <f t="shared" si="1865"/>
        <v>39763</v>
      </c>
      <c r="B39764" t="s">
        <v>36519</v>
      </c>
      <c r="C39764" s="1">
        <f t="shared" ca="1" si="1863"/>
        <v>45731</v>
      </c>
      <c r="D39764">
        <f t="shared" ca="1" si="1864"/>
        <v>87868</v>
      </c>
    </row>
    <row r="39765" spans="1:4" x14ac:dyDescent="0.3">
      <c r="A39765">
        <f t="shared" si="1865"/>
        <v>39764</v>
      </c>
      <c r="B39765" t="s">
        <v>36520</v>
      </c>
      <c r="C39765" s="1">
        <f t="shared" ca="1" si="1863"/>
        <v>44893</v>
      </c>
      <c r="D39765">
        <f t="shared" ca="1" si="1864"/>
        <v>62879</v>
      </c>
    </row>
    <row r="39766" spans="1:4" x14ac:dyDescent="0.3">
      <c r="A39766">
        <f t="shared" si="1865"/>
        <v>39765</v>
      </c>
      <c r="B39766" t="s">
        <v>6754</v>
      </c>
      <c r="C39766" s="1">
        <f t="shared" ca="1" si="1863"/>
        <v>45537</v>
      </c>
      <c r="D39766">
        <f t="shared" ca="1" si="1864"/>
        <v>136788</v>
      </c>
    </row>
    <row r="39767" spans="1:4" x14ac:dyDescent="0.3">
      <c r="A39767">
        <f t="shared" si="1865"/>
        <v>39766</v>
      </c>
      <c r="B39767" t="s">
        <v>18062</v>
      </c>
      <c r="C39767" s="1">
        <f t="shared" ca="1" si="1863"/>
        <v>44680</v>
      </c>
      <c r="D39767">
        <f t="shared" ca="1" si="1864"/>
        <v>12071</v>
      </c>
    </row>
    <row r="39768" spans="1:4" x14ac:dyDescent="0.3">
      <c r="A39768">
        <f t="shared" si="1865"/>
        <v>39767</v>
      </c>
      <c r="B39768" t="s">
        <v>36521</v>
      </c>
      <c r="C39768" s="1">
        <f t="shared" ca="1" si="1863"/>
        <v>45747</v>
      </c>
      <c r="D39768">
        <f t="shared" ca="1" si="1864"/>
        <v>1340</v>
      </c>
    </row>
    <row r="39769" spans="1:4" x14ac:dyDescent="0.3">
      <c r="A39769">
        <f t="shared" si="1865"/>
        <v>39768</v>
      </c>
      <c r="B39769" t="s">
        <v>14737</v>
      </c>
      <c r="C39769" s="1">
        <f t="shared" ca="1" si="1863"/>
        <v>45630</v>
      </c>
      <c r="D39769">
        <f t="shared" ca="1" si="1864"/>
        <v>35893</v>
      </c>
    </row>
    <row r="39770" spans="1:4" x14ac:dyDescent="0.3">
      <c r="A39770">
        <f t="shared" si="1865"/>
        <v>39769</v>
      </c>
      <c r="B39770" t="s">
        <v>18703</v>
      </c>
      <c r="C39770" s="1">
        <f t="shared" ca="1" si="1863"/>
        <v>45507</v>
      </c>
      <c r="D39770">
        <f t="shared" ca="1" si="1864"/>
        <v>107851</v>
      </c>
    </row>
    <row r="39771" spans="1:4" x14ac:dyDescent="0.3">
      <c r="A39771">
        <f t="shared" si="1865"/>
        <v>39770</v>
      </c>
      <c r="B39771" t="s">
        <v>36522</v>
      </c>
      <c r="C39771" s="1">
        <f t="shared" ca="1" si="1863"/>
        <v>44723</v>
      </c>
      <c r="D39771">
        <f t="shared" ca="1" si="1864"/>
        <v>18762</v>
      </c>
    </row>
    <row r="39772" spans="1:4" x14ac:dyDescent="0.3">
      <c r="A39772">
        <f t="shared" si="1865"/>
        <v>39771</v>
      </c>
      <c r="B39772" t="s">
        <v>36523</v>
      </c>
      <c r="C39772" s="1">
        <f t="shared" ca="1" si="1863"/>
        <v>44584</v>
      </c>
      <c r="D39772">
        <f t="shared" ca="1" si="1864"/>
        <v>53142</v>
      </c>
    </row>
    <row r="39773" spans="1:4" x14ac:dyDescent="0.3">
      <c r="A39773">
        <f t="shared" si="1865"/>
        <v>39772</v>
      </c>
      <c r="B39773" t="s">
        <v>36524</v>
      </c>
      <c r="C39773" s="1">
        <f t="shared" ca="1" si="1863"/>
        <v>45724</v>
      </c>
      <c r="D39773">
        <f t="shared" ca="1" si="1864"/>
        <v>86845</v>
      </c>
    </row>
    <row r="39774" spans="1:4" x14ac:dyDescent="0.3">
      <c r="A39774">
        <f t="shared" si="1865"/>
        <v>39773</v>
      </c>
      <c r="B39774" t="s">
        <v>36525</v>
      </c>
      <c r="C39774" s="1">
        <f t="shared" ca="1" si="1863"/>
        <v>44990</v>
      </c>
      <c r="D39774">
        <f t="shared" ca="1" si="1864"/>
        <v>18011</v>
      </c>
    </row>
    <row r="39775" spans="1:4" x14ac:dyDescent="0.3">
      <c r="A39775">
        <f t="shared" si="1865"/>
        <v>39774</v>
      </c>
      <c r="B39775" t="s">
        <v>36526</v>
      </c>
      <c r="C39775" s="1">
        <f t="shared" ca="1" si="1863"/>
        <v>44855</v>
      </c>
      <c r="D39775">
        <f t="shared" ca="1" si="1864"/>
        <v>33195</v>
      </c>
    </row>
    <row r="39776" spans="1:4" x14ac:dyDescent="0.3">
      <c r="A39776">
        <f t="shared" si="1865"/>
        <v>39775</v>
      </c>
      <c r="B39776" t="s">
        <v>36527</v>
      </c>
      <c r="C39776" s="1">
        <f t="shared" ca="1" si="1863"/>
        <v>45431</v>
      </c>
      <c r="D39776">
        <f t="shared" ca="1" si="1864"/>
        <v>107882</v>
      </c>
    </row>
    <row r="39777" spans="1:4" x14ac:dyDescent="0.3">
      <c r="A39777">
        <f t="shared" si="1865"/>
        <v>39776</v>
      </c>
      <c r="B39777" t="s">
        <v>36528</v>
      </c>
      <c r="C39777" s="1">
        <f t="shared" ca="1" si="1863"/>
        <v>45731</v>
      </c>
      <c r="D39777">
        <f t="shared" ca="1" si="1864"/>
        <v>129546</v>
      </c>
    </row>
    <row r="39778" spans="1:4" x14ac:dyDescent="0.3">
      <c r="A39778">
        <f t="shared" si="1865"/>
        <v>39777</v>
      </c>
      <c r="B39778" t="s">
        <v>36529</v>
      </c>
      <c r="C39778" s="1">
        <f t="shared" ca="1" si="1863"/>
        <v>44982</v>
      </c>
      <c r="D39778">
        <f t="shared" ca="1" si="1864"/>
        <v>1560</v>
      </c>
    </row>
    <row r="39779" spans="1:4" x14ac:dyDescent="0.3">
      <c r="A39779">
        <f t="shared" si="1865"/>
        <v>39778</v>
      </c>
      <c r="B39779" t="s">
        <v>17554</v>
      </c>
      <c r="C39779" s="1">
        <f t="shared" ca="1" si="1863"/>
        <v>45833</v>
      </c>
      <c r="D39779">
        <f t="shared" ca="1" si="1864"/>
        <v>96552</v>
      </c>
    </row>
    <row r="39780" spans="1:4" x14ac:dyDescent="0.3">
      <c r="A39780">
        <f t="shared" si="1865"/>
        <v>39779</v>
      </c>
      <c r="B39780" t="s">
        <v>36530</v>
      </c>
      <c r="C39780" s="1">
        <f t="shared" ca="1" si="1863"/>
        <v>46006</v>
      </c>
      <c r="D39780">
        <f t="shared" ca="1" si="1864"/>
        <v>129167</v>
      </c>
    </row>
    <row r="39781" spans="1:4" x14ac:dyDescent="0.3">
      <c r="A39781">
        <f t="shared" si="1865"/>
        <v>39780</v>
      </c>
      <c r="B39781" t="s">
        <v>36531</v>
      </c>
      <c r="C39781" s="1">
        <f t="shared" ca="1" si="1863"/>
        <v>45408</v>
      </c>
      <c r="D39781">
        <f t="shared" ca="1" si="1864"/>
        <v>127098</v>
      </c>
    </row>
    <row r="39782" spans="1:4" x14ac:dyDescent="0.3">
      <c r="A39782">
        <f t="shared" si="1865"/>
        <v>39781</v>
      </c>
      <c r="B39782" t="s">
        <v>36532</v>
      </c>
      <c r="C39782" s="1">
        <f t="shared" ca="1" si="1863"/>
        <v>44617</v>
      </c>
      <c r="D39782">
        <f t="shared" ca="1" si="1864"/>
        <v>77331</v>
      </c>
    </row>
    <row r="39783" spans="1:4" x14ac:dyDescent="0.3">
      <c r="A39783">
        <f t="shared" si="1865"/>
        <v>39782</v>
      </c>
      <c r="B39783" t="s">
        <v>36533</v>
      </c>
      <c r="C39783" s="1">
        <f t="shared" ca="1" si="1863"/>
        <v>45296</v>
      </c>
      <c r="D39783">
        <f t="shared" ca="1" si="1864"/>
        <v>117546</v>
      </c>
    </row>
    <row r="39784" spans="1:4" x14ac:dyDescent="0.3">
      <c r="A39784">
        <f t="shared" si="1865"/>
        <v>39783</v>
      </c>
      <c r="B39784" t="s">
        <v>36534</v>
      </c>
      <c r="C39784" s="1">
        <f t="shared" ca="1" si="1863"/>
        <v>44684</v>
      </c>
      <c r="D39784">
        <f t="shared" ca="1" si="1864"/>
        <v>88861</v>
      </c>
    </row>
    <row r="39785" spans="1:4" x14ac:dyDescent="0.3">
      <c r="A39785">
        <f t="shared" si="1865"/>
        <v>39784</v>
      </c>
      <c r="B39785" t="s">
        <v>36535</v>
      </c>
      <c r="C39785" s="1">
        <f t="shared" ca="1" si="1863"/>
        <v>45636</v>
      </c>
      <c r="D39785">
        <f t="shared" ca="1" si="1864"/>
        <v>45408</v>
      </c>
    </row>
    <row r="39786" spans="1:4" x14ac:dyDescent="0.3">
      <c r="A39786">
        <f t="shared" si="1865"/>
        <v>39785</v>
      </c>
      <c r="B39786" t="s">
        <v>36536</v>
      </c>
      <c r="C39786" s="1">
        <f t="shared" ca="1" si="1863"/>
        <v>45779</v>
      </c>
      <c r="D39786">
        <f t="shared" ca="1" si="1864"/>
        <v>56315</v>
      </c>
    </row>
    <row r="39787" spans="1:4" x14ac:dyDescent="0.3">
      <c r="A39787">
        <f t="shared" si="1865"/>
        <v>39786</v>
      </c>
      <c r="B39787" t="s">
        <v>36537</v>
      </c>
      <c r="C39787" s="1">
        <f t="shared" ca="1" si="1863"/>
        <v>45667</v>
      </c>
      <c r="D39787">
        <f t="shared" ca="1" si="1864"/>
        <v>117322</v>
      </c>
    </row>
    <row r="39788" spans="1:4" x14ac:dyDescent="0.3">
      <c r="A39788">
        <f t="shared" si="1865"/>
        <v>39787</v>
      </c>
      <c r="B39788" t="s">
        <v>36538</v>
      </c>
      <c r="C39788" s="1">
        <f t="shared" ca="1" si="1863"/>
        <v>44843</v>
      </c>
      <c r="D39788">
        <f t="shared" ca="1" si="1864"/>
        <v>142738</v>
      </c>
    </row>
    <row r="39789" spans="1:4" x14ac:dyDescent="0.3">
      <c r="A39789">
        <f t="shared" si="1865"/>
        <v>39788</v>
      </c>
      <c r="B39789" t="s">
        <v>36539</v>
      </c>
      <c r="C39789" s="1">
        <f t="shared" ca="1" si="1863"/>
        <v>44926</v>
      </c>
      <c r="D39789">
        <f t="shared" ca="1" si="1864"/>
        <v>48506</v>
      </c>
    </row>
    <row r="39790" spans="1:4" x14ac:dyDescent="0.3">
      <c r="A39790">
        <f t="shared" si="1865"/>
        <v>39789</v>
      </c>
      <c r="B39790" t="s">
        <v>36540</v>
      </c>
      <c r="C39790" s="1">
        <f t="shared" ca="1" si="1863"/>
        <v>45083</v>
      </c>
      <c r="D39790">
        <f t="shared" ca="1" si="1864"/>
        <v>2124</v>
      </c>
    </row>
    <row r="39791" spans="1:4" x14ac:dyDescent="0.3">
      <c r="A39791">
        <f t="shared" si="1865"/>
        <v>39790</v>
      </c>
      <c r="B39791" t="s">
        <v>36541</v>
      </c>
      <c r="C39791" s="1">
        <f t="shared" ca="1" si="1863"/>
        <v>45967</v>
      </c>
      <c r="D39791">
        <f t="shared" ca="1" si="1864"/>
        <v>23726</v>
      </c>
    </row>
    <row r="39792" spans="1:4" x14ac:dyDescent="0.3">
      <c r="A39792">
        <f t="shared" si="1865"/>
        <v>39791</v>
      </c>
      <c r="B39792" t="s">
        <v>36542</v>
      </c>
      <c r="C39792" s="1">
        <f t="shared" ca="1" si="1863"/>
        <v>45161</v>
      </c>
      <c r="D39792">
        <f t="shared" ca="1" si="1864"/>
        <v>78934</v>
      </c>
    </row>
    <row r="39793" spans="1:4" x14ac:dyDescent="0.3">
      <c r="A39793">
        <f t="shared" si="1865"/>
        <v>39792</v>
      </c>
      <c r="B39793" t="s">
        <v>36543</v>
      </c>
      <c r="C39793" s="1">
        <f t="shared" ca="1" si="1863"/>
        <v>45675</v>
      </c>
      <c r="D39793">
        <f t="shared" ca="1" si="1864"/>
        <v>50027</v>
      </c>
    </row>
    <row r="39794" spans="1:4" x14ac:dyDescent="0.3">
      <c r="A39794">
        <f t="shared" si="1865"/>
        <v>39793</v>
      </c>
      <c r="B39794" t="s">
        <v>36544</v>
      </c>
      <c r="C39794" s="1">
        <f t="shared" ca="1" si="1863"/>
        <v>44591</v>
      </c>
      <c r="D39794">
        <f t="shared" ca="1" si="1864"/>
        <v>21899</v>
      </c>
    </row>
    <row r="39795" spans="1:4" x14ac:dyDescent="0.3">
      <c r="A39795">
        <f t="shared" si="1865"/>
        <v>39794</v>
      </c>
      <c r="B39795" t="s">
        <v>36545</v>
      </c>
      <c r="C39795" s="1">
        <f t="shared" ca="1" si="1863"/>
        <v>45495</v>
      </c>
      <c r="D39795">
        <f t="shared" ca="1" si="1864"/>
        <v>89446</v>
      </c>
    </row>
    <row r="39796" spans="1:4" x14ac:dyDescent="0.3">
      <c r="A39796">
        <f t="shared" si="1865"/>
        <v>39795</v>
      </c>
      <c r="B39796" t="s">
        <v>36546</v>
      </c>
      <c r="C39796" s="1">
        <f t="shared" ca="1" si="1863"/>
        <v>45063</v>
      </c>
      <c r="D39796">
        <f t="shared" ca="1" si="1864"/>
        <v>30840</v>
      </c>
    </row>
    <row r="39797" spans="1:4" x14ac:dyDescent="0.3">
      <c r="A39797">
        <f t="shared" si="1865"/>
        <v>39796</v>
      </c>
      <c r="B39797" t="s">
        <v>36547</v>
      </c>
      <c r="C39797" s="1">
        <f t="shared" ca="1" si="1863"/>
        <v>44789</v>
      </c>
      <c r="D39797">
        <f t="shared" ca="1" si="1864"/>
        <v>2136</v>
      </c>
    </row>
    <row r="39798" spans="1:4" x14ac:dyDescent="0.3">
      <c r="A39798">
        <f t="shared" si="1865"/>
        <v>39797</v>
      </c>
      <c r="B39798" t="s">
        <v>36548</v>
      </c>
      <c r="C39798" s="1">
        <f t="shared" ca="1" si="1863"/>
        <v>45783</v>
      </c>
      <c r="D39798">
        <f t="shared" ca="1" si="1864"/>
        <v>54333</v>
      </c>
    </row>
    <row r="39799" spans="1:4" x14ac:dyDescent="0.3">
      <c r="A39799">
        <f t="shared" si="1865"/>
        <v>39798</v>
      </c>
      <c r="B39799" t="s">
        <v>36549</v>
      </c>
      <c r="C39799" s="1">
        <f t="shared" ca="1" si="1863"/>
        <v>45201</v>
      </c>
      <c r="D39799">
        <f t="shared" ca="1" si="1864"/>
        <v>44377</v>
      </c>
    </row>
    <row r="39800" spans="1:4" x14ac:dyDescent="0.3">
      <c r="A39800">
        <f t="shared" si="1865"/>
        <v>39799</v>
      </c>
      <c r="B39800" t="s">
        <v>36550</v>
      </c>
      <c r="C39800" s="1">
        <f t="shared" ca="1" si="1863"/>
        <v>45501</v>
      </c>
      <c r="D39800">
        <f t="shared" ca="1" si="1864"/>
        <v>124019</v>
      </c>
    </row>
    <row r="39801" spans="1:4" x14ac:dyDescent="0.3">
      <c r="A39801">
        <f t="shared" si="1865"/>
        <v>39800</v>
      </c>
      <c r="B39801" t="s">
        <v>36551</v>
      </c>
      <c r="C39801" s="1">
        <f t="shared" ca="1" si="1863"/>
        <v>45699</v>
      </c>
      <c r="D39801">
        <f t="shared" ca="1" si="1864"/>
        <v>2582</v>
      </c>
    </row>
    <row r="39802" spans="1:4" x14ac:dyDescent="0.3">
      <c r="A39802">
        <f t="shared" si="1865"/>
        <v>39801</v>
      </c>
      <c r="B39802" t="s">
        <v>36552</v>
      </c>
      <c r="C39802" s="1">
        <f t="shared" ca="1" si="1863"/>
        <v>44888</v>
      </c>
      <c r="D39802">
        <f t="shared" ca="1" si="1864"/>
        <v>134779</v>
      </c>
    </row>
    <row r="39803" spans="1:4" x14ac:dyDescent="0.3">
      <c r="A39803">
        <f t="shared" si="1865"/>
        <v>39802</v>
      </c>
      <c r="B39803" t="s">
        <v>36553</v>
      </c>
      <c r="C39803" s="1">
        <f t="shared" ca="1" si="1863"/>
        <v>44571</v>
      </c>
      <c r="D39803">
        <f t="shared" ca="1" si="1864"/>
        <v>138800</v>
      </c>
    </row>
    <row r="39804" spans="1:4" x14ac:dyDescent="0.3">
      <c r="A39804">
        <f t="shared" si="1865"/>
        <v>39803</v>
      </c>
      <c r="B39804" t="s">
        <v>36554</v>
      </c>
      <c r="C39804" s="1">
        <f t="shared" ca="1" si="1863"/>
        <v>45701</v>
      </c>
      <c r="D39804">
        <f t="shared" ca="1" si="1864"/>
        <v>119818</v>
      </c>
    </row>
    <row r="39805" spans="1:4" x14ac:dyDescent="0.3">
      <c r="A39805">
        <f t="shared" si="1865"/>
        <v>39804</v>
      </c>
      <c r="B39805" t="s">
        <v>36555</v>
      </c>
      <c r="C39805" s="1">
        <f t="shared" ca="1" si="1863"/>
        <v>45564</v>
      </c>
      <c r="D39805">
        <f t="shared" ca="1" si="1864"/>
        <v>70339</v>
      </c>
    </row>
    <row r="39806" spans="1:4" x14ac:dyDescent="0.3">
      <c r="A39806">
        <f t="shared" si="1865"/>
        <v>39805</v>
      </c>
      <c r="B39806" t="s">
        <v>36556</v>
      </c>
      <c r="C39806" s="1">
        <f t="shared" ca="1" si="1863"/>
        <v>44693</v>
      </c>
      <c r="D39806">
        <f t="shared" ca="1" si="1864"/>
        <v>104533</v>
      </c>
    </row>
    <row r="39807" spans="1:4" x14ac:dyDescent="0.3">
      <c r="A39807">
        <f t="shared" si="1865"/>
        <v>39806</v>
      </c>
      <c r="B39807" t="s">
        <v>36557</v>
      </c>
      <c r="C39807" s="1">
        <f t="shared" ca="1" si="1863"/>
        <v>45554</v>
      </c>
      <c r="D39807">
        <f t="shared" ca="1" si="1864"/>
        <v>27946</v>
      </c>
    </row>
    <row r="39808" spans="1:4" x14ac:dyDescent="0.3">
      <c r="A39808">
        <f t="shared" si="1865"/>
        <v>39807</v>
      </c>
      <c r="B39808" t="s">
        <v>36558</v>
      </c>
      <c r="C39808" s="1">
        <f t="shared" ca="1" si="1863"/>
        <v>45653</v>
      </c>
      <c r="D39808">
        <f t="shared" ca="1" si="1864"/>
        <v>73580</v>
      </c>
    </row>
    <row r="39809" spans="1:4" x14ac:dyDescent="0.3">
      <c r="A39809">
        <f t="shared" si="1865"/>
        <v>39808</v>
      </c>
      <c r="B39809" t="s">
        <v>36559</v>
      </c>
      <c r="C39809" s="1">
        <f t="shared" ca="1" si="1863"/>
        <v>45093</v>
      </c>
      <c r="D39809">
        <f t="shared" ca="1" si="1864"/>
        <v>47097</v>
      </c>
    </row>
    <row r="39810" spans="1:4" x14ac:dyDescent="0.3">
      <c r="A39810">
        <f t="shared" si="1865"/>
        <v>39809</v>
      </c>
      <c r="B39810" t="s">
        <v>36560</v>
      </c>
      <c r="C39810" s="1">
        <f t="shared" ref="C39810:C39873" ca="1" si="1866">RANDBETWEEN(DATE(2022,1,1),DATE(2025,12,31))</f>
        <v>44985</v>
      </c>
      <c r="D39810">
        <f t="shared" ref="D39810:D39873" ca="1" si="1867">RANDBETWEEN(1,150000)</f>
        <v>147691</v>
      </c>
    </row>
    <row r="39811" spans="1:4" x14ac:dyDescent="0.3">
      <c r="A39811">
        <f t="shared" si="1865"/>
        <v>39810</v>
      </c>
      <c r="B39811" t="s">
        <v>36561</v>
      </c>
      <c r="C39811" s="1">
        <f t="shared" ca="1" si="1866"/>
        <v>44937</v>
      </c>
      <c r="D39811">
        <f t="shared" ca="1" si="1867"/>
        <v>25488</v>
      </c>
    </row>
    <row r="39812" spans="1:4" x14ac:dyDescent="0.3">
      <c r="A39812">
        <f t="shared" ref="A39812:A39875" si="1868">A39811+1</f>
        <v>39811</v>
      </c>
      <c r="B39812" t="s">
        <v>36562</v>
      </c>
      <c r="C39812" s="1">
        <f t="shared" ca="1" si="1866"/>
        <v>44644</v>
      </c>
      <c r="D39812">
        <f t="shared" ca="1" si="1867"/>
        <v>35536</v>
      </c>
    </row>
    <row r="39813" spans="1:4" x14ac:dyDescent="0.3">
      <c r="A39813">
        <f t="shared" si="1868"/>
        <v>39812</v>
      </c>
      <c r="B39813" t="s">
        <v>36563</v>
      </c>
      <c r="C39813" s="1">
        <f t="shared" ca="1" si="1866"/>
        <v>45471</v>
      </c>
      <c r="D39813">
        <f t="shared" ca="1" si="1867"/>
        <v>44515</v>
      </c>
    </row>
    <row r="39814" spans="1:4" x14ac:dyDescent="0.3">
      <c r="A39814">
        <f t="shared" si="1868"/>
        <v>39813</v>
      </c>
      <c r="B39814" t="s">
        <v>36564</v>
      </c>
      <c r="C39814" s="1">
        <f t="shared" ca="1" si="1866"/>
        <v>45012</v>
      </c>
      <c r="D39814">
        <f t="shared" ca="1" si="1867"/>
        <v>71790</v>
      </c>
    </row>
    <row r="39815" spans="1:4" x14ac:dyDescent="0.3">
      <c r="A39815">
        <f t="shared" si="1868"/>
        <v>39814</v>
      </c>
      <c r="B39815" t="s">
        <v>36565</v>
      </c>
      <c r="C39815" s="1">
        <f t="shared" ca="1" si="1866"/>
        <v>45745</v>
      </c>
      <c r="D39815">
        <f t="shared" ca="1" si="1867"/>
        <v>72853</v>
      </c>
    </row>
    <row r="39816" spans="1:4" x14ac:dyDescent="0.3">
      <c r="A39816">
        <f t="shared" si="1868"/>
        <v>39815</v>
      </c>
      <c r="B39816" t="s">
        <v>36566</v>
      </c>
      <c r="C39816" s="1">
        <f t="shared" ca="1" si="1866"/>
        <v>45491</v>
      </c>
      <c r="D39816">
        <f t="shared" ca="1" si="1867"/>
        <v>29634</v>
      </c>
    </row>
    <row r="39817" spans="1:4" x14ac:dyDescent="0.3">
      <c r="A39817">
        <f t="shared" si="1868"/>
        <v>39816</v>
      </c>
      <c r="B39817" t="s">
        <v>36567</v>
      </c>
      <c r="C39817" s="1">
        <f t="shared" ca="1" si="1866"/>
        <v>44579</v>
      </c>
      <c r="D39817">
        <f t="shared" ca="1" si="1867"/>
        <v>60102</v>
      </c>
    </row>
    <row r="39818" spans="1:4" x14ac:dyDescent="0.3">
      <c r="A39818">
        <f t="shared" si="1868"/>
        <v>39817</v>
      </c>
      <c r="B39818" t="s">
        <v>36568</v>
      </c>
      <c r="C39818" s="1">
        <f t="shared" ca="1" si="1866"/>
        <v>45992</v>
      </c>
      <c r="D39818">
        <f t="shared" ca="1" si="1867"/>
        <v>124906</v>
      </c>
    </row>
    <row r="39819" spans="1:4" x14ac:dyDescent="0.3">
      <c r="A39819">
        <f t="shared" si="1868"/>
        <v>39818</v>
      </c>
      <c r="B39819" t="s">
        <v>31046</v>
      </c>
      <c r="C39819" s="1">
        <f t="shared" ca="1" si="1866"/>
        <v>45162</v>
      </c>
      <c r="D39819">
        <f t="shared" ca="1" si="1867"/>
        <v>149767</v>
      </c>
    </row>
    <row r="39820" spans="1:4" x14ac:dyDescent="0.3">
      <c r="A39820">
        <f t="shared" si="1868"/>
        <v>39819</v>
      </c>
      <c r="B39820" t="s">
        <v>36477</v>
      </c>
      <c r="C39820" s="1">
        <f t="shared" ca="1" si="1866"/>
        <v>45727</v>
      </c>
      <c r="D39820">
        <f t="shared" ca="1" si="1867"/>
        <v>86822</v>
      </c>
    </row>
    <row r="39821" spans="1:4" x14ac:dyDescent="0.3">
      <c r="A39821">
        <f t="shared" si="1868"/>
        <v>39820</v>
      </c>
      <c r="B39821" t="s">
        <v>36569</v>
      </c>
      <c r="C39821" s="1">
        <f t="shared" ca="1" si="1866"/>
        <v>45898</v>
      </c>
      <c r="D39821">
        <f t="shared" ca="1" si="1867"/>
        <v>125559</v>
      </c>
    </row>
    <row r="39822" spans="1:4" x14ac:dyDescent="0.3">
      <c r="A39822">
        <f t="shared" si="1868"/>
        <v>39821</v>
      </c>
      <c r="B39822" t="s">
        <v>36570</v>
      </c>
      <c r="C39822" s="1">
        <f t="shared" ca="1" si="1866"/>
        <v>45677</v>
      </c>
      <c r="D39822">
        <f t="shared" ca="1" si="1867"/>
        <v>115047</v>
      </c>
    </row>
    <row r="39823" spans="1:4" x14ac:dyDescent="0.3">
      <c r="A39823">
        <f t="shared" si="1868"/>
        <v>39822</v>
      </c>
      <c r="B39823" t="s">
        <v>36571</v>
      </c>
      <c r="C39823" s="1">
        <f t="shared" ca="1" si="1866"/>
        <v>44872</v>
      </c>
      <c r="D39823">
        <f t="shared" ca="1" si="1867"/>
        <v>145273</v>
      </c>
    </row>
    <row r="39824" spans="1:4" x14ac:dyDescent="0.3">
      <c r="A39824">
        <f t="shared" si="1868"/>
        <v>39823</v>
      </c>
      <c r="B39824" t="s">
        <v>36572</v>
      </c>
      <c r="C39824" s="1">
        <f t="shared" ca="1" si="1866"/>
        <v>45486</v>
      </c>
      <c r="D39824">
        <f t="shared" ca="1" si="1867"/>
        <v>9681</v>
      </c>
    </row>
    <row r="39825" spans="1:4" x14ac:dyDescent="0.3">
      <c r="A39825">
        <f t="shared" si="1868"/>
        <v>39824</v>
      </c>
      <c r="B39825" t="s">
        <v>33770</v>
      </c>
      <c r="C39825" s="1">
        <f t="shared" ca="1" si="1866"/>
        <v>44763</v>
      </c>
      <c r="D39825">
        <f t="shared" ca="1" si="1867"/>
        <v>517</v>
      </c>
    </row>
    <row r="39826" spans="1:4" x14ac:dyDescent="0.3">
      <c r="A39826">
        <f t="shared" si="1868"/>
        <v>39825</v>
      </c>
      <c r="B39826" t="s">
        <v>36573</v>
      </c>
      <c r="C39826" s="1">
        <f t="shared" ca="1" si="1866"/>
        <v>45636</v>
      </c>
      <c r="D39826">
        <f t="shared" ca="1" si="1867"/>
        <v>72435</v>
      </c>
    </row>
    <row r="39827" spans="1:4" x14ac:dyDescent="0.3">
      <c r="A39827">
        <f t="shared" si="1868"/>
        <v>39826</v>
      </c>
      <c r="B39827" t="s">
        <v>36574</v>
      </c>
      <c r="C39827" s="1">
        <f t="shared" ca="1" si="1866"/>
        <v>45386</v>
      </c>
      <c r="D39827">
        <f t="shared" ca="1" si="1867"/>
        <v>93681</v>
      </c>
    </row>
    <row r="39828" spans="1:4" x14ac:dyDescent="0.3">
      <c r="A39828">
        <f t="shared" si="1868"/>
        <v>39827</v>
      </c>
      <c r="B39828" t="s">
        <v>36575</v>
      </c>
      <c r="C39828" s="1">
        <f t="shared" ca="1" si="1866"/>
        <v>44627</v>
      </c>
      <c r="D39828">
        <f t="shared" ca="1" si="1867"/>
        <v>56172</v>
      </c>
    </row>
    <row r="39829" spans="1:4" x14ac:dyDescent="0.3">
      <c r="A39829">
        <f t="shared" si="1868"/>
        <v>39828</v>
      </c>
      <c r="B39829" t="s">
        <v>36576</v>
      </c>
      <c r="C39829" s="1">
        <f t="shared" ca="1" si="1866"/>
        <v>45741</v>
      </c>
      <c r="D39829">
        <f t="shared" ca="1" si="1867"/>
        <v>141741</v>
      </c>
    </row>
    <row r="39830" spans="1:4" x14ac:dyDescent="0.3">
      <c r="A39830">
        <f t="shared" si="1868"/>
        <v>39829</v>
      </c>
      <c r="B39830" t="s">
        <v>36577</v>
      </c>
      <c r="C39830" s="1">
        <f t="shared" ca="1" si="1866"/>
        <v>44859</v>
      </c>
      <c r="D39830">
        <f t="shared" ca="1" si="1867"/>
        <v>682</v>
      </c>
    </row>
    <row r="39831" spans="1:4" x14ac:dyDescent="0.3">
      <c r="A39831">
        <f t="shared" si="1868"/>
        <v>39830</v>
      </c>
      <c r="B39831" t="s">
        <v>36578</v>
      </c>
      <c r="C39831" s="1">
        <f t="shared" ca="1" si="1866"/>
        <v>45627</v>
      </c>
      <c r="D39831">
        <f t="shared" ca="1" si="1867"/>
        <v>53681</v>
      </c>
    </row>
    <row r="39832" spans="1:4" x14ac:dyDescent="0.3">
      <c r="A39832">
        <f t="shared" si="1868"/>
        <v>39831</v>
      </c>
      <c r="B39832" t="s">
        <v>36579</v>
      </c>
      <c r="C39832" s="1">
        <f t="shared" ca="1" si="1866"/>
        <v>45136</v>
      </c>
      <c r="D39832">
        <f t="shared" ca="1" si="1867"/>
        <v>24095</v>
      </c>
    </row>
    <row r="39833" spans="1:4" x14ac:dyDescent="0.3">
      <c r="A39833">
        <f t="shared" si="1868"/>
        <v>39832</v>
      </c>
      <c r="B39833" t="s">
        <v>36580</v>
      </c>
      <c r="C39833" s="1">
        <f t="shared" ca="1" si="1866"/>
        <v>45791</v>
      </c>
      <c r="D39833">
        <f t="shared" ca="1" si="1867"/>
        <v>113053</v>
      </c>
    </row>
    <row r="39834" spans="1:4" x14ac:dyDescent="0.3">
      <c r="A39834">
        <f t="shared" si="1868"/>
        <v>39833</v>
      </c>
      <c r="B39834" t="s">
        <v>36581</v>
      </c>
      <c r="C39834" s="1">
        <f t="shared" ca="1" si="1866"/>
        <v>44641</v>
      </c>
      <c r="D39834">
        <f t="shared" ca="1" si="1867"/>
        <v>123120</v>
      </c>
    </row>
    <row r="39835" spans="1:4" x14ac:dyDescent="0.3">
      <c r="A39835">
        <f t="shared" si="1868"/>
        <v>39834</v>
      </c>
      <c r="B39835" t="s">
        <v>36582</v>
      </c>
      <c r="C39835" s="1">
        <f t="shared" ca="1" si="1866"/>
        <v>45255</v>
      </c>
      <c r="D39835">
        <f t="shared" ca="1" si="1867"/>
        <v>106642</v>
      </c>
    </row>
    <row r="39836" spans="1:4" x14ac:dyDescent="0.3">
      <c r="A39836">
        <f t="shared" si="1868"/>
        <v>39835</v>
      </c>
      <c r="B39836" t="s">
        <v>36583</v>
      </c>
      <c r="C39836" s="1">
        <f t="shared" ca="1" si="1866"/>
        <v>45714</v>
      </c>
      <c r="D39836">
        <f t="shared" ca="1" si="1867"/>
        <v>41332</v>
      </c>
    </row>
    <row r="39837" spans="1:4" x14ac:dyDescent="0.3">
      <c r="A39837">
        <f t="shared" si="1868"/>
        <v>39836</v>
      </c>
      <c r="B39837" t="s">
        <v>36584</v>
      </c>
      <c r="C39837" s="1">
        <f t="shared" ca="1" si="1866"/>
        <v>44758</v>
      </c>
      <c r="D39837">
        <f t="shared" ca="1" si="1867"/>
        <v>139202</v>
      </c>
    </row>
    <row r="39838" spans="1:4" x14ac:dyDescent="0.3">
      <c r="A39838">
        <f t="shared" si="1868"/>
        <v>39837</v>
      </c>
      <c r="B39838" t="s">
        <v>36585</v>
      </c>
      <c r="C39838" s="1">
        <f t="shared" ca="1" si="1866"/>
        <v>45882</v>
      </c>
      <c r="D39838">
        <f t="shared" ca="1" si="1867"/>
        <v>14854</v>
      </c>
    </row>
    <row r="39839" spans="1:4" x14ac:dyDescent="0.3">
      <c r="A39839">
        <f t="shared" si="1868"/>
        <v>39838</v>
      </c>
      <c r="B39839" t="s">
        <v>36586</v>
      </c>
      <c r="C39839" s="1">
        <f t="shared" ca="1" si="1866"/>
        <v>45949</v>
      </c>
      <c r="D39839">
        <f t="shared" ca="1" si="1867"/>
        <v>47943</v>
      </c>
    </row>
    <row r="39840" spans="1:4" x14ac:dyDescent="0.3">
      <c r="A39840">
        <f t="shared" si="1868"/>
        <v>39839</v>
      </c>
      <c r="B39840" t="s">
        <v>36587</v>
      </c>
      <c r="C39840" s="1">
        <f t="shared" ca="1" si="1866"/>
        <v>45560</v>
      </c>
      <c r="D39840">
        <f t="shared" ca="1" si="1867"/>
        <v>65621</v>
      </c>
    </row>
    <row r="39841" spans="1:4" x14ac:dyDescent="0.3">
      <c r="A39841">
        <f t="shared" si="1868"/>
        <v>39840</v>
      </c>
      <c r="B39841" t="s">
        <v>36588</v>
      </c>
      <c r="C39841" s="1">
        <f t="shared" ca="1" si="1866"/>
        <v>45868</v>
      </c>
      <c r="D39841">
        <f t="shared" ca="1" si="1867"/>
        <v>26702</v>
      </c>
    </row>
    <row r="39842" spans="1:4" x14ac:dyDescent="0.3">
      <c r="A39842">
        <f t="shared" si="1868"/>
        <v>39841</v>
      </c>
      <c r="B39842" t="s">
        <v>36589</v>
      </c>
      <c r="C39842" s="1">
        <f t="shared" ca="1" si="1866"/>
        <v>45422</v>
      </c>
      <c r="D39842">
        <f t="shared" ca="1" si="1867"/>
        <v>142437</v>
      </c>
    </row>
    <row r="39843" spans="1:4" x14ac:dyDescent="0.3">
      <c r="A39843">
        <f t="shared" si="1868"/>
        <v>39842</v>
      </c>
      <c r="B39843" t="s">
        <v>36590</v>
      </c>
      <c r="C39843" s="1">
        <f t="shared" ca="1" si="1866"/>
        <v>45559</v>
      </c>
      <c r="D39843">
        <f t="shared" ca="1" si="1867"/>
        <v>30071</v>
      </c>
    </row>
    <row r="39844" spans="1:4" x14ac:dyDescent="0.3">
      <c r="A39844">
        <f t="shared" si="1868"/>
        <v>39843</v>
      </c>
      <c r="B39844" t="s">
        <v>36591</v>
      </c>
      <c r="C39844" s="1">
        <f t="shared" ca="1" si="1866"/>
        <v>45315</v>
      </c>
      <c r="D39844">
        <f t="shared" ca="1" si="1867"/>
        <v>49939</v>
      </c>
    </row>
    <row r="39845" spans="1:4" x14ac:dyDescent="0.3">
      <c r="A39845">
        <f t="shared" si="1868"/>
        <v>39844</v>
      </c>
      <c r="B39845" t="s">
        <v>36592</v>
      </c>
      <c r="C39845" s="1">
        <f t="shared" ca="1" si="1866"/>
        <v>44582</v>
      </c>
      <c r="D39845">
        <f t="shared" ca="1" si="1867"/>
        <v>93226</v>
      </c>
    </row>
    <row r="39846" spans="1:4" x14ac:dyDescent="0.3">
      <c r="A39846">
        <f t="shared" si="1868"/>
        <v>39845</v>
      </c>
      <c r="B39846" t="s">
        <v>36593</v>
      </c>
      <c r="C39846" s="1">
        <f t="shared" ca="1" si="1866"/>
        <v>45557</v>
      </c>
      <c r="D39846">
        <f t="shared" ca="1" si="1867"/>
        <v>27590</v>
      </c>
    </row>
    <row r="39847" spans="1:4" x14ac:dyDescent="0.3">
      <c r="A39847">
        <f t="shared" si="1868"/>
        <v>39846</v>
      </c>
      <c r="B39847" t="s">
        <v>36594</v>
      </c>
      <c r="C39847" s="1">
        <f t="shared" ca="1" si="1866"/>
        <v>44684</v>
      </c>
      <c r="D39847">
        <f t="shared" ca="1" si="1867"/>
        <v>31880</v>
      </c>
    </row>
    <row r="39848" spans="1:4" x14ac:dyDescent="0.3">
      <c r="A39848">
        <f t="shared" si="1868"/>
        <v>39847</v>
      </c>
      <c r="B39848" t="s">
        <v>2091</v>
      </c>
      <c r="C39848" s="1">
        <f t="shared" ca="1" si="1866"/>
        <v>45275</v>
      </c>
      <c r="D39848">
        <f t="shared" ca="1" si="1867"/>
        <v>21161</v>
      </c>
    </row>
    <row r="39849" spans="1:4" x14ac:dyDescent="0.3">
      <c r="A39849">
        <f t="shared" si="1868"/>
        <v>39848</v>
      </c>
      <c r="B39849" t="s">
        <v>6295</v>
      </c>
      <c r="C39849" s="1">
        <f t="shared" ca="1" si="1866"/>
        <v>45743</v>
      </c>
      <c r="D39849">
        <f t="shared" ca="1" si="1867"/>
        <v>96649</v>
      </c>
    </row>
    <row r="39850" spans="1:4" x14ac:dyDescent="0.3">
      <c r="A39850">
        <f t="shared" si="1868"/>
        <v>39849</v>
      </c>
      <c r="B39850" t="s">
        <v>36595</v>
      </c>
      <c r="C39850" s="1">
        <f t="shared" ca="1" si="1866"/>
        <v>44610</v>
      </c>
      <c r="D39850">
        <f t="shared" ca="1" si="1867"/>
        <v>52863</v>
      </c>
    </row>
    <row r="39851" spans="1:4" x14ac:dyDescent="0.3">
      <c r="A39851">
        <f t="shared" si="1868"/>
        <v>39850</v>
      </c>
      <c r="B39851" t="s">
        <v>36596</v>
      </c>
      <c r="C39851" s="1">
        <f t="shared" ca="1" si="1866"/>
        <v>45508</v>
      </c>
      <c r="D39851">
        <f t="shared" ca="1" si="1867"/>
        <v>131011</v>
      </c>
    </row>
    <row r="39852" spans="1:4" x14ac:dyDescent="0.3">
      <c r="A39852">
        <f t="shared" si="1868"/>
        <v>39851</v>
      </c>
      <c r="B39852" t="s">
        <v>36597</v>
      </c>
      <c r="C39852" s="1">
        <f t="shared" ca="1" si="1866"/>
        <v>44758</v>
      </c>
      <c r="D39852">
        <f t="shared" ca="1" si="1867"/>
        <v>146558</v>
      </c>
    </row>
    <row r="39853" spans="1:4" x14ac:dyDescent="0.3">
      <c r="A39853">
        <f t="shared" si="1868"/>
        <v>39852</v>
      </c>
      <c r="B39853" t="s">
        <v>36598</v>
      </c>
      <c r="C39853" s="1">
        <f t="shared" ca="1" si="1866"/>
        <v>45602</v>
      </c>
      <c r="D39853">
        <f t="shared" ca="1" si="1867"/>
        <v>17303</v>
      </c>
    </row>
    <row r="39854" spans="1:4" x14ac:dyDescent="0.3">
      <c r="A39854">
        <f t="shared" si="1868"/>
        <v>39853</v>
      </c>
      <c r="B39854" t="s">
        <v>36599</v>
      </c>
      <c r="C39854" s="1">
        <f t="shared" ca="1" si="1866"/>
        <v>45118</v>
      </c>
      <c r="D39854">
        <f t="shared" ca="1" si="1867"/>
        <v>15948</v>
      </c>
    </row>
    <row r="39855" spans="1:4" x14ac:dyDescent="0.3">
      <c r="A39855">
        <f t="shared" si="1868"/>
        <v>39854</v>
      </c>
      <c r="B39855" t="s">
        <v>36600</v>
      </c>
      <c r="C39855" s="1">
        <f t="shared" ca="1" si="1866"/>
        <v>45128</v>
      </c>
      <c r="D39855">
        <f t="shared" ca="1" si="1867"/>
        <v>56831</v>
      </c>
    </row>
    <row r="39856" spans="1:4" x14ac:dyDescent="0.3">
      <c r="A39856">
        <f t="shared" si="1868"/>
        <v>39855</v>
      </c>
      <c r="B39856" t="s">
        <v>36601</v>
      </c>
      <c r="C39856" s="1">
        <f t="shared" ca="1" si="1866"/>
        <v>44570</v>
      </c>
      <c r="D39856">
        <f t="shared" ca="1" si="1867"/>
        <v>75505</v>
      </c>
    </row>
    <row r="39857" spans="1:4" x14ac:dyDescent="0.3">
      <c r="A39857">
        <f t="shared" si="1868"/>
        <v>39856</v>
      </c>
      <c r="B39857" t="s">
        <v>36602</v>
      </c>
      <c r="C39857" s="1">
        <f t="shared" ca="1" si="1866"/>
        <v>44819</v>
      </c>
      <c r="D39857">
        <f t="shared" ca="1" si="1867"/>
        <v>12487</v>
      </c>
    </row>
    <row r="39858" spans="1:4" x14ac:dyDescent="0.3">
      <c r="A39858">
        <f t="shared" si="1868"/>
        <v>39857</v>
      </c>
      <c r="B39858" t="s">
        <v>36603</v>
      </c>
      <c r="C39858" s="1">
        <f t="shared" ca="1" si="1866"/>
        <v>45747</v>
      </c>
      <c r="D39858">
        <f t="shared" ca="1" si="1867"/>
        <v>75938</v>
      </c>
    </row>
    <row r="39859" spans="1:4" x14ac:dyDescent="0.3">
      <c r="A39859">
        <f t="shared" si="1868"/>
        <v>39858</v>
      </c>
      <c r="B39859" t="s">
        <v>36604</v>
      </c>
      <c r="C39859" s="1">
        <f t="shared" ca="1" si="1866"/>
        <v>44661</v>
      </c>
      <c r="D39859">
        <f t="shared" ca="1" si="1867"/>
        <v>142678</v>
      </c>
    </row>
    <row r="39860" spans="1:4" x14ac:dyDescent="0.3">
      <c r="A39860">
        <f t="shared" si="1868"/>
        <v>39859</v>
      </c>
      <c r="B39860" t="s">
        <v>36605</v>
      </c>
      <c r="C39860" s="1">
        <f t="shared" ca="1" si="1866"/>
        <v>44593</v>
      </c>
      <c r="D39860">
        <f t="shared" ca="1" si="1867"/>
        <v>75553</v>
      </c>
    </row>
    <row r="39861" spans="1:4" x14ac:dyDescent="0.3">
      <c r="A39861">
        <f t="shared" si="1868"/>
        <v>39860</v>
      </c>
      <c r="B39861" t="s">
        <v>36606</v>
      </c>
      <c r="C39861" s="1">
        <f t="shared" ca="1" si="1866"/>
        <v>45129</v>
      </c>
      <c r="D39861">
        <f t="shared" ca="1" si="1867"/>
        <v>134471</v>
      </c>
    </row>
    <row r="39862" spans="1:4" x14ac:dyDescent="0.3">
      <c r="A39862">
        <f t="shared" si="1868"/>
        <v>39861</v>
      </c>
      <c r="B39862" t="s">
        <v>36607</v>
      </c>
      <c r="C39862" s="1">
        <f t="shared" ca="1" si="1866"/>
        <v>45542</v>
      </c>
      <c r="D39862">
        <f t="shared" ca="1" si="1867"/>
        <v>62260</v>
      </c>
    </row>
    <row r="39863" spans="1:4" x14ac:dyDescent="0.3">
      <c r="A39863">
        <f t="shared" si="1868"/>
        <v>39862</v>
      </c>
      <c r="B39863" t="s">
        <v>36608</v>
      </c>
      <c r="C39863" s="1">
        <f t="shared" ca="1" si="1866"/>
        <v>45305</v>
      </c>
      <c r="D39863">
        <f t="shared" ca="1" si="1867"/>
        <v>58788</v>
      </c>
    </row>
    <row r="39864" spans="1:4" x14ac:dyDescent="0.3">
      <c r="A39864">
        <f t="shared" si="1868"/>
        <v>39863</v>
      </c>
      <c r="B39864" t="s">
        <v>24424</v>
      </c>
      <c r="C39864" s="1">
        <f t="shared" ca="1" si="1866"/>
        <v>44952</v>
      </c>
      <c r="D39864">
        <f t="shared" ca="1" si="1867"/>
        <v>49555</v>
      </c>
    </row>
    <row r="39865" spans="1:4" x14ac:dyDescent="0.3">
      <c r="A39865">
        <f t="shared" si="1868"/>
        <v>39864</v>
      </c>
      <c r="B39865" t="s">
        <v>36609</v>
      </c>
      <c r="C39865" s="1">
        <f t="shared" ca="1" si="1866"/>
        <v>45160</v>
      </c>
      <c r="D39865">
        <f t="shared" ca="1" si="1867"/>
        <v>148605</v>
      </c>
    </row>
    <row r="39866" spans="1:4" x14ac:dyDescent="0.3">
      <c r="A39866">
        <f t="shared" si="1868"/>
        <v>39865</v>
      </c>
      <c r="B39866" t="s">
        <v>36610</v>
      </c>
      <c r="C39866" s="1">
        <f t="shared" ca="1" si="1866"/>
        <v>46002</v>
      </c>
      <c r="D39866">
        <f t="shared" ca="1" si="1867"/>
        <v>19298</v>
      </c>
    </row>
    <row r="39867" spans="1:4" x14ac:dyDescent="0.3">
      <c r="A39867">
        <f t="shared" si="1868"/>
        <v>39866</v>
      </c>
      <c r="B39867" t="s">
        <v>36611</v>
      </c>
      <c r="C39867" s="1">
        <f t="shared" ca="1" si="1866"/>
        <v>45494</v>
      </c>
      <c r="D39867">
        <f t="shared" ca="1" si="1867"/>
        <v>12480</v>
      </c>
    </row>
    <row r="39868" spans="1:4" x14ac:dyDescent="0.3">
      <c r="A39868">
        <f t="shared" si="1868"/>
        <v>39867</v>
      </c>
      <c r="B39868" t="s">
        <v>36612</v>
      </c>
      <c r="C39868" s="1">
        <f t="shared" ca="1" si="1866"/>
        <v>44863</v>
      </c>
      <c r="D39868">
        <f t="shared" ca="1" si="1867"/>
        <v>70237</v>
      </c>
    </row>
    <row r="39869" spans="1:4" x14ac:dyDescent="0.3">
      <c r="A39869">
        <f t="shared" si="1868"/>
        <v>39868</v>
      </c>
      <c r="B39869" t="s">
        <v>36613</v>
      </c>
      <c r="C39869" s="1">
        <f t="shared" ca="1" si="1866"/>
        <v>45269</v>
      </c>
      <c r="D39869">
        <f t="shared" ca="1" si="1867"/>
        <v>107924</v>
      </c>
    </row>
    <row r="39870" spans="1:4" x14ac:dyDescent="0.3">
      <c r="A39870">
        <f t="shared" si="1868"/>
        <v>39869</v>
      </c>
      <c r="B39870" t="s">
        <v>36614</v>
      </c>
      <c r="C39870" s="1">
        <f t="shared" ca="1" si="1866"/>
        <v>45941</v>
      </c>
      <c r="D39870">
        <f t="shared" ca="1" si="1867"/>
        <v>33038</v>
      </c>
    </row>
    <row r="39871" spans="1:4" x14ac:dyDescent="0.3">
      <c r="A39871">
        <f t="shared" si="1868"/>
        <v>39870</v>
      </c>
      <c r="B39871" t="s">
        <v>36615</v>
      </c>
      <c r="C39871" s="1">
        <f t="shared" ca="1" si="1866"/>
        <v>45456</v>
      </c>
      <c r="D39871">
        <f t="shared" ca="1" si="1867"/>
        <v>135641</v>
      </c>
    </row>
    <row r="39872" spans="1:4" x14ac:dyDescent="0.3">
      <c r="A39872">
        <f t="shared" si="1868"/>
        <v>39871</v>
      </c>
      <c r="B39872" t="s">
        <v>36616</v>
      </c>
      <c r="C39872" s="1">
        <f t="shared" ca="1" si="1866"/>
        <v>45590</v>
      </c>
      <c r="D39872">
        <f t="shared" ca="1" si="1867"/>
        <v>82323</v>
      </c>
    </row>
    <row r="39873" spans="1:4" x14ac:dyDescent="0.3">
      <c r="A39873">
        <f t="shared" si="1868"/>
        <v>39872</v>
      </c>
      <c r="B39873" t="s">
        <v>36617</v>
      </c>
      <c r="C39873" s="1">
        <f t="shared" ca="1" si="1866"/>
        <v>44811</v>
      </c>
      <c r="D39873">
        <f t="shared" ca="1" si="1867"/>
        <v>68613</v>
      </c>
    </row>
    <row r="39874" spans="1:4" x14ac:dyDescent="0.3">
      <c r="A39874">
        <f t="shared" si="1868"/>
        <v>39873</v>
      </c>
      <c r="B39874" t="s">
        <v>36618</v>
      </c>
      <c r="C39874" s="1">
        <f t="shared" ref="C39874:C39937" ca="1" si="1869">RANDBETWEEN(DATE(2022,1,1),DATE(2025,12,31))</f>
        <v>44738</v>
      </c>
      <c r="D39874">
        <f t="shared" ref="D39874:D39937" ca="1" si="1870">RANDBETWEEN(1,150000)</f>
        <v>70037</v>
      </c>
    </row>
    <row r="39875" spans="1:4" x14ac:dyDescent="0.3">
      <c r="A39875">
        <f t="shared" si="1868"/>
        <v>39874</v>
      </c>
      <c r="B39875" t="s">
        <v>8309</v>
      </c>
      <c r="C39875" s="1">
        <f t="shared" ca="1" si="1869"/>
        <v>45875</v>
      </c>
      <c r="D39875">
        <f t="shared" ca="1" si="1870"/>
        <v>143848</v>
      </c>
    </row>
    <row r="39876" spans="1:4" x14ac:dyDescent="0.3">
      <c r="A39876">
        <f t="shared" ref="A39876:A39939" si="1871">A39875+1</f>
        <v>39875</v>
      </c>
      <c r="B39876" t="s">
        <v>36619</v>
      </c>
      <c r="C39876" s="1">
        <f t="shared" ca="1" si="1869"/>
        <v>45443</v>
      </c>
      <c r="D39876">
        <f t="shared" ca="1" si="1870"/>
        <v>105294</v>
      </c>
    </row>
    <row r="39877" spans="1:4" x14ac:dyDescent="0.3">
      <c r="A39877">
        <f t="shared" si="1871"/>
        <v>39876</v>
      </c>
      <c r="B39877" t="s">
        <v>36620</v>
      </c>
      <c r="C39877" s="1">
        <f t="shared" ca="1" si="1869"/>
        <v>45659</v>
      </c>
      <c r="D39877">
        <f t="shared" ca="1" si="1870"/>
        <v>126030</v>
      </c>
    </row>
    <row r="39878" spans="1:4" x14ac:dyDescent="0.3">
      <c r="A39878">
        <f t="shared" si="1871"/>
        <v>39877</v>
      </c>
      <c r="B39878" t="s">
        <v>36621</v>
      </c>
      <c r="C39878" s="1">
        <f t="shared" ca="1" si="1869"/>
        <v>44649</v>
      </c>
      <c r="D39878">
        <f t="shared" ca="1" si="1870"/>
        <v>41349</v>
      </c>
    </row>
    <row r="39879" spans="1:4" x14ac:dyDescent="0.3">
      <c r="A39879">
        <f t="shared" si="1871"/>
        <v>39878</v>
      </c>
      <c r="B39879" t="s">
        <v>36622</v>
      </c>
      <c r="C39879" s="1">
        <f t="shared" ca="1" si="1869"/>
        <v>45207</v>
      </c>
      <c r="D39879">
        <f t="shared" ca="1" si="1870"/>
        <v>76626</v>
      </c>
    </row>
    <row r="39880" spans="1:4" x14ac:dyDescent="0.3">
      <c r="A39880">
        <f t="shared" si="1871"/>
        <v>39879</v>
      </c>
      <c r="B39880" t="s">
        <v>36623</v>
      </c>
      <c r="C39880" s="1">
        <f t="shared" ca="1" si="1869"/>
        <v>45523</v>
      </c>
      <c r="D39880">
        <f t="shared" ca="1" si="1870"/>
        <v>56455</v>
      </c>
    </row>
    <row r="39881" spans="1:4" x14ac:dyDescent="0.3">
      <c r="A39881">
        <f t="shared" si="1871"/>
        <v>39880</v>
      </c>
      <c r="B39881" t="s">
        <v>36624</v>
      </c>
      <c r="C39881" s="1">
        <f t="shared" ca="1" si="1869"/>
        <v>45297</v>
      </c>
      <c r="D39881">
        <f t="shared" ca="1" si="1870"/>
        <v>116552</v>
      </c>
    </row>
    <row r="39882" spans="1:4" x14ac:dyDescent="0.3">
      <c r="A39882">
        <f t="shared" si="1871"/>
        <v>39881</v>
      </c>
      <c r="B39882" t="s">
        <v>5129</v>
      </c>
      <c r="C39882" s="1">
        <f t="shared" ca="1" si="1869"/>
        <v>45873</v>
      </c>
      <c r="D39882">
        <f t="shared" ca="1" si="1870"/>
        <v>4425</v>
      </c>
    </row>
    <row r="39883" spans="1:4" x14ac:dyDescent="0.3">
      <c r="A39883">
        <f t="shared" si="1871"/>
        <v>39882</v>
      </c>
      <c r="B39883" t="s">
        <v>36625</v>
      </c>
      <c r="C39883" s="1">
        <f t="shared" ca="1" si="1869"/>
        <v>44697</v>
      </c>
      <c r="D39883">
        <f t="shared" ca="1" si="1870"/>
        <v>4721</v>
      </c>
    </row>
    <row r="39884" spans="1:4" x14ac:dyDescent="0.3">
      <c r="A39884">
        <f t="shared" si="1871"/>
        <v>39883</v>
      </c>
      <c r="B39884" t="s">
        <v>12564</v>
      </c>
      <c r="C39884" s="1">
        <f t="shared" ca="1" si="1869"/>
        <v>45097</v>
      </c>
      <c r="D39884">
        <f t="shared" ca="1" si="1870"/>
        <v>82959</v>
      </c>
    </row>
    <row r="39885" spans="1:4" x14ac:dyDescent="0.3">
      <c r="A39885">
        <f t="shared" si="1871"/>
        <v>39884</v>
      </c>
      <c r="B39885" t="s">
        <v>36626</v>
      </c>
      <c r="C39885" s="1">
        <f t="shared" ca="1" si="1869"/>
        <v>45026</v>
      </c>
      <c r="D39885">
        <f t="shared" ca="1" si="1870"/>
        <v>146816</v>
      </c>
    </row>
    <row r="39886" spans="1:4" x14ac:dyDescent="0.3">
      <c r="A39886">
        <f t="shared" si="1871"/>
        <v>39885</v>
      </c>
      <c r="B39886" t="s">
        <v>36627</v>
      </c>
      <c r="C39886" s="1">
        <f t="shared" ca="1" si="1869"/>
        <v>44916</v>
      </c>
      <c r="D39886">
        <f t="shared" ca="1" si="1870"/>
        <v>80998</v>
      </c>
    </row>
    <row r="39887" spans="1:4" x14ac:dyDescent="0.3">
      <c r="A39887">
        <f t="shared" si="1871"/>
        <v>39886</v>
      </c>
      <c r="B39887" t="s">
        <v>36628</v>
      </c>
      <c r="C39887" s="1">
        <f t="shared" ca="1" si="1869"/>
        <v>45229</v>
      </c>
      <c r="D39887">
        <f t="shared" ca="1" si="1870"/>
        <v>90745</v>
      </c>
    </row>
    <row r="39888" spans="1:4" x14ac:dyDescent="0.3">
      <c r="A39888">
        <f t="shared" si="1871"/>
        <v>39887</v>
      </c>
      <c r="B39888" t="s">
        <v>36629</v>
      </c>
      <c r="C39888" s="1">
        <f t="shared" ca="1" si="1869"/>
        <v>45546</v>
      </c>
      <c r="D39888">
        <f t="shared" ca="1" si="1870"/>
        <v>83096</v>
      </c>
    </row>
    <row r="39889" spans="1:4" x14ac:dyDescent="0.3">
      <c r="A39889">
        <f t="shared" si="1871"/>
        <v>39888</v>
      </c>
      <c r="B39889" t="s">
        <v>36630</v>
      </c>
      <c r="C39889" s="1">
        <f t="shared" ca="1" si="1869"/>
        <v>45804</v>
      </c>
      <c r="D39889">
        <f t="shared" ca="1" si="1870"/>
        <v>96562</v>
      </c>
    </row>
    <row r="39890" spans="1:4" x14ac:dyDescent="0.3">
      <c r="A39890">
        <f t="shared" si="1871"/>
        <v>39889</v>
      </c>
      <c r="B39890" t="s">
        <v>36631</v>
      </c>
      <c r="C39890" s="1">
        <f t="shared" ca="1" si="1869"/>
        <v>45189</v>
      </c>
      <c r="D39890">
        <f t="shared" ca="1" si="1870"/>
        <v>6775</v>
      </c>
    </row>
    <row r="39891" spans="1:4" x14ac:dyDescent="0.3">
      <c r="A39891">
        <f t="shared" si="1871"/>
        <v>39890</v>
      </c>
      <c r="B39891" t="s">
        <v>36632</v>
      </c>
      <c r="C39891" s="1">
        <f t="shared" ca="1" si="1869"/>
        <v>45984</v>
      </c>
      <c r="D39891">
        <f t="shared" ca="1" si="1870"/>
        <v>13724</v>
      </c>
    </row>
    <row r="39892" spans="1:4" x14ac:dyDescent="0.3">
      <c r="A39892">
        <f t="shared" si="1871"/>
        <v>39891</v>
      </c>
      <c r="B39892" t="s">
        <v>36633</v>
      </c>
      <c r="C39892" s="1">
        <f t="shared" ca="1" si="1869"/>
        <v>45499</v>
      </c>
      <c r="D39892">
        <f t="shared" ca="1" si="1870"/>
        <v>101916</v>
      </c>
    </row>
    <row r="39893" spans="1:4" x14ac:dyDescent="0.3">
      <c r="A39893">
        <f t="shared" si="1871"/>
        <v>39892</v>
      </c>
      <c r="B39893" t="s">
        <v>36634</v>
      </c>
      <c r="C39893" s="1">
        <f t="shared" ca="1" si="1869"/>
        <v>45044</v>
      </c>
      <c r="D39893">
        <f t="shared" ca="1" si="1870"/>
        <v>41031</v>
      </c>
    </row>
    <row r="39894" spans="1:4" x14ac:dyDescent="0.3">
      <c r="A39894">
        <f t="shared" si="1871"/>
        <v>39893</v>
      </c>
      <c r="B39894" t="s">
        <v>36635</v>
      </c>
      <c r="C39894" s="1">
        <f t="shared" ca="1" si="1869"/>
        <v>45808</v>
      </c>
      <c r="D39894">
        <f t="shared" ca="1" si="1870"/>
        <v>9431</v>
      </c>
    </row>
    <row r="39895" spans="1:4" x14ac:dyDescent="0.3">
      <c r="A39895">
        <f t="shared" si="1871"/>
        <v>39894</v>
      </c>
      <c r="B39895" t="s">
        <v>36636</v>
      </c>
      <c r="C39895" s="1">
        <f t="shared" ca="1" si="1869"/>
        <v>45570</v>
      </c>
      <c r="D39895">
        <f t="shared" ca="1" si="1870"/>
        <v>75087</v>
      </c>
    </row>
    <row r="39896" spans="1:4" x14ac:dyDescent="0.3">
      <c r="A39896">
        <f t="shared" si="1871"/>
        <v>39895</v>
      </c>
      <c r="B39896" t="s">
        <v>36637</v>
      </c>
      <c r="C39896" s="1">
        <f t="shared" ca="1" si="1869"/>
        <v>44685</v>
      </c>
      <c r="D39896">
        <f t="shared" ca="1" si="1870"/>
        <v>81062</v>
      </c>
    </row>
    <row r="39897" spans="1:4" x14ac:dyDescent="0.3">
      <c r="A39897">
        <f t="shared" si="1871"/>
        <v>39896</v>
      </c>
      <c r="B39897" t="s">
        <v>36638</v>
      </c>
      <c r="C39897" s="1">
        <f t="shared" ca="1" si="1869"/>
        <v>44670</v>
      </c>
      <c r="D39897">
        <f t="shared" ca="1" si="1870"/>
        <v>115913</v>
      </c>
    </row>
    <row r="39898" spans="1:4" x14ac:dyDescent="0.3">
      <c r="A39898">
        <f t="shared" si="1871"/>
        <v>39897</v>
      </c>
      <c r="B39898" t="s">
        <v>36639</v>
      </c>
      <c r="C39898" s="1">
        <f t="shared" ca="1" si="1869"/>
        <v>45602</v>
      </c>
      <c r="D39898">
        <f t="shared" ca="1" si="1870"/>
        <v>86359</v>
      </c>
    </row>
    <row r="39899" spans="1:4" x14ac:dyDescent="0.3">
      <c r="A39899">
        <f t="shared" si="1871"/>
        <v>39898</v>
      </c>
      <c r="B39899" t="s">
        <v>36640</v>
      </c>
      <c r="C39899" s="1">
        <f t="shared" ca="1" si="1869"/>
        <v>45259</v>
      </c>
      <c r="D39899">
        <f t="shared" ca="1" si="1870"/>
        <v>140361</v>
      </c>
    </row>
    <row r="39900" spans="1:4" x14ac:dyDescent="0.3">
      <c r="A39900">
        <f t="shared" si="1871"/>
        <v>39899</v>
      </c>
      <c r="B39900" t="s">
        <v>36641</v>
      </c>
      <c r="C39900" s="1">
        <f t="shared" ca="1" si="1869"/>
        <v>45012</v>
      </c>
      <c r="D39900">
        <f t="shared" ca="1" si="1870"/>
        <v>15679</v>
      </c>
    </row>
    <row r="39901" spans="1:4" x14ac:dyDescent="0.3">
      <c r="A39901">
        <f t="shared" si="1871"/>
        <v>39900</v>
      </c>
      <c r="B39901" t="s">
        <v>36642</v>
      </c>
      <c r="C39901" s="1">
        <f t="shared" ca="1" si="1869"/>
        <v>45937</v>
      </c>
      <c r="D39901">
        <f t="shared" ca="1" si="1870"/>
        <v>42271</v>
      </c>
    </row>
    <row r="39902" spans="1:4" x14ac:dyDescent="0.3">
      <c r="A39902">
        <f t="shared" si="1871"/>
        <v>39901</v>
      </c>
      <c r="B39902" t="s">
        <v>36643</v>
      </c>
      <c r="C39902" s="1">
        <f t="shared" ca="1" si="1869"/>
        <v>45309</v>
      </c>
      <c r="D39902">
        <f t="shared" ca="1" si="1870"/>
        <v>77264</v>
      </c>
    </row>
    <row r="39903" spans="1:4" x14ac:dyDescent="0.3">
      <c r="A39903">
        <f t="shared" si="1871"/>
        <v>39902</v>
      </c>
      <c r="B39903" t="s">
        <v>36644</v>
      </c>
      <c r="C39903" s="1">
        <f t="shared" ca="1" si="1869"/>
        <v>45671</v>
      </c>
      <c r="D39903">
        <f t="shared" ca="1" si="1870"/>
        <v>100110</v>
      </c>
    </row>
    <row r="39904" spans="1:4" x14ac:dyDescent="0.3">
      <c r="A39904">
        <f t="shared" si="1871"/>
        <v>39903</v>
      </c>
      <c r="B39904" t="s">
        <v>36645</v>
      </c>
      <c r="C39904" s="1">
        <f t="shared" ca="1" si="1869"/>
        <v>44764</v>
      </c>
      <c r="D39904">
        <f t="shared" ca="1" si="1870"/>
        <v>95434</v>
      </c>
    </row>
    <row r="39905" spans="1:4" x14ac:dyDescent="0.3">
      <c r="A39905">
        <f t="shared" si="1871"/>
        <v>39904</v>
      </c>
      <c r="B39905" t="s">
        <v>36646</v>
      </c>
      <c r="C39905" s="1">
        <f t="shared" ca="1" si="1869"/>
        <v>45905</v>
      </c>
      <c r="D39905">
        <f t="shared" ca="1" si="1870"/>
        <v>44601</v>
      </c>
    </row>
    <row r="39906" spans="1:4" x14ac:dyDescent="0.3">
      <c r="A39906">
        <f t="shared" si="1871"/>
        <v>39905</v>
      </c>
      <c r="B39906" t="s">
        <v>36647</v>
      </c>
      <c r="C39906" s="1">
        <f t="shared" ca="1" si="1869"/>
        <v>45655</v>
      </c>
      <c r="D39906">
        <f t="shared" ca="1" si="1870"/>
        <v>50779</v>
      </c>
    </row>
    <row r="39907" spans="1:4" x14ac:dyDescent="0.3">
      <c r="A39907">
        <f t="shared" si="1871"/>
        <v>39906</v>
      </c>
      <c r="B39907" t="s">
        <v>36648</v>
      </c>
      <c r="C39907" s="1">
        <f t="shared" ca="1" si="1869"/>
        <v>45725</v>
      </c>
      <c r="D39907">
        <f t="shared" ca="1" si="1870"/>
        <v>68477</v>
      </c>
    </row>
    <row r="39908" spans="1:4" x14ac:dyDescent="0.3">
      <c r="A39908">
        <f t="shared" si="1871"/>
        <v>39907</v>
      </c>
      <c r="B39908" t="s">
        <v>36649</v>
      </c>
      <c r="C39908" s="1">
        <f t="shared" ca="1" si="1869"/>
        <v>45408</v>
      </c>
      <c r="D39908">
        <f t="shared" ca="1" si="1870"/>
        <v>109382</v>
      </c>
    </row>
    <row r="39909" spans="1:4" x14ac:dyDescent="0.3">
      <c r="A39909">
        <f t="shared" si="1871"/>
        <v>39908</v>
      </c>
      <c r="B39909" t="s">
        <v>36650</v>
      </c>
      <c r="C39909" s="1">
        <f t="shared" ca="1" si="1869"/>
        <v>45132</v>
      </c>
      <c r="D39909">
        <f t="shared" ca="1" si="1870"/>
        <v>113260</v>
      </c>
    </row>
    <row r="39910" spans="1:4" x14ac:dyDescent="0.3">
      <c r="A39910">
        <f t="shared" si="1871"/>
        <v>39909</v>
      </c>
      <c r="B39910" t="s">
        <v>11375</v>
      </c>
      <c r="C39910" s="1">
        <f t="shared" ca="1" si="1869"/>
        <v>45092</v>
      </c>
      <c r="D39910">
        <f t="shared" ca="1" si="1870"/>
        <v>127674</v>
      </c>
    </row>
    <row r="39911" spans="1:4" x14ac:dyDescent="0.3">
      <c r="A39911">
        <f t="shared" si="1871"/>
        <v>39910</v>
      </c>
      <c r="B39911" t="s">
        <v>34901</v>
      </c>
      <c r="C39911" s="1">
        <f t="shared" ca="1" si="1869"/>
        <v>45254</v>
      </c>
      <c r="D39911">
        <f t="shared" ca="1" si="1870"/>
        <v>140791</v>
      </c>
    </row>
    <row r="39912" spans="1:4" x14ac:dyDescent="0.3">
      <c r="A39912">
        <f t="shared" si="1871"/>
        <v>39911</v>
      </c>
      <c r="B39912" t="s">
        <v>36651</v>
      </c>
      <c r="C39912" s="1">
        <f t="shared" ca="1" si="1869"/>
        <v>44994</v>
      </c>
      <c r="D39912">
        <f t="shared" ca="1" si="1870"/>
        <v>59445</v>
      </c>
    </row>
    <row r="39913" spans="1:4" x14ac:dyDescent="0.3">
      <c r="A39913">
        <f t="shared" si="1871"/>
        <v>39912</v>
      </c>
      <c r="B39913" t="s">
        <v>36652</v>
      </c>
      <c r="C39913" s="1">
        <f t="shared" ca="1" si="1869"/>
        <v>45838</v>
      </c>
      <c r="D39913">
        <f t="shared" ca="1" si="1870"/>
        <v>24699</v>
      </c>
    </row>
    <row r="39914" spans="1:4" x14ac:dyDescent="0.3">
      <c r="A39914">
        <f t="shared" si="1871"/>
        <v>39913</v>
      </c>
      <c r="B39914" t="s">
        <v>36653</v>
      </c>
      <c r="C39914" s="1">
        <f t="shared" ca="1" si="1869"/>
        <v>45495</v>
      </c>
      <c r="D39914">
        <f t="shared" ca="1" si="1870"/>
        <v>121437</v>
      </c>
    </row>
    <row r="39915" spans="1:4" x14ac:dyDescent="0.3">
      <c r="A39915">
        <f t="shared" si="1871"/>
        <v>39914</v>
      </c>
      <c r="B39915" t="s">
        <v>36654</v>
      </c>
      <c r="C39915" s="1">
        <f t="shared" ca="1" si="1869"/>
        <v>45492</v>
      </c>
      <c r="D39915">
        <f t="shared" ca="1" si="1870"/>
        <v>92265</v>
      </c>
    </row>
    <row r="39916" spans="1:4" x14ac:dyDescent="0.3">
      <c r="A39916">
        <f t="shared" si="1871"/>
        <v>39915</v>
      </c>
      <c r="B39916" t="s">
        <v>36655</v>
      </c>
      <c r="C39916" s="1">
        <f t="shared" ca="1" si="1869"/>
        <v>44820</v>
      </c>
      <c r="D39916">
        <f t="shared" ca="1" si="1870"/>
        <v>28464</v>
      </c>
    </row>
    <row r="39917" spans="1:4" x14ac:dyDescent="0.3">
      <c r="A39917">
        <f t="shared" si="1871"/>
        <v>39916</v>
      </c>
      <c r="B39917" t="s">
        <v>36656</v>
      </c>
      <c r="C39917" s="1">
        <f t="shared" ca="1" si="1869"/>
        <v>44919</v>
      </c>
      <c r="D39917">
        <f t="shared" ca="1" si="1870"/>
        <v>83439</v>
      </c>
    </row>
    <row r="39918" spans="1:4" x14ac:dyDescent="0.3">
      <c r="A39918">
        <f t="shared" si="1871"/>
        <v>39917</v>
      </c>
      <c r="B39918" t="s">
        <v>36657</v>
      </c>
      <c r="C39918" s="1">
        <f t="shared" ca="1" si="1869"/>
        <v>45392</v>
      </c>
      <c r="D39918">
        <f t="shared" ca="1" si="1870"/>
        <v>134682</v>
      </c>
    </row>
    <row r="39919" spans="1:4" x14ac:dyDescent="0.3">
      <c r="A39919">
        <f t="shared" si="1871"/>
        <v>39918</v>
      </c>
      <c r="B39919" t="s">
        <v>36658</v>
      </c>
      <c r="C39919" s="1">
        <f t="shared" ca="1" si="1869"/>
        <v>45050</v>
      </c>
      <c r="D39919">
        <f t="shared" ca="1" si="1870"/>
        <v>68081</v>
      </c>
    </row>
    <row r="39920" spans="1:4" x14ac:dyDescent="0.3">
      <c r="A39920">
        <f t="shared" si="1871"/>
        <v>39919</v>
      </c>
      <c r="B39920" t="s">
        <v>36659</v>
      </c>
      <c r="C39920" s="1">
        <f t="shared" ca="1" si="1869"/>
        <v>45434</v>
      </c>
      <c r="D39920">
        <f t="shared" ca="1" si="1870"/>
        <v>113528</v>
      </c>
    </row>
    <row r="39921" spans="1:4" x14ac:dyDescent="0.3">
      <c r="A39921">
        <f t="shared" si="1871"/>
        <v>39920</v>
      </c>
      <c r="B39921" t="s">
        <v>36660</v>
      </c>
      <c r="C39921" s="1">
        <f t="shared" ca="1" si="1869"/>
        <v>45757</v>
      </c>
      <c r="D39921">
        <f t="shared" ca="1" si="1870"/>
        <v>45264</v>
      </c>
    </row>
    <row r="39922" spans="1:4" x14ac:dyDescent="0.3">
      <c r="A39922">
        <f t="shared" si="1871"/>
        <v>39921</v>
      </c>
      <c r="B39922" t="s">
        <v>36661</v>
      </c>
      <c r="C39922" s="1">
        <f t="shared" ca="1" si="1869"/>
        <v>45035</v>
      </c>
      <c r="D39922">
        <f t="shared" ca="1" si="1870"/>
        <v>94342</v>
      </c>
    </row>
    <row r="39923" spans="1:4" x14ac:dyDescent="0.3">
      <c r="A39923">
        <f t="shared" si="1871"/>
        <v>39922</v>
      </c>
      <c r="B39923" t="s">
        <v>7604</v>
      </c>
      <c r="C39923" s="1">
        <f t="shared" ca="1" si="1869"/>
        <v>45760</v>
      </c>
      <c r="D39923">
        <f t="shared" ca="1" si="1870"/>
        <v>59115</v>
      </c>
    </row>
    <row r="39924" spans="1:4" x14ac:dyDescent="0.3">
      <c r="A39924">
        <f t="shared" si="1871"/>
        <v>39923</v>
      </c>
      <c r="B39924" t="s">
        <v>28051</v>
      </c>
      <c r="C39924" s="1">
        <f t="shared" ca="1" si="1869"/>
        <v>44911</v>
      </c>
      <c r="D39924">
        <f t="shared" ca="1" si="1870"/>
        <v>96782</v>
      </c>
    </row>
    <row r="39925" spans="1:4" x14ac:dyDescent="0.3">
      <c r="A39925">
        <f t="shared" si="1871"/>
        <v>39924</v>
      </c>
      <c r="B39925" t="s">
        <v>36662</v>
      </c>
      <c r="C39925" s="1">
        <f t="shared" ca="1" si="1869"/>
        <v>45053</v>
      </c>
      <c r="D39925">
        <f t="shared" ca="1" si="1870"/>
        <v>4925</v>
      </c>
    </row>
    <row r="39926" spans="1:4" x14ac:dyDescent="0.3">
      <c r="A39926">
        <f t="shared" si="1871"/>
        <v>39925</v>
      </c>
      <c r="B39926" t="s">
        <v>36663</v>
      </c>
      <c r="C39926" s="1">
        <f t="shared" ca="1" si="1869"/>
        <v>45902</v>
      </c>
      <c r="D39926">
        <f t="shared" ca="1" si="1870"/>
        <v>124276</v>
      </c>
    </row>
    <row r="39927" spans="1:4" x14ac:dyDescent="0.3">
      <c r="A39927">
        <f t="shared" si="1871"/>
        <v>39926</v>
      </c>
      <c r="B39927" t="s">
        <v>36664</v>
      </c>
      <c r="C39927" s="1">
        <f t="shared" ca="1" si="1869"/>
        <v>45061</v>
      </c>
      <c r="D39927">
        <f t="shared" ca="1" si="1870"/>
        <v>134743</v>
      </c>
    </row>
    <row r="39928" spans="1:4" x14ac:dyDescent="0.3">
      <c r="A39928">
        <f t="shared" si="1871"/>
        <v>39927</v>
      </c>
      <c r="B39928" t="s">
        <v>36665</v>
      </c>
      <c r="C39928" s="1">
        <f t="shared" ca="1" si="1869"/>
        <v>45903</v>
      </c>
      <c r="D39928">
        <f t="shared" ca="1" si="1870"/>
        <v>60911</v>
      </c>
    </row>
    <row r="39929" spans="1:4" x14ac:dyDescent="0.3">
      <c r="A39929">
        <f t="shared" si="1871"/>
        <v>39928</v>
      </c>
      <c r="B39929" t="s">
        <v>36666</v>
      </c>
      <c r="C39929" s="1">
        <f t="shared" ca="1" si="1869"/>
        <v>45885</v>
      </c>
      <c r="D39929">
        <f t="shared" ca="1" si="1870"/>
        <v>126125</v>
      </c>
    </row>
    <row r="39930" spans="1:4" x14ac:dyDescent="0.3">
      <c r="A39930">
        <f t="shared" si="1871"/>
        <v>39929</v>
      </c>
      <c r="B39930" t="s">
        <v>36667</v>
      </c>
      <c r="C39930" s="1">
        <f t="shared" ca="1" si="1869"/>
        <v>44995</v>
      </c>
      <c r="D39930">
        <f t="shared" ca="1" si="1870"/>
        <v>23239</v>
      </c>
    </row>
    <row r="39931" spans="1:4" x14ac:dyDescent="0.3">
      <c r="A39931">
        <f t="shared" si="1871"/>
        <v>39930</v>
      </c>
      <c r="B39931" t="s">
        <v>36668</v>
      </c>
      <c r="C39931" s="1">
        <f t="shared" ca="1" si="1869"/>
        <v>45166</v>
      </c>
      <c r="D39931">
        <f t="shared" ca="1" si="1870"/>
        <v>130688</v>
      </c>
    </row>
    <row r="39932" spans="1:4" x14ac:dyDescent="0.3">
      <c r="A39932">
        <f t="shared" si="1871"/>
        <v>39931</v>
      </c>
      <c r="B39932" t="s">
        <v>36669</v>
      </c>
      <c r="C39932" s="1">
        <f t="shared" ca="1" si="1869"/>
        <v>45397</v>
      </c>
      <c r="D39932">
        <f t="shared" ca="1" si="1870"/>
        <v>21349</v>
      </c>
    </row>
    <row r="39933" spans="1:4" x14ac:dyDescent="0.3">
      <c r="A39933">
        <f t="shared" si="1871"/>
        <v>39932</v>
      </c>
      <c r="B39933" t="s">
        <v>36670</v>
      </c>
      <c r="C39933" s="1">
        <f t="shared" ca="1" si="1869"/>
        <v>45799</v>
      </c>
      <c r="D39933">
        <f t="shared" ca="1" si="1870"/>
        <v>74482</v>
      </c>
    </row>
    <row r="39934" spans="1:4" x14ac:dyDescent="0.3">
      <c r="A39934">
        <f t="shared" si="1871"/>
        <v>39933</v>
      </c>
      <c r="B39934" t="s">
        <v>36671</v>
      </c>
      <c r="C39934" s="1">
        <f t="shared" ca="1" si="1869"/>
        <v>44809</v>
      </c>
      <c r="D39934">
        <f t="shared" ca="1" si="1870"/>
        <v>16080</v>
      </c>
    </row>
    <row r="39935" spans="1:4" x14ac:dyDescent="0.3">
      <c r="A39935">
        <f t="shared" si="1871"/>
        <v>39934</v>
      </c>
      <c r="B39935" t="s">
        <v>36672</v>
      </c>
      <c r="C39935" s="1">
        <f t="shared" ca="1" si="1869"/>
        <v>45638</v>
      </c>
      <c r="D39935">
        <f t="shared" ca="1" si="1870"/>
        <v>139459</v>
      </c>
    </row>
    <row r="39936" spans="1:4" x14ac:dyDescent="0.3">
      <c r="A39936">
        <f t="shared" si="1871"/>
        <v>39935</v>
      </c>
      <c r="B39936" t="s">
        <v>36673</v>
      </c>
      <c r="C39936" s="1">
        <f t="shared" ca="1" si="1869"/>
        <v>45160</v>
      </c>
      <c r="D39936">
        <f t="shared" ca="1" si="1870"/>
        <v>107583</v>
      </c>
    </row>
    <row r="39937" spans="1:4" x14ac:dyDescent="0.3">
      <c r="A39937">
        <f t="shared" si="1871"/>
        <v>39936</v>
      </c>
      <c r="B39937" t="s">
        <v>36674</v>
      </c>
      <c r="C39937" s="1">
        <f t="shared" ca="1" si="1869"/>
        <v>45593</v>
      </c>
      <c r="D39937">
        <f t="shared" ca="1" si="1870"/>
        <v>21307</v>
      </c>
    </row>
    <row r="39938" spans="1:4" x14ac:dyDescent="0.3">
      <c r="A39938">
        <f t="shared" si="1871"/>
        <v>39937</v>
      </c>
      <c r="B39938" t="s">
        <v>36675</v>
      </c>
      <c r="C39938" s="1">
        <f t="shared" ref="C39938:C40001" ca="1" si="1872">RANDBETWEEN(DATE(2022,1,1),DATE(2025,12,31))</f>
        <v>45486</v>
      </c>
      <c r="D39938">
        <f t="shared" ref="D39938:D40001" ca="1" si="1873">RANDBETWEEN(1,150000)</f>
        <v>46073</v>
      </c>
    </row>
    <row r="39939" spans="1:4" x14ac:dyDescent="0.3">
      <c r="A39939">
        <f t="shared" si="1871"/>
        <v>39938</v>
      </c>
      <c r="B39939" t="s">
        <v>36676</v>
      </c>
      <c r="C39939" s="1">
        <f t="shared" ca="1" si="1872"/>
        <v>44672</v>
      </c>
      <c r="D39939">
        <f t="shared" ca="1" si="1873"/>
        <v>50895</v>
      </c>
    </row>
    <row r="39940" spans="1:4" x14ac:dyDescent="0.3">
      <c r="A39940">
        <f t="shared" ref="A39940:A40003" si="1874">A39939+1</f>
        <v>39939</v>
      </c>
      <c r="B39940" t="s">
        <v>36677</v>
      </c>
      <c r="C39940" s="1">
        <f t="shared" ca="1" si="1872"/>
        <v>44635</v>
      </c>
      <c r="D39940">
        <f t="shared" ca="1" si="1873"/>
        <v>84342</v>
      </c>
    </row>
    <row r="39941" spans="1:4" x14ac:dyDescent="0.3">
      <c r="A39941">
        <f t="shared" si="1874"/>
        <v>39940</v>
      </c>
      <c r="B39941" t="s">
        <v>36678</v>
      </c>
      <c r="C39941" s="1">
        <f t="shared" ca="1" si="1872"/>
        <v>45597</v>
      </c>
      <c r="D39941">
        <f t="shared" ca="1" si="1873"/>
        <v>9379</v>
      </c>
    </row>
    <row r="39942" spans="1:4" x14ac:dyDescent="0.3">
      <c r="A39942">
        <f t="shared" si="1874"/>
        <v>39941</v>
      </c>
      <c r="B39942" t="s">
        <v>36679</v>
      </c>
      <c r="C39942" s="1">
        <f t="shared" ca="1" si="1872"/>
        <v>45190</v>
      </c>
      <c r="D39942">
        <f t="shared" ca="1" si="1873"/>
        <v>36069</v>
      </c>
    </row>
    <row r="39943" spans="1:4" x14ac:dyDescent="0.3">
      <c r="A39943">
        <f t="shared" si="1874"/>
        <v>39942</v>
      </c>
      <c r="B39943" t="s">
        <v>36680</v>
      </c>
      <c r="C39943" s="1">
        <f t="shared" ca="1" si="1872"/>
        <v>45286</v>
      </c>
      <c r="D39943">
        <f t="shared" ca="1" si="1873"/>
        <v>83833</v>
      </c>
    </row>
    <row r="39944" spans="1:4" x14ac:dyDescent="0.3">
      <c r="A39944">
        <f t="shared" si="1874"/>
        <v>39943</v>
      </c>
      <c r="B39944" t="s">
        <v>36681</v>
      </c>
      <c r="C39944" s="1">
        <f t="shared" ca="1" si="1872"/>
        <v>45745</v>
      </c>
      <c r="D39944">
        <f t="shared" ca="1" si="1873"/>
        <v>64399</v>
      </c>
    </row>
    <row r="39945" spans="1:4" x14ac:dyDescent="0.3">
      <c r="A39945">
        <f t="shared" si="1874"/>
        <v>39944</v>
      </c>
      <c r="B39945" t="s">
        <v>36682</v>
      </c>
      <c r="C39945" s="1">
        <f t="shared" ca="1" si="1872"/>
        <v>45458</v>
      </c>
      <c r="D39945">
        <f t="shared" ca="1" si="1873"/>
        <v>134473</v>
      </c>
    </row>
    <row r="39946" spans="1:4" x14ac:dyDescent="0.3">
      <c r="A39946">
        <f t="shared" si="1874"/>
        <v>39945</v>
      </c>
      <c r="B39946" t="s">
        <v>36683</v>
      </c>
      <c r="C39946" s="1">
        <f t="shared" ca="1" si="1872"/>
        <v>44720</v>
      </c>
      <c r="D39946">
        <f t="shared" ca="1" si="1873"/>
        <v>147123</v>
      </c>
    </row>
    <row r="39947" spans="1:4" x14ac:dyDescent="0.3">
      <c r="A39947">
        <f t="shared" si="1874"/>
        <v>39946</v>
      </c>
      <c r="B39947" t="s">
        <v>36684</v>
      </c>
      <c r="C39947" s="1">
        <f t="shared" ca="1" si="1872"/>
        <v>44728</v>
      </c>
      <c r="D39947">
        <f t="shared" ca="1" si="1873"/>
        <v>5500</v>
      </c>
    </row>
    <row r="39948" spans="1:4" x14ac:dyDescent="0.3">
      <c r="A39948">
        <f t="shared" si="1874"/>
        <v>39947</v>
      </c>
      <c r="B39948" t="s">
        <v>36685</v>
      </c>
      <c r="C39948" s="1">
        <f t="shared" ca="1" si="1872"/>
        <v>45236</v>
      </c>
      <c r="D39948">
        <f t="shared" ca="1" si="1873"/>
        <v>138379</v>
      </c>
    </row>
    <row r="39949" spans="1:4" x14ac:dyDescent="0.3">
      <c r="A39949">
        <f t="shared" si="1874"/>
        <v>39948</v>
      </c>
      <c r="B39949" t="s">
        <v>36686</v>
      </c>
      <c r="C39949" s="1">
        <f t="shared" ca="1" si="1872"/>
        <v>45092</v>
      </c>
      <c r="D39949">
        <f t="shared" ca="1" si="1873"/>
        <v>57192</v>
      </c>
    </row>
    <row r="39950" spans="1:4" x14ac:dyDescent="0.3">
      <c r="A39950">
        <f t="shared" si="1874"/>
        <v>39949</v>
      </c>
      <c r="B39950" t="s">
        <v>36687</v>
      </c>
      <c r="C39950" s="1">
        <f t="shared" ca="1" si="1872"/>
        <v>44728</v>
      </c>
      <c r="D39950">
        <f t="shared" ca="1" si="1873"/>
        <v>62330</v>
      </c>
    </row>
    <row r="39951" spans="1:4" x14ac:dyDescent="0.3">
      <c r="A39951">
        <f t="shared" si="1874"/>
        <v>39950</v>
      </c>
      <c r="B39951" t="s">
        <v>36688</v>
      </c>
      <c r="C39951" s="1">
        <f t="shared" ca="1" si="1872"/>
        <v>45132</v>
      </c>
      <c r="D39951">
        <f t="shared" ca="1" si="1873"/>
        <v>90535</v>
      </c>
    </row>
    <row r="39952" spans="1:4" x14ac:dyDescent="0.3">
      <c r="A39952">
        <f t="shared" si="1874"/>
        <v>39951</v>
      </c>
      <c r="B39952" t="s">
        <v>14060</v>
      </c>
      <c r="C39952" s="1">
        <f t="shared" ca="1" si="1872"/>
        <v>45725</v>
      </c>
      <c r="D39952">
        <f t="shared" ca="1" si="1873"/>
        <v>78479</v>
      </c>
    </row>
    <row r="39953" spans="1:4" x14ac:dyDescent="0.3">
      <c r="A39953">
        <f t="shared" si="1874"/>
        <v>39952</v>
      </c>
      <c r="B39953" t="s">
        <v>36689</v>
      </c>
      <c r="C39953" s="1">
        <f t="shared" ca="1" si="1872"/>
        <v>45600</v>
      </c>
      <c r="D39953">
        <f t="shared" ca="1" si="1873"/>
        <v>137130</v>
      </c>
    </row>
    <row r="39954" spans="1:4" x14ac:dyDescent="0.3">
      <c r="A39954">
        <f t="shared" si="1874"/>
        <v>39953</v>
      </c>
      <c r="B39954" t="s">
        <v>36690</v>
      </c>
      <c r="C39954" s="1">
        <f t="shared" ca="1" si="1872"/>
        <v>44587</v>
      </c>
      <c r="D39954">
        <f t="shared" ca="1" si="1873"/>
        <v>6025</v>
      </c>
    </row>
    <row r="39955" spans="1:4" x14ac:dyDescent="0.3">
      <c r="A39955">
        <f t="shared" si="1874"/>
        <v>39954</v>
      </c>
      <c r="B39955" t="s">
        <v>36691</v>
      </c>
      <c r="C39955" s="1">
        <f t="shared" ca="1" si="1872"/>
        <v>44912</v>
      </c>
      <c r="D39955">
        <f t="shared" ca="1" si="1873"/>
        <v>96427</v>
      </c>
    </row>
    <row r="39956" spans="1:4" x14ac:dyDescent="0.3">
      <c r="A39956">
        <f t="shared" si="1874"/>
        <v>39955</v>
      </c>
      <c r="B39956" t="s">
        <v>36692</v>
      </c>
      <c r="C39956" s="1">
        <f t="shared" ca="1" si="1872"/>
        <v>46018</v>
      </c>
      <c r="D39956">
        <f t="shared" ca="1" si="1873"/>
        <v>137030</v>
      </c>
    </row>
    <row r="39957" spans="1:4" x14ac:dyDescent="0.3">
      <c r="A39957">
        <f t="shared" si="1874"/>
        <v>39956</v>
      </c>
      <c r="B39957" t="s">
        <v>14236</v>
      </c>
      <c r="C39957" s="1">
        <f t="shared" ca="1" si="1872"/>
        <v>45514</v>
      </c>
      <c r="D39957">
        <f t="shared" ca="1" si="1873"/>
        <v>13979</v>
      </c>
    </row>
    <row r="39958" spans="1:4" x14ac:dyDescent="0.3">
      <c r="A39958">
        <f t="shared" si="1874"/>
        <v>39957</v>
      </c>
      <c r="B39958" t="s">
        <v>36693</v>
      </c>
      <c r="C39958" s="1">
        <f t="shared" ca="1" si="1872"/>
        <v>44631</v>
      </c>
      <c r="D39958">
        <f t="shared" ca="1" si="1873"/>
        <v>100162</v>
      </c>
    </row>
    <row r="39959" spans="1:4" x14ac:dyDescent="0.3">
      <c r="A39959">
        <f t="shared" si="1874"/>
        <v>39958</v>
      </c>
      <c r="B39959" t="s">
        <v>36694</v>
      </c>
      <c r="C39959" s="1">
        <f t="shared" ca="1" si="1872"/>
        <v>45083</v>
      </c>
      <c r="D39959">
        <f t="shared" ca="1" si="1873"/>
        <v>67001</v>
      </c>
    </row>
    <row r="39960" spans="1:4" x14ac:dyDescent="0.3">
      <c r="A39960">
        <f t="shared" si="1874"/>
        <v>39959</v>
      </c>
      <c r="B39960" t="s">
        <v>36695</v>
      </c>
      <c r="C39960" s="1">
        <f t="shared" ca="1" si="1872"/>
        <v>44893</v>
      </c>
      <c r="D39960">
        <f t="shared" ca="1" si="1873"/>
        <v>27669</v>
      </c>
    </row>
    <row r="39961" spans="1:4" x14ac:dyDescent="0.3">
      <c r="A39961">
        <f t="shared" si="1874"/>
        <v>39960</v>
      </c>
      <c r="B39961" t="s">
        <v>22674</v>
      </c>
      <c r="C39961" s="1">
        <f t="shared" ca="1" si="1872"/>
        <v>45169</v>
      </c>
      <c r="D39961">
        <f t="shared" ca="1" si="1873"/>
        <v>45459</v>
      </c>
    </row>
    <row r="39962" spans="1:4" x14ac:dyDescent="0.3">
      <c r="A39962">
        <f t="shared" si="1874"/>
        <v>39961</v>
      </c>
      <c r="B39962" t="s">
        <v>36696</v>
      </c>
      <c r="C39962" s="1">
        <f t="shared" ca="1" si="1872"/>
        <v>45000</v>
      </c>
      <c r="D39962">
        <f t="shared" ca="1" si="1873"/>
        <v>20568</v>
      </c>
    </row>
    <row r="39963" spans="1:4" x14ac:dyDescent="0.3">
      <c r="A39963">
        <f t="shared" si="1874"/>
        <v>39962</v>
      </c>
      <c r="B39963" t="s">
        <v>36697</v>
      </c>
      <c r="C39963" s="1">
        <f t="shared" ca="1" si="1872"/>
        <v>45303</v>
      </c>
      <c r="D39963">
        <f t="shared" ca="1" si="1873"/>
        <v>3723</v>
      </c>
    </row>
    <row r="39964" spans="1:4" x14ac:dyDescent="0.3">
      <c r="A39964">
        <f t="shared" si="1874"/>
        <v>39963</v>
      </c>
      <c r="B39964" t="s">
        <v>36698</v>
      </c>
      <c r="C39964" s="1">
        <f t="shared" ca="1" si="1872"/>
        <v>45933</v>
      </c>
      <c r="D39964">
        <f t="shared" ca="1" si="1873"/>
        <v>4854</v>
      </c>
    </row>
    <row r="39965" spans="1:4" x14ac:dyDescent="0.3">
      <c r="A39965">
        <f t="shared" si="1874"/>
        <v>39964</v>
      </c>
      <c r="B39965" t="s">
        <v>36699</v>
      </c>
      <c r="C39965" s="1">
        <f t="shared" ca="1" si="1872"/>
        <v>45300</v>
      </c>
      <c r="D39965">
        <f t="shared" ca="1" si="1873"/>
        <v>73070</v>
      </c>
    </row>
    <row r="39966" spans="1:4" x14ac:dyDescent="0.3">
      <c r="A39966">
        <f t="shared" si="1874"/>
        <v>39965</v>
      </c>
      <c r="B39966" t="s">
        <v>34376</v>
      </c>
      <c r="C39966" s="1">
        <f t="shared" ca="1" si="1872"/>
        <v>45821</v>
      </c>
      <c r="D39966">
        <f t="shared" ca="1" si="1873"/>
        <v>106638</v>
      </c>
    </row>
    <row r="39967" spans="1:4" x14ac:dyDescent="0.3">
      <c r="A39967">
        <f t="shared" si="1874"/>
        <v>39966</v>
      </c>
      <c r="B39967" t="s">
        <v>36700</v>
      </c>
      <c r="C39967" s="1">
        <f t="shared" ca="1" si="1872"/>
        <v>45900</v>
      </c>
      <c r="D39967">
        <f t="shared" ca="1" si="1873"/>
        <v>94989</v>
      </c>
    </row>
    <row r="39968" spans="1:4" x14ac:dyDescent="0.3">
      <c r="A39968">
        <f t="shared" si="1874"/>
        <v>39967</v>
      </c>
      <c r="B39968" t="s">
        <v>17555</v>
      </c>
      <c r="C39968" s="1">
        <f t="shared" ca="1" si="1872"/>
        <v>45970</v>
      </c>
      <c r="D39968">
        <f t="shared" ca="1" si="1873"/>
        <v>137990</v>
      </c>
    </row>
    <row r="39969" spans="1:4" x14ac:dyDescent="0.3">
      <c r="A39969">
        <f t="shared" si="1874"/>
        <v>39968</v>
      </c>
      <c r="B39969" t="s">
        <v>36701</v>
      </c>
      <c r="C39969" s="1">
        <f t="shared" ca="1" si="1872"/>
        <v>45131</v>
      </c>
      <c r="D39969">
        <f t="shared" ca="1" si="1873"/>
        <v>86575</v>
      </c>
    </row>
    <row r="39970" spans="1:4" x14ac:dyDescent="0.3">
      <c r="A39970">
        <f t="shared" si="1874"/>
        <v>39969</v>
      </c>
      <c r="B39970" t="s">
        <v>36702</v>
      </c>
      <c r="C39970" s="1">
        <f t="shared" ca="1" si="1872"/>
        <v>45857</v>
      </c>
      <c r="D39970">
        <f t="shared" ca="1" si="1873"/>
        <v>133711</v>
      </c>
    </row>
    <row r="39971" spans="1:4" x14ac:dyDescent="0.3">
      <c r="A39971">
        <f t="shared" si="1874"/>
        <v>39970</v>
      </c>
      <c r="B39971" t="s">
        <v>36703</v>
      </c>
      <c r="C39971" s="1">
        <f t="shared" ca="1" si="1872"/>
        <v>45711</v>
      </c>
      <c r="D39971">
        <f t="shared" ca="1" si="1873"/>
        <v>138146</v>
      </c>
    </row>
    <row r="39972" spans="1:4" x14ac:dyDescent="0.3">
      <c r="A39972">
        <f t="shared" si="1874"/>
        <v>39971</v>
      </c>
      <c r="B39972" t="s">
        <v>36704</v>
      </c>
      <c r="C39972" s="1">
        <f t="shared" ca="1" si="1872"/>
        <v>45533</v>
      </c>
      <c r="D39972">
        <f t="shared" ca="1" si="1873"/>
        <v>136952</v>
      </c>
    </row>
    <row r="39973" spans="1:4" x14ac:dyDescent="0.3">
      <c r="A39973">
        <f t="shared" si="1874"/>
        <v>39972</v>
      </c>
      <c r="B39973" t="s">
        <v>36705</v>
      </c>
      <c r="C39973" s="1">
        <f t="shared" ca="1" si="1872"/>
        <v>45745</v>
      </c>
      <c r="D39973">
        <f t="shared" ca="1" si="1873"/>
        <v>128818</v>
      </c>
    </row>
    <row r="39974" spans="1:4" x14ac:dyDescent="0.3">
      <c r="A39974">
        <f t="shared" si="1874"/>
        <v>39973</v>
      </c>
      <c r="B39974" t="s">
        <v>36706</v>
      </c>
      <c r="C39974" s="1">
        <f t="shared" ca="1" si="1872"/>
        <v>44638</v>
      </c>
      <c r="D39974">
        <f t="shared" ca="1" si="1873"/>
        <v>116793</v>
      </c>
    </row>
    <row r="39975" spans="1:4" x14ac:dyDescent="0.3">
      <c r="A39975">
        <f t="shared" si="1874"/>
        <v>39974</v>
      </c>
      <c r="B39975" t="s">
        <v>36707</v>
      </c>
      <c r="C39975" s="1">
        <f t="shared" ca="1" si="1872"/>
        <v>45511</v>
      </c>
      <c r="D39975">
        <f t="shared" ca="1" si="1873"/>
        <v>47934</v>
      </c>
    </row>
    <row r="39976" spans="1:4" x14ac:dyDescent="0.3">
      <c r="A39976">
        <f t="shared" si="1874"/>
        <v>39975</v>
      </c>
      <c r="B39976" t="s">
        <v>36708</v>
      </c>
      <c r="C39976" s="1">
        <f t="shared" ca="1" si="1872"/>
        <v>45012</v>
      </c>
      <c r="D39976">
        <f t="shared" ca="1" si="1873"/>
        <v>10657</v>
      </c>
    </row>
    <row r="39977" spans="1:4" x14ac:dyDescent="0.3">
      <c r="A39977">
        <f t="shared" si="1874"/>
        <v>39976</v>
      </c>
      <c r="B39977" t="s">
        <v>36709</v>
      </c>
      <c r="C39977" s="1">
        <f t="shared" ca="1" si="1872"/>
        <v>45838</v>
      </c>
      <c r="D39977">
        <f t="shared" ca="1" si="1873"/>
        <v>134700</v>
      </c>
    </row>
    <row r="39978" spans="1:4" x14ac:dyDescent="0.3">
      <c r="A39978">
        <f t="shared" si="1874"/>
        <v>39977</v>
      </c>
      <c r="B39978" t="s">
        <v>36710</v>
      </c>
      <c r="C39978" s="1">
        <f t="shared" ca="1" si="1872"/>
        <v>45264</v>
      </c>
      <c r="D39978">
        <f t="shared" ca="1" si="1873"/>
        <v>123650</v>
      </c>
    </row>
    <row r="39979" spans="1:4" x14ac:dyDescent="0.3">
      <c r="A39979">
        <f t="shared" si="1874"/>
        <v>39978</v>
      </c>
      <c r="B39979" t="s">
        <v>36711</v>
      </c>
      <c r="C39979" s="1">
        <f t="shared" ca="1" si="1872"/>
        <v>45421</v>
      </c>
      <c r="D39979">
        <f t="shared" ca="1" si="1873"/>
        <v>63148</v>
      </c>
    </row>
    <row r="39980" spans="1:4" x14ac:dyDescent="0.3">
      <c r="A39980">
        <f t="shared" si="1874"/>
        <v>39979</v>
      </c>
      <c r="B39980" t="s">
        <v>36712</v>
      </c>
      <c r="C39980" s="1">
        <f t="shared" ca="1" si="1872"/>
        <v>45235</v>
      </c>
      <c r="D39980">
        <f t="shared" ca="1" si="1873"/>
        <v>68941</v>
      </c>
    </row>
    <row r="39981" spans="1:4" x14ac:dyDescent="0.3">
      <c r="A39981">
        <f t="shared" si="1874"/>
        <v>39980</v>
      </c>
      <c r="B39981" t="s">
        <v>36713</v>
      </c>
      <c r="C39981" s="1">
        <f t="shared" ca="1" si="1872"/>
        <v>45471</v>
      </c>
      <c r="D39981">
        <f t="shared" ca="1" si="1873"/>
        <v>89574</v>
      </c>
    </row>
    <row r="39982" spans="1:4" x14ac:dyDescent="0.3">
      <c r="A39982">
        <f t="shared" si="1874"/>
        <v>39981</v>
      </c>
      <c r="B39982" t="s">
        <v>36714</v>
      </c>
      <c r="C39982" s="1">
        <f t="shared" ca="1" si="1872"/>
        <v>44876</v>
      </c>
      <c r="D39982">
        <f t="shared" ca="1" si="1873"/>
        <v>7085</v>
      </c>
    </row>
    <row r="39983" spans="1:4" x14ac:dyDescent="0.3">
      <c r="A39983">
        <f t="shared" si="1874"/>
        <v>39982</v>
      </c>
      <c r="B39983" t="s">
        <v>36715</v>
      </c>
      <c r="C39983" s="1">
        <f t="shared" ca="1" si="1872"/>
        <v>44997</v>
      </c>
      <c r="D39983">
        <f t="shared" ca="1" si="1873"/>
        <v>2567</v>
      </c>
    </row>
    <row r="39984" spans="1:4" x14ac:dyDescent="0.3">
      <c r="A39984">
        <f t="shared" si="1874"/>
        <v>39983</v>
      </c>
      <c r="B39984" t="s">
        <v>36716</v>
      </c>
      <c r="C39984" s="1">
        <f t="shared" ca="1" si="1872"/>
        <v>44930</v>
      </c>
      <c r="D39984">
        <f t="shared" ca="1" si="1873"/>
        <v>46865</v>
      </c>
    </row>
    <row r="39985" spans="1:4" x14ac:dyDescent="0.3">
      <c r="A39985">
        <f t="shared" si="1874"/>
        <v>39984</v>
      </c>
      <c r="B39985" t="s">
        <v>36717</v>
      </c>
      <c r="C39985" s="1">
        <f t="shared" ca="1" si="1872"/>
        <v>45508</v>
      </c>
      <c r="D39985">
        <f t="shared" ca="1" si="1873"/>
        <v>12531</v>
      </c>
    </row>
    <row r="39986" spans="1:4" x14ac:dyDescent="0.3">
      <c r="A39986">
        <f t="shared" si="1874"/>
        <v>39985</v>
      </c>
      <c r="B39986" t="s">
        <v>36718</v>
      </c>
      <c r="C39986" s="1">
        <f t="shared" ca="1" si="1872"/>
        <v>44702</v>
      </c>
      <c r="D39986">
        <f t="shared" ca="1" si="1873"/>
        <v>60835</v>
      </c>
    </row>
    <row r="39987" spans="1:4" x14ac:dyDescent="0.3">
      <c r="A39987">
        <f t="shared" si="1874"/>
        <v>39986</v>
      </c>
      <c r="B39987" t="s">
        <v>36719</v>
      </c>
      <c r="C39987" s="1">
        <f t="shared" ca="1" si="1872"/>
        <v>44606</v>
      </c>
      <c r="D39987">
        <f t="shared" ca="1" si="1873"/>
        <v>90313</v>
      </c>
    </row>
    <row r="39988" spans="1:4" x14ac:dyDescent="0.3">
      <c r="A39988">
        <f t="shared" si="1874"/>
        <v>39987</v>
      </c>
      <c r="B39988" t="s">
        <v>36720</v>
      </c>
      <c r="C39988" s="1">
        <f t="shared" ca="1" si="1872"/>
        <v>45107</v>
      </c>
      <c r="D39988">
        <f t="shared" ca="1" si="1873"/>
        <v>56301</v>
      </c>
    </row>
    <row r="39989" spans="1:4" x14ac:dyDescent="0.3">
      <c r="A39989">
        <f t="shared" si="1874"/>
        <v>39988</v>
      </c>
      <c r="B39989" t="s">
        <v>36721</v>
      </c>
      <c r="C39989" s="1">
        <f t="shared" ca="1" si="1872"/>
        <v>44864</v>
      </c>
      <c r="D39989">
        <f t="shared" ca="1" si="1873"/>
        <v>48592</v>
      </c>
    </row>
    <row r="39990" spans="1:4" x14ac:dyDescent="0.3">
      <c r="A39990">
        <f t="shared" si="1874"/>
        <v>39989</v>
      </c>
      <c r="B39990" t="s">
        <v>36722</v>
      </c>
      <c r="C39990" s="1">
        <f t="shared" ca="1" si="1872"/>
        <v>45233</v>
      </c>
      <c r="D39990">
        <f t="shared" ca="1" si="1873"/>
        <v>23467</v>
      </c>
    </row>
    <row r="39991" spans="1:4" x14ac:dyDescent="0.3">
      <c r="A39991">
        <f t="shared" si="1874"/>
        <v>39990</v>
      </c>
      <c r="B39991" t="s">
        <v>36723</v>
      </c>
      <c r="C39991" s="1">
        <f t="shared" ca="1" si="1872"/>
        <v>45794</v>
      </c>
      <c r="D39991">
        <f t="shared" ca="1" si="1873"/>
        <v>44305</v>
      </c>
    </row>
    <row r="39992" spans="1:4" x14ac:dyDescent="0.3">
      <c r="A39992">
        <f t="shared" si="1874"/>
        <v>39991</v>
      </c>
      <c r="B39992" t="s">
        <v>8267</v>
      </c>
      <c r="C39992" s="1">
        <f t="shared" ca="1" si="1872"/>
        <v>44861</v>
      </c>
      <c r="D39992">
        <f t="shared" ca="1" si="1873"/>
        <v>137989</v>
      </c>
    </row>
    <row r="39993" spans="1:4" x14ac:dyDescent="0.3">
      <c r="A39993">
        <f t="shared" si="1874"/>
        <v>39992</v>
      </c>
      <c r="B39993" t="s">
        <v>36724</v>
      </c>
      <c r="C39993" s="1">
        <f t="shared" ca="1" si="1872"/>
        <v>45090</v>
      </c>
      <c r="D39993">
        <f t="shared" ca="1" si="1873"/>
        <v>1403</v>
      </c>
    </row>
    <row r="39994" spans="1:4" x14ac:dyDescent="0.3">
      <c r="A39994">
        <f t="shared" si="1874"/>
        <v>39993</v>
      </c>
      <c r="B39994" t="s">
        <v>36725</v>
      </c>
      <c r="C39994" s="1">
        <f t="shared" ca="1" si="1872"/>
        <v>45910</v>
      </c>
      <c r="D39994">
        <f t="shared" ca="1" si="1873"/>
        <v>4104</v>
      </c>
    </row>
    <row r="39995" spans="1:4" x14ac:dyDescent="0.3">
      <c r="A39995">
        <f t="shared" si="1874"/>
        <v>39994</v>
      </c>
      <c r="B39995" t="s">
        <v>36726</v>
      </c>
      <c r="C39995" s="1">
        <f t="shared" ca="1" si="1872"/>
        <v>45497</v>
      </c>
      <c r="D39995">
        <f t="shared" ca="1" si="1873"/>
        <v>22428</v>
      </c>
    </row>
    <row r="39996" spans="1:4" x14ac:dyDescent="0.3">
      <c r="A39996">
        <f t="shared" si="1874"/>
        <v>39995</v>
      </c>
      <c r="B39996" t="s">
        <v>16473</v>
      </c>
      <c r="C39996" s="1">
        <f t="shared" ca="1" si="1872"/>
        <v>44615</v>
      </c>
      <c r="D39996">
        <f t="shared" ca="1" si="1873"/>
        <v>78662</v>
      </c>
    </row>
    <row r="39997" spans="1:4" x14ac:dyDescent="0.3">
      <c r="A39997">
        <f t="shared" si="1874"/>
        <v>39996</v>
      </c>
      <c r="B39997" t="s">
        <v>36727</v>
      </c>
      <c r="C39997" s="1">
        <f t="shared" ca="1" si="1872"/>
        <v>45627</v>
      </c>
      <c r="D39997">
        <f t="shared" ca="1" si="1873"/>
        <v>71837</v>
      </c>
    </row>
    <row r="39998" spans="1:4" x14ac:dyDescent="0.3">
      <c r="A39998">
        <f t="shared" si="1874"/>
        <v>39997</v>
      </c>
      <c r="B39998" t="s">
        <v>36728</v>
      </c>
      <c r="C39998" s="1">
        <f t="shared" ca="1" si="1872"/>
        <v>45810</v>
      </c>
      <c r="D39998">
        <f t="shared" ca="1" si="1873"/>
        <v>29505</v>
      </c>
    </row>
    <row r="39999" spans="1:4" x14ac:dyDescent="0.3">
      <c r="A39999">
        <f t="shared" si="1874"/>
        <v>39998</v>
      </c>
      <c r="B39999" t="s">
        <v>36729</v>
      </c>
      <c r="C39999" s="1">
        <f t="shared" ca="1" si="1872"/>
        <v>44978</v>
      </c>
      <c r="D39999">
        <f t="shared" ca="1" si="1873"/>
        <v>84683</v>
      </c>
    </row>
    <row r="40000" spans="1:4" x14ac:dyDescent="0.3">
      <c r="A40000">
        <f t="shared" si="1874"/>
        <v>39999</v>
      </c>
      <c r="B40000" t="s">
        <v>36730</v>
      </c>
      <c r="C40000" s="1">
        <f t="shared" ca="1" si="1872"/>
        <v>45213</v>
      </c>
      <c r="D40000">
        <f t="shared" ca="1" si="1873"/>
        <v>20662</v>
      </c>
    </row>
    <row r="40001" spans="1:4" x14ac:dyDescent="0.3">
      <c r="A40001">
        <f t="shared" si="1874"/>
        <v>40000</v>
      </c>
      <c r="B40001" t="s">
        <v>36731</v>
      </c>
      <c r="C40001" s="1">
        <f t="shared" ca="1" si="1872"/>
        <v>45779</v>
      </c>
      <c r="D40001">
        <f t="shared" ca="1" si="1873"/>
        <v>78682</v>
      </c>
    </row>
    <row r="40002" spans="1:4" x14ac:dyDescent="0.3">
      <c r="A40002">
        <f t="shared" si="1874"/>
        <v>40001</v>
      </c>
      <c r="B40002" t="s">
        <v>36732</v>
      </c>
      <c r="C40002" s="1">
        <f t="shared" ref="C40002:C40065" ca="1" si="1875">RANDBETWEEN(DATE(2022,1,1),DATE(2025,12,31))</f>
        <v>45792</v>
      </c>
      <c r="D40002">
        <f t="shared" ref="D40002:D40065" ca="1" si="1876">RANDBETWEEN(1,150000)</f>
        <v>108434</v>
      </c>
    </row>
    <row r="40003" spans="1:4" x14ac:dyDescent="0.3">
      <c r="A40003">
        <f t="shared" si="1874"/>
        <v>40002</v>
      </c>
      <c r="B40003" t="s">
        <v>36733</v>
      </c>
      <c r="C40003" s="1">
        <f t="shared" ca="1" si="1875"/>
        <v>45681</v>
      </c>
      <c r="D40003">
        <f t="shared" ca="1" si="1876"/>
        <v>118540</v>
      </c>
    </row>
    <row r="40004" spans="1:4" x14ac:dyDescent="0.3">
      <c r="A40004">
        <f t="shared" ref="A40004:A40067" si="1877">A40003+1</f>
        <v>40003</v>
      </c>
      <c r="B40004" t="s">
        <v>36734</v>
      </c>
      <c r="C40004" s="1">
        <f t="shared" ca="1" si="1875"/>
        <v>45081</v>
      </c>
      <c r="D40004">
        <f t="shared" ca="1" si="1876"/>
        <v>142859</v>
      </c>
    </row>
    <row r="40005" spans="1:4" x14ac:dyDescent="0.3">
      <c r="A40005">
        <f t="shared" si="1877"/>
        <v>40004</v>
      </c>
      <c r="B40005" t="s">
        <v>36735</v>
      </c>
      <c r="C40005" s="1">
        <f t="shared" ca="1" si="1875"/>
        <v>45488</v>
      </c>
      <c r="D40005">
        <f t="shared" ca="1" si="1876"/>
        <v>39304</v>
      </c>
    </row>
    <row r="40006" spans="1:4" x14ac:dyDescent="0.3">
      <c r="A40006">
        <f t="shared" si="1877"/>
        <v>40005</v>
      </c>
      <c r="B40006" t="s">
        <v>5674</v>
      </c>
      <c r="C40006" s="1">
        <f t="shared" ca="1" si="1875"/>
        <v>45244</v>
      </c>
      <c r="D40006">
        <f t="shared" ca="1" si="1876"/>
        <v>35209</v>
      </c>
    </row>
    <row r="40007" spans="1:4" x14ac:dyDescent="0.3">
      <c r="A40007">
        <f t="shared" si="1877"/>
        <v>40006</v>
      </c>
      <c r="B40007" t="s">
        <v>36736</v>
      </c>
      <c r="C40007" s="1">
        <f t="shared" ca="1" si="1875"/>
        <v>45191</v>
      </c>
      <c r="D40007">
        <f t="shared" ca="1" si="1876"/>
        <v>24331</v>
      </c>
    </row>
    <row r="40008" spans="1:4" x14ac:dyDescent="0.3">
      <c r="A40008">
        <f t="shared" si="1877"/>
        <v>40007</v>
      </c>
      <c r="B40008" t="s">
        <v>20146</v>
      </c>
      <c r="C40008" s="1">
        <f t="shared" ca="1" si="1875"/>
        <v>44973</v>
      </c>
      <c r="D40008">
        <f t="shared" ca="1" si="1876"/>
        <v>29112</v>
      </c>
    </row>
    <row r="40009" spans="1:4" x14ac:dyDescent="0.3">
      <c r="A40009">
        <f t="shared" si="1877"/>
        <v>40008</v>
      </c>
      <c r="B40009" t="s">
        <v>36737</v>
      </c>
      <c r="C40009" s="1">
        <f t="shared" ca="1" si="1875"/>
        <v>45808</v>
      </c>
      <c r="D40009">
        <f t="shared" ca="1" si="1876"/>
        <v>115142</v>
      </c>
    </row>
    <row r="40010" spans="1:4" x14ac:dyDescent="0.3">
      <c r="A40010">
        <f t="shared" si="1877"/>
        <v>40009</v>
      </c>
      <c r="B40010" t="s">
        <v>36738</v>
      </c>
      <c r="C40010" s="1">
        <f t="shared" ca="1" si="1875"/>
        <v>45272</v>
      </c>
      <c r="D40010">
        <f t="shared" ca="1" si="1876"/>
        <v>85763</v>
      </c>
    </row>
    <row r="40011" spans="1:4" x14ac:dyDescent="0.3">
      <c r="A40011">
        <f t="shared" si="1877"/>
        <v>40010</v>
      </c>
      <c r="B40011" t="s">
        <v>36739</v>
      </c>
      <c r="C40011" s="1">
        <f t="shared" ca="1" si="1875"/>
        <v>45072</v>
      </c>
      <c r="D40011">
        <f t="shared" ca="1" si="1876"/>
        <v>40802</v>
      </c>
    </row>
    <row r="40012" spans="1:4" x14ac:dyDescent="0.3">
      <c r="A40012">
        <f t="shared" si="1877"/>
        <v>40011</v>
      </c>
      <c r="B40012" t="s">
        <v>36740</v>
      </c>
      <c r="C40012" s="1">
        <f t="shared" ca="1" si="1875"/>
        <v>45501</v>
      </c>
      <c r="D40012">
        <f t="shared" ca="1" si="1876"/>
        <v>55771</v>
      </c>
    </row>
    <row r="40013" spans="1:4" x14ac:dyDescent="0.3">
      <c r="A40013">
        <f t="shared" si="1877"/>
        <v>40012</v>
      </c>
      <c r="B40013" t="s">
        <v>36741</v>
      </c>
      <c r="C40013" s="1">
        <f t="shared" ca="1" si="1875"/>
        <v>45366</v>
      </c>
      <c r="D40013">
        <f t="shared" ca="1" si="1876"/>
        <v>88585</v>
      </c>
    </row>
    <row r="40014" spans="1:4" x14ac:dyDescent="0.3">
      <c r="A40014">
        <f t="shared" si="1877"/>
        <v>40013</v>
      </c>
      <c r="B40014" t="s">
        <v>36742</v>
      </c>
      <c r="C40014" s="1">
        <f t="shared" ca="1" si="1875"/>
        <v>45588</v>
      </c>
      <c r="D40014">
        <f t="shared" ca="1" si="1876"/>
        <v>28424</v>
      </c>
    </row>
    <row r="40015" spans="1:4" x14ac:dyDescent="0.3">
      <c r="A40015">
        <f t="shared" si="1877"/>
        <v>40014</v>
      </c>
      <c r="B40015" t="s">
        <v>36743</v>
      </c>
      <c r="C40015" s="1">
        <f t="shared" ca="1" si="1875"/>
        <v>44840</v>
      </c>
      <c r="D40015">
        <f t="shared" ca="1" si="1876"/>
        <v>28239</v>
      </c>
    </row>
    <row r="40016" spans="1:4" x14ac:dyDescent="0.3">
      <c r="A40016">
        <f t="shared" si="1877"/>
        <v>40015</v>
      </c>
      <c r="B40016" t="s">
        <v>36744</v>
      </c>
      <c r="C40016" s="1">
        <f t="shared" ca="1" si="1875"/>
        <v>45546</v>
      </c>
      <c r="D40016">
        <f t="shared" ca="1" si="1876"/>
        <v>32088</v>
      </c>
    </row>
    <row r="40017" spans="1:4" x14ac:dyDescent="0.3">
      <c r="A40017">
        <f t="shared" si="1877"/>
        <v>40016</v>
      </c>
      <c r="B40017" t="s">
        <v>36745</v>
      </c>
      <c r="C40017" s="1">
        <f t="shared" ca="1" si="1875"/>
        <v>45917</v>
      </c>
      <c r="D40017">
        <f t="shared" ca="1" si="1876"/>
        <v>90245</v>
      </c>
    </row>
    <row r="40018" spans="1:4" x14ac:dyDescent="0.3">
      <c r="A40018">
        <f t="shared" si="1877"/>
        <v>40017</v>
      </c>
      <c r="B40018" t="s">
        <v>36746</v>
      </c>
      <c r="C40018" s="1">
        <f t="shared" ca="1" si="1875"/>
        <v>44764</v>
      </c>
      <c r="D40018">
        <f t="shared" ca="1" si="1876"/>
        <v>59020</v>
      </c>
    </row>
    <row r="40019" spans="1:4" x14ac:dyDescent="0.3">
      <c r="A40019">
        <f t="shared" si="1877"/>
        <v>40018</v>
      </c>
      <c r="B40019" t="s">
        <v>36747</v>
      </c>
      <c r="C40019" s="1">
        <f t="shared" ca="1" si="1875"/>
        <v>44597</v>
      </c>
      <c r="D40019">
        <f t="shared" ca="1" si="1876"/>
        <v>71101</v>
      </c>
    </row>
    <row r="40020" spans="1:4" x14ac:dyDescent="0.3">
      <c r="A40020">
        <f t="shared" si="1877"/>
        <v>40019</v>
      </c>
      <c r="B40020" t="s">
        <v>36748</v>
      </c>
      <c r="C40020" s="1">
        <f t="shared" ca="1" si="1875"/>
        <v>44711</v>
      </c>
      <c r="D40020">
        <f t="shared" ca="1" si="1876"/>
        <v>95456</v>
      </c>
    </row>
    <row r="40021" spans="1:4" x14ac:dyDescent="0.3">
      <c r="A40021">
        <f t="shared" si="1877"/>
        <v>40020</v>
      </c>
      <c r="B40021" t="s">
        <v>36749</v>
      </c>
      <c r="C40021" s="1">
        <f t="shared" ca="1" si="1875"/>
        <v>45435</v>
      </c>
      <c r="D40021">
        <f t="shared" ca="1" si="1876"/>
        <v>3258</v>
      </c>
    </row>
    <row r="40022" spans="1:4" x14ac:dyDescent="0.3">
      <c r="A40022">
        <f t="shared" si="1877"/>
        <v>40021</v>
      </c>
      <c r="B40022" t="s">
        <v>36750</v>
      </c>
      <c r="C40022" s="1">
        <f t="shared" ca="1" si="1875"/>
        <v>44863</v>
      </c>
      <c r="D40022">
        <f t="shared" ca="1" si="1876"/>
        <v>53885</v>
      </c>
    </row>
    <row r="40023" spans="1:4" x14ac:dyDescent="0.3">
      <c r="A40023">
        <f t="shared" si="1877"/>
        <v>40022</v>
      </c>
      <c r="B40023" t="s">
        <v>36751</v>
      </c>
      <c r="C40023" s="1">
        <f t="shared" ca="1" si="1875"/>
        <v>45543</v>
      </c>
      <c r="D40023">
        <f t="shared" ca="1" si="1876"/>
        <v>34352</v>
      </c>
    </row>
    <row r="40024" spans="1:4" x14ac:dyDescent="0.3">
      <c r="A40024">
        <f t="shared" si="1877"/>
        <v>40023</v>
      </c>
      <c r="B40024" t="s">
        <v>36752</v>
      </c>
      <c r="C40024" s="1">
        <f t="shared" ca="1" si="1875"/>
        <v>44818</v>
      </c>
      <c r="D40024">
        <f t="shared" ca="1" si="1876"/>
        <v>79743</v>
      </c>
    </row>
    <row r="40025" spans="1:4" x14ac:dyDescent="0.3">
      <c r="A40025">
        <f t="shared" si="1877"/>
        <v>40024</v>
      </c>
      <c r="B40025" t="s">
        <v>15674</v>
      </c>
      <c r="C40025" s="1">
        <f t="shared" ca="1" si="1875"/>
        <v>44790</v>
      </c>
      <c r="D40025">
        <f t="shared" ca="1" si="1876"/>
        <v>91678</v>
      </c>
    </row>
    <row r="40026" spans="1:4" x14ac:dyDescent="0.3">
      <c r="A40026">
        <f t="shared" si="1877"/>
        <v>40025</v>
      </c>
      <c r="B40026" t="s">
        <v>36753</v>
      </c>
      <c r="C40026" s="1">
        <f t="shared" ca="1" si="1875"/>
        <v>45514</v>
      </c>
      <c r="D40026">
        <f t="shared" ca="1" si="1876"/>
        <v>58452</v>
      </c>
    </row>
    <row r="40027" spans="1:4" x14ac:dyDescent="0.3">
      <c r="A40027">
        <f t="shared" si="1877"/>
        <v>40026</v>
      </c>
      <c r="B40027" t="s">
        <v>36754</v>
      </c>
      <c r="C40027" s="1">
        <f t="shared" ca="1" si="1875"/>
        <v>44766</v>
      </c>
      <c r="D40027">
        <f t="shared" ca="1" si="1876"/>
        <v>99184</v>
      </c>
    </row>
    <row r="40028" spans="1:4" x14ac:dyDescent="0.3">
      <c r="A40028">
        <f t="shared" si="1877"/>
        <v>40027</v>
      </c>
      <c r="B40028" t="s">
        <v>36755</v>
      </c>
      <c r="C40028" s="1">
        <f t="shared" ca="1" si="1875"/>
        <v>44739</v>
      </c>
      <c r="D40028">
        <f t="shared" ca="1" si="1876"/>
        <v>48912</v>
      </c>
    </row>
    <row r="40029" spans="1:4" x14ac:dyDescent="0.3">
      <c r="A40029">
        <f t="shared" si="1877"/>
        <v>40028</v>
      </c>
      <c r="B40029" t="s">
        <v>21938</v>
      </c>
      <c r="C40029" s="1">
        <f t="shared" ca="1" si="1875"/>
        <v>45932</v>
      </c>
      <c r="D40029">
        <f t="shared" ca="1" si="1876"/>
        <v>127342</v>
      </c>
    </row>
    <row r="40030" spans="1:4" x14ac:dyDescent="0.3">
      <c r="A40030">
        <f t="shared" si="1877"/>
        <v>40029</v>
      </c>
      <c r="B40030" t="s">
        <v>36756</v>
      </c>
      <c r="C40030" s="1">
        <f t="shared" ca="1" si="1875"/>
        <v>45358</v>
      </c>
      <c r="D40030">
        <f t="shared" ca="1" si="1876"/>
        <v>102959</v>
      </c>
    </row>
    <row r="40031" spans="1:4" x14ac:dyDescent="0.3">
      <c r="A40031">
        <f t="shared" si="1877"/>
        <v>40030</v>
      </c>
      <c r="B40031" t="s">
        <v>36757</v>
      </c>
      <c r="C40031" s="1">
        <f t="shared" ca="1" si="1875"/>
        <v>45825</v>
      </c>
      <c r="D40031">
        <f t="shared" ca="1" si="1876"/>
        <v>141339</v>
      </c>
    </row>
    <row r="40032" spans="1:4" x14ac:dyDescent="0.3">
      <c r="A40032">
        <f t="shared" si="1877"/>
        <v>40031</v>
      </c>
      <c r="B40032" t="s">
        <v>36758</v>
      </c>
      <c r="C40032" s="1">
        <f t="shared" ca="1" si="1875"/>
        <v>45868</v>
      </c>
      <c r="D40032">
        <f t="shared" ca="1" si="1876"/>
        <v>44210</v>
      </c>
    </row>
    <row r="40033" spans="1:4" x14ac:dyDescent="0.3">
      <c r="A40033">
        <f t="shared" si="1877"/>
        <v>40032</v>
      </c>
      <c r="B40033" t="s">
        <v>36759</v>
      </c>
      <c r="C40033" s="1">
        <f t="shared" ca="1" si="1875"/>
        <v>45746</v>
      </c>
      <c r="D40033">
        <f t="shared" ca="1" si="1876"/>
        <v>37107</v>
      </c>
    </row>
    <row r="40034" spans="1:4" x14ac:dyDescent="0.3">
      <c r="A40034">
        <f t="shared" si="1877"/>
        <v>40033</v>
      </c>
      <c r="B40034" t="s">
        <v>36760</v>
      </c>
      <c r="C40034" s="1">
        <f t="shared" ca="1" si="1875"/>
        <v>45710</v>
      </c>
      <c r="D40034">
        <f t="shared" ca="1" si="1876"/>
        <v>2559</v>
      </c>
    </row>
    <row r="40035" spans="1:4" x14ac:dyDescent="0.3">
      <c r="A40035">
        <f t="shared" si="1877"/>
        <v>40034</v>
      </c>
      <c r="B40035" t="s">
        <v>36761</v>
      </c>
      <c r="C40035" s="1">
        <f t="shared" ca="1" si="1875"/>
        <v>45949</v>
      </c>
      <c r="D40035">
        <f t="shared" ca="1" si="1876"/>
        <v>40643</v>
      </c>
    </row>
    <row r="40036" spans="1:4" x14ac:dyDescent="0.3">
      <c r="A40036">
        <f t="shared" si="1877"/>
        <v>40035</v>
      </c>
      <c r="B40036" t="s">
        <v>36762</v>
      </c>
      <c r="C40036" s="1">
        <f t="shared" ca="1" si="1875"/>
        <v>44880</v>
      </c>
      <c r="D40036">
        <f t="shared" ca="1" si="1876"/>
        <v>101401</v>
      </c>
    </row>
    <row r="40037" spans="1:4" x14ac:dyDescent="0.3">
      <c r="A40037">
        <f t="shared" si="1877"/>
        <v>40036</v>
      </c>
      <c r="B40037" t="s">
        <v>36763</v>
      </c>
      <c r="C40037" s="1">
        <f t="shared" ca="1" si="1875"/>
        <v>45152</v>
      </c>
      <c r="D40037">
        <f t="shared" ca="1" si="1876"/>
        <v>143728</v>
      </c>
    </row>
    <row r="40038" spans="1:4" x14ac:dyDescent="0.3">
      <c r="A40038">
        <f t="shared" si="1877"/>
        <v>40037</v>
      </c>
      <c r="B40038" t="s">
        <v>20146</v>
      </c>
      <c r="C40038" s="1">
        <f t="shared" ca="1" si="1875"/>
        <v>45197</v>
      </c>
      <c r="D40038">
        <f t="shared" ca="1" si="1876"/>
        <v>85543</v>
      </c>
    </row>
    <row r="40039" spans="1:4" x14ac:dyDescent="0.3">
      <c r="A40039">
        <f t="shared" si="1877"/>
        <v>40038</v>
      </c>
      <c r="B40039" t="s">
        <v>11912</v>
      </c>
      <c r="C40039" s="1">
        <f t="shared" ca="1" si="1875"/>
        <v>45024</v>
      </c>
      <c r="D40039">
        <f t="shared" ca="1" si="1876"/>
        <v>46480</v>
      </c>
    </row>
    <row r="40040" spans="1:4" x14ac:dyDescent="0.3">
      <c r="A40040">
        <f t="shared" si="1877"/>
        <v>40039</v>
      </c>
      <c r="B40040" t="s">
        <v>36764</v>
      </c>
      <c r="C40040" s="1">
        <f t="shared" ca="1" si="1875"/>
        <v>45368</v>
      </c>
      <c r="D40040">
        <f t="shared" ca="1" si="1876"/>
        <v>79058</v>
      </c>
    </row>
    <row r="40041" spans="1:4" x14ac:dyDescent="0.3">
      <c r="A40041">
        <f t="shared" si="1877"/>
        <v>40040</v>
      </c>
      <c r="B40041" t="s">
        <v>36765</v>
      </c>
      <c r="C40041" s="1">
        <f t="shared" ca="1" si="1875"/>
        <v>45948</v>
      </c>
      <c r="D40041">
        <f t="shared" ca="1" si="1876"/>
        <v>85982</v>
      </c>
    </row>
    <row r="40042" spans="1:4" x14ac:dyDescent="0.3">
      <c r="A40042">
        <f t="shared" si="1877"/>
        <v>40041</v>
      </c>
      <c r="B40042" t="s">
        <v>36766</v>
      </c>
      <c r="C40042" s="1">
        <f t="shared" ca="1" si="1875"/>
        <v>45418</v>
      </c>
      <c r="D40042">
        <f t="shared" ca="1" si="1876"/>
        <v>56362</v>
      </c>
    </row>
    <row r="40043" spans="1:4" x14ac:dyDescent="0.3">
      <c r="A40043">
        <f t="shared" si="1877"/>
        <v>40042</v>
      </c>
      <c r="B40043" t="s">
        <v>36767</v>
      </c>
      <c r="C40043" s="1">
        <f t="shared" ca="1" si="1875"/>
        <v>45993</v>
      </c>
      <c r="D40043">
        <f t="shared" ca="1" si="1876"/>
        <v>89086</v>
      </c>
    </row>
    <row r="40044" spans="1:4" x14ac:dyDescent="0.3">
      <c r="A40044">
        <f t="shared" si="1877"/>
        <v>40043</v>
      </c>
      <c r="B40044" t="s">
        <v>36768</v>
      </c>
      <c r="C40044" s="1">
        <f t="shared" ca="1" si="1875"/>
        <v>44841</v>
      </c>
      <c r="D40044">
        <f t="shared" ca="1" si="1876"/>
        <v>120435</v>
      </c>
    </row>
    <row r="40045" spans="1:4" x14ac:dyDescent="0.3">
      <c r="A40045">
        <f t="shared" si="1877"/>
        <v>40044</v>
      </c>
      <c r="B40045" t="s">
        <v>36769</v>
      </c>
      <c r="C40045" s="1">
        <f t="shared" ca="1" si="1875"/>
        <v>45389</v>
      </c>
      <c r="D40045">
        <f t="shared" ca="1" si="1876"/>
        <v>305</v>
      </c>
    </row>
    <row r="40046" spans="1:4" x14ac:dyDescent="0.3">
      <c r="A40046">
        <f t="shared" si="1877"/>
        <v>40045</v>
      </c>
      <c r="B40046" t="s">
        <v>36770</v>
      </c>
      <c r="C40046" s="1">
        <f t="shared" ca="1" si="1875"/>
        <v>45551</v>
      </c>
      <c r="D40046">
        <f t="shared" ca="1" si="1876"/>
        <v>94615</v>
      </c>
    </row>
    <row r="40047" spans="1:4" x14ac:dyDescent="0.3">
      <c r="A40047">
        <f t="shared" si="1877"/>
        <v>40046</v>
      </c>
      <c r="B40047" t="s">
        <v>36771</v>
      </c>
      <c r="C40047" s="1">
        <f t="shared" ca="1" si="1875"/>
        <v>45138</v>
      </c>
      <c r="D40047">
        <f t="shared" ca="1" si="1876"/>
        <v>82271</v>
      </c>
    </row>
    <row r="40048" spans="1:4" x14ac:dyDescent="0.3">
      <c r="A40048">
        <f t="shared" si="1877"/>
        <v>40047</v>
      </c>
      <c r="B40048" t="s">
        <v>36772</v>
      </c>
      <c r="C40048" s="1">
        <f t="shared" ca="1" si="1875"/>
        <v>45656</v>
      </c>
      <c r="D40048">
        <f t="shared" ca="1" si="1876"/>
        <v>38972</v>
      </c>
    </row>
    <row r="40049" spans="1:4" x14ac:dyDescent="0.3">
      <c r="A40049">
        <f t="shared" si="1877"/>
        <v>40048</v>
      </c>
      <c r="B40049" t="s">
        <v>36773</v>
      </c>
      <c r="C40049" s="1">
        <f t="shared" ca="1" si="1875"/>
        <v>44927</v>
      </c>
      <c r="D40049">
        <f t="shared" ca="1" si="1876"/>
        <v>39105</v>
      </c>
    </row>
    <row r="40050" spans="1:4" x14ac:dyDescent="0.3">
      <c r="A40050">
        <f t="shared" si="1877"/>
        <v>40049</v>
      </c>
      <c r="B40050" t="s">
        <v>36774</v>
      </c>
      <c r="C40050" s="1">
        <f t="shared" ca="1" si="1875"/>
        <v>45940</v>
      </c>
      <c r="D40050">
        <f t="shared" ca="1" si="1876"/>
        <v>112076</v>
      </c>
    </row>
    <row r="40051" spans="1:4" x14ac:dyDescent="0.3">
      <c r="A40051">
        <f t="shared" si="1877"/>
        <v>40050</v>
      </c>
      <c r="B40051" t="s">
        <v>36775</v>
      </c>
      <c r="C40051" s="1">
        <f t="shared" ca="1" si="1875"/>
        <v>45273</v>
      </c>
      <c r="D40051">
        <f t="shared" ca="1" si="1876"/>
        <v>139780</v>
      </c>
    </row>
    <row r="40052" spans="1:4" x14ac:dyDescent="0.3">
      <c r="A40052">
        <f t="shared" si="1877"/>
        <v>40051</v>
      </c>
      <c r="B40052" t="s">
        <v>36776</v>
      </c>
      <c r="C40052" s="1">
        <f t="shared" ca="1" si="1875"/>
        <v>45335</v>
      </c>
      <c r="D40052">
        <f t="shared" ca="1" si="1876"/>
        <v>73961</v>
      </c>
    </row>
    <row r="40053" spans="1:4" x14ac:dyDescent="0.3">
      <c r="A40053">
        <f t="shared" si="1877"/>
        <v>40052</v>
      </c>
      <c r="B40053" t="s">
        <v>36777</v>
      </c>
      <c r="C40053" s="1">
        <f t="shared" ca="1" si="1875"/>
        <v>44681</v>
      </c>
      <c r="D40053">
        <f t="shared" ca="1" si="1876"/>
        <v>147048</v>
      </c>
    </row>
    <row r="40054" spans="1:4" x14ac:dyDescent="0.3">
      <c r="A40054">
        <f t="shared" si="1877"/>
        <v>40053</v>
      </c>
      <c r="B40054" t="s">
        <v>36778</v>
      </c>
      <c r="C40054" s="1">
        <f t="shared" ca="1" si="1875"/>
        <v>45577</v>
      </c>
      <c r="D40054">
        <f t="shared" ca="1" si="1876"/>
        <v>58087</v>
      </c>
    </row>
    <row r="40055" spans="1:4" x14ac:dyDescent="0.3">
      <c r="A40055">
        <f t="shared" si="1877"/>
        <v>40054</v>
      </c>
      <c r="B40055" t="s">
        <v>36779</v>
      </c>
      <c r="C40055" s="1">
        <f t="shared" ca="1" si="1875"/>
        <v>44746</v>
      </c>
      <c r="D40055">
        <f t="shared" ca="1" si="1876"/>
        <v>6333</v>
      </c>
    </row>
    <row r="40056" spans="1:4" x14ac:dyDescent="0.3">
      <c r="A40056">
        <f t="shared" si="1877"/>
        <v>40055</v>
      </c>
      <c r="B40056" t="s">
        <v>36780</v>
      </c>
      <c r="C40056" s="1">
        <f t="shared" ca="1" si="1875"/>
        <v>45963</v>
      </c>
      <c r="D40056">
        <f t="shared" ca="1" si="1876"/>
        <v>22131</v>
      </c>
    </row>
    <row r="40057" spans="1:4" x14ac:dyDescent="0.3">
      <c r="A40057">
        <f t="shared" si="1877"/>
        <v>40056</v>
      </c>
      <c r="B40057" t="s">
        <v>36781</v>
      </c>
      <c r="C40057" s="1">
        <f t="shared" ca="1" si="1875"/>
        <v>44587</v>
      </c>
      <c r="D40057">
        <f t="shared" ca="1" si="1876"/>
        <v>41822</v>
      </c>
    </row>
    <row r="40058" spans="1:4" x14ac:dyDescent="0.3">
      <c r="A40058">
        <f t="shared" si="1877"/>
        <v>40057</v>
      </c>
      <c r="B40058" t="s">
        <v>5088</v>
      </c>
      <c r="C40058" s="1">
        <f t="shared" ca="1" si="1875"/>
        <v>45773</v>
      </c>
      <c r="D40058">
        <f t="shared" ca="1" si="1876"/>
        <v>61386</v>
      </c>
    </row>
    <row r="40059" spans="1:4" x14ac:dyDescent="0.3">
      <c r="A40059">
        <f t="shared" si="1877"/>
        <v>40058</v>
      </c>
      <c r="B40059" t="s">
        <v>36782</v>
      </c>
      <c r="C40059" s="1">
        <f t="shared" ca="1" si="1875"/>
        <v>45359</v>
      </c>
      <c r="D40059">
        <f t="shared" ca="1" si="1876"/>
        <v>144361</v>
      </c>
    </row>
    <row r="40060" spans="1:4" x14ac:dyDescent="0.3">
      <c r="A40060">
        <f t="shared" si="1877"/>
        <v>40059</v>
      </c>
      <c r="B40060" t="s">
        <v>36783</v>
      </c>
      <c r="C40060" s="1">
        <f t="shared" ca="1" si="1875"/>
        <v>45820</v>
      </c>
      <c r="D40060">
        <f t="shared" ca="1" si="1876"/>
        <v>129279</v>
      </c>
    </row>
    <row r="40061" spans="1:4" x14ac:dyDescent="0.3">
      <c r="A40061">
        <f t="shared" si="1877"/>
        <v>40060</v>
      </c>
      <c r="B40061" t="s">
        <v>36784</v>
      </c>
      <c r="C40061" s="1">
        <f t="shared" ca="1" si="1875"/>
        <v>44740</v>
      </c>
      <c r="D40061">
        <f t="shared" ca="1" si="1876"/>
        <v>105557</v>
      </c>
    </row>
    <row r="40062" spans="1:4" x14ac:dyDescent="0.3">
      <c r="A40062">
        <f t="shared" si="1877"/>
        <v>40061</v>
      </c>
      <c r="B40062" t="s">
        <v>36785</v>
      </c>
      <c r="C40062" s="1">
        <f t="shared" ca="1" si="1875"/>
        <v>45969</v>
      </c>
      <c r="D40062">
        <f t="shared" ca="1" si="1876"/>
        <v>47954</v>
      </c>
    </row>
    <row r="40063" spans="1:4" x14ac:dyDescent="0.3">
      <c r="A40063">
        <f t="shared" si="1877"/>
        <v>40062</v>
      </c>
      <c r="B40063" t="s">
        <v>36786</v>
      </c>
      <c r="C40063" s="1">
        <f t="shared" ca="1" si="1875"/>
        <v>45445</v>
      </c>
      <c r="D40063">
        <f t="shared" ca="1" si="1876"/>
        <v>72170</v>
      </c>
    </row>
    <row r="40064" spans="1:4" x14ac:dyDescent="0.3">
      <c r="A40064">
        <f t="shared" si="1877"/>
        <v>40063</v>
      </c>
      <c r="B40064" t="s">
        <v>36787</v>
      </c>
      <c r="C40064" s="1">
        <f t="shared" ca="1" si="1875"/>
        <v>44983</v>
      </c>
      <c r="D40064">
        <f t="shared" ca="1" si="1876"/>
        <v>137049</v>
      </c>
    </row>
    <row r="40065" spans="1:4" x14ac:dyDescent="0.3">
      <c r="A40065">
        <f t="shared" si="1877"/>
        <v>40064</v>
      </c>
      <c r="B40065" t="s">
        <v>36788</v>
      </c>
      <c r="C40065" s="1">
        <f t="shared" ca="1" si="1875"/>
        <v>45918</v>
      </c>
      <c r="D40065">
        <f t="shared" ca="1" si="1876"/>
        <v>15675</v>
      </c>
    </row>
    <row r="40066" spans="1:4" x14ac:dyDescent="0.3">
      <c r="A40066">
        <f t="shared" si="1877"/>
        <v>40065</v>
      </c>
      <c r="B40066" t="s">
        <v>36789</v>
      </c>
      <c r="C40066" s="1">
        <f t="shared" ref="C40066:C40129" ca="1" si="1878">RANDBETWEEN(DATE(2022,1,1),DATE(2025,12,31))</f>
        <v>45058</v>
      </c>
      <c r="D40066">
        <f t="shared" ref="D40066:D40129" ca="1" si="1879">RANDBETWEEN(1,150000)</f>
        <v>19069</v>
      </c>
    </row>
    <row r="40067" spans="1:4" x14ac:dyDescent="0.3">
      <c r="A40067">
        <f t="shared" si="1877"/>
        <v>40066</v>
      </c>
      <c r="B40067" t="s">
        <v>7297</v>
      </c>
      <c r="C40067" s="1">
        <f t="shared" ca="1" si="1878"/>
        <v>45504</v>
      </c>
      <c r="D40067">
        <f t="shared" ca="1" si="1879"/>
        <v>129819</v>
      </c>
    </row>
    <row r="40068" spans="1:4" x14ac:dyDescent="0.3">
      <c r="A40068">
        <f t="shared" ref="A40068:A40131" si="1880">A40067+1</f>
        <v>40067</v>
      </c>
      <c r="B40068" t="s">
        <v>36790</v>
      </c>
      <c r="C40068" s="1">
        <f t="shared" ca="1" si="1878"/>
        <v>45886</v>
      </c>
      <c r="D40068">
        <f t="shared" ca="1" si="1879"/>
        <v>16835</v>
      </c>
    </row>
    <row r="40069" spans="1:4" x14ac:dyDescent="0.3">
      <c r="A40069">
        <f t="shared" si="1880"/>
        <v>40068</v>
      </c>
      <c r="B40069" t="s">
        <v>36791</v>
      </c>
      <c r="C40069" s="1">
        <f t="shared" ca="1" si="1878"/>
        <v>45242</v>
      </c>
      <c r="D40069">
        <f t="shared" ca="1" si="1879"/>
        <v>20472</v>
      </c>
    </row>
    <row r="40070" spans="1:4" x14ac:dyDescent="0.3">
      <c r="A40070">
        <f t="shared" si="1880"/>
        <v>40069</v>
      </c>
      <c r="B40070" t="s">
        <v>36792</v>
      </c>
      <c r="C40070" s="1">
        <f t="shared" ca="1" si="1878"/>
        <v>45817</v>
      </c>
      <c r="D40070">
        <f t="shared" ca="1" si="1879"/>
        <v>135067</v>
      </c>
    </row>
    <row r="40071" spans="1:4" x14ac:dyDescent="0.3">
      <c r="A40071">
        <f t="shared" si="1880"/>
        <v>40070</v>
      </c>
      <c r="B40071" t="s">
        <v>36793</v>
      </c>
      <c r="C40071" s="1">
        <f t="shared" ca="1" si="1878"/>
        <v>45134</v>
      </c>
      <c r="D40071">
        <f t="shared" ca="1" si="1879"/>
        <v>53798</v>
      </c>
    </row>
    <row r="40072" spans="1:4" x14ac:dyDescent="0.3">
      <c r="A40072">
        <f t="shared" si="1880"/>
        <v>40071</v>
      </c>
      <c r="B40072" t="s">
        <v>36794</v>
      </c>
      <c r="C40072" s="1">
        <f t="shared" ca="1" si="1878"/>
        <v>44751</v>
      </c>
      <c r="D40072">
        <f t="shared" ca="1" si="1879"/>
        <v>71947</v>
      </c>
    </row>
    <row r="40073" spans="1:4" x14ac:dyDescent="0.3">
      <c r="A40073">
        <f t="shared" si="1880"/>
        <v>40072</v>
      </c>
      <c r="B40073" t="s">
        <v>36795</v>
      </c>
      <c r="C40073" s="1">
        <f t="shared" ca="1" si="1878"/>
        <v>45041</v>
      </c>
      <c r="D40073">
        <f t="shared" ca="1" si="1879"/>
        <v>60999</v>
      </c>
    </row>
    <row r="40074" spans="1:4" x14ac:dyDescent="0.3">
      <c r="A40074">
        <f t="shared" si="1880"/>
        <v>40073</v>
      </c>
      <c r="B40074" t="s">
        <v>36796</v>
      </c>
      <c r="C40074" s="1">
        <f t="shared" ca="1" si="1878"/>
        <v>44962</v>
      </c>
      <c r="D40074">
        <f t="shared" ca="1" si="1879"/>
        <v>64345</v>
      </c>
    </row>
    <row r="40075" spans="1:4" x14ac:dyDescent="0.3">
      <c r="A40075">
        <f t="shared" si="1880"/>
        <v>40074</v>
      </c>
      <c r="B40075" t="s">
        <v>36797</v>
      </c>
      <c r="C40075" s="1">
        <f t="shared" ca="1" si="1878"/>
        <v>45852</v>
      </c>
      <c r="D40075">
        <f t="shared" ca="1" si="1879"/>
        <v>85810</v>
      </c>
    </row>
    <row r="40076" spans="1:4" x14ac:dyDescent="0.3">
      <c r="A40076">
        <f t="shared" si="1880"/>
        <v>40075</v>
      </c>
      <c r="B40076" t="s">
        <v>36798</v>
      </c>
      <c r="C40076" s="1">
        <f t="shared" ca="1" si="1878"/>
        <v>44593</v>
      </c>
      <c r="D40076">
        <f t="shared" ca="1" si="1879"/>
        <v>78922</v>
      </c>
    </row>
    <row r="40077" spans="1:4" x14ac:dyDescent="0.3">
      <c r="A40077">
        <f t="shared" si="1880"/>
        <v>40076</v>
      </c>
      <c r="B40077" t="s">
        <v>36799</v>
      </c>
      <c r="C40077" s="1">
        <f t="shared" ca="1" si="1878"/>
        <v>44670</v>
      </c>
      <c r="D40077">
        <f t="shared" ca="1" si="1879"/>
        <v>63167</v>
      </c>
    </row>
    <row r="40078" spans="1:4" x14ac:dyDescent="0.3">
      <c r="A40078">
        <f t="shared" si="1880"/>
        <v>40077</v>
      </c>
      <c r="B40078" t="s">
        <v>36800</v>
      </c>
      <c r="C40078" s="1">
        <f t="shared" ca="1" si="1878"/>
        <v>45418</v>
      </c>
      <c r="D40078">
        <f t="shared" ca="1" si="1879"/>
        <v>87248</v>
      </c>
    </row>
    <row r="40079" spans="1:4" x14ac:dyDescent="0.3">
      <c r="A40079">
        <f t="shared" si="1880"/>
        <v>40078</v>
      </c>
      <c r="B40079" t="s">
        <v>36801</v>
      </c>
      <c r="C40079" s="1">
        <f t="shared" ca="1" si="1878"/>
        <v>45710</v>
      </c>
      <c r="D40079">
        <f t="shared" ca="1" si="1879"/>
        <v>149656</v>
      </c>
    </row>
    <row r="40080" spans="1:4" x14ac:dyDescent="0.3">
      <c r="A40080">
        <f t="shared" si="1880"/>
        <v>40079</v>
      </c>
      <c r="B40080" t="s">
        <v>36802</v>
      </c>
      <c r="C40080" s="1">
        <f t="shared" ca="1" si="1878"/>
        <v>45480</v>
      </c>
      <c r="D40080">
        <f t="shared" ca="1" si="1879"/>
        <v>30690</v>
      </c>
    </row>
    <row r="40081" spans="1:4" x14ac:dyDescent="0.3">
      <c r="A40081">
        <f t="shared" si="1880"/>
        <v>40080</v>
      </c>
      <c r="B40081" t="s">
        <v>20823</v>
      </c>
      <c r="C40081" s="1">
        <f t="shared" ca="1" si="1878"/>
        <v>46021</v>
      </c>
      <c r="D40081">
        <f t="shared" ca="1" si="1879"/>
        <v>6921</v>
      </c>
    </row>
    <row r="40082" spans="1:4" x14ac:dyDescent="0.3">
      <c r="A40082">
        <f t="shared" si="1880"/>
        <v>40081</v>
      </c>
      <c r="B40082" t="s">
        <v>36803</v>
      </c>
      <c r="C40082" s="1">
        <f t="shared" ca="1" si="1878"/>
        <v>45537</v>
      </c>
      <c r="D40082">
        <f t="shared" ca="1" si="1879"/>
        <v>27712</v>
      </c>
    </row>
    <row r="40083" spans="1:4" x14ac:dyDescent="0.3">
      <c r="A40083">
        <f t="shared" si="1880"/>
        <v>40082</v>
      </c>
      <c r="B40083" t="s">
        <v>36804</v>
      </c>
      <c r="C40083" s="1">
        <f t="shared" ca="1" si="1878"/>
        <v>45019</v>
      </c>
      <c r="D40083">
        <f t="shared" ca="1" si="1879"/>
        <v>51991</v>
      </c>
    </row>
    <row r="40084" spans="1:4" x14ac:dyDescent="0.3">
      <c r="A40084">
        <f t="shared" si="1880"/>
        <v>40083</v>
      </c>
      <c r="B40084" t="s">
        <v>36805</v>
      </c>
      <c r="C40084" s="1">
        <f t="shared" ca="1" si="1878"/>
        <v>44737</v>
      </c>
      <c r="D40084">
        <f t="shared" ca="1" si="1879"/>
        <v>83256</v>
      </c>
    </row>
    <row r="40085" spans="1:4" x14ac:dyDescent="0.3">
      <c r="A40085">
        <f t="shared" si="1880"/>
        <v>40084</v>
      </c>
      <c r="B40085" t="s">
        <v>36806</v>
      </c>
      <c r="C40085" s="1">
        <f t="shared" ca="1" si="1878"/>
        <v>45078</v>
      </c>
      <c r="D40085">
        <f t="shared" ca="1" si="1879"/>
        <v>76801</v>
      </c>
    </row>
    <row r="40086" spans="1:4" x14ac:dyDescent="0.3">
      <c r="A40086">
        <f t="shared" si="1880"/>
        <v>40085</v>
      </c>
      <c r="B40086" t="s">
        <v>36807</v>
      </c>
      <c r="C40086" s="1">
        <f t="shared" ca="1" si="1878"/>
        <v>45425</v>
      </c>
      <c r="D40086">
        <f t="shared" ca="1" si="1879"/>
        <v>95913</v>
      </c>
    </row>
    <row r="40087" spans="1:4" x14ac:dyDescent="0.3">
      <c r="A40087">
        <f t="shared" si="1880"/>
        <v>40086</v>
      </c>
      <c r="B40087" t="s">
        <v>36808</v>
      </c>
      <c r="C40087" s="1">
        <f t="shared" ca="1" si="1878"/>
        <v>45289</v>
      </c>
      <c r="D40087">
        <f t="shared" ca="1" si="1879"/>
        <v>110911</v>
      </c>
    </row>
    <row r="40088" spans="1:4" x14ac:dyDescent="0.3">
      <c r="A40088">
        <f t="shared" si="1880"/>
        <v>40087</v>
      </c>
      <c r="B40088" t="s">
        <v>36809</v>
      </c>
      <c r="C40088" s="1">
        <f t="shared" ca="1" si="1878"/>
        <v>45850</v>
      </c>
      <c r="D40088">
        <f t="shared" ca="1" si="1879"/>
        <v>3054</v>
      </c>
    </row>
    <row r="40089" spans="1:4" x14ac:dyDescent="0.3">
      <c r="A40089">
        <f t="shared" si="1880"/>
        <v>40088</v>
      </c>
      <c r="B40089" t="s">
        <v>36810</v>
      </c>
      <c r="C40089" s="1">
        <f t="shared" ca="1" si="1878"/>
        <v>45870</v>
      </c>
      <c r="D40089">
        <f t="shared" ca="1" si="1879"/>
        <v>54022</v>
      </c>
    </row>
    <row r="40090" spans="1:4" x14ac:dyDescent="0.3">
      <c r="A40090">
        <f t="shared" si="1880"/>
        <v>40089</v>
      </c>
      <c r="B40090" t="s">
        <v>36811</v>
      </c>
      <c r="C40090" s="1">
        <f t="shared" ca="1" si="1878"/>
        <v>44771</v>
      </c>
      <c r="D40090">
        <f t="shared" ca="1" si="1879"/>
        <v>98960</v>
      </c>
    </row>
    <row r="40091" spans="1:4" x14ac:dyDescent="0.3">
      <c r="A40091">
        <f t="shared" si="1880"/>
        <v>40090</v>
      </c>
      <c r="B40091" t="s">
        <v>36812</v>
      </c>
      <c r="C40091" s="1">
        <f t="shared" ca="1" si="1878"/>
        <v>44735</v>
      </c>
      <c r="D40091">
        <f t="shared" ca="1" si="1879"/>
        <v>3146</v>
      </c>
    </row>
    <row r="40092" spans="1:4" x14ac:dyDescent="0.3">
      <c r="A40092">
        <f t="shared" si="1880"/>
        <v>40091</v>
      </c>
      <c r="B40092" t="s">
        <v>36813</v>
      </c>
      <c r="C40092" s="1">
        <f t="shared" ca="1" si="1878"/>
        <v>44901</v>
      </c>
      <c r="D40092">
        <f t="shared" ca="1" si="1879"/>
        <v>3777</v>
      </c>
    </row>
    <row r="40093" spans="1:4" x14ac:dyDescent="0.3">
      <c r="A40093">
        <f t="shared" si="1880"/>
        <v>40092</v>
      </c>
      <c r="B40093" t="s">
        <v>36814</v>
      </c>
      <c r="C40093" s="1">
        <f t="shared" ca="1" si="1878"/>
        <v>44819</v>
      </c>
      <c r="D40093">
        <f t="shared" ca="1" si="1879"/>
        <v>1839</v>
      </c>
    </row>
    <row r="40094" spans="1:4" x14ac:dyDescent="0.3">
      <c r="A40094">
        <f t="shared" si="1880"/>
        <v>40093</v>
      </c>
      <c r="B40094" t="s">
        <v>36815</v>
      </c>
      <c r="C40094" s="1">
        <f t="shared" ca="1" si="1878"/>
        <v>45344</v>
      </c>
      <c r="D40094">
        <f t="shared" ca="1" si="1879"/>
        <v>71588</v>
      </c>
    </row>
    <row r="40095" spans="1:4" x14ac:dyDescent="0.3">
      <c r="A40095">
        <f t="shared" si="1880"/>
        <v>40094</v>
      </c>
      <c r="B40095" t="s">
        <v>36816</v>
      </c>
      <c r="C40095" s="1">
        <f t="shared" ca="1" si="1878"/>
        <v>45548</v>
      </c>
      <c r="D40095">
        <f t="shared" ca="1" si="1879"/>
        <v>97321</v>
      </c>
    </row>
    <row r="40096" spans="1:4" x14ac:dyDescent="0.3">
      <c r="A40096">
        <f t="shared" si="1880"/>
        <v>40095</v>
      </c>
      <c r="B40096" t="s">
        <v>36817</v>
      </c>
      <c r="C40096" s="1">
        <f t="shared" ca="1" si="1878"/>
        <v>45563</v>
      </c>
      <c r="D40096">
        <f t="shared" ca="1" si="1879"/>
        <v>101661</v>
      </c>
    </row>
    <row r="40097" spans="1:4" x14ac:dyDescent="0.3">
      <c r="A40097">
        <f t="shared" si="1880"/>
        <v>40096</v>
      </c>
      <c r="B40097" t="s">
        <v>36818</v>
      </c>
      <c r="C40097" s="1">
        <f t="shared" ca="1" si="1878"/>
        <v>45310</v>
      </c>
      <c r="D40097">
        <f t="shared" ca="1" si="1879"/>
        <v>102060</v>
      </c>
    </row>
    <row r="40098" spans="1:4" x14ac:dyDescent="0.3">
      <c r="A40098">
        <f t="shared" si="1880"/>
        <v>40097</v>
      </c>
      <c r="B40098" t="s">
        <v>36819</v>
      </c>
      <c r="C40098" s="1">
        <f t="shared" ca="1" si="1878"/>
        <v>45374</v>
      </c>
      <c r="D40098">
        <f t="shared" ca="1" si="1879"/>
        <v>877</v>
      </c>
    </row>
    <row r="40099" spans="1:4" x14ac:dyDescent="0.3">
      <c r="A40099">
        <f t="shared" si="1880"/>
        <v>40098</v>
      </c>
      <c r="B40099" t="s">
        <v>23716</v>
      </c>
      <c r="C40099" s="1">
        <f t="shared" ca="1" si="1878"/>
        <v>45418</v>
      </c>
      <c r="D40099">
        <f t="shared" ca="1" si="1879"/>
        <v>7989</v>
      </c>
    </row>
    <row r="40100" spans="1:4" x14ac:dyDescent="0.3">
      <c r="A40100">
        <f t="shared" si="1880"/>
        <v>40099</v>
      </c>
      <c r="B40100" t="s">
        <v>36820</v>
      </c>
      <c r="C40100" s="1">
        <f t="shared" ca="1" si="1878"/>
        <v>44980</v>
      </c>
      <c r="D40100">
        <f t="shared" ca="1" si="1879"/>
        <v>96196</v>
      </c>
    </row>
    <row r="40101" spans="1:4" x14ac:dyDescent="0.3">
      <c r="A40101">
        <f t="shared" si="1880"/>
        <v>40100</v>
      </c>
      <c r="B40101" t="s">
        <v>36821</v>
      </c>
      <c r="C40101" s="1">
        <f t="shared" ca="1" si="1878"/>
        <v>44765</v>
      </c>
      <c r="D40101">
        <f t="shared" ca="1" si="1879"/>
        <v>148358</v>
      </c>
    </row>
    <row r="40102" spans="1:4" x14ac:dyDescent="0.3">
      <c r="A40102">
        <f t="shared" si="1880"/>
        <v>40101</v>
      </c>
      <c r="B40102" t="s">
        <v>36822</v>
      </c>
      <c r="C40102" s="1">
        <f t="shared" ca="1" si="1878"/>
        <v>45872</v>
      </c>
      <c r="D40102">
        <f t="shared" ca="1" si="1879"/>
        <v>92457</v>
      </c>
    </row>
    <row r="40103" spans="1:4" x14ac:dyDescent="0.3">
      <c r="A40103">
        <f t="shared" si="1880"/>
        <v>40102</v>
      </c>
      <c r="B40103" t="s">
        <v>36823</v>
      </c>
      <c r="C40103" s="1">
        <f t="shared" ca="1" si="1878"/>
        <v>45941</v>
      </c>
      <c r="D40103">
        <f t="shared" ca="1" si="1879"/>
        <v>72290</v>
      </c>
    </row>
    <row r="40104" spans="1:4" x14ac:dyDescent="0.3">
      <c r="A40104">
        <f t="shared" si="1880"/>
        <v>40103</v>
      </c>
      <c r="B40104" t="s">
        <v>36824</v>
      </c>
      <c r="C40104" s="1">
        <f t="shared" ca="1" si="1878"/>
        <v>45509</v>
      </c>
      <c r="D40104">
        <f t="shared" ca="1" si="1879"/>
        <v>61477</v>
      </c>
    </row>
    <row r="40105" spans="1:4" x14ac:dyDescent="0.3">
      <c r="A40105">
        <f t="shared" si="1880"/>
        <v>40104</v>
      </c>
      <c r="B40105" t="s">
        <v>36825</v>
      </c>
      <c r="C40105" s="1">
        <f t="shared" ca="1" si="1878"/>
        <v>45358</v>
      </c>
      <c r="D40105">
        <f t="shared" ca="1" si="1879"/>
        <v>19217</v>
      </c>
    </row>
    <row r="40106" spans="1:4" x14ac:dyDescent="0.3">
      <c r="A40106">
        <f t="shared" si="1880"/>
        <v>40105</v>
      </c>
      <c r="B40106" t="s">
        <v>36826</v>
      </c>
      <c r="C40106" s="1">
        <f t="shared" ca="1" si="1878"/>
        <v>45064</v>
      </c>
      <c r="D40106">
        <f t="shared" ca="1" si="1879"/>
        <v>72051</v>
      </c>
    </row>
    <row r="40107" spans="1:4" x14ac:dyDescent="0.3">
      <c r="A40107">
        <f t="shared" si="1880"/>
        <v>40106</v>
      </c>
      <c r="B40107" t="s">
        <v>36827</v>
      </c>
      <c r="C40107" s="1">
        <f t="shared" ca="1" si="1878"/>
        <v>44989</v>
      </c>
      <c r="D40107">
        <f t="shared" ca="1" si="1879"/>
        <v>125346</v>
      </c>
    </row>
    <row r="40108" spans="1:4" x14ac:dyDescent="0.3">
      <c r="A40108">
        <f t="shared" si="1880"/>
        <v>40107</v>
      </c>
      <c r="B40108" t="s">
        <v>36828</v>
      </c>
      <c r="C40108" s="1">
        <f t="shared" ca="1" si="1878"/>
        <v>45002</v>
      </c>
      <c r="D40108">
        <f t="shared" ca="1" si="1879"/>
        <v>12493</v>
      </c>
    </row>
    <row r="40109" spans="1:4" x14ac:dyDescent="0.3">
      <c r="A40109">
        <f t="shared" si="1880"/>
        <v>40108</v>
      </c>
      <c r="B40109" t="s">
        <v>36829</v>
      </c>
      <c r="C40109" s="1">
        <f t="shared" ca="1" si="1878"/>
        <v>45219</v>
      </c>
      <c r="D40109">
        <f t="shared" ca="1" si="1879"/>
        <v>70880</v>
      </c>
    </row>
    <row r="40110" spans="1:4" x14ac:dyDescent="0.3">
      <c r="A40110">
        <f t="shared" si="1880"/>
        <v>40109</v>
      </c>
      <c r="B40110" t="s">
        <v>36830</v>
      </c>
      <c r="C40110" s="1">
        <f t="shared" ca="1" si="1878"/>
        <v>45341</v>
      </c>
      <c r="D40110">
        <f t="shared" ca="1" si="1879"/>
        <v>110214</v>
      </c>
    </row>
    <row r="40111" spans="1:4" x14ac:dyDescent="0.3">
      <c r="A40111">
        <f t="shared" si="1880"/>
        <v>40110</v>
      </c>
      <c r="B40111" t="s">
        <v>36831</v>
      </c>
      <c r="C40111" s="1">
        <f t="shared" ca="1" si="1878"/>
        <v>45144</v>
      </c>
      <c r="D40111">
        <f t="shared" ca="1" si="1879"/>
        <v>53910</v>
      </c>
    </row>
    <row r="40112" spans="1:4" x14ac:dyDescent="0.3">
      <c r="A40112">
        <f t="shared" si="1880"/>
        <v>40111</v>
      </c>
      <c r="B40112" t="s">
        <v>36832</v>
      </c>
      <c r="C40112" s="1">
        <f t="shared" ca="1" si="1878"/>
        <v>44787</v>
      </c>
      <c r="D40112">
        <f t="shared" ca="1" si="1879"/>
        <v>54458</v>
      </c>
    </row>
    <row r="40113" spans="1:4" x14ac:dyDescent="0.3">
      <c r="A40113">
        <f t="shared" si="1880"/>
        <v>40112</v>
      </c>
      <c r="B40113" t="s">
        <v>36833</v>
      </c>
      <c r="C40113" s="1">
        <f t="shared" ca="1" si="1878"/>
        <v>45600</v>
      </c>
      <c r="D40113">
        <f t="shared" ca="1" si="1879"/>
        <v>124749</v>
      </c>
    </row>
    <row r="40114" spans="1:4" x14ac:dyDescent="0.3">
      <c r="A40114">
        <f t="shared" si="1880"/>
        <v>40113</v>
      </c>
      <c r="B40114" t="s">
        <v>36834</v>
      </c>
      <c r="C40114" s="1">
        <f t="shared" ca="1" si="1878"/>
        <v>45775</v>
      </c>
      <c r="D40114">
        <f t="shared" ca="1" si="1879"/>
        <v>55494</v>
      </c>
    </row>
    <row r="40115" spans="1:4" x14ac:dyDescent="0.3">
      <c r="A40115">
        <f t="shared" si="1880"/>
        <v>40114</v>
      </c>
      <c r="B40115" t="s">
        <v>15158</v>
      </c>
      <c r="C40115" s="1">
        <f t="shared" ca="1" si="1878"/>
        <v>45533</v>
      </c>
      <c r="D40115">
        <f t="shared" ca="1" si="1879"/>
        <v>91360</v>
      </c>
    </row>
    <row r="40116" spans="1:4" x14ac:dyDescent="0.3">
      <c r="A40116">
        <f t="shared" si="1880"/>
        <v>40115</v>
      </c>
      <c r="B40116" t="s">
        <v>36835</v>
      </c>
      <c r="C40116" s="1">
        <f t="shared" ca="1" si="1878"/>
        <v>45791</v>
      </c>
      <c r="D40116">
        <f t="shared" ca="1" si="1879"/>
        <v>85959</v>
      </c>
    </row>
    <row r="40117" spans="1:4" x14ac:dyDescent="0.3">
      <c r="A40117">
        <f t="shared" si="1880"/>
        <v>40116</v>
      </c>
      <c r="B40117" t="s">
        <v>36836</v>
      </c>
      <c r="C40117" s="1">
        <f t="shared" ca="1" si="1878"/>
        <v>45285</v>
      </c>
      <c r="D40117">
        <f t="shared" ca="1" si="1879"/>
        <v>44497</v>
      </c>
    </row>
    <row r="40118" spans="1:4" x14ac:dyDescent="0.3">
      <c r="A40118">
        <f t="shared" si="1880"/>
        <v>40117</v>
      </c>
      <c r="B40118" t="s">
        <v>36837</v>
      </c>
      <c r="C40118" s="1">
        <f t="shared" ca="1" si="1878"/>
        <v>45360</v>
      </c>
      <c r="D40118">
        <f t="shared" ca="1" si="1879"/>
        <v>38974</v>
      </c>
    </row>
    <row r="40119" spans="1:4" x14ac:dyDescent="0.3">
      <c r="A40119">
        <f t="shared" si="1880"/>
        <v>40118</v>
      </c>
      <c r="B40119" t="s">
        <v>36838</v>
      </c>
      <c r="C40119" s="1">
        <f t="shared" ca="1" si="1878"/>
        <v>45264</v>
      </c>
      <c r="D40119">
        <f t="shared" ca="1" si="1879"/>
        <v>144555</v>
      </c>
    </row>
    <row r="40120" spans="1:4" x14ac:dyDescent="0.3">
      <c r="A40120">
        <f t="shared" si="1880"/>
        <v>40119</v>
      </c>
      <c r="B40120" t="s">
        <v>36839</v>
      </c>
      <c r="C40120" s="1">
        <f t="shared" ca="1" si="1878"/>
        <v>45265</v>
      </c>
      <c r="D40120">
        <f t="shared" ca="1" si="1879"/>
        <v>135903</v>
      </c>
    </row>
    <row r="40121" spans="1:4" x14ac:dyDescent="0.3">
      <c r="A40121">
        <f t="shared" si="1880"/>
        <v>40120</v>
      </c>
      <c r="B40121" t="s">
        <v>36840</v>
      </c>
      <c r="C40121" s="1">
        <f t="shared" ca="1" si="1878"/>
        <v>44810</v>
      </c>
      <c r="D40121">
        <f t="shared" ca="1" si="1879"/>
        <v>35845</v>
      </c>
    </row>
    <row r="40122" spans="1:4" x14ac:dyDescent="0.3">
      <c r="A40122">
        <f t="shared" si="1880"/>
        <v>40121</v>
      </c>
      <c r="B40122" t="s">
        <v>36841</v>
      </c>
      <c r="C40122" s="1">
        <f t="shared" ca="1" si="1878"/>
        <v>44917</v>
      </c>
      <c r="D40122">
        <f t="shared" ca="1" si="1879"/>
        <v>13788</v>
      </c>
    </row>
    <row r="40123" spans="1:4" x14ac:dyDescent="0.3">
      <c r="A40123">
        <f t="shared" si="1880"/>
        <v>40122</v>
      </c>
      <c r="B40123" t="s">
        <v>36842</v>
      </c>
      <c r="C40123" s="1">
        <f t="shared" ca="1" si="1878"/>
        <v>44925</v>
      </c>
      <c r="D40123">
        <f t="shared" ca="1" si="1879"/>
        <v>125908</v>
      </c>
    </row>
    <row r="40124" spans="1:4" x14ac:dyDescent="0.3">
      <c r="A40124">
        <f t="shared" si="1880"/>
        <v>40123</v>
      </c>
      <c r="B40124" t="s">
        <v>36843</v>
      </c>
      <c r="C40124" s="1">
        <f t="shared" ca="1" si="1878"/>
        <v>44953</v>
      </c>
      <c r="D40124">
        <f t="shared" ca="1" si="1879"/>
        <v>91002</v>
      </c>
    </row>
    <row r="40125" spans="1:4" x14ac:dyDescent="0.3">
      <c r="A40125">
        <f t="shared" si="1880"/>
        <v>40124</v>
      </c>
      <c r="B40125" t="s">
        <v>1275</v>
      </c>
      <c r="C40125" s="1">
        <f t="shared" ca="1" si="1878"/>
        <v>44578</v>
      </c>
      <c r="D40125">
        <f t="shared" ca="1" si="1879"/>
        <v>4549</v>
      </c>
    </row>
    <row r="40126" spans="1:4" x14ac:dyDescent="0.3">
      <c r="A40126">
        <f t="shared" si="1880"/>
        <v>40125</v>
      </c>
      <c r="B40126" t="s">
        <v>36844</v>
      </c>
      <c r="C40126" s="1">
        <f t="shared" ca="1" si="1878"/>
        <v>45136</v>
      </c>
      <c r="D40126">
        <f t="shared" ca="1" si="1879"/>
        <v>108600</v>
      </c>
    </row>
    <row r="40127" spans="1:4" x14ac:dyDescent="0.3">
      <c r="A40127">
        <f t="shared" si="1880"/>
        <v>40126</v>
      </c>
      <c r="B40127" t="s">
        <v>36845</v>
      </c>
      <c r="C40127" s="1">
        <f t="shared" ca="1" si="1878"/>
        <v>46013</v>
      </c>
      <c r="D40127">
        <f t="shared" ca="1" si="1879"/>
        <v>41698</v>
      </c>
    </row>
    <row r="40128" spans="1:4" x14ac:dyDescent="0.3">
      <c r="A40128">
        <f t="shared" si="1880"/>
        <v>40127</v>
      </c>
      <c r="B40128" t="s">
        <v>36846</v>
      </c>
      <c r="C40128" s="1">
        <f t="shared" ca="1" si="1878"/>
        <v>45379</v>
      </c>
      <c r="D40128">
        <f t="shared" ca="1" si="1879"/>
        <v>66773</v>
      </c>
    </row>
    <row r="40129" spans="1:4" x14ac:dyDescent="0.3">
      <c r="A40129">
        <f t="shared" si="1880"/>
        <v>40128</v>
      </c>
      <c r="B40129" t="s">
        <v>36847</v>
      </c>
      <c r="C40129" s="1">
        <f t="shared" ca="1" si="1878"/>
        <v>44608</v>
      </c>
      <c r="D40129">
        <f t="shared" ca="1" si="1879"/>
        <v>89372</v>
      </c>
    </row>
    <row r="40130" spans="1:4" x14ac:dyDescent="0.3">
      <c r="A40130">
        <f t="shared" si="1880"/>
        <v>40129</v>
      </c>
      <c r="B40130" t="s">
        <v>36848</v>
      </c>
      <c r="C40130" s="1">
        <f t="shared" ref="C40130:C40193" ca="1" si="1881">RANDBETWEEN(DATE(2022,1,1),DATE(2025,12,31))</f>
        <v>44861</v>
      </c>
      <c r="D40130">
        <f t="shared" ref="D40130:D40193" ca="1" si="1882">RANDBETWEEN(1,150000)</f>
        <v>146326</v>
      </c>
    </row>
    <row r="40131" spans="1:4" x14ac:dyDescent="0.3">
      <c r="A40131">
        <f t="shared" si="1880"/>
        <v>40130</v>
      </c>
      <c r="B40131" t="s">
        <v>36849</v>
      </c>
      <c r="C40131" s="1">
        <f t="shared" ca="1" si="1881"/>
        <v>45211</v>
      </c>
      <c r="D40131">
        <f t="shared" ca="1" si="1882"/>
        <v>71660</v>
      </c>
    </row>
    <row r="40132" spans="1:4" x14ac:dyDescent="0.3">
      <c r="A40132">
        <f t="shared" ref="A40132:A40195" si="1883">A40131+1</f>
        <v>40131</v>
      </c>
      <c r="B40132" t="s">
        <v>36850</v>
      </c>
      <c r="C40132" s="1">
        <f t="shared" ca="1" si="1881"/>
        <v>45667</v>
      </c>
      <c r="D40132">
        <f t="shared" ca="1" si="1882"/>
        <v>64596</v>
      </c>
    </row>
    <row r="40133" spans="1:4" x14ac:dyDescent="0.3">
      <c r="A40133">
        <f t="shared" si="1883"/>
        <v>40132</v>
      </c>
      <c r="B40133" t="s">
        <v>36851</v>
      </c>
      <c r="C40133" s="1">
        <f t="shared" ca="1" si="1881"/>
        <v>44753</v>
      </c>
      <c r="D40133">
        <f t="shared" ca="1" si="1882"/>
        <v>109782</v>
      </c>
    </row>
    <row r="40134" spans="1:4" x14ac:dyDescent="0.3">
      <c r="A40134">
        <f t="shared" si="1883"/>
        <v>40133</v>
      </c>
      <c r="B40134" t="s">
        <v>36852</v>
      </c>
      <c r="C40134" s="1">
        <f t="shared" ca="1" si="1881"/>
        <v>45689</v>
      </c>
      <c r="D40134">
        <f t="shared" ca="1" si="1882"/>
        <v>21817</v>
      </c>
    </row>
    <row r="40135" spans="1:4" x14ac:dyDescent="0.3">
      <c r="A40135">
        <f t="shared" si="1883"/>
        <v>40134</v>
      </c>
      <c r="B40135" t="s">
        <v>36853</v>
      </c>
      <c r="C40135" s="1">
        <f t="shared" ca="1" si="1881"/>
        <v>45052</v>
      </c>
      <c r="D40135">
        <f t="shared" ca="1" si="1882"/>
        <v>37989</v>
      </c>
    </row>
    <row r="40136" spans="1:4" x14ac:dyDescent="0.3">
      <c r="A40136">
        <f t="shared" si="1883"/>
        <v>40135</v>
      </c>
      <c r="B40136" t="s">
        <v>36854</v>
      </c>
      <c r="C40136" s="1">
        <f t="shared" ca="1" si="1881"/>
        <v>45787</v>
      </c>
      <c r="D40136">
        <f t="shared" ca="1" si="1882"/>
        <v>105266</v>
      </c>
    </row>
    <row r="40137" spans="1:4" x14ac:dyDescent="0.3">
      <c r="A40137">
        <f t="shared" si="1883"/>
        <v>40136</v>
      </c>
      <c r="B40137" t="s">
        <v>36855</v>
      </c>
      <c r="C40137" s="1">
        <f t="shared" ca="1" si="1881"/>
        <v>45581</v>
      </c>
      <c r="D40137">
        <f t="shared" ca="1" si="1882"/>
        <v>96177</v>
      </c>
    </row>
    <row r="40138" spans="1:4" x14ac:dyDescent="0.3">
      <c r="A40138">
        <f t="shared" si="1883"/>
        <v>40137</v>
      </c>
      <c r="B40138" t="s">
        <v>36856</v>
      </c>
      <c r="C40138" s="1">
        <f t="shared" ca="1" si="1881"/>
        <v>45191</v>
      </c>
      <c r="D40138">
        <f t="shared" ca="1" si="1882"/>
        <v>75523</v>
      </c>
    </row>
    <row r="40139" spans="1:4" x14ac:dyDescent="0.3">
      <c r="A40139">
        <f t="shared" si="1883"/>
        <v>40138</v>
      </c>
      <c r="B40139" t="s">
        <v>36857</v>
      </c>
      <c r="C40139" s="1">
        <f t="shared" ca="1" si="1881"/>
        <v>44644</v>
      </c>
      <c r="D40139">
        <f t="shared" ca="1" si="1882"/>
        <v>7093</v>
      </c>
    </row>
    <row r="40140" spans="1:4" x14ac:dyDescent="0.3">
      <c r="A40140">
        <f t="shared" si="1883"/>
        <v>40139</v>
      </c>
      <c r="B40140" t="s">
        <v>36858</v>
      </c>
      <c r="C40140" s="1">
        <f t="shared" ca="1" si="1881"/>
        <v>45868</v>
      </c>
      <c r="D40140">
        <f t="shared" ca="1" si="1882"/>
        <v>854</v>
      </c>
    </row>
    <row r="40141" spans="1:4" x14ac:dyDescent="0.3">
      <c r="A40141">
        <f t="shared" si="1883"/>
        <v>40140</v>
      </c>
      <c r="B40141" t="s">
        <v>36859</v>
      </c>
      <c r="C40141" s="1">
        <f t="shared" ca="1" si="1881"/>
        <v>44954</v>
      </c>
      <c r="D40141">
        <f t="shared" ca="1" si="1882"/>
        <v>145507</v>
      </c>
    </row>
    <row r="40142" spans="1:4" x14ac:dyDescent="0.3">
      <c r="A40142">
        <f t="shared" si="1883"/>
        <v>40141</v>
      </c>
      <c r="B40142" t="s">
        <v>36860</v>
      </c>
      <c r="C40142" s="1">
        <f t="shared" ca="1" si="1881"/>
        <v>44939</v>
      </c>
      <c r="D40142">
        <f t="shared" ca="1" si="1882"/>
        <v>132221</v>
      </c>
    </row>
    <row r="40143" spans="1:4" x14ac:dyDescent="0.3">
      <c r="A40143">
        <f t="shared" si="1883"/>
        <v>40142</v>
      </c>
      <c r="B40143" t="s">
        <v>36861</v>
      </c>
      <c r="C40143" s="1">
        <f t="shared" ca="1" si="1881"/>
        <v>45861</v>
      </c>
      <c r="D40143">
        <f t="shared" ca="1" si="1882"/>
        <v>126642</v>
      </c>
    </row>
    <row r="40144" spans="1:4" x14ac:dyDescent="0.3">
      <c r="A40144">
        <f t="shared" si="1883"/>
        <v>40143</v>
      </c>
      <c r="B40144" t="s">
        <v>36862</v>
      </c>
      <c r="C40144" s="1">
        <f t="shared" ca="1" si="1881"/>
        <v>44602</v>
      </c>
      <c r="D40144">
        <f t="shared" ca="1" si="1882"/>
        <v>132265</v>
      </c>
    </row>
    <row r="40145" spans="1:4" x14ac:dyDescent="0.3">
      <c r="A40145">
        <f t="shared" si="1883"/>
        <v>40144</v>
      </c>
      <c r="B40145" t="s">
        <v>36863</v>
      </c>
      <c r="C40145" s="1">
        <f t="shared" ca="1" si="1881"/>
        <v>46013</v>
      </c>
      <c r="D40145">
        <f t="shared" ca="1" si="1882"/>
        <v>62755</v>
      </c>
    </row>
    <row r="40146" spans="1:4" x14ac:dyDescent="0.3">
      <c r="A40146">
        <f t="shared" si="1883"/>
        <v>40145</v>
      </c>
      <c r="B40146" t="s">
        <v>36864</v>
      </c>
      <c r="C40146" s="1">
        <f t="shared" ca="1" si="1881"/>
        <v>45256</v>
      </c>
      <c r="D40146">
        <f t="shared" ca="1" si="1882"/>
        <v>135618</v>
      </c>
    </row>
    <row r="40147" spans="1:4" x14ac:dyDescent="0.3">
      <c r="A40147">
        <f t="shared" si="1883"/>
        <v>40146</v>
      </c>
      <c r="B40147" t="s">
        <v>36865</v>
      </c>
      <c r="C40147" s="1">
        <f t="shared" ca="1" si="1881"/>
        <v>44748</v>
      </c>
      <c r="D40147">
        <f t="shared" ca="1" si="1882"/>
        <v>55080</v>
      </c>
    </row>
    <row r="40148" spans="1:4" x14ac:dyDescent="0.3">
      <c r="A40148">
        <f t="shared" si="1883"/>
        <v>40147</v>
      </c>
      <c r="B40148" t="s">
        <v>33771</v>
      </c>
      <c r="C40148" s="1">
        <f t="shared" ca="1" si="1881"/>
        <v>45484</v>
      </c>
      <c r="D40148">
        <f t="shared" ca="1" si="1882"/>
        <v>149764</v>
      </c>
    </row>
    <row r="40149" spans="1:4" x14ac:dyDescent="0.3">
      <c r="A40149">
        <f t="shared" si="1883"/>
        <v>40148</v>
      </c>
      <c r="B40149" t="s">
        <v>20310</v>
      </c>
      <c r="C40149" s="1">
        <f t="shared" ca="1" si="1881"/>
        <v>45449</v>
      </c>
      <c r="D40149">
        <f t="shared" ca="1" si="1882"/>
        <v>91563</v>
      </c>
    </row>
    <row r="40150" spans="1:4" x14ac:dyDescent="0.3">
      <c r="A40150">
        <f t="shared" si="1883"/>
        <v>40149</v>
      </c>
      <c r="B40150" t="s">
        <v>36866</v>
      </c>
      <c r="C40150" s="1">
        <f t="shared" ca="1" si="1881"/>
        <v>45476</v>
      </c>
      <c r="D40150">
        <f t="shared" ca="1" si="1882"/>
        <v>46511</v>
      </c>
    </row>
    <row r="40151" spans="1:4" x14ac:dyDescent="0.3">
      <c r="A40151">
        <f t="shared" si="1883"/>
        <v>40150</v>
      </c>
      <c r="B40151" t="s">
        <v>36867</v>
      </c>
      <c r="C40151" s="1">
        <f t="shared" ca="1" si="1881"/>
        <v>44655</v>
      </c>
      <c r="D40151">
        <f t="shared" ca="1" si="1882"/>
        <v>22100</v>
      </c>
    </row>
    <row r="40152" spans="1:4" x14ac:dyDescent="0.3">
      <c r="A40152">
        <f t="shared" si="1883"/>
        <v>40151</v>
      </c>
      <c r="B40152" t="s">
        <v>36868</v>
      </c>
      <c r="C40152" s="1">
        <f t="shared" ca="1" si="1881"/>
        <v>45267</v>
      </c>
      <c r="D40152">
        <f t="shared" ca="1" si="1882"/>
        <v>77934</v>
      </c>
    </row>
    <row r="40153" spans="1:4" x14ac:dyDescent="0.3">
      <c r="A40153">
        <f t="shared" si="1883"/>
        <v>40152</v>
      </c>
      <c r="B40153" t="s">
        <v>36869</v>
      </c>
      <c r="C40153" s="1">
        <f t="shared" ca="1" si="1881"/>
        <v>44923</v>
      </c>
      <c r="D40153">
        <f t="shared" ca="1" si="1882"/>
        <v>8143</v>
      </c>
    </row>
    <row r="40154" spans="1:4" x14ac:dyDescent="0.3">
      <c r="A40154">
        <f t="shared" si="1883"/>
        <v>40153</v>
      </c>
      <c r="B40154" t="s">
        <v>36870</v>
      </c>
      <c r="C40154" s="1">
        <f t="shared" ca="1" si="1881"/>
        <v>44903</v>
      </c>
      <c r="D40154">
        <f t="shared" ca="1" si="1882"/>
        <v>19512</v>
      </c>
    </row>
    <row r="40155" spans="1:4" x14ac:dyDescent="0.3">
      <c r="A40155">
        <f t="shared" si="1883"/>
        <v>40154</v>
      </c>
      <c r="B40155" t="s">
        <v>36871</v>
      </c>
      <c r="C40155" s="1">
        <f t="shared" ca="1" si="1881"/>
        <v>45473</v>
      </c>
      <c r="D40155">
        <f t="shared" ca="1" si="1882"/>
        <v>32342</v>
      </c>
    </row>
    <row r="40156" spans="1:4" x14ac:dyDescent="0.3">
      <c r="A40156">
        <f t="shared" si="1883"/>
        <v>40155</v>
      </c>
      <c r="B40156" t="s">
        <v>36872</v>
      </c>
      <c r="C40156" s="1">
        <f t="shared" ca="1" si="1881"/>
        <v>44881</v>
      </c>
      <c r="D40156">
        <f t="shared" ca="1" si="1882"/>
        <v>82221</v>
      </c>
    </row>
    <row r="40157" spans="1:4" x14ac:dyDescent="0.3">
      <c r="A40157">
        <f t="shared" si="1883"/>
        <v>40156</v>
      </c>
      <c r="B40157" t="s">
        <v>36873</v>
      </c>
      <c r="C40157" s="1">
        <f t="shared" ca="1" si="1881"/>
        <v>45387</v>
      </c>
      <c r="D40157">
        <f t="shared" ca="1" si="1882"/>
        <v>128735</v>
      </c>
    </row>
    <row r="40158" spans="1:4" x14ac:dyDescent="0.3">
      <c r="A40158">
        <f t="shared" si="1883"/>
        <v>40157</v>
      </c>
      <c r="B40158" t="s">
        <v>36874</v>
      </c>
      <c r="C40158" s="1">
        <f t="shared" ca="1" si="1881"/>
        <v>44692</v>
      </c>
      <c r="D40158">
        <f t="shared" ca="1" si="1882"/>
        <v>116836</v>
      </c>
    </row>
    <row r="40159" spans="1:4" x14ac:dyDescent="0.3">
      <c r="A40159">
        <f t="shared" si="1883"/>
        <v>40158</v>
      </c>
      <c r="B40159" t="s">
        <v>36875</v>
      </c>
      <c r="C40159" s="1">
        <f t="shared" ca="1" si="1881"/>
        <v>45694</v>
      </c>
      <c r="D40159">
        <f t="shared" ca="1" si="1882"/>
        <v>35508</v>
      </c>
    </row>
    <row r="40160" spans="1:4" x14ac:dyDescent="0.3">
      <c r="A40160">
        <f t="shared" si="1883"/>
        <v>40159</v>
      </c>
      <c r="B40160" t="s">
        <v>12027</v>
      </c>
      <c r="C40160" s="1">
        <f t="shared" ca="1" si="1881"/>
        <v>45189</v>
      </c>
      <c r="D40160">
        <f t="shared" ca="1" si="1882"/>
        <v>22822</v>
      </c>
    </row>
    <row r="40161" spans="1:4" x14ac:dyDescent="0.3">
      <c r="A40161">
        <f t="shared" si="1883"/>
        <v>40160</v>
      </c>
      <c r="B40161" t="s">
        <v>36876</v>
      </c>
      <c r="C40161" s="1">
        <f t="shared" ca="1" si="1881"/>
        <v>45441</v>
      </c>
      <c r="D40161">
        <f t="shared" ca="1" si="1882"/>
        <v>100738</v>
      </c>
    </row>
    <row r="40162" spans="1:4" x14ac:dyDescent="0.3">
      <c r="A40162">
        <f t="shared" si="1883"/>
        <v>40161</v>
      </c>
      <c r="B40162" t="s">
        <v>36877</v>
      </c>
      <c r="C40162" s="1">
        <f t="shared" ca="1" si="1881"/>
        <v>45306</v>
      </c>
      <c r="D40162">
        <f t="shared" ca="1" si="1882"/>
        <v>27333</v>
      </c>
    </row>
    <row r="40163" spans="1:4" x14ac:dyDescent="0.3">
      <c r="A40163">
        <f t="shared" si="1883"/>
        <v>40162</v>
      </c>
      <c r="B40163" t="s">
        <v>36878</v>
      </c>
      <c r="C40163" s="1">
        <f t="shared" ca="1" si="1881"/>
        <v>45578</v>
      </c>
      <c r="D40163">
        <f t="shared" ca="1" si="1882"/>
        <v>145104</v>
      </c>
    </row>
    <row r="40164" spans="1:4" x14ac:dyDescent="0.3">
      <c r="A40164">
        <f t="shared" si="1883"/>
        <v>40163</v>
      </c>
      <c r="B40164" t="s">
        <v>36879</v>
      </c>
      <c r="C40164" s="1">
        <f t="shared" ca="1" si="1881"/>
        <v>44957</v>
      </c>
      <c r="D40164">
        <f t="shared" ca="1" si="1882"/>
        <v>43134</v>
      </c>
    </row>
    <row r="40165" spans="1:4" x14ac:dyDescent="0.3">
      <c r="A40165">
        <f t="shared" si="1883"/>
        <v>40164</v>
      </c>
      <c r="B40165" t="s">
        <v>1168</v>
      </c>
      <c r="C40165" s="1">
        <f t="shared" ca="1" si="1881"/>
        <v>45996</v>
      </c>
      <c r="D40165">
        <f t="shared" ca="1" si="1882"/>
        <v>107381</v>
      </c>
    </row>
    <row r="40166" spans="1:4" x14ac:dyDescent="0.3">
      <c r="A40166">
        <f t="shared" si="1883"/>
        <v>40165</v>
      </c>
      <c r="B40166" t="s">
        <v>36880</v>
      </c>
      <c r="C40166" s="1">
        <f t="shared" ca="1" si="1881"/>
        <v>44736</v>
      </c>
      <c r="D40166">
        <f t="shared" ca="1" si="1882"/>
        <v>11153</v>
      </c>
    </row>
    <row r="40167" spans="1:4" x14ac:dyDescent="0.3">
      <c r="A40167">
        <f t="shared" si="1883"/>
        <v>40166</v>
      </c>
      <c r="B40167" t="s">
        <v>36881</v>
      </c>
      <c r="C40167" s="1">
        <f t="shared" ca="1" si="1881"/>
        <v>45939</v>
      </c>
      <c r="D40167">
        <f t="shared" ca="1" si="1882"/>
        <v>113233</v>
      </c>
    </row>
    <row r="40168" spans="1:4" x14ac:dyDescent="0.3">
      <c r="A40168">
        <f t="shared" si="1883"/>
        <v>40167</v>
      </c>
      <c r="B40168" t="s">
        <v>2452</v>
      </c>
      <c r="C40168" s="1">
        <f t="shared" ca="1" si="1881"/>
        <v>44734</v>
      </c>
      <c r="D40168">
        <f t="shared" ca="1" si="1882"/>
        <v>34457</v>
      </c>
    </row>
    <row r="40169" spans="1:4" x14ac:dyDescent="0.3">
      <c r="A40169">
        <f t="shared" si="1883"/>
        <v>40168</v>
      </c>
      <c r="B40169" t="s">
        <v>36882</v>
      </c>
      <c r="C40169" s="1">
        <f t="shared" ca="1" si="1881"/>
        <v>45917</v>
      </c>
      <c r="D40169">
        <f t="shared" ca="1" si="1882"/>
        <v>77367</v>
      </c>
    </row>
    <row r="40170" spans="1:4" x14ac:dyDescent="0.3">
      <c r="A40170">
        <f t="shared" si="1883"/>
        <v>40169</v>
      </c>
      <c r="B40170" t="s">
        <v>36883</v>
      </c>
      <c r="C40170" s="1">
        <f t="shared" ca="1" si="1881"/>
        <v>45183</v>
      </c>
      <c r="D40170">
        <f t="shared" ca="1" si="1882"/>
        <v>42664</v>
      </c>
    </row>
    <row r="40171" spans="1:4" x14ac:dyDescent="0.3">
      <c r="A40171">
        <f t="shared" si="1883"/>
        <v>40170</v>
      </c>
      <c r="B40171" t="s">
        <v>19246</v>
      </c>
      <c r="C40171" s="1">
        <f t="shared" ca="1" si="1881"/>
        <v>44787</v>
      </c>
      <c r="D40171">
        <f t="shared" ca="1" si="1882"/>
        <v>117542</v>
      </c>
    </row>
    <row r="40172" spans="1:4" x14ac:dyDescent="0.3">
      <c r="A40172">
        <f t="shared" si="1883"/>
        <v>40171</v>
      </c>
      <c r="B40172" t="s">
        <v>36884</v>
      </c>
      <c r="C40172" s="1">
        <f t="shared" ca="1" si="1881"/>
        <v>45033</v>
      </c>
      <c r="D40172">
        <f t="shared" ca="1" si="1882"/>
        <v>62858</v>
      </c>
    </row>
    <row r="40173" spans="1:4" x14ac:dyDescent="0.3">
      <c r="A40173">
        <f t="shared" si="1883"/>
        <v>40172</v>
      </c>
      <c r="B40173" t="s">
        <v>36885</v>
      </c>
      <c r="C40173" s="1">
        <f t="shared" ca="1" si="1881"/>
        <v>45730</v>
      </c>
      <c r="D40173">
        <f t="shared" ca="1" si="1882"/>
        <v>16835</v>
      </c>
    </row>
    <row r="40174" spans="1:4" x14ac:dyDescent="0.3">
      <c r="A40174">
        <f t="shared" si="1883"/>
        <v>40173</v>
      </c>
      <c r="B40174" t="s">
        <v>36886</v>
      </c>
      <c r="C40174" s="1">
        <f t="shared" ca="1" si="1881"/>
        <v>44862</v>
      </c>
      <c r="D40174">
        <f t="shared" ca="1" si="1882"/>
        <v>67873</v>
      </c>
    </row>
    <row r="40175" spans="1:4" x14ac:dyDescent="0.3">
      <c r="A40175">
        <f t="shared" si="1883"/>
        <v>40174</v>
      </c>
      <c r="B40175" t="s">
        <v>36887</v>
      </c>
      <c r="C40175" s="1">
        <f t="shared" ca="1" si="1881"/>
        <v>45357</v>
      </c>
      <c r="D40175">
        <f t="shared" ca="1" si="1882"/>
        <v>12054</v>
      </c>
    </row>
    <row r="40176" spans="1:4" x14ac:dyDescent="0.3">
      <c r="A40176">
        <f t="shared" si="1883"/>
        <v>40175</v>
      </c>
      <c r="B40176" t="s">
        <v>36888</v>
      </c>
      <c r="C40176" s="1">
        <f t="shared" ca="1" si="1881"/>
        <v>46011</v>
      </c>
      <c r="D40176">
        <f t="shared" ca="1" si="1882"/>
        <v>7382</v>
      </c>
    </row>
    <row r="40177" spans="1:4" x14ac:dyDescent="0.3">
      <c r="A40177">
        <f t="shared" si="1883"/>
        <v>40176</v>
      </c>
      <c r="B40177" t="s">
        <v>36889</v>
      </c>
      <c r="C40177" s="1">
        <f t="shared" ca="1" si="1881"/>
        <v>45832</v>
      </c>
      <c r="D40177">
        <f t="shared" ca="1" si="1882"/>
        <v>120946</v>
      </c>
    </row>
    <row r="40178" spans="1:4" x14ac:dyDescent="0.3">
      <c r="A40178">
        <f t="shared" si="1883"/>
        <v>40177</v>
      </c>
      <c r="B40178" t="s">
        <v>36890</v>
      </c>
      <c r="C40178" s="1">
        <f t="shared" ca="1" si="1881"/>
        <v>44968</v>
      </c>
      <c r="D40178">
        <f t="shared" ca="1" si="1882"/>
        <v>66109</v>
      </c>
    </row>
    <row r="40179" spans="1:4" x14ac:dyDescent="0.3">
      <c r="A40179">
        <f t="shared" si="1883"/>
        <v>40178</v>
      </c>
      <c r="B40179" t="s">
        <v>36891</v>
      </c>
      <c r="C40179" s="1">
        <f t="shared" ca="1" si="1881"/>
        <v>45374</v>
      </c>
      <c r="D40179">
        <f t="shared" ca="1" si="1882"/>
        <v>23920</v>
      </c>
    </row>
    <row r="40180" spans="1:4" x14ac:dyDescent="0.3">
      <c r="A40180">
        <f t="shared" si="1883"/>
        <v>40179</v>
      </c>
      <c r="B40180" t="s">
        <v>36892</v>
      </c>
      <c r="C40180" s="1">
        <f t="shared" ca="1" si="1881"/>
        <v>44562</v>
      </c>
      <c r="D40180">
        <f t="shared" ca="1" si="1882"/>
        <v>52317</v>
      </c>
    </row>
    <row r="40181" spans="1:4" x14ac:dyDescent="0.3">
      <c r="A40181">
        <f t="shared" si="1883"/>
        <v>40180</v>
      </c>
      <c r="B40181" t="s">
        <v>632</v>
      </c>
      <c r="C40181" s="1">
        <f t="shared" ca="1" si="1881"/>
        <v>44611</v>
      </c>
      <c r="D40181">
        <f t="shared" ca="1" si="1882"/>
        <v>128040</v>
      </c>
    </row>
    <row r="40182" spans="1:4" x14ac:dyDescent="0.3">
      <c r="A40182">
        <f t="shared" si="1883"/>
        <v>40181</v>
      </c>
      <c r="B40182" t="s">
        <v>36893</v>
      </c>
      <c r="C40182" s="1">
        <f t="shared" ca="1" si="1881"/>
        <v>45341</v>
      </c>
      <c r="D40182">
        <f t="shared" ca="1" si="1882"/>
        <v>71348</v>
      </c>
    </row>
    <row r="40183" spans="1:4" x14ac:dyDescent="0.3">
      <c r="A40183">
        <f t="shared" si="1883"/>
        <v>40182</v>
      </c>
      <c r="B40183" t="s">
        <v>2299</v>
      </c>
      <c r="C40183" s="1">
        <f t="shared" ca="1" si="1881"/>
        <v>44891</v>
      </c>
      <c r="D40183">
        <f t="shared" ca="1" si="1882"/>
        <v>1562</v>
      </c>
    </row>
    <row r="40184" spans="1:4" x14ac:dyDescent="0.3">
      <c r="A40184">
        <f t="shared" si="1883"/>
        <v>40183</v>
      </c>
      <c r="B40184" t="s">
        <v>36894</v>
      </c>
      <c r="C40184" s="1">
        <f t="shared" ca="1" si="1881"/>
        <v>44859</v>
      </c>
      <c r="D40184">
        <f t="shared" ca="1" si="1882"/>
        <v>96348</v>
      </c>
    </row>
    <row r="40185" spans="1:4" x14ac:dyDescent="0.3">
      <c r="A40185">
        <f t="shared" si="1883"/>
        <v>40184</v>
      </c>
      <c r="B40185" t="s">
        <v>36895</v>
      </c>
      <c r="C40185" s="1">
        <f t="shared" ca="1" si="1881"/>
        <v>45135</v>
      </c>
      <c r="D40185">
        <f t="shared" ca="1" si="1882"/>
        <v>16228</v>
      </c>
    </row>
    <row r="40186" spans="1:4" x14ac:dyDescent="0.3">
      <c r="A40186">
        <f t="shared" si="1883"/>
        <v>40185</v>
      </c>
      <c r="B40186" t="s">
        <v>36896</v>
      </c>
      <c r="C40186" s="1">
        <f t="shared" ca="1" si="1881"/>
        <v>45059</v>
      </c>
      <c r="D40186">
        <f t="shared" ca="1" si="1882"/>
        <v>94301</v>
      </c>
    </row>
    <row r="40187" spans="1:4" x14ac:dyDescent="0.3">
      <c r="A40187">
        <f t="shared" si="1883"/>
        <v>40186</v>
      </c>
      <c r="B40187" t="s">
        <v>36897</v>
      </c>
      <c r="C40187" s="1">
        <f t="shared" ca="1" si="1881"/>
        <v>44590</v>
      </c>
      <c r="D40187">
        <f t="shared" ca="1" si="1882"/>
        <v>118671</v>
      </c>
    </row>
    <row r="40188" spans="1:4" x14ac:dyDescent="0.3">
      <c r="A40188">
        <f t="shared" si="1883"/>
        <v>40187</v>
      </c>
      <c r="B40188" t="s">
        <v>36898</v>
      </c>
      <c r="C40188" s="1">
        <f t="shared" ca="1" si="1881"/>
        <v>45051</v>
      </c>
      <c r="D40188">
        <f t="shared" ca="1" si="1882"/>
        <v>146409</v>
      </c>
    </row>
    <row r="40189" spans="1:4" x14ac:dyDescent="0.3">
      <c r="A40189">
        <f t="shared" si="1883"/>
        <v>40188</v>
      </c>
      <c r="B40189" t="s">
        <v>36899</v>
      </c>
      <c r="C40189" s="1">
        <f t="shared" ca="1" si="1881"/>
        <v>44583</v>
      </c>
      <c r="D40189">
        <f t="shared" ca="1" si="1882"/>
        <v>143807</v>
      </c>
    </row>
    <row r="40190" spans="1:4" x14ac:dyDescent="0.3">
      <c r="A40190">
        <f t="shared" si="1883"/>
        <v>40189</v>
      </c>
      <c r="B40190" t="s">
        <v>36900</v>
      </c>
      <c r="C40190" s="1">
        <f t="shared" ca="1" si="1881"/>
        <v>45255</v>
      </c>
      <c r="D40190">
        <f t="shared" ca="1" si="1882"/>
        <v>52812</v>
      </c>
    </row>
    <row r="40191" spans="1:4" x14ac:dyDescent="0.3">
      <c r="A40191">
        <f t="shared" si="1883"/>
        <v>40190</v>
      </c>
      <c r="B40191" t="s">
        <v>36901</v>
      </c>
      <c r="C40191" s="1">
        <f t="shared" ca="1" si="1881"/>
        <v>45641</v>
      </c>
      <c r="D40191">
        <f t="shared" ca="1" si="1882"/>
        <v>15206</v>
      </c>
    </row>
    <row r="40192" spans="1:4" x14ac:dyDescent="0.3">
      <c r="A40192">
        <f t="shared" si="1883"/>
        <v>40191</v>
      </c>
      <c r="B40192" t="s">
        <v>36902</v>
      </c>
      <c r="C40192" s="1">
        <f t="shared" ca="1" si="1881"/>
        <v>45165</v>
      </c>
      <c r="D40192">
        <f t="shared" ca="1" si="1882"/>
        <v>53114</v>
      </c>
    </row>
    <row r="40193" spans="1:4" x14ac:dyDescent="0.3">
      <c r="A40193">
        <f t="shared" si="1883"/>
        <v>40192</v>
      </c>
      <c r="B40193" t="s">
        <v>36903</v>
      </c>
      <c r="C40193" s="1">
        <f t="shared" ca="1" si="1881"/>
        <v>45972</v>
      </c>
      <c r="D40193">
        <f t="shared" ca="1" si="1882"/>
        <v>74162</v>
      </c>
    </row>
    <row r="40194" spans="1:4" x14ac:dyDescent="0.3">
      <c r="A40194">
        <f t="shared" si="1883"/>
        <v>40193</v>
      </c>
      <c r="B40194" t="s">
        <v>36904</v>
      </c>
      <c r="C40194" s="1">
        <f t="shared" ref="C40194:C40257" ca="1" si="1884">RANDBETWEEN(DATE(2022,1,1),DATE(2025,12,31))</f>
        <v>44980</v>
      </c>
      <c r="D40194">
        <f t="shared" ref="D40194:D40257" ca="1" si="1885">RANDBETWEEN(1,150000)</f>
        <v>108702</v>
      </c>
    </row>
    <row r="40195" spans="1:4" x14ac:dyDescent="0.3">
      <c r="A40195">
        <f t="shared" si="1883"/>
        <v>40194</v>
      </c>
      <c r="B40195" t="s">
        <v>36905</v>
      </c>
      <c r="C40195" s="1">
        <f t="shared" ca="1" si="1884"/>
        <v>45359</v>
      </c>
      <c r="D40195">
        <f t="shared" ca="1" si="1885"/>
        <v>39837</v>
      </c>
    </row>
    <row r="40196" spans="1:4" x14ac:dyDescent="0.3">
      <c r="A40196">
        <f t="shared" ref="A40196:A40259" si="1886">A40195+1</f>
        <v>40195</v>
      </c>
      <c r="B40196" t="s">
        <v>23265</v>
      </c>
      <c r="C40196" s="1">
        <f t="shared" ca="1" si="1884"/>
        <v>44818</v>
      </c>
      <c r="D40196">
        <f t="shared" ca="1" si="1885"/>
        <v>27849</v>
      </c>
    </row>
    <row r="40197" spans="1:4" x14ac:dyDescent="0.3">
      <c r="A40197">
        <f t="shared" si="1886"/>
        <v>40196</v>
      </c>
      <c r="B40197" t="s">
        <v>36906</v>
      </c>
      <c r="C40197" s="1">
        <f t="shared" ca="1" si="1884"/>
        <v>44944</v>
      </c>
      <c r="D40197">
        <f t="shared" ca="1" si="1885"/>
        <v>100107</v>
      </c>
    </row>
    <row r="40198" spans="1:4" x14ac:dyDescent="0.3">
      <c r="A40198">
        <f t="shared" si="1886"/>
        <v>40197</v>
      </c>
      <c r="B40198" t="s">
        <v>36907</v>
      </c>
      <c r="C40198" s="1">
        <f t="shared" ca="1" si="1884"/>
        <v>46005</v>
      </c>
      <c r="D40198">
        <f t="shared" ca="1" si="1885"/>
        <v>50261</v>
      </c>
    </row>
    <row r="40199" spans="1:4" x14ac:dyDescent="0.3">
      <c r="A40199">
        <f t="shared" si="1886"/>
        <v>40198</v>
      </c>
      <c r="B40199" t="s">
        <v>36908</v>
      </c>
      <c r="C40199" s="1">
        <f t="shared" ca="1" si="1884"/>
        <v>44670</v>
      </c>
      <c r="D40199">
        <f t="shared" ca="1" si="1885"/>
        <v>87453</v>
      </c>
    </row>
    <row r="40200" spans="1:4" x14ac:dyDescent="0.3">
      <c r="A40200">
        <f t="shared" si="1886"/>
        <v>40199</v>
      </c>
      <c r="B40200" t="s">
        <v>36909</v>
      </c>
      <c r="C40200" s="1">
        <f t="shared" ca="1" si="1884"/>
        <v>45969</v>
      </c>
      <c r="D40200">
        <f t="shared" ca="1" si="1885"/>
        <v>145383</v>
      </c>
    </row>
    <row r="40201" spans="1:4" x14ac:dyDescent="0.3">
      <c r="A40201">
        <f t="shared" si="1886"/>
        <v>40200</v>
      </c>
      <c r="B40201" t="s">
        <v>36910</v>
      </c>
      <c r="C40201" s="1">
        <f t="shared" ca="1" si="1884"/>
        <v>44962</v>
      </c>
      <c r="D40201">
        <f t="shared" ca="1" si="1885"/>
        <v>54510</v>
      </c>
    </row>
    <row r="40202" spans="1:4" x14ac:dyDescent="0.3">
      <c r="A40202">
        <f t="shared" si="1886"/>
        <v>40201</v>
      </c>
      <c r="B40202" t="s">
        <v>36911</v>
      </c>
      <c r="C40202" s="1">
        <f t="shared" ca="1" si="1884"/>
        <v>45173</v>
      </c>
      <c r="D40202">
        <f t="shared" ca="1" si="1885"/>
        <v>138915</v>
      </c>
    </row>
    <row r="40203" spans="1:4" x14ac:dyDescent="0.3">
      <c r="A40203">
        <f t="shared" si="1886"/>
        <v>40202</v>
      </c>
      <c r="B40203" t="s">
        <v>36912</v>
      </c>
      <c r="C40203" s="1">
        <f t="shared" ca="1" si="1884"/>
        <v>45978</v>
      </c>
      <c r="D40203">
        <f t="shared" ca="1" si="1885"/>
        <v>23951</v>
      </c>
    </row>
    <row r="40204" spans="1:4" x14ac:dyDescent="0.3">
      <c r="A40204">
        <f t="shared" si="1886"/>
        <v>40203</v>
      </c>
      <c r="B40204" t="s">
        <v>36477</v>
      </c>
      <c r="C40204" s="1">
        <f t="shared" ca="1" si="1884"/>
        <v>45288</v>
      </c>
      <c r="D40204">
        <f t="shared" ca="1" si="1885"/>
        <v>64136</v>
      </c>
    </row>
    <row r="40205" spans="1:4" x14ac:dyDescent="0.3">
      <c r="A40205">
        <f t="shared" si="1886"/>
        <v>40204</v>
      </c>
      <c r="B40205" t="s">
        <v>36913</v>
      </c>
      <c r="C40205" s="1">
        <f t="shared" ca="1" si="1884"/>
        <v>45881</v>
      </c>
      <c r="D40205">
        <f t="shared" ca="1" si="1885"/>
        <v>122062</v>
      </c>
    </row>
    <row r="40206" spans="1:4" x14ac:dyDescent="0.3">
      <c r="A40206">
        <f t="shared" si="1886"/>
        <v>40205</v>
      </c>
      <c r="B40206" t="s">
        <v>36914</v>
      </c>
      <c r="C40206" s="1">
        <f t="shared" ca="1" si="1884"/>
        <v>45036</v>
      </c>
      <c r="D40206">
        <f t="shared" ca="1" si="1885"/>
        <v>92325</v>
      </c>
    </row>
    <row r="40207" spans="1:4" x14ac:dyDescent="0.3">
      <c r="A40207">
        <f t="shared" si="1886"/>
        <v>40206</v>
      </c>
      <c r="B40207" t="s">
        <v>36915</v>
      </c>
      <c r="C40207" s="1">
        <f t="shared" ca="1" si="1884"/>
        <v>45710</v>
      </c>
      <c r="D40207">
        <f t="shared" ca="1" si="1885"/>
        <v>83301</v>
      </c>
    </row>
    <row r="40208" spans="1:4" x14ac:dyDescent="0.3">
      <c r="A40208">
        <f t="shared" si="1886"/>
        <v>40207</v>
      </c>
      <c r="B40208" t="s">
        <v>36916</v>
      </c>
      <c r="C40208" s="1">
        <f t="shared" ca="1" si="1884"/>
        <v>45413</v>
      </c>
      <c r="D40208">
        <f t="shared" ca="1" si="1885"/>
        <v>98237</v>
      </c>
    </row>
    <row r="40209" spans="1:4" x14ac:dyDescent="0.3">
      <c r="A40209">
        <f t="shared" si="1886"/>
        <v>40208</v>
      </c>
      <c r="B40209" t="s">
        <v>36917</v>
      </c>
      <c r="C40209" s="1">
        <f t="shared" ca="1" si="1884"/>
        <v>45439</v>
      </c>
      <c r="D40209">
        <f t="shared" ca="1" si="1885"/>
        <v>6969</v>
      </c>
    </row>
    <row r="40210" spans="1:4" x14ac:dyDescent="0.3">
      <c r="A40210">
        <f t="shared" si="1886"/>
        <v>40209</v>
      </c>
      <c r="B40210" t="s">
        <v>36918</v>
      </c>
      <c r="C40210" s="1">
        <f t="shared" ca="1" si="1884"/>
        <v>44810</v>
      </c>
      <c r="D40210">
        <f t="shared" ca="1" si="1885"/>
        <v>65265</v>
      </c>
    </row>
    <row r="40211" spans="1:4" x14ac:dyDescent="0.3">
      <c r="A40211">
        <f t="shared" si="1886"/>
        <v>40210</v>
      </c>
      <c r="B40211" t="s">
        <v>36919</v>
      </c>
      <c r="C40211" s="1">
        <f t="shared" ca="1" si="1884"/>
        <v>45168</v>
      </c>
      <c r="D40211">
        <f t="shared" ca="1" si="1885"/>
        <v>135105</v>
      </c>
    </row>
    <row r="40212" spans="1:4" x14ac:dyDescent="0.3">
      <c r="A40212">
        <f t="shared" si="1886"/>
        <v>40211</v>
      </c>
      <c r="B40212" t="s">
        <v>36920</v>
      </c>
      <c r="C40212" s="1">
        <f t="shared" ca="1" si="1884"/>
        <v>45345</v>
      </c>
      <c r="D40212">
        <f t="shared" ca="1" si="1885"/>
        <v>51949</v>
      </c>
    </row>
    <row r="40213" spans="1:4" x14ac:dyDescent="0.3">
      <c r="A40213">
        <f t="shared" si="1886"/>
        <v>40212</v>
      </c>
      <c r="B40213" t="s">
        <v>36921</v>
      </c>
      <c r="C40213" s="1">
        <f t="shared" ca="1" si="1884"/>
        <v>44877</v>
      </c>
      <c r="D40213">
        <f t="shared" ca="1" si="1885"/>
        <v>23598</v>
      </c>
    </row>
    <row r="40214" spans="1:4" x14ac:dyDescent="0.3">
      <c r="A40214">
        <f t="shared" si="1886"/>
        <v>40213</v>
      </c>
      <c r="B40214" t="s">
        <v>36922</v>
      </c>
      <c r="C40214" s="1">
        <f t="shared" ca="1" si="1884"/>
        <v>45543</v>
      </c>
      <c r="D40214">
        <f t="shared" ca="1" si="1885"/>
        <v>110507</v>
      </c>
    </row>
    <row r="40215" spans="1:4" x14ac:dyDescent="0.3">
      <c r="A40215">
        <f t="shared" si="1886"/>
        <v>40214</v>
      </c>
      <c r="B40215" t="s">
        <v>36923</v>
      </c>
      <c r="C40215" s="1">
        <f t="shared" ca="1" si="1884"/>
        <v>45057</v>
      </c>
      <c r="D40215">
        <f t="shared" ca="1" si="1885"/>
        <v>80558</v>
      </c>
    </row>
    <row r="40216" spans="1:4" x14ac:dyDescent="0.3">
      <c r="A40216">
        <f t="shared" si="1886"/>
        <v>40215</v>
      </c>
      <c r="B40216" t="s">
        <v>36924</v>
      </c>
      <c r="C40216" s="1">
        <f t="shared" ca="1" si="1884"/>
        <v>44624</v>
      </c>
      <c r="D40216">
        <f t="shared" ca="1" si="1885"/>
        <v>19209</v>
      </c>
    </row>
    <row r="40217" spans="1:4" x14ac:dyDescent="0.3">
      <c r="A40217">
        <f t="shared" si="1886"/>
        <v>40216</v>
      </c>
      <c r="B40217" t="s">
        <v>36925</v>
      </c>
      <c r="C40217" s="1">
        <f t="shared" ca="1" si="1884"/>
        <v>45158</v>
      </c>
      <c r="D40217">
        <f t="shared" ca="1" si="1885"/>
        <v>81327</v>
      </c>
    </row>
    <row r="40218" spans="1:4" x14ac:dyDescent="0.3">
      <c r="A40218">
        <f t="shared" si="1886"/>
        <v>40217</v>
      </c>
      <c r="B40218" t="s">
        <v>36926</v>
      </c>
      <c r="C40218" s="1">
        <f t="shared" ca="1" si="1884"/>
        <v>45079</v>
      </c>
      <c r="D40218">
        <f t="shared" ca="1" si="1885"/>
        <v>54119</v>
      </c>
    </row>
    <row r="40219" spans="1:4" x14ac:dyDescent="0.3">
      <c r="A40219">
        <f t="shared" si="1886"/>
        <v>40218</v>
      </c>
      <c r="B40219" t="s">
        <v>36927</v>
      </c>
      <c r="C40219" s="1">
        <f t="shared" ca="1" si="1884"/>
        <v>45594</v>
      </c>
      <c r="D40219">
        <f t="shared" ca="1" si="1885"/>
        <v>121271</v>
      </c>
    </row>
    <row r="40220" spans="1:4" x14ac:dyDescent="0.3">
      <c r="A40220">
        <f t="shared" si="1886"/>
        <v>40219</v>
      </c>
      <c r="B40220" t="s">
        <v>36928</v>
      </c>
      <c r="C40220" s="1">
        <f t="shared" ca="1" si="1884"/>
        <v>45711</v>
      </c>
      <c r="D40220">
        <f t="shared" ca="1" si="1885"/>
        <v>66595</v>
      </c>
    </row>
    <row r="40221" spans="1:4" x14ac:dyDescent="0.3">
      <c r="A40221">
        <f t="shared" si="1886"/>
        <v>40220</v>
      </c>
      <c r="B40221" t="s">
        <v>36929</v>
      </c>
      <c r="C40221" s="1">
        <f t="shared" ca="1" si="1884"/>
        <v>45430</v>
      </c>
      <c r="D40221">
        <f t="shared" ca="1" si="1885"/>
        <v>21233</v>
      </c>
    </row>
    <row r="40222" spans="1:4" x14ac:dyDescent="0.3">
      <c r="A40222">
        <f t="shared" si="1886"/>
        <v>40221</v>
      </c>
      <c r="B40222" t="s">
        <v>36930</v>
      </c>
      <c r="C40222" s="1">
        <f t="shared" ca="1" si="1884"/>
        <v>45904</v>
      </c>
      <c r="D40222">
        <f t="shared" ca="1" si="1885"/>
        <v>26644</v>
      </c>
    </row>
    <row r="40223" spans="1:4" x14ac:dyDescent="0.3">
      <c r="A40223">
        <f t="shared" si="1886"/>
        <v>40222</v>
      </c>
      <c r="B40223" t="s">
        <v>36931</v>
      </c>
      <c r="C40223" s="1">
        <f t="shared" ca="1" si="1884"/>
        <v>45228</v>
      </c>
      <c r="D40223">
        <f t="shared" ca="1" si="1885"/>
        <v>103125</v>
      </c>
    </row>
    <row r="40224" spans="1:4" x14ac:dyDescent="0.3">
      <c r="A40224">
        <f t="shared" si="1886"/>
        <v>40223</v>
      </c>
      <c r="B40224" t="s">
        <v>36932</v>
      </c>
      <c r="C40224" s="1">
        <f t="shared" ca="1" si="1884"/>
        <v>45815</v>
      </c>
      <c r="D40224">
        <f t="shared" ca="1" si="1885"/>
        <v>42101</v>
      </c>
    </row>
    <row r="40225" spans="1:4" x14ac:dyDescent="0.3">
      <c r="A40225">
        <f t="shared" si="1886"/>
        <v>40224</v>
      </c>
      <c r="B40225" t="s">
        <v>36933</v>
      </c>
      <c r="C40225" s="1">
        <f t="shared" ca="1" si="1884"/>
        <v>45954</v>
      </c>
      <c r="D40225">
        <f t="shared" ca="1" si="1885"/>
        <v>14593</v>
      </c>
    </row>
    <row r="40226" spans="1:4" x14ac:dyDescent="0.3">
      <c r="A40226">
        <f t="shared" si="1886"/>
        <v>40225</v>
      </c>
      <c r="B40226" t="s">
        <v>33320</v>
      </c>
      <c r="C40226" s="1">
        <f t="shared" ca="1" si="1884"/>
        <v>45687</v>
      </c>
      <c r="D40226">
        <f t="shared" ca="1" si="1885"/>
        <v>44805</v>
      </c>
    </row>
    <row r="40227" spans="1:4" x14ac:dyDescent="0.3">
      <c r="A40227">
        <f t="shared" si="1886"/>
        <v>40226</v>
      </c>
      <c r="B40227" t="s">
        <v>23743</v>
      </c>
      <c r="C40227" s="1">
        <f t="shared" ca="1" si="1884"/>
        <v>44742</v>
      </c>
      <c r="D40227">
        <f t="shared" ca="1" si="1885"/>
        <v>125807</v>
      </c>
    </row>
    <row r="40228" spans="1:4" x14ac:dyDescent="0.3">
      <c r="A40228">
        <f t="shared" si="1886"/>
        <v>40227</v>
      </c>
      <c r="B40228" t="s">
        <v>36934</v>
      </c>
      <c r="C40228" s="1">
        <f t="shared" ca="1" si="1884"/>
        <v>45844</v>
      </c>
      <c r="D40228">
        <f t="shared" ca="1" si="1885"/>
        <v>26832</v>
      </c>
    </row>
    <row r="40229" spans="1:4" x14ac:dyDescent="0.3">
      <c r="A40229">
        <f t="shared" si="1886"/>
        <v>40228</v>
      </c>
      <c r="B40229" t="s">
        <v>36935</v>
      </c>
      <c r="C40229" s="1">
        <f t="shared" ca="1" si="1884"/>
        <v>44962</v>
      </c>
      <c r="D40229">
        <f t="shared" ca="1" si="1885"/>
        <v>40766</v>
      </c>
    </row>
    <row r="40230" spans="1:4" x14ac:dyDescent="0.3">
      <c r="A40230">
        <f t="shared" si="1886"/>
        <v>40229</v>
      </c>
      <c r="B40230" t="s">
        <v>36936</v>
      </c>
      <c r="C40230" s="1">
        <f t="shared" ca="1" si="1884"/>
        <v>45842</v>
      </c>
      <c r="D40230">
        <f t="shared" ca="1" si="1885"/>
        <v>35175</v>
      </c>
    </row>
    <row r="40231" spans="1:4" x14ac:dyDescent="0.3">
      <c r="A40231">
        <f t="shared" si="1886"/>
        <v>40230</v>
      </c>
      <c r="B40231" t="s">
        <v>36937</v>
      </c>
      <c r="C40231" s="1">
        <f t="shared" ca="1" si="1884"/>
        <v>45822</v>
      </c>
      <c r="D40231">
        <f t="shared" ca="1" si="1885"/>
        <v>69665</v>
      </c>
    </row>
    <row r="40232" spans="1:4" x14ac:dyDescent="0.3">
      <c r="A40232">
        <f t="shared" si="1886"/>
        <v>40231</v>
      </c>
      <c r="B40232" t="s">
        <v>36938</v>
      </c>
      <c r="C40232" s="1">
        <f t="shared" ca="1" si="1884"/>
        <v>44980</v>
      </c>
      <c r="D40232">
        <f t="shared" ca="1" si="1885"/>
        <v>67973</v>
      </c>
    </row>
    <row r="40233" spans="1:4" x14ac:dyDescent="0.3">
      <c r="A40233">
        <f t="shared" si="1886"/>
        <v>40232</v>
      </c>
      <c r="B40233" t="s">
        <v>29987</v>
      </c>
      <c r="C40233" s="1">
        <f t="shared" ca="1" si="1884"/>
        <v>45011</v>
      </c>
      <c r="D40233">
        <f t="shared" ca="1" si="1885"/>
        <v>109469</v>
      </c>
    </row>
    <row r="40234" spans="1:4" x14ac:dyDescent="0.3">
      <c r="A40234">
        <f t="shared" si="1886"/>
        <v>40233</v>
      </c>
      <c r="B40234" t="s">
        <v>33674</v>
      </c>
      <c r="C40234" s="1">
        <f t="shared" ca="1" si="1884"/>
        <v>44672</v>
      </c>
      <c r="D40234">
        <f t="shared" ca="1" si="1885"/>
        <v>105795</v>
      </c>
    </row>
    <row r="40235" spans="1:4" x14ac:dyDescent="0.3">
      <c r="A40235">
        <f t="shared" si="1886"/>
        <v>40234</v>
      </c>
      <c r="B40235" t="s">
        <v>36939</v>
      </c>
      <c r="C40235" s="1">
        <f t="shared" ca="1" si="1884"/>
        <v>44640</v>
      </c>
      <c r="D40235">
        <f t="shared" ca="1" si="1885"/>
        <v>120884</v>
      </c>
    </row>
    <row r="40236" spans="1:4" x14ac:dyDescent="0.3">
      <c r="A40236">
        <f t="shared" si="1886"/>
        <v>40235</v>
      </c>
      <c r="B40236" t="s">
        <v>36940</v>
      </c>
      <c r="C40236" s="1">
        <f t="shared" ca="1" si="1884"/>
        <v>45985</v>
      </c>
      <c r="D40236">
        <f t="shared" ca="1" si="1885"/>
        <v>37426</v>
      </c>
    </row>
    <row r="40237" spans="1:4" x14ac:dyDescent="0.3">
      <c r="A40237">
        <f t="shared" si="1886"/>
        <v>40236</v>
      </c>
      <c r="B40237" t="s">
        <v>36941</v>
      </c>
      <c r="C40237" s="1">
        <f t="shared" ca="1" si="1884"/>
        <v>45436</v>
      </c>
      <c r="D40237">
        <f t="shared" ca="1" si="1885"/>
        <v>109059</v>
      </c>
    </row>
    <row r="40238" spans="1:4" x14ac:dyDescent="0.3">
      <c r="A40238">
        <f t="shared" si="1886"/>
        <v>40237</v>
      </c>
      <c r="B40238" t="s">
        <v>36942</v>
      </c>
      <c r="C40238" s="1">
        <f t="shared" ca="1" si="1884"/>
        <v>44696</v>
      </c>
      <c r="D40238">
        <f t="shared" ca="1" si="1885"/>
        <v>6741</v>
      </c>
    </row>
    <row r="40239" spans="1:4" x14ac:dyDescent="0.3">
      <c r="A40239">
        <f t="shared" si="1886"/>
        <v>40238</v>
      </c>
      <c r="B40239" t="s">
        <v>36943</v>
      </c>
      <c r="C40239" s="1">
        <f t="shared" ca="1" si="1884"/>
        <v>45074</v>
      </c>
      <c r="D40239">
        <f t="shared" ca="1" si="1885"/>
        <v>26470</v>
      </c>
    </row>
    <row r="40240" spans="1:4" x14ac:dyDescent="0.3">
      <c r="A40240">
        <f t="shared" si="1886"/>
        <v>40239</v>
      </c>
      <c r="B40240" t="s">
        <v>36944</v>
      </c>
      <c r="C40240" s="1">
        <f t="shared" ca="1" si="1884"/>
        <v>44744</v>
      </c>
      <c r="D40240">
        <f t="shared" ca="1" si="1885"/>
        <v>45444</v>
      </c>
    </row>
    <row r="40241" spans="1:4" x14ac:dyDescent="0.3">
      <c r="A40241">
        <f t="shared" si="1886"/>
        <v>40240</v>
      </c>
      <c r="B40241" t="s">
        <v>36945</v>
      </c>
      <c r="C40241" s="1">
        <f t="shared" ca="1" si="1884"/>
        <v>45548</v>
      </c>
      <c r="D40241">
        <f t="shared" ca="1" si="1885"/>
        <v>9811</v>
      </c>
    </row>
    <row r="40242" spans="1:4" x14ac:dyDescent="0.3">
      <c r="A40242">
        <f t="shared" si="1886"/>
        <v>40241</v>
      </c>
      <c r="B40242" t="s">
        <v>36946</v>
      </c>
      <c r="C40242" s="1">
        <f t="shared" ca="1" si="1884"/>
        <v>45790</v>
      </c>
      <c r="D40242">
        <f t="shared" ca="1" si="1885"/>
        <v>34961</v>
      </c>
    </row>
    <row r="40243" spans="1:4" x14ac:dyDescent="0.3">
      <c r="A40243">
        <f t="shared" si="1886"/>
        <v>40242</v>
      </c>
      <c r="B40243" t="s">
        <v>36947</v>
      </c>
      <c r="C40243" s="1">
        <f t="shared" ca="1" si="1884"/>
        <v>45456</v>
      </c>
      <c r="D40243">
        <f t="shared" ca="1" si="1885"/>
        <v>95016</v>
      </c>
    </row>
    <row r="40244" spans="1:4" x14ac:dyDescent="0.3">
      <c r="A40244">
        <f t="shared" si="1886"/>
        <v>40243</v>
      </c>
      <c r="B40244" t="s">
        <v>36948</v>
      </c>
      <c r="C40244" s="1">
        <f t="shared" ca="1" si="1884"/>
        <v>45406</v>
      </c>
      <c r="D40244">
        <f t="shared" ca="1" si="1885"/>
        <v>58454</v>
      </c>
    </row>
    <row r="40245" spans="1:4" x14ac:dyDescent="0.3">
      <c r="A40245">
        <f t="shared" si="1886"/>
        <v>40244</v>
      </c>
      <c r="B40245" t="s">
        <v>36949</v>
      </c>
      <c r="C40245" s="1">
        <f t="shared" ca="1" si="1884"/>
        <v>45241</v>
      </c>
      <c r="D40245">
        <f t="shared" ca="1" si="1885"/>
        <v>99460</v>
      </c>
    </row>
    <row r="40246" spans="1:4" x14ac:dyDescent="0.3">
      <c r="A40246">
        <f t="shared" si="1886"/>
        <v>40245</v>
      </c>
      <c r="B40246" t="s">
        <v>36950</v>
      </c>
      <c r="C40246" s="1">
        <f t="shared" ca="1" si="1884"/>
        <v>45732</v>
      </c>
      <c r="D40246">
        <f t="shared" ca="1" si="1885"/>
        <v>16704</v>
      </c>
    </row>
    <row r="40247" spans="1:4" x14ac:dyDescent="0.3">
      <c r="A40247">
        <f t="shared" si="1886"/>
        <v>40246</v>
      </c>
      <c r="B40247" t="s">
        <v>36951</v>
      </c>
      <c r="C40247" s="1">
        <f t="shared" ca="1" si="1884"/>
        <v>45557</v>
      </c>
      <c r="D40247">
        <f t="shared" ca="1" si="1885"/>
        <v>32493</v>
      </c>
    </row>
    <row r="40248" spans="1:4" x14ac:dyDescent="0.3">
      <c r="A40248">
        <f t="shared" si="1886"/>
        <v>40247</v>
      </c>
      <c r="B40248" t="s">
        <v>36952</v>
      </c>
      <c r="C40248" s="1">
        <f t="shared" ca="1" si="1884"/>
        <v>45607</v>
      </c>
      <c r="D40248">
        <f t="shared" ca="1" si="1885"/>
        <v>128529</v>
      </c>
    </row>
    <row r="40249" spans="1:4" x14ac:dyDescent="0.3">
      <c r="A40249">
        <f t="shared" si="1886"/>
        <v>40248</v>
      </c>
      <c r="B40249" t="s">
        <v>36953</v>
      </c>
      <c r="C40249" s="1">
        <f t="shared" ca="1" si="1884"/>
        <v>45184</v>
      </c>
      <c r="D40249">
        <f t="shared" ca="1" si="1885"/>
        <v>1932</v>
      </c>
    </row>
    <row r="40250" spans="1:4" x14ac:dyDescent="0.3">
      <c r="A40250">
        <f t="shared" si="1886"/>
        <v>40249</v>
      </c>
      <c r="B40250" t="s">
        <v>36954</v>
      </c>
      <c r="C40250" s="1">
        <f t="shared" ca="1" si="1884"/>
        <v>44711</v>
      </c>
      <c r="D40250">
        <f t="shared" ca="1" si="1885"/>
        <v>42569</v>
      </c>
    </row>
    <row r="40251" spans="1:4" x14ac:dyDescent="0.3">
      <c r="A40251">
        <f t="shared" si="1886"/>
        <v>40250</v>
      </c>
      <c r="B40251" t="s">
        <v>36955</v>
      </c>
      <c r="C40251" s="1">
        <f t="shared" ca="1" si="1884"/>
        <v>45559</v>
      </c>
      <c r="D40251">
        <f t="shared" ca="1" si="1885"/>
        <v>112590</v>
      </c>
    </row>
    <row r="40252" spans="1:4" x14ac:dyDescent="0.3">
      <c r="A40252">
        <f t="shared" si="1886"/>
        <v>40251</v>
      </c>
      <c r="B40252" t="s">
        <v>36956</v>
      </c>
      <c r="C40252" s="1">
        <f t="shared" ca="1" si="1884"/>
        <v>44746</v>
      </c>
      <c r="D40252">
        <f t="shared" ca="1" si="1885"/>
        <v>54458</v>
      </c>
    </row>
    <row r="40253" spans="1:4" x14ac:dyDescent="0.3">
      <c r="A40253">
        <f t="shared" si="1886"/>
        <v>40252</v>
      </c>
      <c r="B40253" t="s">
        <v>36957</v>
      </c>
      <c r="C40253" s="1">
        <f t="shared" ca="1" si="1884"/>
        <v>45792</v>
      </c>
      <c r="D40253">
        <f t="shared" ca="1" si="1885"/>
        <v>24443</v>
      </c>
    </row>
    <row r="40254" spans="1:4" x14ac:dyDescent="0.3">
      <c r="A40254">
        <f t="shared" si="1886"/>
        <v>40253</v>
      </c>
      <c r="B40254" t="s">
        <v>36958</v>
      </c>
      <c r="C40254" s="1">
        <f t="shared" ca="1" si="1884"/>
        <v>44685</v>
      </c>
      <c r="D40254">
        <f t="shared" ca="1" si="1885"/>
        <v>7558</v>
      </c>
    </row>
    <row r="40255" spans="1:4" x14ac:dyDescent="0.3">
      <c r="A40255">
        <f t="shared" si="1886"/>
        <v>40254</v>
      </c>
      <c r="B40255" t="s">
        <v>36959</v>
      </c>
      <c r="C40255" s="1">
        <f t="shared" ca="1" si="1884"/>
        <v>44606</v>
      </c>
      <c r="D40255">
        <f t="shared" ca="1" si="1885"/>
        <v>53764</v>
      </c>
    </row>
    <row r="40256" spans="1:4" x14ac:dyDescent="0.3">
      <c r="A40256">
        <f t="shared" si="1886"/>
        <v>40255</v>
      </c>
      <c r="B40256" t="s">
        <v>36960</v>
      </c>
      <c r="C40256" s="1">
        <f t="shared" ca="1" si="1884"/>
        <v>45559</v>
      </c>
      <c r="D40256">
        <f t="shared" ca="1" si="1885"/>
        <v>23311</v>
      </c>
    </row>
    <row r="40257" spans="1:4" x14ac:dyDescent="0.3">
      <c r="A40257">
        <f t="shared" si="1886"/>
        <v>40256</v>
      </c>
      <c r="B40257" t="s">
        <v>36961</v>
      </c>
      <c r="C40257" s="1">
        <f t="shared" ca="1" si="1884"/>
        <v>44768</v>
      </c>
      <c r="D40257">
        <f t="shared" ca="1" si="1885"/>
        <v>119342</v>
      </c>
    </row>
    <row r="40258" spans="1:4" x14ac:dyDescent="0.3">
      <c r="A40258">
        <f t="shared" si="1886"/>
        <v>40257</v>
      </c>
      <c r="B40258" t="s">
        <v>36962</v>
      </c>
      <c r="C40258" s="1">
        <f t="shared" ref="C40258:C40321" ca="1" si="1887">RANDBETWEEN(DATE(2022,1,1),DATE(2025,12,31))</f>
        <v>44911</v>
      </c>
      <c r="D40258">
        <f t="shared" ref="D40258:D40321" ca="1" si="1888">RANDBETWEEN(1,150000)</f>
        <v>20769</v>
      </c>
    </row>
    <row r="40259" spans="1:4" x14ac:dyDescent="0.3">
      <c r="A40259">
        <f t="shared" si="1886"/>
        <v>40258</v>
      </c>
      <c r="B40259" t="s">
        <v>36963</v>
      </c>
      <c r="C40259" s="1">
        <f t="shared" ca="1" si="1887"/>
        <v>44615</v>
      </c>
      <c r="D40259">
        <f t="shared" ca="1" si="1888"/>
        <v>77530</v>
      </c>
    </row>
    <row r="40260" spans="1:4" x14ac:dyDescent="0.3">
      <c r="A40260">
        <f t="shared" ref="A40260:A40323" si="1889">A40259+1</f>
        <v>40259</v>
      </c>
      <c r="B40260" t="s">
        <v>36964</v>
      </c>
      <c r="C40260" s="1">
        <f t="shared" ca="1" si="1887"/>
        <v>45558</v>
      </c>
      <c r="D40260">
        <f t="shared" ca="1" si="1888"/>
        <v>48882</v>
      </c>
    </row>
    <row r="40261" spans="1:4" x14ac:dyDescent="0.3">
      <c r="A40261">
        <f t="shared" si="1889"/>
        <v>40260</v>
      </c>
      <c r="B40261" t="s">
        <v>36965</v>
      </c>
      <c r="C40261" s="1">
        <f t="shared" ca="1" si="1887"/>
        <v>44693</v>
      </c>
      <c r="D40261">
        <f t="shared" ca="1" si="1888"/>
        <v>46279</v>
      </c>
    </row>
    <row r="40262" spans="1:4" x14ac:dyDescent="0.3">
      <c r="A40262">
        <f t="shared" si="1889"/>
        <v>40261</v>
      </c>
      <c r="B40262" t="s">
        <v>36966</v>
      </c>
      <c r="C40262" s="1">
        <f t="shared" ca="1" si="1887"/>
        <v>45071</v>
      </c>
      <c r="D40262">
        <f t="shared" ca="1" si="1888"/>
        <v>112134</v>
      </c>
    </row>
    <row r="40263" spans="1:4" x14ac:dyDescent="0.3">
      <c r="A40263">
        <f t="shared" si="1889"/>
        <v>40262</v>
      </c>
      <c r="B40263" t="s">
        <v>4521</v>
      </c>
      <c r="C40263" s="1">
        <f t="shared" ca="1" si="1887"/>
        <v>45344</v>
      </c>
      <c r="D40263">
        <f t="shared" ca="1" si="1888"/>
        <v>49488</v>
      </c>
    </row>
    <row r="40264" spans="1:4" x14ac:dyDescent="0.3">
      <c r="A40264">
        <f t="shared" si="1889"/>
        <v>40263</v>
      </c>
      <c r="B40264" t="s">
        <v>36967</v>
      </c>
      <c r="C40264" s="1">
        <f t="shared" ca="1" si="1887"/>
        <v>45610</v>
      </c>
      <c r="D40264">
        <f t="shared" ca="1" si="1888"/>
        <v>52762</v>
      </c>
    </row>
    <row r="40265" spans="1:4" x14ac:dyDescent="0.3">
      <c r="A40265">
        <f t="shared" si="1889"/>
        <v>40264</v>
      </c>
      <c r="B40265" t="s">
        <v>36968</v>
      </c>
      <c r="C40265" s="1">
        <f t="shared" ca="1" si="1887"/>
        <v>45454</v>
      </c>
      <c r="D40265">
        <f t="shared" ca="1" si="1888"/>
        <v>9534</v>
      </c>
    </row>
    <row r="40266" spans="1:4" x14ac:dyDescent="0.3">
      <c r="A40266">
        <f t="shared" si="1889"/>
        <v>40265</v>
      </c>
      <c r="B40266" t="s">
        <v>36969</v>
      </c>
      <c r="C40266" s="1">
        <f t="shared" ca="1" si="1887"/>
        <v>45692</v>
      </c>
      <c r="D40266">
        <f t="shared" ca="1" si="1888"/>
        <v>56180</v>
      </c>
    </row>
    <row r="40267" spans="1:4" x14ac:dyDescent="0.3">
      <c r="A40267">
        <f t="shared" si="1889"/>
        <v>40266</v>
      </c>
      <c r="B40267" t="s">
        <v>36970</v>
      </c>
      <c r="C40267" s="1">
        <f t="shared" ca="1" si="1887"/>
        <v>45705</v>
      </c>
      <c r="D40267">
        <f t="shared" ca="1" si="1888"/>
        <v>132195</v>
      </c>
    </row>
    <row r="40268" spans="1:4" x14ac:dyDescent="0.3">
      <c r="A40268">
        <f t="shared" si="1889"/>
        <v>40267</v>
      </c>
      <c r="B40268" t="s">
        <v>36971</v>
      </c>
      <c r="C40268" s="1">
        <f t="shared" ca="1" si="1887"/>
        <v>44768</v>
      </c>
      <c r="D40268">
        <f t="shared" ca="1" si="1888"/>
        <v>114945</v>
      </c>
    </row>
    <row r="40269" spans="1:4" x14ac:dyDescent="0.3">
      <c r="A40269">
        <f t="shared" si="1889"/>
        <v>40268</v>
      </c>
      <c r="B40269" t="s">
        <v>36972</v>
      </c>
      <c r="C40269" s="1">
        <f t="shared" ca="1" si="1887"/>
        <v>45418</v>
      </c>
      <c r="D40269">
        <f t="shared" ca="1" si="1888"/>
        <v>44213</v>
      </c>
    </row>
    <row r="40270" spans="1:4" x14ac:dyDescent="0.3">
      <c r="A40270">
        <f t="shared" si="1889"/>
        <v>40269</v>
      </c>
      <c r="B40270" t="s">
        <v>36973</v>
      </c>
      <c r="C40270" s="1">
        <f t="shared" ca="1" si="1887"/>
        <v>45029</v>
      </c>
      <c r="D40270">
        <f t="shared" ca="1" si="1888"/>
        <v>137710</v>
      </c>
    </row>
    <row r="40271" spans="1:4" x14ac:dyDescent="0.3">
      <c r="A40271">
        <f t="shared" si="1889"/>
        <v>40270</v>
      </c>
      <c r="B40271" t="s">
        <v>36974</v>
      </c>
      <c r="C40271" s="1">
        <f t="shared" ca="1" si="1887"/>
        <v>45563</v>
      </c>
      <c r="D40271">
        <f t="shared" ca="1" si="1888"/>
        <v>54991</v>
      </c>
    </row>
    <row r="40272" spans="1:4" x14ac:dyDescent="0.3">
      <c r="A40272">
        <f t="shared" si="1889"/>
        <v>40271</v>
      </c>
      <c r="B40272" t="s">
        <v>36975</v>
      </c>
      <c r="C40272" s="1">
        <f t="shared" ca="1" si="1887"/>
        <v>45074</v>
      </c>
      <c r="D40272">
        <f t="shared" ca="1" si="1888"/>
        <v>33631</v>
      </c>
    </row>
    <row r="40273" spans="1:4" x14ac:dyDescent="0.3">
      <c r="A40273">
        <f t="shared" si="1889"/>
        <v>40272</v>
      </c>
      <c r="B40273" t="s">
        <v>36976</v>
      </c>
      <c r="C40273" s="1">
        <f t="shared" ca="1" si="1887"/>
        <v>45110</v>
      </c>
      <c r="D40273">
        <f t="shared" ca="1" si="1888"/>
        <v>2260</v>
      </c>
    </row>
    <row r="40274" spans="1:4" x14ac:dyDescent="0.3">
      <c r="A40274">
        <f t="shared" si="1889"/>
        <v>40273</v>
      </c>
      <c r="B40274" t="s">
        <v>17661</v>
      </c>
      <c r="C40274" s="1">
        <f t="shared" ca="1" si="1887"/>
        <v>45071</v>
      </c>
      <c r="D40274">
        <f t="shared" ca="1" si="1888"/>
        <v>111600</v>
      </c>
    </row>
    <row r="40275" spans="1:4" x14ac:dyDescent="0.3">
      <c r="A40275">
        <f t="shared" si="1889"/>
        <v>40274</v>
      </c>
      <c r="B40275" t="s">
        <v>716</v>
      </c>
      <c r="C40275" s="1">
        <f t="shared" ca="1" si="1887"/>
        <v>45336</v>
      </c>
      <c r="D40275">
        <f t="shared" ca="1" si="1888"/>
        <v>87300</v>
      </c>
    </row>
    <row r="40276" spans="1:4" x14ac:dyDescent="0.3">
      <c r="A40276">
        <f t="shared" si="1889"/>
        <v>40275</v>
      </c>
      <c r="B40276" t="s">
        <v>36977</v>
      </c>
      <c r="C40276" s="1">
        <f t="shared" ca="1" si="1887"/>
        <v>45197</v>
      </c>
      <c r="D40276">
        <f t="shared" ca="1" si="1888"/>
        <v>46014</v>
      </c>
    </row>
    <row r="40277" spans="1:4" x14ac:dyDescent="0.3">
      <c r="A40277">
        <f t="shared" si="1889"/>
        <v>40276</v>
      </c>
      <c r="B40277" t="s">
        <v>36978</v>
      </c>
      <c r="C40277" s="1">
        <f t="shared" ca="1" si="1887"/>
        <v>44938</v>
      </c>
      <c r="D40277">
        <f t="shared" ca="1" si="1888"/>
        <v>70146</v>
      </c>
    </row>
    <row r="40278" spans="1:4" x14ac:dyDescent="0.3">
      <c r="A40278">
        <f t="shared" si="1889"/>
        <v>40277</v>
      </c>
      <c r="B40278" t="s">
        <v>36979</v>
      </c>
      <c r="C40278" s="1">
        <f t="shared" ca="1" si="1887"/>
        <v>44963</v>
      </c>
      <c r="D40278">
        <f t="shared" ca="1" si="1888"/>
        <v>74008</v>
      </c>
    </row>
    <row r="40279" spans="1:4" x14ac:dyDescent="0.3">
      <c r="A40279">
        <f t="shared" si="1889"/>
        <v>40278</v>
      </c>
      <c r="B40279" t="s">
        <v>36980</v>
      </c>
      <c r="C40279" s="1">
        <f t="shared" ca="1" si="1887"/>
        <v>44614</v>
      </c>
      <c r="D40279">
        <f t="shared" ca="1" si="1888"/>
        <v>45803</v>
      </c>
    </row>
    <row r="40280" spans="1:4" x14ac:dyDescent="0.3">
      <c r="A40280">
        <f t="shared" si="1889"/>
        <v>40279</v>
      </c>
      <c r="B40280" t="s">
        <v>36981</v>
      </c>
      <c r="C40280" s="1">
        <f t="shared" ca="1" si="1887"/>
        <v>45669</v>
      </c>
      <c r="D40280">
        <f t="shared" ca="1" si="1888"/>
        <v>10331</v>
      </c>
    </row>
    <row r="40281" spans="1:4" x14ac:dyDescent="0.3">
      <c r="A40281">
        <f t="shared" si="1889"/>
        <v>40280</v>
      </c>
      <c r="B40281" t="s">
        <v>36982</v>
      </c>
      <c r="C40281" s="1">
        <f t="shared" ca="1" si="1887"/>
        <v>45424</v>
      </c>
      <c r="D40281">
        <f t="shared" ca="1" si="1888"/>
        <v>105400</v>
      </c>
    </row>
    <row r="40282" spans="1:4" x14ac:dyDescent="0.3">
      <c r="A40282">
        <f t="shared" si="1889"/>
        <v>40281</v>
      </c>
      <c r="B40282" t="s">
        <v>36983</v>
      </c>
      <c r="C40282" s="1">
        <f t="shared" ca="1" si="1887"/>
        <v>44886</v>
      </c>
      <c r="D40282">
        <f t="shared" ca="1" si="1888"/>
        <v>63719</v>
      </c>
    </row>
    <row r="40283" spans="1:4" x14ac:dyDescent="0.3">
      <c r="A40283">
        <f t="shared" si="1889"/>
        <v>40282</v>
      </c>
      <c r="B40283" t="s">
        <v>36893</v>
      </c>
      <c r="C40283" s="1">
        <f t="shared" ca="1" si="1887"/>
        <v>45112</v>
      </c>
      <c r="D40283">
        <f t="shared" ca="1" si="1888"/>
        <v>86019</v>
      </c>
    </row>
    <row r="40284" spans="1:4" x14ac:dyDescent="0.3">
      <c r="A40284">
        <f t="shared" si="1889"/>
        <v>40283</v>
      </c>
      <c r="B40284" t="s">
        <v>36984</v>
      </c>
      <c r="C40284" s="1">
        <f t="shared" ca="1" si="1887"/>
        <v>44793</v>
      </c>
      <c r="D40284">
        <f t="shared" ca="1" si="1888"/>
        <v>99069</v>
      </c>
    </row>
    <row r="40285" spans="1:4" x14ac:dyDescent="0.3">
      <c r="A40285">
        <f t="shared" si="1889"/>
        <v>40284</v>
      </c>
      <c r="B40285" t="s">
        <v>36985</v>
      </c>
      <c r="C40285" s="1">
        <f t="shared" ca="1" si="1887"/>
        <v>44734</v>
      </c>
      <c r="D40285">
        <f t="shared" ca="1" si="1888"/>
        <v>127038</v>
      </c>
    </row>
    <row r="40286" spans="1:4" x14ac:dyDescent="0.3">
      <c r="A40286">
        <f t="shared" si="1889"/>
        <v>40285</v>
      </c>
      <c r="B40286" t="s">
        <v>36986</v>
      </c>
      <c r="C40286" s="1">
        <f t="shared" ca="1" si="1887"/>
        <v>45463</v>
      </c>
      <c r="D40286">
        <f t="shared" ca="1" si="1888"/>
        <v>21150</v>
      </c>
    </row>
    <row r="40287" spans="1:4" x14ac:dyDescent="0.3">
      <c r="A40287">
        <f t="shared" si="1889"/>
        <v>40286</v>
      </c>
      <c r="B40287" t="s">
        <v>36987</v>
      </c>
      <c r="C40287" s="1">
        <f t="shared" ca="1" si="1887"/>
        <v>45884</v>
      </c>
      <c r="D40287">
        <f t="shared" ca="1" si="1888"/>
        <v>85729</v>
      </c>
    </row>
    <row r="40288" spans="1:4" x14ac:dyDescent="0.3">
      <c r="A40288">
        <f t="shared" si="1889"/>
        <v>40287</v>
      </c>
      <c r="B40288" t="s">
        <v>36988</v>
      </c>
      <c r="C40288" s="1">
        <f t="shared" ca="1" si="1887"/>
        <v>44794</v>
      </c>
      <c r="D40288">
        <f t="shared" ca="1" si="1888"/>
        <v>122993</v>
      </c>
    </row>
    <row r="40289" spans="1:4" x14ac:dyDescent="0.3">
      <c r="A40289">
        <f t="shared" si="1889"/>
        <v>40288</v>
      </c>
      <c r="B40289" t="s">
        <v>36989</v>
      </c>
      <c r="C40289" s="1">
        <f t="shared" ca="1" si="1887"/>
        <v>45454</v>
      </c>
      <c r="D40289">
        <f t="shared" ca="1" si="1888"/>
        <v>118545</v>
      </c>
    </row>
    <row r="40290" spans="1:4" x14ac:dyDescent="0.3">
      <c r="A40290">
        <f t="shared" si="1889"/>
        <v>40289</v>
      </c>
      <c r="B40290" t="s">
        <v>36990</v>
      </c>
      <c r="C40290" s="1">
        <f t="shared" ca="1" si="1887"/>
        <v>45180</v>
      </c>
      <c r="D40290">
        <f t="shared" ca="1" si="1888"/>
        <v>83747</v>
      </c>
    </row>
    <row r="40291" spans="1:4" x14ac:dyDescent="0.3">
      <c r="A40291">
        <f t="shared" si="1889"/>
        <v>40290</v>
      </c>
      <c r="B40291" t="s">
        <v>36991</v>
      </c>
      <c r="C40291" s="1">
        <f t="shared" ca="1" si="1887"/>
        <v>44639</v>
      </c>
      <c r="D40291">
        <f t="shared" ca="1" si="1888"/>
        <v>93597</v>
      </c>
    </row>
    <row r="40292" spans="1:4" x14ac:dyDescent="0.3">
      <c r="A40292">
        <f t="shared" si="1889"/>
        <v>40291</v>
      </c>
      <c r="B40292" t="s">
        <v>36992</v>
      </c>
      <c r="C40292" s="1">
        <f t="shared" ca="1" si="1887"/>
        <v>44720</v>
      </c>
      <c r="D40292">
        <f t="shared" ca="1" si="1888"/>
        <v>30334</v>
      </c>
    </row>
    <row r="40293" spans="1:4" x14ac:dyDescent="0.3">
      <c r="A40293">
        <f t="shared" si="1889"/>
        <v>40292</v>
      </c>
      <c r="B40293" t="s">
        <v>36993</v>
      </c>
      <c r="C40293" s="1">
        <f t="shared" ca="1" si="1887"/>
        <v>44692</v>
      </c>
      <c r="D40293">
        <f t="shared" ca="1" si="1888"/>
        <v>132944</v>
      </c>
    </row>
    <row r="40294" spans="1:4" x14ac:dyDescent="0.3">
      <c r="A40294">
        <f t="shared" si="1889"/>
        <v>40293</v>
      </c>
      <c r="B40294" t="s">
        <v>36994</v>
      </c>
      <c r="C40294" s="1">
        <f t="shared" ca="1" si="1887"/>
        <v>45299</v>
      </c>
      <c r="D40294">
        <f t="shared" ca="1" si="1888"/>
        <v>43458</v>
      </c>
    </row>
    <row r="40295" spans="1:4" x14ac:dyDescent="0.3">
      <c r="A40295">
        <f t="shared" si="1889"/>
        <v>40294</v>
      </c>
      <c r="B40295" t="s">
        <v>36995</v>
      </c>
      <c r="C40295" s="1">
        <f t="shared" ca="1" si="1887"/>
        <v>45272</v>
      </c>
      <c r="D40295">
        <f t="shared" ca="1" si="1888"/>
        <v>91335</v>
      </c>
    </row>
    <row r="40296" spans="1:4" x14ac:dyDescent="0.3">
      <c r="A40296">
        <f t="shared" si="1889"/>
        <v>40295</v>
      </c>
      <c r="B40296" t="s">
        <v>36996</v>
      </c>
      <c r="C40296" s="1">
        <f t="shared" ca="1" si="1887"/>
        <v>45459</v>
      </c>
      <c r="D40296">
        <f t="shared" ca="1" si="1888"/>
        <v>1012</v>
      </c>
    </row>
    <row r="40297" spans="1:4" x14ac:dyDescent="0.3">
      <c r="A40297">
        <f t="shared" si="1889"/>
        <v>40296</v>
      </c>
      <c r="B40297" t="s">
        <v>36997</v>
      </c>
      <c r="C40297" s="1">
        <f t="shared" ca="1" si="1887"/>
        <v>45838</v>
      </c>
      <c r="D40297">
        <f t="shared" ca="1" si="1888"/>
        <v>27287</v>
      </c>
    </row>
    <row r="40298" spans="1:4" x14ac:dyDescent="0.3">
      <c r="A40298">
        <f t="shared" si="1889"/>
        <v>40297</v>
      </c>
      <c r="B40298" t="s">
        <v>36998</v>
      </c>
      <c r="C40298" s="1">
        <f t="shared" ca="1" si="1887"/>
        <v>45970</v>
      </c>
      <c r="D40298">
        <f t="shared" ca="1" si="1888"/>
        <v>11288</v>
      </c>
    </row>
    <row r="40299" spans="1:4" x14ac:dyDescent="0.3">
      <c r="A40299">
        <f t="shared" si="1889"/>
        <v>40298</v>
      </c>
      <c r="B40299" t="s">
        <v>36999</v>
      </c>
      <c r="C40299" s="1">
        <f t="shared" ca="1" si="1887"/>
        <v>44987</v>
      </c>
      <c r="D40299">
        <f t="shared" ca="1" si="1888"/>
        <v>143787</v>
      </c>
    </row>
    <row r="40300" spans="1:4" x14ac:dyDescent="0.3">
      <c r="A40300">
        <f t="shared" si="1889"/>
        <v>40299</v>
      </c>
      <c r="B40300" t="s">
        <v>37000</v>
      </c>
      <c r="C40300" s="1">
        <f t="shared" ca="1" si="1887"/>
        <v>45434</v>
      </c>
      <c r="D40300">
        <f t="shared" ca="1" si="1888"/>
        <v>132679</v>
      </c>
    </row>
    <row r="40301" spans="1:4" x14ac:dyDescent="0.3">
      <c r="A40301">
        <f t="shared" si="1889"/>
        <v>40300</v>
      </c>
      <c r="B40301" t="s">
        <v>37001</v>
      </c>
      <c r="C40301" s="1">
        <f t="shared" ca="1" si="1887"/>
        <v>45322</v>
      </c>
      <c r="D40301">
        <f t="shared" ca="1" si="1888"/>
        <v>116171</v>
      </c>
    </row>
    <row r="40302" spans="1:4" x14ac:dyDescent="0.3">
      <c r="A40302">
        <f t="shared" si="1889"/>
        <v>40301</v>
      </c>
      <c r="B40302" t="s">
        <v>37002</v>
      </c>
      <c r="C40302" s="1">
        <f t="shared" ca="1" si="1887"/>
        <v>45814</v>
      </c>
      <c r="D40302">
        <f t="shared" ca="1" si="1888"/>
        <v>81287</v>
      </c>
    </row>
    <row r="40303" spans="1:4" x14ac:dyDescent="0.3">
      <c r="A40303">
        <f t="shared" si="1889"/>
        <v>40302</v>
      </c>
      <c r="B40303" t="s">
        <v>37003</v>
      </c>
      <c r="C40303" s="1">
        <f t="shared" ca="1" si="1887"/>
        <v>45492</v>
      </c>
      <c r="D40303">
        <f t="shared" ca="1" si="1888"/>
        <v>126095</v>
      </c>
    </row>
    <row r="40304" spans="1:4" x14ac:dyDescent="0.3">
      <c r="A40304">
        <f t="shared" si="1889"/>
        <v>40303</v>
      </c>
      <c r="B40304" t="s">
        <v>37004</v>
      </c>
      <c r="C40304" s="1">
        <f t="shared" ca="1" si="1887"/>
        <v>45859</v>
      </c>
      <c r="D40304">
        <f t="shared" ca="1" si="1888"/>
        <v>45344</v>
      </c>
    </row>
    <row r="40305" spans="1:4" x14ac:dyDescent="0.3">
      <c r="A40305">
        <f t="shared" si="1889"/>
        <v>40304</v>
      </c>
      <c r="B40305" t="s">
        <v>37005</v>
      </c>
      <c r="C40305" s="1">
        <f t="shared" ca="1" si="1887"/>
        <v>45269</v>
      </c>
      <c r="D40305">
        <f t="shared" ca="1" si="1888"/>
        <v>71018</v>
      </c>
    </row>
    <row r="40306" spans="1:4" x14ac:dyDescent="0.3">
      <c r="A40306">
        <f t="shared" si="1889"/>
        <v>40305</v>
      </c>
      <c r="B40306" t="s">
        <v>37006</v>
      </c>
      <c r="C40306" s="1">
        <f t="shared" ca="1" si="1887"/>
        <v>45800</v>
      </c>
      <c r="D40306">
        <f t="shared" ca="1" si="1888"/>
        <v>132565</v>
      </c>
    </row>
    <row r="40307" spans="1:4" x14ac:dyDescent="0.3">
      <c r="A40307">
        <f t="shared" si="1889"/>
        <v>40306</v>
      </c>
      <c r="B40307" t="s">
        <v>37007</v>
      </c>
      <c r="C40307" s="1">
        <f t="shared" ca="1" si="1887"/>
        <v>44858</v>
      </c>
      <c r="D40307">
        <f t="shared" ca="1" si="1888"/>
        <v>55471</v>
      </c>
    </row>
    <row r="40308" spans="1:4" x14ac:dyDescent="0.3">
      <c r="A40308">
        <f t="shared" si="1889"/>
        <v>40307</v>
      </c>
      <c r="B40308" t="s">
        <v>37008</v>
      </c>
      <c r="C40308" s="1">
        <f t="shared" ca="1" si="1887"/>
        <v>45986</v>
      </c>
      <c r="D40308">
        <f t="shared" ca="1" si="1888"/>
        <v>28359</v>
      </c>
    </row>
    <row r="40309" spans="1:4" x14ac:dyDescent="0.3">
      <c r="A40309">
        <f t="shared" si="1889"/>
        <v>40308</v>
      </c>
      <c r="B40309" t="s">
        <v>37009</v>
      </c>
      <c r="C40309" s="1">
        <f t="shared" ca="1" si="1887"/>
        <v>45902</v>
      </c>
      <c r="D40309">
        <f t="shared" ca="1" si="1888"/>
        <v>101696</v>
      </c>
    </row>
    <row r="40310" spans="1:4" x14ac:dyDescent="0.3">
      <c r="A40310">
        <f t="shared" si="1889"/>
        <v>40309</v>
      </c>
      <c r="B40310" t="s">
        <v>37010</v>
      </c>
      <c r="C40310" s="1">
        <f t="shared" ca="1" si="1887"/>
        <v>45264</v>
      </c>
      <c r="D40310">
        <f t="shared" ca="1" si="1888"/>
        <v>72056</v>
      </c>
    </row>
    <row r="40311" spans="1:4" x14ac:dyDescent="0.3">
      <c r="A40311">
        <f t="shared" si="1889"/>
        <v>40310</v>
      </c>
      <c r="B40311" t="s">
        <v>37011</v>
      </c>
      <c r="C40311" s="1">
        <f t="shared" ca="1" si="1887"/>
        <v>45756</v>
      </c>
      <c r="D40311">
        <f t="shared" ca="1" si="1888"/>
        <v>62619</v>
      </c>
    </row>
    <row r="40312" spans="1:4" x14ac:dyDescent="0.3">
      <c r="A40312">
        <f t="shared" si="1889"/>
        <v>40311</v>
      </c>
      <c r="B40312" t="s">
        <v>37012</v>
      </c>
      <c r="C40312" s="1">
        <f t="shared" ca="1" si="1887"/>
        <v>45397</v>
      </c>
      <c r="D40312">
        <f t="shared" ca="1" si="1888"/>
        <v>13892</v>
      </c>
    </row>
    <row r="40313" spans="1:4" x14ac:dyDescent="0.3">
      <c r="A40313">
        <f t="shared" si="1889"/>
        <v>40312</v>
      </c>
      <c r="B40313" t="s">
        <v>37013</v>
      </c>
      <c r="C40313" s="1">
        <f t="shared" ca="1" si="1887"/>
        <v>44860</v>
      </c>
      <c r="D40313">
        <f t="shared" ca="1" si="1888"/>
        <v>133488</v>
      </c>
    </row>
    <row r="40314" spans="1:4" x14ac:dyDescent="0.3">
      <c r="A40314">
        <f t="shared" si="1889"/>
        <v>40313</v>
      </c>
      <c r="B40314" t="s">
        <v>37014</v>
      </c>
      <c r="C40314" s="1">
        <f t="shared" ca="1" si="1887"/>
        <v>45612</v>
      </c>
      <c r="D40314">
        <f t="shared" ca="1" si="1888"/>
        <v>137741</v>
      </c>
    </row>
    <row r="40315" spans="1:4" x14ac:dyDescent="0.3">
      <c r="A40315">
        <f t="shared" si="1889"/>
        <v>40314</v>
      </c>
      <c r="B40315" t="s">
        <v>37015</v>
      </c>
      <c r="C40315" s="1">
        <f t="shared" ca="1" si="1887"/>
        <v>45213</v>
      </c>
      <c r="D40315">
        <f t="shared" ca="1" si="1888"/>
        <v>144671</v>
      </c>
    </row>
    <row r="40316" spans="1:4" x14ac:dyDescent="0.3">
      <c r="A40316">
        <f t="shared" si="1889"/>
        <v>40315</v>
      </c>
      <c r="B40316" t="s">
        <v>37016</v>
      </c>
      <c r="C40316" s="1">
        <f t="shared" ca="1" si="1887"/>
        <v>45473</v>
      </c>
      <c r="D40316">
        <f t="shared" ca="1" si="1888"/>
        <v>94350</v>
      </c>
    </row>
    <row r="40317" spans="1:4" x14ac:dyDescent="0.3">
      <c r="A40317">
        <f t="shared" si="1889"/>
        <v>40316</v>
      </c>
      <c r="B40317" t="s">
        <v>37017</v>
      </c>
      <c r="C40317" s="1">
        <f t="shared" ca="1" si="1887"/>
        <v>44613</v>
      </c>
      <c r="D40317">
        <f t="shared" ca="1" si="1888"/>
        <v>61138</v>
      </c>
    </row>
    <row r="40318" spans="1:4" x14ac:dyDescent="0.3">
      <c r="A40318">
        <f t="shared" si="1889"/>
        <v>40317</v>
      </c>
      <c r="B40318" t="s">
        <v>37018</v>
      </c>
      <c r="C40318" s="1">
        <f t="shared" ca="1" si="1887"/>
        <v>45589</v>
      </c>
      <c r="D40318">
        <f t="shared" ca="1" si="1888"/>
        <v>144769</v>
      </c>
    </row>
    <row r="40319" spans="1:4" x14ac:dyDescent="0.3">
      <c r="A40319">
        <f t="shared" si="1889"/>
        <v>40318</v>
      </c>
      <c r="B40319" t="s">
        <v>37019</v>
      </c>
      <c r="C40319" s="1">
        <f t="shared" ca="1" si="1887"/>
        <v>45115</v>
      </c>
      <c r="D40319">
        <f t="shared" ca="1" si="1888"/>
        <v>45652</v>
      </c>
    </row>
    <row r="40320" spans="1:4" x14ac:dyDescent="0.3">
      <c r="A40320">
        <f t="shared" si="1889"/>
        <v>40319</v>
      </c>
      <c r="B40320" t="s">
        <v>37020</v>
      </c>
      <c r="C40320" s="1">
        <f t="shared" ca="1" si="1887"/>
        <v>45272</v>
      </c>
      <c r="D40320">
        <f t="shared" ca="1" si="1888"/>
        <v>115092</v>
      </c>
    </row>
    <row r="40321" spans="1:4" x14ac:dyDescent="0.3">
      <c r="A40321">
        <f t="shared" si="1889"/>
        <v>40320</v>
      </c>
      <c r="B40321" t="s">
        <v>37021</v>
      </c>
      <c r="C40321" s="1">
        <f t="shared" ca="1" si="1887"/>
        <v>45530</v>
      </c>
      <c r="D40321">
        <f t="shared" ca="1" si="1888"/>
        <v>25396</v>
      </c>
    </row>
    <row r="40322" spans="1:4" x14ac:dyDescent="0.3">
      <c r="A40322">
        <f t="shared" si="1889"/>
        <v>40321</v>
      </c>
      <c r="B40322" t="s">
        <v>19708</v>
      </c>
      <c r="C40322" s="1">
        <f t="shared" ref="C40322:C40385" ca="1" si="1890">RANDBETWEEN(DATE(2022,1,1),DATE(2025,12,31))</f>
        <v>45969</v>
      </c>
      <c r="D40322">
        <f t="shared" ref="D40322:D40385" ca="1" si="1891">RANDBETWEEN(1,150000)</f>
        <v>28068</v>
      </c>
    </row>
    <row r="40323" spans="1:4" x14ac:dyDescent="0.3">
      <c r="A40323">
        <f t="shared" si="1889"/>
        <v>40322</v>
      </c>
      <c r="B40323" t="s">
        <v>37022</v>
      </c>
      <c r="C40323" s="1">
        <f t="shared" ca="1" si="1890"/>
        <v>45293</v>
      </c>
      <c r="D40323">
        <f t="shared" ca="1" si="1891"/>
        <v>138918</v>
      </c>
    </row>
    <row r="40324" spans="1:4" x14ac:dyDescent="0.3">
      <c r="A40324">
        <f t="shared" ref="A40324:A40387" si="1892">A40323+1</f>
        <v>40323</v>
      </c>
      <c r="B40324" t="s">
        <v>37023</v>
      </c>
      <c r="C40324" s="1">
        <f t="shared" ca="1" si="1890"/>
        <v>45418</v>
      </c>
      <c r="D40324">
        <f t="shared" ca="1" si="1891"/>
        <v>125364</v>
      </c>
    </row>
    <row r="40325" spans="1:4" x14ac:dyDescent="0.3">
      <c r="A40325">
        <f t="shared" si="1892"/>
        <v>40324</v>
      </c>
      <c r="B40325" t="s">
        <v>1033</v>
      </c>
      <c r="C40325" s="1">
        <f t="shared" ca="1" si="1890"/>
        <v>45667</v>
      </c>
      <c r="D40325">
        <f t="shared" ca="1" si="1891"/>
        <v>141977</v>
      </c>
    </row>
    <row r="40326" spans="1:4" x14ac:dyDescent="0.3">
      <c r="A40326">
        <f t="shared" si="1892"/>
        <v>40325</v>
      </c>
      <c r="B40326" t="s">
        <v>37024</v>
      </c>
      <c r="C40326" s="1">
        <f t="shared" ca="1" si="1890"/>
        <v>45658</v>
      </c>
      <c r="D40326">
        <f t="shared" ca="1" si="1891"/>
        <v>123186</v>
      </c>
    </row>
    <row r="40327" spans="1:4" x14ac:dyDescent="0.3">
      <c r="A40327">
        <f t="shared" si="1892"/>
        <v>40326</v>
      </c>
      <c r="B40327" t="s">
        <v>37025</v>
      </c>
      <c r="C40327" s="1">
        <f t="shared" ca="1" si="1890"/>
        <v>45047</v>
      </c>
      <c r="D40327">
        <f t="shared" ca="1" si="1891"/>
        <v>104787</v>
      </c>
    </row>
    <row r="40328" spans="1:4" x14ac:dyDescent="0.3">
      <c r="A40328">
        <f t="shared" si="1892"/>
        <v>40327</v>
      </c>
      <c r="B40328" t="s">
        <v>9914</v>
      </c>
      <c r="C40328" s="1">
        <f t="shared" ca="1" si="1890"/>
        <v>45896</v>
      </c>
      <c r="D40328">
        <f t="shared" ca="1" si="1891"/>
        <v>7218</v>
      </c>
    </row>
    <row r="40329" spans="1:4" x14ac:dyDescent="0.3">
      <c r="A40329">
        <f t="shared" si="1892"/>
        <v>40328</v>
      </c>
      <c r="B40329" t="s">
        <v>31554</v>
      </c>
      <c r="C40329" s="1">
        <f t="shared" ca="1" si="1890"/>
        <v>45972</v>
      </c>
      <c r="D40329">
        <f t="shared" ca="1" si="1891"/>
        <v>73362</v>
      </c>
    </row>
    <row r="40330" spans="1:4" x14ac:dyDescent="0.3">
      <c r="A40330">
        <f t="shared" si="1892"/>
        <v>40329</v>
      </c>
      <c r="B40330" t="s">
        <v>37026</v>
      </c>
      <c r="C40330" s="1">
        <f t="shared" ca="1" si="1890"/>
        <v>45584</v>
      </c>
      <c r="D40330">
        <f t="shared" ca="1" si="1891"/>
        <v>15246</v>
      </c>
    </row>
    <row r="40331" spans="1:4" x14ac:dyDescent="0.3">
      <c r="A40331">
        <f t="shared" si="1892"/>
        <v>40330</v>
      </c>
      <c r="B40331" t="s">
        <v>37027</v>
      </c>
      <c r="C40331" s="1">
        <f t="shared" ca="1" si="1890"/>
        <v>45847</v>
      </c>
      <c r="D40331">
        <f t="shared" ca="1" si="1891"/>
        <v>66644</v>
      </c>
    </row>
    <row r="40332" spans="1:4" x14ac:dyDescent="0.3">
      <c r="A40332">
        <f t="shared" si="1892"/>
        <v>40331</v>
      </c>
      <c r="B40332" t="s">
        <v>37028</v>
      </c>
      <c r="C40332" s="1">
        <f t="shared" ca="1" si="1890"/>
        <v>45045</v>
      </c>
      <c r="D40332">
        <f t="shared" ca="1" si="1891"/>
        <v>72364</v>
      </c>
    </row>
    <row r="40333" spans="1:4" x14ac:dyDescent="0.3">
      <c r="A40333">
        <f t="shared" si="1892"/>
        <v>40332</v>
      </c>
      <c r="B40333" t="s">
        <v>37029</v>
      </c>
      <c r="C40333" s="1">
        <f t="shared" ca="1" si="1890"/>
        <v>44615</v>
      </c>
      <c r="D40333">
        <f t="shared" ca="1" si="1891"/>
        <v>70431</v>
      </c>
    </row>
    <row r="40334" spans="1:4" x14ac:dyDescent="0.3">
      <c r="A40334">
        <f t="shared" si="1892"/>
        <v>40333</v>
      </c>
      <c r="B40334" t="s">
        <v>37030</v>
      </c>
      <c r="C40334" s="1">
        <f t="shared" ca="1" si="1890"/>
        <v>45827</v>
      </c>
      <c r="D40334">
        <f t="shared" ca="1" si="1891"/>
        <v>143371</v>
      </c>
    </row>
    <row r="40335" spans="1:4" x14ac:dyDescent="0.3">
      <c r="A40335">
        <f t="shared" si="1892"/>
        <v>40334</v>
      </c>
      <c r="B40335" t="s">
        <v>11161</v>
      </c>
      <c r="C40335" s="1">
        <f t="shared" ca="1" si="1890"/>
        <v>44855</v>
      </c>
      <c r="D40335">
        <f t="shared" ca="1" si="1891"/>
        <v>47112</v>
      </c>
    </row>
    <row r="40336" spans="1:4" x14ac:dyDescent="0.3">
      <c r="A40336">
        <f t="shared" si="1892"/>
        <v>40335</v>
      </c>
      <c r="B40336" t="s">
        <v>37031</v>
      </c>
      <c r="C40336" s="1">
        <f t="shared" ca="1" si="1890"/>
        <v>45815</v>
      </c>
      <c r="D40336">
        <f t="shared" ca="1" si="1891"/>
        <v>136429</v>
      </c>
    </row>
    <row r="40337" spans="1:4" x14ac:dyDescent="0.3">
      <c r="A40337">
        <f t="shared" si="1892"/>
        <v>40336</v>
      </c>
      <c r="B40337" t="s">
        <v>37032</v>
      </c>
      <c r="C40337" s="1">
        <f t="shared" ca="1" si="1890"/>
        <v>45147</v>
      </c>
      <c r="D40337">
        <f t="shared" ca="1" si="1891"/>
        <v>87140</v>
      </c>
    </row>
    <row r="40338" spans="1:4" x14ac:dyDescent="0.3">
      <c r="A40338">
        <f t="shared" si="1892"/>
        <v>40337</v>
      </c>
      <c r="B40338" t="s">
        <v>37033</v>
      </c>
      <c r="C40338" s="1">
        <f t="shared" ca="1" si="1890"/>
        <v>44599</v>
      </c>
      <c r="D40338">
        <f t="shared" ca="1" si="1891"/>
        <v>131201</v>
      </c>
    </row>
    <row r="40339" spans="1:4" x14ac:dyDescent="0.3">
      <c r="A40339">
        <f t="shared" si="1892"/>
        <v>40338</v>
      </c>
      <c r="B40339" t="s">
        <v>37034</v>
      </c>
      <c r="C40339" s="1">
        <f t="shared" ca="1" si="1890"/>
        <v>45898</v>
      </c>
      <c r="D40339">
        <f t="shared" ca="1" si="1891"/>
        <v>100019</v>
      </c>
    </row>
    <row r="40340" spans="1:4" x14ac:dyDescent="0.3">
      <c r="A40340">
        <f t="shared" si="1892"/>
        <v>40339</v>
      </c>
      <c r="B40340" t="s">
        <v>37035</v>
      </c>
      <c r="C40340" s="1">
        <f t="shared" ca="1" si="1890"/>
        <v>45762</v>
      </c>
      <c r="D40340">
        <f t="shared" ca="1" si="1891"/>
        <v>65053</v>
      </c>
    </row>
    <row r="40341" spans="1:4" x14ac:dyDescent="0.3">
      <c r="A40341">
        <f t="shared" si="1892"/>
        <v>40340</v>
      </c>
      <c r="B40341" t="s">
        <v>37036</v>
      </c>
      <c r="C40341" s="1">
        <f t="shared" ca="1" si="1890"/>
        <v>44886</v>
      </c>
      <c r="D40341">
        <f t="shared" ca="1" si="1891"/>
        <v>7271</v>
      </c>
    </row>
    <row r="40342" spans="1:4" x14ac:dyDescent="0.3">
      <c r="A40342">
        <f t="shared" si="1892"/>
        <v>40341</v>
      </c>
      <c r="B40342" t="s">
        <v>37037</v>
      </c>
      <c r="C40342" s="1">
        <f t="shared" ca="1" si="1890"/>
        <v>45029</v>
      </c>
      <c r="D40342">
        <f t="shared" ca="1" si="1891"/>
        <v>107541</v>
      </c>
    </row>
    <row r="40343" spans="1:4" x14ac:dyDescent="0.3">
      <c r="A40343">
        <f t="shared" si="1892"/>
        <v>40342</v>
      </c>
      <c r="B40343" t="s">
        <v>37038</v>
      </c>
      <c r="C40343" s="1">
        <f t="shared" ca="1" si="1890"/>
        <v>44609</v>
      </c>
      <c r="D40343">
        <f t="shared" ca="1" si="1891"/>
        <v>121080</v>
      </c>
    </row>
    <row r="40344" spans="1:4" x14ac:dyDescent="0.3">
      <c r="A40344">
        <f t="shared" si="1892"/>
        <v>40343</v>
      </c>
      <c r="B40344" t="s">
        <v>37039</v>
      </c>
      <c r="C40344" s="1">
        <f t="shared" ca="1" si="1890"/>
        <v>45908</v>
      </c>
      <c r="D40344">
        <f t="shared" ca="1" si="1891"/>
        <v>103443</v>
      </c>
    </row>
    <row r="40345" spans="1:4" x14ac:dyDescent="0.3">
      <c r="A40345">
        <f t="shared" si="1892"/>
        <v>40344</v>
      </c>
      <c r="B40345" t="s">
        <v>5174</v>
      </c>
      <c r="C40345" s="1">
        <f t="shared" ca="1" si="1890"/>
        <v>45485</v>
      </c>
      <c r="D40345">
        <f t="shared" ca="1" si="1891"/>
        <v>53711</v>
      </c>
    </row>
    <row r="40346" spans="1:4" x14ac:dyDescent="0.3">
      <c r="A40346">
        <f t="shared" si="1892"/>
        <v>40345</v>
      </c>
      <c r="B40346" t="s">
        <v>37040</v>
      </c>
      <c r="C40346" s="1">
        <f t="shared" ca="1" si="1890"/>
        <v>45882</v>
      </c>
      <c r="D40346">
        <f t="shared" ca="1" si="1891"/>
        <v>128986</v>
      </c>
    </row>
    <row r="40347" spans="1:4" x14ac:dyDescent="0.3">
      <c r="A40347">
        <f t="shared" si="1892"/>
        <v>40346</v>
      </c>
      <c r="B40347" t="s">
        <v>37041</v>
      </c>
      <c r="C40347" s="1">
        <f t="shared" ca="1" si="1890"/>
        <v>45341</v>
      </c>
      <c r="D40347">
        <f t="shared" ca="1" si="1891"/>
        <v>38904</v>
      </c>
    </row>
    <row r="40348" spans="1:4" x14ac:dyDescent="0.3">
      <c r="A40348">
        <f t="shared" si="1892"/>
        <v>40347</v>
      </c>
      <c r="B40348" t="s">
        <v>16341</v>
      </c>
      <c r="C40348" s="1">
        <f t="shared" ca="1" si="1890"/>
        <v>44633</v>
      </c>
      <c r="D40348">
        <f t="shared" ca="1" si="1891"/>
        <v>76376</v>
      </c>
    </row>
    <row r="40349" spans="1:4" x14ac:dyDescent="0.3">
      <c r="A40349">
        <f t="shared" si="1892"/>
        <v>40348</v>
      </c>
      <c r="B40349" t="s">
        <v>37042</v>
      </c>
      <c r="C40349" s="1">
        <f t="shared" ca="1" si="1890"/>
        <v>45420</v>
      </c>
      <c r="D40349">
        <f t="shared" ca="1" si="1891"/>
        <v>112997</v>
      </c>
    </row>
    <row r="40350" spans="1:4" x14ac:dyDescent="0.3">
      <c r="A40350">
        <f t="shared" si="1892"/>
        <v>40349</v>
      </c>
      <c r="B40350" t="s">
        <v>37043</v>
      </c>
      <c r="C40350" s="1">
        <f t="shared" ca="1" si="1890"/>
        <v>45122</v>
      </c>
      <c r="D40350">
        <f t="shared" ca="1" si="1891"/>
        <v>4859</v>
      </c>
    </row>
    <row r="40351" spans="1:4" x14ac:dyDescent="0.3">
      <c r="A40351">
        <f t="shared" si="1892"/>
        <v>40350</v>
      </c>
      <c r="B40351" t="s">
        <v>11105</v>
      </c>
      <c r="C40351" s="1">
        <f t="shared" ca="1" si="1890"/>
        <v>45741</v>
      </c>
      <c r="D40351">
        <f t="shared" ca="1" si="1891"/>
        <v>86325</v>
      </c>
    </row>
    <row r="40352" spans="1:4" x14ac:dyDescent="0.3">
      <c r="A40352">
        <f t="shared" si="1892"/>
        <v>40351</v>
      </c>
      <c r="B40352" t="s">
        <v>37044</v>
      </c>
      <c r="C40352" s="1">
        <f t="shared" ca="1" si="1890"/>
        <v>44928</v>
      </c>
      <c r="D40352">
        <f t="shared" ca="1" si="1891"/>
        <v>148902</v>
      </c>
    </row>
    <row r="40353" spans="1:4" x14ac:dyDescent="0.3">
      <c r="A40353">
        <f t="shared" si="1892"/>
        <v>40352</v>
      </c>
      <c r="B40353" t="s">
        <v>15067</v>
      </c>
      <c r="C40353" s="1">
        <f t="shared" ca="1" si="1890"/>
        <v>45376</v>
      </c>
      <c r="D40353">
        <f t="shared" ca="1" si="1891"/>
        <v>66319</v>
      </c>
    </row>
    <row r="40354" spans="1:4" x14ac:dyDescent="0.3">
      <c r="A40354">
        <f t="shared" si="1892"/>
        <v>40353</v>
      </c>
      <c r="B40354" t="s">
        <v>37045</v>
      </c>
      <c r="C40354" s="1">
        <f t="shared" ca="1" si="1890"/>
        <v>45835</v>
      </c>
      <c r="D40354">
        <f t="shared" ca="1" si="1891"/>
        <v>2587</v>
      </c>
    </row>
    <row r="40355" spans="1:4" x14ac:dyDescent="0.3">
      <c r="A40355">
        <f t="shared" si="1892"/>
        <v>40354</v>
      </c>
      <c r="B40355" t="s">
        <v>37046</v>
      </c>
      <c r="C40355" s="1">
        <f t="shared" ca="1" si="1890"/>
        <v>44566</v>
      </c>
      <c r="D40355">
        <f t="shared" ca="1" si="1891"/>
        <v>14032</v>
      </c>
    </row>
    <row r="40356" spans="1:4" x14ac:dyDescent="0.3">
      <c r="A40356">
        <f t="shared" si="1892"/>
        <v>40355</v>
      </c>
      <c r="B40356" t="s">
        <v>37047</v>
      </c>
      <c r="C40356" s="1">
        <f t="shared" ca="1" si="1890"/>
        <v>45634</v>
      </c>
      <c r="D40356">
        <f t="shared" ca="1" si="1891"/>
        <v>2690</v>
      </c>
    </row>
    <row r="40357" spans="1:4" x14ac:dyDescent="0.3">
      <c r="A40357">
        <f t="shared" si="1892"/>
        <v>40356</v>
      </c>
      <c r="B40357" t="s">
        <v>37048</v>
      </c>
      <c r="C40357" s="1">
        <f t="shared" ca="1" si="1890"/>
        <v>44830</v>
      </c>
      <c r="D40357">
        <f t="shared" ca="1" si="1891"/>
        <v>144364</v>
      </c>
    </row>
    <row r="40358" spans="1:4" x14ac:dyDescent="0.3">
      <c r="A40358">
        <f t="shared" si="1892"/>
        <v>40357</v>
      </c>
      <c r="B40358" t="s">
        <v>37049</v>
      </c>
      <c r="C40358" s="1">
        <f t="shared" ca="1" si="1890"/>
        <v>45510</v>
      </c>
      <c r="D40358">
        <f t="shared" ca="1" si="1891"/>
        <v>131107</v>
      </c>
    </row>
    <row r="40359" spans="1:4" x14ac:dyDescent="0.3">
      <c r="A40359">
        <f t="shared" si="1892"/>
        <v>40358</v>
      </c>
      <c r="B40359" t="s">
        <v>37050</v>
      </c>
      <c r="C40359" s="1">
        <f t="shared" ca="1" si="1890"/>
        <v>45720</v>
      </c>
      <c r="D40359">
        <f t="shared" ca="1" si="1891"/>
        <v>129917</v>
      </c>
    </row>
    <row r="40360" spans="1:4" x14ac:dyDescent="0.3">
      <c r="A40360">
        <f t="shared" si="1892"/>
        <v>40359</v>
      </c>
      <c r="B40360" t="s">
        <v>898</v>
      </c>
      <c r="C40360" s="1">
        <f t="shared" ca="1" si="1890"/>
        <v>45331</v>
      </c>
      <c r="D40360">
        <f t="shared" ca="1" si="1891"/>
        <v>79088</v>
      </c>
    </row>
    <row r="40361" spans="1:4" x14ac:dyDescent="0.3">
      <c r="A40361">
        <f t="shared" si="1892"/>
        <v>40360</v>
      </c>
      <c r="B40361" t="s">
        <v>37051</v>
      </c>
      <c r="C40361" s="1">
        <f t="shared" ca="1" si="1890"/>
        <v>44888</v>
      </c>
      <c r="D40361">
        <f t="shared" ca="1" si="1891"/>
        <v>72439</v>
      </c>
    </row>
    <row r="40362" spans="1:4" x14ac:dyDescent="0.3">
      <c r="A40362">
        <f t="shared" si="1892"/>
        <v>40361</v>
      </c>
      <c r="B40362" t="s">
        <v>37052</v>
      </c>
      <c r="C40362" s="1">
        <f t="shared" ca="1" si="1890"/>
        <v>44587</v>
      </c>
      <c r="D40362">
        <f t="shared" ca="1" si="1891"/>
        <v>107091</v>
      </c>
    </row>
    <row r="40363" spans="1:4" x14ac:dyDescent="0.3">
      <c r="A40363">
        <f t="shared" si="1892"/>
        <v>40362</v>
      </c>
      <c r="B40363" t="s">
        <v>37053</v>
      </c>
      <c r="C40363" s="1">
        <f t="shared" ca="1" si="1890"/>
        <v>44631</v>
      </c>
      <c r="D40363">
        <f t="shared" ca="1" si="1891"/>
        <v>130242</v>
      </c>
    </row>
    <row r="40364" spans="1:4" x14ac:dyDescent="0.3">
      <c r="A40364">
        <f t="shared" si="1892"/>
        <v>40363</v>
      </c>
      <c r="B40364" t="s">
        <v>11675</v>
      </c>
      <c r="C40364" s="1">
        <f t="shared" ca="1" si="1890"/>
        <v>45369</v>
      </c>
      <c r="D40364">
        <f t="shared" ca="1" si="1891"/>
        <v>113954</v>
      </c>
    </row>
    <row r="40365" spans="1:4" x14ac:dyDescent="0.3">
      <c r="A40365">
        <f t="shared" si="1892"/>
        <v>40364</v>
      </c>
      <c r="B40365" t="s">
        <v>37054</v>
      </c>
      <c r="C40365" s="1">
        <f t="shared" ca="1" si="1890"/>
        <v>44930</v>
      </c>
      <c r="D40365">
        <f t="shared" ca="1" si="1891"/>
        <v>102849</v>
      </c>
    </row>
    <row r="40366" spans="1:4" x14ac:dyDescent="0.3">
      <c r="A40366">
        <f t="shared" si="1892"/>
        <v>40365</v>
      </c>
      <c r="B40366" t="s">
        <v>37055</v>
      </c>
      <c r="C40366" s="1">
        <f t="shared" ca="1" si="1890"/>
        <v>45178</v>
      </c>
      <c r="D40366">
        <f t="shared" ca="1" si="1891"/>
        <v>4956</v>
      </c>
    </row>
    <row r="40367" spans="1:4" x14ac:dyDescent="0.3">
      <c r="A40367">
        <f t="shared" si="1892"/>
        <v>40366</v>
      </c>
      <c r="B40367" t="s">
        <v>37056</v>
      </c>
      <c r="C40367" s="1">
        <f t="shared" ca="1" si="1890"/>
        <v>45628</v>
      </c>
      <c r="D40367">
        <f t="shared" ca="1" si="1891"/>
        <v>20139</v>
      </c>
    </row>
    <row r="40368" spans="1:4" x14ac:dyDescent="0.3">
      <c r="A40368">
        <f t="shared" si="1892"/>
        <v>40367</v>
      </c>
      <c r="B40368" t="s">
        <v>37057</v>
      </c>
      <c r="C40368" s="1">
        <f t="shared" ca="1" si="1890"/>
        <v>45742</v>
      </c>
      <c r="D40368">
        <f t="shared" ca="1" si="1891"/>
        <v>30402</v>
      </c>
    </row>
    <row r="40369" spans="1:4" x14ac:dyDescent="0.3">
      <c r="A40369">
        <f t="shared" si="1892"/>
        <v>40368</v>
      </c>
      <c r="B40369" t="s">
        <v>37058</v>
      </c>
      <c r="C40369" s="1">
        <f t="shared" ca="1" si="1890"/>
        <v>45387</v>
      </c>
      <c r="D40369">
        <f t="shared" ca="1" si="1891"/>
        <v>111486</v>
      </c>
    </row>
    <row r="40370" spans="1:4" x14ac:dyDescent="0.3">
      <c r="A40370">
        <f t="shared" si="1892"/>
        <v>40369</v>
      </c>
      <c r="B40370" t="s">
        <v>37059</v>
      </c>
      <c r="C40370" s="1">
        <f t="shared" ca="1" si="1890"/>
        <v>45505</v>
      </c>
      <c r="D40370">
        <f t="shared" ca="1" si="1891"/>
        <v>57651</v>
      </c>
    </row>
    <row r="40371" spans="1:4" x14ac:dyDescent="0.3">
      <c r="A40371">
        <f t="shared" si="1892"/>
        <v>40370</v>
      </c>
      <c r="B40371" t="s">
        <v>37060</v>
      </c>
      <c r="C40371" s="1">
        <f t="shared" ca="1" si="1890"/>
        <v>45866</v>
      </c>
      <c r="D40371">
        <f t="shared" ca="1" si="1891"/>
        <v>28377</v>
      </c>
    </row>
    <row r="40372" spans="1:4" x14ac:dyDescent="0.3">
      <c r="A40372">
        <f t="shared" si="1892"/>
        <v>40371</v>
      </c>
      <c r="B40372" t="s">
        <v>37061</v>
      </c>
      <c r="C40372" s="1">
        <f t="shared" ca="1" si="1890"/>
        <v>44937</v>
      </c>
      <c r="D40372">
        <f t="shared" ca="1" si="1891"/>
        <v>35607</v>
      </c>
    </row>
    <row r="40373" spans="1:4" x14ac:dyDescent="0.3">
      <c r="A40373">
        <f t="shared" si="1892"/>
        <v>40372</v>
      </c>
      <c r="B40373" t="s">
        <v>37062</v>
      </c>
      <c r="C40373" s="1">
        <f t="shared" ca="1" si="1890"/>
        <v>45947</v>
      </c>
      <c r="D40373">
        <f t="shared" ca="1" si="1891"/>
        <v>56955</v>
      </c>
    </row>
    <row r="40374" spans="1:4" x14ac:dyDescent="0.3">
      <c r="A40374">
        <f t="shared" si="1892"/>
        <v>40373</v>
      </c>
      <c r="B40374" t="s">
        <v>37063</v>
      </c>
      <c r="C40374" s="1">
        <f t="shared" ca="1" si="1890"/>
        <v>45070</v>
      </c>
      <c r="D40374">
        <f t="shared" ca="1" si="1891"/>
        <v>57549</v>
      </c>
    </row>
    <row r="40375" spans="1:4" x14ac:dyDescent="0.3">
      <c r="A40375">
        <f t="shared" si="1892"/>
        <v>40374</v>
      </c>
      <c r="B40375" t="s">
        <v>27673</v>
      </c>
      <c r="C40375" s="1">
        <f t="shared" ca="1" si="1890"/>
        <v>45449</v>
      </c>
      <c r="D40375">
        <f t="shared" ca="1" si="1891"/>
        <v>36469</v>
      </c>
    </row>
    <row r="40376" spans="1:4" x14ac:dyDescent="0.3">
      <c r="A40376">
        <f t="shared" si="1892"/>
        <v>40375</v>
      </c>
      <c r="B40376" t="s">
        <v>37064</v>
      </c>
      <c r="C40376" s="1">
        <f t="shared" ca="1" si="1890"/>
        <v>44720</v>
      </c>
      <c r="D40376">
        <f t="shared" ca="1" si="1891"/>
        <v>52942</v>
      </c>
    </row>
    <row r="40377" spans="1:4" x14ac:dyDescent="0.3">
      <c r="A40377">
        <f t="shared" si="1892"/>
        <v>40376</v>
      </c>
      <c r="B40377" t="s">
        <v>37065</v>
      </c>
      <c r="C40377" s="1">
        <f t="shared" ca="1" si="1890"/>
        <v>45331</v>
      </c>
      <c r="D40377">
        <f t="shared" ca="1" si="1891"/>
        <v>115197</v>
      </c>
    </row>
    <row r="40378" spans="1:4" x14ac:dyDescent="0.3">
      <c r="A40378">
        <f t="shared" si="1892"/>
        <v>40377</v>
      </c>
      <c r="B40378" t="s">
        <v>37066</v>
      </c>
      <c r="C40378" s="1">
        <f t="shared" ca="1" si="1890"/>
        <v>45609</v>
      </c>
      <c r="D40378">
        <f t="shared" ca="1" si="1891"/>
        <v>54293</v>
      </c>
    </row>
    <row r="40379" spans="1:4" x14ac:dyDescent="0.3">
      <c r="A40379">
        <f t="shared" si="1892"/>
        <v>40378</v>
      </c>
      <c r="B40379" t="s">
        <v>37067</v>
      </c>
      <c r="C40379" s="1">
        <f t="shared" ca="1" si="1890"/>
        <v>45746</v>
      </c>
      <c r="D40379">
        <f t="shared" ca="1" si="1891"/>
        <v>33165</v>
      </c>
    </row>
    <row r="40380" spans="1:4" x14ac:dyDescent="0.3">
      <c r="A40380">
        <f t="shared" si="1892"/>
        <v>40379</v>
      </c>
      <c r="B40380" t="s">
        <v>37068</v>
      </c>
      <c r="C40380" s="1">
        <f t="shared" ca="1" si="1890"/>
        <v>46012</v>
      </c>
      <c r="D40380">
        <f t="shared" ca="1" si="1891"/>
        <v>91433</v>
      </c>
    </row>
    <row r="40381" spans="1:4" x14ac:dyDescent="0.3">
      <c r="A40381">
        <f t="shared" si="1892"/>
        <v>40380</v>
      </c>
      <c r="B40381" t="s">
        <v>37069</v>
      </c>
      <c r="C40381" s="1">
        <f t="shared" ca="1" si="1890"/>
        <v>44703</v>
      </c>
      <c r="D40381">
        <f t="shared" ca="1" si="1891"/>
        <v>78493</v>
      </c>
    </row>
    <row r="40382" spans="1:4" x14ac:dyDescent="0.3">
      <c r="A40382">
        <f t="shared" si="1892"/>
        <v>40381</v>
      </c>
      <c r="B40382" t="s">
        <v>37070</v>
      </c>
      <c r="C40382" s="1">
        <f t="shared" ca="1" si="1890"/>
        <v>45044</v>
      </c>
      <c r="D40382">
        <f t="shared" ca="1" si="1891"/>
        <v>98466</v>
      </c>
    </row>
    <row r="40383" spans="1:4" x14ac:dyDescent="0.3">
      <c r="A40383">
        <f t="shared" si="1892"/>
        <v>40382</v>
      </c>
      <c r="B40383" t="s">
        <v>37071</v>
      </c>
      <c r="C40383" s="1">
        <f t="shared" ca="1" si="1890"/>
        <v>45828</v>
      </c>
      <c r="D40383">
        <f t="shared" ca="1" si="1891"/>
        <v>12554</v>
      </c>
    </row>
    <row r="40384" spans="1:4" x14ac:dyDescent="0.3">
      <c r="A40384">
        <f t="shared" si="1892"/>
        <v>40383</v>
      </c>
      <c r="B40384" t="s">
        <v>37072</v>
      </c>
      <c r="C40384" s="1">
        <f t="shared" ca="1" si="1890"/>
        <v>44588</v>
      </c>
      <c r="D40384">
        <f t="shared" ca="1" si="1891"/>
        <v>143076</v>
      </c>
    </row>
    <row r="40385" spans="1:4" x14ac:dyDescent="0.3">
      <c r="A40385">
        <f t="shared" si="1892"/>
        <v>40384</v>
      </c>
      <c r="B40385" t="s">
        <v>3845</v>
      </c>
      <c r="C40385" s="1">
        <f t="shared" ca="1" si="1890"/>
        <v>44566</v>
      </c>
      <c r="D40385">
        <f t="shared" ca="1" si="1891"/>
        <v>10894</v>
      </c>
    </row>
    <row r="40386" spans="1:4" x14ac:dyDescent="0.3">
      <c r="A40386">
        <f t="shared" si="1892"/>
        <v>40385</v>
      </c>
      <c r="B40386" t="s">
        <v>37073</v>
      </c>
      <c r="C40386" s="1">
        <f t="shared" ref="C40386:C40449" ca="1" si="1893">RANDBETWEEN(DATE(2022,1,1),DATE(2025,12,31))</f>
        <v>44653</v>
      </c>
      <c r="D40386">
        <f t="shared" ref="D40386:D40449" ca="1" si="1894">RANDBETWEEN(1,150000)</f>
        <v>111199</v>
      </c>
    </row>
    <row r="40387" spans="1:4" x14ac:dyDescent="0.3">
      <c r="A40387">
        <f t="shared" si="1892"/>
        <v>40386</v>
      </c>
      <c r="B40387" t="s">
        <v>37074</v>
      </c>
      <c r="C40387" s="1">
        <f t="shared" ca="1" si="1893"/>
        <v>44845</v>
      </c>
      <c r="D40387">
        <f t="shared" ca="1" si="1894"/>
        <v>51527</v>
      </c>
    </row>
    <row r="40388" spans="1:4" x14ac:dyDescent="0.3">
      <c r="A40388">
        <f t="shared" ref="A40388:A40451" si="1895">A40387+1</f>
        <v>40387</v>
      </c>
      <c r="B40388" t="s">
        <v>37075</v>
      </c>
      <c r="C40388" s="1">
        <f t="shared" ca="1" si="1893"/>
        <v>45525</v>
      </c>
      <c r="D40388">
        <f t="shared" ca="1" si="1894"/>
        <v>106909</v>
      </c>
    </row>
    <row r="40389" spans="1:4" x14ac:dyDescent="0.3">
      <c r="A40389">
        <f t="shared" si="1895"/>
        <v>40388</v>
      </c>
      <c r="B40389" t="s">
        <v>37076</v>
      </c>
      <c r="C40389" s="1">
        <f t="shared" ca="1" si="1893"/>
        <v>44757</v>
      </c>
      <c r="D40389">
        <f t="shared" ca="1" si="1894"/>
        <v>1593</v>
      </c>
    </row>
    <row r="40390" spans="1:4" x14ac:dyDescent="0.3">
      <c r="A40390">
        <f t="shared" si="1895"/>
        <v>40389</v>
      </c>
      <c r="B40390" t="s">
        <v>26032</v>
      </c>
      <c r="C40390" s="1">
        <f t="shared" ca="1" si="1893"/>
        <v>45839</v>
      </c>
      <c r="D40390">
        <f t="shared" ca="1" si="1894"/>
        <v>62219</v>
      </c>
    </row>
    <row r="40391" spans="1:4" x14ac:dyDescent="0.3">
      <c r="A40391">
        <f t="shared" si="1895"/>
        <v>40390</v>
      </c>
      <c r="B40391" t="s">
        <v>37077</v>
      </c>
      <c r="C40391" s="1">
        <f t="shared" ca="1" si="1893"/>
        <v>45297</v>
      </c>
      <c r="D40391">
        <f t="shared" ca="1" si="1894"/>
        <v>91433</v>
      </c>
    </row>
    <row r="40392" spans="1:4" x14ac:dyDescent="0.3">
      <c r="A40392">
        <f t="shared" si="1895"/>
        <v>40391</v>
      </c>
      <c r="B40392" t="s">
        <v>37078</v>
      </c>
      <c r="C40392" s="1">
        <f t="shared" ca="1" si="1893"/>
        <v>45064</v>
      </c>
      <c r="D40392">
        <f t="shared" ca="1" si="1894"/>
        <v>98328</v>
      </c>
    </row>
    <row r="40393" spans="1:4" x14ac:dyDescent="0.3">
      <c r="A40393">
        <f t="shared" si="1895"/>
        <v>40392</v>
      </c>
      <c r="B40393" t="s">
        <v>37079</v>
      </c>
      <c r="C40393" s="1">
        <f t="shared" ca="1" si="1893"/>
        <v>45842</v>
      </c>
      <c r="D40393">
        <f t="shared" ca="1" si="1894"/>
        <v>11374</v>
      </c>
    </row>
    <row r="40394" spans="1:4" x14ac:dyDescent="0.3">
      <c r="A40394">
        <f t="shared" si="1895"/>
        <v>40393</v>
      </c>
      <c r="B40394" t="s">
        <v>37080</v>
      </c>
      <c r="C40394" s="1">
        <f t="shared" ca="1" si="1893"/>
        <v>44711</v>
      </c>
      <c r="D40394">
        <f t="shared" ca="1" si="1894"/>
        <v>117655</v>
      </c>
    </row>
    <row r="40395" spans="1:4" x14ac:dyDescent="0.3">
      <c r="A40395">
        <f t="shared" si="1895"/>
        <v>40394</v>
      </c>
      <c r="B40395" t="s">
        <v>37081</v>
      </c>
      <c r="C40395" s="1">
        <f t="shared" ca="1" si="1893"/>
        <v>44777</v>
      </c>
      <c r="D40395">
        <f t="shared" ca="1" si="1894"/>
        <v>112906</v>
      </c>
    </row>
    <row r="40396" spans="1:4" x14ac:dyDescent="0.3">
      <c r="A40396">
        <f t="shared" si="1895"/>
        <v>40395</v>
      </c>
      <c r="B40396" t="s">
        <v>37082</v>
      </c>
      <c r="C40396" s="1">
        <f t="shared" ca="1" si="1893"/>
        <v>45430</v>
      </c>
      <c r="D40396">
        <f t="shared" ca="1" si="1894"/>
        <v>30856</v>
      </c>
    </row>
    <row r="40397" spans="1:4" x14ac:dyDescent="0.3">
      <c r="A40397">
        <f t="shared" si="1895"/>
        <v>40396</v>
      </c>
      <c r="B40397" t="s">
        <v>37083</v>
      </c>
      <c r="C40397" s="1">
        <f t="shared" ca="1" si="1893"/>
        <v>44691</v>
      </c>
      <c r="D40397">
        <f t="shared" ca="1" si="1894"/>
        <v>15810</v>
      </c>
    </row>
    <row r="40398" spans="1:4" x14ac:dyDescent="0.3">
      <c r="A40398">
        <f t="shared" si="1895"/>
        <v>40397</v>
      </c>
      <c r="B40398" t="s">
        <v>37084</v>
      </c>
      <c r="C40398" s="1">
        <f t="shared" ca="1" si="1893"/>
        <v>45608</v>
      </c>
      <c r="D40398">
        <f t="shared" ca="1" si="1894"/>
        <v>91206</v>
      </c>
    </row>
    <row r="40399" spans="1:4" x14ac:dyDescent="0.3">
      <c r="A40399">
        <f t="shared" si="1895"/>
        <v>40398</v>
      </c>
      <c r="B40399" t="s">
        <v>37085</v>
      </c>
      <c r="C40399" s="1">
        <f t="shared" ca="1" si="1893"/>
        <v>45037</v>
      </c>
      <c r="D40399">
        <f t="shared" ca="1" si="1894"/>
        <v>27015</v>
      </c>
    </row>
    <row r="40400" spans="1:4" x14ac:dyDescent="0.3">
      <c r="A40400">
        <f t="shared" si="1895"/>
        <v>40399</v>
      </c>
      <c r="B40400" t="s">
        <v>37086</v>
      </c>
      <c r="C40400" s="1">
        <f t="shared" ca="1" si="1893"/>
        <v>45706</v>
      </c>
      <c r="D40400">
        <f t="shared" ca="1" si="1894"/>
        <v>106717</v>
      </c>
    </row>
    <row r="40401" spans="1:4" x14ac:dyDescent="0.3">
      <c r="A40401">
        <f t="shared" si="1895"/>
        <v>40400</v>
      </c>
      <c r="B40401" t="s">
        <v>3406</v>
      </c>
      <c r="C40401" s="1">
        <f t="shared" ca="1" si="1893"/>
        <v>44733</v>
      </c>
      <c r="D40401">
        <f t="shared" ca="1" si="1894"/>
        <v>12705</v>
      </c>
    </row>
    <row r="40402" spans="1:4" x14ac:dyDescent="0.3">
      <c r="A40402">
        <f t="shared" si="1895"/>
        <v>40401</v>
      </c>
      <c r="B40402" t="s">
        <v>17667</v>
      </c>
      <c r="C40402" s="1">
        <f t="shared" ca="1" si="1893"/>
        <v>44869</v>
      </c>
      <c r="D40402">
        <f t="shared" ca="1" si="1894"/>
        <v>111742</v>
      </c>
    </row>
    <row r="40403" spans="1:4" x14ac:dyDescent="0.3">
      <c r="A40403">
        <f t="shared" si="1895"/>
        <v>40402</v>
      </c>
      <c r="B40403" t="s">
        <v>37087</v>
      </c>
      <c r="C40403" s="1">
        <f t="shared" ca="1" si="1893"/>
        <v>45465</v>
      </c>
      <c r="D40403">
        <f t="shared" ca="1" si="1894"/>
        <v>59923</v>
      </c>
    </row>
    <row r="40404" spans="1:4" x14ac:dyDescent="0.3">
      <c r="A40404">
        <f t="shared" si="1895"/>
        <v>40403</v>
      </c>
      <c r="B40404" t="s">
        <v>1053</v>
      </c>
      <c r="C40404" s="1">
        <f t="shared" ca="1" si="1893"/>
        <v>44797</v>
      </c>
      <c r="D40404">
        <f t="shared" ca="1" si="1894"/>
        <v>50270</v>
      </c>
    </row>
    <row r="40405" spans="1:4" x14ac:dyDescent="0.3">
      <c r="A40405">
        <f t="shared" si="1895"/>
        <v>40404</v>
      </c>
      <c r="B40405" t="s">
        <v>37088</v>
      </c>
      <c r="C40405" s="1">
        <f t="shared" ca="1" si="1893"/>
        <v>45537</v>
      </c>
      <c r="D40405">
        <f t="shared" ca="1" si="1894"/>
        <v>132807</v>
      </c>
    </row>
    <row r="40406" spans="1:4" x14ac:dyDescent="0.3">
      <c r="A40406">
        <f t="shared" si="1895"/>
        <v>40405</v>
      </c>
      <c r="B40406" t="s">
        <v>37089</v>
      </c>
      <c r="C40406" s="1">
        <f t="shared" ca="1" si="1893"/>
        <v>45558</v>
      </c>
      <c r="D40406">
        <f t="shared" ca="1" si="1894"/>
        <v>2915</v>
      </c>
    </row>
    <row r="40407" spans="1:4" x14ac:dyDescent="0.3">
      <c r="A40407">
        <f t="shared" si="1895"/>
        <v>40406</v>
      </c>
      <c r="B40407" t="s">
        <v>37090</v>
      </c>
      <c r="C40407" s="1">
        <f t="shared" ca="1" si="1893"/>
        <v>45279</v>
      </c>
      <c r="D40407">
        <f t="shared" ca="1" si="1894"/>
        <v>54819</v>
      </c>
    </row>
    <row r="40408" spans="1:4" x14ac:dyDescent="0.3">
      <c r="A40408">
        <f t="shared" si="1895"/>
        <v>40407</v>
      </c>
      <c r="B40408" t="s">
        <v>37091</v>
      </c>
      <c r="C40408" s="1">
        <f t="shared" ca="1" si="1893"/>
        <v>44865</v>
      </c>
      <c r="D40408">
        <f t="shared" ca="1" si="1894"/>
        <v>83595</v>
      </c>
    </row>
    <row r="40409" spans="1:4" x14ac:dyDescent="0.3">
      <c r="A40409">
        <f t="shared" si="1895"/>
        <v>40408</v>
      </c>
      <c r="B40409" t="s">
        <v>37092</v>
      </c>
      <c r="C40409" s="1">
        <f t="shared" ca="1" si="1893"/>
        <v>45161</v>
      </c>
      <c r="D40409">
        <f t="shared" ca="1" si="1894"/>
        <v>108303</v>
      </c>
    </row>
    <row r="40410" spans="1:4" x14ac:dyDescent="0.3">
      <c r="A40410">
        <f t="shared" si="1895"/>
        <v>40409</v>
      </c>
      <c r="B40410" t="s">
        <v>37093</v>
      </c>
      <c r="C40410" s="1">
        <f t="shared" ca="1" si="1893"/>
        <v>44569</v>
      </c>
      <c r="D40410">
        <f t="shared" ca="1" si="1894"/>
        <v>44121</v>
      </c>
    </row>
    <row r="40411" spans="1:4" x14ac:dyDescent="0.3">
      <c r="A40411">
        <f t="shared" si="1895"/>
        <v>40410</v>
      </c>
      <c r="B40411" t="s">
        <v>37094</v>
      </c>
      <c r="C40411" s="1">
        <f t="shared" ca="1" si="1893"/>
        <v>44836</v>
      </c>
      <c r="D40411">
        <f t="shared" ca="1" si="1894"/>
        <v>5369</v>
      </c>
    </row>
    <row r="40412" spans="1:4" x14ac:dyDescent="0.3">
      <c r="A40412">
        <f t="shared" si="1895"/>
        <v>40411</v>
      </c>
      <c r="B40412" t="s">
        <v>37095</v>
      </c>
      <c r="C40412" s="1">
        <f t="shared" ca="1" si="1893"/>
        <v>45864</v>
      </c>
      <c r="D40412">
        <f t="shared" ca="1" si="1894"/>
        <v>21007</v>
      </c>
    </row>
    <row r="40413" spans="1:4" x14ac:dyDescent="0.3">
      <c r="A40413">
        <f t="shared" si="1895"/>
        <v>40412</v>
      </c>
      <c r="B40413" t="s">
        <v>37096</v>
      </c>
      <c r="C40413" s="1">
        <f t="shared" ca="1" si="1893"/>
        <v>44617</v>
      </c>
      <c r="D40413">
        <f t="shared" ca="1" si="1894"/>
        <v>56768</v>
      </c>
    </row>
    <row r="40414" spans="1:4" x14ac:dyDescent="0.3">
      <c r="A40414">
        <f t="shared" si="1895"/>
        <v>40413</v>
      </c>
      <c r="B40414" t="s">
        <v>37097</v>
      </c>
      <c r="C40414" s="1">
        <f t="shared" ca="1" si="1893"/>
        <v>45734</v>
      </c>
      <c r="D40414">
        <f t="shared" ca="1" si="1894"/>
        <v>129102</v>
      </c>
    </row>
    <row r="40415" spans="1:4" x14ac:dyDescent="0.3">
      <c r="A40415">
        <f t="shared" si="1895"/>
        <v>40414</v>
      </c>
      <c r="B40415" t="s">
        <v>37098</v>
      </c>
      <c r="C40415" s="1">
        <f t="shared" ca="1" si="1893"/>
        <v>44753</v>
      </c>
      <c r="D40415">
        <f t="shared" ca="1" si="1894"/>
        <v>145611</v>
      </c>
    </row>
    <row r="40416" spans="1:4" x14ac:dyDescent="0.3">
      <c r="A40416">
        <f t="shared" si="1895"/>
        <v>40415</v>
      </c>
      <c r="B40416" t="s">
        <v>22173</v>
      </c>
      <c r="C40416" s="1">
        <f t="shared" ca="1" si="1893"/>
        <v>45642</v>
      </c>
      <c r="D40416">
        <f t="shared" ca="1" si="1894"/>
        <v>70586</v>
      </c>
    </row>
    <row r="40417" spans="1:4" x14ac:dyDescent="0.3">
      <c r="A40417">
        <f t="shared" si="1895"/>
        <v>40416</v>
      </c>
      <c r="B40417" t="s">
        <v>37099</v>
      </c>
      <c r="C40417" s="1">
        <f t="shared" ca="1" si="1893"/>
        <v>45628</v>
      </c>
      <c r="D40417">
        <f t="shared" ca="1" si="1894"/>
        <v>102555</v>
      </c>
    </row>
    <row r="40418" spans="1:4" x14ac:dyDescent="0.3">
      <c r="A40418">
        <f t="shared" si="1895"/>
        <v>40417</v>
      </c>
      <c r="B40418" t="s">
        <v>11953</v>
      </c>
      <c r="C40418" s="1">
        <f t="shared" ca="1" si="1893"/>
        <v>45653</v>
      </c>
      <c r="D40418">
        <f t="shared" ca="1" si="1894"/>
        <v>69564</v>
      </c>
    </row>
    <row r="40419" spans="1:4" x14ac:dyDescent="0.3">
      <c r="A40419">
        <f t="shared" si="1895"/>
        <v>40418</v>
      </c>
      <c r="B40419" t="s">
        <v>37100</v>
      </c>
      <c r="C40419" s="1">
        <f t="shared" ca="1" si="1893"/>
        <v>44838</v>
      </c>
      <c r="D40419">
        <f t="shared" ca="1" si="1894"/>
        <v>95475</v>
      </c>
    </row>
    <row r="40420" spans="1:4" x14ac:dyDescent="0.3">
      <c r="A40420">
        <f t="shared" si="1895"/>
        <v>40419</v>
      </c>
      <c r="B40420" t="s">
        <v>37101</v>
      </c>
      <c r="C40420" s="1">
        <f t="shared" ca="1" si="1893"/>
        <v>44854</v>
      </c>
      <c r="D40420">
        <f t="shared" ca="1" si="1894"/>
        <v>5246</v>
      </c>
    </row>
    <row r="40421" spans="1:4" x14ac:dyDescent="0.3">
      <c r="A40421">
        <f t="shared" si="1895"/>
        <v>40420</v>
      </c>
      <c r="B40421" t="s">
        <v>37102</v>
      </c>
      <c r="C40421" s="1">
        <f t="shared" ca="1" si="1893"/>
        <v>45145</v>
      </c>
      <c r="D40421">
        <f t="shared" ca="1" si="1894"/>
        <v>4694</v>
      </c>
    </row>
    <row r="40422" spans="1:4" x14ac:dyDescent="0.3">
      <c r="A40422">
        <f t="shared" si="1895"/>
        <v>40421</v>
      </c>
      <c r="B40422" t="s">
        <v>37103</v>
      </c>
      <c r="C40422" s="1">
        <f t="shared" ca="1" si="1893"/>
        <v>45065</v>
      </c>
      <c r="D40422">
        <f t="shared" ca="1" si="1894"/>
        <v>74463</v>
      </c>
    </row>
    <row r="40423" spans="1:4" x14ac:dyDescent="0.3">
      <c r="A40423">
        <f t="shared" si="1895"/>
        <v>40422</v>
      </c>
      <c r="B40423" t="s">
        <v>37104</v>
      </c>
      <c r="C40423" s="1">
        <f t="shared" ca="1" si="1893"/>
        <v>45354</v>
      </c>
      <c r="D40423">
        <f t="shared" ca="1" si="1894"/>
        <v>70804</v>
      </c>
    </row>
    <row r="40424" spans="1:4" x14ac:dyDescent="0.3">
      <c r="A40424">
        <f t="shared" si="1895"/>
        <v>40423</v>
      </c>
      <c r="B40424" t="s">
        <v>37105</v>
      </c>
      <c r="C40424" s="1">
        <f t="shared" ca="1" si="1893"/>
        <v>44978</v>
      </c>
      <c r="D40424">
        <f t="shared" ca="1" si="1894"/>
        <v>7111</v>
      </c>
    </row>
    <row r="40425" spans="1:4" x14ac:dyDescent="0.3">
      <c r="A40425">
        <f t="shared" si="1895"/>
        <v>40424</v>
      </c>
      <c r="B40425" t="s">
        <v>37106</v>
      </c>
      <c r="C40425" s="1">
        <f t="shared" ca="1" si="1893"/>
        <v>44879</v>
      </c>
      <c r="D40425">
        <f t="shared" ca="1" si="1894"/>
        <v>46359</v>
      </c>
    </row>
    <row r="40426" spans="1:4" x14ac:dyDescent="0.3">
      <c r="A40426">
        <f t="shared" si="1895"/>
        <v>40425</v>
      </c>
      <c r="B40426" t="s">
        <v>37107</v>
      </c>
      <c r="C40426" s="1">
        <f t="shared" ca="1" si="1893"/>
        <v>45064</v>
      </c>
      <c r="D40426">
        <f t="shared" ca="1" si="1894"/>
        <v>14610</v>
      </c>
    </row>
    <row r="40427" spans="1:4" x14ac:dyDescent="0.3">
      <c r="A40427">
        <f t="shared" si="1895"/>
        <v>40426</v>
      </c>
      <c r="B40427" t="s">
        <v>37108</v>
      </c>
      <c r="C40427" s="1">
        <f t="shared" ca="1" si="1893"/>
        <v>45010</v>
      </c>
      <c r="D40427">
        <f t="shared" ca="1" si="1894"/>
        <v>23686</v>
      </c>
    </row>
    <row r="40428" spans="1:4" x14ac:dyDescent="0.3">
      <c r="A40428">
        <f t="shared" si="1895"/>
        <v>40427</v>
      </c>
      <c r="B40428" t="s">
        <v>37109</v>
      </c>
      <c r="C40428" s="1">
        <f t="shared" ca="1" si="1893"/>
        <v>44687</v>
      </c>
      <c r="D40428">
        <f t="shared" ca="1" si="1894"/>
        <v>18531</v>
      </c>
    </row>
    <row r="40429" spans="1:4" x14ac:dyDescent="0.3">
      <c r="A40429">
        <f t="shared" si="1895"/>
        <v>40428</v>
      </c>
      <c r="B40429" t="s">
        <v>37110</v>
      </c>
      <c r="C40429" s="1">
        <f t="shared" ca="1" si="1893"/>
        <v>45322</v>
      </c>
      <c r="D40429">
        <f t="shared" ca="1" si="1894"/>
        <v>25642</v>
      </c>
    </row>
    <row r="40430" spans="1:4" x14ac:dyDescent="0.3">
      <c r="A40430">
        <f t="shared" si="1895"/>
        <v>40429</v>
      </c>
      <c r="B40430" t="s">
        <v>37111</v>
      </c>
      <c r="C40430" s="1">
        <f t="shared" ca="1" si="1893"/>
        <v>44592</v>
      </c>
      <c r="D40430">
        <f t="shared" ca="1" si="1894"/>
        <v>115058</v>
      </c>
    </row>
    <row r="40431" spans="1:4" x14ac:dyDescent="0.3">
      <c r="A40431">
        <f t="shared" si="1895"/>
        <v>40430</v>
      </c>
      <c r="B40431" t="s">
        <v>37112</v>
      </c>
      <c r="C40431" s="1">
        <f t="shared" ca="1" si="1893"/>
        <v>44911</v>
      </c>
      <c r="D40431">
        <f t="shared" ca="1" si="1894"/>
        <v>54252</v>
      </c>
    </row>
    <row r="40432" spans="1:4" x14ac:dyDescent="0.3">
      <c r="A40432">
        <f t="shared" si="1895"/>
        <v>40431</v>
      </c>
      <c r="B40432" t="s">
        <v>37113</v>
      </c>
      <c r="C40432" s="1">
        <f t="shared" ca="1" si="1893"/>
        <v>45740</v>
      </c>
      <c r="D40432">
        <f t="shared" ca="1" si="1894"/>
        <v>24120</v>
      </c>
    </row>
    <row r="40433" spans="1:4" x14ac:dyDescent="0.3">
      <c r="A40433">
        <f t="shared" si="1895"/>
        <v>40432</v>
      </c>
      <c r="B40433" t="s">
        <v>37114</v>
      </c>
      <c r="C40433" s="1">
        <f t="shared" ca="1" si="1893"/>
        <v>45792</v>
      </c>
      <c r="D40433">
        <f t="shared" ca="1" si="1894"/>
        <v>60230</v>
      </c>
    </row>
    <row r="40434" spans="1:4" x14ac:dyDescent="0.3">
      <c r="A40434">
        <f t="shared" si="1895"/>
        <v>40433</v>
      </c>
      <c r="B40434" t="s">
        <v>37115</v>
      </c>
      <c r="C40434" s="1">
        <f t="shared" ca="1" si="1893"/>
        <v>45827</v>
      </c>
      <c r="D40434">
        <f t="shared" ca="1" si="1894"/>
        <v>127615</v>
      </c>
    </row>
    <row r="40435" spans="1:4" x14ac:dyDescent="0.3">
      <c r="A40435">
        <f t="shared" si="1895"/>
        <v>40434</v>
      </c>
      <c r="B40435" t="s">
        <v>37116</v>
      </c>
      <c r="C40435" s="1">
        <f t="shared" ca="1" si="1893"/>
        <v>45746</v>
      </c>
      <c r="D40435">
        <f t="shared" ca="1" si="1894"/>
        <v>133578</v>
      </c>
    </row>
    <row r="40436" spans="1:4" x14ac:dyDescent="0.3">
      <c r="A40436">
        <f t="shared" si="1895"/>
        <v>40435</v>
      </c>
      <c r="B40436" t="s">
        <v>37117</v>
      </c>
      <c r="C40436" s="1">
        <f t="shared" ca="1" si="1893"/>
        <v>45346</v>
      </c>
      <c r="D40436">
        <f t="shared" ca="1" si="1894"/>
        <v>131900</v>
      </c>
    </row>
    <row r="40437" spans="1:4" x14ac:dyDescent="0.3">
      <c r="A40437">
        <f t="shared" si="1895"/>
        <v>40436</v>
      </c>
      <c r="B40437" t="s">
        <v>37118</v>
      </c>
      <c r="C40437" s="1">
        <f t="shared" ca="1" si="1893"/>
        <v>45958</v>
      </c>
      <c r="D40437">
        <f t="shared" ca="1" si="1894"/>
        <v>65831</v>
      </c>
    </row>
    <row r="40438" spans="1:4" x14ac:dyDescent="0.3">
      <c r="A40438">
        <f t="shared" si="1895"/>
        <v>40437</v>
      </c>
      <c r="B40438" t="s">
        <v>37119</v>
      </c>
      <c r="C40438" s="1">
        <f t="shared" ca="1" si="1893"/>
        <v>44857</v>
      </c>
      <c r="D40438">
        <f t="shared" ca="1" si="1894"/>
        <v>38376</v>
      </c>
    </row>
    <row r="40439" spans="1:4" x14ac:dyDescent="0.3">
      <c r="A40439">
        <f t="shared" si="1895"/>
        <v>40438</v>
      </c>
      <c r="B40439" t="s">
        <v>37120</v>
      </c>
      <c r="C40439" s="1">
        <f t="shared" ca="1" si="1893"/>
        <v>45880</v>
      </c>
      <c r="D40439">
        <f t="shared" ca="1" si="1894"/>
        <v>133886</v>
      </c>
    </row>
    <row r="40440" spans="1:4" x14ac:dyDescent="0.3">
      <c r="A40440">
        <f t="shared" si="1895"/>
        <v>40439</v>
      </c>
      <c r="B40440" t="s">
        <v>37121</v>
      </c>
      <c r="C40440" s="1">
        <f t="shared" ca="1" si="1893"/>
        <v>45184</v>
      </c>
      <c r="D40440">
        <f t="shared" ca="1" si="1894"/>
        <v>30762</v>
      </c>
    </row>
    <row r="40441" spans="1:4" x14ac:dyDescent="0.3">
      <c r="A40441">
        <f t="shared" si="1895"/>
        <v>40440</v>
      </c>
      <c r="B40441" t="s">
        <v>37122</v>
      </c>
      <c r="C40441" s="1">
        <f t="shared" ca="1" si="1893"/>
        <v>45504</v>
      </c>
      <c r="D40441">
        <f t="shared" ca="1" si="1894"/>
        <v>10778</v>
      </c>
    </row>
    <row r="40442" spans="1:4" x14ac:dyDescent="0.3">
      <c r="A40442">
        <f t="shared" si="1895"/>
        <v>40441</v>
      </c>
      <c r="B40442" t="s">
        <v>37123</v>
      </c>
      <c r="C40442" s="1">
        <f t="shared" ca="1" si="1893"/>
        <v>45841</v>
      </c>
      <c r="D40442">
        <f t="shared" ca="1" si="1894"/>
        <v>129512</v>
      </c>
    </row>
    <row r="40443" spans="1:4" x14ac:dyDescent="0.3">
      <c r="A40443">
        <f t="shared" si="1895"/>
        <v>40442</v>
      </c>
      <c r="B40443" t="s">
        <v>37124</v>
      </c>
      <c r="C40443" s="1">
        <f t="shared" ca="1" si="1893"/>
        <v>45816</v>
      </c>
      <c r="D40443">
        <f t="shared" ca="1" si="1894"/>
        <v>31999</v>
      </c>
    </row>
    <row r="40444" spans="1:4" x14ac:dyDescent="0.3">
      <c r="A40444">
        <f t="shared" si="1895"/>
        <v>40443</v>
      </c>
      <c r="B40444" t="s">
        <v>5914</v>
      </c>
      <c r="C40444" s="1">
        <f t="shared" ca="1" si="1893"/>
        <v>45304</v>
      </c>
      <c r="D40444">
        <f t="shared" ca="1" si="1894"/>
        <v>142130</v>
      </c>
    </row>
    <row r="40445" spans="1:4" x14ac:dyDescent="0.3">
      <c r="A40445">
        <f t="shared" si="1895"/>
        <v>40444</v>
      </c>
      <c r="B40445" t="s">
        <v>37125</v>
      </c>
      <c r="C40445" s="1">
        <f t="shared" ca="1" si="1893"/>
        <v>45008</v>
      </c>
      <c r="D40445">
        <f t="shared" ca="1" si="1894"/>
        <v>121739</v>
      </c>
    </row>
    <row r="40446" spans="1:4" x14ac:dyDescent="0.3">
      <c r="A40446">
        <f t="shared" si="1895"/>
        <v>40445</v>
      </c>
      <c r="B40446" t="s">
        <v>37126</v>
      </c>
      <c r="C40446" s="1">
        <f t="shared" ca="1" si="1893"/>
        <v>45823</v>
      </c>
      <c r="D40446">
        <f t="shared" ca="1" si="1894"/>
        <v>126076</v>
      </c>
    </row>
    <row r="40447" spans="1:4" x14ac:dyDescent="0.3">
      <c r="A40447">
        <f t="shared" si="1895"/>
        <v>40446</v>
      </c>
      <c r="B40447" t="s">
        <v>37127</v>
      </c>
      <c r="C40447" s="1">
        <f t="shared" ca="1" si="1893"/>
        <v>45147</v>
      </c>
      <c r="D40447">
        <f t="shared" ca="1" si="1894"/>
        <v>38500</v>
      </c>
    </row>
    <row r="40448" spans="1:4" x14ac:dyDescent="0.3">
      <c r="A40448">
        <f t="shared" si="1895"/>
        <v>40447</v>
      </c>
      <c r="B40448" t="s">
        <v>37128</v>
      </c>
      <c r="C40448" s="1">
        <f t="shared" ca="1" si="1893"/>
        <v>45667</v>
      </c>
      <c r="D40448">
        <f t="shared" ca="1" si="1894"/>
        <v>119528</v>
      </c>
    </row>
    <row r="40449" spans="1:4" x14ac:dyDescent="0.3">
      <c r="A40449">
        <f t="shared" si="1895"/>
        <v>40448</v>
      </c>
      <c r="B40449" t="s">
        <v>13061</v>
      </c>
      <c r="C40449" s="1">
        <f t="shared" ca="1" si="1893"/>
        <v>45038</v>
      </c>
      <c r="D40449">
        <f t="shared" ca="1" si="1894"/>
        <v>41759</v>
      </c>
    </row>
    <row r="40450" spans="1:4" x14ac:dyDescent="0.3">
      <c r="A40450">
        <f t="shared" si="1895"/>
        <v>40449</v>
      </c>
      <c r="B40450" t="s">
        <v>37129</v>
      </c>
      <c r="C40450" s="1">
        <f t="shared" ref="C40450:C40513" ca="1" si="1896">RANDBETWEEN(DATE(2022,1,1),DATE(2025,12,31))</f>
        <v>44998</v>
      </c>
      <c r="D40450">
        <f t="shared" ref="D40450:D40513" ca="1" si="1897">RANDBETWEEN(1,150000)</f>
        <v>14555</v>
      </c>
    </row>
    <row r="40451" spans="1:4" x14ac:dyDescent="0.3">
      <c r="A40451">
        <f t="shared" si="1895"/>
        <v>40450</v>
      </c>
      <c r="B40451" t="s">
        <v>37130</v>
      </c>
      <c r="C40451" s="1">
        <f t="shared" ca="1" si="1896"/>
        <v>45460</v>
      </c>
      <c r="D40451">
        <f t="shared" ca="1" si="1897"/>
        <v>95800</v>
      </c>
    </row>
    <row r="40452" spans="1:4" x14ac:dyDescent="0.3">
      <c r="A40452">
        <f t="shared" ref="A40452:A40515" si="1898">A40451+1</f>
        <v>40451</v>
      </c>
      <c r="B40452" t="s">
        <v>37131</v>
      </c>
      <c r="C40452" s="1">
        <f t="shared" ca="1" si="1896"/>
        <v>44586</v>
      </c>
      <c r="D40452">
        <f t="shared" ca="1" si="1897"/>
        <v>121785</v>
      </c>
    </row>
    <row r="40453" spans="1:4" x14ac:dyDescent="0.3">
      <c r="A40453">
        <f t="shared" si="1898"/>
        <v>40452</v>
      </c>
      <c r="B40453" t="s">
        <v>37132</v>
      </c>
      <c r="C40453" s="1">
        <f t="shared" ca="1" si="1896"/>
        <v>44580</v>
      </c>
      <c r="D40453">
        <f t="shared" ca="1" si="1897"/>
        <v>120808</v>
      </c>
    </row>
    <row r="40454" spans="1:4" x14ac:dyDescent="0.3">
      <c r="A40454">
        <f t="shared" si="1898"/>
        <v>40453</v>
      </c>
      <c r="B40454" t="s">
        <v>37133</v>
      </c>
      <c r="C40454" s="1">
        <f t="shared" ca="1" si="1896"/>
        <v>44819</v>
      </c>
      <c r="D40454">
        <f t="shared" ca="1" si="1897"/>
        <v>66717</v>
      </c>
    </row>
    <row r="40455" spans="1:4" x14ac:dyDescent="0.3">
      <c r="A40455">
        <f t="shared" si="1898"/>
        <v>40454</v>
      </c>
      <c r="B40455" t="s">
        <v>37134</v>
      </c>
      <c r="C40455" s="1">
        <f t="shared" ca="1" si="1896"/>
        <v>45077</v>
      </c>
      <c r="D40455">
        <f t="shared" ca="1" si="1897"/>
        <v>26371</v>
      </c>
    </row>
    <row r="40456" spans="1:4" x14ac:dyDescent="0.3">
      <c r="A40456">
        <f t="shared" si="1898"/>
        <v>40455</v>
      </c>
      <c r="B40456" t="s">
        <v>37135</v>
      </c>
      <c r="C40456" s="1">
        <f t="shared" ca="1" si="1896"/>
        <v>45647</v>
      </c>
      <c r="D40456">
        <f t="shared" ca="1" si="1897"/>
        <v>105279</v>
      </c>
    </row>
    <row r="40457" spans="1:4" x14ac:dyDescent="0.3">
      <c r="A40457">
        <f t="shared" si="1898"/>
        <v>40456</v>
      </c>
      <c r="B40457" t="s">
        <v>37136</v>
      </c>
      <c r="C40457" s="1">
        <f t="shared" ca="1" si="1896"/>
        <v>44890</v>
      </c>
      <c r="D40457">
        <f t="shared" ca="1" si="1897"/>
        <v>21803</v>
      </c>
    </row>
    <row r="40458" spans="1:4" x14ac:dyDescent="0.3">
      <c r="A40458">
        <f t="shared" si="1898"/>
        <v>40457</v>
      </c>
      <c r="B40458" t="s">
        <v>3655</v>
      </c>
      <c r="C40458" s="1">
        <f t="shared" ca="1" si="1896"/>
        <v>45859</v>
      </c>
      <c r="D40458">
        <f t="shared" ca="1" si="1897"/>
        <v>101014</v>
      </c>
    </row>
    <row r="40459" spans="1:4" x14ac:dyDescent="0.3">
      <c r="A40459">
        <f t="shared" si="1898"/>
        <v>40458</v>
      </c>
      <c r="B40459" t="s">
        <v>37137</v>
      </c>
      <c r="C40459" s="1">
        <f t="shared" ca="1" si="1896"/>
        <v>45846</v>
      </c>
      <c r="D40459">
        <f t="shared" ca="1" si="1897"/>
        <v>48613</v>
      </c>
    </row>
    <row r="40460" spans="1:4" x14ac:dyDescent="0.3">
      <c r="A40460">
        <f t="shared" si="1898"/>
        <v>40459</v>
      </c>
      <c r="B40460" t="s">
        <v>37138</v>
      </c>
      <c r="C40460" s="1">
        <f t="shared" ca="1" si="1896"/>
        <v>45969</v>
      </c>
      <c r="D40460">
        <f t="shared" ca="1" si="1897"/>
        <v>28532</v>
      </c>
    </row>
    <row r="40461" spans="1:4" x14ac:dyDescent="0.3">
      <c r="A40461">
        <f t="shared" si="1898"/>
        <v>40460</v>
      </c>
      <c r="B40461" t="s">
        <v>3361</v>
      </c>
      <c r="C40461" s="1">
        <f t="shared" ca="1" si="1896"/>
        <v>45178</v>
      </c>
      <c r="D40461">
        <f t="shared" ca="1" si="1897"/>
        <v>2139</v>
      </c>
    </row>
    <row r="40462" spans="1:4" x14ac:dyDescent="0.3">
      <c r="A40462">
        <f t="shared" si="1898"/>
        <v>40461</v>
      </c>
      <c r="B40462" t="s">
        <v>37139</v>
      </c>
      <c r="C40462" s="1">
        <f t="shared" ca="1" si="1896"/>
        <v>45519</v>
      </c>
      <c r="D40462">
        <f t="shared" ca="1" si="1897"/>
        <v>12452</v>
      </c>
    </row>
    <row r="40463" spans="1:4" x14ac:dyDescent="0.3">
      <c r="A40463">
        <f t="shared" si="1898"/>
        <v>40462</v>
      </c>
      <c r="B40463" t="s">
        <v>37140</v>
      </c>
      <c r="C40463" s="1">
        <f t="shared" ca="1" si="1896"/>
        <v>44614</v>
      </c>
      <c r="D40463">
        <f t="shared" ca="1" si="1897"/>
        <v>117551</v>
      </c>
    </row>
    <row r="40464" spans="1:4" x14ac:dyDescent="0.3">
      <c r="A40464">
        <f t="shared" si="1898"/>
        <v>40463</v>
      </c>
      <c r="B40464" t="s">
        <v>37141</v>
      </c>
      <c r="C40464" s="1">
        <f t="shared" ca="1" si="1896"/>
        <v>44717</v>
      </c>
      <c r="D40464">
        <f t="shared" ca="1" si="1897"/>
        <v>7507</v>
      </c>
    </row>
    <row r="40465" spans="1:4" x14ac:dyDescent="0.3">
      <c r="A40465">
        <f t="shared" si="1898"/>
        <v>40464</v>
      </c>
      <c r="B40465" t="s">
        <v>37142</v>
      </c>
      <c r="C40465" s="1">
        <f t="shared" ca="1" si="1896"/>
        <v>45690</v>
      </c>
      <c r="D40465">
        <f t="shared" ca="1" si="1897"/>
        <v>91742</v>
      </c>
    </row>
    <row r="40466" spans="1:4" x14ac:dyDescent="0.3">
      <c r="A40466">
        <f t="shared" si="1898"/>
        <v>40465</v>
      </c>
      <c r="B40466" t="s">
        <v>37143</v>
      </c>
      <c r="C40466" s="1">
        <f t="shared" ca="1" si="1896"/>
        <v>44803</v>
      </c>
      <c r="D40466">
        <f t="shared" ca="1" si="1897"/>
        <v>39936</v>
      </c>
    </row>
    <row r="40467" spans="1:4" x14ac:dyDescent="0.3">
      <c r="A40467">
        <f t="shared" si="1898"/>
        <v>40466</v>
      </c>
      <c r="B40467" t="s">
        <v>37144</v>
      </c>
      <c r="C40467" s="1">
        <f t="shared" ca="1" si="1896"/>
        <v>44730</v>
      </c>
      <c r="D40467">
        <f t="shared" ca="1" si="1897"/>
        <v>94407</v>
      </c>
    </row>
    <row r="40468" spans="1:4" x14ac:dyDescent="0.3">
      <c r="A40468">
        <f t="shared" si="1898"/>
        <v>40467</v>
      </c>
      <c r="B40468" t="s">
        <v>37145</v>
      </c>
      <c r="C40468" s="1">
        <f t="shared" ca="1" si="1896"/>
        <v>45518</v>
      </c>
      <c r="D40468">
        <f t="shared" ca="1" si="1897"/>
        <v>67728</v>
      </c>
    </row>
    <row r="40469" spans="1:4" x14ac:dyDescent="0.3">
      <c r="A40469">
        <f t="shared" si="1898"/>
        <v>40468</v>
      </c>
      <c r="B40469" t="s">
        <v>627</v>
      </c>
      <c r="C40469" s="1">
        <f t="shared" ca="1" si="1896"/>
        <v>45662</v>
      </c>
      <c r="D40469">
        <f t="shared" ca="1" si="1897"/>
        <v>64214</v>
      </c>
    </row>
    <row r="40470" spans="1:4" x14ac:dyDescent="0.3">
      <c r="A40470">
        <f t="shared" si="1898"/>
        <v>40469</v>
      </c>
      <c r="B40470" t="s">
        <v>37146</v>
      </c>
      <c r="C40470" s="1">
        <f t="shared" ca="1" si="1896"/>
        <v>45842</v>
      </c>
      <c r="D40470">
        <f t="shared" ca="1" si="1897"/>
        <v>129800</v>
      </c>
    </row>
    <row r="40471" spans="1:4" x14ac:dyDescent="0.3">
      <c r="A40471">
        <f t="shared" si="1898"/>
        <v>40470</v>
      </c>
      <c r="B40471" t="s">
        <v>37147</v>
      </c>
      <c r="C40471" s="1">
        <f t="shared" ca="1" si="1896"/>
        <v>45983</v>
      </c>
      <c r="D40471">
        <f t="shared" ca="1" si="1897"/>
        <v>49003</v>
      </c>
    </row>
    <row r="40472" spans="1:4" x14ac:dyDescent="0.3">
      <c r="A40472">
        <f t="shared" si="1898"/>
        <v>40471</v>
      </c>
      <c r="B40472" t="s">
        <v>37148</v>
      </c>
      <c r="C40472" s="1">
        <f t="shared" ca="1" si="1896"/>
        <v>44940</v>
      </c>
      <c r="D40472">
        <f t="shared" ca="1" si="1897"/>
        <v>54494</v>
      </c>
    </row>
    <row r="40473" spans="1:4" x14ac:dyDescent="0.3">
      <c r="A40473">
        <f t="shared" si="1898"/>
        <v>40472</v>
      </c>
      <c r="B40473" t="s">
        <v>37149</v>
      </c>
      <c r="C40473" s="1">
        <f t="shared" ca="1" si="1896"/>
        <v>44848</v>
      </c>
      <c r="D40473">
        <f t="shared" ca="1" si="1897"/>
        <v>107436</v>
      </c>
    </row>
    <row r="40474" spans="1:4" x14ac:dyDescent="0.3">
      <c r="A40474">
        <f t="shared" si="1898"/>
        <v>40473</v>
      </c>
      <c r="B40474" t="s">
        <v>37150</v>
      </c>
      <c r="C40474" s="1">
        <f t="shared" ca="1" si="1896"/>
        <v>45336</v>
      </c>
      <c r="D40474">
        <f t="shared" ca="1" si="1897"/>
        <v>71266</v>
      </c>
    </row>
    <row r="40475" spans="1:4" x14ac:dyDescent="0.3">
      <c r="A40475">
        <f t="shared" si="1898"/>
        <v>40474</v>
      </c>
      <c r="B40475" t="s">
        <v>37151</v>
      </c>
      <c r="C40475" s="1">
        <f t="shared" ca="1" si="1896"/>
        <v>45265</v>
      </c>
      <c r="D40475">
        <f t="shared" ca="1" si="1897"/>
        <v>120643</v>
      </c>
    </row>
    <row r="40476" spans="1:4" x14ac:dyDescent="0.3">
      <c r="A40476">
        <f t="shared" si="1898"/>
        <v>40475</v>
      </c>
      <c r="B40476" t="s">
        <v>37152</v>
      </c>
      <c r="C40476" s="1">
        <f t="shared" ca="1" si="1896"/>
        <v>45920</v>
      </c>
      <c r="D40476">
        <f t="shared" ca="1" si="1897"/>
        <v>46405</v>
      </c>
    </row>
    <row r="40477" spans="1:4" x14ac:dyDescent="0.3">
      <c r="A40477">
        <f t="shared" si="1898"/>
        <v>40476</v>
      </c>
      <c r="B40477" t="s">
        <v>37153</v>
      </c>
      <c r="C40477" s="1">
        <f t="shared" ca="1" si="1896"/>
        <v>44987</v>
      </c>
      <c r="D40477">
        <f t="shared" ca="1" si="1897"/>
        <v>85607</v>
      </c>
    </row>
    <row r="40478" spans="1:4" x14ac:dyDescent="0.3">
      <c r="A40478">
        <f t="shared" si="1898"/>
        <v>40477</v>
      </c>
      <c r="B40478" t="s">
        <v>37154</v>
      </c>
      <c r="C40478" s="1">
        <f t="shared" ca="1" si="1896"/>
        <v>46014</v>
      </c>
      <c r="D40478">
        <f t="shared" ca="1" si="1897"/>
        <v>70240</v>
      </c>
    </row>
    <row r="40479" spans="1:4" x14ac:dyDescent="0.3">
      <c r="A40479">
        <f t="shared" si="1898"/>
        <v>40478</v>
      </c>
      <c r="B40479" t="s">
        <v>37155</v>
      </c>
      <c r="C40479" s="1">
        <f t="shared" ca="1" si="1896"/>
        <v>45526</v>
      </c>
      <c r="D40479">
        <f t="shared" ca="1" si="1897"/>
        <v>54099</v>
      </c>
    </row>
    <row r="40480" spans="1:4" x14ac:dyDescent="0.3">
      <c r="A40480">
        <f t="shared" si="1898"/>
        <v>40479</v>
      </c>
      <c r="B40480" t="s">
        <v>37156</v>
      </c>
      <c r="C40480" s="1">
        <f t="shared" ca="1" si="1896"/>
        <v>45943</v>
      </c>
      <c r="D40480">
        <f t="shared" ca="1" si="1897"/>
        <v>26786</v>
      </c>
    </row>
    <row r="40481" spans="1:4" x14ac:dyDescent="0.3">
      <c r="A40481">
        <f t="shared" si="1898"/>
        <v>40480</v>
      </c>
      <c r="B40481" t="s">
        <v>37157</v>
      </c>
      <c r="C40481" s="1">
        <f t="shared" ca="1" si="1896"/>
        <v>45179</v>
      </c>
      <c r="D40481">
        <f t="shared" ca="1" si="1897"/>
        <v>121039</v>
      </c>
    </row>
    <row r="40482" spans="1:4" x14ac:dyDescent="0.3">
      <c r="A40482">
        <f t="shared" si="1898"/>
        <v>40481</v>
      </c>
      <c r="B40482" t="s">
        <v>37158</v>
      </c>
      <c r="C40482" s="1">
        <f t="shared" ca="1" si="1896"/>
        <v>45229</v>
      </c>
      <c r="D40482">
        <f t="shared" ca="1" si="1897"/>
        <v>106640</v>
      </c>
    </row>
    <row r="40483" spans="1:4" x14ac:dyDescent="0.3">
      <c r="A40483">
        <f t="shared" si="1898"/>
        <v>40482</v>
      </c>
      <c r="B40483" t="s">
        <v>37159</v>
      </c>
      <c r="C40483" s="1">
        <f t="shared" ca="1" si="1896"/>
        <v>45265</v>
      </c>
      <c r="D40483">
        <f t="shared" ca="1" si="1897"/>
        <v>74600</v>
      </c>
    </row>
    <row r="40484" spans="1:4" x14ac:dyDescent="0.3">
      <c r="A40484">
        <f t="shared" si="1898"/>
        <v>40483</v>
      </c>
      <c r="B40484" t="s">
        <v>37160</v>
      </c>
      <c r="C40484" s="1">
        <f t="shared" ca="1" si="1896"/>
        <v>44636</v>
      </c>
      <c r="D40484">
        <f t="shared" ca="1" si="1897"/>
        <v>44684</v>
      </c>
    </row>
    <row r="40485" spans="1:4" x14ac:dyDescent="0.3">
      <c r="A40485">
        <f t="shared" si="1898"/>
        <v>40484</v>
      </c>
      <c r="B40485" t="s">
        <v>37161</v>
      </c>
      <c r="C40485" s="1">
        <f t="shared" ca="1" si="1896"/>
        <v>45440</v>
      </c>
      <c r="D40485">
        <f t="shared" ca="1" si="1897"/>
        <v>63487</v>
      </c>
    </row>
    <row r="40486" spans="1:4" x14ac:dyDescent="0.3">
      <c r="A40486">
        <f t="shared" si="1898"/>
        <v>40485</v>
      </c>
      <c r="B40486" t="s">
        <v>37162</v>
      </c>
      <c r="C40486" s="1">
        <f t="shared" ca="1" si="1896"/>
        <v>46004</v>
      </c>
      <c r="D40486">
        <f t="shared" ca="1" si="1897"/>
        <v>54506</v>
      </c>
    </row>
    <row r="40487" spans="1:4" x14ac:dyDescent="0.3">
      <c r="A40487">
        <f t="shared" si="1898"/>
        <v>40486</v>
      </c>
      <c r="B40487" t="s">
        <v>37163</v>
      </c>
      <c r="C40487" s="1">
        <f t="shared" ca="1" si="1896"/>
        <v>44570</v>
      </c>
      <c r="D40487">
        <f t="shared" ca="1" si="1897"/>
        <v>52148</v>
      </c>
    </row>
    <row r="40488" spans="1:4" x14ac:dyDescent="0.3">
      <c r="A40488">
        <f t="shared" si="1898"/>
        <v>40487</v>
      </c>
      <c r="B40488" t="s">
        <v>37164</v>
      </c>
      <c r="C40488" s="1">
        <f t="shared" ca="1" si="1896"/>
        <v>45916</v>
      </c>
      <c r="D40488">
        <f t="shared" ca="1" si="1897"/>
        <v>72917</v>
      </c>
    </row>
    <row r="40489" spans="1:4" x14ac:dyDescent="0.3">
      <c r="A40489">
        <f t="shared" si="1898"/>
        <v>40488</v>
      </c>
      <c r="B40489" t="s">
        <v>37165</v>
      </c>
      <c r="C40489" s="1">
        <f t="shared" ca="1" si="1896"/>
        <v>45681</v>
      </c>
      <c r="D40489">
        <f t="shared" ca="1" si="1897"/>
        <v>70249</v>
      </c>
    </row>
    <row r="40490" spans="1:4" x14ac:dyDescent="0.3">
      <c r="A40490">
        <f t="shared" si="1898"/>
        <v>40489</v>
      </c>
      <c r="B40490" t="s">
        <v>37166</v>
      </c>
      <c r="C40490" s="1">
        <f t="shared" ca="1" si="1896"/>
        <v>45190</v>
      </c>
      <c r="D40490">
        <f t="shared" ca="1" si="1897"/>
        <v>123538</v>
      </c>
    </row>
    <row r="40491" spans="1:4" x14ac:dyDescent="0.3">
      <c r="A40491">
        <f t="shared" si="1898"/>
        <v>40490</v>
      </c>
      <c r="B40491" t="s">
        <v>37167</v>
      </c>
      <c r="C40491" s="1">
        <f t="shared" ca="1" si="1896"/>
        <v>44980</v>
      </c>
      <c r="D40491">
        <f t="shared" ca="1" si="1897"/>
        <v>119942</v>
      </c>
    </row>
    <row r="40492" spans="1:4" x14ac:dyDescent="0.3">
      <c r="A40492">
        <f t="shared" si="1898"/>
        <v>40491</v>
      </c>
      <c r="B40492" t="s">
        <v>37168</v>
      </c>
      <c r="C40492" s="1">
        <f t="shared" ca="1" si="1896"/>
        <v>45596</v>
      </c>
      <c r="D40492">
        <f t="shared" ca="1" si="1897"/>
        <v>32515</v>
      </c>
    </row>
    <row r="40493" spans="1:4" x14ac:dyDescent="0.3">
      <c r="A40493">
        <f t="shared" si="1898"/>
        <v>40492</v>
      </c>
      <c r="B40493" t="s">
        <v>37169</v>
      </c>
      <c r="C40493" s="1">
        <f t="shared" ca="1" si="1896"/>
        <v>45019</v>
      </c>
      <c r="D40493">
        <f t="shared" ca="1" si="1897"/>
        <v>1700</v>
      </c>
    </row>
    <row r="40494" spans="1:4" x14ac:dyDescent="0.3">
      <c r="A40494">
        <f t="shared" si="1898"/>
        <v>40493</v>
      </c>
      <c r="B40494" t="s">
        <v>37170</v>
      </c>
      <c r="C40494" s="1">
        <f t="shared" ca="1" si="1896"/>
        <v>45642</v>
      </c>
      <c r="D40494">
        <f t="shared" ca="1" si="1897"/>
        <v>24609</v>
      </c>
    </row>
    <row r="40495" spans="1:4" x14ac:dyDescent="0.3">
      <c r="A40495">
        <f t="shared" si="1898"/>
        <v>40494</v>
      </c>
      <c r="B40495" t="s">
        <v>37171</v>
      </c>
      <c r="C40495" s="1">
        <f t="shared" ca="1" si="1896"/>
        <v>44975</v>
      </c>
      <c r="D40495">
        <f t="shared" ca="1" si="1897"/>
        <v>63277</v>
      </c>
    </row>
    <row r="40496" spans="1:4" x14ac:dyDescent="0.3">
      <c r="A40496">
        <f t="shared" si="1898"/>
        <v>40495</v>
      </c>
      <c r="B40496" t="s">
        <v>37172</v>
      </c>
      <c r="C40496" s="1">
        <f t="shared" ca="1" si="1896"/>
        <v>45384</v>
      </c>
      <c r="D40496">
        <f t="shared" ca="1" si="1897"/>
        <v>140333</v>
      </c>
    </row>
    <row r="40497" spans="1:4" x14ac:dyDescent="0.3">
      <c r="A40497">
        <f t="shared" si="1898"/>
        <v>40496</v>
      </c>
      <c r="B40497" t="s">
        <v>37173</v>
      </c>
      <c r="C40497" s="1">
        <f t="shared" ca="1" si="1896"/>
        <v>45382</v>
      </c>
      <c r="D40497">
        <f t="shared" ca="1" si="1897"/>
        <v>8717</v>
      </c>
    </row>
    <row r="40498" spans="1:4" x14ac:dyDescent="0.3">
      <c r="A40498">
        <f t="shared" si="1898"/>
        <v>40497</v>
      </c>
      <c r="B40498" t="s">
        <v>37174</v>
      </c>
      <c r="C40498" s="1">
        <f t="shared" ca="1" si="1896"/>
        <v>45678</v>
      </c>
      <c r="D40498">
        <f t="shared" ca="1" si="1897"/>
        <v>136405</v>
      </c>
    </row>
    <row r="40499" spans="1:4" x14ac:dyDescent="0.3">
      <c r="A40499">
        <f t="shared" si="1898"/>
        <v>40498</v>
      </c>
      <c r="B40499" t="s">
        <v>37175</v>
      </c>
      <c r="C40499" s="1">
        <f t="shared" ca="1" si="1896"/>
        <v>45277</v>
      </c>
      <c r="D40499">
        <f t="shared" ca="1" si="1897"/>
        <v>50052</v>
      </c>
    </row>
    <row r="40500" spans="1:4" x14ac:dyDescent="0.3">
      <c r="A40500">
        <f t="shared" si="1898"/>
        <v>40499</v>
      </c>
      <c r="B40500" t="s">
        <v>37176</v>
      </c>
      <c r="C40500" s="1">
        <f t="shared" ca="1" si="1896"/>
        <v>45682</v>
      </c>
      <c r="D40500">
        <f t="shared" ca="1" si="1897"/>
        <v>63142</v>
      </c>
    </row>
    <row r="40501" spans="1:4" x14ac:dyDescent="0.3">
      <c r="A40501">
        <f t="shared" si="1898"/>
        <v>40500</v>
      </c>
      <c r="B40501" t="s">
        <v>5619</v>
      </c>
      <c r="C40501" s="1">
        <f t="shared" ca="1" si="1896"/>
        <v>45281</v>
      </c>
      <c r="D40501">
        <f t="shared" ca="1" si="1897"/>
        <v>143700</v>
      </c>
    </row>
    <row r="40502" spans="1:4" x14ac:dyDescent="0.3">
      <c r="A40502">
        <f t="shared" si="1898"/>
        <v>40501</v>
      </c>
      <c r="B40502" t="s">
        <v>28435</v>
      </c>
      <c r="C40502" s="1">
        <f t="shared" ca="1" si="1896"/>
        <v>44656</v>
      </c>
      <c r="D40502">
        <f t="shared" ca="1" si="1897"/>
        <v>15566</v>
      </c>
    </row>
    <row r="40503" spans="1:4" x14ac:dyDescent="0.3">
      <c r="A40503">
        <f t="shared" si="1898"/>
        <v>40502</v>
      </c>
      <c r="B40503" t="s">
        <v>37177</v>
      </c>
      <c r="C40503" s="1">
        <f t="shared" ca="1" si="1896"/>
        <v>45130</v>
      </c>
      <c r="D40503">
        <f t="shared" ca="1" si="1897"/>
        <v>52648</v>
      </c>
    </row>
    <row r="40504" spans="1:4" x14ac:dyDescent="0.3">
      <c r="A40504">
        <f t="shared" si="1898"/>
        <v>40503</v>
      </c>
      <c r="B40504" t="s">
        <v>30264</v>
      </c>
      <c r="C40504" s="1">
        <f t="shared" ca="1" si="1896"/>
        <v>45450</v>
      </c>
      <c r="D40504">
        <f t="shared" ca="1" si="1897"/>
        <v>57842</v>
      </c>
    </row>
    <row r="40505" spans="1:4" x14ac:dyDescent="0.3">
      <c r="A40505">
        <f t="shared" si="1898"/>
        <v>40504</v>
      </c>
      <c r="B40505" t="s">
        <v>8319</v>
      </c>
      <c r="C40505" s="1">
        <f t="shared" ca="1" si="1896"/>
        <v>44917</v>
      </c>
      <c r="D40505">
        <f t="shared" ca="1" si="1897"/>
        <v>143489</v>
      </c>
    </row>
    <row r="40506" spans="1:4" x14ac:dyDescent="0.3">
      <c r="A40506">
        <f t="shared" si="1898"/>
        <v>40505</v>
      </c>
      <c r="B40506" t="s">
        <v>37178</v>
      </c>
      <c r="C40506" s="1">
        <f t="shared" ca="1" si="1896"/>
        <v>45314</v>
      </c>
      <c r="D40506">
        <f t="shared" ca="1" si="1897"/>
        <v>29683</v>
      </c>
    </row>
    <row r="40507" spans="1:4" x14ac:dyDescent="0.3">
      <c r="A40507">
        <f t="shared" si="1898"/>
        <v>40506</v>
      </c>
      <c r="B40507" t="s">
        <v>37179</v>
      </c>
      <c r="C40507" s="1">
        <f t="shared" ca="1" si="1896"/>
        <v>45875</v>
      </c>
      <c r="D40507">
        <f t="shared" ca="1" si="1897"/>
        <v>87804</v>
      </c>
    </row>
    <row r="40508" spans="1:4" x14ac:dyDescent="0.3">
      <c r="A40508">
        <f t="shared" si="1898"/>
        <v>40507</v>
      </c>
      <c r="B40508" t="s">
        <v>37180</v>
      </c>
      <c r="C40508" s="1">
        <f t="shared" ca="1" si="1896"/>
        <v>45816</v>
      </c>
      <c r="D40508">
        <f t="shared" ca="1" si="1897"/>
        <v>17685</v>
      </c>
    </row>
    <row r="40509" spans="1:4" x14ac:dyDescent="0.3">
      <c r="A40509">
        <f t="shared" si="1898"/>
        <v>40508</v>
      </c>
      <c r="B40509" t="s">
        <v>37181</v>
      </c>
      <c r="C40509" s="1">
        <f t="shared" ca="1" si="1896"/>
        <v>45767</v>
      </c>
      <c r="D40509">
        <f t="shared" ca="1" si="1897"/>
        <v>54912</v>
      </c>
    </row>
    <row r="40510" spans="1:4" x14ac:dyDescent="0.3">
      <c r="A40510">
        <f t="shared" si="1898"/>
        <v>40509</v>
      </c>
      <c r="B40510" t="s">
        <v>4008</v>
      </c>
      <c r="C40510" s="1">
        <f t="shared" ca="1" si="1896"/>
        <v>45669</v>
      </c>
      <c r="D40510">
        <f t="shared" ca="1" si="1897"/>
        <v>83592</v>
      </c>
    </row>
    <row r="40511" spans="1:4" x14ac:dyDescent="0.3">
      <c r="A40511">
        <f t="shared" si="1898"/>
        <v>40510</v>
      </c>
      <c r="B40511" t="s">
        <v>37182</v>
      </c>
      <c r="C40511" s="1">
        <f t="shared" ca="1" si="1896"/>
        <v>44793</v>
      </c>
      <c r="D40511">
        <f t="shared" ca="1" si="1897"/>
        <v>61670</v>
      </c>
    </row>
    <row r="40512" spans="1:4" x14ac:dyDescent="0.3">
      <c r="A40512">
        <f t="shared" si="1898"/>
        <v>40511</v>
      </c>
      <c r="B40512" t="s">
        <v>37183</v>
      </c>
      <c r="C40512" s="1">
        <f t="shared" ca="1" si="1896"/>
        <v>45448</v>
      </c>
      <c r="D40512">
        <f t="shared" ca="1" si="1897"/>
        <v>59011</v>
      </c>
    </row>
    <row r="40513" spans="1:4" x14ac:dyDescent="0.3">
      <c r="A40513">
        <f t="shared" si="1898"/>
        <v>40512</v>
      </c>
      <c r="B40513" t="s">
        <v>37184</v>
      </c>
      <c r="C40513" s="1">
        <f t="shared" ca="1" si="1896"/>
        <v>44678</v>
      </c>
      <c r="D40513">
        <f t="shared" ca="1" si="1897"/>
        <v>41338</v>
      </c>
    </row>
    <row r="40514" spans="1:4" x14ac:dyDescent="0.3">
      <c r="A40514">
        <f t="shared" si="1898"/>
        <v>40513</v>
      </c>
      <c r="B40514" t="s">
        <v>37185</v>
      </c>
      <c r="C40514" s="1">
        <f t="shared" ref="C40514:C40577" ca="1" si="1899">RANDBETWEEN(DATE(2022,1,1),DATE(2025,12,31))</f>
        <v>45369</v>
      </c>
      <c r="D40514">
        <f t="shared" ref="D40514:D40577" ca="1" si="1900">RANDBETWEEN(1,150000)</f>
        <v>102850</v>
      </c>
    </row>
    <row r="40515" spans="1:4" x14ac:dyDescent="0.3">
      <c r="A40515">
        <f t="shared" si="1898"/>
        <v>40514</v>
      </c>
      <c r="B40515" t="s">
        <v>19223</v>
      </c>
      <c r="C40515" s="1">
        <f t="shared" ca="1" si="1899"/>
        <v>45765</v>
      </c>
      <c r="D40515">
        <f t="shared" ca="1" si="1900"/>
        <v>81813</v>
      </c>
    </row>
    <row r="40516" spans="1:4" x14ac:dyDescent="0.3">
      <c r="A40516">
        <f t="shared" ref="A40516:A40579" si="1901">A40515+1</f>
        <v>40515</v>
      </c>
      <c r="B40516" t="s">
        <v>16574</v>
      </c>
      <c r="C40516" s="1">
        <f t="shared" ca="1" si="1899"/>
        <v>45118</v>
      </c>
      <c r="D40516">
        <f t="shared" ca="1" si="1900"/>
        <v>2128</v>
      </c>
    </row>
    <row r="40517" spans="1:4" x14ac:dyDescent="0.3">
      <c r="A40517">
        <f t="shared" si="1901"/>
        <v>40516</v>
      </c>
      <c r="B40517" t="s">
        <v>37186</v>
      </c>
      <c r="C40517" s="1">
        <f t="shared" ca="1" si="1899"/>
        <v>45444</v>
      </c>
      <c r="D40517">
        <f t="shared" ca="1" si="1900"/>
        <v>149979</v>
      </c>
    </row>
    <row r="40518" spans="1:4" x14ac:dyDescent="0.3">
      <c r="A40518">
        <f t="shared" si="1901"/>
        <v>40517</v>
      </c>
      <c r="B40518" t="s">
        <v>37187</v>
      </c>
      <c r="C40518" s="1">
        <f t="shared" ca="1" si="1899"/>
        <v>44973</v>
      </c>
      <c r="D40518">
        <f t="shared" ca="1" si="1900"/>
        <v>9759</v>
      </c>
    </row>
    <row r="40519" spans="1:4" x14ac:dyDescent="0.3">
      <c r="A40519">
        <f t="shared" si="1901"/>
        <v>40518</v>
      </c>
      <c r="B40519" t="s">
        <v>37188</v>
      </c>
      <c r="C40519" s="1">
        <f t="shared" ca="1" si="1899"/>
        <v>46000</v>
      </c>
      <c r="D40519">
        <f t="shared" ca="1" si="1900"/>
        <v>67290</v>
      </c>
    </row>
    <row r="40520" spans="1:4" x14ac:dyDescent="0.3">
      <c r="A40520">
        <f t="shared" si="1901"/>
        <v>40519</v>
      </c>
      <c r="B40520" t="s">
        <v>37189</v>
      </c>
      <c r="C40520" s="1">
        <f t="shared" ca="1" si="1899"/>
        <v>45268</v>
      </c>
      <c r="D40520">
        <f t="shared" ca="1" si="1900"/>
        <v>126260</v>
      </c>
    </row>
    <row r="40521" spans="1:4" x14ac:dyDescent="0.3">
      <c r="A40521">
        <f t="shared" si="1901"/>
        <v>40520</v>
      </c>
      <c r="B40521" t="s">
        <v>37190</v>
      </c>
      <c r="C40521" s="1">
        <f t="shared" ca="1" si="1899"/>
        <v>45795</v>
      </c>
      <c r="D40521">
        <f t="shared" ca="1" si="1900"/>
        <v>83199</v>
      </c>
    </row>
    <row r="40522" spans="1:4" x14ac:dyDescent="0.3">
      <c r="A40522">
        <f t="shared" si="1901"/>
        <v>40521</v>
      </c>
      <c r="B40522" t="s">
        <v>37191</v>
      </c>
      <c r="C40522" s="1">
        <f t="shared" ca="1" si="1899"/>
        <v>45748</v>
      </c>
      <c r="D40522">
        <f t="shared" ca="1" si="1900"/>
        <v>96723</v>
      </c>
    </row>
    <row r="40523" spans="1:4" x14ac:dyDescent="0.3">
      <c r="A40523">
        <f t="shared" si="1901"/>
        <v>40522</v>
      </c>
      <c r="B40523" t="s">
        <v>37192</v>
      </c>
      <c r="C40523" s="1">
        <f t="shared" ca="1" si="1899"/>
        <v>45271</v>
      </c>
      <c r="D40523">
        <f t="shared" ca="1" si="1900"/>
        <v>76797</v>
      </c>
    </row>
    <row r="40524" spans="1:4" x14ac:dyDescent="0.3">
      <c r="A40524">
        <f t="shared" si="1901"/>
        <v>40523</v>
      </c>
      <c r="B40524" t="s">
        <v>5216</v>
      </c>
      <c r="C40524" s="1">
        <f t="shared" ca="1" si="1899"/>
        <v>45438</v>
      </c>
      <c r="D40524">
        <f t="shared" ca="1" si="1900"/>
        <v>9164</v>
      </c>
    </row>
    <row r="40525" spans="1:4" x14ac:dyDescent="0.3">
      <c r="A40525">
        <f t="shared" si="1901"/>
        <v>40524</v>
      </c>
      <c r="B40525" t="s">
        <v>37193</v>
      </c>
      <c r="C40525" s="1">
        <f t="shared" ca="1" si="1899"/>
        <v>44766</v>
      </c>
      <c r="D40525">
        <f t="shared" ca="1" si="1900"/>
        <v>105141</v>
      </c>
    </row>
    <row r="40526" spans="1:4" x14ac:dyDescent="0.3">
      <c r="A40526">
        <f t="shared" si="1901"/>
        <v>40525</v>
      </c>
      <c r="B40526" t="s">
        <v>5496</v>
      </c>
      <c r="C40526" s="1">
        <f t="shared" ca="1" si="1899"/>
        <v>45442</v>
      </c>
      <c r="D40526">
        <f t="shared" ca="1" si="1900"/>
        <v>75436</v>
      </c>
    </row>
    <row r="40527" spans="1:4" x14ac:dyDescent="0.3">
      <c r="A40527">
        <f t="shared" si="1901"/>
        <v>40526</v>
      </c>
      <c r="B40527" t="s">
        <v>37194</v>
      </c>
      <c r="C40527" s="1">
        <f t="shared" ca="1" si="1899"/>
        <v>45754</v>
      </c>
      <c r="D40527">
        <f t="shared" ca="1" si="1900"/>
        <v>133466</v>
      </c>
    </row>
    <row r="40528" spans="1:4" x14ac:dyDescent="0.3">
      <c r="A40528">
        <f t="shared" si="1901"/>
        <v>40527</v>
      </c>
      <c r="B40528" t="s">
        <v>37195</v>
      </c>
      <c r="C40528" s="1">
        <f t="shared" ca="1" si="1899"/>
        <v>44720</v>
      </c>
      <c r="D40528">
        <f t="shared" ca="1" si="1900"/>
        <v>41735</v>
      </c>
    </row>
    <row r="40529" spans="1:4" x14ac:dyDescent="0.3">
      <c r="A40529">
        <f t="shared" si="1901"/>
        <v>40528</v>
      </c>
      <c r="B40529" t="s">
        <v>37196</v>
      </c>
      <c r="C40529" s="1">
        <f t="shared" ca="1" si="1899"/>
        <v>45007</v>
      </c>
      <c r="D40529">
        <f t="shared" ca="1" si="1900"/>
        <v>77506</v>
      </c>
    </row>
    <row r="40530" spans="1:4" x14ac:dyDescent="0.3">
      <c r="A40530">
        <f t="shared" si="1901"/>
        <v>40529</v>
      </c>
      <c r="B40530" t="s">
        <v>36238</v>
      </c>
      <c r="C40530" s="1">
        <f t="shared" ca="1" si="1899"/>
        <v>45820</v>
      </c>
      <c r="D40530">
        <f t="shared" ca="1" si="1900"/>
        <v>16823</v>
      </c>
    </row>
    <row r="40531" spans="1:4" x14ac:dyDescent="0.3">
      <c r="A40531">
        <f t="shared" si="1901"/>
        <v>40530</v>
      </c>
      <c r="B40531" t="s">
        <v>37197</v>
      </c>
      <c r="C40531" s="1">
        <f t="shared" ca="1" si="1899"/>
        <v>45045</v>
      </c>
      <c r="D40531">
        <f t="shared" ca="1" si="1900"/>
        <v>118386</v>
      </c>
    </row>
    <row r="40532" spans="1:4" x14ac:dyDescent="0.3">
      <c r="A40532">
        <f t="shared" si="1901"/>
        <v>40531</v>
      </c>
      <c r="B40532" t="s">
        <v>16393</v>
      </c>
      <c r="C40532" s="1">
        <f t="shared" ca="1" si="1899"/>
        <v>46011</v>
      </c>
      <c r="D40532">
        <f t="shared" ca="1" si="1900"/>
        <v>131931</v>
      </c>
    </row>
    <row r="40533" spans="1:4" x14ac:dyDescent="0.3">
      <c r="A40533">
        <f t="shared" si="1901"/>
        <v>40532</v>
      </c>
      <c r="B40533" t="s">
        <v>37198</v>
      </c>
      <c r="C40533" s="1">
        <f t="shared" ca="1" si="1899"/>
        <v>45493</v>
      </c>
      <c r="D40533">
        <f t="shared" ca="1" si="1900"/>
        <v>102168</v>
      </c>
    </row>
    <row r="40534" spans="1:4" x14ac:dyDescent="0.3">
      <c r="A40534">
        <f t="shared" si="1901"/>
        <v>40533</v>
      </c>
      <c r="B40534" t="s">
        <v>37199</v>
      </c>
      <c r="C40534" s="1">
        <f t="shared" ca="1" si="1899"/>
        <v>45320</v>
      </c>
      <c r="D40534">
        <f t="shared" ca="1" si="1900"/>
        <v>11366</v>
      </c>
    </row>
    <row r="40535" spans="1:4" x14ac:dyDescent="0.3">
      <c r="A40535">
        <f t="shared" si="1901"/>
        <v>40534</v>
      </c>
      <c r="B40535" t="s">
        <v>30822</v>
      </c>
      <c r="C40535" s="1">
        <f t="shared" ca="1" si="1899"/>
        <v>45946</v>
      </c>
      <c r="D40535">
        <f t="shared" ca="1" si="1900"/>
        <v>147184</v>
      </c>
    </row>
    <row r="40536" spans="1:4" x14ac:dyDescent="0.3">
      <c r="A40536">
        <f t="shared" si="1901"/>
        <v>40535</v>
      </c>
      <c r="B40536" t="s">
        <v>37200</v>
      </c>
      <c r="C40536" s="1">
        <f t="shared" ca="1" si="1899"/>
        <v>45170</v>
      </c>
      <c r="D40536">
        <f t="shared" ca="1" si="1900"/>
        <v>145778</v>
      </c>
    </row>
    <row r="40537" spans="1:4" x14ac:dyDescent="0.3">
      <c r="A40537">
        <f t="shared" si="1901"/>
        <v>40536</v>
      </c>
      <c r="B40537" t="s">
        <v>37201</v>
      </c>
      <c r="C40537" s="1">
        <f t="shared" ca="1" si="1899"/>
        <v>45064</v>
      </c>
      <c r="D40537">
        <f t="shared" ca="1" si="1900"/>
        <v>75379</v>
      </c>
    </row>
    <row r="40538" spans="1:4" x14ac:dyDescent="0.3">
      <c r="A40538">
        <f t="shared" si="1901"/>
        <v>40537</v>
      </c>
      <c r="B40538" t="s">
        <v>37202</v>
      </c>
      <c r="C40538" s="1">
        <f t="shared" ca="1" si="1899"/>
        <v>45527</v>
      </c>
      <c r="D40538">
        <f t="shared" ca="1" si="1900"/>
        <v>92291</v>
      </c>
    </row>
    <row r="40539" spans="1:4" x14ac:dyDescent="0.3">
      <c r="A40539">
        <f t="shared" si="1901"/>
        <v>40538</v>
      </c>
      <c r="B40539" t="s">
        <v>37203</v>
      </c>
      <c r="C40539" s="1">
        <f t="shared" ca="1" si="1899"/>
        <v>45220</v>
      </c>
      <c r="D40539">
        <f t="shared" ca="1" si="1900"/>
        <v>4505</v>
      </c>
    </row>
    <row r="40540" spans="1:4" x14ac:dyDescent="0.3">
      <c r="A40540">
        <f t="shared" si="1901"/>
        <v>40539</v>
      </c>
      <c r="B40540" t="s">
        <v>37204</v>
      </c>
      <c r="C40540" s="1">
        <f t="shared" ca="1" si="1899"/>
        <v>45814</v>
      </c>
      <c r="D40540">
        <f t="shared" ca="1" si="1900"/>
        <v>85830</v>
      </c>
    </row>
    <row r="40541" spans="1:4" x14ac:dyDescent="0.3">
      <c r="A40541">
        <f t="shared" si="1901"/>
        <v>40540</v>
      </c>
      <c r="B40541" t="s">
        <v>37205</v>
      </c>
      <c r="C40541" s="1">
        <f t="shared" ca="1" si="1899"/>
        <v>45209</v>
      </c>
      <c r="D40541">
        <f t="shared" ca="1" si="1900"/>
        <v>89389</v>
      </c>
    </row>
    <row r="40542" spans="1:4" x14ac:dyDescent="0.3">
      <c r="A40542">
        <f t="shared" si="1901"/>
        <v>40541</v>
      </c>
      <c r="B40542" t="s">
        <v>37206</v>
      </c>
      <c r="C40542" s="1">
        <f t="shared" ca="1" si="1899"/>
        <v>45839</v>
      </c>
      <c r="D40542">
        <f t="shared" ca="1" si="1900"/>
        <v>117977</v>
      </c>
    </row>
    <row r="40543" spans="1:4" x14ac:dyDescent="0.3">
      <c r="A40543">
        <f t="shared" si="1901"/>
        <v>40542</v>
      </c>
      <c r="B40543" t="s">
        <v>37207</v>
      </c>
      <c r="C40543" s="1">
        <f t="shared" ca="1" si="1899"/>
        <v>45294</v>
      </c>
      <c r="D40543">
        <f t="shared" ca="1" si="1900"/>
        <v>24537</v>
      </c>
    </row>
    <row r="40544" spans="1:4" x14ac:dyDescent="0.3">
      <c r="A40544">
        <f t="shared" si="1901"/>
        <v>40543</v>
      </c>
      <c r="B40544" t="s">
        <v>37208</v>
      </c>
      <c r="C40544" s="1">
        <f t="shared" ca="1" si="1899"/>
        <v>45074</v>
      </c>
      <c r="D40544">
        <f t="shared" ca="1" si="1900"/>
        <v>13940</v>
      </c>
    </row>
    <row r="40545" spans="1:4" x14ac:dyDescent="0.3">
      <c r="A40545">
        <f t="shared" si="1901"/>
        <v>40544</v>
      </c>
      <c r="B40545" t="s">
        <v>37209</v>
      </c>
      <c r="C40545" s="1">
        <f t="shared" ca="1" si="1899"/>
        <v>45970</v>
      </c>
      <c r="D40545">
        <f t="shared" ca="1" si="1900"/>
        <v>110553</v>
      </c>
    </row>
    <row r="40546" spans="1:4" x14ac:dyDescent="0.3">
      <c r="A40546">
        <f t="shared" si="1901"/>
        <v>40545</v>
      </c>
      <c r="B40546" t="s">
        <v>37210</v>
      </c>
      <c r="C40546" s="1">
        <f t="shared" ca="1" si="1899"/>
        <v>44763</v>
      </c>
      <c r="D40546">
        <f t="shared" ca="1" si="1900"/>
        <v>98713</v>
      </c>
    </row>
    <row r="40547" spans="1:4" x14ac:dyDescent="0.3">
      <c r="A40547">
        <f t="shared" si="1901"/>
        <v>40546</v>
      </c>
      <c r="B40547" t="s">
        <v>37211</v>
      </c>
      <c r="C40547" s="1">
        <f t="shared" ca="1" si="1899"/>
        <v>45937</v>
      </c>
      <c r="D40547">
        <f t="shared" ca="1" si="1900"/>
        <v>44605</v>
      </c>
    </row>
    <row r="40548" spans="1:4" x14ac:dyDescent="0.3">
      <c r="A40548">
        <f t="shared" si="1901"/>
        <v>40547</v>
      </c>
      <c r="B40548" t="s">
        <v>37212</v>
      </c>
      <c r="C40548" s="1">
        <f t="shared" ca="1" si="1899"/>
        <v>45027</v>
      </c>
      <c r="D40548">
        <f t="shared" ca="1" si="1900"/>
        <v>78842</v>
      </c>
    </row>
    <row r="40549" spans="1:4" x14ac:dyDescent="0.3">
      <c r="A40549">
        <f t="shared" si="1901"/>
        <v>40548</v>
      </c>
      <c r="B40549" t="s">
        <v>37213</v>
      </c>
      <c r="C40549" s="1">
        <f t="shared" ca="1" si="1899"/>
        <v>44570</v>
      </c>
      <c r="D40549">
        <f t="shared" ca="1" si="1900"/>
        <v>96411</v>
      </c>
    </row>
    <row r="40550" spans="1:4" x14ac:dyDescent="0.3">
      <c r="A40550">
        <f t="shared" si="1901"/>
        <v>40549</v>
      </c>
      <c r="B40550" t="s">
        <v>37214</v>
      </c>
      <c r="C40550" s="1">
        <f t="shared" ca="1" si="1899"/>
        <v>45762</v>
      </c>
      <c r="D40550">
        <f t="shared" ca="1" si="1900"/>
        <v>44983</v>
      </c>
    </row>
    <row r="40551" spans="1:4" x14ac:dyDescent="0.3">
      <c r="A40551">
        <f t="shared" si="1901"/>
        <v>40550</v>
      </c>
      <c r="B40551" t="s">
        <v>37215</v>
      </c>
      <c r="C40551" s="1">
        <f t="shared" ca="1" si="1899"/>
        <v>44659</v>
      </c>
      <c r="D40551">
        <f t="shared" ca="1" si="1900"/>
        <v>107991</v>
      </c>
    </row>
    <row r="40552" spans="1:4" x14ac:dyDescent="0.3">
      <c r="A40552">
        <f t="shared" si="1901"/>
        <v>40551</v>
      </c>
      <c r="B40552" t="s">
        <v>37216</v>
      </c>
      <c r="C40552" s="1">
        <f t="shared" ca="1" si="1899"/>
        <v>44563</v>
      </c>
      <c r="D40552">
        <f t="shared" ca="1" si="1900"/>
        <v>140378</v>
      </c>
    </row>
    <row r="40553" spans="1:4" x14ac:dyDescent="0.3">
      <c r="A40553">
        <f t="shared" si="1901"/>
        <v>40552</v>
      </c>
      <c r="B40553" t="s">
        <v>37217</v>
      </c>
      <c r="C40553" s="1">
        <f t="shared" ca="1" si="1899"/>
        <v>44768</v>
      </c>
      <c r="D40553">
        <f t="shared" ca="1" si="1900"/>
        <v>121665</v>
      </c>
    </row>
    <row r="40554" spans="1:4" x14ac:dyDescent="0.3">
      <c r="A40554">
        <f t="shared" si="1901"/>
        <v>40553</v>
      </c>
      <c r="B40554" t="s">
        <v>37218</v>
      </c>
      <c r="C40554" s="1">
        <f t="shared" ca="1" si="1899"/>
        <v>44884</v>
      </c>
      <c r="D40554">
        <f t="shared" ca="1" si="1900"/>
        <v>65083</v>
      </c>
    </row>
    <row r="40555" spans="1:4" x14ac:dyDescent="0.3">
      <c r="A40555">
        <f t="shared" si="1901"/>
        <v>40554</v>
      </c>
      <c r="B40555" t="s">
        <v>37219</v>
      </c>
      <c r="C40555" s="1">
        <f t="shared" ca="1" si="1899"/>
        <v>44671</v>
      </c>
      <c r="D40555">
        <f t="shared" ca="1" si="1900"/>
        <v>5386</v>
      </c>
    </row>
    <row r="40556" spans="1:4" x14ac:dyDescent="0.3">
      <c r="A40556">
        <f t="shared" si="1901"/>
        <v>40555</v>
      </c>
      <c r="B40556" t="s">
        <v>37220</v>
      </c>
      <c r="C40556" s="1">
        <f t="shared" ca="1" si="1899"/>
        <v>44569</v>
      </c>
      <c r="D40556">
        <f t="shared" ca="1" si="1900"/>
        <v>103020</v>
      </c>
    </row>
    <row r="40557" spans="1:4" x14ac:dyDescent="0.3">
      <c r="A40557">
        <f t="shared" si="1901"/>
        <v>40556</v>
      </c>
      <c r="B40557" t="s">
        <v>37221</v>
      </c>
      <c r="C40557" s="1">
        <f t="shared" ca="1" si="1899"/>
        <v>44674</v>
      </c>
      <c r="D40557">
        <f t="shared" ca="1" si="1900"/>
        <v>126031</v>
      </c>
    </row>
    <row r="40558" spans="1:4" x14ac:dyDescent="0.3">
      <c r="A40558">
        <f t="shared" si="1901"/>
        <v>40557</v>
      </c>
      <c r="B40558" t="s">
        <v>124</v>
      </c>
      <c r="C40558" s="1">
        <f t="shared" ca="1" si="1899"/>
        <v>44979</v>
      </c>
      <c r="D40558">
        <f t="shared" ca="1" si="1900"/>
        <v>119936</v>
      </c>
    </row>
    <row r="40559" spans="1:4" x14ac:dyDescent="0.3">
      <c r="A40559">
        <f t="shared" si="1901"/>
        <v>40558</v>
      </c>
      <c r="B40559" t="s">
        <v>37222</v>
      </c>
      <c r="C40559" s="1">
        <f t="shared" ca="1" si="1899"/>
        <v>45588</v>
      </c>
      <c r="D40559">
        <f t="shared" ca="1" si="1900"/>
        <v>6502</v>
      </c>
    </row>
    <row r="40560" spans="1:4" x14ac:dyDescent="0.3">
      <c r="A40560">
        <f t="shared" si="1901"/>
        <v>40559</v>
      </c>
      <c r="B40560" t="s">
        <v>37223</v>
      </c>
      <c r="C40560" s="1">
        <f t="shared" ca="1" si="1899"/>
        <v>45106</v>
      </c>
      <c r="D40560">
        <f t="shared" ca="1" si="1900"/>
        <v>5766</v>
      </c>
    </row>
    <row r="40561" spans="1:4" x14ac:dyDescent="0.3">
      <c r="A40561">
        <f t="shared" si="1901"/>
        <v>40560</v>
      </c>
      <c r="B40561" t="s">
        <v>37224</v>
      </c>
      <c r="C40561" s="1">
        <f t="shared" ca="1" si="1899"/>
        <v>45091</v>
      </c>
      <c r="D40561">
        <f t="shared" ca="1" si="1900"/>
        <v>45150</v>
      </c>
    </row>
    <row r="40562" spans="1:4" x14ac:dyDescent="0.3">
      <c r="A40562">
        <f t="shared" si="1901"/>
        <v>40561</v>
      </c>
      <c r="B40562" t="s">
        <v>37225</v>
      </c>
      <c r="C40562" s="1">
        <f t="shared" ca="1" si="1899"/>
        <v>45400</v>
      </c>
      <c r="D40562">
        <f t="shared" ca="1" si="1900"/>
        <v>53213</v>
      </c>
    </row>
    <row r="40563" spans="1:4" x14ac:dyDescent="0.3">
      <c r="A40563">
        <f t="shared" si="1901"/>
        <v>40562</v>
      </c>
      <c r="B40563" t="s">
        <v>37226</v>
      </c>
      <c r="C40563" s="1">
        <f t="shared" ca="1" si="1899"/>
        <v>46019</v>
      </c>
      <c r="D40563">
        <f t="shared" ca="1" si="1900"/>
        <v>96276</v>
      </c>
    </row>
    <row r="40564" spans="1:4" x14ac:dyDescent="0.3">
      <c r="A40564">
        <f t="shared" si="1901"/>
        <v>40563</v>
      </c>
      <c r="B40564" t="s">
        <v>37227</v>
      </c>
      <c r="C40564" s="1">
        <f t="shared" ca="1" si="1899"/>
        <v>44608</v>
      </c>
      <c r="D40564">
        <f t="shared" ca="1" si="1900"/>
        <v>96966</v>
      </c>
    </row>
    <row r="40565" spans="1:4" x14ac:dyDescent="0.3">
      <c r="A40565">
        <f t="shared" si="1901"/>
        <v>40564</v>
      </c>
      <c r="B40565" t="s">
        <v>37228</v>
      </c>
      <c r="C40565" s="1">
        <f t="shared" ca="1" si="1899"/>
        <v>44991</v>
      </c>
      <c r="D40565">
        <f t="shared" ca="1" si="1900"/>
        <v>11874</v>
      </c>
    </row>
    <row r="40566" spans="1:4" x14ac:dyDescent="0.3">
      <c r="A40566">
        <f t="shared" si="1901"/>
        <v>40565</v>
      </c>
      <c r="B40566" t="s">
        <v>37229</v>
      </c>
      <c r="C40566" s="1">
        <f t="shared" ca="1" si="1899"/>
        <v>44699</v>
      </c>
      <c r="D40566">
        <f t="shared" ca="1" si="1900"/>
        <v>63855</v>
      </c>
    </row>
    <row r="40567" spans="1:4" x14ac:dyDescent="0.3">
      <c r="A40567">
        <f t="shared" si="1901"/>
        <v>40566</v>
      </c>
      <c r="B40567" t="s">
        <v>37230</v>
      </c>
      <c r="C40567" s="1">
        <f t="shared" ca="1" si="1899"/>
        <v>45686</v>
      </c>
      <c r="D40567">
        <f t="shared" ca="1" si="1900"/>
        <v>50681</v>
      </c>
    </row>
    <row r="40568" spans="1:4" x14ac:dyDescent="0.3">
      <c r="A40568">
        <f t="shared" si="1901"/>
        <v>40567</v>
      </c>
      <c r="B40568" t="s">
        <v>32400</v>
      </c>
      <c r="C40568" s="1">
        <f t="shared" ca="1" si="1899"/>
        <v>44743</v>
      </c>
      <c r="D40568">
        <f t="shared" ca="1" si="1900"/>
        <v>52487</v>
      </c>
    </row>
    <row r="40569" spans="1:4" x14ac:dyDescent="0.3">
      <c r="A40569">
        <f t="shared" si="1901"/>
        <v>40568</v>
      </c>
      <c r="B40569" t="s">
        <v>37231</v>
      </c>
      <c r="C40569" s="1">
        <f t="shared" ca="1" si="1899"/>
        <v>45386</v>
      </c>
      <c r="D40569">
        <f t="shared" ca="1" si="1900"/>
        <v>16720</v>
      </c>
    </row>
    <row r="40570" spans="1:4" x14ac:dyDescent="0.3">
      <c r="A40570">
        <f t="shared" si="1901"/>
        <v>40569</v>
      </c>
      <c r="B40570" t="s">
        <v>37232</v>
      </c>
      <c r="C40570" s="1">
        <f t="shared" ca="1" si="1899"/>
        <v>45779</v>
      </c>
      <c r="D40570">
        <f t="shared" ca="1" si="1900"/>
        <v>55209</v>
      </c>
    </row>
    <row r="40571" spans="1:4" x14ac:dyDescent="0.3">
      <c r="A40571">
        <f t="shared" si="1901"/>
        <v>40570</v>
      </c>
      <c r="B40571" t="s">
        <v>18267</v>
      </c>
      <c r="C40571" s="1">
        <f t="shared" ca="1" si="1899"/>
        <v>45727</v>
      </c>
      <c r="D40571">
        <f t="shared" ca="1" si="1900"/>
        <v>38268</v>
      </c>
    </row>
    <row r="40572" spans="1:4" x14ac:dyDescent="0.3">
      <c r="A40572">
        <f t="shared" si="1901"/>
        <v>40571</v>
      </c>
      <c r="B40572" t="s">
        <v>37233</v>
      </c>
      <c r="C40572" s="1">
        <f t="shared" ca="1" si="1899"/>
        <v>45308</v>
      </c>
      <c r="D40572">
        <f t="shared" ca="1" si="1900"/>
        <v>91234</v>
      </c>
    </row>
    <row r="40573" spans="1:4" x14ac:dyDescent="0.3">
      <c r="A40573">
        <f t="shared" si="1901"/>
        <v>40572</v>
      </c>
      <c r="B40573" t="s">
        <v>37234</v>
      </c>
      <c r="C40573" s="1">
        <f t="shared" ca="1" si="1899"/>
        <v>45074</v>
      </c>
      <c r="D40573">
        <f t="shared" ca="1" si="1900"/>
        <v>10561</v>
      </c>
    </row>
    <row r="40574" spans="1:4" x14ac:dyDescent="0.3">
      <c r="A40574">
        <f t="shared" si="1901"/>
        <v>40573</v>
      </c>
      <c r="B40574" t="s">
        <v>37235</v>
      </c>
      <c r="C40574" s="1">
        <f t="shared" ca="1" si="1899"/>
        <v>45514</v>
      </c>
      <c r="D40574">
        <f t="shared" ca="1" si="1900"/>
        <v>84139</v>
      </c>
    </row>
    <row r="40575" spans="1:4" x14ac:dyDescent="0.3">
      <c r="A40575">
        <f t="shared" si="1901"/>
        <v>40574</v>
      </c>
      <c r="B40575" t="s">
        <v>37236</v>
      </c>
      <c r="C40575" s="1">
        <f t="shared" ca="1" si="1899"/>
        <v>45119</v>
      </c>
      <c r="D40575">
        <f t="shared" ca="1" si="1900"/>
        <v>33414</v>
      </c>
    </row>
    <row r="40576" spans="1:4" x14ac:dyDescent="0.3">
      <c r="A40576">
        <f t="shared" si="1901"/>
        <v>40575</v>
      </c>
      <c r="B40576" t="s">
        <v>37237</v>
      </c>
      <c r="C40576" s="1">
        <f t="shared" ca="1" si="1899"/>
        <v>45102</v>
      </c>
      <c r="D40576">
        <f t="shared" ca="1" si="1900"/>
        <v>89793</v>
      </c>
    </row>
    <row r="40577" spans="1:4" x14ac:dyDescent="0.3">
      <c r="A40577">
        <f t="shared" si="1901"/>
        <v>40576</v>
      </c>
      <c r="B40577" t="s">
        <v>37238</v>
      </c>
      <c r="C40577" s="1">
        <f t="shared" ca="1" si="1899"/>
        <v>44569</v>
      </c>
      <c r="D40577">
        <f t="shared" ca="1" si="1900"/>
        <v>122112</v>
      </c>
    </row>
    <row r="40578" spans="1:4" x14ac:dyDescent="0.3">
      <c r="A40578">
        <f t="shared" si="1901"/>
        <v>40577</v>
      </c>
      <c r="B40578" t="s">
        <v>37239</v>
      </c>
      <c r="C40578" s="1">
        <f t="shared" ref="C40578:C40641" ca="1" si="1902">RANDBETWEEN(DATE(2022,1,1),DATE(2025,12,31))</f>
        <v>45908</v>
      </c>
      <c r="D40578">
        <f t="shared" ref="D40578:D40641" ca="1" si="1903">RANDBETWEEN(1,150000)</f>
        <v>80876</v>
      </c>
    </row>
    <row r="40579" spans="1:4" x14ac:dyDescent="0.3">
      <c r="A40579">
        <f t="shared" si="1901"/>
        <v>40578</v>
      </c>
      <c r="B40579" t="s">
        <v>37240</v>
      </c>
      <c r="C40579" s="1">
        <f t="shared" ca="1" si="1902"/>
        <v>44611</v>
      </c>
      <c r="D40579">
        <f t="shared" ca="1" si="1903"/>
        <v>8313</v>
      </c>
    </row>
    <row r="40580" spans="1:4" x14ac:dyDescent="0.3">
      <c r="A40580">
        <f t="shared" ref="A40580:A40643" si="1904">A40579+1</f>
        <v>40579</v>
      </c>
      <c r="B40580" t="s">
        <v>37241</v>
      </c>
      <c r="C40580" s="1">
        <f t="shared" ca="1" si="1902"/>
        <v>45617</v>
      </c>
      <c r="D40580">
        <f t="shared" ca="1" si="1903"/>
        <v>129274</v>
      </c>
    </row>
    <row r="40581" spans="1:4" x14ac:dyDescent="0.3">
      <c r="A40581">
        <f t="shared" si="1904"/>
        <v>40580</v>
      </c>
      <c r="B40581" t="s">
        <v>37242</v>
      </c>
      <c r="C40581" s="1">
        <f t="shared" ca="1" si="1902"/>
        <v>44706</v>
      </c>
      <c r="D40581">
        <f t="shared" ca="1" si="1903"/>
        <v>131663</v>
      </c>
    </row>
    <row r="40582" spans="1:4" x14ac:dyDescent="0.3">
      <c r="A40582">
        <f t="shared" si="1904"/>
        <v>40581</v>
      </c>
      <c r="B40582" t="s">
        <v>37243</v>
      </c>
      <c r="C40582" s="1">
        <f t="shared" ca="1" si="1902"/>
        <v>45701</v>
      </c>
      <c r="D40582">
        <f t="shared" ca="1" si="1903"/>
        <v>71561</v>
      </c>
    </row>
    <row r="40583" spans="1:4" x14ac:dyDescent="0.3">
      <c r="A40583">
        <f t="shared" si="1904"/>
        <v>40582</v>
      </c>
      <c r="B40583" t="s">
        <v>37244</v>
      </c>
      <c r="C40583" s="1">
        <f t="shared" ca="1" si="1902"/>
        <v>45925</v>
      </c>
      <c r="D40583">
        <f t="shared" ca="1" si="1903"/>
        <v>121851</v>
      </c>
    </row>
    <row r="40584" spans="1:4" x14ac:dyDescent="0.3">
      <c r="A40584">
        <f t="shared" si="1904"/>
        <v>40583</v>
      </c>
      <c r="B40584" t="s">
        <v>5005</v>
      </c>
      <c r="C40584" s="1">
        <f t="shared" ca="1" si="1902"/>
        <v>45538</v>
      </c>
      <c r="D40584">
        <f t="shared" ca="1" si="1903"/>
        <v>104330</v>
      </c>
    </row>
    <row r="40585" spans="1:4" x14ac:dyDescent="0.3">
      <c r="A40585">
        <f t="shared" si="1904"/>
        <v>40584</v>
      </c>
      <c r="B40585" t="s">
        <v>37245</v>
      </c>
      <c r="C40585" s="1">
        <f t="shared" ca="1" si="1902"/>
        <v>44619</v>
      </c>
      <c r="D40585">
        <f t="shared" ca="1" si="1903"/>
        <v>104836</v>
      </c>
    </row>
    <row r="40586" spans="1:4" x14ac:dyDescent="0.3">
      <c r="A40586">
        <f t="shared" si="1904"/>
        <v>40585</v>
      </c>
      <c r="B40586" t="s">
        <v>37246</v>
      </c>
      <c r="C40586" s="1">
        <f t="shared" ca="1" si="1902"/>
        <v>45807</v>
      </c>
      <c r="D40586">
        <f t="shared" ca="1" si="1903"/>
        <v>49868</v>
      </c>
    </row>
    <row r="40587" spans="1:4" x14ac:dyDescent="0.3">
      <c r="A40587">
        <f t="shared" si="1904"/>
        <v>40586</v>
      </c>
      <c r="B40587" t="s">
        <v>37247</v>
      </c>
      <c r="C40587" s="1">
        <f t="shared" ca="1" si="1902"/>
        <v>45139</v>
      </c>
      <c r="D40587">
        <f t="shared" ca="1" si="1903"/>
        <v>95791</v>
      </c>
    </row>
    <row r="40588" spans="1:4" x14ac:dyDescent="0.3">
      <c r="A40588">
        <f t="shared" si="1904"/>
        <v>40587</v>
      </c>
      <c r="B40588" t="s">
        <v>37248</v>
      </c>
      <c r="C40588" s="1">
        <f t="shared" ca="1" si="1902"/>
        <v>45286</v>
      </c>
      <c r="D40588">
        <f t="shared" ca="1" si="1903"/>
        <v>1322</v>
      </c>
    </row>
    <row r="40589" spans="1:4" x14ac:dyDescent="0.3">
      <c r="A40589">
        <f t="shared" si="1904"/>
        <v>40588</v>
      </c>
      <c r="B40589" t="s">
        <v>37249</v>
      </c>
      <c r="C40589" s="1">
        <f t="shared" ca="1" si="1902"/>
        <v>45640</v>
      </c>
      <c r="D40589">
        <f t="shared" ca="1" si="1903"/>
        <v>41875</v>
      </c>
    </row>
    <row r="40590" spans="1:4" x14ac:dyDescent="0.3">
      <c r="A40590">
        <f t="shared" si="1904"/>
        <v>40589</v>
      </c>
      <c r="B40590" t="s">
        <v>37250</v>
      </c>
      <c r="C40590" s="1">
        <f t="shared" ca="1" si="1902"/>
        <v>44634</v>
      </c>
      <c r="D40590">
        <f t="shared" ca="1" si="1903"/>
        <v>40303</v>
      </c>
    </row>
    <row r="40591" spans="1:4" x14ac:dyDescent="0.3">
      <c r="A40591">
        <f t="shared" si="1904"/>
        <v>40590</v>
      </c>
      <c r="B40591" t="s">
        <v>37251</v>
      </c>
      <c r="C40591" s="1">
        <f t="shared" ca="1" si="1902"/>
        <v>44870</v>
      </c>
      <c r="D40591">
        <f t="shared" ca="1" si="1903"/>
        <v>3755</v>
      </c>
    </row>
    <row r="40592" spans="1:4" x14ac:dyDescent="0.3">
      <c r="A40592">
        <f t="shared" si="1904"/>
        <v>40591</v>
      </c>
      <c r="B40592" t="s">
        <v>37252</v>
      </c>
      <c r="C40592" s="1">
        <f t="shared" ca="1" si="1902"/>
        <v>45547</v>
      </c>
      <c r="D40592">
        <f t="shared" ca="1" si="1903"/>
        <v>109374</v>
      </c>
    </row>
    <row r="40593" spans="1:4" x14ac:dyDescent="0.3">
      <c r="A40593">
        <f t="shared" si="1904"/>
        <v>40592</v>
      </c>
      <c r="B40593" t="s">
        <v>37253</v>
      </c>
      <c r="C40593" s="1">
        <f t="shared" ca="1" si="1902"/>
        <v>45824</v>
      </c>
      <c r="D40593">
        <f t="shared" ca="1" si="1903"/>
        <v>59481</v>
      </c>
    </row>
    <row r="40594" spans="1:4" x14ac:dyDescent="0.3">
      <c r="A40594">
        <f t="shared" si="1904"/>
        <v>40593</v>
      </c>
      <c r="B40594" t="s">
        <v>37254</v>
      </c>
      <c r="C40594" s="1">
        <f t="shared" ca="1" si="1902"/>
        <v>45391</v>
      </c>
      <c r="D40594">
        <f t="shared" ca="1" si="1903"/>
        <v>111595</v>
      </c>
    </row>
    <row r="40595" spans="1:4" x14ac:dyDescent="0.3">
      <c r="A40595">
        <f t="shared" si="1904"/>
        <v>40594</v>
      </c>
      <c r="B40595" t="s">
        <v>37255</v>
      </c>
      <c r="C40595" s="1">
        <f t="shared" ca="1" si="1902"/>
        <v>44567</v>
      </c>
      <c r="D40595">
        <f t="shared" ca="1" si="1903"/>
        <v>112716</v>
      </c>
    </row>
    <row r="40596" spans="1:4" x14ac:dyDescent="0.3">
      <c r="A40596">
        <f t="shared" si="1904"/>
        <v>40595</v>
      </c>
      <c r="B40596" t="s">
        <v>37256</v>
      </c>
      <c r="C40596" s="1">
        <f t="shared" ca="1" si="1902"/>
        <v>45276</v>
      </c>
      <c r="D40596">
        <f t="shared" ca="1" si="1903"/>
        <v>136031</v>
      </c>
    </row>
    <row r="40597" spans="1:4" x14ac:dyDescent="0.3">
      <c r="A40597">
        <f t="shared" si="1904"/>
        <v>40596</v>
      </c>
      <c r="B40597" t="s">
        <v>37257</v>
      </c>
      <c r="C40597" s="1">
        <f t="shared" ca="1" si="1902"/>
        <v>44798</v>
      </c>
      <c r="D40597">
        <f t="shared" ca="1" si="1903"/>
        <v>86463</v>
      </c>
    </row>
    <row r="40598" spans="1:4" x14ac:dyDescent="0.3">
      <c r="A40598">
        <f t="shared" si="1904"/>
        <v>40597</v>
      </c>
      <c r="B40598" t="s">
        <v>37258</v>
      </c>
      <c r="C40598" s="1">
        <f t="shared" ca="1" si="1902"/>
        <v>45747</v>
      </c>
      <c r="D40598">
        <f t="shared" ca="1" si="1903"/>
        <v>5797</v>
      </c>
    </row>
    <row r="40599" spans="1:4" x14ac:dyDescent="0.3">
      <c r="A40599">
        <f t="shared" si="1904"/>
        <v>40598</v>
      </c>
      <c r="B40599" t="s">
        <v>18558</v>
      </c>
      <c r="C40599" s="1">
        <f t="shared" ca="1" si="1902"/>
        <v>44909</v>
      </c>
      <c r="D40599">
        <f t="shared" ca="1" si="1903"/>
        <v>127961</v>
      </c>
    </row>
    <row r="40600" spans="1:4" x14ac:dyDescent="0.3">
      <c r="A40600">
        <f t="shared" si="1904"/>
        <v>40599</v>
      </c>
      <c r="B40600" t="s">
        <v>37259</v>
      </c>
      <c r="C40600" s="1">
        <f t="shared" ca="1" si="1902"/>
        <v>45728</v>
      </c>
      <c r="D40600">
        <f t="shared" ca="1" si="1903"/>
        <v>69004</v>
      </c>
    </row>
    <row r="40601" spans="1:4" x14ac:dyDescent="0.3">
      <c r="A40601">
        <f t="shared" si="1904"/>
        <v>40600</v>
      </c>
      <c r="B40601" t="s">
        <v>37260</v>
      </c>
      <c r="C40601" s="1">
        <f t="shared" ca="1" si="1902"/>
        <v>44598</v>
      </c>
      <c r="D40601">
        <f t="shared" ca="1" si="1903"/>
        <v>30728</v>
      </c>
    </row>
    <row r="40602" spans="1:4" x14ac:dyDescent="0.3">
      <c r="A40602">
        <f t="shared" si="1904"/>
        <v>40601</v>
      </c>
      <c r="B40602" t="s">
        <v>37261</v>
      </c>
      <c r="C40602" s="1">
        <f t="shared" ca="1" si="1902"/>
        <v>45665</v>
      </c>
      <c r="D40602">
        <f t="shared" ca="1" si="1903"/>
        <v>140116</v>
      </c>
    </row>
    <row r="40603" spans="1:4" x14ac:dyDescent="0.3">
      <c r="A40603">
        <f t="shared" si="1904"/>
        <v>40602</v>
      </c>
      <c r="B40603" t="s">
        <v>37262</v>
      </c>
      <c r="C40603" s="1">
        <f t="shared" ca="1" si="1902"/>
        <v>45856</v>
      </c>
      <c r="D40603">
        <f t="shared" ca="1" si="1903"/>
        <v>21006</v>
      </c>
    </row>
    <row r="40604" spans="1:4" x14ac:dyDescent="0.3">
      <c r="A40604">
        <f t="shared" si="1904"/>
        <v>40603</v>
      </c>
      <c r="B40604" t="s">
        <v>37263</v>
      </c>
      <c r="C40604" s="1">
        <f t="shared" ca="1" si="1902"/>
        <v>45676</v>
      </c>
      <c r="D40604">
        <f t="shared" ca="1" si="1903"/>
        <v>119273</v>
      </c>
    </row>
    <row r="40605" spans="1:4" x14ac:dyDescent="0.3">
      <c r="A40605">
        <f t="shared" si="1904"/>
        <v>40604</v>
      </c>
      <c r="B40605" t="s">
        <v>37264</v>
      </c>
      <c r="C40605" s="1">
        <f t="shared" ca="1" si="1902"/>
        <v>45122</v>
      </c>
      <c r="D40605">
        <f t="shared" ca="1" si="1903"/>
        <v>87388</v>
      </c>
    </row>
    <row r="40606" spans="1:4" x14ac:dyDescent="0.3">
      <c r="A40606">
        <f t="shared" si="1904"/>
        <v>40605</v>
      </c>
      <c r="B40606" t="s">
        <v>37265</v>
      </c>
      <c r="C40606" s="1">
        <f t="shared" ca="1" si="1902"/>
        <v>45765</v>
      </c>
      <c r="D40606">
        <f t="shared" ca="1" si="1903"/>
        <v>119938</v>
      </c>
    </row>
    <row r="40607" spans="1:4" x14ac:dyDescent="0.3">
      <c r="A40607">
        <f t="shared" si="1904"/>
        <v>40606</v>
      </c>
      <c r="B40607" t="s">
        <v>16755</v>
      </c>
      <c r="C40607" s="1">
        <f t="shared" ca="1" si="1902"/>
        <v>45083</v>
      </c>
      <c r="D40607">
        <f t="shared" ca="1" si="1903"/>
        <v>64861</v>
      </c>
    </row>
    <row r="40608" spans="1:4" x14ac:dyDescent="0.3">
      <c r="A40608">
        <f t="shared" si="1904"/>
        <v>40607</v>
      </c>
      <c r="B40608" t="s">
        <v>37266</v>
      </c>
      <c r="C40608" s="1">
        <f t="shared" ca="1" si="1902"/>
        <v>44696</v>
      </c>
      <c r="D40608">
        <f t="shared" ca="1" si="1903"/>
        <v>136298</v>
      </c>
    </row>
    <row r="40609" spans="1:4" x14ac:dyDescent="0.3">
      <c r="A40609">
        <f t="shared" si="1904"/>
        <v>40608</v>
      </c>
      <c r="B40609" t="s">
        <v>37267</v>
      </c>
      <c r="C40609" s="1">
        <f t="shared" ca="1" si="1902"/>
        <v>44802</v>
      </c>
      <c r="D40609">
        <f t="shared" ca="1" si="1903"/>
        <v>132500</v>
      </c>
    </row>
    <row r="40610" spans="1:4" x14ac:dyDescent="0.3">
      <c r="A40610">
        <f t="shared" si="1904"/>
        <v>40609</v>
      </c>
      <c r="B40610" t="s">
        <v>37268</v>
      </c>
      <c r="C40610" s="1">
        <f t="shared" ca="1" si="1902"/>
        <v>45478</v>
      </c>
      <c r="D40610">
        <f t="shared" ca="1" si="1903"/>
        <v>27797</v>
      </c>
    </row>
    <row r="40611" spans="1:4" x14ac:dyDescent="0.3">
      <c r="A40611">
        <f t="shared" si="1904"/>
        <v>40610</v>
      </c>
      <c r="B40611" t="s">
        <v>37269</v>
      </c>
      <c r="C40611" s="1">
        <f t="shared" ca="1" si="1902"/>
        <v>45881</v>
      </c>
      <c r="D40611">
        <f t="shared" ca="1" si="1903"/>
        <v>117470</v>
      </c>
    </row>
    <row r="40612" spans="1:4" x14ac:dyDescent="0.3">
      <c r="A40612">
        <f t="shared" si="1904"/>
        <v>40611</v>
      </c>
      <c r="B40612" t="s">
        <v>37270</v>
      </c>
      <c r="C40612" s="1">
        <f t="shared" ca="1" si="1902"/>
        <v>45623</v>
      </c>
      <c r="D40612">
        <f t="shared" ca="1" si="1903"/>
        <v>100821</v>
      </c>
    </row>
    <row r="40613" spans="1:4" x14ac:dyDescent="0.3">
      <c r="A40613">
        <f t="shared" si="1904"/>
        <v>40612</v>
      </c>
      <c r="B40613" t="s">
        <v>37271</v>
      </c>
      <c r="C40613" s="1">
        <f t="shared" ca="1" si="1902"/>
        <v>44571</v>
      </c>
      <c r="D40613">
        <f t="shared" ca="1" si="1903"/>
        <v>26914</v>
      </c>
    </row>
    <row r="40614" spans="1:4" x14ac:dyDescent="0.3">
      <c r="A40614">
        <f t="shared" si="1904"/>
        <v>40613</v>
      </c>
      <c r="B40614" t="s">
        <v>37272</v>
      </c>
      <c r="C40614" s="1">
        <f t="shared" ca="1" si="1902"/>
        <v>44901</v>
      </c>
      <c r="D40614">
        <f t="shared" ca="1" si="1903"/>
        <v>18649</v>
      </c>
    </row>
    <row r="40615" spans="1:4" x14ac:dyDescent="0.3">
      <c r="A40615">
        <f t="shared" si="1904"/>
        <v>40614</v>
      </c>
      <c r="B40615" t="s">
        <v>37273</v>
      </c>
      <c r="C40615" s="1">
        <f t="shared" ca="1" si="1902"/>
        <v>45102</v>
      </c>
      <c r="D40615">
        <f t="shared" ca="1" si="1903"/>
        <v>105267</v>
      </c>
    </row>
    <row r="40616" spans="1:4" x14ac:dyDescent="0.3">
      <c r="A40616">
        <f t="shared" si="1904"/>
        <v>40615</v>
      </c>
      <c r="B40616" t="s">
        <v>37274</v>
      </c>
      <c r="C40616" s="1">
        <f t="shared" ca="1" si="1902"/>
        <v>45037</v>
      </c>
      <c r="D40616">
        <f t="shared" ca="1" si="1903"/>
        <v>21383</v>
      </c>
    </row>
    <row r="40617" spans="1:4" x14ac:dyDescent="0.3">
      <c r="A40617">
        <f t="shared" si="1904"/>
        <v>40616</v>
      </c>
      <c r="B40617" t="s">
        <v>37275</v>
      </c>
      <c r="C40617" s="1">
        <f t="shared" ca="1" si="1902"/>
        <v>44713</v>
      </c>
      <c r="D40617">
        <f t="shared" ca="1" si="1903"/>
        <v>25901</v>
      </c>
    </row>
    <row r="40618" spans="1:4" x14ac:dyDescent="0.3">
      <c r="A40618">
        <f t="shared" si="1904"/>
        <v>40617</v>
      </c>
      <c r="B40618" t="s">
        <v>37276</v>
      </c>
      <c r="C40618" s="1">
        <f t="shared" ca="1" si="1902"/>
        <v>45332</v>
      </c>
      <c r="D40618">
        <f t="shared" ca="1" si="1903"/>
        <v>38775</v>
      </c>
    </row>
    <row r="40619" spans="1:4" x14ac:dyDescent="0.3">
      <c r="A40619">
        <f t="shared" si="1904"/>
        <v>40618</v>
      </c>
      <c r="B40619" t="s">
        <v>37277</v>
      </c>
      <c r="C40619" s="1">
        <f t="shared" ca="1" si="1902"/>
        <v>45101</v>
      </c>
      <c r="D40619">
        <f t="shared" ca="1" si="1903"/>
        <v>81144</v>
      </c>
    </row>
    <row r="40620" spans="1:4" x14ac:dyDescent="0.3">
      <c r="A40620">
        <f t="shared" si="1904"/>
        <v>40619</v>
      </c>
      <c r="B40620" t="s">
        <v>37278</v>
      </c>
      <c r="C40620" s="1">
        <f t="shared" ca="1" si="1902"/>
        <v>44836</v>
      </c>
      <c r="D40620">
        <f t="shared" ca="1" si="1903"/>
        <v>45590</v>
      </c>
    </row>
    <row r="40621" spans="1:4" x14ac:dyDescent="0.3">
      <c r="A40621">
        <f t="shared" si="1904"/>
        <v>40620</v>
      </c>
      <c r="B40621" t="s">
        <v>37279</v>
      </c>
      <c r="C40621" s="1">
        <f t="shared" ca="1" si="1902"/>
        <v>45705</v>
      </c>
      <c r="D40621">
        <f t="shared" ca="1" si="1903"/>
        <v>80967</v>
      </c>
    </row>
    <row r="40622" spans="1:4" x14ac:dyDescent="0.3">
      <c r="A40622">
        <f t="shared" si="1904"/>
        <v>40621</v>
      </c>
      <c r="B40622" t="s">
        <v>37280</v>
      </c>
      <c r="C40622" s="1">
        <f t="shared" ca="1" si="1902"/>
        <v>44945</v>
      </c>
      <c r="D40622">
        <f t="shared" ca="1" si="1903"/>
        <v>12968</v>
      </c>
    </row>
    <row r="40623" spans="1:4" x14ac:dyDescent="0.3">
      <c r="A40623">
        <f t="shared" si="1904"/>
        <v>40622</v>
      </c>
      <c r="B40623" t="s">
        <v>37281</v>
      </c>
      <c r="C40623" s="1">
        <f t="shared" ca="1" si="1902"/>
        <v>46016</v>
      </c>
      <c r="D40623">
        <f t="shared" ca="1" si="1903"/>
        <v>66470</v>
      </c>
    </row>
    <row r="40624" spans="1:4" x14ac:dyDescent="0.3">
      <c r="A40624">
        <f t="shared" si="1904"/>
        <v>40623</v>
      </c>
      <c r="B40624" t="s">
        <v>37282</v>
      </c>
      <c r="C40624" s="1">
        <f t="shared" ca="1" si="1902"/>
        <v>45500</v>
      </c>
      <c r="D40624">
        <f t="shared" ca="1" si="1903"/>
        <v>39284</v>
      </c>
    </row>
    <row r="40625" spans="1:4" x14ac:dyDescent="0.3">
      <c r="A40625">
        <f t="shared" si="1904"/>
        <v>40624</v>
      </c>
      <c r="B40625" t="s">
        <v>37283</v>
      </c>
      <c r="C40625" s="1">
        <f t="shared" ca="1" si="1902"/>
        <v>45874</v>
      </c>
      <c r="D40625">
        <f t="shared" ca="1" si="1903"/>
        <v>115620</v>
      </c>
    </row>
    <row r="40626" spans="1:4" x14ac:dyDescent="0.3">
      <c r="A40626">
        <f t="shared" si="1904"/>
        <v>40625</v>
      </c>
      <c r="B40626" t="s">
        <v>37284</v>
      </c>
      <c r="C40626" s="1">
        <f t="shared" ca="1" si="1902"/>
        <v>44733</v>
      </c>
      <c r="D40626">
        <f t="shared" ca="1" si="1903"/>
        <v>126682</v>
      </c>
    </row>
    <row r="40627" spans="1:4" x14ac:dyDescent="0.3">
      <c r="A40627">
        <f t="shared" si="1904"/>
        <v>40626</v>
      </c>
      <c r="B40627" t="s">
        <v>37285</v>
      </c>
      <c r="C40627" s="1">
        <f t="shared" ca="1" si="1902"/>
        <v>45226</v>
      </c>
      <c r="D40627">
        <f t="shared" ca="1" si="1903"/>
        <v>26176</v>
      </c>
    </row>
    <row r="40628" spans="1:4" x14ac:dyDescent="0.3">
      <c r="A40628">
        <f t="shared" si="1904"/>
        <v>40627</v>
      </c>
      <c r="B40628" t="s">
        <v>37286</v>
      </c>
      <c r="C40628" s="1">
        <f t="shared" ca="1" si="1902"/>
        <v>45897</v>
      </c>
      <c r="D40628">
        <f t="shared" ca="1" si="1903"/>
        <v>80642</v>
      </c>
    </row>
    <row r="40629" spans="1:4" x14ac:dyDescent="0.3">
      <c r="A40629">
        <f t="shared" si="1904"/>
        <v>40628</v>
      </c>
      <c r="B40629" t="s">
        <v>37287</v>
      </c>
      <c r="C40629" s="1">
        <f t="shared" ca="1" si="1902"/>
        <v>45364</v>
      </c>
      <c r="D40629">
        <f t="shared" ca="1" si="1903"/>
        <v>84263</v>
      </c>
    </row>
    <row r="40630" spans="1:4" x14ac:dyDescent="0.3">
      <c r="A40630">
        <f t="shared" si="1904"/>
        <v>40629</v>
      </c>
      <c r="B40630" t="s">
        <v>37288</v>
      </c>
      <c r="C40630" s="1">
        <f t="shared" ca="1" si="1902"/>
        <v>44830</v>
      </c>
      <c r="D40630">
        <f t="shared" ca="1" si="1903"/>
        <v>113984</v>
      </c>
    </row>
    <row r="40631" spans="1:4" x14ac:dyDescent="0.3">
      <c r="A40631">
        <f t="shared" si="1904"/>
        <v>40630</v>
      </c>
      <c r="B40631" t="s">
        <v>37289</v>
      </c>
      <c r="C40631" s="1">
        <f t="shared" ca="1" si="1902"/>
        <v>44769</v>
      </c>
      <c r="D40631">
        <f t="shared" ca="1" si="1903"/>
        <v>135893</v>
      </c>
    </row>
    <row r="40632" spans="1:4" x14ac:dyDescent="0.3">
      <c r="A40632">
        <f t="shared" si="1904"/>
        <v>40631</v>
      </c>
      <c r="B40632" t="s">
        <v>37290</v>
      </c>
      <c r="C40632" s="1">
        <f t="shared" ca="1" si="1902"/>
        <v>45082</v>
      </c>
      <c r="D40632">
        <f t="shared" ca="1" si="1903"/>
        <v>92863</v>
      </c>
    </row>
    <row r="40633" spans="1:4" x14ac:dyDescent="0.3">
      <c r="A40633">
        <f t="shared" si="1904"/>
        <v>40632</v>
      </c>
      <c r="B40633" t="s">
        <v>37291</v>
      </c>
      <c r="C40633" s="1">
        <f t="shared" ca="1" si="1902"/>
        <v>44618</v>
      </c>
      <c r="D40633">
        <f t="shared" ca="1" si="1903"/>
        <v>138907</v>
      </c>
    </row>
    <row r="40634" spans="1:4" x14ac:dyDescent="0.3">
      <c r="A40634">
        <f t="shared" si="1904"/>
        <v>40633</v>
      </c>
      <c r="B40634" t="s">
        <v>37292</v>
      </c>
      <c r="C40634" s="1">
        <f t="shared" ca="1" si="1902"/>
        <v>45894</v>
      </c>
      <c r="D40634">
        <f t="shared" ca="1" si="1903"/>
        <v>89588</v>
      </c>
    </row>
    <row r="40635" spans="1:4" x14ac:dyDescent="0.3">
      <c r="A40635">
        <f t="shared" si="1904"/>
        <v>40634</v>
      </c>
      <c r="B40635" t="s">
        <v>37293</v>
      </c>
      <c r="C40635" s="1">
        <f t="shared" ca="1" si="1902"/>
        <v>45194</v>
      </c>
      <c r="D40635">
        <f t="shared" ca="1" si="1903"/>
        <v>23768</v>
      </c>
    </row>
    <row r="40636" spans="1:4" x14ac:dyDescent="0.3">
      <c r="A40636">
        <f t="shared" si="1904"/>
        <v>40635</v>
      </c>
      <c r="B40636" t="s">
        <v>37294</v>
      </c>
      <c r="C40636" s="1">
        <f t="shared" ca="1" si="1902"/>
        <v>45481</v>
      </c>
      <c r="D40636">
        <f t="shared" ca="1" si="1903"/>
        <v>15817</v>
      </c>
    </row>
    <row r="40637" spans="1:4" x14ac:dyDescent="0.3">
      <c r="A40637">
        <f t="shared" si="1904"/>
        <v>40636</v>
      </c>
      <c r="B40637" t="s">
        <v>37295</v>
      </c>
      <c r="C40637" s="1">
        <f t="shared" ca="1" si="1902"/>
        <v>45427</v>
      </c>
      <c r="D40637">
        <f t="shared" ca="1" si="1903"/>
        <v>56165</v>
      </c>
    </row>
    <row r="40638" spans="1:4" x14ac:dyDescent="0.3">
      <c r="A40638">
        <f t="shared" si="1904"/>
        <v>40637</v>
      </c>
      <c r="B40638" t="s">
        <v>37296</v>
      </c>
      <c r="C40638" s="1">
        <f t="shared" ca="1" si="1902"/>
        <v>45057</v>
      </c>
      <c r="D40638">
        <f t="shared" ca="1" si="1903"/>
        <v>107570</v>
      </c>
    </row>
    <row r="40639" spans="1:4" x14ac:dyDescent="0.3">
      <c r="A40639">
        <f t="shared" si="1904"/>
        <v>40638</v>
      </c>
      <c r="B40639" t="s">
        <v>37297</v>
      </c>
      <c r="C40639" s="1">
        <f t="shared" ca="1" si="1902"/>
        <v>44609</v>
      </c>
      <c r="D40639">
        <f t="shared" ca="1" si="1903"/>
        <v>25267</v>
      </c>
    </row>
    <row r="40640" spans="1:4" x14ac:dyDescent="0.3">
      <c r="A40640">
        <f t="shared" si="1904"/>
        <v>40639</v>
      </c>
      <c r="B40640" t="s">
        <v>37298</v>
      </c>
      <c r="C40640" s="1">
        <f t="shared" ca="1" si="1902"/>
        <v>45393</v>
      </c>
      <c r="D40640">
        <f t="shared" ca="1" si="1903"/>
        <v>20167</v>
      </c>
    </row>
    <row r="40641" spans="1:4" x14ac:dyDescent="0.3">
      <c r="A40641">
        <f t="shared" si="1904"/>
        <v>40640</v>
      </c>
      <c r="B40641" t="s">
        <v>37299</v>
      </c>
      <c r="C40641" s="1">
        <f t="shared" ca="1" si="1902"/>
        <v>45265</v>
      </c>
      <c r="D40641">
        <f t="shared" ca="1" si="1903"/>
        <v>139328</v>
      </c>
    </row>
    <row r="40642" spans="1:4" x14ac:dyDescent="0.3">
      <c r="A40642">
        <f t="shared" si="1904"/>
        <v>40641</v>
      </c>
      <c r="B40642" t="s">
        <v>21623</v>
      </c>
      <c r="C40642" s="1">
        <f t="shared" ref="C40642:C40705" ca="1" si="1905">RANDBETWEEN(DATE(2022,1,1),DATE(2025,12,31))</f>
        <v>44901</v>
      </c>
      <c r="D40642">
        <f t="shared" ref="D40642:D40705" ca="1" si="1906">RANDBETWEEN(1,150000)</f>
        <v>62439</v>
      </c>
    </row>
    <row r="40643" spans="1:4" x14ac:dyDescent="0.3">
      <c r="A40643">
        <f t="shared" si="1904"/>
        <v>40642</v>
      </c>
      <c r="B40643" t="s">
        <v>37300</v>
      </c>
      <c r="C40643" s="1">
        <f t="shared" ca="1" si="1905"/>
        <v>45985</v>
      </c>
      <c r="D40643">
        <f t="shared" ca="1" si="1906"/>
        <v>145341</v>
      </c>
    </row>
    <row r="40644" spans="1:4" x14ac:dyDescent="0.3">
      <c r="A40644">
        <f t="shared" ref="A40644:A40707" si="1907">A40643+1</f>
        <v>40643</v>
      </c>
      <c r="B40644" t="s">
        <v>37301</v>
      </c>
      <c r="C40644" s="1">
        <f t="shared" ca="1" si="1905"/>
        <v>45715</v>
      </c>
      <c r="D40644">
        <f t="shared" ca="1" si="1906"/>
        <v>93362</v>
      </c>
    </row>
    <row r="40645" spans="1:4" x14ac:dyDescent="0.3">
      <c r="A40645">
        <f t="shared" si="1907"/>
        <v>40644</v>
      </c>
      <c r="B40645" t="s">
        <v>37302</v>
      </c>
      <c r="C40645" s="1">
        <f t="shared" ca="1" si="1905"/>
        <v>44674</v>
      </c>
      <c r="D40645">
        <f t="shared" ca="1" si="1906"/>
        <v>19604</v>
      </c>
    </row>
    <row r="40646" spans="1:4" x14ac:dyDescent="0.3">
      <c r="A40646">
        <f t="shared" si="1907"/>
        <v>40645</v>
      </c>
      <c r="B40646" t="s">
        <v>37303</v>
      </c>
      <c r="C40646" s="1">
        <f t="shared" ca="1" si="1905"/>
        <v>45123</v>
      </c>
      <c r="D40646">
        <f t="shared" ca="1" si="1906"/>
        <v>35061</v>
      </c>
    </row>
    <row r="40647" spans="1:4" x14ac:dyDescent="0.3">
      <c r="A40647">
        <f t="shared" si="1907"/>
        <v>40646</v>
      </c>
      <c r="B40647" t="s">
        <v>37304</v>
      </c>
      <c r="C40647" s="1">
        <f t="shared" ca="1" si="1905"/>
        <v>45982</v>
      </c>
      <c r="D40647">
        <f t="shared" ca="1" si="1906"/>
        <v>45069</v>
      </c>
    </row>
    <row r="40648" spans="1:4" x14ac:dyDescent="0.3">
      <c r="A40648">
        <f t="shared" si="1907"/>
        <v>40647</v>
      </c>
      <c r="B40648" t="s">
        <v>37305</v>
      </c>
      <c r="C40648" s="1">
        <f t="shared" ca="1" si="1905"/>
        <v>45779</v>
      </c>
      <c r="D40648">
        <f t="shared" ca="1" si="1906"/>
        <v>8657</v>
      </c>
    </row>
    <row r="40649" spans="1:4" x14ac:dyDescent="0.3">
      <c r="A40649">
        <f t="shared" si="1907"/>
        <v>40648</v>
      </c>
      <c r="B40649" t="s">
        <v>37306</v>
      </c>
      <c r="C40649" s="1">
        <f t="shared" ca="1" si="1905"/>
        <v>45313</v>
      </c>
      <c r="D40649">
        <f t="shared" ca="1" si="1906"/>
        <v>58012</v>
      </c>
    </row>
    <row r="40650" spans="1:4" x14ac:dyDescent="0.3">
      <c r="A40650">
        <f t="shared" si="1907"/>
        <v>40649</v>
      </c>
      <c r="B40650" t="s">
        <v>31023</v>
      </c>
      <c r="C40650" s="1">
        <f t="shared" ca="1" si="1905"/>
        <v>45972</v>
      </c>
      <c r="D40650">
        <f t="shared" ca="1" si="1906"/>
        <v>22753</v>
      </c>
    </row>
    <row r="40651" spans="1:4" x14ac:dyDescent="0.3">
      <c r="A40651">
        <f t="shared" si="1907"/>
        <v>40650</v>
      </c>
      <c r="B40651" t="s">
        <v>37307</v>
      </c>
      <c r="C40651" s="1">
        <f t="shared" ca="1" si="1905"/>
        <v>45089</v>
      </c>
      <c r="D40651">
        <f t="shared" ca="1" si="1906"/>
        <v>137990</v>
      </c>
    </row>
    <row r="40652" spans="1:4" x14ac:dyDescent="0.3">
      <c r="A40652">
        <f t="shared" si="1907"/>
        <v>40651</v>
      </c>
      <c r="B40652" t="s">
        <v>37308</v>
      </c>
      <c r="C40652" s="1">
        <f t="shared" ca="1" si="1905"/>
        <v>44708</v>
      </c>
      <c r="D40652">
        <f t="shared" ca="1" si="1906"/>
        <v>121486</v>
      </c>
    </row>
    <row r="40653" spans="1:4" x14ac:dyDescent="0.3">
      <c r="A40653">
        <f t="shared" si="1907"/>
        <v>40652</v>
      </c>
      <c r="B40653" t="s">
        <v>37309</v>
      </c>
      <c r="C40653" s="1">
        <f t="shared" ca="1" si="1905"/>
        <v>44642</v>
      </c>
      <c r="D40653">
        <f t="shared" ca="1" si="1906"/>
        <v>85621</v>
      </c>
    </row>
    <row r="40654" spans="1:4" x14ac:dyDescent="0.3">
      <c r="A40654">
        <f t="shared" si="1907"/>
        <v>40653</v>
      </c>
      <c r="B40654" t="s">
        <v>37310</v>
      </c>
      <c r="C40654" s="1">
        <f t="shared" ca="1" si="1905"/>
        <v>45812</v>
      </c>
      <c r="D40654">
        <f t="shared" ca="1" si="1906"/>
        <v>107322</v>
      </c>
    </row>
    <row r="40655" spans="1:4" x14ac:dyDescent="0.3">
      <c r="A40655">
        <f t="shared" si="1907"/>
        <v>40654</v>
      </c>
      <c r="B40655" t="s">
        <v>37311</v>
      </c>
      <c r="C40655" s="1">
        <f t="shared" ca="1" si="1905"/>
        <v>44614</v>
      </c>
      <c r="D40655">
        <f t="shared" ca="1" si="1906"/>
        <v>33648</v>
      </c>
    </row>
    <row r="40656" spans="1:4" x14ac:dyDescent="0.3">
      <c r="A40656">
        <f t="shared" si="1907"/>
        <v>40655</v>
      </c>
      <c r="B40656" t="s">
        <v>37312</v>
      </c>
      <c r="C40656" s="1">
        <f t="shared" ca="1" si="1905"/>
        <v>45463</v>
      </c>
      <c r="D40656">
        <f t="shared" ca="1" si="1906"/>
        <v>43841</v>
      </c>
    </row>
    <row r="40657" spans="1:4" x14ac:dyDescent="0.3">
      <c r="A40657">
        <f t="shared" si="1907"/>
        <v>40656</v>
      </c>
      <c r="B40657" t="s">
        <v>28331</v>
      </c>
      <c r="C40657" s="1">
        <f t="shared" ca="1" si="1905"/>
        <v>45519</v>
      </c>
      <c r="D40657">
        <f t="shared" ca="1" si="1906"/>
        <v>33723</v>
      </c>
    </row>
    <row r="40658" spans="1:4" x14ac:dyDescent="0.3">
      <c r="A40658">
        <f t="shared" si="1907"/>
        <v>40657</v>
      </c>
      <c r="B40658" t="s">
        <v>37313</v>
      </c>
      <c r="C40658" s="1">
        <f t="shared" ca="1" si="1905"/>
        <v>44856</v>
      </c>
      <c r="D40658">
        <f t="shared" ca="1" si="1906"/>
        <v>16347</v>
      </c>
    </row>
    <row r="40659" spans="1:4" x14ac:dyDescent="0.3">
      <c r="A40659">
        <f t="shared" si="1907"/>
        <v>40658</v>
      </c>
      <c r="B40659" t="s">
        <v>37314</v>
      </c>
      <c r="C40659" s="1">
        <f t="shared" ca="1" si="1905"/>
        <v>45767</v>
      </c>
      <c r="D40659">
        <f t="shared" ca="1" si="1906"/>
        <v>26240</v>
      </c>
    </row>
    <row r="40660" spans="1:4" x14ac:dyDescent="0.3">
      <c r="A40660">
        <f t="shared" si="1907"/>
        <v>40659</v>
      </c>
      <c r="B40660" t="s">
        <v>37315</v>
      </c>
      <c r="C40660" s="1">
        <f t="shared" ca="1" si="1905"/>
        <v>44909</v>
      </c>
      <c r="D40660">
        <f t="shared" ca="1" si="1906"/>
        <v>135224</v>
      </c>
    </row>
    <row r="40661" spans="1:4" x14ac:dyDescent="0.3">
      <c r="A40661">
        <f t="shared" si="1907"/>
        <v>40660</v>
      </c>
      <c r="B40661" t="s">
        <v>37316</v>
      </c>
      <c r="C40661" s="1">
        <f t="shared" ca="1" si="1905"/>
        <v>44755</v>
      </c>
      <c r="D40661">
        <f t="shared" ca="1" si="1906"/>
        <v>6062</v>
      </c>
    </row>
    <row r="40662" spans="1:4" x14ac:dyDescent="0.3">
      <c r="A40662">
        <f t="shared" si="1907"/>
        <v>40661</v>
      </c>
      <c r="B40662" t="s">
        <v>826</v>
      </c>
      <c r="C40662" s="1">
        <f t="shared" ca="1" si="1905"/>
        <v>45660</v>
      </c>
      <c r="D40662">
        <f t="shared" ca="1" si="1906"/>
        <v>94847</v>
      </c>
    </row>
    <row r="40663" spans="1:4" x14ac:dyDescent="0.3">
      <c r="A40663">
        <f t="shared" si="1907"/>
        <v>40662</v>
      </c>
      <c r="B40663" t="s">
        <v>37317</v>
      </c>
      <c r="C40663" s="1">
        <f t="shared" ca="1" si="1905"/>
        <v>45944</v>
      </c>
      <c r="D40663">
        <f t="shared" ca="1" si="1906"/>
        <v>13720</v>
      </c>
    </row>
    <row r="40664" spans="1:4" x14ac:dyDescent="0.3">
      <c r="A40664">
        <f t="shared" si="1907"/>
        <v>40663</v>
      </c>
      <c r="B40664" t="s">
        <v>37318</v>
      </c>
      <c r="C40664" s="1">
        <f t="shared" ca="1" si="1905"/>
        <v>45155</v>
      </c>
      <c r="D40664">
        <f t="shared" ca="1" si="1906"/>
        <v>146182</v>
      </c>
    </row>
    <row r="40665" spans="1:4" x14ac:dyDescent="0.3">
      <c r="A40665">
        <f t="shared" si="1907"/>
        <v>40664</v>
      </c>
      <c r="B40665" t="s">
        <v>37319</v>
      </c>
      <c r="C40665" s="1">
        <f t="shared" ca="1" si="1905"/>
        <v>44585</v>
      </c>
      <c r="D40665">
        <f t="shared" ca="1" si="1906"/>
        <v>79227</v>
      </c>
    </row>
    <row r="40666" spans="1:4" x14ac:dyDescent="0.3">
      <c r="A40666">
        <f t="shared" si="1907"/>
        <v>40665</v>
      </c>
      <c r="B40666" t="s">
        <v>37320</v>
      </c>
      <c r="C40666" s="1">
        <f t="shared" ca="1" si="1905"/>
        <v>45771</v>
      </c>
      <c r="D40666">
        <f t="shared" ca="1" si="1906"/>
        <v>149086</v>
      </c>
    </row>
    <row r="40667" spans="1:4" x14ac:dyDescent="0.3">
      <c r="A40667">
        <f t="shared" si="1907"/>
        <v>40666</v>
      </c>
      <c r="B40667" t="s">
        <v>37321</v>
      </c>
      <c r="C40667" s="1">
        <f t="shared" ca="1" si="1905"/>
        <v>44723</v>
      </c>
      <c r="D40667">
        <f t="shared" ca="1" si="1906"/>
        <v>59512</v>
      </c>
    </row>
    <row r="40668" spans="1:4" x14ac:dyDescent="0.3">
      <c r="A40668">
        <f t="shared" si="1907"/>
        <v>40667</v>
      </c>
      <c r="B40668" t="s">
        <v>37322</v>
      </c>
      <c r="C40668" s="1">
        <f t="shared" ca="1" si="1905"/>
        <v>45562</v>
      </c>
      <c r="D40668">
        <f t="shared" ca="1" si="1906"/>
        <v>52072</v>
      </c>
    </row>
    <row r="40669" spans="1:4" x14ac:dyDescent="0.3">
      <c r="A40669">
        <f t="shared" si="1907"/>
        <v>40668</v>
      </c>
      <c r="B40669" t="s">
        <v>37323</v>
      </c>
      <c r="C40669" s="1">
        <f t="shared" ca="1" si="1905"/>
        <v>45278</v>
      </c>
      <c r="D40669">
        <f t="shared" ca="1" si="1906"/>
        <v>55981</v>
      </c>
    </row>
    <row r="40670" spans="1:4" x14ac:dyDescent="0.3">
      <c r="A40670">
        <f t="shared" si="1907"/>
        <v>40669</v>
      </c>
      <c r="B40670" t="s">
        <v>37324</v>
      </c>
      <c r="C40670" s="1">
        <f t="shared" ca="1" si="1905"/>
        <v>45974</v>
      </c>
      <c r="D40670">
        <f t="shared" ca="1" si="1906"/>
        <v>114091</v>
      </c>
    </row>
    <row r="40671" spans="1:4" x14ac:dyDescent="0.3">
      <c r="A40671">
        <f t="shared" si="1907"/>
        <v>40670</v>
      </c>
      <c r="B40671" t="s">
        <v>37325</v>
      </c>
      <c r="C40671" s="1">
        <f t="shared" ca="1" si="1905"/>
        <v>44705</v>
      </c>
      <c r="D40671">
        <f t="shared" ca="1" si="1906"/>
        <v>60209</v>
      </c>
    </row>
    <row r="40672" spans="1:4" x14ac:dyDescent="0.3">
      <c r="A40672">
        <f t="shared" si="1907"/>
        <v>40671</v>
      </c>
      <c r="B40672" t="s">
        <v>25780</v>
      </c>
      <c r="C40672" s="1">
        <f t="shared" ca="1" si="1905"/>
        <v>45465</v>
      </c>
      <c r="D40672">
        <f t="shared" ca="1" si="1906"/>
        <v>27626</v>
      </c>
    </row>
    <row r="40673" spans="1:4" x14ac:dyDescent="0.3">
      <c r="A40673">
        <f t="shared" si="1907"/>
        <v>40672</v>
      </c>
      <c r="B40673" t="s">
        <v>37326</v>
      </c>
      <c r="C40673" s="1">
        <f t="shared" ca="1" si="1905"/>
        <v>45212</v>
      </c>
      <c r="D40673">
        <f t="shared" ca="1" si="1906"/>
        <v>128922</v>
      </c>
    </row>
    <row r="40674" spans="1:4" x14ac:dyDescent="0.3">
      <c r="A40674">
        <f t="shared" si="1907"/>
        <v>40673</v>
      </c>
      <c r="B40674" t="s">
        <v>37327</v>
      </c>
      <c r="C40674" s="1">
        <f t="shared" ca="1" si="1905"/>
        <v>45548</v>
      </c>
      <c r="D40674">
        <f t="shared" ca="1" si="1906"/>
        <v>6120</v>
      </c>
    </row>
    <row r="40675" spans="1:4" x14ac:dyDescent="0.3">
      <c r="A40675">
        <f t="shared" si="1907"/>
        <v>40674</v>
      </c>
      <c r="B40675" t="s">
        <v>37328</v>
      </c>
      <c r="C40675" s="1">
        <f t="shared" ca="1" si="1905"/>
        <v>44927</v>
      </c>
      <c r="D40675">
        <f t="shared" ca="1" si="1906"/>
        <v>130276</v>
      </c>
    </row>
    <row r="40676" spans="1:4" x14ac:dyDescent="0.3">
      <c r="A40676">
        <f t="shared" si="1907"/>
        <v>40675</v>
      </c>
      <c r="B40676" t="s">
        <v>37329</v>
      </c>
      <c r="C40676" s="1">
        <f t="shared" ca="1" si="1905"/>
        <v>45692</v>
      </c>
      <c r="D40676">
        <f t="shared" ca="1" si="1906"/>
        <v>46185</v>
      </c>
    </row>
    <row r="40677" spans="1:4" x14ac:dyDescent="0.3">
      <c r="A40677">
        <f t="shared" si="1907"/>
        <v>40676</v>
      </c>
      <c r="B40677" t="s">
        <v>37330</v>
      </c>
      <c r="C40677" s="1">
        <f t="shared" ca="1" si="1905"/>
        <v>45272</v>
      </c>
      <c r="D40677">
        <f t="shared" ca="1" si="1906"/>
        <v>16454</v>
      </c>
    </row>
    <row r="40678" spans="1:4" x14ac:dyDescent="0.3">
      <c r="A40678">
        <f t="shared" si="1907"/>
        <v>40677</v>
      </c>
      <c r="B40678" t="s">
        <v>37331</v>
      </c>
      <c r="C40678" s="1">
        <f t="shared" ca="1" si="1905"/>
        <v>45200</v>
      </c>
      <c r="D40678">
        <f t="shared" ca="1" si="1906"/>
        <v>52856</v>
      </c>
    </row>
    <row r="40679" spans="1:4" x14ac:dyDescent="0.3">
      <c r="A40679">
        <f t="shared" si="1907"/>
        <v>40678</v>
      </c>
      <c r="B40679" t="s">
        <v>37332</v>
      </c>
      <c r="C40679" s="1">
        <f t="shared" ca="1" si="1905"/>
        <v>45832</v>
      </c>
      <c r="D40679">
        <f t="shared" ca="1" si="1906"/>
        <v>72249</v>
      </c>
    </row>
    <row r="40680" spans="1:4" x14ac:dyDescent="0.3">
      <c r="A40680">
        <f t="shared" si="1907"/>
        <v>40679</v>
      </c>
      <c r="B40680" t="s">
        <v>37333</v>
      </c>
      <c r="C40680" s="1">
        <f t="shared" ca="1" si="1905"/>
        <v>44849</v>
      </c>
      <c r="D40680">
        <f t="shared" ca="1" si="1906"/>
        <v>21078</v>
      </c>
    </row>
    <row r="40681" spans="1:4" x14ac:dyDescent="0.3">
      <c r="A40681">
        <f t="shared" si="1907"/>
        <v>40680</v>
      </c>
      <c r="B40681" t="s">
        <v>37334</v>
      </c>
      <c r="C40681" s="1">
        <f t="shared" ca="1" si="1905"/>
        <v>45715</v>
      </c>
      <c r="D40681">
        <f t="shared" ca="1" si="1906"/>
        <v>149810</v>
      </c>
    </row>
    <row r="40682" spans="1:4" x14ac:dyDescent="0.3">
      <c r="A40682">
        <f t="shared" si="1907"/>
        <v>40681</v>
      </c>
      <c r="B40682" t="s">
        <v>37335</v>
      </c>
      <c r="C40682" s="1">
        <f t="shared" ca="1" si="1905"/>
        <v>45433</v>
      </c>
      <c r="D40682">
        <f t="shared" ca="1" si="1906"/>
        <v>29714</v>
      </c>
    </row>
    <row r="40683" spans="1:4" x14ac:dyDescent="0.3">
      <c r="A40683">
        <f t="shared" si="1907"/>
        <v>40682</v>
      </c>
      <c r="B40683" t="s">
        <v>37336</v>
      </c>
      <c r="C40683" s="1">
        <f t="shared" ca="1" si="1905"/>
        <v>45618</v>
      </c>
      <c r="D40683">
        <f t="shared" ca="1" si="1906"/>
        <v>81483</v>
      </c>
    </row>
    <row r="40684" spans="1:4" x14ac:dyDescent="0.3">
      <c r="A40684">
        <f t="shared" si="1907"/>
        <v>40683</v>
      </c>
      <c r="B40684" t="s">
        <v>37337</v>
      </c>
      <c r="C40684" s="1">
        <f t="shared" ca="1" si="1905"/>
        <v>45165</v>
      </c>
      <c r="D40684">
        <f t="shared" ca="1" si="1906"/>
        <v>4477</v>
      </c>
    </row>
    <row r="40685" spans="1:4" x14ac:dyDescent="0.3">
      <c r="A40685">
        <f t="shared" si="1907"/>
        <v>40684</v>
      </c>
      <c r="B40685" t="s">
        <v>7912</v>
      </c>
      <c r="C40685" s="1">
        <f t="shared" ca="1" si="1905"/>
        <v>44789</v>
      </c>
      <c r="D40685">
        <f t="shared" ca="1" si="1906"/>
        <v>148071</v>
      </c>
    </row>
    <row r="40686" spans="1:4" x14ac:dyDescent="0.3">
      <c r="A40686">
        <f t="shared" si="1907"/>
        <v>40685</v>
      </c>
      <c r="B40686" t="s">
        <v>37338</v>
      </c>
      <c r="C40686" s="1">
        <f t="shared" ca="1" si="1905"/>
        <v>45918</v>
      </c>
      <c r="D40686">
        <f t="shared" ca="1" si="1906"/>
        <v>142104</v>
      </c>
    </row>
    <row r="40687" spans="1:4" x14ac:dyDescent="0.3">
      <c r="A40687">
        <f t="shared" si="1907"/>
        <v>40686</v>
      </c>
      <c r="B40687" t="s">
        <v>37339</v>
      </c>
      <c r="C40687" s="1">
        <f t="shared" ca="1" si="1905"/>
        <v>45211</v>
      </c>
      <c r="D40687">
        <f t="shared" ca="1" si="1906"/>
        <v>76404</v>
      </c>
    </row>
    <row r="40688" spans="1:4" x14ac:dyDescent="0.3">
      <c r="A40688">
        <f t="shared" si="1907"/>
        <v>40687</v>
      </c>
      <c r="B40688" t="s">
        <v>37340</v>
      </c>
      <c r="C40688" s="1">
        <f t="shared" ca="1" si="1905"/>
        <v>45842</v>
      </c>
      <c r="D40688">
        <f t="shared" ca="1" si="1906"/>
        <v>88688</v>
      </c>
    </row>
    <row r="40689" spans="1:4" x14ac:dyDescent="0.3">
      <c r="A40689">
        <f t="shared" si="1907"/>
        <v>40688</v>
      </c>
      <c r="B40689" t="s">
        <v>10502</v>
      </c>
      <c r="C40689" s="1">
        <f t="shared" ca="1" si="1905"/>
        <v>44929</v>
      </c>
      <c r="D40689">
        <f t="shared" ca="1" si="1906"/>
        <v>101616</v>
      </c>
    </row>
    <row r="40690" spans="1:4" x14ac:dyDescent="0.3">
      <c r="A40690">
        <f t="shared" si="1907"/>
        <v>40689</v>
      </c>
      <c r="B40690" t="s">
        <v>37341</v>
      </c>
      <c r="C40690" s="1">
        <f t="shared" ca="1" si="1905"/>
        <v>44621</v>
      </c>
      <c r="D40690">
        <f t="shared" ca="1" si="1906"/>
        <v>1188</v>
      </c>
    </row>
    <row r="40691" spans="1:4" x14ac:dyDescent="0.3">
      <c r="A40691">
        <f t="shared" si="1907"/>
        <v>40690</v>
      </c>
      <c r="B40691" t="s">
        <v>37342</v>
      </c>
      <c r="C40691" s="1">
        <f t="shared" ca="1" si="1905"/>
        <v>45560</v>
      </c>
      <c r="D40691">
        <f t="shared" ca="1" si="1906"/>
        <v>4596</v>
      </c>
    </row>
    <row r="40692" spans="1:4" x14ac:dyDescent="0.3">
      <c r="A40692">
        <f t="shared" si="1907"/>
        <v>40691</v>
      </c>
      <c r="B40692" t="s">
        <v>37343</v>
      </c>
      <c r="C40692" s="1">
        <f t="shared" ca="1" si="1905"/>
        <v>45621</v>
      </c>
      <c r="D40692">
        <f t="shared" ca="1" si="1906"/>
        <v>72315</v>
      </c>
    </row>
    <row r="40693" spans="1:4" x14ac:dyDescent="0.3">
      <c r="A40693">
        <f t="shared" si="1907"/>
        <v>40692</v>
      </c>
      <c r="B40693" t="s">
        <v>37344</v>
      </c>
      <c r="C40693" s="1">
        <f t="shared" ca="1" si="1905"/>
        <v>45105</v>
      </c>
      <c r="D40693">
        <f t="shared" ca="1" si="1906"/>
        <v>73892</v>
      </c>
    </row>
    <row r="40694" spans="1:4" x14ac:dyDescent="0.3">
      <c r="A40694">
        <f t="shared" si="1907"/>
        <v>40693</v>
      </c>
      <c r="B40694" t="s">
        <v>37345</v>
      </c>
      <c r="C40694" s="1">
        <f t="shared" ca="1" si="1905"/>
        <v>44638</v>
      </c>
      <c r="D40694">
        <f t="shared" ca="1" si="1906"/>
        <v>36243</v>
      </c>
    </row>
    <row r="40695" spans="1:4" x14ac:dyDescent="0.3">
      <c r="A40695">
        <f t="shared" si="1907"/>
        <v>40694</v>
      </c>
      <c r="B40695" t="s">
        <v>37346</v>
      </c>
      <c r="C40695" s="1">
        <f t="shared" ca="1" si="1905"/>
        <v>45245</v>
      </c>
      <c r="D40695">
        <f t="shared" ca="1" si="1906"/>
        <v>133167</v>
      </c>
    </row>
    <row r="40696" spans="1:4" x14ac:dyDescent="0.3">
      <c r="A40696">
        <f t="shared" si="1907"/>
        <v>40695</v>
      </c>
      <c r="B40696" t="s">
        <v>37347</v>
      </c>
      <c r="C40696" s="1">
        <f t="shared" ca="1" si="1905"/>
        <v>45801</v>
      </c>
      <c r="D40696">
        <f t="shared" ca="1" si="1906"/>
        <v>128587</v>
      </c>
    </row>
    <row r="40697" spans="1:4" x14ac:dyDescent="0.3">
      <c r="A40697">
        <f t="shared" si="1907"/>
        <v>40696</v>
      </c>
      <c r="B40697" t="s">
        <v>37348</v>
      </c>
      <c r="C40697" s="1">
        <f t="shared" ca="1" si="1905"/>
        <v>45637</v>
      </c>
      <c r="D40697">
        <f t="shared" ca="1" si="1906"/>
        <v>120513</v>
      </c>
    </row>
    <row r="40698" spans="1:4" x14ac:dyDescent="0.3">
      <c r="A40698">
        <f t="shared" si="1907"/>
        <v>40697</v>
      </c>
      <c r="B40698" t="s">
        <v>37349</v>
      </c>
      <c r="C40698" s="1">
        <f t="shared" ca="1" si="1905"/>
        <v>45977</v>
      </c>
      <c r="D40698">
        <f t="shared" ca="1" si="1906"/>
        <v>28925</v>
      </c>
    </row>
    <row r="40699" spans="1:4" x14ac:dyDescent="0.3">
      <c r="A40699">
        <f t="shared" si="1907"/>
        <v>40698</v>
      </c>
      <c r="B40699" t="s">
        <v>37350</v>
      </c>
      <c r="C40699" s="1">
        <f t="shared" ca="1" si="1905"/>
        <v>45529</v>
      </c>
      <c r="D40699">
        <f t="shared" ca="1" si="1906"/>
        <v>12494</v>
      </c>
    </row>
    <row r="40700" spans="1:4" x14ac:dyDescent="0.3">
      <c r="A40700">
        <f t="shared" si="1907"/>
        <v>40699</v>
      </c>
      <c r="B40700" t="s">
        <v>37351</v>
      </c>
      <c r="C40700" s="1">
        <f t="shared" ca="1" si="1905"/>
        <v>45781</v>
      </c>
      <c r="D40700">
        <f t="shared" ca="1" si="1906"/>
        <v>55086</v>
      </c>
    </row>
    <row r="40701" spans="1:4" x14ac:dyDescent="0.3">
      <c r="A40701">
        <f t="shared" si="1907"/>
        <v>40700</v>
      </c>
      <c r="B40701" t="s">
        <v>37352</v>
      </c>
      <c r="C40701" s="1">
        <f t="shared" ca="1" si="1905"/>
        <v>45094</v>
      </c>
      <c r="D40701">
        <f t="shared" ca="1" si="1906"/>
        <v>137390</v>
      </c>
    </row>
    <row r="40702" spans="1:4" x14ac:dyDescent="0.3">
      <c r="A40702">
        <f t="shared" si="1907"/>
        <v>40701</v>
      </c>
      <c r="B40702" t="s">
        <v>11351</v>
      </c>
      <c r="C40702" s="1">
        <f t="shared" ca="1" si="1905"/>
        <v>45571</v>
      </c>
      <c r="D40702">
        <f t="shared" ca="1" si="1906"/>
        <v>76369</v>
      </c>
    </row>
    <row r="40703" spans="1:4" x14ac:dyDescent="0.3">
      <c r="A40703">
        <f t="shared" si="1907"/>
        <v>40702</v>
      </c>
      <c r="B40703" t="s">
        <v>37353</v>
      </c>
      <c r="C40703" s="1">
        <f t="shared" ca="1" si="1905"/>
        <v>44844</v>
      </c>
      <c r="D40703">
        <f t="shared" ca="1" si="1906"/>
        <v>45059</v>
      </c>
    </row>
    <row r="40704" spans="1:4" x14ac:dyDescent="0.3">
      <c r="A40704">
        <f t="shared" si="1907"/>
        <v>40703</v>
      </c>
      <c r="B40704" t="s">
        <v>37354</v>
      </c>
      <c r="C40704" s="1">
        <f t="shared" ca="1" si="1905"/>
        <v>44591</v>
      </c>
      <c r="D40704">
        <f t="shared" ca="1" si="1906"/>
        <v>110767</v>
      </c>
    </row>
    <row r="40705" spans="1:4" x14ac:dyDescent="0.3">
      <c r="A40705">
        <f t="shared" si="1907"/>
        <v>40704</v>
      </c>
      <c r="B40705" t="s">
        <v>37355</v>
      </c>
      <c r="C40705" s="1">
        <f t="shared" ca="1" si="1905"/>
        <v>45769</v>
      </c>
      <c r="D40705">
        <f t="shared" ca="1" si="1906"/>
        <v>77376</v>
      </c>
    </row>
    <row r="40706" spans="1:4" x14ac:dyDescent="0.3">
      <c r="A40706">
        <f t="shared" si="1907"/>
        <v>40705</v>
      </c>
      <c r="B40706" t="s">
        <v>37356</v>
      </c>
      <c r="C40706" s="1">
        <f t="shared" ref="C40706:C40769" ca="1" si="1908">RANDBETWEEN(DATE(2022,1,1),DATE(2025,12,31))</f>
        <v>44796</v>
      </c>
      <c r="D40706">
        <f t="shared" ref="D40706:D40769" ca="1" si="1909">RANDBETWEEN(1,150000)</f>
        <v>91806</v>
      </c>
    </row>
    <row r="40707" spans="1:4" x14ac:dyDescent="0.3">
      <c r="A40707">
        <f t="shared" si="1907"/>
        <v>40706</v>
      </c>
      <c r="B40707" t="s">
        <v>37357</v>
      </c>
      <c r="C40707" s="1">
        <f t="shared" ca="1" si="1908"/>
        <v>45649</v>
      </c>
      <c r="D40707">
        <f t="shared" ca="1" si="1909"/>
        <v>114293</v>
      </c>
    </row>
    <row r="40708" spans="1:4" x14ac:dyDescent="0.3">
      <c r="A40708">
        <f t="shared" ref="A40708:A40771" si="1910">A40707+1</f>
        <v>40707</v>
      </c>
      <c r="B40708" t="s">
        <v>37358</v>
      </c>
      <c r="C40708" s="1">
        <f t="shared" ca="1" si="1908"/>
        <v>45133</v>
      </c>
      <c r="D40708">
        <f t="shared" ca="1" si="1909"/>
        <v>18261</v>
      </c>
    </row>
    <row r="40709" spans="1:4" x14ac:dyDescent="0.3">
      <c r="A40709">
        <f t="shared" si="1910"/>
        <v>40708</v>
      </c>
      <c r="B40709" t="s">
        <v>31666</v>
      </c>
      <c r="C40709" s="1">
        <f t="shared" ca="1" si="1908"/>
        <v>45409</v>
      </c>
      <c r="D40709">
        <f t="shared" ca="1" si="1909"/>
        <v>142526</v>
      </c>
    </row>
    <row r="40710" spans="1:4" x14ac:dyDescent="0.3">
      <c r="A40710">
        <f t="shared" si="1910"/>
        <v>40709</v>
      </c>
      <c r="B40710" t="s">
        <v>37359</v>
      </c>
      <c r="C40710" s="1">
        <f t="shared" ca="1" si="1908"/>
        <v>45780</v>
      </c>
      <c r="D40710">
        <f t="shared" ca="1" si="1909"/>
        <v>136274</v>
      </c>
    </row>
    <row r="40711" spans="1:4" x14ac:dyDescent="0.3">
      <c r="A40711">
        <f t="shared" si="1910"/>
        <v>40710</v>
      </c>
      <c r="B40711" t="s">
        <v>37360</v>
      </c>
      <c r="C40711" s="1">
        <f t="shared" ca="1" si="1908"/>
        <v>45630</v>
      </c>
      <c r="D40711">
        <f t="shared" ca="1" si="1909"/>
        <v>28005</v>
      </c>
    </row>
    <row r="40712" spans="1:4" x14ac:dyDescent="0.3">
      <c r="A40712">
        <f t="shared" si="1910"/>
        <v>40711</v>
      </c>
      <c r="B40712" t="s">
        <v>20157</v>
      </c>
      <c r="C40712" s="1">
        <f t="shared" ca="1" si="1908"/>
        <v>45713</v>
      </c>
      <c r="D40712">
        <f t="shared" ca="1" si="1909"/>
        <v>137543</v>
      </c>
    </row>
    <row r="40713" spans="1:4" x14ac:dyDescent="0.3">
      <c r="A40713">
        <f t="shared" si="1910"/>
        <v>40712</v>
      </c>
      <c r="B40713" t="s">
        <v>37361</v>
      </c>
      <c r="C40713" s="1">
        <f t="shared" ca="1" si="1908"/>
        <v>44976</v>
      </c>
      <c r="D40713">
        <f t="shared" ca="1" si="1909"/>
        <v>102434</v>
      </c>
    </row>
    <row r="40714" spans="1:4" x14ac:dyDescent="0.3">
      <c r="A40714">
        <f t="shared" si="1910"/>
        <v>40713</v>
      </c>
      <c r="B40714" t="s">
        <v>37362</v>
      </c>
      <c r="C40714" s="1">
        <f t="shared" ca="1" si="1908"/>
        <v>45696</v>
      </c>
      <c r="D40714">
        <f t="shared" ca="1" si="1909"/>
        <v>9211</v>
      </c>
    </row>
    <row r="40715" spans="1:4" x14ac:dyDescent="0.3">
      <c r="A40715">
        <f t="shared" si="1910"/>
        <v>40714</v>
      </c>
      <c r="B40715" t="s">
        <v>37363</v>
      </c>
      <c r="C40715" s="1">
        <f t="shared" ca="1" si="1908"/>
        <v>44782</v>
      </c>
      <c r="D40715">
        <f t="shared" ca="1" si="1909"/>
        <v>19410</v>
      </c>
    </row>
    <row r="40716" spans="1:4" x14ac:dyDescent="0.3">
      <c r="A40716">
        <f t="shared" si="1910"/>
        <v>40715</v>
      </c>
      <c r="B40716" t="s">
        <v>37364</v>
      </c>
      <c r="C40716" s="1">
        <f t="shared" ca="1" si="1908"/>
        <v>45883</v>
      </c>
      <c r="D40716">
        <f t="shared" ca="1" si="1909"/>
        <v>82013</v>
      </c>
    </row>
    <row r="40717" spans="1:4" x14ac:dyDescent="0.3">
      <c r="A40717">
        <f t="shared" si="1910"/>
        <v>40716</v>
      </c>
      <c r="B40717" t="s">
        <v>37365</v>
      </c>
      <c r="C40717" s="1">
        <f t="shared" ca="1" si="1908"/>
        <v>45310</v>
      </c>
      <c r="D40717">
        <f t="shared" ca="1" si="1909"/>
        <v>94615</v>
      </c>
    </row>
    <row r="40718" spans="1:4" x14ac:dyDescent="0.3">
      <c r="A40718">
        <f t="shared" si="1910"/>
        <v>40717</v>
      </c>
      <c r="B40718" t="s">
        <v>37366</v>
      </c>
      <c r="C40718" s="1">
        <f t="shared" ca="1" si="1908"/>
        <v>44809</v>
      </c>
      <c r="D40718">
        <f t="shared" ca="1" si="1909"/>
        <v>56241</v>
      </c>
    </row>
    <row r="40719" spans="1:4" x14ac:dyDescent="0.3">
      <c r="A40719">
        <f t="shared" si="1910"/>
        <v>40718</v>
      </c>
      <c r="B40719" t="s">
        <v>37367</v>
      </c>
      <c r="C40719" s="1">
        <f t="shared" ca="1" si="1908"/>
        <v>45030</v>
      </c>
      <c r="D40719">
        <f t="shared" ca="1" si="1909"/>
        <v>125019</v>
      </c>
    </row>
    <row r="40720" spans="1:4" x14ac:dyDescent="0.3">
      <c r="A40720">
        <f t="shared" si="1910"/>
        <v>40719</v>
      </c>
      <c r="B40720" t="s">
        <v>37368</v>
      </c>
      <c r="C40720" s="1">
        <f t="shared" ca="1" si="1908"/>
        <v>45541</v>
      </c>
      <c r="D40720">
        <f t="shared" ca="1" si="1909"/>
        <v>10110</v>
      </c>
    </row>
    <row r="40721" spans="1:4" x14ac:dyDescent="0.3">
      <c r="A40721">
        <f t="shared" si="1910"/>
        <v>40720</v>
      </c>
      <c r="B40721" t="s">
        <v>37369</v>
      </c>
      <c r="C40721" s="1">
        <f t="shared" ca="1" si="1908"/>
        <v>44974</v>
      </c>
      <c r="D40721">
        <f t="shared" ca="1" si="1909"/>
        <v>61761</v>
      </c>
    </row>
    <row r="40722" spans="1:4" x14ac:dyDescent="0.3">
      <c r="A40722">
        <f t="shared" si="1910"/>
        <v>40721</v>
      </c>
      <c r="B40722" t="s">
        <v>37370</v>
      </c>
      <c r="C40722" s="1">
        <f t="shared" ca="1" si="1908"/>
        <v>44750</v>
      </c>
      <c r="D40722">
        <f t="shared" ca="1" si="1909"/>
        <v>125968</v>
      </c>
    </row>
    <row r="40723" spans="1:4" x14ac:dyDescent="0.3">
      <c r="A40723">
        <f t="shared" si="1910"/>
        <v>40722</v>
      </c>
      <c r="B40723" t="s">
        <v>37371</v>
      </c>
      <c r="C40723" s="1">
        <f t="shared" ca="1" si="1908"/>
        <v>45321</v>
      </c>
      <c r="D40723">
        <f t="shared" ca="1" si="1909"/>
        <v>141703</v>
      </c>
    </row>
    <row r="40724" spans="1:4" x14ac:dyDescent="0.3">
      <c r="A40724">
        <f t="shared" si="1910"/>
        <v>40723</v>
      </c>
      <c r="B40724" t="s">
        <v>37372</v>
      </c>
      <c r="C40724" s="1">
        <f t="shared" ca="1" si="1908"/>
        <v>45776</v>
      </c>
      <c r="D40724">
        <f t="shared" ca="1" si="1909"/>
        <v>102311</v>
      </c>
    </row>
    <row r="40725" spans="1:4" x14ac:dyDescent="0.3">
      <c r="A40725">
        <f t="shared" si="1910"/>
        <v>40724</v>
      </c>
      <c r="B40725" t="s">
        <v>37373</v>
      </c>
      <c r="C40725" s="1">
        <f t="shared" ca="1" si="1908"/>
        <v>44769</v>
      </c>
      <c r="D40725">
        <f t="shared" ca="1" si="1909"/>
        <v>24844</v>
      </c>
    </row>
    <row r="40726" spans="1:4" x14ac:dyDescent="0.3">
      <c r="A40726">
        <f t="shared" si="1910"/>
        <v>40725</v>
      </c>
      <c r="B40726" t="s">
        <v>37374</v>
      </c>
      <c r="C40726" s="1">
        <f t="shared" ca="1" si="1908"/>
        <v>44597</v>
      </c>
      <c r="D40726">
        <f t="shared" ca="1" si="1909"/>
        <v>80932</v>
      </c>
    </row>
    <row r="40727" spans="1:4" x14ac:dyDescent="0.3">
      <c r="A40727">
        <f t="shared" si="1910"/>
        <v>40726</v>
      </c>
      <c r="B40727" t="s">
        <v>37375</v>
      </c>
      <c r="C40727" s="1">
        <f t="shared" ca="1" si="1908"/>
        <v>45088</v>
      </c>
      <c r="D40727">
        <f t="shared" ca="1" si="1909"/>
        <v>87168</v>
      </c>
    </row>
    <row r="40728" spans="1:4" x14ac:dyDescent="0.3">
      <c r="A40728">
        <f t="shared" si="1910"/>
        <v>40727</v>
      </c>
      <c r="B40728" t="s">
        <v>37376</v>
      </c>
      <c r="C40728" s="1">
        <f t="shared" ca="1" si="1908"/>
        <v>45293</v>
      </c>
      <c r="D40728">
        <f t="shared" ca="1" si="1909"/>
        <v>99629</v>
      </c>
    </row>
    <row r="40729" spans="1:4" x14ac:dyDescent="0.3">
      <c r="A40729">
        <f t="shared" si="1910"/>
        <v>40728</v>
      </c>
      <c r="B40729" t="s">
        <v>37377</v>
      </c>
      <c r="C40729" s="1">
        <f t="shared" ca="1" si="1908"/>
        <v>45696</v>
      </c>
      <c r="D40729">
        <f t="shared" ca="1" si="1909"/>
        <v>115915</v>
      </c>
    </row>
    <row r="40730" spans="1:4" x14ac:dyDescent="0.3">
      <c r="A40730">
        <f t="shared" si="1910"/>
        <v>40729</v>
      </c>
      <c r="B40730" t="s">
        <v>37378</v>
      </c>
      <c r="C40730" s="1">
        <f t="shared" ca="1" si="1908"/>
        <v>45250</v>
      </c>
      <c r="D40730">
        <f t="shared" ca="1" si="1909"/>
        <v>75561</v>
      </c>
    </row>
    <row r="40731" spans="1:4" x14ac:dyDescent="0.3">
      <c r="A40731">
        <f t="shared" si="1910"/>
        <v>40730</v>
      </c>
      <c r="B40731" t="s">
        <v>37379</v>
      </c>
      <c r="C40731" s="1">
        <f t="shared" ca="1" si="1908"/>
        <v>45749</v>
      </c>
      <c r="D40731">
        <f t="shared" ca="1" si="1909"/>
        <v>144988</v>
      </c>
    </row>
    <row r="40732" spans="1:4" x14ac:dyDescent="0.3">
      <c r="A40732">
        <f t="shared" si="1910"/>
        <v>40731</v>
      </c>
      <c r="B40732" t="s">
        <v>37380</v>
      </c>
      <c r="C40732" s="1">
        <f t="shared" ca="1" si="1908"/>
        <v>45559</v>
      </c>
      <c r="D40732">
        <f t="shared" ca="1" si="1909"/>
        <v>74982</v>
      </c>
    </row>
    <row r="40733" spans="1:4" x14ac:dyDescent="0.3">
      <c r="A40733">
        <f t="shared" si="1910"/>
        <v>40732</v>
      </c>
      <c r="B40733" t="s">
        <v>37381</v>
      </c>
      <c r="C40733" s="1">
        <f t="shared" ca="1" si="1908"/>
        <v>44699</v>
      </c>
      <c r="D40733">
        <f t="shared" ca="1" si="1909"/>
        <v>130203</v>
      </c>
    </row>
    <row r="40734" spans="1:4" x14ac:dyDescent="0.3">
      <c r="A40734">
        <f t="shared" si="1910"/>
        <v>40733</v>
      </c>
      <c r="B40734" t="s">
        <v>37382</v>
      </c>
      <c r="C40734" s="1">
        <f t="shared" ca="1" si="1908"/>
        <v>45140</v>
      </c>
      <c r="D40734">
        <f t="shared" ca="1" si="1909"/>
        <v>98654</v>
      </c>
    </row>
    <row r="40735" spans="1:4" x14ac:dyDescent="0.3">
      <c r="A40735">
        <f t="shared" si="1910"/>
        <v>40734</v>
      </c>
      <c r="B40735" t="s">
        <v>25595</v>
      </c>
      <c r="C40735" s="1">
        <f t="shared" ca="1" si="1908"/>
        <v>45301</v>
      </c>
      <c r="D40735">
        <f t="shared" ca="1" si="1909"/>
        <v>128735</v>
      </c>
    </row>
    <row r="40736" spans="1:4" x14ac:dyDescent="0.3">
      <c r="A40736">
        <f t="shared" si="1910"/>
        <v>40735</v>
      </c>
      <c r="B40736" t="s">
        <v>37383</v>
      </c>
      <c r="C40736" s="1">
        <f t="shared" ca="1" si="1908"/>
        <v>45164</v>
      </c>
      <c r="D40736">
        <f t="shared" ca="1" si="1909"/>
        <v>124248</v>
      </c>
    </row>
    <row r="40737" spans="1:4" x14ac:dyDescent="0.3">
      <c r="A40737">
        <f t="shared" si="1910"/>
        <v>40736</v>
      </c>
      <c r="B40737" t="s">
        <v>4955</v>
      </c>
      <c r="C40737" s="1">
        <f t="shared" ca="1" si="1908"/>
        <v>45625</v>
      </c>
      <c r="D40737">
        <f t="shared" ca="1" si="1909"/>
        <v>59799</v>
      </c>
    </row>
    <row r="40738" spans="1:4" x14ac:dyDescent="0.3">
      <c r="A40738">
        <f t="shared" si="1910"/>
        <v>40737</v>
      </c>
      <c r="B40738" t="s">
        <v>37384</v>
      </c>
      <c r="C40738" s="1">
        <f t="shared" ca="1" si="1908"/>
        <v>45592</v>
      </c>
      <c r="D40738">
        <f t="shared" ca="1" si="1909"/>
        <v>113840</v>
      </c>
    </row>
    <row r="40739" spans="1:4" x14ac:dyDescent="0.3">
      <c r="A40739">
        <f t="shared" si="1910"/>
        <v>40738</v>
      </c>
      <c r="B40739" t="s">
        <v>37385</v>
      </c>
      <c r="C40739" s="1">
        <f t="shared" ca="1" si="1908"/>
        <v>44601</v>
      </c>
      <c r="D40739">
        <f t="shared" ca="1" si="1909"/>
        <v>86217</v>
      </c>
    </row>
    <row r="40740" spans="1:4" x14ac:dyDescent="0.3">
      <c r="A40740">
        <f t="shared" si="1910"/>
        <v>40739</v>
      </c>
      <c r="B40740" t="s">
        <v>37386</v>
      </c>
      <c r="C40740" s="1">
        <f t="shared" ca="1" si="1908"/>
        <v>45202</v>
      </c>
      <c r="D40740">
        <f t="shared" ca="1" si="1909"/>
        <v>14123</v>
      </c>
    </row>
    <row r="40741" spans="1:4" x14ac:dyDescent="0.3">
      <c r="A40741">
        <f t="shared" si="1910"/>
        <v>40740</v>
      </c>
      <c r="B40741" t="s">
        <v>37387</v>
      </c>
      <c r="C40741" s="1">
        <f t="shared" ca="1" si="1908"/>
        <v>45255</v>
      </c>
      <c r="D40741">
        <f t="shared" ca="1" si="1909"/>
        <v>66508</v>
      </c>
    </row>
    <row r="40742" spans="1:4" x14ac:dyDescent="0.3">
      <c r="A40742">
        <f t="shared" si="1910"/>
        <v>40741</v>
      </c>
      <c r="B40742" t="s">
        <v>37388</v>
      </c>
      <c r="C40742" s="1">
        <f t="shared" ca="1" si="1908"/>
        <v>45626</v>
      </c>
      <c r="D40742">
        <f t="shared" ca="1" si="1909"/>
        <v>75236</v>
      </c>
    </row>
    <row r="40743" spans="1:4" x14ac:dyDescent="0.3">
      <c r="A40743">
        <f t="shared" si="1910"/>
        <v>40742</v>
      </c>
      <c r="B40743" t="s">
        <v>37389</v>
      </c>
      <c r="C40743" s="1">
        <f t="shared" ca="1" si="1908"/>
        <v>44664</v>
      </c>
      <c r="D40743">
        <f t="shared" ca="1" si="1909"/>
        <v>101172</v>
      </c>
    </row>
    <row r="40744" spans="1:4" x14ac:dyDescent="0.3">
      <c r="A40744">
        <f t="shared" si="1910"/>
        <v>40743</v>
      </c>
      <c r="B40744" t="s">
        <v>35789</v>
      </c>
      <c r="C40744" s="1">
        <f t="shared" ca="1" si="1908"/>
        <v>44986</v>
      </c>
      <c r="D40744">
        <f t="shared" ca="1" si="1909"/>
        <v>106372</v>
      </c>
    </row>
    <row r="40745" spans="1:4" x14ac:dyDescent="0.3">
      <c r="A40745">
        <f t="shared" si="1910"/>
        <v>40744</v>
      </c>
      <c r="B40745" t="s">
        <v>37390</v>
      </c>
      <c r="C40745" s="1">
        <f t="shared" ca="1" si="1908"/>
        <v>45162</v>
      </c>
      <c r="D40745">
        <f t="shared" ca="1" si="1909"/>
        <v>110231</v>
      </c>
    </row>
    <row r="40746" spans="1:4" x14ac:dyDescent="0.3">
      <c r="A40746">
        <f t="shared" si="1910"/>
        <v>40745</v>
      </c>
      <c r="B40746" t="s">
        <v>37391</v>
      </c>
      <c r="C40746" s="1">
        <f t="shared" ca="1" si="1908"/>
        <v>45544</v>
      </c>
      <c r="D40746">
        <f t="shared" ca="1" si="1909"/>
        <v>62598</v>
      </c>
    </row>
    <row r="40747" spans="1:4" x14ac:dyDescent="0.3">
      <c r="A40747">
        <f t="shared" si="1910"/>
        <v>40746</v>
      </c>
      <c r="B40747" t="s">
        <v>37392</v>
      </c>
      <c r="C40747" s="1">
        <f t="shared" ca="1" si="1908"/>
        <v>44628</v>
      </c>
      <c r="D40747">
        <f t="shared" ca="1" si="1909"/>
        <v>96237</v>
      </c>
    </row>
    <row r="40748" spans="1:4" x14ac:dyDescent="0.3">
      <c r="A40748">
        <f t="shared" si="1910"/>
        <v>40747</v>
      </c>
      <c r="B40748" t="s">
        <v>37393</v>
      </c>
      <c r="C40748" s="1">
        <f t="shared" ca="1" si="1908"/>
        <v>44885</v>
      </c>
      <c r="D40748">
        <f t="shared" ca="1" si="1909"/>
        <v>48263</v>
      </c>
    </row>
    <row r="40749" spans="1:4" x14ac:dyDescent="0.3">
      <c r="A40749">
        <f t="shared" si="1910"/>
        <v>40748</v>
      </c>
      <c r="B40749" t="s">
        <v>37394</v>
      </c>
      <c r="C40749" s="1">
        <f t="shared" ca="1" si="1908"/>
        <v>45208</v>
      </c>
      <c r="D40749">
        <f t="shared" ca="1" si="1909"/>
        <v>10337</v>
      </c>
    </row>
    <row r="40750" spans="1:4" x14ac:dyDescent="0.3">
      <c r="A40750">
        <f t="shared" si="1910"/>
        <v>40749</v>
      </c>
      <c r="B40750" t="s">
        <v>37395</v>
      </c>
      <c r="C40750" s="1">
        <f t="shared" ca="1" si="1908"/>
        <v>45248</v>
      </c>
      <c r="D40750">
        <f t="shared" ca="1" si="1909"/>
        <v>132130</v>
      </c>
    </row>
    <row r="40751" spans="1:4" x14ac:dyDescent="0.3">
      <c r="A40751">
        <f t="shared" si="1910"/>
        <v>40750</v>
      </c>
      <c r="B40751" t="s">
        <v>1154</v>
      </c>
      <c r="C40751" s="1">
        <f t="shared" ca="1" si="1908"/>
        <v>45196</v>
      </c>
      <c r="D40751">
        <f t="shared" ca="1" si="1909"/>
        <v>54679</v>
      </c>
    </row>
    <row r="40752" spans="1:4" x14ac:dyDescent="0.3">
      <c r="A40752">
        <f t="shared" si="1910"/>
        <v>40751</v>
      </c>
      <c r="B40752" t="s">
        <v>37396</v>
      </c>
      <c r="C40752" s="1">
        <f t="shared" ca="1" si="1908"/>
        <v>45438</v>
      </c>
      <c r="D40752">
        <f t="shared" ca="1" si="1909"/>
        <v>52332</v>
      </c>
    </row>
    <row r="40753" spans="1:4" x14ac:dyDescent="0.3">
      <c r="A40753">
        <f t="shared" si="1910"/>
        <v>40752</v>
      </c>
      <c r="B40753" t="s">
        <v>37397</v>
      </c>
      <c r="C40753" s="1">
        <f t="shared" ca="1" si="1908"/>
        <v>45937</v>
      </c>
      <c r="D40753">
        <f t="shared" ca="1" si="1909"/>
        <v>27495</v>
      </c>
    </row>
    <row r="40754" spans="1:4" x14ac:dyDescent="0.3">
      <c r="A40754">
        <f t="shared" si="1910"/>
        <v>40753</v>
      </c>
      <c r="B40754" t="s">
        <v>37398</v>
      </c>
      <c r="C40754" s="1">
        <f t="shared" ca="1" si="1908"/>
        <v>45879</v>
      </c>
      <c r="D40754">
        <f t="shared" ca="1" si="1909"/>
        <v>144213</v>
      </c>
    </row>
    <row r="40755" spans="1:4" x14ac:dyDescent="0.3">
      <c r="A40755">
        <f t="shared" si="1910"/>
        <v>40754</v>
      </c>
      <c r="B40755" t="s">
        <v>37399</v>
      </c>
      <c r="C40755" s="1">
        <f t="shared" ca="1" si="1908"/>
        <v>45739</v>
      </c>
      <c r="D40755">
        <f t="shared" ca="1" si="1909"/>
        <v>128036</v>
      </c>
    </row>
    <row r="40756" spans="1:4" x14ac:dyDescent="0.3">
      <c r="A40756">
        <f t="shared" si="1910"/>
        <v>40755</v>
      </c>
      <c r="B40756" t="s">
        <v>37400</v>
      </c>
      <c r="C40756" s="1">
        <f t="shared" ca="1" si="1908"/>
        <v>44773</v>
      </c>
      <c r="D40756">
        <f t="shared" ca="1" si="1909"/>
        <v>46050</v>
      </c>
    </row>
    <row r="40757" spans="1:4" x14ac:dyDescent="0.3">
      <c r="A40757">
        <f t="shared" si="1910"/>
        <v>40756</v>
      </c>
      <c r="B40757" t="s">
        <v>37401</v>
      </c>
      <c r="C40757" s="1">
        <f t="shared" ca="1" si="1908"/>
        <v>44751</v>
      </c>
      <c r="D40757">
        <f t="shared" ca="1" si="1909"/>
        <v>143004</v>
      </c>
    </row>
    <row r="40758" spans="1:4" x14ac:dyDescent="0.3">
      <c r="A40758">
        <f t="shared" si="1910"/>
        <v>40757</v>
      </c>
      <c r="B40758" t="s">
        <v>6000</v>
      </c>
      <c r="C40758" s="1">
        <f t="shared" ca="1" si="1908"/>
        <v>44745</v>
      </c>
      <c r="D40758">
        <f t="shared" ca="1" si="1909"/>
        <v>91229</v>
      </c>
    </row>
    <row r="40759" spans="1:4" x14ac:dyDescent="0.3">
      <c r="A40759">
        <f t="shared" si="1910"/>
        <v>40758</v>
      </c>
      <c r="B40759" t="s">
        <v>37402</v>
      </c>
      <c r="C40759" s="1">
        <f t="shared" ca="1" si="1908"/>
        <v>44722</v>
      </c>
      <c r="D40759">
        <f t="shared" ca="1" si="1909"/>
        <v>72633</v>
      </c>
    </row>
    <row r="40760" spans="1:4" x14ac:dyDescent="0.3">
      <c r="A40760">
        <f t="shared" si="1910"/>
        <v>40759</v>
      </c>
      <c r="B40760" t="s">
        <v>37403</v>
      </c>
      <c r="C40760" s="1">
        <f t="shared" ca="1" si="1908"/>
        <v>45248</v>
      </c>
      <c r="D40760">
        <f t="shared" ca="1" si="1909"/>
        <v>77828</v>
      </c>
    </row>
    <row r="40761" spans="1:4" x14ac:dyDescent="0.3">
      <c r="A40761">
        <f t="shared" si="1910"/>
        <v>40760</v>
      </c>
      <c r="B40761" t="s">
        <v>37404</v>
      </c>
      <c r="C40761" s="1">
        <f t="shared" ca="1" si="1908"/>
        <v>45125</v>
      </c>
      <c r="D40761">
        <f t="shared" ca="1" si="1909"/>
        <v>12866</v>
      </c>
    </row>
    <row r="40762" spans="1:4" x14ac:dyDescent="0.3">
      <c r="A40762">
        <f t="shared" si="1910"/>
        <v>40761</v>
      </c>
      <c r="B40762" t="s">
        <v>37405</v>
      </c>
      <c r="C40762" s="1">
        <f t="shared" ca="1" si="1908"/>
        <v>44729</v>
      </c>
      <c r="D40762">
        <f t="shared" ca="1" si="1909"/>
        <v>109007</v>
      </c>
    </row>
    <row r="40763" spans="1:4" x14ac:dyDescent="0.3">
      <c r="A40763">
        <f t="shared" si="1910"/>
        <v>40762</v>
      </c>
      <c r="B40763" t="s">
        <v>37406</v>
      </c>
      <c r="C40763" s="1">
        <f t="shared" ca="1" si="1908"/>
        <v>45349</v>
      </c>
      <c r="D40763">
        <f t="shared" ca="1" si="1909"/>
        <v>75137</v>
      </c>
    </row>
    <row r="40764" spans="1:4" x14ac:dyDescent="0.3">
      <c r="A40764">
        <f t="shared" si="1910"/>
        <v>40763</v>
      </c>
      <c r="B40764" t="s">
        <v>37407</v>
      </c>
      <c r="C40764" s="1">
        <f t="shared" ca="1" si="1908"/>
        <v>45007</v>
      </c>
      <c r="D40764">
        <f t="shared" ca="1" si="1909"/>
        <v>113227</v>
      </c>
    </row>
    <row r="40765" spans="1:4" x14ac:dyDescent="0.3">
      <c r="A40765">
        <f t="shared" si="1910"/>
        <v>40764</v>
      </c>
      <c r="B40765" t="s">
        <v>28566</v>
      </c>
      <c r="C40765" s="1">
        <f t="shared" ca="1" si="1908"/>
        <v>45541</v>
      </c>
      <c r="D40765">
        <f t="shared" ca="1" si="1909"/>
        <v>26978</v>
      </c>
    </row>
    <row r="40766" spans="1:4" x14ac:dyDescent="0.3">
      <c r="A40766">
        <f t="shared" si="1910"/>
        <v>40765</v>
      </c>
      <c r="B40766" t="s">
        <v>37408</v>
      </c>
      <c r="C40766" s="1">
        <f t="shared" ca="1" si="1908"/>
        <v>45541</v>
      </c>
      <c r="D40766">
        <f t="shared" ca="1" si="1909"/>
        <v>4110</v>
      </c>
    </row>
    <row r="40767" spans="1:4" x14ac:dyDescent="0.3">
      <c r="A40767">
        <f t="shared" si="1910"/>
        <v>40766</v>
      </c>
      <c r="B40767" t="s">
        <v>37409</v>
      </c>
      <c r="C40767" s="1">
        <f t="shared" ca="1" si="1908"/>
        <v>45156</v>
      </c>
      <c r="D40767">
        <f t="shared" ca="1" si="1909"/>
        <v>140777</v>
      </c>
    </row>
    <row r="40768" spans="1:4" x14ac:dyDescent="0.3">
      <c r="A40768">
        <f t="shared" si="1910"/>
        <v>40767</v>
      </c>
      <c r="B40768" t="s">
        <v>37410</v>
      </c>
      <c r="C40768" s="1">
        <f t="shared" ca="1" si="1908"/>
        <v>45442</v>
      </c>
      <c r="D40768">
        <f t="shared" ca="1" si="1909"/>
        <v>125080</v>
      </c>
    </row>
    <row r="40769" spans="1:4" x14ac:dyDescent="0.3">
      <c r="A40769">
        <f t="shared" si="1910"/>
        <v>40768</v>
      </c>
      <c r="B40769" t="s">
        <v>37411</v>
      </c>
      <c r="C40769" s="1">
        <f t="shared" ca="1" si="1908"/>
        <v>45421</v>
      </c>
      <c r="D40769">
        <f t="shared" ca="1" si="1909"/>
        <v>111632</v>
      </c>
    </row>
    <row r="40770" spans="1:4" x14ac:dyDescent="0.3">
      <c r="A40770">
        <f t="shared" si="1910"/>
        <v>40769</v>
      </c>
      <c r="B40770" t="s">
        <v>37412</v>
      </c>
      <c r="C40770" s="1">
        <f t="shared" ref="C40770:C40833" ca="1" si="1911">RANDBETWEEN(DATE(2022,1,1),DATE(2025,12,31))</f>
        <v>45944</v>
      </c>
      <c r="D40770">
        <f t="shared" ref="D40770:D40833" ca="1" si="1912">RANDBETWEEN(1,150000)</f>
        <v>149680</v>
      </c>
    </row>
    <row r="40771" spans="1:4" x14ac:dyDescent="0.3">
      <c r="A40771">
        <f t="shared" si="1910"/>
        <v>40770</v>
      </c>
      <c r="B40771" t="s">
        <v>37413</v>
      </c>
      <c r="C40771" s="1">
        <f t="shared" ca="1" si="1911"/>
        <v>44845</v>
      </c>
      <c r="D40771">
        <f t="shared" ca="1" si="1912"/>
        <v>26477</v>
      </c>
    </row>
    <row r="40772" spans="1:4" x14ac:dyDescent="0.3">
      <c r="A40772">
        <f t="shared" ref="A40772:A40835" si="1913">A40771+1</f>
        <v>40771</v>
      </c>
      <c r="B40772" t="s">
        <v>37414</v>
      </c>
      <c r="C40772" s="1">
        <f t="shared" ca="1" si="1911"/>
        <v>44705</v>
      </c>
      <c r="D40772">
        <f t="shared" ca="1" si="1912"/>
        <v>46677</v>
      </c>
    </row>
    <row r="40773" spans="1:4" x14ac:dyDescent="0.3">
      <c r="A40773">
        <f t="shared" si="1913"/>
        <v>40772</v>
      </c>
      <c r="B40773" t="s">
        <v>37415</v>
      </c>
      <c r="C40773" s="1">
        <f t="shared" ca="1" si="1911"/>
        <v>45635</v>
      </c>
      <c r="D40773">
        <f t="shared" ca="1" si="1912"/>
        <v>26897</v>
      </c>
    </row>
    <row r="40774" spans="1:4" x14ac:dyDescent="0.3">
      <c r="A40774">
        <f t="shared" si="1913"/>
        <v>40773</v>
      </c>
      <c r="B40774" t="s">
        <v>37416</v>
      </c>
      <c r="C40774" s="1">
        <f t="shared" ca="1" si="1911"/>
        <v>44852</v>
      </c>
      <c r="D40774">
        <f t="shared" ca="1" si="1912"/>
        <v>65064</v>
      </c>
    </row>
    <row r="40775" spans="1:4" x14ac:dyDescent="0.3">
      <c r="A40775">
        <f t="shared" si="1913"/>
        <v>40774</v>
      </c>
      <c r="B40775" t="s">
        <v>37417</v>
      </c>
      <c r="C40775" s="1">
        <f t="shared" ca="1" si="1911"/>
        <v>45504</v>
      </c>
      <c r="D40775">
        <f t="shared" ca="1" si="1912"/>
        <v>140306</v>
      </c>
    </row>
    <row r="40776" spans="1:4" x14ac:dyDescent="0.3">
      <c r="A40776">
        <f t="shared" si="1913"/>
        <v>40775</v>
      </c>
      <c r="B40776" t="s">
        <v>37418</v>
      </c>
      <c r="C40776" s="1">
        <f t="shared" ca="1" si="1911"/>
        <v>45136</v>
      </c>
      <c r="D40776">
        <f t="shared" ca="1" si="1912"/>
        <v>84481</v>
      </c>
    </row>
    <row r="40777" spans="1:4" x14ac:dyDescent="0.3">
      <c r="A40777">
        <f t="shared" si="1913"/>
        <v>40776</v>
      </c>
      <c r="B40777" t="s">
        <v>37419</v>
      </c>
      <c r="C40777" s="1">
        <f t="shared" ca="1" si="1911"/>
        <v>45515</v>
      </c>
      <c r="D40777">
        <f t="shared" ca="1" si="1912"/>
        <v>107734</v>
      </c>
    </row>
    <row r="40778" spans="1:4" x14ac:dyDescent="0.3">
      <c r="A40778">
        <f t="shared" si="1913"/>
        <v>40777</v>
      </c>
      <c r="B40778" t="s">
        <v>37420</v>
      </c>
      <c r="C40778" s="1">
        <f t="shared" ca="1" si="1911"/>
        <v>44877</v>
      </c>
      <c r="D40778">
        <f t="shared" ca="1" si="1912"/>
        <v>26517</v>
      </c>
    </row>
    <row r="40779" spans="1:4" x14ac:dyDescent="0.3">
      <c r="A40779">
        <f t="shared" si="1913"/>
        <v>40778</v>
      </c>
      <c r="B40779" t="s">
        <v>37421</v>
      </c>
      <c r="C40779" s="1">
        <f t="shared" ca="1" si="1911"/>
        <v>44925</v>
      </c>
      <c r="D40779">
        <f t="shared" ca="1" si="1912"/>
        <v>85146</v>
      </c>
    </row>
    <row r="40780" spans="1:4" x14ac:dyDescent="0.3">
      <c r="A40780">
        <f t="shared" si="1913"/>
        <v>40779</v>
      </c>
      <c r="B40780" t="s">
        <v>37422</v>
      </c>
      <c r="C40780" s="1">
        <f t="shared" ca="1" si="1911"/>
        <v>44797</v>
      </c>
      <c r="D40780">
        <f t="shared" ca="1" si="1912"/>
        <v>14895</v>
      </c>
    </row>
    <row r="40781" spans="1:4" x14ac:dyDescent="0.3">
      <c r="A40781">
        <f t="shared" si="1913"/>
        <v>40780</v>
      </c>
      <c r="B40781" t="s">
        <v>37423</v>
      </c>
      <c r="C40781" s="1">
        <f t="shared" ca="1" si="1911"/>
        <v>45278</v>
      </c>
      <c r="D40781">
        <f t="shared" ca="1" si="1912"/>
        <v>77292</v>
      </c>
    </row>
    <row r="40782" spans="1:4" x14ac:dyDescent="0.3">
      <c r="A40782">
        <f t="shared" si="1913"/>
        <v>40781</v>
      </c>
      <c r="B40782" t="s">
        <v>37424</v>
      </c>
      <c r="C40782" s="1">
        <f t="shared" ca="1" si="1911"/>
        <v>45397</v>
      </c>
      <c r="D40782">
        <f t="shared" ca="1" si="1912"/>
        <v>131283</v>
      </c>
    </row>
    <row r="40783" spans="1:4" x14ac:dyDescent="0.3">
      <c r="A40783">
        <f t="shared" si="1913"/>
        <v>40782</v>
      </c>
      <c r="B40783" t="s">
        <v>37425</v>
      </c>
      <c r="C40783" s="1">
        <f t="shared" ca="1" si="1911"/>
        <v>44798</v>
      </c>
      <c r="D40783">
        <f t="shared" ca="1" si="1912"/>
        <v>109370</v>
      </c>
    </row>
    <row r="40784" spans="1:4" x14ac:dyDescent="0.3">
      <c r="A40784">
        <f t="shared" si="1913"/>
        <v>40783</v>
      </c>
      <c r="B40784" t="s">
        <v>37426</v>
      </c>
      <c r="C40784" s="1">
        <f t="shared" ca="1" si="1911"/>
        <v>45016</v>
      </c>
      <c r="D40784">
        <f t="shared" ca="1" si="1912"/>
        <v>128128</v>
      </c>
    </row>
    <row r="40785" spans="1:4" x14ac:dyDescent="0.3">
      <c r="A40785">
        <f t="shared" si="1913"/>
        <v>40784</v>
      </c>
      <c r="B40785" t="s">
        <v>37427</v>
      </c>
      <c r="C40785" s="1">
        <f t="shared" ca="1" si="1911"/>
        <v>44979</v>
      </c>
      <c r="D40785">
        <f t="shared" ca="1" si="1912"/>
        <v>99146</v>
      </c>
    </row>
    <row r="40786" spans="1:4" x14ac:dyDescent="0.3">
      <c r="A40786">
        <f t="shared" si="1913"/>
        <v>40785</v>
      </c>
      <c r="B40786" t="s">
        <v>37428</v>
      </c>
      <c r="C40786" s="1">
        <f t="shared" ca="1" si="1911"/>
        <v>45616</v>
      </c>
      <c r="D40786">
        <f t="shared" ca="1" si="1912"/>
        <v>83857</v>
      </c>
    </row>
    <row r="40787" spans="1:4" x14ac:dyDescent="0.3">
      <c r="A40787">
        <f t="shared" si="1913"/>
        <v>40786</v>
      </c>
      <c r="B40787" t="s">
        <v>37429</v>
      </c>
      <c r="C40787" s="1">
        <f t="shared" ca="1" si="1911"/>
        <v>45720</v>
      </c>
      <c r="D40787">
        <f t="shared" ca="1" si="1912"/>
        <v>53253</v>
      </c>
    </row>
    <row r="40788" spans="1:4" x14ac:dyDescent="0.3">
      <c r="A40788">
        <f t="shared" si="1913"/>
        <v>40787</v>
      </c>
      <c r="B40788" t="s">
        <v>37430</v>
      </c>
      <c r="C40788" s="1">
        <f t="shared" ca="1" si="1911"/>
        <v>45858</v>
      </c>
      <c r="D40788">
        <f t="shared" ca="1" si="1912"/>
        <v>87501</v>
      </c>
    </row>
    <row r="40789" spans="1:4" x14ac:dyDescent="0.3">
      <c r="A40789">
        <f t="shared" si="1913"/>
        <v>40788</v>
      </c>
      <c r="B40789" t="s">
        <v>37431</v>
      </c>
      <c r="C40789" s="1">
        <f t="shared" ca="1" si="1911"/>
        <v>45961</v>
      </c>
      <c r="D40789">
        <f t="shared" ca="1" si="1912"/>
        <v>122374</v>
      </c>
    </row>
    <row r="40790" spans="1:4" x14ac:dyDescent="0.3">
      <c r="A40790">
        <f t="shared" si="1913"/>
        <v>40789</v>
      </c>
      <c r="B40790" t="s">
        <v>37432</v>
      </c>
      <c r="C40790" s="1">
        <f t="shared" ca="1" si="1911"/>
        <v>45266</v>
      </c>
      <c r="D40790">
        <f t="shared" ca="1" si="1912"/>
        <v>21724</v>
      </c>
    </row>
    <row r="40791" spans="1:4" x14ac:dyDescent="0.3">
      <c r="A40791">
        <f t="shared" si="1913"/>
        <v>40790</v>
      </c>
      <c r="B40791" t="s">
        <v>37433</v>
      </c>
      <c r="C40791" s="1">
        <f t="shared" ca="1" si="1911"/>
        <v>45946</v>
      </c>
      <c r="D40791">
        <f t="shared" ca="1" si="1912"/>
        <v>20897</v>
      </c>
    </row>
    <row r="40792" spans="1:4" x14ac:dyDescent="0.3">
      <c r="A40792">
        <f t="shared" si="1913"/>
        <v>40791</v>
      </c>
      <c r="B40792" t="s">
        <v>37434</v>
      </c>
      <c r="C40792" s="1">
        <f t="shared" ca="1" si="1911"/>
        <v>45726</v>
      </c>
      <c r="D40792">
        <f t="shared" ca="1" si="1912"/>
        <v>90127</v>
      </c>
    </row>
    <row r="40793" spans="1:4" x14ac:dyDescent="0.3">
      <c r="A40793">
        <f t="shared" si="1913"/>
        <v>40792</v>
      </c>
      <c r="B40793" t="s">
        <v>33465</v>
      </c>
      <c r="C40793" s="1">
        <f t="shared" ca="1" si="1911"/>
        <v>45282</v>
      </c>
      <c r="D40793">
        <f t="shared" ca="1" si="1912"/>
        <v>12269</v>
      </c>
    </row>
    <row r="40794" spans="1:4" x14ac:dyDescent="0.3">
      <c r="A40794">
        <f t="shared" si="1913"/>
        <v>40793</v>
      </c>
      <c r="B40794" t="s">
        <v>37435</v>
      </c>
      <c r="C40794" s="1">
        <f t="shared" ca="1" si="1911"/>
        <v>44792</v>
      </c>
      <c r="D40794">
        <f t="shared" ca="1" si="1912"/>
        <v>108721</v>
      </c>
    </row>
    <row r="40795" spans="1:4" x14ac:dyDescent="0.3">
      <c r="A40795">
        <f t="shared" si="1913"/>
        <v>40794</v>
      </c>
      <c r="B40795" t="s">
        <v>37436</v>
      </c>
      <c r="C40795" s="1">
        <f t="shared" ca="1" si="1911"/>
        <v>45824</v>
      </c>
      <c r="D40795">
        <f t="shared" ca="1" si="1912"/>
        <v>91508</v>
      </c>
    </row>
    <row r="40796" spans="1:4" x14ac:dyDescent="0.3">
      <c r="A40796">
        <f t="shared" si="1913"/>
        <v>40795</v>
      </c>
      <c r="B40796" t="s">
        <v>37437</v>
      </c>
      <c r="C40796" s="1">
        <f t="shared" ca="1" si="1911"/>
        <v>44747</v>
      </c>
      <c r="D40796">
        <f t="shared" ca="1" si="1912"/>
        <v>122426</v>
      </c>
    </row>
    <row r="40797" spans="1:4" x14ac:dyDescent="0.3">
      <c r="A40797">
        <f t="shared" si="1913"/>
        <v>40796</v>
      </c>
      <c r="B40797" t="s">
        <v>37438</v>
      </c>
      <c r="C40797" s="1">
        <f t="shared" ca="1" si="1911"/>
        <v>45478</v>
      </c>
      <c r="D40797">
        <f t="shared" ca="1" si="1912"/>
        <v>124220</v>
      </c>
    </row>
    <row r="40798" spans="1:4" x14ac:dyDescent="0.3">
      <c r="A40798">
        <f t="shared" si="1913"/>
        <v>40797</v>
      </c>
      <c r="B40798" t="s">
        <v>37439</v>
      </c>
      <c r="C40798" s="1">
        <f t="shared" ca="1" si="1911"/>
        <v>45737</v>
      </c>
      <c r="D40798">
        <f t="shared" ca="1" si="1912"/>
        <v>122300</v>
      </c>
    </row>
    <row r="40799" spans="1:4" x14ac:dyDescent="0.3">
      <c r="A40799">
        <f t="shared" si="1913"/>
        <v>40798</v>
      </c>
      <c r="B40799" t="s">
        <v>37440</v>
      </c>
      <c r="C40799" s="1">
        <f t="shared" ca="1" si="1911"/>
        <v>45546</v>
      </c>
      <c r="D40799">
        <f t="shared" ca="1" si="1912"/>
        <v>138082</v>
      </c>
    </row>
    <row r="40800" spans="1:4" x14ac:dyDescent="0.3">
      <c r="A40800">
        <f t="shared" si="1913"/>
        <v>40799</v>
      </c>
      <c r="B40800" t="s">
        <v>37441</v>
      </c>
      <c r="C40800" s="1">
        <f t="shared" ca="1" si="1911"/>
        <v>44823</v>
      </c>
      <c r="D40800">
        <f t="shared" ca="1" si="1912"/>
        <v>26579</v>
      </c>
    </row>
    <row r="40801" spans="1:4" x14ac:dyDescent="0.3">
      <c r="A40801">
        <f t="shared" si="1913"/>
        <v>40800</v>
      </c>
      <c r="B40801" t="s">
        <v>37442</v>
      </c>
      <c r="C40801" s="1">
        <f t="shared" ca="1" si="1911"/>
        <v>44774</v>
      </c>
      <c r="D40801">
        <f t="shared" ca="1" si="1912"/>
        <v>149536</v>
      </c>
    </row>
    <row r="40802" spans="1:4" x14ac:dyDescent="0.3">
      <c r="A40802">
        <f t="shared" si="1913"/>
        <v>40801</v>
      </c>
      <c r="B40802" t="s">
        <v>27502</v>
      </c>
      <c r="C40802" s="1">
        <f t="shared" ca="1" si="1911"/>
        <v>44717</v>
      </c>
      <c r="D40802">
        <f t="shared" ca="1" si="1912"/>
        <v>1505</v>
      </c>
    </row>
    <row r="40803" spans="1:4" x14ac:dyDescent="0.3">
      <c r="A40803">
        <f t="shared" si="1913"/>
        <v>40802</v>
      </c>
      <c r="B40803" t="s">
        <v>37443</v>
      </c>
      <c r="C40803" s="1">
        <f t="shared" ca="1" si="1911"/>
        <v>45925</v>
      </c>
      <c r="D40803">
        <f t="shared" ca="1" si="1912"/>
        <v>70785</v>
      </c>
    </row>
    <row r="40804" spans="1:4" x14ac:dyDescent="0.3">
      <c r="A40804">
        <f t="shared" si="1913"/>
        <v>40803</v>
      </c>
      <c r="B40804" t="s">
        <v>8371</v>
      </c>
      <c r="C40804" s="1">
        <f t="shared" ca="1" si="1911"/>
        <v>44573</v>
      </c>
      <c r="D40804">
        <f t="shared" ca="1" si="1912"/>
        <v>142088</v>
      </c>
    </row>
    <row r="40805" spans="1:4" x14ac:dyDescent="0.3">
      <c r="A40805">
        <f t="shared" si="1913"/>
        <v>40804</v>
      </c>
      <c r="B40805" t="s">
        <v>37444</v>
      </c>
      <c r="C40805" s="1">
        <f t="shared" ca="1" si="1911"/>
        <v>45376</v>
      </c>
      <c r="D40805">
        <f t="shared" ca="1" si="1912"/>
        <v>95357</v>
      </c>
    </row>
    <row r="40806" spans="1:4" x14ac:dyDescent="0.3">
      <c r="A40806">
        <f t="shared" si="1913"/>
        <v>40805</v>
      </c>
      <c r="B40806" t="s">
        <v>7423</v>
      </c>
      <c r="C40806" s="1">
        <f t="shared" ca="1" si="1911"/>
        <v>45505</v>
      </c>
      <c r="D40806">
        <f t="shared" ca="1" si="1912"/>
        <v>78011</v>
      </c>
    </row>
    <row r="40807" spans="1:4" x14ac:dyDescent="0.3">
      <c r="A40807">
        <f t="shared" si="1913"/>
        <v>40806</v>
      </c>
      <c r="B40807" t="s">
        <v>37445</v>
      </c>
      <c r="C40807" s="1">
        <f t="shared" ca="1" si="1911"/>
        <v>44981</v>
      </c>
      <c r="D40807">
        <f t="shared" ca="1" si="1912"/>
        <v>38483</v>
      </c>
    </row>
    <row r="40808" spans="1:4" x14ac:dyDescent="0.3">
      <c r="A40808">
        <f t="shared" si="1913"/>
        <v>40807</v>
      </c>
      <c r="B40808" t="s">
        <v>37446</v>
      </c>
      <c r="C40808" s="1">
        <f t="shared" ca="1" si="1911"/>
        <v>44599</v>
      </c>
      <c r="D40808">
        <f t="shared" ca="1" si="1912"/>
        <v>121370</v>
      </c>
    </row>
    <row r="40809" spans="1:4" x14ac:dyDescent="0.3">
      <c r="A40809">
        <f t="shared" si="1913"/>
        <v>40808</v>
      </c>
      <c r="B40809" t="s">
        <v>37447</v>
      </c>
      <c r="C40809" s="1">
        <f t="shared" ca="1" si="1911"/>
        <v>45847</v>
      </c>
      <c r="D40809">
        <f t="shared" ca="1" si="1912"/>
        <v>103638</v>
      </c>
    </row>
    <row r="40810" spans="1:4" x14ac:dyDescent="0.3">
      <c r="A40810">
        <f t="shared" si="1913"/>
        <v>40809</v>
      </c>
      <c r="B40810" t="s">
        <v>4309</v>
      </c>
      <c r="C40810" s="1">
        <f t="shared" ca="1" si="1911"/>
        <v>45444</v>
      </c>
      <c r="D40810">
        <f t="shared" ca="1" si="1912"/>
        <v>39216</v>
      </c>
    </row>
    <row r="40811" spans="1:4" x14ac:dyDescent="0.3">
      <c r="A40811">
        <f t="shared" si="1913"/>
        <v>40810</v>
      </c>
      <c r="B40811" t="s">
        <v>37448</v>
      </c>
      <c r="C40811" s="1">
        <f t="shared" ca="1" si="1911"/>
        <v>45182</v>
      </c>
      <c r="D40811">
        <f t="shared" ca="1" si="1912"/>
        <v>85094</v>
      </c>
    </row>
    <row r="40812" spans="1:4" x14ac:dyDescent="0.3">
      <c r="A40812">
        <f t="shared" si="1913"/>
        <v>40811</v>
      </c>
      <c r="B40812" t="s">
        <v>37449</v>
      </c>
      <c r="C40812" s="1">
        <f t="shared" ca="1" si="1911"/>
        <v>44762</v>
      </c>
      <c r="D40812">
        <f t="shared" ca="1" si="1912"/>
        <v>12380</v>
      </c>
    </row>
    <row r="40813" spans="1:4" x14ac:dyDescent="0.3">
      <c r="A40813">
        <f t="shared" si="1913"/>
        <v>40812</v>
      </c>
      <c r="B40813" t="s">
        <v>37450</v>
      </c>
      <c r="C40813" s="1">
        <f t="shared" ca="1" si="1911"/>
        <v>45184</v>
      </c>
      <c r="D40813">
        <f t="shared" ca="1" si="1912"/>
        <v>117864</v>
      </c>
    </row>
    <row r="40814" spans="1:4" x14ac:dyDescent="0.3">
      <c r="A40814">
        <f t="shared" si="1913"/>
        <v>40813</v>
      </c>
      <c r="B40814" t="s">
        <v>37451</v>
      </c>
      <c r="C40814" s="1">
        <f t="shared" ca="1" si="1911"/>
        <v>44855</v>
      </c>
      <c r="D40814">
        <f t="shared" ca="1" si="1912"/>
        <v>42520</v>
      </c>
    </row>
    <row r="40815" spans="1:4" x14ac:dyDescent="0.3">
      <c r="A40815">
        <f t="shared" si="1913"/>
        <v>40814</v>
      </c>
      <c r="B40815" t="s">
        <v>37452</v>
      </c>
      <c r="C40815" s="1">
        <f t="shared" ca="1" si="1911"/>
        <v>44603</v>
      </c>
      <c r="D40815">
        <f t="shared" ca="1" si="1912"/>
        <v>20197</v>
      </c>
    </row>
    <row r="40816" spans="1:4" x14ac:dyDescent="0.3">
      <c r="A40816">
        <f t="shared" si="1913"/>
        <v>40815</v>
      </c>
      <c r="B40816" t="s">
        <v>37453</v>
      </c>
      <c r="C40816" s="1">
        <f t="shared" ca="1" si="1911"/>
        <v>45962</v>
      </c>
      <c r="D40816">
        <f t="shared" ca="1" si="1912"/>
        <v>129347</v>
      </c>
    </row>
    <row r="40817" spans="1:4" x14ac:dyDescent="0.3">
      <c r="A40817">
        <f t="shared" si="1913"/>
        <v>40816</v>
      </c>
      <c r="B40817" t="s">
        <v>37454</v>
      </c>
      <c r="C40817" s="1">
        <f t="shared" ca="1" si="1911"/>
        <v>44827</v>
      </c>
      <c r="D40817">
        <f t="shared" ca="1" si="1912"/>
        <v>27138</v>
      </c>
    </row>
    <row r="40818" spans="1:4" x14ac:dyDescent="0.3">
      <c r="A40818">
        <f t="shared" si="1913"/>
        <v>40817</v>
      </c>
      <c r="B40818" t="s">
        <v>37455</v>
      </c>
      <c r="C40818" s="1">
        <f t="shared" ca="1" si="1911"/>
        <v>45194</v>
      </c>
      <c r="D40818">
        <f t="shared" ca="1" si="1912"/>
        <v>90779</v>
      </c>
    </row>
    <row r="40819" spans="1:4" x14ac:dyDescent="0.3">
      <c r="A40819">
        <f t="shared" si="1913"/>
        <v>40818</v>
      </c>
      <c r="B40819" t="s">
        <v>37456</v>
      </c>
      <c r="C40819" s="1">
        <f t="shared" ca="1" si="1911"/>
        <v>45847</v>
      </c>
      <c r="D40819">
        <f t="shared" ca="1" si="1912"/>
        <v>94189</v>
      </c>
    </row>
    <row r="40820" spans="1:4" x14ac:dyDescent="0.3">
      <c r="A40820">
        <f t="shared" si="1913"/>
        <v>40819</v>
      </c>
      <c r="B40820" t="s">
        <v>37457</v>
      </c>
      <c r="C40820" s="1">
        <f t="shared" ca="1" si="1911"/>
        <v>45783</v>
      </c>
      <c r="D40820">
        <f t="shared" ca="1" si="1912"/>
        <v>58431</v>
      </c>
    </row>
    <row r="40821" spans="1:4" x14ac:dyDescent="0.3">
      <c r="A40821">
        <f t="shared" si="1913"/>
        <v>40820</v>
      </c>
      <c r="B40821" t="s">
        <v>37458</v>
      </c>
      <c r="C40821" s="1">
        <f t="shared" ca="1" si="1911"/>
        <v>45152</v>
      </c>
      <c r="D40821">
        <f t="shared" ca="1" si="1912"/>
        <v>11313</v>
      </c>
    </row>
    <row r="40822" spans="1:4" x14ac:dyDescent="0.3">
      <c r="A40822">
        <f t="shared" si="1913"/>
        <v>40821</v>
      </c>
      <c r="B40822" t="s">
        <v>37459</v>
      </c>
      <c r="C40822" s="1">
        <f t="shared" ca="1" si="1911"/>
        <v>45814</v>
      </c>
      <c r="D40822">
        <f t="shared" ca="1" si="1912"/>
        <v>41778</v>
      </c>
    </row>
    <row r="40823" spans="1:4" x14ac:dyDescent="0.3">
      <c r="A40823">
        <f t="shared" si="1913"/>
        <v>40822</v>
      </c>
      <c r="B40823" t="s">
        <v>9980</v>
      </c>
      <c r="C40823" s="1">
        <f t="shared" ca="1" si="1911"/>
        <v>45257</v>
      </c>
      <c r="D40823">
        <f t="shared" ca="1" si="1912"/>
        <v>25599</v>
      </c>
    </row>
    <row r="40824" spans="1:4" x14ac:dyDescent="0.3">
      <c r="A40824">
        <f t="shared" si="1913"/>
        <v>40823</v>
      </c>
      <c r="B40824" t="s">
        <v>5183</v>
      </c>
      <c r="C40824" s="1">
        <f t="shared" ca="1" si="1911"/>
        <v>45210</v>
      </c>
      <c r="D40824">
        <f t="shared" ca="1" si="1912"/>
        <v>974</v>
      </c>
    </row>
    <row r="40825" spans="1:4" x14ac:dyDescent="0.3">
      <c r="A40825">
        <f t="shared" si="1913"/>
        <v>40824</v>
      </c>
      <c r="B40825" t="s">
        <v>37460</v>
      </c>
      <c r="C40825" s="1">
        <f t="shared" ca="1" si="1911"/>
        <v>45039</v>
      </c>
      <c r="D40825">
        <f t="shared" ca="1" si="1912"/>
        <v>149225</v>
      </c>
    </row>
    <row r="40826" spans="1:4" x14ac:dyDescent="0.3">
      <c r="A40826">
        <f t="shared" si="1913"/>
        <v>40825</v>
      </c>
      <c r="B40826" t="s">
        <v>37461</v>
      </c>
      <c r="C40826" s="1">
        <f t="shared" ca="1" si="1911"/>
        <v>44991</v>
      </c>
      <c r="D40826">
        <f t="shared" ca="1" si="1912"/>
        <v>138690</v>
      </c>
    </row>
    <row r="40827" spans="1:4" x14ac:dyDescent="0.3">
      <c r="A40827">
        <f t="shared" si="1913"/>
        <v>40826</v>
      </c>
      <c r="B40827" t="s">
        <v>17778</v>
      </c>
      <c r="C40827" s="1">
        <f t="shared" ca="1" si="1911"/>
        <v>45039</v>
      </c>
      <c r="D40827">
        <f t="shared" ca="1" si="1912"/>
        <v>22234</v>
      </c>
    </row>
    <row r="40828" spans="1:4" x14ac:dyDescent="0.3">
      <c r="A40828">
        <f t="shared" si="1913"/>
        <v>40827</v>
      </c>
      <c r="B40828" t="s">
        <v>37462</v>
      </c>
      <c r="C40828" s="1">
        <f t="shared" ca="1" si="1911"/>
        <v>44655</v>
      </c>
      <c r="D40828">
        <f t="shared" ca="1" si="1912"/>
        <v>86249</v>
      </c>
    </row>
    <row r="40829" spans="1:4" x14ac:dyDescent="0.3">
      <c r="A40829">
        <f t="shared" si="1913"/>
        <v>40828</v>
      </c>
      <c r="B40829" t="s">
        <v>37463</v>
      </c>
      <c r="C40829" s="1">
        <f t="shared" ca="1" si="1911"/>
        <v>45945</v>
      </c>
      <c r="D40829">
        <f t="shared" ca="1" si="1912"/>
        <v>18278</v>
      </c>
    </row>
    <row r="40830" spans="1:4" x14ac:dyDescent="0.3">
      <c r="A40830">
        <f t="shared" si="1913"/>
        <v>40829</v>
      </c>
      <c r="B40830" t="s">
        <v>37464</v>
      </c>
      <c r="C40830" s="1">
        <f t="shared" ca="1" si="1911"/>
        <v>44947</v>
      </c>
      <c r="D40830">
        <f t="shared" ca="1" si="1912"/>
        <v>39169</v>
      </c>
    </row>
    <row r="40831" spans="1:4" x14ac:dyDescent="0.3">
      <c r="A40831">
        <f t="shared" si="1913"/>
        <v>40830</v>
      </c>
      <c r="B40831" t="s">
        <v>37465</v>
      </c>
      <c r="C40831" s="1">
        <f t="shared" ca="1" si="1911"/>
        <v>45012</v>
      </c>
      <c r="D40831">
        <f t="shared" ca="1" si="1912"/>
        <v>60290</v>
      </c>
    </row>
    <row r="40832" spans="1:4" x14ac:dyDescent="0.3">
      <c r="A40832">
        <f t="shared" si="1913"/>
        <v>40831</v>
      </c>
      <c r="B40832" t="s">
        <v>37466</v>
      </c>
      <c r="C40832" s="1">
        <f t="shared" ca="1" si="1911"/>
        <v>45087</v>
      </c>
      <c r="D40832">
        <f t="shared" ca="1" si="1912"/>
        <v>72090</v>
      </c>
    </row>
    <row r="40833" spans="1:4" x14ac:dyDescent="0.3">
      <c r="A40833">
        <f t="shared" si="1913"/>
        <v>40832</v>
      </c>
      <c r="B40833" t="s">
        <v>37467</v>
      </c>
      <c r="C40833" s="1">
        <f t="shared" ca="1" si="1911"/>
        <v>45864</v>
      </c>
      <c r="D40833">
        <f t="shared" ca="1" si="1912"/>
        <v>94902</v>
      </c>
    </row>
    <row r="40834" spans="1:4" x14ac:dyDescent="0.3">
      <c r="A40834">
        <f t="shared" si="1913"/>
        <v>40833</v>
      </c>
      <c r="B40834" t="s">
        <v>37468</v>
      </c>
      <c r="C40834" s="1">
        <f t="shared" ref="C40834:C40897" ca="1" si="1914">RANDBETWEEN(DATE(2022,1,1),DATE(2025,12,31))</f>
        <v>45873</v>
      </c>
      <c r="D40834">
        <f t="shared" ref="D40834:D40897" ca="1" si="1915">RANDBETWEEN(1,150000)</f>
        <v>79007</v>
      </c>
    </row>
    <row r="40835" spans="1:4" x14ac:dyDescent="0.3">
      <c r="A40835">
        <f t="shared" si="1913"/>
        <v>40834</v>
      </c>
      <c r="B40835" t="s">
        <v>37469</v>
      </c>
      <c r="C40835" s="1">
        <f t="shared" ca="1" si="1914"/>
        <v>45416</v>
      </c>
      <c r="D40835">
        <f t="shared" ca="1" si="1915"/>
        <v>109773</v>
      </c>
    </row>
    <row r="40836" spans="1:4" x14ac:dyDescent="0.3">
      <c r="A40836">
        <f t="shared" ref="A40836:A40899" si="1916">A40835+1</f>
        <v>40835</v>
      </c>
      <c r="B40836" t="s">
        <v>37470</v>
      </c>
      <c r="C40836" s="1">
        <f t="shared" ca="1" si="1914"/>
        <v>45836</v>
      </c>
      <c r="D40836">
        <f t="shared" ca="1" si="1915"/>
        <v>50096</v>
      </c>
    </row>
    <row r="40837" spans="1:4" x14ac:dyDescent="0.3">
      <c r="A40837">
        <f t="shared" si="1916"/>
        <v>40836</v>
      </c>
      <c r="B40837" t="s">
        <v>37471</v>
      </c>
      <c r="C40837" s="1">
        <f t="shared" ca="1" si="1914"/>
        <v>44945</v>
      </c>
      <c r="D40837">
        <f t="shared" ca="1" si="1915"/>
        <v>86558</v>
      </c>
    </row>
    <row r="40838" spans="1:4" x14ac:dyDescent="0.3">
      <c r="A40838">
        <f t="shared" si="1916"/>
        <v>40837</v>
      </c>
      <c r="B40838" t="s">
        <v>37472</v>
      </c>
      <c r="C40838" s="1">
        <f t="shared" ca="1" si="1914"/>
        <v>45467</v>
      </c>
      <c r="D40838">
        <f t="shared" ca="1" si="1915"/>
        <v>149106</v>
      </c>
    </row>
    <row r="40839" spans="1:4" x14ac:dyDescent="0.3">
      <c r="A40839">
        <f t="shared" si="1916"/>
        <v>40838</v>
      </c>
      <c r="B40839" t="s">
        <v>37473</v>
      </c>
      <c r="C40839" s="1">
        <f t="shared" ca="1" si="1914"/>
        <v>45514</v>
      </c>
      <c r="D40839">
        <f t="shared" ca="1" si="1915"/>
        <v>61911</v>
      </c>
    </row>
    <row r="40840" spans="1:4" x14ac:dyDescent="0.3">
      <c r="A40840">
        <f t="shared" si="1916"/>
        <v>40839</v>
      </c>
      <c r="B40840" t="s">
        <v>37474</v>
      </c>
      <c r="C40840" s="1">
        <f t="shared" ca="1" si="1914"/>
        <v>45227</v>
      </c>
      <c r="D40840">
        <f t="shared" ca="1" si="1915"/>
        <v>6606</v>
      </c>
    </row>
    <row r="40841" spans="1:4" x14ac:dyDescent="0.3">
      <c r="A40841">
        <f t="shared" si="1916"/>
        <v>40840</v>
      </c>
      <c r="B40841" t="s">
        <v>37475</v>
      </c>
      <c r="C40841" s="1">
        <f t="shared" ca="1" si="1914"/>
        <v>45873</v>
      </c>
      <c r="D40841">
        <f t="shared" ca="1" si="1915"/>
        <v>36631</v>
      </c>
    </row>
    <row r="40842" spans="1:4" x14ac:dyDescent="0.3">
      <c r="A40842">
        <f t="shared" si="1916"/>
        <v>40841</v>
      </c>
      <c r="B40842" t="s">
        <v>37476</v>
      </c>
      <c r="C40842" s="1">
        <f t="shared" ca="1" si="1914"/>
        <v>45248</v>
      </c>
      <c r="D40842">
        <f t="shared" ca="1" si="1915"/>
        <v>136674</v>
      </c>
    </row>
    <row r="40843" spans="1:4" x14ac:dyDescent="0.3">
      <c r="A40843">
        <f t="shared" si="1916"/>
        <v>40842</v>
      </c>
      <c r="B40843" t="s">
        <v>37477</v>
      </c>
      <c r="C40843" s="1">
        <f t="shared" ca="1" si="1914"/>
        <v>44777</v>
      </c>
      <c r="D40843">
        <f t="shared" ca="1" si="1915"/>
        <v>72628</v>
      </c>
    </row>
    <row r="40844" spans="1:4" x14ac:dyDescent="0.3">
      <c r="A40844">
        <f t="shared" si="1916"/>
        <v>40843</v>
      </c>
      <c r="B40844" t="s">
        <v>37478</v>
      </c>
      <c r="C40844" s="1">
        <f t="shared" ca="1" si="1914"/>
        <v>45357</v>
      </c>
      <c r="D40844">
        <f t="shared" ca="1" si="1915"/>
        <v>82625</v>
      </c>
    </row>
    <row r="40845" spans="1:4" x14ac:dyDescent="0.3">
      <c r="A40845">
        <f t="shared" si="1916"/>
        <v>40844</v>
      </c>
      <c r="B40845" t="s">
        <v>37479</v>
      </c>
      <c r="C40845" s="1">
        <f t="shared" ca="1" si="1914"/>
        <v>44677</v>
      </c>
      <c r="D40845">
        <f t="shared" ca="1" si="1915"/>
        <v>105313</v>
      </c>
    </row>
    <row r="40846" spans="1:4" x14ac:dyDescent="0.3">
      <c r="A40846">
        <f t="shared" si="1916"/>
        <v>40845</v>
      </c>
      <c r="B40846" t="s">
        <v>37480</v>
      </c>
      <c r="C40846" s="1">
        <f t="shared" ca="1" si="1914"/>
        <v>44930</v>
      </c>
      <c r="D40846">
        <f t="shared" ca="1" si="1915"/>
        <v>72182</v>
      </c>
    </row>
    <row r="40847" spans="1:4" x14ac:dyDescent="0.3">
      <c r="A40847">
        <f t="shared" si="1916"/>
        <v>40846</v>
      </c>
      <c r="B40847" t="s">
        <v>37481</v>
      </c>
      <c r="C40847" s="1">
        <f t="shared" ca="1" si="1914"/>
        <v>45495</v>
      </c>
      <c r="D40847">
        <f t="shared" ca="1" si="1915"/>
        <v>35297</v>
      </c>
    </row>
    <row r="40848" spans="1:4" x14ac:dyDescent="0.3">
      <c r="A40848">
        <f t="shared" si="1916"/>
        <v>40847</v>
      </c>
      <c r="B40848" t="s">
        <v>37482</v>
      </c>
      <c r="C40848" s="1">
        <f t="shared" ca="1" si="1914"/>
        <v>45136</v>
      </c>
      <c r="D40848">
        <f t="shared" ca="1" si="1915"/>
        <v>95692</v>
      </c>
    </row>
    <row r="40849" spans="1:4" x14ac:dyDescent="0.3">
      <c r="A40849">
        <f t="shared" si="1916"/>
        <v>40848</v>
      </c>
      <c r="B40849" t="s">
        <v>37483</v>
      </c>
      <c r="C40849" s="1">
        <f t="shared" ca="1" si="1914"/>
        <v>44854</v>
      </c>
      <c r="D40849">
        <f t="shared" ca="1" si="1915"/>
        <v>68335</v>
      </c>
    </row>
    <row r="40850" spans="1:4" x14ac:dyDescent="0.3">
      <c r="A40850">
        <f t="shared" si="1916"/>
        <v>40849</v>
      </c>
      <c r="B40850" t="s">
        <v>37484</v>
      </c>
      <c r="C40850" s="1">
        <f t="shared" ca="1" si="1914"/>
        <v>45101</v>
      </c>
      <c r="D40850">
        <f t="shared" ca="1" si="1915"/>
        <v>137134</v>
      </c>
    </row>
    <row r="40851" spans="1:4" x14ac:dyDescent="0.3">
      <c r="A40851">
        <f t="shared" si="1916"/>
        <v>40850</v>
      </c>
      <c r="B40851" t="s">
        <v>37485</v>
      </c>
      <c r="C40851" s="1">
        <f t="shared" ca="1" si="1914"/>
        <v>45679</v>
      </c>
      <c r="D40851">
        <f t="shared" ca="1" si="1915"/>
        <v>21676</v>
      </c>
    </row>
    <row r="40852" spans="1:4" x14ac:dyDescent="0.3">
      <c r="A40852">
        <f t="shared" si="1916"/>
        <v>40851</v>
      </c>
      <c r="B40852" t="s">
        <v>37486</v>
      </c>
      <c r="C40852" s="1">
        <f t="shared" ca="1" si="1914"/>
        <v>44614</v>
      </c>
      <c r="D40852">
        <f t="shared" ca="1" si="1915"/>
        <v>79483</v>
      </c>
    </row>
    <row r="40853" spans="1:4" x14ac:dyDescent="0.3">
      <c r="A40853">
        <f t="shared" si="1916"/>
        <v>40852</v>
      </c>
      <c r="B40853" t="s">
        <v>37487</v>
      </c>
      <c r="C40853" s="1">
        <f t="shared" ca="1" si="1914"/>
        <v>45412</v>
      </c>
      <c r="D40853">
        <f t="shared" ca="1" si="1915"/>
        <v>15608</v>
      </c>
    </row>
    <row r="40854" spans="1:4" x14ac:dyDescent="0.3">
      <c r="A40854">
        <f t="shared" si="1916"/>
        <v>40853</v>
      </c>
      <c r="B40854" t="s">
        <v>37488</v>
      </c>
      <c r="C40854" s="1">
        <f t="shared" ca="1" si="1914"/>
        <v>45370</v>
      </c>
      <c r="D40854">
        <f t="shared" ca="1" si="1915"/>
        <v>115062</v>
      </c>
    </row>
    <row r="40855" spans="1:4" x14ac:dyDescent="0.3">
      <c r="A40855">
        <f t="shared" si="1916"/>
        <v>40854</v>
      </c>
      <c r="B40855" t="s">
        <v>37489</v>
      </c>
      <c r="C40855" s="1">
        <f t="shared" ca="1" si="1914"/>
        <v>44829</v>
      </c>
      <c r="D40855">
        <f t="shared" ca="1" si="1915"/>
        <v>68857</v>
      </c>
    </row>
    <row r="40856" spans="1:4" x14ac:dyDescent="0.3">
      <c r="A40856">
        <f t="shared" si="1916"/>
        <v>40855</v>
      </c>
      <c r="B40856" t="s">
        <v>37490</v>
      </c>
      <c r="C40856" s="1">
        <f t="shared" ca="1" si="1914"/>
        <v>45407</v>
      </c>
      <c r="D40856">
        <f t="shared" ca="1" si="1915"/>
        <v>26333</v>
      </c>
    </row>
    <row r="40857" spans="1:4" x14ac:dyDescent="0.3">
      <c r="A40857">
        <f t="shared" si="1916"/>
        <v>40856</v>
      </c>
      <c r="B40857" t="s">
        <v>37491</v>
      </c>
      <c r="C40857" s="1">
        <f t="shared" ca="1" si="1914"/>
        <v>44695</v>
      </c>
      <c r="D40857">
        <f t="shared" ca="1" si="1915"/>
        <v>115517</v>
      </c>
    </row>
    <row r="40858" spans="1:4" x14ac:dyDescent="0.3">
      <c r="A40858">
        <f t="shared" si="1916"/>
        <v>40857</v>
      </c>
      <c r="B40858" t="s">
        <v>37492</v>
      </c>
      <c r="C40858" s="1">
        <f t="shared" ca="1" si="1914"/>
        <v>45711</v>
      </c>
      <c r="D40858">
        <f t="shared" ca="1" si="1915"/>
        <v>37691</v>
      </c>
    </row>
    <row r="40859" spans="1:4" x14ac:dyDescent="0.3">
      <c r="A40859">
        <f t="shared" si="1916"/>
        <v>40858</v>
      </c>
      <c r="B40859" t="s">
        <v>37493</v>
      </c>
      <c r="C40859" s="1">
        <f t="shared" ca="1" si="1914"/>
        <v>45800</v>
      </c>
      <c r="D40859">
        <f t="shared" ca="1" si="1915"/>
        <v>72903</v>
      </c>
    </row>
    <row r="40860" spans="1:4" x14ac:dyDescent="0.3">
      <c r="A40860">
        <f t="shared" si="1916"/>
        <v>40859</v>
      </c>
      <c r="B40860" t="s">
        <v>37494</v>
      </c>
      <c r="C40860" s="1">
        <f t="shared" ca="1" si="1914"/>
        <v>45142</v>
      </c>
      <c r="D40860">
        <f t="shared" ca="1" si="1915"/>
        <v>95351</v>
      </c>
    </row>
    <row r="40861" spans="1:4" x14ac:dyDescent="0.3">
      <c r="A40861">
        <f t="shared" si="1916"/>
        <v>40860</v>
      </c>
      <c r="B40861" t="s">
        <v>37495</v>
      </c>
      <c r="C40861" s="1">
        <f t="shared" ca="1" si="1914"/>
        <v>45274</v>
      </c>
      <c r="D40861">
        <f t="shared" ca="1" si="1915"/>
        <v>37349</v>
      </c>
    </row>
    <row r="40862" spans="1:4" x14ac:dyDescent="0.3">
      <c r="A40862">
        <f t="shared" si="1916"/>
        <v>40861</v>
      </c>
      <c r="B40862" t="s">
        <v>8189</v>
      </c>
      <c r="C40862" s="1">
        <f t="shared" ca="1" si="1914"/>
        <v>45926</v>
      </c>
      <c r="D40862">
        <f t="shared" ca="1" si="1915"/>
        <v>49753</v>
      </c>
    </row>
    <row r="40863" spans="1:4" x14ac:dyDescent="0.3">
      <c r="A40863">
        <f t="shared" si="1916"/>
        <v>40862</v>
      </c>
      <c r="B40863" t="s">
        <v>37496</v>
      </c>
      <c r="C40863" s="1">
        <f t="shared" ca="1" si="1914"/>
        <v>45918</v>
      </c>
      <c r="D40863">
        <f t="shared" ca="1" si="1915"/>
        <v>128470</v>
      </c>
    </row>
    <row r="40864" spans="1:4" x14ac:dyDescent="0.3">
      <c r="A40864">
        <f t="shared" si="1916"/>
        <v>40863</v>
      </c>
      <c r="B40864" t="s">
        <v>37497</v>
      </c>
      <c r="C40864" s="1">
        <f t="shared" ca="1" si="1914"/>
        <v>45708</v>
      </c>
      <c r="D40864">
        <f t="shared" ca="1" si="1915"/>
        <v>70042</v>
      </c>
    </row>
    <row r="40865" spans="1:4" x14ac:dyDescent="0.3">
      <c r="A40865">
        <f t="shared" si="1916"/>
        <v>40864</v>
      </c>
      <c r="B40865" t="s">
        <v>37498</v>
      </c>
      <c r="C40865" s="1">
        <f t="shared" ca="1" si="1914"/>
        <v>44647</v>
      </c>
      <c r="D40865">
        <f t="shared" ca="1" si="1915"/>
        <v>94097</v>
      </c>
    </row>
    <row r="40866" spans="1:4" x14ac:dyDescent="0.3">
      <c r="A40866">
        <f t="shared" si="1916"/>
        <v>40865</v>
      </c>
      <c r="B40866" t="s">
        <v>37499</v>
      </c>
      <c r="C40866" s="1">
        <f t="shared" ca="1" si="1914"/>
        <v>44738</v>
      </c>
      <c r="D40866">
        <f t="shared" ca="1" si="1915"/>
        <v>86042</v>
      </c>
    </row>
    <row r="40867" spans="1:4" x14ac:dyDescent="0.3">
      <c r="A40867">
        <f t="shared" si="1916"/>
        <v>40866</v>
      </c>
      <c r="B40867" t="s">
        <v>37500</v>
      </c>
      <c r="C40867" s="1">
        <f t="shared" ca="1" si="1914"/>
        <v>44835</v>
      </c>
      <c r="D40867">
        <f t="shared" ca="1" si="1915"/>
        <v>107823</v>
      </c>
    </row>
    <row r="40868" spans="1:4" x14ac:dyDescent="0.3">
      <c r="A40868">
        <f t="shared" si="1916"/>
        <v>40867</v>
      </c>
      <c r="B40868" t="s">
        <v>37501</v>
      </c>
      <c r="C40868" s="1">
        <f t="shared" ca="1" si="1914"/>
        <v>45468</v>
      </c>
      <c r="D40868">
        <f t="shared" ca="1" si="1915"/>
        <v>109335</v>
      </c>
    </row>
    <row r="40869" spans="1:4" x14ac:dyDescent="0.3">
      <c r="A40869">
        <f t="shared" si="1916"/>
        <v>40868</v>
      </c>
      <c r="B40869" t="s">
        <v>37502</v>
      </c>
      <c r="C40869" s="1">
        <f t="shared" ca="1" si="1914"/>
        <v>45861</v>
      </c>
      <c r="D40869">
        <f t="shared" ca="1" si="1915"/>
        <v>5476</v>
      </c>
    </row>
    <row r="40870" spans="1:4" x14ac:dyDescent="0.3">
      <c r="A40870">
        <f t="shared" si="1916"/>
        <v>40869</v>
      </c>
      <c r="B40870" t="s">
        <v>37503</v>
      </c>
      <c r="C40870" s="1">
        <f t="shared" ca="1" si="1914"/>
        <v>45649</v>
      </c>
      <c r="D40870">
        <f t="shared" ca="1" si="1915"/>
        <v>62041</v>
      </c>
    </row>
    <row r="40871" spans="1:4" x14ac:dyDescent="0.3">
      <c r="A40871">
        <f t="shared" si="1916"/>
        <v>40870</v>
      </c>
      <c r="B40871" t="s">
        <v>37504</v>
      </c>
      <c r="C40871" s="1">
        <f t="shared" ca="1" si="1914"/>
        <v>44582</v>
      </c>
      <c r="D40871">
        <f t="shared" ca="1" si="1915"/>
        <v>102327</v>
      </c>
    </row>
    <row r="40872" spans="1:4" x14ac:dyDescent="0.3">
      <c r="A40872">
        <f t="shared" si="1916"/>
        <v>40871</v>
      </c>
      <c r="B40872" t="s">
        <v>37505</v>
      </c>
      <c r="C40872" s="1">
        <f t="shared" ca="1" si="1914"/>
        <v>45308</v>
      </c>
      <c r="D40872">
        <f t="shared" ca="1" si="1915"/>
        <v>90620</v>
      </c>
    </row>
    <row r="40873" spans="1:4" x14ac:dyDescent="0.3">
      <c r="A40873">
        <f t="shared" si="1916"/>
        <v>40872</v>
      </c>
      <c r="B40873" t="s">
        <v>37506</v>
      </c>
      <c r="C40873" s="1">
        <f t="shared" ca="1" si="1914"/>
        <v>45533</v>
      </c>
      <c r="D40873">
        <f t="shared" ca="1" si="1915"/>
        <v>141157</v>
      </c>
    </row>
    <row r="40874" spans="1:4" x14ac:dyDescent="0.3">
      <c r="A40874">
        <f t="shared" si="1916"/>
        <v>40873</v>
      </c>
      <c r="B40874" t="s">
        <v>37507</v>
      </c>
      <c r="C40874" s="1">
        <f t="shared" ca="1" si="1914"/>
        <v>45391</v>
      </c>
      <c r="D40874">
        <f t="shared" ca="1" si="1915"/>
        <v>48544</v>
      </c>
    </row>
    <row r="40875" spans="1:4" x14ac:dyDescent="0.3">
      <c r="A40875">
        <f t="shared" si="1916"/>
        <v>40874</v>
      </c>
      <c r="B40875" t="s">
        <v>37508</v>
      </c>
      <c r="C40875" s="1">
        <f t="shared" ca="1" si="1914"/>
        <v>45991</v>
      </c>
      <c r="D40875">
        <f t="shared" ca="1" si="1915"/>
        <v>45942</v>
      </c>
    </row>
    <row r="40876" spans="1:4" x14ac:dyDescent="0.3">
      <c r="A40876">
        <f t="shared" si="1916"/>
        <v>40875</v>
      </c>
      <c r="B40876" t="s">
        <v>37509</v>
      </c>
      <c r="C40876" s="1">
        <f t="shared" ca="1" si="1914"/>
        <v>44978</v>
      </c>
      <c r="D40876">
        <f t="shared" ca="1" si="1915"/>
        <v>135151</v>
      </c>
    </row>
    <row r="40877" spans="1:4" x14ac:dyDescent="0.3">
      <c r="A40877">
        <f t="shared" si="1916"/>
        <v>40876</v>
      </c>
      <c r="B40877" t="s">
        <v>37510</v>
      </c>
      <c r="C40877" s="1">
        <f t="shared" ca="1" si="1914"/>
        <v>45686</v>
      </c>
      <c r="D40877">
        <f t="shared" ca="1" si="1915"/>
        <v>23893</v>
      </c>
    </row>
    <row r="40878" spans="1:4" x14ac:dyDescent="0.3">
      <c r="A40878">
        <f t="shared" si="1916"/>
        <v>40877</v>
      </c>
      <c r="B40878" t="s">
        <v>31063</v>
      </c>
      <c r="C40878" s="1">
        <f t="shared" ca="1" si="1914"/>
        <v>45999</v>
      </c>
      <c r="D40878">
        <f t="shared" ca="1" si="1915"/>
        <v>111609</v>
      </c>
    </row>
    <row r="40879" spans="1:4" x14ac:dyDescent="0.3">
      <c r="A40879">
        <f t="shared" si="1916"/>
        <v>40878</v>
      </c>
      <c r="B40879" t="s">
        <v>37511</v>
      </c>
      <c r="C40879" s="1">
        <f t="shared" ca="1" si="1914"/>
        <v>44797</v>
      </c>
      <c r="D40879">
        <f t="shared" ca="1" si="1915"/>
        <v>68258</v>
      </c>
    </row>
    <row r="40880" spans="1:4" x14ac:dyDescent="0.3">
      <c r="A40880">
        <f t="shared" si="1916"/>
        <v>40879</v>
      </c>
      <c r="B40880" t="s">
        <v>37512</v>
      </c>
      <c r="C40880" s="1">
        <f t="shared" ca="1" si="1914"/>
        <v>45401</v>
      </c>
      <c r="D40880">
        <f t="shared" ca="1" si="1915"/>
        <v>72115</v>
      </c>
    </row>
    <row r="40881" spans="1:4" x14ac:dyDescent="0.3">
      <c r="A40881">
        <f t="shared" si="1916"/>
        <v>40880</v>
      </c>
      <c r="B40881" t="s">
        <v>37513</v>
      </c>
      <c r="C40881" s="1">
        <f t="shared" ca="1" si="1914"/>
        <v>45548</v>
      </c>
      <c r="D40881">
        <f t="shared" ca="1" si="1915"/>
        <v>34679</v>
      </c>
    </row>
    <row r="40882" spans="1:4" x14ac:dyDescent="0.3">
      <c r="A40882">
        <f t="shared" si="1916"/>
        <v>40881</v>
      </c>
      <c r="B40882" t="s">
        <v>37514</v>
      </c>
      <c r="C40882" s="1">
        <f t="shared" ca="1" si="1914"/>
        <v>45422</v>
      </c>
      <c r="D40882">
        <f t="shared" ca="1" si="1915"/>
        <v>85950</v>
      </c>
    </row>
    <row r="40883" spans="1:4" x14ac:dyDescent="0.3">
      <c r="A40883">
        <f t="shared" si="1916"/>
        <v>40882</v>
      </c>
      <c r="B40883" t="s">
        <v>37515</v>
      </c>
      <c r="C40883" s="1">
        <f t="shared" ca="1" si="1914"/>
        <v>45795</v>
      </c>
      <c r="D40883">
        <f t="shared" ca="1" si="1915"/>
        <v>76401</v>
      </c>
    </row>
    <row r="40884" spans="1:4" x14ac:dyDescent="0.3">
      <c r="A40884">
        <f t="shared" si="1916"/>
        <v>40883</v>
      </c>
      <c r="B40884" t="s">
        <v>37516</v>
      </c>
      <c r="C40884" s="1">
        <f t="shared" ca="1" si="1914"/>
        <v>44673</v>
      </c>
      <c r="D40884">
        <f t="shared" ca="1" si="1915"/>
        <v>130278</v>
      </c>
    </row>
    <row r="40885" spans="1:4" x14ac:dyDescent="0.3">
      <c r="A40885">
        <f t="shared" si="1916"/>
        <v>40884</v>
      </c>
      <c r="B40885" t="s">
        <v>13014</v>
      </c>
      <c r="C40885" s="1">
        <f t="shared" ca="1" si="1914"/>
        <v>44977</v>
      </c>
      <c r="D40885">
        <f t="shared" ca="1" si="1915"/>
        <v>19713</v>
      </c>
    </row>
    <row r="40886" spans="1:4" x14ac:dyDescent="0.3">
      <c r="A40886">
        <f t="shared" si="1916"/>
        <v>40885</v>
      </c>
      <c r="B40886" t="s">
        <v>37517</v>
      </c>
      <c r="C40886" s="1">
        <f t="shared" ca="1" si="1914"/>
        <v>44864</v>
      </c>
      <c r="D40886">
        <f t="shared" ca="1" si="1915"/>
        <v>72358</v>
      </c>
    </row>
    <row r="40887" spans="1:4" x14ac:dyDescent="0.3">
      <c r="A40887">
        <f t="shared" si="1916"/>
        <v>40886</v>
      </c>
      <c r="B40887" t="s">
        <v>37518</v>
      </c>
      <c r="C40887" s="1">
        <f t="shared" ca="1" si="1914"/>
        <v>46016</v>
      </c>
      <c r="D40887">
        <f t="shared" ca="1" si="1915"/>
        <v>136958</v>
      </c>
    </row>
    <row r="40888" spans="1:4" x14ac:dyDescent="0.3">
      <c r="A40888">
        <f t="shared" si="1916"/>
        <v>40887</v>
      </c>
      <c r="B40888" t="s">
        <v>37519</v>
      </c>
      <c r="C40888" s="1">
        <f t="shared" ca="1" si="1914"/>
        <v>45082</v>
      </c>
      <c r="D40888">
        <f t="shared" ca="1" si="1915"/>
        <v>126098</v>
      </c>
    </row>
    <row r="40889" spans="1:4" x14ac:dyDescent="0.3">
      <c r="A40889">
        <f t="shared" si="1916"/>
        <v>40888</v>
      </c>
      <c r="B40889" t="s">
        <v>16695</v>
      </c>
      <c r="C40889" s="1">
        <f t="shared" ca="1" si="1914"/>
        <v>44622</v>
      </c>
      <c r="D40889">
        <f t="shared" ca="1" si="1915"/>
        <v>76240</v>
      </c>
    </row>
    <row r="40890" spans="1:4" x14ac:dyDescent="0.3">
      <c r="A40890">
        <f t="shared" si="1916"/>
        <v>40889</v>
      </c>
      <c r="B40890" t="s">
        <v>37520</v>
      </c>
      <c r="C40890" s="1">
        <f t="shared" ca="1" si="1914"/>
        <v>44916</v>
      </c>
      <c r="D40890">
        <f t="shared" ca="1" si="1915"/>
        <v>118795</v>
      </c>
    </row>
    <row r="40891" spans="1:4" x14ac:dyDescent="0.3">
      <c r="A40891">
        <f t="shared" si="1916"/>
        <v>40890</v>
      </c>
      <c r="B40891" t="s">
        <v>37521</v>
      </c>
      <c r="C40891" s="1">
        <f t="shared" ca="1" si="1914"/>
        <v>45614</v>
      </c>
      <c r="D40891">
        <f t="shared" ca="1" si="1915"/>
        <v>2745</v>
      </c>
    </row>
    <row r="40892" spans="1:4" x14ac:dyDescent="0.3">
      <c r="A40892">
        <f t="shared" si="1916"/>
        <v>40891</v>
      </c>
      <c r="B40892" t="s">
        <v>37522</v>
      </c>
      <c r="C40892" s="1">
        <f t="shared" ca="1" si="1914"/>
        <v>45311</v>
      </c>
      <c r="D40892">
        <f t="shared" ca="1" si="1915"/>
        <v>29903</v>
      </c>
    </row>
    <row r="40893" spans="1:4" x14ac:dyDescent="0.3">
      <c r="A40893">
        <f t="shared" si="1916"/>
        <v>40892</v>
      </c>
      <c r="B40893" t="s">
        <v>37523</v>
      </c>
      <c r="C40893" s="1">
        <f t="shared" ca="1" si="1914"/>
        <v>45529</v>
      </c>
      <c r="D40893">
        <f t="shared" ca="1" si="1915"/>
        <v>81149</v>
      </c>
    </row>
    <row r="40894" spans="1:4" x14ac:dyDescent="0.3">
      <c r="A40894">
        <f t="shared" si="1916"/>
        <v>40893</v>
      </c>
      <c r="B40894" t="s">
        <v>37524</v>
      </c>
      <c r="C40894" s="1">
        <f t="shared" ca="1" si="1914"/>
        <v>45947</v>
      </c>
      <c r="D40894">
        <f t="shared" ca="1" si="1915"/>
        <v>54983</v>
      </c>
    </row>
    <row r="40895" spans="1:4" x14ac:dyDescent="0.3">
      <c r="A40895">
        <f t="shared" si="1916"/>
        <v>40894</v>
      </c>
      <c r="B40895" t="s">
        <v>37525</v>
      </c>
      <c r="C40895" s="1">
        <f t="shared" ca="1" si="1914"/>
        <v>45990</v>
      </c>
      <c r="D40895">
        <f t="shared" ca="1" si="1915"/>
        <v>144554</v>
      </c>
    </row>
    <row r="40896" spans="1:4" x14ac:dyDescent="0.3">
      <c r="A40896">
        <f t="shared" si="1916"/>
        <v>40895</v>
      </c>
      <c r="B40896" t="s">
        <v>37526</v>
      </c>
      <c r="C40896" s="1">
        <f t="shared" ca="1" si="1914"/>
        <v>45099</v>
      </c>
      <c r="D40896">
        <f t="shared" ca="1" si="1915"/>
        <v>63541</v>
      </c>
    </row>
    <row r="40897" spans="1:4" x14ac:dyDescent="0.3">
      <c r="A40897">
        <f t="shared" si="1916"/>
        <v>40896</v>
      </c>
      <c r="B40897" t="s">
        <v>37527</v>
      </c>
      <c r="C40897" s="1">
        <f t="shared" ca="1" si="1914"/>
        <v>44790</v>
      </c>
      <c r="D40897">
        <f t="shared" ca="1" si="1915"/>
        <v>43714</v>
      </c>
    </row>
    <row r="40898" spans="1:4" x14ac:dyDescent="0.3">
      <c r="A40898">
        <f t="shared" si="1916"/>
        <v>40897</v>
      </c>
      <c r="B40898" t="s">
        <v>37528</v>
      </c>
      <c r="C40898" s="1">
        <f t="shared" ref="C40898:C40961" ca="1" si="1917">RANDBETWEEN(DATE(2022,1,1),DATE(2025,12,31))</f>
        <v>45110</v>
      </c>
      <c r="D40898">
        <f t="shared" ref="D40898:D40961" ca="1" si="1918">RANDBETWEEN(1,150000)</f>
        <v>139170</v>
      </c>
    </row>
    <row r="40899" spans="1:4" x14ac:dyDescent="0.3">
      <c r="A40899">
        <f t="shared" si="1916"/>
        <v>40898</v>
      </c>
      <c r="B40899" t="s">
        <v>37529</v>
      </c>
      <c r="C40899" s="1">
        <f t="shared" ca="1" si="1917"/>
        <v>45017</v>
      </c>
      <c r="D40899">
        <f t="shared" ca="1" si="1918"/>
        <v>31372</v>
      </c>
    </row>
    <row r="40900" spans="1:4" x14ac:dyDescent="0.3">
      <c r="A40900">
        <f t="shared" ref="A40900:A40963" si="1919">A40899+1</f>
        <v>40899</v>
      </c>
      <c r="B40900" t="s">
        <v>4593</v>
      </c>
      <c r="C40900" s="1">
        <f t="shared" ca="1" si="1917"/>
        <v>44736</v>
      </c>
      <c r="D40900">
        <f t="shared" ca="1" si="1918"/>
        <v>79051</v>
      </c>
    </row>
    <row r="40901" spans="1:4" x14ac:dyDescent="0.3">
      <c r="A40901">
        <f t="shared" si="1919"/>
        <v>40900</v>
      </c>
      <c r="B40901" t="s">
        <v>37530</v>
      </c>
      <c r="C40901" s="1">
        <f t="shared" ca="1" si="1917"/>
        <v>45964</v>
      </c>
      <c r="D40901">
        <f t="shared" ca="1" si="1918"/>
        <v>38349</v>
      </c>
    </row>
    <row r="40902" spans="1:4" x14ac:dyDescent="0.3">
      <c r="A40902">
        <f t="shared" si="1919"/>
        <v>40901</v>
      </c>
      <c r="B40902" t="s">
        <v>37531</v>
      </c>
      <c r="C40902" s="1">
        <f t="shared" ca="1" si="1917"/>
        <v>45435</v>
      </c>
      <c r="D40902">
        <f t="shared" ca="1" si="1918"/>
        <v>31758</v>
      </c>
    </row>
    <row r="40903" spans="1:4" x14ac:dyDescent="0.3">
      <c r="A40903">
        <f t="shared" si="1919"/>
        <v>40902</v>
      </c>
      <c r="B40903" t="s">
        <v>37532</v>
      </c>
      <c r="C40903" s="1">
        <f t="shared" ca="1" si="1917"/>
        <v>44908</v>
      </c>
      <c r="D40903">
        <f t="shared" ca="1" si="1918"/>
        <v>99444</v>
      </c>
    </row>
    <row r="40904" spans="1:4" x14ac:dyDescent="0.3">
      <c r="A40904">
        <f t="shared" si="1919"/>
        <v>40903</v>
      </c>
      <c r="B40904" t="s">
        <v>37533</v>
      </c>
      <c r="C40904" s="1">
        <f t="shared" ca="1" si="1917"/>
        <v>45361</v>
      </c>
      <c r="D40904">
        <f t="shared" ca="1" si="1918"/>
        <v>149396</v>
      </c>
    </row>
    <row r="40905" spans="1:4" x14ac:dyDescent="0.3">
      <c r="A40905">
        <f t="shared" si="1919"/>
        <v>40904</v>
      </c>
      <c r="B40905" t="s">
        <v>37534</v>
      </c>
      <c r="C40905" s="1">
        <f t="shared" ca="1" si="1917"/>
        <v>45159</v>
      </c>
      <c r="D40905">
        <f t="shared" ca="1" si="1918"/>
        <v>41722</v>
      </c>
    </row>
    <row r="40906" spans="1:4" x14ac:dyDescent="0.3">
      <c r="A40906">
        <f t="shared" si="1919"/>
        <v>40905</v>
      </c>
      <c r="B40906" t="s">
        <v>1910</v>
      </c>
      <c r="C40906" s="1">
        <f t="shared" ca="1" si="1917"/>
        <v>44798</v>
      </c>
      <c r="D40906">
        <f t="shared" ca="1" si="1918"/>
        <v>99119</v>
      </c>
    </row>
    <row r="40907" spans="1:4" x14ac:dyDescent="0.3">
      <c r="A40907">
        <f t="shared" si="1919"/>
        <v>40906</v>
      </c>
      <c r="B40907" t="s">
        <v>37535</v>
      </c>
      <c r="C40907" s="1">
        <f t="shared" ca="1" si="1917"/>
        <v>45692</v>
      </c>
      <c r="D40907">
        <f t="shared" ca="1" si="1918"/>
        <v>127237</v>
      </c>
    </row>
    <row r="40908" spans="1:4" x14ac:dyDescent="0.3">
      <c r="A40908">
        <f t="shared" si="1919"/>
        <v>40907</v>
      </c>
      <c r="B40908" t="s">
        <v>1264</v>
      </c>
      <c r="C40908" s="1">
        <f t="shared" ca="1" si="1917"/>
        <v>44600</v>
      </c>
      <c r="D40908">
        <f t="shared" ca="1" si="1918"/>
        <v>132201</v>
      </c>
    </row>
    <row r="40909" spans="1:4" x14ac:dyDescent="0.3">
      <c r="A40909">
        <f t="shared" si="1919"/>
        <v>40908</v>
      </c>
      <c r="B40909" t="s">
        <v>2244</v>
      </c>
      <c r="C40909" s="1">
        <f t="shared" ca="1" si="1917"/>
        <v>45096</v>
      </c>
      <c r="D40909">
        <f t="shared" ca="1" si="1918"/>
        <v>149770</v>
      </c>
    </row>
    <row r="40910" spans="1:4" x14ac:dyDescent="0.3">
      <c r="A40910">
        <f t="shared" si="1919"/>
        <v>40909</v>
      </c>
      <c r="B40910" t="s">
        <v>37536</v>
      </c>
      <c r="C40910" s="1">
        <f t="shared" ca="1" si="1917"/>
        <v>45128</v>
      </c>
      <c r="D40910">
        <f t="shared" ca="1" si="1918"/>
        <v>69286</v>
      </c>
    </row>
    <row r="40911" spans="1:4" x14ac:dyDescent="0.3">
      <c r="A40911">
        <f t="shared" si="1919"/>
        <v>40910</v>
      </c>
      <c r="B40911" t="s">
        <v>37537</v>
      </c>
      <c r="C40911" s="1">
        <f t="shared" ca="1" si="1917"/>
        <v>44684</v>
      </c>
      <c r="D40911">
        <f t="shared" ca="1" si="1918"/>
        <v>87390</v>
      </c>
    </row>
    <row r="40912" spans="1:4" x14ac:dyDescent="0.3">
      <c r="A40912">
        <f t="shared" si="1919"/>
        <v>40911</v>
      </c>
      <c r="B40912" t="s">
        <v>37538</v>
      </c>
      <c r="C40912" s="1">
        <f t="shared" ca="1" si="1917"/>
        <v>44836</v>
      </c>
      <c r="D40912">
        <f t="shared" ca="1" si="1918"/>
        <v>143664</v>
      </c>
    </row>
    <row r="40913" spans="1:4" x14ac:dyDescent="0.3">
      <c r="A40913">
        <f t="shared" si="1919"/>
        <v>40912</v>
      </c>
      <c r="B40913" t="s">
        <v>37539</v>
      </c>
      <c r="C40913" s="1">
        <f t="shared" ca="1" si="1917"/>
        <v>44897</v>
      </c>
      <c r="D40913">
        <f t="shared" ca="1" si="1918"/>
        <v>8259</v>
      </c>
    </row>
    <row r="40914" spans="1:4" x14ac:dyDescent="0.3">
      <c r="A40914">
        <f t="shared" si="1919"/>
        <v>40913</v>
      </c>
      <c r="B40914" t="s">
        <v>37540</v>
      </c>
      <c r="C40914" s="1">
        <f t="shared" ca="1" si="1917"/>
        <v>45747</v>
      </c>
      <c r="D40914">
        <f t="shared" ca="1" si="1918"/>
        <v>18831</v>
      </c>
    </row>
    <row r="40915" spans="1:4" x14ac:dyDescent="0.3">
      <c r="A40915">
        <f t="shared" si="1919"/>
        <v>40914</v>
      </c>
      <c r="B40915" t="s">
        <v>37541</v>
      </c>
      <c r="C40915" s="1">
        <f t="shared" ca="1" si="1917"/>
        <v>44762</v>
      </c>
      <c r="D40915">
        <f t="shared" ca="1" si="1918"/>
        <v>18999</v>
      </c>
    </row>
    <row r="40916" spans="1:4" x14ac:dyDescent="0.3">
      <c r="A40916">
        <f t="shared" si="1919"/>
        <v>40915</v>
      </c>
      <c r="B40916" t="s">
        <v>37542</v>
      </c>
      <c r="C40916" s="1">
        <f t="shared" ca="1" si="1917"/>
        <v>45795</v>
      </c>
      <c r="D40916">
        <f t="shared" ca="1" si="1918"/>
        <v>66093</v>
      </c>
    </row>
    <row r="40917" spans="1:4" x14ac:dyDescent="0.3">
      <c r="A40917">
        <f t="shared" si="1919"/>
        <v>40916</v>
      </c>
      <c r="B40917" t="s">
        <v>37543</v>
      </c>
      <c r="C40917" s="1">
        <f t="shared" ca="1" si="1917"/>
        <v>44704</v>
      </c>
      <c r="D40917">
        <f t="shared" ca="1" si="1918"/>
        <v>136139</v>
      </c>
    </row>
    <row r="40918" spans="1:4" x14ac:dyDescent="0.3">
      <c r="A40918">
        <f t="shared" si="1919"/>
        <v>40917</v>
      </c>
      <c r="B40918" t="s">
        <v>37544</v>
      </c>
      <c r="C40918" s="1">
        <f t="shared" ca="1" si="1917"/>
        <v>44765</v>
      </c>
      <c r="D40918">
        <f t="shared" ca="1" si="1918"/>
        <v>57890</v>
      </c>
    </row>
    <row r="40919" spans="1:4" x14ac:dyDescent="0.3">
      <c r="A40919">
        <f t="shared" si="1919"/>
        <v>40918</v>
      </c>
      <c r="B40919" t="s">
        <v>37545</v>
      </c>
      <c r="C40919" s="1">
        <f t="shared" ca="1" si="1917"/>
        <v>45470</v>
      </c>
      <c r="D40919">
        <f t="shared" ca="1" si="1918"/>
        <v>13646</v>
      </c>
    </row>
    <row r="40920" spans="1:4" x14ac:dyDescent="0.3">
      <c r="A40920">
        <f t="shared" si="1919"/>
        <v>40919</v>
      </c>
      <c r="B40920" t="s">
        <v>37546</v>
      </c>
      <c r="C40920" s="1">
        <f t="shared" ca="1" si="1917"/>
        <v>45995</v>
      </c>
      <c r="D40920">
        <f t="shared" ca="1" si="1918"/>
        <v>29049</v>
      </c>
    </row>
    <row r="40921" spans="1:4" x14ac:dyDescent="0.3">
      <c r="A40921">
        <f t="shared" si="1919"/>
        <v>40920</v>
      </c>
      <c r="B40921" t="s">
        <v>37547</v>
      </c>
      <c r="C40921" s="1">
        <f t="shared" ca="1" si="1917"/>
        <v>44763</v>
      </c>
      <c r="D40921">
        <f t="shared" ca="1" si="1918"/>
        <v>37076</v>
      </c>
    </row>
    <row r="40922" spans="1:4" x14ac:dyDescent="0.3">
      <c r="A40922">
        <f t="shared" si="1919"/>
        <v>40921</v>
      </c>
      <c r="B40922" t="s">
        <v>37548</v>
      </c>
      <c r="C40922" s="1">
        <f t="shared" ca="1" si="1917"/>
        <v>44989</v>
      </c>
      <c r="D40922">
        <f t="shared" ca="1" si="1918"/>
        <v>15972</v>
      </c>
    </row>
    <row r="40923" spans="1:4" x14ac:dyDescent="0.3">
      <c r="A40923">
        <f t="shared" si="1919"/>
        <v>40922</v>
      </c>
      <c r="B40923" t="s">
        <v>37549</v>
      </c>
      <c r="C40923" s="1">
        <f t="shared" ca="1" si="1917"/>
        <v>45339</v>
      </c>
      <c r="D40923">
        <f t="shared" ca="1" si="1918"/>
        <v>68268</v>
      </c>
    </row>
    <row r="40924" spans="1:4" x14ac:dyDescent="0.3">
      <c r="A40924">
        <f t="shared" si="1919"/>
        <v>40923</v>
      </c>
      <c r="B40924" t="s">
        <v>37550</v>
      </c>
      <c r="C40924" s="1">
        <f t="shared" ca="1" si="1917"/>
        <v>45170</v>
      </c>
      <c r="D40924">
        <f t="shared" ca="1" si="1918"/>
        <v>88981</v>
      </c>
    </row>
    <row r="40925" spans="1:4" x14ac:dyDescent="0.3">
      <c r="A40925">
        <f t="shared" si="1919"/>
        <v>40924</v>
      </c>
      <c r="B40925" t="s">
        <v>37551</v>
      </c>
      <c r="C40925" s="1">
        <f t="shared" ca="1" si="1917"/>
        <v>44730</v>
      </c>
      <c r="D40925">
        <f t="shared" ca="1" si="1918"/>
        <v>11281</v>
      </c>
    </row>
    <row r="40926" spans="1:4" x14ac:dyDescent="0.3">
      <c r="A40926">
        <f t="shared" si="1919"/>
        <v>40925</v>
      </c>
      <c r="B40926" t="s">
        <v>37552</v>
      </c>
      <c r="C40926" s="1">
        <f t="shared" ca="1" si="1917"/>
        <v>45430</v>
      </c>
      <c r="D40926">
        <f t="shared" ca="1" si="1918"/>
        <v>106368</v>
      </c>
    </row>
    <row r="40927" spans="1:4" x14ac:dyDescent="0.3">
      <c r="A40927">
        <f t="shared" si="1919"/>
        <v>40926</v>
      </c>
      <c r="B40927" t="s">
        <v>34714</v>
      </c>
      <c r="C40927" s="1">
        <f t="shared" ca="1" si="1917"/>
        <v>44792</v>
      </c>
      <c r="D40927">
        <f t="shared" ca="1" si="1918"/>
        <v>116049</v>
      </c>
    </row>
    <row r="40928" spans="1:4" x14ac:dyDescent="0.3">
      <c r="A40928">
        <f t="shared" si="1919"/>
        <v>40927</v>
      </c>
      <c r="B40928" t="s">
        <v>37553</v>
      </c>
      <c r="C40928" s="1">
        <f t="shared" ca="1" si="1917"/>
        <v>44795</v>
      </c>
      <c r="D40928">
        <f t="shared" ca="1" si="1918"/>
        <v>125133</v>
      </c>
    </row>
    <row r="40929" spans="1:4" x14ac:dyDescent="0.3">
      <c r="A40929">
        <f t="shared" si="1919"/>
        <v>40928</v>
      </c>
      <c r="B40929" t="s">
        <v>37554</v>
      </c>
      <c r="C40929" s="1">
        <f t="shared" ca="1" si="1917"/>
        <v>45404</v>
      </c>
      <c r="D40929">
        <f t="shared" ca="1" si="1918"/>
        <v>140691</v>
      </c>
    </row>
    <row r="40930" spans="1:4" x14ac:dyDescent="0.3">
      <c r="A40930">
        <f t="shared" si="1919"/>
        <v>40929</v>
      </c>
      <c r="B40930" t="s">
        <v>37555</v>
      </c>
      <c r="C40930" s="1">
        <f t="shared" ca="1" si="1917"/>
        <v>45281</v>
      </c>
      <c r="D40930">
        <f t="shared" ca="1" si="1918"/>
        <v>56234</v>
      </c>
    </row>
    <row r="40931" spans="1:4" x14ac:dyDescent="0.3">
      <c r="A40931">
        <f t="shared" si="1919"/>
        <v>40930</v>
      </c>
      <c r="B40931" t="s">
        <v>37556</v>
      </c>
      <c r="C40931" s="1">
        <f t="shared" ca="1" si="1917"/>
        <v>44607</v>
      </c>
      <c r="D40931">
        <f t="shared" ca="1" si="1918"/>
        <v>82919</v>
      </c>
    </row>
    <row r="40932" spans="1:4" x14ac:dyDescent="0.3">
      <c r="A40932">
        <f t="shared" si="1919"/>
        <v>40931</v>
      </c>
      <c r="B40932" t="s">
        <v>37557</v>
      </c>
      <c r="C40932" s="1">
        <f t="shared" ca="1" si="1917"/>
        <v>45910</v>
      </c>
      <c r="D40932">
        <f t="shared" ca="1" si="1918"/>
        <v>144328</v>
      </c>
    </row>
    <row r="40933" spans="1:4" x14ac:dyDescent="0.3">
      <c r="A40933">
        <f t="shared" si="1919"/>
        <v>40932</v>
      </c>
      <c r="B40933" t="s">
        <v>37558</v>
      </c>
      <c r="C40933" s="1">
        <f t="shared" ca="1" si="1917"/>
        <v>45446</v>
      </c>
      <c r="D40933">
        <f t="shared" ca="1" si="1918"/>
        <v>35462</v>
      </c>
    </row>
    <row r="40934" spans="1:4" x14ac:dyDescent="0.3">
      <c r="A40934">
        <f t="shared" si="1919"/>
        <v>40933</v>
      </c>
      <c r="B40934" t="s">
        <v>37559</v>
      </c>
      <c r="C40934" s="1">
        <f t="shared" ca="1" si="1917"/>
        <v>45949</v>
      </c>
      <c r="D40934">
        <f t="shared" ca="1" si="1918"/>
        <v>55125</v>
      </c>
    </row>
    <row r="40935" spans="1:4" x14ac:dyDescent="0.3">
      <c r="A40935">
        <f t="shared" si="1919"/>
        <v>40934</v>
      </c>
      <c r="B40935" t="s">
        <v>37560</v>
      </c>
      <c r="C40935" s="1">
        <f t="shared" ca="1" si="1917"/>
        <v>45075</v>
      </c>
      <c r="D40935">
        <f t="shared" ca="1" si="1918"/>
        <v>86592</v>
      </c>
    </row>
    <row r="40936" spans="1:4" x14ac:dyDescent="0.3">
      <c r="A40936">
        <f t="shared" si="1919"/>
        <v>40935</v>
      </c>
      <c r="B40936" t="s">
        <v>37561</v>
      </c>
      <c r="C40936" s="1">
        <f t="shared" ca="1" si="1917"/>
        <v>45077</v>
      </c>
      <c r="D40936">
        <f t="shared" ca="1" si="1918"/>
        <v>85381</v>
      </c>
    </row>
    <row r="40937" spans="1:4" x14ac:dyDescent="0.3">
      <c r="A40937">
        <f t="shared" si="1919"/>
        <v>40936</v>
      </c>
      <c r="B40937" t="s">
        <v>37562</v>
      </c>
      <c r="C40937" s="1">
        <f t="shared" ca="1" si="1917"/>
        <v>45224</v>
      </c>
      <c r="D40937">
        <f t="shared" ca="1" si="1918"/>
        <v>76132</v>
      </c>
    </row>
    <row r="40938" spans="1:4" x14ac:dyDescent="0.3">
      <c r="A40938">
        <f t="shared" si="1919"/>
        <v>40937</v>
      </c>
      <c r="B40938" t="s">
        <v>37563</v>
      </c>
      <c r="C40938" s="1">
        <f t="shared" ca="1" si="1917"/>
        <v>45573</v>
      </c>
      <c r="D40938">
        <f t="shared" ca="1" si="1918"/>
        <v>10669</v>
      </c>
    </row>
    <row r="40939" spans="1:4" x14ac:dyDescent="0.3">
      <c r="A40939">
        <f t="shared" si="1919"/>
        <v>40938</v>
      </c>
      <c r="B40939" t="s">
        <v>37564</v>
      </c>
      <c r="C40939" s="1">
        <f t="shared" ca="1" si="1917"/>
        <v>45850</v>
      </c>
      <c r="D40939">
        <f t="shared" ca="1" si="1918"/>
        <v>130658</v>
      </c>
    </row>
    <row r="40940" spans="1:4" x14ac:dyDescent="0.3">
      <c r="A40940">
        <f t="shared" si="1919"/>
        <v>40939</v>
      </c>
      <c r="B40940" t="s">
        <v>37565</v>
      </c>
      <c r="C40940" s="1">
        <f t="shared" ca="1" si="1917"/>
        <v>45912</v>
      </c>
      <c r="D40940">
        <f t="shared" ca="1" si="1918"/>
        <v>139579</v>
      </c>
    </row>
    <row r="40941" spans="1:4" x14ac:dyDescent="0.3">
      <c r="A40941">
        <f t="shared" si="1919"/>
        <v>40940</v>
      </c>
      <c r="B40941" t="s">
        <v>37566</v>
      </c>
      <c r="C40941" s="1">
        <f t="shared" ca="1" si="1917"/>
        <v>45093</v>
      </c>
      <c r="D40941">
        <f t="shared" ca="1" si="1918"/>
        <v>40404</v>
      </c>
    </row>
    <row r="40942" spans="1:4" x14ac:dyDescent="0.3">
      <c r="A40942">
        <f t="shared" si="1919"/>
        <v>40941</v>
      </c>
      <c r="B40942" t="s">
        <v>37567</v>
      </c>
      <c r="C40942" s="1">
        <f t="shared" ca="1" si="1917"/>
        <v>44653</v>
      </c>
      <c r="D40942">
        <f t="shared" ca="1" si="1918"/>
        <v>11407</v>
      </c>
    </row>
    <row r="40943" spans="1:4" x14ac:dyDescent="0.3">
      <c r="A40943">
        <f t="shared" si="1919"/>
        <v>40942</v>
      </c>
      <c r="B40943" t="s">
        <v>37568</v>
      </c>
      <c r="C40943" s="1">
        <f t="shared" ca="1" si="1917"/>
        <v>45187</v>
      </c>
      <c r="D40943">
        <f t="shared" ca="1" si="1918"/>
        <v>79672</v>
      </c>
    </row>
    <row r="40944" spans="1:4" x14ac:dyDescent="0.3">
      <c r="A40944">
        <f t="shared" si="1919"/>
        <v>40943</v>
      </c>
      <c r="B40944" t="s">
        <v>37569</v>
      </c>
      <c r="C40944" s="1">
        <f t="shared" ca="1" si="1917"/>
        <v>44738</v>
      </c>
      <c r="D40944">
        <f t="shared" ca="1" si="1918"/>
        <v>14153</v>
      </c>
    </row>
    <row r="40945" spans="1:4" x14ac:dyDescent="0.3">
      <c r="A40945">
        <f t="shared" si="1919"/>
        <v>40944</v>
      </c>
      <c r="B40945" t="s">
        <v>37570</v>
      </c>
      <c r="C40945" s="1">
        <f t="shared" ca="1" si="1917"/>
        <v>45330</v>
      </c>
      <c r="D40945">
        <f t="shared" ca="1" si="1918"/>
        <v>134424</v>
      </c>
    </row>
    <row r="40946" spans="1:4" x14ac:dyDescent="0.3">
      <c r="A40946">
        <f t="shared" si="1919"/>
        <v>40945</v>
      </c>
      <c r="B40946" t="s">
        <v>37571</v>
      </c>
      <c r="C40946" s="1">
        <f t="shared" ca="1" si="1917"/>
        <v>44621</v>
      </c>
      <c r="D40946">
        <f t="shared" ca="1" si="1918"/>
        <v>102875</v>
      </c>
    </row>
    <row r="40947" spans="1:4" x14ac:dyDescent="0.3">
      <c r="A40947">
        <f t="shared" si="1919"/>
        <v>40946</v>
      </c>
      <c r="B40947" t="s">
        <v>37572</v>
      </c>
      <c r="C40947" s="1">
        <f t="shared" ca="1" si="1917"/>
        <v>44669</v>
      </c>
      <c r="D40947">
        <f t="shared" ca="1" si="1918"/>
        <v>129178</v>
      </c>
    </row>
    <row r="40948" spans="1:4" x14ac:dyDescent="0.3">
      <c r="A40948">
        <f t="shared" si="1919"/>
        <v>40947</v>
      </c>
      <c r="B40948" t="s">
        <v>37573</v>
      </c>
      <c r="C40948" s="1">
        <f t="shared" ca="1" si="1917"/>
        <v>45832</v>
      </c>
      <c r="D40948">
        <f t="shared" ca="1" si="1918"/>
        <v>91267</v>
      </c>
    </row>
    <row r="40949" spans="1:4" x14ac:dyDescent="0.3">
      <c r="A40949">
        <f t="shared" si="1919"/>
        <v>40948</v>
      </c>
      <c r="B40949" t="s">
        <v>37574</v>
      </c>
      <c r="C40949" s="1">
        <f t="shared" ca="1" si="1917"/>
        <v>45876</v>
      </c>
      <c r="D40949">
        <f t="shared" ca="1" si="1918"/>
        <v>9079</v>
      </c>
    </row>
    <row r="40950" spans="1:4" x14ac:dyDescent="0.3">
      <c r="A40950">
        <f t="shared" si="1919"/>
        <v>40949</v>
      </c>
      <c r="B40950" t="s">
        <v>37575</v>
      </c>
      <c r="C40950" s="1">
        <f t="shared" ca="1" si="1917"/>
        <v>45958</v>
      </c>
      <c r="D40950">
        <f t="shared" ca="1" si="1918"/>
        <v>68765</v>
      </c>
    </row>
    <row r="40951" spans="1:4" x14ac:dyDescent="0.3">
      <c r="A40951">
        <f t="shared" si="1919"/>
        <v>40950</v>
      </c>
      <c r="B40951" t="s">
        <v>37576</v>
      </c>
      <c r="C40951" s="1">
        <f t="shared" ca="1" si="1917"/>
        <v>45833</v>
      </c>
      <c r="D40951">
        <f t="shared" ca="1" si="1918"/>
        <v>144650</v>
      </c>
    </row>
    <row r="40952" spans="1:4" x14ac:dyDescent="0.3">
      <c r="A40952">
        <f t="shared" si="1919"/>
        <v>40951</v>
      </c>
      <c r="B40952" t="s">
        <v>37577</v>
      </c>
      <c r="C40952" s="1">
        <f t="shared" ca="1" si="1917"/>
        <v>44656</v>
      </c>
      <c r="D40952">
        <f t="shared" ca="1" si="1918"/>
        <v>81878</v>
      </c>
    </row>
    <row r="40953" spans="1:4" x14ac:dyDescent="0.3">
      <c r="A40953">
        <f t="shared" si="1919"/>
        <v>40952</v>
      </c>
      <c r="B40953" t="s">
        <v>37578</v>
      </c>
      <c r="C40953" s="1">
        <f t="shared" ca="1" si="1917"/>
        <v>45137</v>
      </c>
      <c r="D40953">
        <f t="shared" ca="1" si="1918"/>
        <v>119607</v>
      </c>
    </row>
    <row r="40954" spans="1:4" x14ac:dyDescent="0.3">
      <c r="A40954">
        <f t="shared" si="1919"/>
        <v>40953</v>
      </c>
      <c r="B40954" t="s">
        <v>37579</v>
      </c>
      <c r="C40954" s="1">
        <f t="shared" ca="1" si="1917"/>
        <v>45493</v>
      </c>
      <c r="D40954">
        <f t="shared" ca="1" si="1918"/>
        <v>19879</v>
      </c>
    </row>
    <row r="40955" spans="1:4" x14ac:dyDescent="0.3">
      <c r="A40955">
        <f t="shared" si="1919"/>
        <v>40954</v>
      </c>
      <c r="B40955" t="s">
        <v>37580</v>
      </c>
      <c r="C40955" s="1">
        <f t="shared" ca="1" si="1917"/>
        <v>44978</v>
      </c>
      <c r="D40955">
        <f t="shared" ca="1" si="1918"/>
        <v>7976</v>
      </c>
    </row>
    <row r="40956" spans="1:4" x14ac:dyDescent="0.3">
      <c r="A40956">
        <f t="shared" si="1919"/>
        <v>40955</v>
      </c>
      <c r="B40956" t="s">
        <v>37581</v>
      </c>
      <c r="C40956" s="1">
        <f t="shared" ca="1" si="1917"/>
        <v>44895</v>
      </c>
      <c r="D40956">
        <f t="shared" ca="1" si="1918"/>
        <v>65138</v>
      </c>
    </row>
    <row r="40957" spans="1:4" x14ac:dyDescent="0.3">
      <c r="A40957">
        <f t="shared" si="1919"/>
        <v>40956</v>
      </c>
      <c r="B40957" t="s">
        <v>1847</v>
      </c>
      <c r="C40957" s="1">
        <f t="shared" ca="1" si="1917"/>
        <v>44627</v>
      </c>
      <c r="D40957">
        <f t="shared" ca="1" si="1918"/>
        <v>137948</v>
      </c>
    </row>
    <row r="40958" spans="1:4" x14ac:dyDescent="0.3">
      <c r="A40958">
        <f t="shared" si="1919"/>
        <v>40957</v>
      </c>
      <c r="B40958" t="s">
        <v>37582</v>
      </c>
      <c r="C40958" s="1">
        <f t="shared" ca="1" si="1917"/>
        <v>45751</v>
      </c>
      <c r="D40958">
        <f t="shared" ca="1" si="1918"/>
        <v>89306</v>
      </c>
    </row>
    <row r="40959" spans="1:4" x14ac:dyDescent="0.3">
      <c r="A40959">
        <f t="shared" si="1919"/>
        <v>40958</v>
      </c>
      <c r="B40959" t="s">
        <v>14827</v>
      </c>
      <c r="C40959" s="1">
        <f t="shared" ca="1" si="1917"/>
        <v>45669</v>
      </c>
      <c r="D40959">
        <f t="shared" ca="1" si="1918"/>
        <v>20820</v>
      </c>
    </row>
    <row r="40960" spans="1:4" x14ac:dyDescent="0.3">
      <c r="A40960">
        <f t="shared" si="1919"/>
        <v>40959</v>
      </c>
      <c r="B40960" t="s">
        <v>37583</v>
      </c>
      <c r="C40960" s="1">
        <f t="shared" ca="1" si="1917"/>
        <v>45928</v>
      </c>
      <c r="D40960">
        <f t="shared" ca="1" si="1918"/>
        <v>29175</v>
      </c>
    </row>
    <row r="40961" spans="1:4" x14ac:dyDescent="0.3">
      <c r="A40961">
        <f t="shared" si="1919"/>
        <v>40960</v>
      </c>
      <c r="B40961" t="s">
        <v>37584</v>
      </c>
      <c r="C40961" s="1">
        <f t="shared" ca="1" si="1917"/>
        <v>45260</v>
      </c>
      <c r="D40961">
        <f t="shared" ca="1" si="1918"/>
        <v>124520</v>
      </c>
    </row>
    <row r="40962" spans="1:4" x14ac:dyDescent="0.3">
      <c r="A40962">
        <f t="shared" si="1919"/>
        <v>40961</v>
      </c>
      <c r="B40962" t="s">
        <v>37585</v>
      </c>
      <c r="C40962" s="1">
        <f t="shared" ref="C40962:C41025" ca="1" si="1920">RANDBETWEEN(DATE(2022,1,1),DATE(2025,12,31))</f>
        <v>45665</v>
      </c>
      <c r="D40962">
        <f t="shared" ref="D40962:D41025" ca="1" si="1921">RANDBETWEEN(1,150000)</f>
        <v>70196</v>
      </c>
    </row>
    <row r="40963" spans="1:4" x14ac:dyDescent="0.3">
      <c r="A40963">
        <f t="shared" si="1919"/>
        <v>40962</v>
      </c>
      <c r="B40963" t="s">
        <v>37586</v>
      </c>
      <c r="C40963" s="1">
        <f t="shared" ca="1" si="1920"/>
        <v>45365</v>
      </c>
      <c r="D40963">
        <f t="shared" ca="1" si="1921"/>
        <v>10284</v>
      </c>
    </row>
    <row r="40964" spans="1:4" x14ac:dyDescent="0.3">
      <c r="A40964">
        <f t="shared" ref="A40964:A41027" si="1922">A40963+1</f>
        <v>40963</v>
      </c>
      <c r="B40964" t="s">
        <v>37587</v>
      </c>
      <c r="C40964" s="1">
        <f t="shared" ca="1" si="1920"/>
        <v>45244</v>
      </c>
      <c r="D40964">
        <f t="shared" ca="1" si="1921"/>
        <v>89320</v>
      </c>
    </row>
    <row r="40965" spans="1:4" x14ac:dyDescent="0.3">
      <c r="A40965">
        <f t="shared" si="1922"/>
        <v>40964</v>
      </c>
      <c r="B40965" t="s">
        <v>37588</v>
      </c>
      <c r="C40965" s="1">
        <f t="shared" ca="1" si="1920"/>
        <v>44634</v>
      </c>
      <c r="D40965">
        <f t="shared" ca="1" si="1921"/>
        <v>48177</v>
      </c>
    </row>
    <row r="40966" spans="1:4" x14ac:dyDescent="0.3">
      <c r="A40966">
        <f t="shared" si="1922"/>
        <v>40965</v>
      </c>
      <c r="B40966" t="s">
        <v>37589</v>
      </c>
      <c r="C40966" s="1">
        <f t="shared" ca="1" si="1920"/>
        <v>44738</v>
      </c>
      <c r="D40966">
        <f t="shared" ca="1" si="1921"/>
        <v>100445</v>
      </c>
    </row>
    <row r="40967" spans="1:4" x14ac:dyDescent="0.3">
      <c r="A40967">
        <f t="shared" si="1922"/>
        <v>40966</v>
      </c>
      <c r="B40967" t="s">
        <v>37590</v>
      </c>
      <c r="C40967" s="1">
        <f t="shared" ca="1" si="1920"/>
        <v>45962</v>
      </c>
      <c r="D40967">
        <f t="shared" ca="1" si="1921"/>
        <v>108172</v>
      </c>
    </row>
    <row r="40968" spans="1:4" x14ac:dyDescent="0.3">
      <c r="A40968">
        <f t="shared" si="1922"/>
        <v>40967</v>
      </c>
      <c r="B40968" t="s">
        <v>37591</v>
      </c>
      <c r="C40968" s="1">
        <f t="shared" ca="1" si="1920"/>
        <v>45325</v>
      </c>
      <c r="D40968">
        <f t="shared" ca="1" si="1921"/>
        <v>49595</v>
      </c>
    </row>
    <row r="40969" spans="1:4" x14ac:dyDescent="0.3">
      <c r="A40969">
        <f t="shared" si="1922"/>
        <v>40968</v>
      </c>
      <c r="B40969" t="s">
        <v>37592</v>
      </c>
      <c r="C40969" s="1">
        <f t="shared" ca="1" si="1920"/>
        <v>44754</v>
      </c>
      <c r="D40969">
        <f t="shared" ca="1" si="1921"/>
        <v>46176</v>
      </c>
    </row>
    <row r="40970" spans="1:4" x14ac:dyDescent="0.3">
      <c r="A40970">
        <f t="shared" si="1922"/>
        <v>40969</v>
      </c>
      <c r="B40970" t="s">
        <v>37593</v>
      </c>
      <c r="C40970" s="1">
        <f t="shared" ca="1" si="1920"/>
        <v>45824</v>
      </c>
      <c r="D40970">
        <f t="shared" ca="1" si="1921"/>
        <v>1885</v>
      </c>
    </row>
    <row r="40971" spans="1:4" x14ac:dyDescent="0.3">
      <c r="A40971">
        <f t="shared" si="1922"/>
        <v>40970</v>
      </c>
      <c r="B40971" t="s">
        <v>37594</v>
      </c>
      <c r="C40971" s="1">
        <f t="shared" ca="1" si="1920"/>
        <v>45109</v>
      </c>
      <c r="D40971">
        <f t="shared" ca="1" si="1921"/>
        <v>122437</v>
      </c>
    </row>
    <row r="40972" spans="1:4" x14ac:dyDescent="0.3">
      <c r="A40972">
        <f t="shared" si="1922"/>
        <v>40971</v>
      </c>
      <c r="B40972" t="s">
        <v>37595</v>
      </c>
      <c r="C40972" s="1">
        <f t="shared" ca="1" si="1920"/>
        <v>45428</v>
      </c>
      <c r="D40972">
        <f t="shared" ca="1" si="1921"/>
        <v>118473</v>
      </c>
    </row>
    <row r="40973" spans="1:4" x14ac:dyDescent="0.3">
      <c r="A40973">
        <f t="shared" si="1922"/>
        <v>40972</v>
      </c>
      <c r="B40973" t="s">
        <v>37596</v>
      </c>
      <c r="C40973" s="1">
        <f t="shared" ca="1" si="1920"/>
        <v>45173</v>
      </c>
      <c r="D40973">
        <f t="shared" ca="1" si="1921"/>
        <v>145003</v>
      </c>
    </row>
    <row r="40974" spans="1:4" x14ac:dyDescent="0.3">
      <c r="A40974">
        <f t="shared" si="1922"/>
        <v>40973</v>
      </c>
      <c r="B40974" t="s">
        <v>37597</v>
      </c>
      <c r="C40974" s="1">
        <f t="shared" ca="1" si="1920"/>
        <v>45081</v>
      </c>
      <c r="D40974">
        <f t="shared" ca="1" si="1921"/>
        <v>8477</v>
      </c>
    </row>
    <row r="40975" spans="1:4" x14ac:dyDescent="0.3">
      <c r="A40975">
        <f t="shared" si="1922"/>
        <v>40974</v>
      </c>
      <c r="B40975" t="s">
        <v>37598</v>
      </c>
      <c r="C40975" s="1">
        <f t="shared" ca="1" si="1920"/>
        <v>45452</v>
      </c>
      <c r="D40975">
        <f t="shared" ca="1" si="1921"/>
        <v>24456</v>
      </c>
    </row>
    <row r="40976" spans="1:4" x14ac:dyDescent="0.3">
      <c r="A40976">
        <f t="shared" si="1922"/>
        <v>40975</v>
      </c>
      <c r="B40976" t="s">
        <v>970</v>
      </c>
      <c r="C40976" s="1">
        <f t="shared" ca="1" si="1920"/>
        <v>45645</v>
      </c>
      <c r="D40976">
        <f t="shared" ca="1" si="1921"/>
        <v>107502</v>
      </c>
    </row>
    <row r="40977" spans="1:4" x14ac:dyDescent="0.3">
      <c r="A40977">
        <f t="shared" si="1922"/>
        <v>40976</v>
      </c>
      <c r="B40977" t="s">
        <v>37599</v>
      </c>
      <c r="C40977" s="1">
        <f t="shared" ca="1" si="1920"/>
        <v>45601</v>
      </c>
      <c r="D40977">
        <f t="shared" ca="1" si="1921"/>
        <v>103495</v>
      </c>
    </row>
    <row r="40978" spans="1:4" x14ac:dyDescent="0.3">
      <c r="A40978">
        <f t="shared" si="1922"/>
        <v>40977</v>
      </c>
      <c r="B40978" t="s">
        <v>37600</v>
      </c>
      <c r="C40978" s="1">
        <f t="shared" ca="1" si="1920"/>
        <v>44967</v>
      </c>
      <c r="D40978">
        <f t="shared" ca="1" si="1921"/>
        <v>11413</v>
      </c>
    </row>
    <row r="40979" spans="1:4" x14ac:dyDescent="0.3">
      <c r="A40979">
        <f t="shared" si="1922"/>
        <v>40978</v>
      </c>
      <c r="B40979" t="s">
        <v>37601</v>
      </c>
      <c r="C40979" s="1">
        <f t="shared" ca="1" si="1920"/>
        <v>45184</v>
      </c>
      <c r="D40979">
        <f t="shared" ca="1" si="1921"/>
        <v>59981</v>
      </c>
    </row>
    <row r="40980" spans="1:4" x14ac:dyDescent="0.3">
      <c r="A40980">
        <f t="shared" si="1922"/>
        <v>40979</v>
      </c>
      <c r="B40980" t="s">
        <v>37602</v>
      </c>
      <c r="C40980" s="1">
        <f t="shared" ca="1" si="1920"/>
        <v>44684</v>
      </c>
      <c r="D40980">
        <f t="shared" ca="1" si="1921"/>
        <v>35504</v>
      </c>
    </row>
    <row r="40981" spans="1:4" x14ac:dyDescent="0.3">
      <c r="A40981">
        <f t="shared" si="1922"/>
        <v>40980</v>
      </c>
      <c r="B40981" t="s">
        <v>37603</v>
      </c>
      <c r="C40981" s="1">
        <f t="shared" ca="1" si="1920"/>
        <v>45293</v>
      </c>
      <c r="D40981">
        <f t="shared" ca="1" si="1921"/>
        <v>58970</v>
      </c>
    </row>
    <row r="40982" spans="1:4" x14ac:dyDescent="0.3">
      <c r="A40982">
        <f t="shared" si="1922"/>
        <v>40981</v>
      </c>
      <c r="B40982" t="s">
        <v>37604</v>
      </c>
      <c r="C40982" s="1">
        <f t="shared" ca="1" si="1920"/>
        <v>45363</v>
      </c>
      <c r="D40982">
        <f t="shared" ca="1" si="1921"/>
        <v>46890</v>
      </c>
    </row>
    <row r="40983" spans="1:4" x14ac:dyDescent="0.3">
      <c r="A40983">
        <f t="shared" si="1922"/>
        <v>40982</v>
      </c>
      <c r="B40983" t="s">
        <v>13875</v>
      </c>
      <c r="C40983" s="1">
        <f t="shared" ca="1" si="1920"/>
        <v>44602</v>
      </c>
      <c r="D40983">
        <f t="shared" ca="1" si="1921"/>
        <v>96163</v>
      </c>
    </row>
    <row r="40984" spans="1:4" x14ac:dyDescent="0.3">
      <c r="A40984">
        <f t="shared" si="1922"/>
        <v>40983</v>
      </c>
      <c r="B40984" t="s">
        <v>37605</v>
      </c>
      <c r="C40984" s="1">
        <f t="shared" ca="1" si="1920"/>
        <v>44569</v>
      </c>
      <c r="D40984">
        <f t="shared" ca="1" si="1921"/>
        <v>91030</v>
      </c>
    </row>
    <row r="40985" spans="1:4" x14ac:dyDescent="0.3">
      <c r="A40985">
        <f t="shared" si="1922"/>
        <v>40984</v>
      </c>
      <c r="B40985" t="s">
        <v>37606</v>
      </c>
      <c r="C40985" s="1">
        <f t="shared" ca="1" si="1920"/>
        <v>45939</v>
      </c>
      <c r="D40985">
        <f t="shared" ca="1" si="1921"/>
        <v>64490</v>
      </c>
    </row>
    <row r="40986" spans="1:4" x14ac:dyDescent="0.3">
      <c r="A40986">
        <f t="shared" si="1922"/>
        <v>40985</v>
      </c>
      <c r="B40986" t="s">
        <v>37607</v>
      </c>
      <c r="C40986" s="1">
        <f t="shared" ca="1" si="1920"/>
        <v>45662</v>
      </c>
      <c r="D40986">
        <f t="shared" ca="1" si="1921"/>
        <v>69200</v>
      </c>
    </row>
    <row r="40987" spans="1:4" x14ac:dyDescent="0.3">
      <c r="A40987">
        <f t="shared" si="1922"/>
        <v>40986</v>
      </c>
      <c r="B40987" t="s">
        <v>37608</v>
      </c>
      <c r="C40987" s="1">
        <f t="shared" ca="1" si="1920"/>
        <v>44711</v>
      </c>
      <c r="D40987">
        <f t="shared" ca="1" si="1921"/>
        <v>147363</v>
      </c>
    </row>
    <row r="40988" spans="1:4" x14ac:dyDescent="0.3">
      <c r="A40988">
        <f t="shared" si="1922"/>
        <v>40987</v>
      </c>
      <c r="B40988" t="s">
        <v>37609</v>
      </c>
      <c r="C40988" s="1">
        <f t="shared" ca="1" si="1920"/>
        <v>44858</v>
      </c>
      <c r="D40988">
        <f t="shared" ca="1" si="1921"/>
        <v>5096</v>
      </c>
    </row>
    <row r="40989" spans="1:4" x14ac:dyDescent="0.3">
      <c r="A40989">
        <f t="shared" si="1922"/>
        <v>40988</v>
      </c>
      <c r="B40989" t="s">
        <v>37610</v>
      </c>
      <c r="C40989" s="1">
        <f t="shared" ca="1" si="1920"/>
        <v>45137</v>
      </c>
      <c r="D40989">
        <f t="shared" ca="1" si="1921"/>
        <v>126763</v>
      </c>
    </row>
    <row r="40990" spans="1:4" x14ac:dyDescent="0.3">
      <c r="A40990">
        <f t="shared" si="1922"/>
        <v>40989</v>
      </c>
      <c r="B40990" t="s">
        <v>37611</v>
      </c>
      <c r="C40990" s="1">
        <f t="shared" ca="1" si="1920"/>
        <v>44940</v>
      </c>
      <c r="D40990">
        <f t="shared" ca="1" si="1921"/>
        <v>124334</v>
      </c>
    </row>
    <row r="40991" spans="1:4" x14ac:dyDescent="0.3">
      <c r="A40991">
        <f t="shared" si="1922"/>
        <v>40990</v>
      </c>
      <c r="B40991" t="s">
        <v>37612</v>
      </c>
      <c r="C40991" s="1">
        <f t="shared" ca="1" si="1920"/>
        <v>45796</v>
      </c>
      <c r="D40991">
        <f t="shared" ca="1" si="1921"/>
        <v>86323</v>
      </c>
    </row>
    <row r="40992" spans="1:4" x14ac:dyDescent="0.3">
      <c r="A40992">
        <f t="shared" si="1922"/>
        <v>40991</v>
      </c>
      <c r="B40992" t="s">
        <v>37613</v>
      </c>
      <c r="C40992" s="1">
        <f t="shared" ca="1" si="1920"/>
        <v>45865</v>
      </c>
      <c r="D40992">
        <f t="shared" ca="1" si="1921"/>
        <v>144442</v>
      </c>
    </row>
    <row r="40993" spans="1:4" x14ac:dyDescent="0.3">
      <c r="A40993">
        <f t="shared" si="1922"/>
        <v>40992</v>
      </c>
      <c r="B40993" t="s">
        <v>37614</v>
      </c>
      <c r="C40993" s="1">
        <f t="shared" ca="1" si="1920"/>
        <v>45309</v>
      </c>
      <c r="D40993">
        <f t="shared" ca="1" si="1921"/>
        <v>20681</v>
      </c>
    </row>
    <row r="40994" spans="1:4" x14ac:dyDescent="0.3">
      <c r="A40994">
        <f t="shared" si="1922"/>
        <v>40993</v>
      </c>
      <c r="B40994" t="s">
        <v>37615</v>
      </c>
      <c r="C40994" s="1">
        <f t="shared" ca="1" si="1920"/>
        <v>45591</v>
      </c>
      <c r="D40994">
        <f t="shared" ca="1" si="1921"/>
        <v>109346</v>
      </c>
    </row>
    <row r="40995" spans="1:4" x14ac:dyDescent="0.3">
      <c r="A40995">
        <f t="shared" si="1922"/>
        <v>40994</v>
      </c>
      <c r="B40995" t="s">
        <v>37616</v>
      </c>
      <c r="C40995" s="1">
        <f t="shared" ca="1" si="1920"/>
        <v>44723</v>
      </c>
      <c r="D40995">
        <f t="shared" ca="1" si="1921"/>
        <v>20097</v>
      </c>
    </row>
    <row r="40996" spans="1:4" x14ac:dyDescent="0.3">
      <c r="A40996">
        <f t="shared" si="1922"/>
        <v>40995</v>
      </c>
      <c r="B40996" t="s">
        <v>37617</v>
      </c>
      <c r="C40996" s="1">
        <f t="shared" ca="1" si="1920"/>
        <v>45449</v>
      </c>
      <c r="D40996">
        <f t="shared" ca="1" si="1921"/>
        <v>34472</v>
      </c>
    </row>
    <row r="40997" spans="1:4" x14ac:dyDescent="0.3">
      <c r="A40997">
        <f t="shared" si="1922"/>
        <v>40996</v>
      </c>
      <c r="B40997" t="s">
        <v>37618</v>
      </c>
      <c r="C40997" s="1">
        <f t="shared" ca="1" si="1920"/>
        <v>45532</v>
      </c>
      <c r="D40997">
        <f t="shared" ca="1" si="1921"/>
        <v>87028</v>
      </c>
    </row>
    <row r="40998" spans="1:4" x14ac:dyDescent="0.3">
      <c r="A40998">
        <f t="shared" si="1922"/>
        <v>40997</v>
      </c>
      <c r="B40998" t="s">
        <v>18362</v>
      </c>
      <c r="C40998" s="1">
        <f t="shared" ca="1" si="1920"/>
        <v>44961</v>
      </c>
      <c r="D40998">
        <f t="shared" ca="1" si="1921"/>
        <v>4503</v>
      </c>
    </row>
    <row r="40999" spans="1:4" x14ac:dyDescent="0.3">
      <c r="A40999">
        <f t="shared" si="1922"/>
        <v>40998</v>
      </c>
      <c r="B40999" t="s">
        <v>37619</v>
      </c>
      <c r="C40999" s="1">
        <f t="shared" ca="1" si="1920"/>
        <v>44834</v>
      </c>
      <c r="D40999">
        <f t="shared" ca="1" si="1921"/>
        <v>100321</v>
      </c>
    </row>
    <row r="41000" spans="1:4" x14ac:dyDescent="0.3">
      <c r="A41000">
        <f t="shared" si="1922"/>
        <v>40999</v>
      </c>
      <c r="B41000" t="s">
        <v>37620</v>
      </c>
      <c r="C41000" s="1">
        <f t="shared" ca="1" si="1920"/>
        <v>45881</v>
      </c>
      <c r="D41000">
        <f t="shared" ca="1" si="1921"/>
        <v>50744</v>
      </c>
    </row>
    <row r="41001" spans="1:4" x14ac:dyDescent="0.3">
      <c r="A41001">
        <f t="shared" si="1922"/>
        <v>41000</v>
      </c>
      <c r="B41001" t="s">
        <v>37621</v>
      </c>
      <c r="C41001" s="1">
        <f t="shared" ca="1" si="1920"/>
        <v>44973</v>
      </c>
      <c r="D41001">
        <f t="shared" ca="1" si="1921"/>
        <v>75888</v>
      </c>
    </row>
    <row r="41002" spans="1:4" x14ac:dyDescent="0.3">
      <c r="A41002">
        <f t="shared" si="1922"/>
        <v>41001</v>
      </c>
      <c r="B41002" t="s">
        <v>37622</v>
      </c>
      <c r="C41002" s="1">
        <f t="shared" ca="1" si="1920"/>
        <v>44608</v>
      </c>
      <c r="D41002">
        <f t="shared" ca="1" si="1921"/>
        <v>145919</v>
      </c>
    </row>
    <row r="41003" spans="1:4" x14ac:dyDescent="0.3">
      <c r="A41003">
        <f t="shared" si="1922"/>
        <v>41002</v>
      </c>
      <c r="B41003" t="s">
        <v>208</v>
      </c>
      <c r="C41003" s="1">
        <f t="shared" ca="1" si="1920"/>
        <v>44701</v>
      </c>
      <c r="D41003">
        <f t="shared" ca="1" si="1921"/>
        <v>80981</v>
      </c>
    </row>
    <row r="41004" spans="1:4" x14ac:dyDescent="0.3">
      <c r="A41004">
        <f t="shared" si="1922"/>
        <v>41003</v>
      </c>
      <c r="B41004" t="s">
        <v>15873</v>
      </c>
      <c r="C41004" s="1">
        <f t="shared" ca="1" si="1920"/>
        <v>45652</v>
      </c>
      <c r="D41004">
        <f t="shared" ca="1" si="1921"/>
        <v>145437</v>
      </c>
    </row>
    <row r="41005" spans="1:4" x14ac:dyDescent="0.3">
      <c r="A41005">
        <f t="shared" si="1922"/>
        <v>41004</v>
      </c>
      <c r="B41005" t="s">
        <v>37623</v>
      </c>
      <c r="C41005" s="1">
        <f t="shared" ca="1" si="1920"/>
        <v>45717</v>
      </c>
      <c r="D41005">
        <f t="shared" ca="1" si="1921"/>
        <v>34157</v>
      </c>
    </row>
    <row r="41006" spans="1:4" x14ac:dyDescent="0.3">
      <c r="A41006">
        <f t="shared" si="1922"/>
        <v>41005</v>
      </c>
      <c r="B41006" t="s">
        <v>37624</v>
      </c>
      <c r="C41006" s="1">
        <f t="shared" ca="1" si="1920"/>
        <v>45269</v>
      </c>
      <c r="D41006">
        <f t="shared" ca="1" si="1921"/>
        <v>146314</v>
      </c>
    </row>
    <row r="41007" spans="1:4" x14ac:dyDescent="0.3">
      <c r="A41007">
        <f t="shared" si="1922"/>
        <v>41006</v>
      </c>
      <c r="B41007" t="s">
        <v>37625</v>
      </c>
      <c r="C41007" s="1">
        <f t="shared" ca="1" si="1920"/>
        <v>45423</v>
      </c>
      <c r="D41007">
        <f t="shared" ca="1" si="1921"/>
        <v>20224</v>
      </c>
    </row>
    <row r="41008" spans="1:4" x14ac:dyDescent="0.3">
      <c r="A41008">
        <f t="shared" si="1922"/>
        <v>41007</v>
      </c>
      <c r="B41008" t="s">
        <v>7795</v>
      </c>
      <c r="C41008" s="1">
        <f t="shared" ca="1" si="1920"/>
        <v>44956</v>
      </c>
      <c r="D41008">
        <f t="shared" ca="1" si="1921"/>
        <v>96833</v>
      </c>
    </row>
    <row r="41009" spans="1:4" x14ac:dyDescent="0.3">
      <c r="A41009">
        <f t="shared" si="1922"/>
        <v>41008</v>
      </c>
      <c r="B41009" t="s">
        <v>37626</v>
      </c>
      <c r="C41009" s="1">
        <f t="shared" ca="1" si="1920"/>
        <v>45375</v>
      </c>
      <c r="D41009">
        <f t="shared" ca="1" si="1921"/>
        <v>29429</v>
      </c>
    </row>
    <row r="41010" spans="1:4" x14ac:dyDescent="0.3">
      <c r="A41010">
        <f t="shared" si="1922"/>
        <v>41009</v>
      </c>
      <c r="B41010" t="s">
        <v>37627</v>
      </c>
      <c r="C41010" s="1">
        <f t="shared" ca="1" si="1920"/>
        <v>45062</v>
      </c>
      <c r="D41010">
        <f t="shared" ca="1" si="1921"/>
        <v>117490</v>
      </c>
    </row>
    <row r="41011" spans="1:4" x14ac:dyDescent="0.3">
      <c r="A41011">
        <f t="shared" si="1922"/>
        <v>41010</v>
      </c>
      <c r="B41011" t="s">
        <v>37628</v>
      </c>
      <c r="C41011" s="1">
        <f t="shared" ca="1" si="1920"/>
        <v>44907</v>
      </c>
      <c r="D41011">
        <f t="shared" ca="1" si="1921"/>
        <v>69187</v>
      </c>
    </row>
    <row r="41012" spans="1:4" x14ac:dyDescent="0.3">
      <c r="A41012">
        <f t="shared" si="1922"/>
        <v>41011</v>
      </c>
      <c r="B41012" t="s">
        <v>37629</v>
      </c>
      <c r="C41012" s="1">
        <f t="shared" ca="1" si="1920"/>
        <v>45408</v>
      </c>
      <c r="D41012">
        <f t="shared" ca="1" si="1921"/>
        <v>83578</v>
      </c>
    </row>
    <row r="41013" spans="1:4" x14ac:dyDescent="0.3">
      <c r="A41013">
        <f t="shared" si="1922"/>
        <v>41012</v>
      </c>
      <c r="B41013" t="s">
        <v>37630</v>
      </c>
      <c r="C41013" s="1">
        <f t="shared" ca="1" si="1920"/>
        <v>44626</v>
      </c>
      <c r="D41013">
        <f t="shared" ca="1" si="1921"/>
        <v>133303</v>
      </c>
    </row>
    <row r="41014" spans="1:4" x14ac:dyDescent="0.3">
      <c r="A41014">
        <f t="shared" si="1922"/>
        <v>41013</v>
      </c>
      <c r="B41014" t="s">
        <v>37631</v>
      </c>
      <c r="C41014" s="1">
        <f t="shared" ca="1" si="1920"/>
        <v>45254</v>
      </c>
      <c r="D41014">
        <f t="shared" ca="1" si="1921"/>
        <v>11344</v>
      </c>
    </row>
    <row r="41015" spans="1:4" x14ac:dyDescent="0.3">
      <c r="A41015">
        <f t="shared" si="1922"/>
        <v>41014</v>
      </c>
      <c r="B41015" t="s">
        <v>37632</v>
      </c>
      <c r="C41015" s="1">
        <f t="shared" ca="1" si="1920"/>
        <v>44685</v>
      </c>
      <c r="D41015">
        <f t="shared" ca="1" si="1921"/>
        <v>46447</v>
      </c>
    </row>
    <row r="41016" spans="1:4" x14ac:dyDescent="0.3">
      <c r="A41016">
        <f t="shared" si="1922"/>
        <v>41015</v>
      </c>
      <c r="B41016" t="s">
        <v>37633</v>
      </c>
      <c r="C41016" s="1">
        <f t="shared" ca="1" si="1920"/>
        <v>44637</v>
      </c>
      <c r="D41016">
        <f t="shared" ca="1" si="1921"/>
        <v>53943</v>
      </c>
    </row>
    <row r="41017" spans="1:4" x14ac:dyDescent="0.3">
      <c r="A41017">
        <f t="shared" si="1922"/>
        <v>41016</v>
      </c>
      <c r="B41017" t="s">
        <v>37634</v>
      </c>
      <c r="C41017" s="1">
        <f t="shared" ca="1" si="1920"/>
        <v>45624</v>
      </c>
      <c r="D41017">
        <f t="shared" ca="1" si="1921"/>
        <v>65910</v>
      </c>
    </row>
    <row r="41018" spans="1:4" x14ac:dyDescent="0.3">
      <c r="A41018">
        <f t="shared" si="1922"/>
        <v>41017</v>
      </c>
      <c r="B41018" t="s">
        <v>389</v>
      </c>
      <c r="C41018" s="1">
        <f t="shared" ca="1" si="1920"/>
        <v>45393</v>
      </c>
      <c r="D41018">
        <f t="shared" ca="1" si="1921"/>
        <v>30400</v>
      </c>
    </row>
    <row r="41019" spans="1:4" x14ac:dyDescent="0.3">
      <c r="A41019">
        <f t="shared" si="1922"/>
        <v>41018</v>
      </c>
      <c r="B41019" t="s">
        <v>37635</v>
      </c>
      <c r="C41019" s="1">
        <f t="shared" ca="1" si="1920"/>
        <v>45708</v>
      </c>
      <c r="D41019">
        <f t="shared" ca="1" si="1921"/>
        <v>5229</v>
      </c>
    </row>
    <row r="41020" spans="1:4" x14ac:dyDescent="0.3">
      <c r="A41020">
        <f t="shared" si="1922"/>
        <v>41019</v>
      </c>
      <c r="B41020" t="s">
        <v>37636</v>
      </c>
      <c r="C41020" s="1">
        <f t="shared" ca="1" si="1920"/>
        <v>44621</v>
      </c>
      <c r="D41020">
        <f t="shared" ca="1" si="1921"/>
        <v>128088</v>
      </c>
    </row>
    <row r="41021" spans="1:4" x14ac:dyDescent="0.3">
      <c r="A41021">
        <f t="shared" si="1922"/>
        <v>41020</v>
      </c>
      <c r="B41021" t="s">
        <v>37637</v>
      </c>
      <c r="C41021" s="1">
        <f t="shared" ca="1" si="1920"/>
        <v>45682</v>
      </c>
      <c r="D41021">
        <f t="shared" ca="1" si="1921"/>
        <v>13568</v>
      </c>
    </row>
    <row r="41022" spans="1:4" x14ac:dyDescent="0.3">
      <c r="A41022">
        <f t="shared" si="1922"/>
        <v>41021</v>
      </c>
      <c r="B41022" t="s">
        <v>37638</v>
      </c>
      <c r="C41022" s="1">
        <f t="shared" ca="1" si="1920"/>
        <v>44719</v>
      </c>
      <c r="D41022">
        <f t="shared" ca="1" si="1921"/>
        <v>7302</v>
      </c>
    </row>
    <row r="41023" spans="1:4" x14ac:dyDescent="0.3">
      <c r="A41023">
        <f t="shared" si="1922"/>
        <v>41022</v>
      </c>
      <c r="B41023" t="s">
        <v>37639</v>
      </c>
      <c r="C41023" s="1">
        <f t="shared" ca="1" si="1920"/>
        <v>45651</v>
      </c>
      <c r="D41023">
        <f t="shared" ca="1" si="1921"/>
        <v>64076</v>
      </c>
    </row>
    <row r="41024" spans="1:4" x14ac:dyDescent="0.3">
      <c r="A41024">
        <f t="shared" si="1922"/>
        <v>41023</v>
      </c>
      <c r="B41024" t="s">
        <v>37640</v>
      </c>
      <c r="C41024" s="1">
        <f t="shared" ca="1" si="1920"/>
        <v>45463</v>
      </c>
      <c r="D41024">
        <f t="shared" ca="1" si="1921"/>
        <v>75443</v>
      </c>
    </row>
    <row r="41025" spans="1:4" x14ac:dyDescent="0.3">
      <c r="A41025">
        <f t="shared" si="1922"/>
        <v>41024</v>
      </c>
      <c r="B41025" t="s">
        <v>37641</v>
      </c>
      <c r="C41025" s="1">
        <f t="shared" ca="1" si="1920"/>
        <v>45262</v>
      </c>
      <c r="D41025">
        <f t="shared" ca="1" si="1921"/>
        <v>45707</v>
      </c>
    </row>
    <row r="41026" spans="1:4" x14ac:dyDescent="0.3">
      <c r="A41026">
        <f t="shared" si="1922"/>
        <v>41025</v>
      </c>
      <c r="B41026" t="s">
        <v>37642</v>
      </c>
      <c r="C41026" s="1">
        <f t="shared" ref="C41026:C41089" ca="1" si="1923">RANDBETWEEN(DATE(2022,1,1),DATE(2025,12,31))</f>
        <v>45146</v>
      </c>
      <c r="D41026">
        <f t="shared" ref="D41026:D41089" ca="1" si="1924">RANDBETWEEN(1,150000)</f>
        <v>99814</v>
      </c>
    </row>
    <row r="41027" spans="1:4" x14ac:dyDescent="0.3">
      <c r="A41027">
        <f t="shared" si="1922"/>
        <v>41026</v>
      </c>
      <c r="B41027" t="s">
        <v>37643</v>
      </c>
      <c r="C41027" s="1">
        <f t="shared" ca="1" si="1923"/>
        <v>45562</v>
      </c>
      <c r="D41027">
        <f t="shared" ca="1" si="1924"/>
        <v>37978</v>
      </c>
    </row>
    <row r="41028" spans="1:4" x14ac:dyDescent="0.3">
      <c r="A41028">
        <f t="shared" ref="A41028:A41091" si="1925">A41027+1</f>
        <v>41027</v>
      </c>
      <c r="B41028" t="s">
        <v>37644</v>
      </c>
      <c r="C41028" s="1">
        <f t="shared" ca="1" si="1923"/>
        <v>45330</v>
      </c>
      <c r="D41028">
        <f t="shared" ca="1" si="1924"/>
        <v>807</v>
      </c>
    </row>
    <row r="41029" spans="1:4" x14ac:dyDescent="0.3">
      <c r="A41029">
        <f t="shared" si="1925"/>
        <v>41028</v>
      </c>
      <c r="B41029" t="s">
        <v>37645</v>
      </c>
      <c r="C41029" s="1">
        <f t="shared" ca="1" si="1923"/>
        <v>45019</v>
      </c>
      <c r="D41029">
        <f t="shared" ca="1" si="1924"/>
        <v>125999</v>
      </c>
    </row>
    <row r="41030" spans="1:4" x14ac:dyDescent="0.3">
      <c r="A41030">
        <f t="shared" si="1925"/>
        <v>41029</v>
      </c>
      <c r="B41030" t="s">
        <v>37646</v>
      </c>
      <c r="C41030" s="1">
        <f t="shared" ca="1" si="1923"/>
        <v>44951</v>
      </c>
      <c r="D41030">
        <f t="shared" ca="1" si="1924"/>
        <v>42620</v>
      </c>
    </row>
    <row r="41031" spans="1:4" x14ac:dyDescent="0.3">
      <c r="A41031">
        <f t="shared" si="1925"/>
        <v>41030</v>
      </c>
      <c r="B41031" t="s">
        <v>37647</v>
      </c>
      <c r="C41031" s="1">
        <f t="shared" ca="1" si="1923"/>
        <v>45272</v>
      </c>
      <c r="D41031">
        <f t="shared" ca="1" si="1924"/>
        <v>60488</v>
      </c>
    </row>
    <row r="41032" spans="1:4" x14ac:dyDescent="0.3">
      <c r="A41032">
        <f t="shared" si="1925"/>
        <v>41031</v>
      </c>
      <c r="B41032" t="s">
        <v>16582</v>
      </c>
      <c r="C41032" s="1">
        <f t="shared" ca="1" si="1923"/>
        <v>45788</v>
      </c>
      <c r="D41032">
        <f t="shared" ca="1" si="1924"/>
        <v>105134</v>
      </c>
    </row>
    <row r="41033" spans="1:4" x14ac:dyDescent="0.3">
      <c r="A41033">
        <f t="shared" si="1925"/>
        <v>41032</v>
      </c>
      <c r="B41033" t="s">
        <v>37648</v>
      </c>
      <c r="C41033" s="1">
        <f t="shared" ca="1" si="1923"/>
        <v>45274</v>
      </c>
      <c r="D41033">
        <f t="shared" ca="1" si="1924"/>
        <v>89886</v>
      </c>
    </row>
    <row r="41034" spans="1:4" x14ac:dyDescent="0.3">
      <c r="A41034">
        <f t="shared" si="1925"/>
        <v>41033</v>
      </c>
      <c r="B41034" t="s">
        <v>37649</v>
      </c>
      <c r="C41034" s="1">
        <f t="shared" ca="1" si="1923"/>
        <v>44806</v>
      </c>
      <c r="D41034">
        <f t="shared" ca="1" si="1924"/>
        <v>4006</v>
      </c>
    </row>
    <row r="41035" spans="1:4" x14ac:dyDescent="0.3">
      <c r="A41035">
        <f t="shared" si="1925"/>
        <v>41034</v>
      </c>
      <c r="B41035" t="s">
        <v>37650</v>
      </c>
      <c r="C41035" s="1">
        <f t="shared" ca="1" si="1923"/>
        <v>44678</v>
      </c>
      <c r="D41035">
        <f t="shared" ca="1" si="1924"/>
        <v>48438</v>
      </c>
    </row>
    <row r="41036" spans="1:4" x14ac:dyDescent="0.3">
      <c r="A41036">
        <f t="shared" si="1925"/>
        <v>41035</v>
      </c>
      <c r="B41036" t="s">
        <v>8616</v>
      </c>
      <c r="C41036" s="1">
        <f t="shared" ca="1" si="1923"/>
        <v>44858</v>
      </c>
      <c r="D41036">
        <f t="shared" ca="1" si="1924"/>
        <v>48483</v>
      </c>
    </row>
    <row r="41037" spans="1:4" x14ac:dyDescent="0.3">
      <c r="A41037">
        <f t="shared" si="1925"/>
        <v>41036</v>
      </c>
      <c r="B41037" t="s">
        <v>781</v>
      </c>
      <c r="C41037" s="1">
        <f t="shared" ca="1" si="1923"/>
        <v>45825</v>
      </c>
      <c r="D41037">
        <f t="shared" ca="1" si="1924"/>
        <v>43677</v>
      </c>
    </row>
    <row r="41038" spans="1:4" x14ac:dyDescent="0.3">
      <c r="A41038">
        <f t="shared" si="1925"/>
        <v>41037</v>
      </c>
      <c r="B41038" t="s">
        <v>37651</v>
      </c>
      <c r="C41038" s="1">
        <f t="shared" ca="1" si="1923"/>
        <v>45118</v>
      </c>
      <c r="D41038">
        <f t="shared" ca="1" si="1924"/>
        <v>58031</v>
      </c>
    </row>
    <row r="41039" spans="1:4" x14ac:dyDescent="0.3">
      <c r="A41039">
        <f t="shared" si="1925"/>
        <v>41038</v>
      </c>
      <c r="B41039" t="s">
        <v>37652</v>
      </c>
      <c r="C41039" s="1">
        <f t="shared" ca="1" si="1923"/>
        <v>44641</v>
      </c>
      <c r="D41039">
        <f t="shared" ca="1" si="1924"/>
        <v>102352</v>
      </c>
    </row>
    <row r="41040" spans="1:4" x14ac:dyDescent="0.3">
      <c r="A41040">
        <f t="shared" si="1925"/>
        <v>41039</v>
      </c>
      <c r="B41040" t="s">
        <v>423</v>
      </c>
      <c r="C41040" s="1">
        <f t="shared" ca="1" si="1923"/>
        <v>44566</v>
      </c>
      <c r="D41040">
        <f t="shared" ca="1" si="1924"/>
        <v>139266</v>
      </c>
    </row>
    <row r="41041" spans="1:4" x14ac:dyDescent="0.3">
      <c r="A41041">
        <f t="shared" si="1925"/>
        <v>41040</v>
      </c>
      <c r="B41041" t="s">
        <v>725</v>
      </c>
      <c r="C41041" s="1">
        <f t="shared" ca="1" si="1923"/>
        <v>45518</v>
      </c>
      <c r="D41041">
        <f t="shared" ca="1" si="1924"/>
        <v>18930</v>
      </c>
    </row>
    <row r="41042" spans="1:4" x14ac:dyDescent="0.3">
      <c r="A41042">
        <f t="shared" si="1925"/>
        <v>41041</v>
      </c>
      <c r="B41042" t="s">
        <v>37653</v>
      </c>
      <c r="C41042" s="1">
        <f t="shared" ca="1" si="1923"/>
        <v>44899</v>
      </c>
      <c r="D41042">
        <f t="shared" ca="1" si="1924"/>
        <v>41056</v>
      </c>
    </row>
    <row r="41043" spans="1:4" x14ac:dyDescent="0.3">
      <c r="A41043">
        <f t="shared" si="1925"/>
        <v>41042</v>
      </c>
      <c r="B41043" t="s">
        <v>37654</v>
      </c>
      <c r="C41043" s="1">
        <f t="shared" ca="1" si="1923"/>
        <v>44714</v>
      </c>
      <c r="D41043">
        <f t="shared" ca="1" si="1924"/>
        <v>46603</v>
      </c>
    </row>
    <row r="41044" spans="1:4" x14ac:dyDescent="0.3">
      <c r="A41044">
        <f t="shared" si="1925"/>
        <v>41043</v>
      </c>
      <c r="B41044" t="s">
        <v>37655</v>
      </c>
      <c r="C41044" s="1">
        <f t="shared" ca="1" si="1923"/>
        <v>45568</v>
      </c>
      <c r="D41044">
        <f t="shared" ca="1" si="1924"/>
        <v>147118</v>
      </c>
    </row>
    <row r="41045" spans="1:4" x14ac:dyDescent="0.3">
      <c r="A41045">
        <f t="shared" si="1925"/>
        <v>41044</v>
      </c>
      <c r="B41045" t="s">
        <v>37656</v>
      </c>
      <c r="C41045" s="1">
        <f t="shared" ca="1" si="1923"/>
        <v>44994</v>
      </c>
      <c r="D41045">
        <f t="shared" ca="1" si="1924"/>
        <v>147126</v>
      </c>
    </row>
    <row r="41046" spans="1:4" x14ac:dyDescent="0.3">
      <c r="A41046">
        <f t="shared" si="1925"/>
        <v>41045</v>
      </c>
      <c r="B41046" t="s">
        <v>37657</v>
      </c>
      <c r="C41046" s="1">
        <f t="shared" ca="1" si="1923"/>
        <v>45432</v>
      </c>
      <c r="D41046">
        <f t="shared" ca="1" si="1924"/>
        <v>110847</v>
      </c>
    </row>
    <row r="41047" spans="1:4" x14ac:dyDescent="0.3">
      <c r="A41047">
        <f t="shared" si="1925"/>
        <v>41046</v>
      </c>
      <c r="B41047" t="s">
        <v>37658</v>
      </c>
      <c r="C41047" s="1">
        <f t="shared" ca="1" si="1923"/>
        <v>44877</v>
      </c>
      <c r="D41047">
        <f t="shared" ca="1" si="1924"/>
        <v>62734</v>
      </c>
    </row>
    <row r="41048" spans="1:4" x14ac:dyDescent="0.3">
      <c r="A41048">
        <f t="shared" si="1925"/>
        <v>41047</v>
      </c>
      <c r="B41048" t="s">
        <v>37659</v>
      </c>
      <c r="C41048" s="1">
        <f t="shared" ca="1" si="1923"/>
        <v>45887</v>
      </c>
      <c r="D41048">
        <f t="shared" ca="1" si="1924"/>
        <v>21511</v>
      </c>
    </row>
    <row r="41049" spans="1:4" x14ac:dyDescent="0.3">
      <c r="A41049">
        <f t="shared" si="1925"/>
        <v>41048</v>
      </c>
      <c r="B41049" t="s">
        <v>37660</v>
      </c>
      <c r="C41049" s="1">
        <f t="shared" ca="1" si="1923"/>
        <v>44768</v>
      </c>
      <c r="D41049">
        <f t="shared" ca="1" si="1924"/>
        <v>105615</v>
      </c>
    </row>
    <row r="41050" spans="1:4" x14ac:dyDescent="0.3">
      <c r="A41050">
        <f t="shared" si="1925"/>
        <v>41049</v>
      </c>
      <c r="B41050" t="s">
        <v>37661</v>
      </c>
      <c r="C41050" s="1">
        <f t="shared" ca="1" si="1923"/>
        <v>44638</v>
      </c>
      <c r="D41050">
        <f t="shared" ca="1" si="1924"/>
        <v>55003</v>
      </c>
    </row>
    <row r="41051" spans="1:4" x14ac:dyDescent="0.3">
      <c r="A41051">
        <f t="shared" si="1925"/>
        <v>41050</v>
      </c>
      <c r="B41051" t="s">
        <v>37662</v>
      </c>
      <c r="C41051" s="1">
        <f t="shared" ca="1" si="1923"/>
        <v>45376</v>
      </c>
      <c r="D41051">
        <f t="shared" ca="1" si="1924"/>
        <v>108068</v>
      </c>
    </row>
    <row r="41052" spans="1:4" x14ac:dyDescent="0.3">
      <c r="A41052">
        <f t="shared" si="1925"/>
        <v>41051</v>
      </c>
      <c r="B41052" t="s">
        <v>19481</v>
      </c>
      <c r="C41052" s="1">
        <f t="shared" ca="1" si="1923"/>
        <v>44649</v>
      </c>
      <c r="D41052">
        <f t="shared" ca="1" si="1924"/>
        <v>44882</v>
      </c>
    </row>
    <row r="41053" spans="1:4" x14ac:dyDescent="0.3">
      <c r="A41053">
        <f t="shared" si="1925"/>
        <v>41052</v>
      </c>
      <c r="B41053" t="s">
        <v>37663</v>
      </c>
      <c r="C41053" s="1">
        <f t="shared" ca="1" si="1923"/>
        <v>45639</v>
      </c>
      <c r="D41053">
        <f t="shared" ca="1" si="1924"/>
        <v>53516</v>
      </c>
    </row>
    <row r="41054" spans="1:4" x14ac:dyDescent="0.3">
      <c r="A41054">
        <f t="shared" si="1925"/>
        <v>41053</v>
      </c>
      <c r="B41054" t="s">
        <v>37664</v>
      </c>
      <c r="C41054" s="1">
        <f t="shared" ca="1" si="1923"/>
        <v>44845</v>
      </c>
      <c r="D41054">
        <f t="shared" ca="1" si="1924"/>
        <v>30211</v>
      </c>
    </row>
    <row r="41055" spans="1:4" x14ac:dyDescent="0.3">
      <c r="A41055">
        <f t="shared" si="1925"/>
        <v>41054</v>
      </c>
      <c r="B41055" t="s">
        <v>37665</v>
      </c>
      <c r="C41055" s="1">
        <f t="shared" ca="1" si="1923"/>
        <v>45774</v>
      </c>
      <c r="D41055">
        <f t="shared" ca="1" si="1924"/>
        <v>51490</v>
      </c>
    </row>
    <row r="41056" spans="1:4" x14ac:dyDescent="0.3">
      <c r="A41056">
        <f t="shared" si="1925"/>
        <v>41055</v>
      </c>
      <c r="B41056" t="s">
        <v>37666</v>
      </c>
      <c r="C41056" s="1">
        <f t="shared" ca="1" si="1923"/>
        <v>45222</v>
      </c>
      <c r="D41056">
        <f t="shared" ca="1" si="1924"/>
        <v>62567</v>
      </c>
    </row>
    <row r="41057" spans="1:4" x14ac:dyDescent="0.3">
      <c r="A41057">
        <f t="shared" si="1925"/>
        <v>41056</v>
      </c>
      <c r="B41057" t="s">
        <v>37667</v>
      </c>
      <c r="C41057" s="1">
        <f t="shared" ca="1" si="1923"/>
        <v>44898</v>
      </c>
      <c r="D41057">
        <f t="shared" ca="1" si="1924"/>
        <v>111237</v>
      </c>
    </row>
    <row r="41058" spans="1:4" x14ac:dyDescent="0.3">
      <c r="A41058">
        <f t="shared" si="1925"/>
        <v>41057</v>
      </c>
      <c r="B41058" t="s">
        <v>1275</v>
      </c>
      <c r="C41058" s="1">
        <f t="shared" ca="1" si="1923"/>
        <v>45472</v>
      </c>
      <c r="D41058">
        <f t="shared" ca="1" si="1924"/>
        <v>77263</v>
      </c>
    </row>
    <row r="41059" spans="1:4" x14ac:dyDescent="0.3">
      <c r="A41059">
        <f t="shared" si="1925"/>
        <v>41058</v>
      </c>
      <c r="B41059" t="s">
        <v>2172</v>
      </c>
      <c r="C41059" s="1">
        <f t="shared" ca="1" si="1923"/>
        <v>45657</v>
      </c>
      <c r="D41059">
        <f t="shared" ca="1" si="1924"/>
        <v>145444</v>
      </c>
    </row>
    <row r="41060" spans="1:4" x14ac:dyDescent="0.3">
      <c r="A41060">
        <f t="shared" si="1925"/>
        <v>41059</v>
      </c>
      <c r="B41060" t="s">
        <v>37668</v>
      </c>
      <c r="C41060" s="1">
        <f t="shared" ca="1" si="1923"/>
        <v>45696</v>
      </c>
      <c r="D41060">
        <f t="shared" ca="1" si="1924"/>
        <v>63127</v>
      </c>
    </row>
    <row r="41061" spans="1:4" x14ac:dyDescent="0.3">
      <c r="A41061">
        <f t="shared" si="1925"/>
        <v>41060</v>
      </c>
      <c r="B41061" t="s">
        <v>37669</v>
      </c>
      <c r="C41061" s="1">
        <f t="shared" ca="1" si="1923"/>
        <v>45277</v>
      </c>
      <c r="D41061">
        <f t="shared" ca="1" si="1924"/>
        <v>93795</v>
      </c>
    </row>
    <row r="41062" spans="1:4" x14ac:dyDescent="0.3">
      <c r="A41062">
        <f t="shared" si="1925"/>
        <v>41061</v>
      </c>
      <c r="B41062" t="s">
        <v>37670</v>
      </c>
      <c r="C41062" s="1">
        <f t="shared" ca="1" si="1923"/>
        <v>45057</v>
      </c>
      <c r="D41062">
        <f t="shared" ca="1" si="1924"/>
        <v>19986</v>
      </c>
    </row>
    <row r="41063" spans="1:4" x14ac:dyDescent="0.3">
      <c r="A41063">
        <f t="shared" si="1925"/>
        <v>41062</v>
      </c>
      <c r="B41063" t="s">
        <v>37671</v>
      </c>
      <c r="C41063" s="1">
        <f t="shared" ca="1" si="1923"/>
        <v>45591</v>
      </c>
      <c r="D41063">
        <f t="shared" ca="1" si="1924"/>
        <v>145364</v>
      </c>
    </row>
    <row r="41064" spans="1:4" x14ac:dyDescent="0.3">
      <c r="A41064">
        <f t="shared" si="1925"/>
        <v>41063</v>
      </c>
      <c r="B41064" t="s">
        <v>21974</v>
      </c>
      <c r="C41064" s="1">
        <f t="shared" ca="1" si="1923"/>
        <v>45055</v>
      </c>
      <c r="D41064">
        <f t="shared" ca="1" si="1924"/>
        <v>64752</v>
      </c>
    </row>
    <row r="41065" spans="1:4" x14ac:dyDescent="0.3">
      <c r="A41065">
        <f t="shared" si="1925"/>
        <v>41064</v>
      </c>
      <c r="B41065" t="s">
        <v>37672</v>
      </c>
      <c r="C41065" s="1">
        <f t="shared" ca="1" si="1923"/>
        <v>44789</v>
      </c>
      <c r="D41065">
        <f t="shared" ca="1" si="1924"/>
        <v>128155</v>
      </c>
    </row>
    <row r="41066" spans="1:4" x14ac:dyDescent="0.3">
      <c r="A41066">
        <f t="shared" si="1925"/>
        <v>41065</v>
      </c>
      <c r="B41066" t="s">
        <v>23820</v>
      </c>
      <c r="C41066" s="1">
        <f t="shared" ca="1" si="1923"/>
        <v>45994</v>
      </c>
      <c r="D41066">
        <f t="shared" ca="1" si="1924"/>
        <v>144805</v>
      </c>
    </row>
    <row r="41067" spans="1:4" x14ac:dyDescent="0.3">
      <c r="A41067">
        <f t="shared" si="1925"/>
        <v>41066</v>
      </c>
      <c r="B41067" t="s">
        <v>37673</v>
      </c>
      <c r="C41067" s="1">
        <f t="shared" ca="1" si="1923"/>
        <v>45606</v>
      </c>
      <c r="D41067">
        <f t="shared" ca="1" si="1924"/>
        <v>77185</v>
      </c>
    </row>
    <row r="41068" spans="1:4" x14ac:dyDescent="0.3">
      <c r="A41068">
        <f t="shared" si="1925"/>
        <v>41067</v>
      </c>
      <c r="B41068" t="s">
        <v>37674</v>
      </c>
      <c r="C41068" s="1">
        <f t="shared" ca="1" si="1923"/>
        <v>45180</v>
      </c>
      <c r="D41068">
        <f t="shared" ca="1" si="1924"/>
        <v>77026</v>
      </c>
    </row>
    <row r="41069" spans="1:4" x14ac:dyDescent="0.3">
      <c r="A41069">
        <f t="shared" si="1925"/>
        <v>41068</v>
      </c>
      <c r="B41069" t="s">
        <v>37675</v>
      </c>
      <c r="C41069" s="1">
        <f t="shared" ca="1" si="1923"/>
        <v>44965</v>
      </c>
      <c r="D41069">
        <f t="shared" ca="1" si="1924"/>
        <v>99504</v>
      </c>
    </row>
    <row r="41070" spans="1:4" x14ac:dyDescent="0.3">
      <c r="A41070">
        <f t="shared" si="1925"/>
        <v>41069</v>
      </c>
      <c r="B41070" t="s">
        <v>37676</v>
      </c>
      <c r="C41070" s="1">
        <f t="shared" ca="1" si="1923"/>
        <v>45252</v>
      </c>
      <c r="D41070">
        <f t="shared" ca="1" si="1924"/>
        <v>27277</v>
      </c>
    </row>
    <row r="41071" spans="1:4" x14ac:dyDescent="0.3">
      <c r="A41071">
        <f t="shared" si="1925"/>
        <v>41070</v>
      </c>
      <c r="B41071" t="s">
        <v>37677</v>
      </c>
      <c r="C41071" s="1">
        <f t="shared" ca="1" si="1923"/>
        <v>44832</v>
      </c>
      <c r="D41071">
        <f t="shared" ca="1" si="1924"/>
        <v>8399</v>
      </c>
    </row>
    <row r="41072" spans="1:4" x14ac:dyDescent="0.3">
      <c r="A41072">
        <f t="shared" si="1925"/>
        <v>41071</v>
      </c>
      <c r="B41072" t="s">
        <v>17984</v>
      </c>
      <c r="C41072" s="1">
        <f t="shared" ca="1" si="1923"/>
        <v>45313</v>
      </c>
      <c r="D41072">
        <f t="shared" ca="1" si="1924"/>
        <v>113756</v>
      </c>
    </row>
    <row r="41073" spans="1:4" x14ac:dyDescent="0.3">
      <c r="A41073">
        <f t="shared" si="1925"/>
        <v>41072</v>
      </c>
      <c r="B41073" t="s">
        <v>37678</v>
      </c>
      <c r="C41073" s="1">
        <f t="shared" ca="1" si="1923"/>
        <v>45352</v>
      </c>
      <c r="D41073">
        <f t="shared" ca="1" si="1924"/>
        <v>42819</v>
      </c>
    </row>
    <row r="41074" spans="1:4" x14ac:dyDescent="0.3">
      <c r="A41074">
        <f t="shared" si="1925"/>
        <v>41073</v>
      </c>
      <c r="B41074" t="s">
        <v>37679</v>
      </c>
      <c r="C41074" s="1">
        <f t="shared" ca="1" si="1923"/>
        <v>45675</v>
      </c>
      <c r="D41074">
        <f t="shared" ca="1" si="1924"/>
        <v>121799</v>
      </c>
    </row>
    <row r="41075" spans="1:4" x14ac:dyDescent="0.3">
      <c r="A41075">
        <f t="shared" si="1925"/>
        <v>41074</v>
      </c>
      <c r="B41075" t="s">
        <v>37680</v>
      </c>
      <c r="C41075" s="1">
        <f t="shared" ca="1" si="1923"/>
        <v>44901</v>
      </c>
      <c r="D41075">
        <f t="shared" ca="1" si="1924"/>
        <v>30319</v>
      </c>
    </row>
    <row r="41076" spans="1:4" x14ac:dyDescent="0.3">
      <c r="A41076">
        <f t="shared" si="1925"/>
        <v>41075</v>
      </c>
      <c r="B41076" t="s">
        <v>37681</v>
      </c>
      <c r="C41076" s="1">
        <f t="shared" ca="1" si="1923"/>
        <v>44681</v>
      </c>
      <c r="D41076">
        <f t="shared" ca="1" si="1924"/>
        <v>88033</v>
      </c>
    </row>
    <row r="41077" spans="1:4" x14ac:dyDescent="0.3">
      <c r="A41077">
        <f t="shared" si="1925"/>
        <v>41076</v>
      </c>
      <c r="B41077" t="s">
        <v>37682</v>
      </c>
      <c r="C41077" s="1">
        <f t="shared" ca="1" si="1923"/>
        <v>45813</v>
      </c>
      <c r="D41077">
        <f t="shared" ca="1" si="1924"/>
        <v>81151</v>
      </c>
    </row>
    <row r="41078" spans="1:4" x14ac:dyDescent="0.3">
      <c r="A41078">
        <f t="shared" si="1925"/>
        <v>41077</v>
      </c>
      <c r="B41078" t="s">
        <v>37683</v>
      </c>
      <c r="C41078" s="1">
        <f t="shared" ca="1" si="1923"/>
        <v>44891</v>
      </c>
      <c r="D41078">
        <f t="shared" ca="1" si="1924"/>
        <v>133491</v>
      </c>
    </row>
    <row r="41079" spans="1:4" x14ac:dyDescent="0.3">
      <c r="A41079">
        <f t="shared" si="1925"/>
        <v>41078</v>
      </c>
      <c r="B41079" t="s">
        <v>37684</v>
      </c>
      <c r="C41079" s="1">
        <f t="shared" ca="1" si="1923"/>
        <v>45721</v>
      </c>
      <c r="D41079">
        <f t="shared" ca="1" si="1924"/>
        <v>45684</v>
      </c>
    </row>
    <row r="41080" spans="1:4" x14ac:dyDescent="0.3">
      <c r="A41080">
        <f t="shared" si="1925"/>
        <v>41079</v>
      </c>
      <c r="B41080" t="s">
        <v>37685</v>
      </c>
      <c r="C41080" s="1">
        <f t="shared" ca="1" si="1923"/>
        <v>45766</v>
      </c>
      <c r="D41080">
        <f t="shared" ca="1" si="1924"/>
        <v>58302</v>
      </c>
    </row>
    <row r="41081" spans="1:4" x14ac:dyDescent="0.3">
      <c r="A41081">
        <f t="shared" si="1925"/>
        <v>41080</v>
      </c>
      <c r="B41081" t="s">
        <v>37686</v>
      </c>
      <c r="C41081" s="1">
        <f t="shared" ca="1" si="1923"/>
        <v>46015</v>
      </c>
      <c r="D41081">
        <f t="shared" ca="1" si="1924"/>
        <v>72292</v>
      </c>
    </row>
    <row r="41082" spans="1:4" x14ac:dyDescent="0.3">
      <c r="A41082">
        <f t="shared" si="1925"/>
        <v>41081</v>
      </c>
      <c r="B41082" t="s">
        <v>37687</v>
      </c>
      <c r="C41082" s="1">
        <f t="shared" ca="1" si="1923"/>
        <v>45086</v>
      </c>
      <c r="D41082">
        <f t="shared" ca="1" si="1924"/>
        <v>25395</v>
      </c>
    </row>
    <row r="41083" spans="1:4" x14ac:dyDescent="0.3">
      <c r="A41083">
        <f t="shared" si="1925"/>
        <v>41082</v>
      </c>
      <c r="B41083" t="s">
        <v>37688</v>
      </c>
      <c r="C41083" s="1">
        <f t="shared" ca="1" si="1923"/>
        <v>44802</v>
      </c>
      <c r="D41083">
        <f t="shared" ca="1" si="1924"/>
        <v>32187</v>
      </c>
    </row>
    <row r="41084" spans="1:4" x14ac:dyDescent="0.3">
      <c r="A41084">
        <f t="shared" si="1925"/>
        <v>41083</v>
      </c>
      <c r="B41084" t="s">
        <v>37689</v>
      </c>
      <c r="C41084" s="1">
        <f t="shared" ca="1" si="1923"/>
        <v>45272</v>
      </c>
      <c r="D41084">
        <f t="shared" ca="1" si="1924"/>
        <v>40522</v>
      </c>
    </row>
    <row r="41085" spans="1:4" x14ac:dyDescent="0.3">
      <c r="A41085">
        <f t="shared" si="1925"/>
        <v>41084</v>
      </c>
      <c r="B41085" t="s">
        <v>37690</v>
      </c>
      <c r="C41085" s="1">
        <f t="shared" ca="1" si="1923"/>
        <v>45100</v>
      </c>
      <c r="D41085">
        <f t="shared" ca="1" si="1924"/>
        <v>48074</v>
      </c>
    </row>
    <row r="41086" spans="1:4" x14ac:dyDescent="0.3">
      <c r="A41086">
        <f t="shared" si="1925"/>
        <v>41085</v>
      </c>
      <c r="B41086" t="s">
        <v>37691</v>
      </c>
      <c r="C41086" s="1">
        <f t="shared" ca="1" si="1923"/>
        <v>45305</v>
      </c>
      <c r="D41086">
        <f t="shared" ca="1" si="1924"/>
        <v>92475</v>
      </c>
    </row>
    <row r="41087" spans="1:4" x14ac:dyDescent="0.3">
      <c r="A41087">
        <f t="shared" si="1925"/>
        <v>41086</v>
      </c>
      <c r="B41087" t="s">
        <v>37692</v>
      </c>
      <c r="C41087" s="1">
        <f t="shared" ca="1" si="1923"/>
        <v>45900</v>
      </c>
      <c r="D41087">
        <f t="shared" ca="1" si="1924"/>
        <v>82606</v>
      </c>
    </row>
    <row r="41088" spans="1:4" x14ac:dyDescent="0.3">
      <c r="A41088">
        <f t="shared" si="1925"/>
        <v>41087</v>
      </c>
      <c r="B41088" t="s">
        <v>37693</v>
      </c>
      <c r="C41088" s="1">
        <f t="shared" ca="1" si="1923"/>
        <v>44896</v>
      </c>
      <c r="D41088">
        <f t="shared" ca="1" si="1924"/>
        <v>32747</v>
      </c>
    </row>
    <row r="41089" spans="1:4" x14ac:dyDescent="0.3">
      <c r="A41089">
        <f t="shared" si="1925"/>
        <v>41088</v>
      </c>
      <c r="B41089" t="s">
        <v>37694</v>
      </c>
      <c r="C41089" s="1">
        <f t="shared" ca="1" si="1923"/>
        <v>45200</v>
      </c>
      <c r="D41089">
        <f t="shared" ca="1" si="1924"/>
        <v>10825</v>
      </c>
    </row>
    <row r="41090" spans="1:4" x14ac:dyDescent="0.3">
      <c r="A41090">
        <f t="shared" si="1925"/>
        <v>41089</v>
      </c>
      <c r="B41090" t="s">
        <v>37695</v>
      </c>
      <c r="C41090" s="1">
        <f t="shared" ref="C41090:C41153" ca="1" si="1926">RANDBETWEEN(DATE(2022,1,1),DATE(2025,12,31))</f>
        <v>44824</v>
      </c>
      <c r="D41090">
        <f t="shared" ref="D41090:D41153" ca="1" si="1927">RANDBETWEEN(1,150000)</f>
        <v>34810</v>
      </c>
    </row>
    <row r="41091" spans="1:4" x14ac:dyDescent="0.3">
      <c r="A41091">
        <f t="shared" si="1925"/>
        <v>41090</v>
      </c>
      <c r="B41091" t="s">
        <v>37696</v>
      </c>
      <c r="C41091" s="1">
        <f t="shared" ca="1" si="1926"/>
        <v>45849</v>
      </c>
      <c r="D41091">
        <f t="shared" ca="1" si="1927"/>
        <v>6842</v>
      </c>
    </row>
    <row r="41092" spans="1:4" x14ac:dyDescent="0.3">
      <c r="A41092">
        <f t="shared" ref="A41092:A41155" si="1928">A41091+1</f>
        <v>41091</v>
      </c>
      <c r="B41092" t="s">
        <v>37697</v>
      </c>
      <c r="C41092" s="1">
        <f t="shared" ca="1" si="1926"/>
        <v>45488</v>
      </c>
      <c r="D41092">
        <f t="shared" ca="1" si="1927"/>
        <v>42508</v>
      </c>
    </row>
    <row r="41093" spans="1:4" x14ac:dyDescent="0.3">
      <c r="A41093">
        <f t="shared" si="1928"/>
        <v>41092</v>
      </c>
      <c r="B41093" t="s">
        <v>34139</v>
      </c>
      <c r="C41093" s="1">
        <f t="shared" ca="1" si="1926"/>
        <v>44741</v>
      </c>
      <c r="D41093">
        <f t="shared" ca="1" si="1927"/>
        <v>133311</v>
      </c>
    </row>
    <row r="41094" spans="1:4" x14ac:dyDescent="0.3">
      <c r="A41094">
        <f t="shared" si="1928"/>
        <v>41093</v>
      </c>
      <c r="B41094" t="s">
        <v>37698</v>
      </c>
      <c r="C41094" s="1">
        <f t="shared" ca="1" si="1926"/>
        <v>45068</v>
      </c>
      <c r="D41094">
        <f t="shared" ca="1" si="1927"/>
        <v>71477</v>
      </c>
    </row>
    <row r="41095" spans="1:4" x14ac:dyDescent="0.3">
      <c r="A41095">
        <f t="shared" si="1928"/>
        <v>41094</v>
      </c>
      <c r="B41095" t="s">
        <v>37699</v>
      </c>
      <c r="C41095" s="1">
        <f t="shared" ca="1" si="1926"/>
        <v>45741</v>
      </c>
      <c r="D41095">
        <f t="shared" ca="1" si="1927"/>
        <v>75043</v>
      </c>
    </row>
    <row r="41096" spans="1:4" x14ac:dyDescent="0.3">
      <c r="A41096">
        <f t="shared" si="1928"/>
        <v>41095</v>
      </c>
      <c r="B41096" t="s">
        <v>37700</v>
      </c>
      <c r="C41096" s="1">
        <f t="shared" ca="1" si="1926"/>
        <v>45906</v>
      </c>
      <c r="D41096">
        <f t="shared" ca="1" si="1927"/>
        <v>7572</v>
      </c>
    </row>
    <row r="41097" spans="1:4" x14ac:dyDescent="0.3">
      <c r="A41097">
        <f t="shared" si="1928"/>
        <v>41096</v>
      </c>
      <c r="B41097" t="s">
        <v>37701</v>
      </c>
      <c r="C41097" s="1">
        <f t="shared" ca="1" si="1926"/>
        <v>44823</v>
      </c>
      <c r="D41097">
        <f t="shared" ca="1" si="1927"/>
        <v>81819</v>
      </c>
    </row>
    <row r="41098" spans="1:4" x14ac:dyDescent="0.3">
      <c r="A41098">
        <f t="shared" si="1928"/>
        <v>41097</v>
      </c>
      <c r="B41098" t="s">
        <v>37702</v>
      </c>
      <c r="C41098" s="1">
        <f t="shared" ca="1" si="1926"/>
        <v>45069</v>
      </c>
      <c r="D41098">
        <f t="shared" ca="1" si="1927"/>
        <v>54218</v>
      </c>
    </row>
    <row r="41099" spans="1:4" x14ac:dyDescent="0.3">
      <c r="A41099">
        <f t="shared" si="1928"/>
        <v>41098</v>
      </c>
      <c r="B41099" t="s">
        <v>37703</v>
      </c>
      <c r="C41099" s="1">
        <f t="shared" ca="1" si="1926"/>
        <v>44847</v>
      </c>
      <c r="D41099">
        <f t="shared" ca="1" si="1927"/>
        <v>68256</v>
      </c>
    </row>
    <row r="41100" spans="1:4" x14ac:dyDescent="0.3">
      <c r="A41100">
        <f t="shared" si="1928"/>
        <v>41099</v>
      </c>
      <c r="B41100" t="s">
        <v>37704</v>
      </c>
      <c r="C41100" s="1">
        <f t="shared" ca="1" si="1926"/>
        <v>45299</v>
      </c>
      <c r="D41100">
        <f t="shared" ca="1" si="1927"/>
        <v>3888</v>
      </c>
    </row>
    <row r="41101" spans="1:4" x14ac:dyDescent="0.3">
      <c r="A41101">
        <f t="shared" si="1928"/>
        <v>41100</v>
      </c>
      <c r="B41101" t="s">
        <v>37705</v>
      </c>
      <c r="C41101" s="1">
        <f t="shared" ca="1" si="1926"/>
        <v>45395</v>
      </c>
      <c r="D41101">
        <f t="shared" ca="1" si="1927"/>
        <v>65077</v>
      </c>
    </row>
    <row r="41102" spans="1:4" x14ac:dyDescent="0.3">
      <c r="A41102">
        <f t="shared" si="1928"/>
        <v>41101</v>
      </c>
      <c r="B41102" t="s">
        <v>29141</v>
      </c>
      <c r="C41102" s="1">
        <f t="shared" ca="1" si="1926"/>
        <v>45637</v>
      </c>
      <c r="D41102">
        <f t="shared" ca="1" si="1927"/>
        <v>6592</v>
      </c>
    </row>
    <row r="41103" spans="1:4" x14ac:dyDescent="0.3">
      <c r="A41103">
        <f t="shared" si="1928"/>
        <v>41102</v>
      </c>
      <c r="B41103" t="s">
        <v>37706</v>
      </c>
      <c r="C41103" s="1">
        <f t="shared" ca="1" si="1926"/>
        <v>45723</v>
      </c>
      <c r="D41103">
        <f t="shared" ca="1" si="1927"/>
        <v>68108</v>
      </c>
    </row>
    <row r="41104" spans="1:4" x14ac:dyDescent="0.3">
      <c r="A41104">
        <f t="shared" si="1928"/>
        <v>41103</v>
      </c>
      <c r="B41104" t="s">
        <v>37707</v>
      </c>
      <c r="C41104" s="1">
        <f t="shared" ca="1" si="1926"/>
        <v>45212</v>
      </c>
      <c r="D41104">
        <f t="shared" ca="1" si="1927"/>
        <v>139661</v>
      </c>
    </row>
    <row r="41105" spans="1:4" x14ac:dyDescent="0.3">
      <c r="A41105">
        <f t="shared" si="1928"/>
        <v>41104</v>
      </c>
      <c r="B41105" t="s">
        <v>37708</v>
      </c>
      <c r="C41105" s="1">
        <f t="shared" ca="1" si="1926"/>
        <v>44686</v>
      </c>
      <c r="D41105">
        <f t="shared" ca="1" si="1927"/>
        <v>92275</v>
      </c>
    </row>
    <row r="41106" spans="1:4" x14ac:dyDescent="0.3">
      <c r="A41106">
        <f t="shared" si="1928"/>
        <v>41105</v>
      </c>
      <c r="B41106" t="s">
        <v>31852</v>
      </c>
      <c r="C41106" s="1">
        <f t="shared" ca="1" si="1926"/>
        <v>44743</v>
      </c>
      <c r="D41106">
        <f t="shared" ca="1" si="1927"/>
        <v>144342</v>
      </c>
    </row>
    <row r="41107" spans="1:4" x14ac:dyDescent="0.3">
      <c r="A41107">
        <f t="shared" si="1928"/>
        <v>41106</v>
      </c>
      <c r="B41107" t="s">
        <v>37709</v>
      </c>
      <c r="C41107" s="1">
        <f t="shared" ca="1" si="1926"/>
        <v>44747</v>
      </c>
      <c r="D41107">
        <f t="shared" ca="1" si="1927"/>
        <v>34514</v>
      </c>
    </row>
    <row r="41108" spans="1:4" x14ac:dyDescent="0.3">
      <c r="A41108">
        <f t="shared" si="1928"/>
        <v>41107</v>
      </c>
      <c r="B41108" t="s">
        <v>37710</v>
      </c>
      <c r="C41108" s="1">
        <f t="shared" ca="1" si="1926"/>
        <v>45513</v>
      </c>
      <c r="D41108">
        <f t="shared" ca="1" si="1927"/>
        <v>65560</v>
      </c>
    </row>
    <row r="41109" spans="1:4" x14ac:dyDescent="0.3">
      <c r="A41109">
        <f t="shared" si="1928"/>
        <v>41108</v>
      </c>
      <c r="B41109" t="s">
        <v>37711</v>
      </c>
      <c r="C41109" s="1">
        <f t="shared" ca="1" si="1926"/>
        <v>45066</v>
      </c>
      <c r="D41109">
        <f t="shared" ca="1" si="1927"/>
        <v>143943</v>
      </c>
    </row>
    <row r="41110" spans="1:4" x14ac:dyDescent="0.3">
      <c r="A41110">
        <f t="shared" si="1928"/>
        <v>41109</v>
      </c>
      <c r="B41110" t="s">
        <v>37712</v>
      </c>
      <c r="C41110" s="1">
        <f t="shared" ca="1" si="1926"/>
        <v>44824</v>
      </c>
      <c r="D41110">
        <f t="shared" ca="1" si="1927"/>
        <v>104757</v>
      </c>
    </row>
    <row r="41111" spans="1:4" x14ac:dyDescent="0.3">
      <c r="A41111">
        <f t="shared" si="1928"/>
        <v>41110</v>
      </c>
      <c r="B41111" t="s">
        <v>37713</v>
      </c>
      <c r="C41111" s="1">
        <f t="shared" ca="1" si="1926"/>
        <v>45269</v>
      </c>
      <c r="D41111">
        <f t="shared" ca="1" si="1927"/>
        <v>80984</v>
      </c>
    </row>
    <row r="41112" spans="1:4" x14ac:dyDescent="0.3">
      <c r="A41112">
        <f t="shared" si="1928"/>
        <v>41111</v>
      </c>
      <c r="B41112" t="s">
        <v>37714</v>
      </c>
      <c r="C41112" s="1">
        <f t="shared" ca="1" si="1926"/>
        <v>45624</v>
      </c>
      <c r="D41112">
        <f t="shared" ca="1" si="1927"/>
        <v>147227</v>
      </c>
    </row>
    <row r="41113" spans="1:4" x14ac:dyDescent="0.3">
      <c r="A41113">
        <f t="shared" si="1928"/>
        <v>41112</v>
      </c>
      <c r="B41113" t="s">
        <v>37715</v>
      </c>
      <c r="C41113" s="1">
        <f t="shared" ca="1" si="1926"/>
        <v>45468</v>
      </c>
      <c r="D41113">
        <f t="shared" ca="1" si="1927"/>
        <v>84104</v>
      </c>
    </row>
    <row r="41114" spans="1:4" x14ac:dyDescent="0.3">
      <c r="A41114">
        <f t="shared" si="1928"/>
        <v>41113</v>
      </c>
      <c r="B41114" t="s">
        <v>37716</v>
      </c>
      <c r="C41114" s="1">
        <f t="shared" ca="1" si="1926"/>
        <v>44728</v>
      </c>
      <c r="D41114">
        <f t="shared" ca="1" si="1927"/>
        <v>37802</v>
      </c>
    </row>
    <row r="41115" spans="1:4" x14ac:dyDescent="0.3">
      <c r="A41115">
        <f t="shared" si="1928"/>
        <v>41114</v>
      </c>
      <c r="B41115" t="s">
        <v>5640</v>
      </c>
      <c r="C41115" s="1">
        <f t="shared" ca="1" si="1926"/>
        <v>44792</v>
      </c>
      <c r="D41115">
        <f t="shared" ca="1" si="1927"/>
        <v>82131</v>
      </c>
    </row>
    <row r="41116" spans="1:4" x14ac:dyDescent="0.3">
      <c r="A41116">
        <f t="shared" si="1928"/>
        <v>41115</v>
      </c>
      <c r="B41116" t="s">
        <v>12788</v>
      </c>
      <c r="C41116" s="1">
        <f t="shared" ca="1" si="1926"/>
        <v>44837</v>
      </c>
      <c r="D41116">
        <f t="shared" ca="1" si="1927"/>
        <v>87925</v>
      </c>
    </row>
    <row r="41117" spans="1:4" x14ac:dyDescent="0.3">
      <c r="A41117">
        <f t="shared" si="1928"/>
        <v>41116</v>
      </c>
      <c r="B41117" t="s">
        <v>37717</v>
      </c>
      <c r="C41117" s="1">
        <f t="shared" ca="1" si="1926"/>
        <v>45852</v>
      </c>
      <c r="D41117">
        <f t="shared" ca="1" si="1927"/>
        <v>139158</v>
      </c>
    </row>
    <row r="41118" spans="1:4" x14ac:dyDescent="0.3">
      <c r="A41118">
        <f t="shared" si="1928"/>
        <v>41117</v>
      </c>
      <c r="B41118" t="s">
        <v>37718</v>
      </c>
      <c r="C41118" s="1">
        <f t="shared" ca="1" si="1926"/>
        <v>45672</v>
      </c>
      <c r="D41118">
        <f t="shared" ca="1" si="1927"/>
        <v>61599</v>
      </c>
    </row>
    <row r="41119" spans="1:4" x14ac:dyDescent="0.3">
      <c r="A41119">
        <f t="shared" si="1928"/>
        <v>41118</v>
      </c>
      <c r="B41119" t="s">
        <v>37719</v>
      </c>
      <c r="C41119" s="1">
        <f t="shared" ca="1" si="1926"/>
        <v>44663</v>
      </c>
      <c r="D41119">
        <f t="shared" ca="1" si="1927"/>
        <v>121364</v>
      </c>
    </row>
    <row r="41120" spans="1:4" x14ac:dyDescent="0.3">
      <c r="A41120">
        <f t="shared" si="1928"/>
        <v>41119</v>
      </c>
      <c r="B41120" t="s">
        <v>37720</v>
      </c>
      <c r="C41120" s="1">
        <f t="shared" ca="1" si="1926"/>
        <v>44647</v>
      </c>
      <c r="D41120">
        <f t="shared" ca="1" si="1927"/>
        <v>141809</v>
      </c>
    </row>
    <row r="41121" spans="1:4" x14ac:dyDescent="0.3">
      <c r="A41121">
        <f t="shared" si="1928"/>
        <v>41120</v>
      </c>
      <c r="B41121" t="s">
        <v>37721</v>
      </c>
      <c r="C41121" s="1">
        <f t="shared" ca="1" si="1926"/>
        <v>45111</v>
      </c>
      <c r="D41121">
        <f t="shared" ca="1" si="1927"/>
        <v>38356</v>
      </c>
    </row>
    <row r="41122" spans="1:4" x14ac:dyDescent="0.3">
      <c r="A41122">
        <f t="shared" si="1928"/>
        <v>41121</v>
      </c>
      <c r="B41122" t="s">
        <v>34004</v>
      </c>
      <c r="C41122" s="1">
        <f t="shared" ca="1" si="1926"/>
        <v>45598</v>
      </c>
      <c r="D41122">
        <f t="shared" ca="1" si="1927"/>
        <v>49212</v>
      </c>
    </row>
    <row r="41123" spans="1:4" x14ac:dyDescent="0.3">
      <c r="A41123">
        <f t="shared" si="1928"/>
        <v>41122</v>
      </c>
      <c r="B41123" t="s">
        <v>37722</v>
      </c>
      <c r="C41123" s="1">
        <f t="shared" ca="1" si="1926"/>
        <v>45191</v>
      </c>
      <c r="D41123">
        <f t="shared" ca="1" si="1927"/>
        <v>120410</v>
      </c>
    </row>
    <row r="41124" spans="1:4" x14ac:dyDescent="0.3">
      <c r="A41124">
        <f t="shared" si="1928"/>
        <v>41123</v>
      </c>
      <c r="B41124" t="s">
        <v>37723</v>
      </c>
      <c r="C41124" s="1">
        <f t="shared" ca="1" si="1926"/>
        <v>44976</v>
      </c>
      <c r="D41124">
        <f t="shared" ca="1" si="1927"/>
        <v>52324</v>
      </c>
    </row>
    <row r="41125" spans="1:4" x14ac:dyDescent="0.3">
      <c r="A41125">
        <f t="shared" si="1928"/>
        <v>41124</v>
      </c>
      <c r="B41125" t="s">
        <v>3581</v>
      </c>
      <c r="C41125" s="1">
        <f t="shared" ca="1" si="1926"/>
        <v>45065</v>
      </c>
      <c r="D41125">
        <f t="shared" ca="1" si="1927"/>
        <v>52845</v>
      </c>
    </row>
    <row r="41126" spans="1:4" x14ac:dyDescent="0.3">
      <c r="A41126">
        <f t="shared" si="1928"/>
        <v>41125</v>
      </c>
      <c r="B41126" t="s">
        <v>37724</v>
      </c>
      <c r="C41126" s="1">
        <f t="shared" ca="1" si="1926"/>
        <v>44728</v>
      </c>
      <c r="D41126">
        <f t="shared" ca="1" si="1927"/>
        <v>34190</v>
      </c>
    </row>
    <row r="41127" spans="1:4" x14ac:dyDescent="0.3">
      <c r="A41127">
        <f t="shared" si="1928"/>
        <v>41126</v>
      </c>
      <c r="B41127" t="s">
        <v>37725</v>
      </c>
      <c r="C41127" s="1">
        <f t="shared" ca="1" si="1926"/>
        <v>44792</v>
      </c>
      <c r="D41127">
        <f t="shared" ca="1" si="1927"/>
        <v>57621</v>
      </c>
    </row>
    <row r="41128" spans="1:4" x14ac:dyDescent="0.3">
      <c r="A41128">
        <f t="shared" si="1928"/>
        <v>41127</v>
      </c>
      <c r="B41128" t="s">
        <v>37726</v>
      </c>
      <c r="C41128" s="1">
        <f t="shared" ca="1" si="1926"/>
        <v>45569</v>
      </c>
      <c r="D41128">
        <f t="shared" ca="1" si="1927"/>
        <v>80009</v>
      </c>
    </row>
    <row r="41129" spans="1:4" x14ac:dyDescent="0.3">
      <c r="A41129">
        <f t="shared" si="1928"/>
        <v>41128</v>
      </c>
      <c r="B41129" t="s">
        <v>37727</v>
      </c>
      <c r="C41129" s="1">
        <f t="shared" ca="1" si="1926"/>
        <v>45677</v>
      </c>
      <c r="D41129">
        <f t="shared" ca="1" si="1927"/>
        <v>80366</v>
      </c>
    </row>
    <row r="41130" spans="1:4" x14ac:dyDescent="0.3">
      <c r="A41130">
        <f t="shared" si="1928"/>
        <v>41129</v>
      </c>
      <c r="B41130" t="s">
        <v>37728</v>
      </c>
      <c r="C41130" s="1">
        <f t="shared" ca="1" si="1926"/>
        <v>45759</v>
      </c>
      <c r="D41130">
        <f t="shared" ca="1" si="1927"/>
        <v>95999</v>
      </c>
    </row>
    <row r="41131" spans="1:4" x14ac:dyDescent="0.3">
      <c r="A41131">
        <f t="shared" si="1928"/>
        <v>41130</v>
      </c>
      <c r="B41131" t="s">
        <v>37729</v>
      </c>
      <c r="C41131" s="1">
        <f t="shared" ca="1" si="1926"/>
        <v>44934</v>
      </c>
      <c r="D41131">
        <f t="shared" ca="1" si="1927"/>
        <v>83916</v>
      </c>
    </row>
    <row r="41132" spans="1:4" x14ac:dyDescent="0.3">
      <c r="A41132">
        <f t="shared" si="1928"/>
        <v>41131</v>
      </c>
      <c r="B41132" t="s">
        <v>37730</v>
      </c>
      <c r="C41132" s="1">
        <f t="shared" ca="1" si="1926"/>
        <v>44839</v>
      </c>
      <c r="D41132">
        <f t="shared" ca="1" si="1927"/>
        <v>136493</v>
      </c>
    </row>
    <row r="41133" spans="1:4" x14ac:dyDescent="0.3">
      <c r="A41133">
        <f t="shared" si="1928"/>
        <v>41132</v>
      </c>
      <c r="B41133" t="s">
        <v>37731</v>
      </c>
      <c r="C41133" s="1">
        <f t="shared" ca="1" si="1926"/>
        <v>45033</v>
      </c>
      <c r="D41133">
        <f t="shared" ca="1" si="1927"/>
        <v>147102</v>
      </c>
    </row>
    <row r="41134" spans="1:4" x14ac:dyDescent="0.3">
      <c r="A41134">
        <f t="shared" si="1928"/>
        <v>41133</v>
      </c>
      <c r="B41134" t="s">
        <v>37732</v>
      </c>
      <c r="C41134" s="1">
        <f t="shared" ca="1" si="1926"/>
        <v>45959</v>
      </c>
      <c r="D41134">
        <f t="shared" ca="1" si="1927"/>
        <v>45233</v>
      </c>
    </row>
    <row r="41135" spans="1:4" x14ac:dyDescent="0.3">
      <c r="A41135">
        <f t="shared" si="1928"/>
        <v>41134</v>
      </c>
      <c r="B41135" t="s">
        <v>36087</v>
      </c>
      <c r="C41135" s="1">
        <f t="shared" ca="1" si="1926"/>
        <v>45120</v>
      </c>
      <c r="D41135">
        <f t="shared" ca="1" si="1927"/>
        <v>250</v>
      </c>
    </row>
    <row r="41136" spans="1:4" x14ac:dyDescent="0.3">
      <c r="A41136">
        <f t="shared" si="1928"/>
        <v>41135</v>
      </c>
      <c r="B41136" t="s">
        <v>37733</v>
      </c>
      <c r="C41136" s="1">
        <f t="shared" ca="1" si="1926"/>
        <v>45140</v>
      </c>
      <c r="D41136">
        <f t="shared" ca="1" si="1927"/>
        <v>57885</v>
      </c>
    </row>
    <row r="41137" spans="1:4" x14ac:dyDescent="0.3">
      <c r="A41137">
        <f t="shared" si="1928"/>
        <v>41136</v>
      </c>
      <c r="B41137" t="s">
        <v>37734</v>
      </c>
      <c r="C41137" s="1">
        <f t="shared" ca="1" si="1926"/>
        <v>45378</v>
      </c>
      <c r="D41137">
        <f t="shared" ca="1" si="1927"/>
        <v>140620</v>
      </c>
    </row>
    <row r="41138" spans="1:4" x14ac:dyDescent="0.3">
      <c r="A41138">
        <f t="shared" si="1928"/>
        <v>41137</v>
      </c>
      <c r="B41138" t="s">
        <v>37735</v>
      </c>
      <c r="C41138" s="1">
        <f t="shared" ca="1" si="1926"/>
        <v>46008</v>
      </c>
      <c r="D41138">
        <f t="shared" ca="1" si="1927"/>
        <v>18138</v>
      </c>
    </row>
    <row r="41139" spans="1:4" x14ac:dyDescent="0.3">
      <c r="A41139">
        <f t="shared" si="1928"/>
        <v>41138</v>
      </c>
      <c r="B41139" t="s">
        <v>3447</v>
      </c>
      <c r="C41139" s="1">
        <f t="shared" ca="1" si="1926"/>
        <v>45699</v>
      </c>
      <c r="D41139">
        <f t="shared" ca="1" si="1927"/>
        <v>138447</v>
      </c>
    </row>
    <row r="41140" spans="1:4" x14ac:dyDescent="0.3">
      <c r="A41140">
        <f t="shared" si="1928"/>
        <v>41139</v>
      </c>
      <c r="B41140" t="s">
        <v>37736</v>
      </c>
      <c r="C41140" s="1">
        <f t="shared" ca="1" si="1926"/>
        <v>44576</v>
      </c>
      <c r="D41140">
        <f t="shared" ca="1" si="1927"/>
        <v>128258</v>
      </c>
    </row>
    <row r="41141" spans="1:4" x14ac:dyDescent="0.3">
      <c r="A41141">
        <f t="shared" si="1928"/>
        <v>41140</v>
      </c>
      <c r="B41141" t="s">
        <v>37737</v>
      </c>
      <c r="C41141" s="1">
        <f t="shared" ca="1" si="1926"/>
        <v>45131</v>
      </c>
      <c r="D41141">
        <f t="shared" ca="1" si="1927"/>
        <v>55372</v>
      </c>
    </row>
    <row r="41142" spans="1:4" x14ac:dyDescent="0.3">
      <c r="A41142">
        <f t="shared" si="1928"/>
        <v>41141</v>
      </c>
      <c r="B41142" t="s">
        <v>37738</v>
      </c>
      <c r="C41142" s="1">
        <f t="shared" ca="1" si="1926"/>
        <v>44613</v>
      </c>
      <c r="D41142">
        <f t="shared" ca="1" si="1927"/>
        <v>56211</v>
      </c>
    </row>
    <row r="41143" spans="1:4" x14ac:dyDescent="0.3">
      <c r="A41143">
        <f t="shared" si="1928"/>
        <v>41142</v>
      </c>
      <c r="B41143" t="s">
        <v>37739</v>
      </c>
      <c r="C41143" s="1">
        <f t="shared" ca="1" si="1926"/>
        <v>45107</v>
      </c>
      <c r="D41143">
        <f t="shared" ca="1" si="1927"/>
        <v>10375</v>
      </c>
    </row>
    <row r="41144" spans="1:4" x14ac:dyDescent="0.3">
      <c r="A41144">
        <f t="shared" si="1928"/>
        <v>41143</v>
      </c>
      <c r="B41144" t="s">
        <v>37740</v>
      </c>
      <c r="C41144" s="1">
        <f t="shared" ca="1" si="1926"/>
        <v>44761</v>
      </c>
      <c r="D41144">
        <f t="shared" ca="1" si="1927"/>
        <v>17303</v>
      </c>
    </row>
    <row r="41145" spans="1:4" x14ac:dyDescent="0.3">
      <c r="A41145">
        <f t="shared" si="1928"/>
        <v>41144</v>
      </c>
      <c r="B41145" t="s">
        <v>37741</v>
      </c>
      <c r="C41145" s="1">
        <f t="shared" ca="1" si="1926"/>
        <v>45449</v>
      </c>
      <c r="D41145">
        <f t="shared" ca="1" si="1927"/>
        <v>50011</v>
      </c>
    </row>
    <row r="41146" spans="1:4" x14ac:dyDescent="0.3">
      <c r="A41146">
        <f t="shared" si="1928"/>
        <v>41145</v>
      </c>
      <c r="B41146" t="s">
        <v>37742</v>
      </c>
      <c r="C41146" s="1">
        <f t="shared" ca="1" si="1926"/>
        <v>45420</v>
      </c>
      <c r="D41146">
        <f t="shared" ca="1" si="1927"/>
        <v>126513</v>
      </c>
    </row>
    <row r="41147" spans="1:4" x14ac:dyDescent="0.3">
      <c r="A41147">
        <f t="shared" si="1928"/>
        <v>41146</v>
      </c>
      <c r="B41147" t="s">
        <v>23542</v>
      </c>
      <c r="C41147" s="1">
        <f t="shared" ca="1" si="1926"/>
        <v>44938</v>
      </c>
      <c r="D41147">
        <f t="shared" ca="1" si="1927"/>
        <v>44918</v>
      </c>
    </row>
    <row r="41148" spans="1:4" x14ac:dyDescent="0.3">
      <c r="A41148">
        <f t="shared" si="1928"/>
        <v>41147</v>
      </c>
      <c r="B41148" t="s">
        <v>37743</v>
      </c>
      <c r="C41148" s="1">
        <f t="shared" ca="1" si="1926"/>
        <v>44919</v>
      </c>
      <c r="D41148">
        <f t="shared" ca="1" si="1927"/>
        <v>99023</v>
      </c>
    </row>
    <row r="41149" spans="1:4" x14ac:dyDescent="0.3">
      <c r="A41149">
        <f t="shared" si="1928"/>
        <v>41148</v>
      </c>
      <c r="B41149" t="s">
        <v>37744</v>
      </c>
      <c r="C41149" s="1">
        <f t="shared" ca="1" si="1926"/>
        <v>45107</v>
      </c>
      <c r="D41149">
        <f t="shared" ca="1" si="1927"/>
        <v>147062</v>
      </c>
    </row>
    <row r="41150" spans="1:4" x14ac:dyDescent="0.3">
      <c r="A41150">
        <f t="shared" si="1928"/>
        <v>41149</v>
      </c>
      <c r="B41150" t="s">
        <v>37745</v>
      </c>
      <c r="C41150" s="1">
        <f t="shared" ca="1" si="1926"/>
        <v>44598</v>
      </c>
      <c r="D41150">
        <f t="shared" ca="1" si="1927"/>
        <v>80426</v>
      </c>
    </row>
    <row r="41151" spans="1:4" x14ac:dyDescent="0.3">
      <c r="A41151">
        <f t="shared" si="1928"/>
        <v>41150</v>
      </c>
      <c r="B41151" t="s">
        <v>37746</v>
      </c>
      <c r="C41151" s="1">
        <f t="shared" ca="1" si="1926"/>
        <v>44856</v>
      </c>
      <c r="D41151">
        <f t="shared" ca="1" si="1927"/>
        <v>98217</v>
      </c>
    </row>
    <row r="41152" spans="1:4" x14ac:dyDescent="0.3">
      <c r="A41152">
        <f t="shared" si="1928"/>
        <v>41151</v>
      </c>
      <c r="B41152" t="s">
        <v>37747</v>
      </c>
      <c r="C41152" s="1">
        <f t="shared" ca="1" si="1926"/>
        <v>45862</v>
      </c>
      <c r="D41152">
        <f t="shared" ca="1" si="1927"/>
        <v>49445</v>
      </c>
    </row>
    <row r="41153" spans="1:4" x14ac:dyDescent="0.3">
      <c r="A41153">
        <f t="shared" si="1928"/>
        <v>41152</v>
      </c>
      <c r="B41153" t="s">
        <v>37748</v>
      </c>
      <c r="C41153" s="1">
        <f t="shared" ca="1" si="1926"/>
        <v>46003</v>
      </c>
      <c r="D41153">
        <f t="shared" ca="1" si="1927"/>
        <v>1830</v>
      </c>
    </row>
    <row r="41154" spans="1:4" x14ac:dyDescent="0.3">
      <c r="A41154">
        <f t="shared" si="1928"/>
        <v>41153</v>
      </c>
      <c r="B41154" t="s">
        <v>37749</v>
      </c>
      <c r="C41154" s="1">
        <f t="shared" ref="C41154:C41217" ca="1" si="1929">RANDBETWEEN(DATE(2022,1,1),DATE(2025,12,31))</f>
        <v>44916</v>
      </c>
      <c r="D41154">
        <f t="shared" ref="D41154:D41217" ca="1" si="1930">RANDBETWEEN(1,150000)</f>
        <v>114991</v>
      </c>
    </row>
    <row r="41155" spans="1:4" x14ac:dyDescent="0.3">
      <c r="A41155">
        <f t="shared" si="1928"/>
        <v>41154</v>
      </c>
      <c r="B41155" t="s">
        <v>37750</v>
      </c>
      <c r="C41155" s="1">
        <f t="shared" ca="1" si="1929"/>
        <v>45030</v>
      </c>
      <c r="D41155">
        <f t="shared" ca="1" si="1930"/>
        <v>2588</v>
      </c>
    </row>
    <row r="41156" spans="1:4" x14ac:dyDescent="0.3">
      <c r="A41156">
        <f t="shared" ref="A41156:A41219" si="1931">A41155+1</f>
        <v>41155</v>
      </c>
      <c r="B41156" t="s">
        <v>37751</v>
      </c>
      <c r="C41156" s="1">
        <f t="shared" ca="1" si="1929"/>
        <v>45988</v>
      </c>
      <c r="D41156">
        <f t="shared" ca="1" si="1930"/>
        <v>111325</v>
      </c>
    </row>
    <row r="41157" spans="1:4" x14ac:dyDescent="0.3">
      <c r="A41157">
        <f t="shared" si="1931"/>
        <v>41156</v>
      </c>
      <c r="B41157" t="s">
        <v>10736</v>
      </c>
      <c r="C41157" s="1">
        <f t="shared" ca="1" si="1929"/>
        <v>45431</v>
      </c>
      <c r="D41157">
        <f t="shared" ca="1" si="1930"/>
        <v>16159</v>
      </c>
    </row>
    <row r="41158" spans="1:4" x14ac:dyDescent="0.3">
      <c r="A41158">
        <f t="shared" si="1931"/>
        <v>41157</v>
      </c>
      <c r="B41158" t="s">
        <v>37752</v>
      </c>
      <c r="C41158" s="1">
        <f t="shared" ca="1" si="1929"/>
        <v>44951</v>
      </c>
      <c r="D41158">
        <f t="shared" ca="1" si="1930"/>
        <v>27423</v>
      </c>
    </row>
    <row r="41159" spans="1:4" x14ac:dyDescent="0.3">
      <c r="A41159">
        <f t="shared" si="1931"/>
        <v>41158</v>
      </c>
      <c r="B41159" t="s">
        <v>37753</v>
      </c>
      <c r="C41159" s="1">
        <f t="shared" ca="1" si="1929"/>
        <v>45735</v>
      </c>
      <c r="D41159">
        <f t="shared" ca="1" si="1930"/>
        <v>52048</v>
      </c>
    </row>
    <row r="41160" spans="1:4" x14ac:dyDescent="0.3">
      <c r="A41160">
        <f t="shared" si="1931"/>
        <v>41159</v>
      </c>
      <c r="B41160" t="s">
        <v>37754</v>
      </c>
      <c r="C41160" s="1">
        <f t="shared" ca="1" si="1929"/>
        <v>45673</v>
      </c>
      <c r="D41160">
        <f t="shared" ca="1" si="1930"/>
        <v>86223</v>
      </c>
    </row>
    <row r="41161" spans="1:4" x14ac:dyDescent="0.3">
      <c r="A41161">
        <f t="shared" si="1931"/>
        <v>41160</v>
      </c>
      <c r="B41161" t="s">
        <v>37755</v>
      </c>
      <c r="C41161" s="1">
        <f t="shared" ca="1" si="1929"/>
        <v>45622</v>
      </c>
      <c r="D41161">
        <f t="shared" ca="1" si="1930"/>
        <v>123351</v>
      </c>
    </row>
    <row r="41162" spans="1:4" x14ac:dyDescent="0.3">
      <c r="A41162">
        <f t="shared" si="1931"/>
        <v>41161</v>
      </c>
      <c r="B41162" t="s">
        <v>37756</v>
      </c>
      <c r="C41162" s="1">
        <f t="shared" ca="1" si="1929"/>
        <v>45217</v>
      </c>
      <c r="D41162">
        <f t="shared" ca="1" si="1930"/>
        <v>135289</v>
      </c>
    </row>
    <row r="41163" spans="1:4" x14ac:dyDescent="0.3">
      <c r="A41163">
        <f t="shared" si="1931"/>
        <v>41162</v>
      </c>
      <c r="B41163" t="s">
        <v>37757</v>
      </c>
      <c r="C41163" s="1">
        <f t="shared" ca="1" si="1929"/>
        <v>45133</v>
      </c>
      <c r="D41163">
        <f t="shared" ca="1" si="1930"/>
        <v>90135</v>
      </c>
    </row>
    <row r="41164" spans="1:4" x14ac:dyDescent="0.3">
      <c r="A41164">
        <f t="shared" si="1931"/>
        <v>41163</v>
      </c>
      <c r="B41164" t="s">
        <v>37758</v>
      </c>
      <c r="C41164" s="1">
        <f t="shared" ca="1" si="1929"/>
        <v>45797</v>
      </c>
      <c r="D41164">
        <f t="shared" ca="1" si="1930"/>
        <v>83349</v>
      </c>
    </row>
    <row r="41165" spans="1:4" x14ac:dyDescent="0.3">
      <c r="A41165">
        <f t="shared" si="1931"/>
        <v>41164</v>
      </c>
      <c r="B41165" t="s">
        <v>10498</v>
      </c>
      <c r="C41165" s="1">
        <f t="shared" ca="1" si="1929"/>
        <v>44928</v>
      </c>
      <c r="D41165">
        <f t="shared" ca="1" si="1930"/>
        <v>30921</v>
      </c>
    </row>
    <row r="41166" spans="1:4" x14ac:dyDescent="0.3">
      <c r="A41166">
        <f t="shared" si="1931"/>
        <v>41165</v>
      </c>
      <c r="B41166" t="s">
        <v>18387</v>
      </c>
      <c r="C41166" s="1">
        <f t="shared" ca="1" si="1929"/>
        <v>44747</v>
      </c>
      <c r="D41166">
        <f t="shared" ca="1" si="1930"/>
        <v>111008</v>
      </c>
    </row>
    <row r="41167" spans="1:4" x14ac:dyDescent="0.3">
      <c r="A41167">
        <f t="shared" si="1931"/>
        <v>41166</v>
      </c>
      <c r="B41167" t="s">
        <v>37759</v>
      </c>
      <c r="C41167" s="1">
        <f t="shared" ca="1" si="1929"/>
        <v>45455</v>
      </c>
      <c r="D41167">
        <f t="shared" ca="1" si="1930"/>
        <v>55642</v>
      </c>
    </row>
    <row r="41168" spans="1:4" x14ac:dyDescent="0.3">
      <c r="A41168">
        <f t="shared" si="1931"/>
        <v>41167</v>
      </c>
      <c r="B41168" t="s">
        <v>37760</v>
      </c>
      <c r="C41168" s="1">
        <f t="shared" ca="1" si="1929"/>
        <v>45242</v>
      </c>
      <c r="D41168">
        <f t="shared" ca="1" si="1930"/>
        <v>142812</v>
      </c>
    </row>
    <row r="41169" spans="1:4" x14ac:dyDescent="0.3">
      <c r="A41169">
        <f t="shared" si="1931"/>
        <v>41168</v>
      </c>
      <c r="B41169" t="s">
        <v>37761</v>
      </c>
      <c r="C41169" s="1">
        <f t="shared" ca="1" si="1929"/>
        <v>45944</v>
      </c>
      <c r="D41169">
        <f t="shared" ca="1" si="1930"/>
        <v>117709</v>
      </c>
    </row>
    <row r="41170" spans="1:4" x14ac:dyDescent="0.3">
      <c r="A41170">
        <f t="shared" si="1931"/>
        <v>41169</v>
      </c>
      <c r="B41170" t="s">
        <v>37762</v>
      </c>
      <c r="C41170" s="1">
        <f t="shared" ca="1" si="1929"/>
        <v>44720</v>
      </c>
      <c r="D41170">
        <f t="shared" ca="1" si="1930"/>
        <v>45202</v>
      </c>
    </row>
    <row r="41171" spans="1:4" x14ac:dyDescent="0.3">
      <c r="A41171">
        <f t="shared" si="1931"/>
        <v>41170</v>
      </c>
      <c r="B41171" t="s">
        <v>37763</v>
      </c>
      <c r="C41171" s="1">
        <f t="shared" ca="1" si="1929"/>
        <v>45952</v>
      </c>
      <c r="D41171">
        <f t="shared" ca="1" si="1930"/>
        <v>135598</v>
      </c>
    </row>
    <row r="41172" spans="1:4" x14ac:dyDescent="0.3">
      <c r="A41172">
        <f t="shared" si="1931"/>
        <v>41171</v>
      </c>
      <c r="B41172" t="s">
        <v>31783</v>
      </c>
      <c r="C41172" s="1">
        <f t="shared" ca="1" si="1929"/>
        <v>45648</v>
      </c>
      <c r="D41172">
        <f t="shared" ca="1" si="1930"/>
        <v>49846</v>
      </c>
    </row>
    <row r="41173" spans="1:4" x14ac:dyDescent="0.3">
      <c r="A41173">
        <f t="shared" si="1931"/>
        <v>41172</v>
      </c>
      <c r="B41173" t="s">
        <v>37764</v>
      </c>
      <c r="C41173" s="1">
        <f t="shared" ca="1" si="1929"/>
        <v>45715</v>
      </c>
      <c r="D41173">
        <f t="shared" ca="1" si="1930"/>
        <v>148243</v>
      </c>
    </row>
    <row r="41174" spans="1:4" x14ac:dyDescent="0.3">
      <c r="A41174">
        <f t="shared" si="1931"/>
        <v>41173</v>
      </c>
      <c r="B41174" t="s">
        <v>37765</v>
      </c>
      <c r="C41174" s="1">
        <f t="shared" ca="1" si="1929"/>
        <v>45558</v>
      </c>
      <c r="D41174">
        <f t="shared" ca="1" si="1930"/>
        <v>72649</v>
      </c>
    </row>
    <row r="41175" spans="1:4" x14ac:dyDescent="0.3">
      <c r="A41175">
        <f t="shared" si="1931"/>
        <v>41174</v>
      </c>
      <c r="B41175" t="s">
        <v>37766</v>
      </c>
      <c r="C41175" s="1">
        <f t="shared" ca="1" si="1929"/>
        <v>44691</v>
      </c>
      <c r="D41175">
        <f t="shared" ca="1" si="1930"/>
        <v>111298</v>
      </c>
    </row>
    <row r="41176" spans="1:4" x14ac:dyDescent="0.3">
      <c r="A41176">
        <f t="shared" si="1931"/>
        <v>41175</v>
      </c>
      <c r="B41176" t="s">
        <v>37767</v>
      </c>
      <c r="C41176" s="1">
        <f t="shared" ca="1" si="1929"/>
        <v>46008</v>
      </c>
      <c r="D41176">
        <f t="shared" ca="1" si="1930"/>
        <v>105576</v>
      </c>
    </row>
    <row r="41177" spans="1:4" x14ac:dyDescent="0.3">
      <c r="A41177">
        <f t="shared" si="1931"/>
        <v>41176</v>
      </c>
      <c r="B41177" t="s">
        <v>37768</v>
      </c>
      <c r="C41177" s="1">
        <f t="shared" ca="1" si="1929"/>
        <v>44776</v>
      </c>
      <c r="D41177">
        <f t="shared" ca="1" si="1930"/>
        <v>594</v>
      </c>
    </row>
    <row r="41178" spans="1:4" x14ac:dyDescent="0.3">
      <c r="A41178">
        <f t="shared" si="1931"/>
        <v>41177</v>
      </c>
      <c r="B41178" t="s">
        <v>37769</v>
      </c>
      <c r="C41178" s="1">
        <f t="shared" ca="1" si="1929"/>
        <v>45149</v>
      </c>
      <c r="D41178">
        <f t="shared" ca="1" si="1930"/>
        <v>21499</v>
      </c>
    </row>
    <row r="41179" spans="1:4" x14ac:dyDescent="0.3">
      <c r="A41179">
        <f t="shared" si="1931"/>
        <v>41178</v>
      </c>
      <c r="B41179" t="s">
        <v>37770</v>
      </c>
      <c r="C41179" s="1">
        <f t="shared" ca="1" si="1929"/>
        <v>45309</v>
      </c>
      <c r="D41179">
        <f t="shared" ca="1" si="1930"/>
        <v>28909</v>
      </c>
    </row>
    <row r="41180" spans="1:4" x14ac:dyDescent="0.3">
      <c r="A41180">
        <f t="shared" si="1931"/>
        <v>41179</v>
      </c>
      <c r="B41180" t="s">
        <v>37771</v>
      </c>
      <c r="C41180" s="1">
        <f t="shared" ca="1" si="1929"/>
        <v>45024</v>
      </c>
      <c r="D41180">
        <f t="shared" ca="1" si="1930"/>
        <v>122971</v>
      </c>
    </row>
    <row r="41181" spans="1:4" x14ac:dyDescent="0.3">
      <c r="A41181">
        <f t="shared" si="1931"/>
        <v>41180</v>
      </c>
      <c r="B41181" t="s">
        <v>37772</v>
      </c>
      <c r="C41181" s="1">
        <f t="shared" ca="1" si="1929"/>
        <v>45405</v>
      </c>
      <c r="D41181">
        <f t="shared" ca="1" si="1930"/>
        <v>135662</v>
      </c>
    </row>
    <row r="41182" spans="1:4" x14ac:dyDescent="0.3">
      <c r="A41182">
        <f t="shared" si="1931"/>
        <v>41181</v>
      </c>
      <c r="B41182" t="s">
        <v>37773</v>
      </c>
      <c r="C41182" s="1">
        <f t="shared" ca="1" si="1929"/>
        <v>45232</v>
      </c>
      <c r="D41182">
        <f t="shared" ca="1" si="1930"/>
        <v>144997</v>
      </c>
    </row>
    <row r="41183" spans="1:4" x14ac:dyDescent="0.3">
      <c r="A41183">
        <f t="shared" si="1931"/>
        <v>41182</v>
      </c>
      <c r="B41183" t="s">
        <v>37774</v>
      </c>
      <c r="C41183" s="1">
        <f t="shared" ca="1" si="1929"/>
        <v>45596</v>
      </c>
      <c r="D41183">
        <f t="shared" ca="1" si="1930"/>
        <v>26381</v>
      </c>
    </row>
    <row r="41184" spans="1:4" x14ac:dyDescent="0.3">
      <c r="A41184">
        <f t="shared" si="1931"/>
        <v>41183</v>
      </c>
      <c r="B41184" t="s">
        <v>37775</v>
      </c>
      <c r="C41184" s="1">
        <f t="shared" ca="1" si="1929"/>
        <v>45717</v>
      </c>
      <c r="D41184">
        <f t="shared" ca="1" si="1930"/>
        <v>70604</v>
      </c>
    </row>
    <row r="41185" spans="1:4" x14ac:dyDescent="0.3">
      <c r="A41185">
        <f t="shared" si="1931"/>
        <v>41184</v>
      </c>
      <c r="B41185" t="s">
        <v>37776</v>
      </c>
      <c r="C41185" s="1">
        <f t="shared" ca="1" si="1929"/>
        <v>45161</v>
      </c>
      <c r="D41185">
        <f t="shared" ca="1" si="1930"/>
        <v>147624</v>
      </c>
    </row>
    <row r="41186" spans="1:4" x14ac:dyDescent="0.3">
      <c r="A41186">
        <f t="shared" si="1931"/>
        <v>41185</v>
      </c>
      <c r="B41186" t="s">
        <v>37777</v>
      </c>
      <c r="C41186" s="1">
        <f t="shared" ca="1" si="1929"/>
        <v>44722</v>
      </c>
      <c r="D41186">
        <f t="shared" ca="1" si="1930"/>
        <v>129267</v>
      </c>
    </row>
    <row r="41187" spans="1:4" x14ac:dyDescent="0.3">
      <c r="A41187">
        <f t="shared" si="1931"/>
        <v>41186</v>
      </c>
      <c r="B41187" t="s">
        <v>37778</v>
      </c>
      <c r="C41187" s="1">
        <f t="shared" ca="1" si="1929"/>
        <v>45769</v>
      </c>
      <c r="D41187">
        <f t="shared" ca="1" si="1930"/>
        <v>69651</v>
      </c>
    </row>
    <row r="41188" spans="1:4" x14ac:dyDescent="0.3">
      <c r="A41188">
        <f t="shared" si="1931"/>
        <v>41187</v>
      </c>
      <c r="B41188" t="s">
        <v>23284</v>
      </c>
      <c r="C41188" s="1">
        <f t="shared" ca="1" si="1929"/>
        <v>44744</v>
      </c>
      <c r="D41188">
        <f t="shared" ca="1" si="1930"/>
        <v>37865</v>
      </c>
    </row>
    <row r="41189" spans="1:4" x14ac:dyDescent="0.3">
      <c r="A41189">
        <f t="shared" si="1931"/>
        <v>41188</v>
      </c>
      <c r="B41189" t="s">
        <v>37779</v>
      </c>
      <c r="C41189" s="1">
        <f t="shared" ca="1" si="1929"/>
        <v>45770</v>
      </c>
      <c r="D41189">
        <f t="shared" ca="1" si="1930"/>
        <v>124436</v>
      </c>
    </row>
    <row r="41190" spans="1:4" x14ac:dyDescent="0.3">
      <c r="A41190">
        <f t="shared" si="1931"/>
        <v>41189</v>
      </c>
      <c r="B41190" t="s">
        <v>37780</v>
      </c>
      <c r="C41190" s="1">
        <f t="shared" ca="1" si="1929"/>
        <v>44994</v>
      </c>
      <c r="D41190">
        <f t="shared" ca="1" si="1930"/>
        <v>129606</v>
      </c>
    </row>
    <row r="41191" spans="1:4" x14ac:dyDescent="0.3">
      <c r="A41191">
        <f t="shared" si="1931"/>
        <v>41190</v>
      </c>
      <c r="B41191" t="s">
        <v>37781</v>
      </c>
      <c r="C41191" s="1">
        <f t="shared" ca="1" si="1929"/>
        <v>44737</v>
      </c>
      <c r="D41191">
        <f t="shared" ca="1" si="1930"/>
        <v>136176</v>
      </c>
    </row>
    <row r="41192" spans="1:4" x14ac:dyDescent="0.3">
      <c r="A41192">
        <f t="shared" si="1931"/>
        <v>41191</v>
      </c>
      <c r="B41192" t="s">
        <v>37782</v>
      </c>
      <c r="C41192" s="1">
        <f t="shared" ca="1" si="1929"/>
        <v>44808</v>
      </c>
      <c r="D41192">
        <f t="shared" ca="1" si="1930"/>
        <v>60444</v>
      </c>
    </row>
    <row r="41193" spans="1:4" x14ac:dyDescent="0.3">
      <c r="A41193">
        <f t="shared" si="1931"/>
        <v>41192</v>
      </c>
      <c r="B41193" t="s">
        <v>37783</v>
      </c>
      <c r="C41193" s="1">
        <f t="shared" ca="1" si="1929"/>
        <v>45046</v>
      </c>
      <c r="D41193">
        <f t="shared" ca="1" si="1930"/>
        <v>144369</v>
      </c>
    </row>
    <row r="41194" spans="1:4" x14ac:dyDescent="0.3">
      <c r="A41194">
        <f t="shared" si="1931"/>
        <v>41193</v>
      </c>
      <c r="B41194" t="s">
        <v>37784</v>
      </c>
      <c r="C41194" s="1">
        <f t="shared" ca="1" si="1929"/>
        <v>45535</v>
      </c>
      <c r="D41194">
        <f t="shared" ca="1" si="1930"/>
        <v>87120</v>
      </c>
    </row>
    <row r="41195" spans="1:4" x14ac:dyDescent="0.3">
      <c r="A41195">
        <f t="shared" si="1931"/>
        <v>41194</v>
      </c>
      <c r="B41195" t="s">
        <v>37785</v>
      </c>
      <c r="C41195" s="1">
        <f t="shared" ca="1" si="1929"/>
        <v>44720</v>
      </c>
      <c r="D41195">
        <f t="shared" ca="1" si="1930"/>
        <v>141973</v>
      </c>
    </row>
    <row r="41196" spans="1:4" x14ac:dyDescent="0.3">
      <c r="A41196">
        <f t="shared" si="1931"/>
        <v>41195</v>
      </c>
      <c r="B41196" t="s">
        <v>37786</v>
      </c>
      <c r="C41196" s="1">
        <f t="shared" ca="1" si="1929"/>
        <v>44791</v>
      </c>
      <c r="D41196">
        <f t="shared" ca="1" si="1930"/>
        <v>60344</v>
      </c>
    </row>
    <row r="41197" spans="1:4" x14ac:dyDescent="0.3">
      <c r="A41197">
        <f t="shared" si="1931"/>
        <v>41196</v>
      </c>
      <c r="B41197" t="s">
        <v>37787</v>
      </c>
      <c r="C41197" s="1">
        <f t="shared" ca="1" si="1929"/>
        <v>45201</v>
      </c>
      <c r="D41197">
        <f t="shared" ca="1" si="1930"/>
        <v>6576</v>
      </c>
    </row>
    <row r="41198" spans="1:4" x14ac:dyDescent="0.3">
      <c r="A41198">
        <f t="shared" si="1931"/>
        <v>41197</v>
      </c>
      <c r="B41198" t="s">
        <v>37788</v>
      </c>
      <c r="C41198" s="1">
        <f t="shared" ca="1" si="1929"/>
        <v>45140</v>
      </c>
      <c r="D41198">
        <f t="shared" ca="1" si="1930"/>
        <v>53218</v>
      </c>
    </row>
    <row r="41199" spans="1:4" x14ac:dyDescent="0.3">
      <c r="A41199">
        <f t="shared" si="1931"/>
        <v>41198</v>
      </c>
      <c r="B41199" t="s">
        <v>2512</v>
      </c>
      <c r="C41199" s="1">
        <f t="shared" ca="1" si="1929"/>
        <v>45719</v>
      </c>
      <c r="D41199">
        <f t="shared" ca="1" si="1930"/>
        <v>81078</v>
      </c>
    </row>
    <row r="41200" spans="1:4" x14ac:dyDescent="0.3">
      <c r="A41200">
        <f t="shared" si="1931"/>
        <v>41199</v>
      </c>
      <c r="B41200" t="s">
        <v>16990</v>
      </c>
      <c r="C41200" s="1">
        <f t="shared" ca="1" si="1929"/>
        <v>45778</v>
      </c>
      <c r="D41200">
        <f t="shared" ca="1" si="1930"/>
        <v>92805</v>
      </c>
    </row>
    <row r="41201" spans="1:4" x14ac:dyDescent="0.3">
      <c r="A41201">
        <f t="shared" si="1931"/>
        <v>41200</v>
      </c>
      <c r="B41201" t="s">
        <v>37789</v>
      </c>
      <c r="C41201" s="1">
        <f t="shared" ca="1" si="1929"/>
        <v>44985</v>
      </c>
      <c r="D41201">
        <f t="shared" ca="1" si="1930"/>
        <v>29059</v>
      </c>
    </row>
    <row r="41202" spans="1:4" x14ac:dyDescent="0.3">
      <c r="A41202">
        <f t="shared" si="1931"/>
        <v>41201</v>
      </c>
      <c r="B41202" t="s">
        <v>37790</v>
      </c>
      <c r="C41202" s="1">
        <f t="shared" ca="1" si="1929"/>
        <v>44999</v>
      </c>
      <c r="D41202">
        <f t="shared" ca="1" si="1930"/>
        <v>29675</v>
      </c>
    </row>
    <row r="41203" spans="1:4" x14ac:dyDescent="0.3">
      <c r="A41203">
        <f t="shared" si="1931"/>
        <v>41202</v>
      </c>
      <c r="B41203" t="s">
        <v>37791</v>
      </c>
      <c r="C41203" s="1">
        <f t="shared" ca="1" si="1929"/>
        <v>45136</v>
      </c>
      <c r="D41203">
        <f t="shared" ca="1" si="1930"/>
        <v>131359</v>
      </c>
    </row>
    <row r="41204" spans="1:4" x14ac:dyDescent="0.3">
      <c r="A41204">
        <f t="shared" si="1931"/>
        <v>41203</v>
      </c>
      <c r="B41204" t="s">
        <v>37792</v>
      </c>
      <c r="C41204" s="1">
        <f t="shared" ca="1" si="1929"/>
        <v>45950</v>
      </c>
      <c r="D41204">
        <f t="shared" ca="1" si="1930"/>
        <v>107123</v>
      </c>
    </row>
    <row r="41205" spans="1:4" x14ac:dyDescent="0.3">
      <c r="A41205">
        <f t="shared" si="1931"/>
        <v>41204</v>
      </c>
      <c r="B41205" t="s">
        <v>37793</v>
      </c>
      <c r="C41205" s="1">
        <f t="shared" ca="1" si="1929"/>
        <v>44774</v>
      </c>
      <c r="D41205">
        <f t="shared" ca="1" si="1930"/>
        <v>125916</v>
      </c>
    </row>
    <row r="41206" spans="1:4" x14ac:dyDescent="0.3">
      <c r="A41206">
        <f t="shared" si="1931"/>
        <v>41205</v>
      </c>
      <c r="B41206" t="s">
        <v>37794</v>
      </c>
      <c r="C41206" s="1">
        <f t="shared" ca="1" si="1929"/>
        <v>45827</v>
      </c>
      <c r="D41206">
        <f t="shared" ca="1" si="1930"/>
        <v>134585</v>
      </c>
    </row>
    <row r="41207" spans="1:4" x14ac:dyDescent="0.3">
      <c r="A41207">
        <f t="shared" si="1931"/>
        <v>41206</v>
      </c>
      <c r="B41207" t="s">
        <v>15995</v>
      </c>
      <c r="C41207" s="1">
        <f t="shared" ca="1" si="1929"/>
        <v>45480</v>
      </c>
      <c r="D41207">
        <f t="shared" ca="1" si="1930"/>
        <v>119099</v>
      </c>
    </row>
    <row r="41208" spans="1:4" x14ac:dyDescent="0.3">
      <c r="A41208">
        <f t="shared" si="1931"/>
        <v>41207</v>
      </c>
      <c r="B41208" t="s">
        <v>37795</v>
      </c>
      <c r="C41208" s="1">
        <f t="shared" ca="1" si="1929"/>
        <v>45732</v>
      </c>
      <c r="D41208">
        <f t="shared" ca="1" si="1930"/>
        <v>111361</v>
      </c>
    </row>
    <row r="41209" spans="1:4" x14ac:dyDescent="0.3">
      <c r="A41209">
        <f t="shared" si="1931"/>
        <v>41208</v>
      </c>
      <c r="B41209" t="s">
        <v>37796</v>
      </c>
      <c r="C41209" s="1">
        <f t="shared" ca="1" si="1929"/>
        <v>45881</v>
      </c>
      <c r="D41209">
        <f t="shared" ca="1" si="1930"/>
        <v>141720</v>
      </c>
    </row>
    <row r="41210" spans="1:4" x14ac:dyDescent="0.3">
      <c r="A41210">
        <f t="shared" si="1931"/>
        <v>41209</v>
      </c>
      <c r="B41210" t="s">
        <v>37797</v>
      </c>
      <c r="C41210" s="1">
        <f t="shared" ca="1" si="1929"/>
        <v>44855</v>
      </c>
      <c r="D41210">
        <f t="shared" ca="1" si="1930"/>
        <v>70591</v>
      </c>
    </row>
    <row r="41211" spans="1:4" x14ac:dyDescent="0.3">
      <c r="A41211">
        <f t="shared" si="1931"/>
        <v>41210</v>
      </c>
      <c r="B41211" t="s">
        <v>37798</v>
      </c>
      <c r="C41211" s="1">
        <f t="shared" ca="1" si="1929"/>
        <v>44794</v>
      </c>
      <c r="D41211">
        <f t="shared" ca="1" si="1930"/>
        <v>62588</v>
      </c>
    </row>
    <row r="41212" spans="1:4" x14ac:dyDescent="0.3">
      <c r="A41212">
        <f t="shared" si="1931"/>
        <v>41211</v>
      </c>
      <c r="B41212" t="s">
        <v>37799</v>
      </c>
      <c r="C41212" s="1">
        <f t="shared" ca="1" si="1929"/>
        <v>45999</v>
      </c>
      <c r="D41212">
        <f t="shared" ca="1" si="1930"/>
        <v>138241</v>
      </c>
    </row>
    <row r="41213" spans="1:4" x14ac:dyDescent="0.3">
      <c r="A41213">
        <f t="shared" si="1931"/>
        <v>41212</v>
      </c>
      <c r="B41213" t="s">
        <v>37800</v>
      </c>
      <c r="C41213" s="1">
        <f t="shared" ca="1" si="1929"/>
        <v>45514</v>
      </c>
      <c r="D41213">
        <f t="shared" ca="1" si="1930"/>
        <v>90824</v>
      </c>
    </row>
    <row r="41214" spans="1:4" x14ac:dyDescent="0.3">
      <c r="A41214">
        <f t="shared" si="1931"/>
        <v>41213</v>
      </c>
      <c r="B41214" t="s">
        <v>37801</v>
      </c>
      <c r="C41214" s="1">
        <f t="shared" ca="1" si="1929"/>
        <v>45481</v>
      </c>
      <c r="D41214">
        <f t="shared" ca="1" si="1930"/>
        <v>144352</v>
      </c>
    </row>
    <row r="41215" spans="1:4" x14ac:dyDescent="0.3">
      <c r="A41215">
        <f t="shared" si="1931"/>
        <v>41214</v>
      </c>
      <c r="B41215" t="s">
        <v>37802</v>
      </c>
      <c r="C41215" s="1">
        <f t="shared" ca="1" si="1929"/>
        <v>45189</v>
      </c>
      <c r="D41215">
        <f t="shared" ca="1" si="1930"/>
        <v>78327</v>
      </c>
    </row>
    <row r="41216" spans="1:4" x14ac:dyDescent="0.3">
      <c r="A41216">
        <f t="shared" si="1931"/>
        <v>41215</v>
      </c>
      <c r="B41216" t="s">
        <v>37803</v>
      </c>
      <c r="C41216" s="1">
        <f t="shared" ca="1" si="1929"/>
        <v>45094</v>
      </c>
      <c r="D41216">
        <f t="shared" ca="1" si="1930"/>
        <v>18796</v>
      </c>
    </row>
    <row r="41217" spans="1:4" x14ac:dyDescent="0.3">
      <c r="A41217">
        <f t="shared" si="1931"/>
        <v>41216</v>
      </c>
      <c r="B41217" t="s">
        <v>37804</v>
      </c>
      <c r="C41217" s="1">
        <f t="shared" ca="1" si="1929"/>
        <v>45562</v>
      </c>
      <c r="D41217">
        <f t="shared" ca="1" si="1930"/>
        <v>34570</v>
      </c>
    </row>
    <row r="41218" spans="1:4" x14ac:dyDescent="0.3">
      <c r="A41218">
        <f t="shared" si="1931"/>
        <v>41217</v>
      </c>
      <c r="B41218" t="s">
        <v>37805</v>
      </c>
      <c r="C41218" s="1">
        <f t="shared" ref="C41218:C41281" ca="1" si="1932">RANDBETWEEN(DATE(2022,1,1),DATE(2025,12,31))</f>
        <v>45851</v>
      </c>
      <c r="D41218">
        <f t="shared" ref="D41218:D41281" ca="1" si="1933">RANDBETWEEN(1,150000)</f>
        <v>58512</v>
      </c>
    </row>
    <row r="41219" spans="1:4" x14ac:dyDescent="0.3">
      <c r="A41219">
        <f t="shared" si="1931"/>
        <v>41218</v>
      </c>
      <c r="B41219" t="s">
        <v>34683</v>
      </c>
      <c r="C41219" s="1">
        <f t="shared" ca="1" si="1932"/>
        <v>45810</v>
      </c>
      <c r="D41219">
        <f t="shared" ca="1" si="1933"/>
        <v>99372</v>
      </c>
    </row>
    <row r="41220" spans="1:4" x14ac:dyDescent="0.3">
      <c r="A41220">
        <f t="shared" ref="A41220:A41283" si="1934">A41219+1</f>
        <v>41219</v>
      </c>
      <c r="B41220" t="s">
        <v>37806</v>
      </c>
      <c r="C41220" s="1">
        <f t="shared" ca="1" si="1932"/>
        <v>44841</v>
      </c>
      <c r="D41220">
        <f t="shared" ca="1" si="1933"/>
        <v>81684</v>
      </c>
    </row>
    <row r="41221" spans="1:4" x14ac:dyDescent="0.3">
      <c r="A41221">
        <f t="shared" si="1934"/>
        <v>41220</v>
      </c>
      <c r="B41221" t="s">
        <v>37807</v>
      </c>
      <c r="C41221" s="1">
        <f t="shared" ca="1" si="1932"/>
        <v>45051</v>
      </c>
      <c r="D41221">
        <f t="shared" ca="1" si="1933"/>
        <v>122895</v>
      </c>
    </row>
    <row r="41222" spans="1:4" x14ac:dyDescent="0.3">
      <c r="A41222">
        <f t="shared" si="1934"/>
        <v>41221</v>
      </c>
      <c r="B41222" t="s">
        <v>25522</v>
      </c>
      <c r="C41222" s="1">
        <f t="shared" ca="1" si="1932"/>
        <v>45435</v>
      </c>
      <c r="D41222">
        <f t="shared" ca="1" si="1933"/>
        <v>47536</v>
      </c>
    </row>
    <row r="41223" spans="1:4" x14ac:dyDescent="0.3">
      <c r="A41223">
        <f t="shared" si="1934"/>
        <v>41222</v>
      </c>
      <c r="B41223" t="s">
        <v>37808</v>
      </c>
      <c r="C41223" s="1">
        <f t="shared" ca="1" si="1932"/>
        <v>45178</v>
      </c>
      <c r="D41223">
        <f t="shared" ca="1" si="1933"/>
        <v>6213</v>
      </c>
    </row>
    <row r="41224" spans="1:4" x14ac:dyDescent="0.3">
      <c r="A41224">
        <f t="shared" si="1934"/>
        <v>41223</v>
      </c>
      <c r="B41224" t="s">
        <v>37809</v>
      </c>
      <c r="C41224" s="1">
        <f t="shared" ca="1" si="1932"/>
        <v>44988</v>
      </c>
      <c r="D41224">
        <f t="shared" ca="1" si="1933"/>
        <v>5033</v>
      </c>
    </row>
    <row r="41225" spans="1:4" x14ac:dyDescent="0.3">
      <c r="A41225">
        <f t="shared" si="1934"/>
        <v>41224</v>
      </c>
      <c r="B41225" t="s">
        <v>37810</v>
      </c>
      <c r="C41225" s="1">
        <f t="shared" ca="1" si="1932"/>
        <v>45517</v>
      </c>
      <c r="D41225">
        <f t="shared" ca="1" si="1933"/>
        <v>57179</v>
      </c>
    </row>
    <row r="41226" spans="1:4" x14ac:dyDescent="0.3">
      <c r="A41226">
        <f t="shared" si="1934"/>
        <v>41225</v>
      </c>
      <c r="B41226" t="s">
        <v>37811</v>
      </c>
      <c r="C41226" s="1">
        <f t="shared" ca="1" si="1932"/>
        <v>45089</v>
      </c>
      <c r="D41226">
        <f t="shared" ca="1" si="1933"/>
        <v>33842</v>
      </c>
    </row>
    <row r="41227" spans="1:4" x14ac:dyDescent="0.3">
      <c r="A41227">
        <f t="shared" si="1934"/>
        <v>41226</v>
      </c>
      <c r="B41227" t="s">
        <v>37812</v>
      </c>
      <c r="C41227" s="1">
        <f t="shared" ca="1" si="1932"/>
        <v>45750</v>
      </c>
      <c r="D41227">
        <f t="shared" ca="1" si="1933"/>
        <v>52843</v>
      </c>
    </row>
    <row r="41228" spans="1:4" x14ac:dyDescent="0.3">
      <c r="A41228">
        <f t="shared" si="1934"/>
        <v>41227</v>
      </c>
      <c r="B41228" t="s">
        <v>37813</v>
      </c>
      <c r="C41228" s="1">
        <f t="shared" ca="1" si="1932"/>
        <v>45224</v>
      </c>
      <c r="D41228">
        <f t="shared" ca="1" si="1933"/>
        <v>16970</v>
      </c>
    </row>
    <row r="41229" spans="1:4" x14ac:dyDescent="0.3">
      <c r="A41229">
        <f t="shared" si="1934"/>
        <v>41228</v>
      </c>
      <c r="B41229" t="s">
        <v>37814</v>
      </c>
      <c r="C41229" s="1">
        <f t="shared" ca="1" si="1932"/>
        <v>45439</v>
      </c>
      <c r="D41229">
        <f t="shared" ca="1" si="1933"/>
        <v>18679</v>
      </c>
    </row>
    <row r="41230" spans="1:4" x14ac:dyDescent="0.3">
      <c r="A41230">
        <f t="shared" si="1934"/>
        <v>41229</v>
      </c>
      <c r="B41230" t="s">
        <v>37815</v>
      </c>
      <c r="C41230" s="1">
        <f t="shared" ca="1" si="1932"/>
        <v>45570</v>
      </c>
      <c r="D41230">
        <f t="shared" ca="1" si="1933"/>
        <v>17504</v>
      </c>
    </row>
    <row r="41231" spans="1:4" x14ac:dyDescent="0.3">
      <c r="A41231">
        <f t="shared" si="1934"/>
        <v>41230</v>
      </c>
      <c r="B41231" t="s">
        <v>37816</v>
      </c>
      <c r="C41231" s="1">
        <f t="shared" ca="1" si="1932"/>
        <v>45680</v>
      </c>
      <c r="D41231">
        <f t="shared" ca="1" si="1933"/>
        <v>102959</v>
      </c>
    </row>
    <row r="41232" spans="1:4" x14ac:dyDescent="0.3">
      <c r="A41232">
        <f t="shared" si="1934"/>
        <v>41231</v>
      </c>
      <c r="B41232" t="s">
        <v>37817</v>
      </c>
      <c r="C41232" s="1">
        <f t="shared" ca="1" si="1932"/>
        <v>45295</v>
      </c>
      <c r="D41232">
        <f t="shared" ca="1" si="1933"/>
        <v>92718</v>
      </c>
    </row>
    <row r="41233" spans="1:4" x14ac:dyDescent="0.3">
      <c r="A41233">
        <f t="shared" si="1934"/>
        <v>41232</v>
      </c>
      <c r="B41233" t="s">
        <v>37818</v>
      </c>
      <c r="C41233" s="1">
        <f t="shared" ca="1" si="1932"/>
        <v>45869</v>
      </c>
      <c r="D41233">
        <f t="shared" ca="1" si="1933"/>
        <v>4595</v>
      </c>
    </row>
    <row r="41234" spans="1:4" x14ac:dyDescent="0.3">
      <c r="A41234">
        <f t="shared" si="1934"/>
        <v>41233</v>
      </c>
      <c r="B41234" t="s">
        <v>37819</v>
      </c>
      <c r="C41234" s="1">
        <f t="shared" ca="1" si="1932"/>
        <v>45736</v>
      </c>
      <c r="D41234">
        <f t="shared" ca="1" si="1933"/>
        <v>110922</v>
      </c>
    </row>
    <row r="41235" spans="1:4" x14ac:dyDescent="0.3">
      <c r="A41235">
        <f t="shared" si="1934"/>
        <v>41234</v>
      </c>
      <c r="B41235" t="s">
        <v>37820</v>
      </c>
      <c r="C41235" s="1">
        <f t="shared" ca="1" si="1932"/>
        <v>44994</v>
      </c>
      <c r="D41235">
        <f t="shared" ca="1" si="1933"/>
        <v>144500</v>
      </c>
    </row>
    <row r="41236" spans="1:4" x14ac:dyDescent="0.3">
      <c r="A41236">
        <f t="shared" si="1934"/>
        <v>41235</v>
      </c>
      <c r="B41236" t="s">
        <v>37821</v>
      </c>
      <c r="C41236" s="1">
        <f t="shared" ca="1" si="1932"/>
        <v>45830</v>
      </c>
      <c r="D41236">
        <f t="shared" ca="1" si="1933"/>
        <v>119233</v>
      </c>
    </row>
    <row r="41237" spans="1:4" x14ac:dyDescent="0.3">
      <c r="A41237">
        <f t="shared" si="1934"/>
        <v>41236</v>
      </c>
      <c r="B41237" t="s">
        <v>37509</v>
      </c>
      <c r="C41237" s="1">
        <f t="shared" ca="1" si="1932"/>
        <v>45235</v>
      </c>
      <c r="D41237">
        <f t="shared" ca="1" si="1933"/>
        <v>85988</v>
      </c>
    </row>
    <row r="41238" spans="1:4" x14ac:dyDescent="0.3">
      <c r="A41238">
        <f t="shared" si="1934"/>
        <v>41237</v>
      </c>
      <c r="B41238" t="s">
        <v>37822</v>
      </c>
      <c r="C41238" s="1">
        <f t="shared" ca="1" si="1932"/>
        <v>44978</v>
      </c>
      <c r="D41238">
        <f t="shared" ca="1" si="1933"/>
        <v>70491</v>
      </c>
    </row>
    <row r="41239" spans="1:4" x14ac:dyDescent="0.3">
      <c r="A41239">
        <f t="shared" si="1934"/>
        <v>41238</v>
      </c>
      <c r="B41239" t="s">
        <v>37823</v>
      </c>
      <c r="C41239" s="1">
        <f t="shared" ca="1" si="1932"/>
        <v>45941</v>
      </c>
      <c r="D41239">
        <f t="shared" ca="1" si="1933"/>
        <v>5346</v>
      </c>
    </row>
    <row r="41240" spans="1:4" x14ac:dyDescent="0.3">
      <c r="A41240">
        <f t="shared" si="1934"/>
        <v>41239</v>
      </c>
      <c r="B41240" t="s">
        <v>37824</v>
      </c>
      <c r="C41240" s="1">
        <f t="shared" ca="1" si="1932"/>
        <v>44944</v>
      </c>
      <c r="D41240">
        <f t="shared" ca="1" si="1933"/>
        <v>2594</v>
      </c>
    </row>
    <row r="41241" spans="1:4" x14ac:dyDescent="0.3">
      <c r="A41241">
        <f t="shared" si="1934"/>
        <v>41240</v>
      </c>
      <c r="B41241" t="s">
        <v>37825</v>
      </c>
      <c r="C41241" s="1">
        <f t="shared" ca="1" si="1932"/>
        <v>45441</v>
      </c>
      <c r="D41241">
        <f t="shared" ca="1" si="1933"/>
        <v>11343</v>
      </c>
    </row>
    <row r="41242" spans="1:4" x14ac:dyDescent="0.3">
      <c r="A41242">
        <f t="shared" si="1934"/>
        <v>41241</v>
      </c>
      <c r="B41242" t="s">
        <v>37826</v>
      </c>
      <c r="C41242" s="1">
        <f t="shared" ca="1" si="1932"/>
        <v>45964</v>
      </c>
      <c r="D41242">
        <f t="shared" ca="1" si="1933"/>
        <v>101743</v>
      </c>
    </row>
    <row r="41243" spans="1:4" x14ac:dyDescent="0.3">
      <c r="A41243">
        <f t="shared" si="1934"/>
        <v>41242</v>
      </c>
      <c r="B41243" t="s">
        <v>37827</v>
      </c>
      <c r="C41243" s="1">
        <f t="shared" ca="1" si="1932"/>
        <v>45636</v>
      </c>
      <c r="D41243">
        <f t="shared" ca="1" si="1933"/>
        <v>44059</v>
      </c>
    </row>
    <row r="41244" spans="1:4" x14ac:dyDescent="0.3">
      <c r="A41244">
        <f t="shared" si="1934"/>
        <v>41243</v>
      </c>
      <c r="B41244" t="s">
        <v>37828</v>
      </c>
      <c r="C41244" s="1">
        <f t="shared" ca="1" si="1932"/>
        <v>45188</v>
      </c>
      <c r="D41244">
        <f t="shared" ca="1" si="1933"/>
        <v>125612</v>
      </c>
    </row>
    <row r="41245" spans="1:4" x14ac:dyDescent="0.3">
      <c r="A41245">
        <f t="shared" si="1934"/>
        <v>41244</v>
      </c>
      <c r="B41245" t="s">
        <v>2169</v>
      </c>
      <c r="C41245" s="1">
        <f t="shared" ca="1" si="1932"/>
        <v>45147</v>
      </c>
      <c r="D41245">
        <f t="shared" ca="1" si="1933"/>
        <v>75449</v>
      </c>
    </row>
    <row r="41246" spans="1:4" x14ac:dyDescent="0.3">
      <c r="A41246">
        <f t="shared" si="1934"/>
        <v>41245</v>
      </c>
      <c r="B41246" t="s">
        <v>18913</v>
      </c>
      <c r="C41246" s="1">
        <f t="shared" ca="1" si="1932"/>
        <v>45103</v>
      </c>
      <c r="D41246">
        <f t="shared" ca="1" si="1933"/>
        <v>46451</v>
      </c>
    </row>
    <row r="41247" spans="1:4" x14ac:dyDescent="0.3">
      <c r="A41247">
        <f t="shared" si="1934"/>
        <v>41246</v>
      </c>
      <c r="B41247" t="s">
        <v>37829</v>
      </c>
      <c r="C41247" s="1">
        <f t="shared" ca="1" si="1932"/>
        <v>45818</v>
      </c>
      <c r="D41247">
        <f t="shared" ca="1" si="1933"/>
        <v>55738</v>
      </c>
    </row>
    <row r="41248" spans="1:4" x14ac:dyDescent="0.3">
      <c r="A41248">
        <f t="shared" si="1934"/>
        <v>41247</v>
      </c>
      <c r="B41248" t="s">
        <v>37830</v>
      </c>
      <c r="C41248" s="1">
        <f t="shared" ca="1" si="1932"/>
        <v>44752</v>
      </c>
      <c r="D41248">
        <f t="shared" ca="1" si="1933"/>
        <v>148390</v>
      </c>
    </row>
    <row r="41249" spans="1:4" x14ac:dyDescent="0.3">
      <c r="A41249">
        <f t="shared" si="1934"/>
        <v>41248</v>
      </c>
      <c r="B41249" t="s">
        <v>37831</v>
      </c>
      <c r="C41249" s="1">
        <f t="shared" ca="1" si="1932"/>
        <v>45933</v>
      </c>
      <c r="D41249">
        <f t="shared" ca="1" si="1933"/>
        <v>116880</v>
      </c>
    </row>
    <row r="41250" spans="1:4" x14ac:dyDescent="0.3">
      <c r="A41250">
        <f t="shared" si="1934"/>
        <v>41249</v>
      </c>
      <c r="B41250" t="s">
        <v>37832</v>
      </c>
      <c r="C41250" s="1">
        <f t="shared" ca="1" si="1932"/>
        <v>44890</v>
      </c>
      <c r="D41250">
        <f t="shared" ca="1" si="1933"/>
        <v>139893</v>
      </c>
    </row>
    <row r="41251" spans="1:4" x14ac:dyDescent="0.3">
      <c r="A41251">
        <f t="shared" si="1934"/>
        <v>41250</v>
      </c>
      <c r="B41251" t="s">
        <v>37833</v>
      </c>
      <c r="C41251" s="1">
        <f t="shared" ca="1" si="1932"/>
        <v>45033</v>
      </c>
      <c r="D41251">
        <f t="shared" ca="1" si="1933"/>
        <v>99767</v>
      </c>
    </row>
    <row r="41252" spans="1:4" x14ac:dyDescent="0.3">
      <c r="A41252">
        <f t="shared" si="1934"/>
        <v>41251</v>
      </c>
      <c r="B41252" t="s">
        <v>37834</v>
      </c>
      <c r="C41252" s="1">
        <f t="shared" ca="1" si="1932"/>
        <v>45437</v>
      </c>
      <c r="D41252">
        <f t="shared" ca="1" si="1933"/>
        <v>136431</v>
      </c>
    </row>
    <row r="41253" spans="1:4" x14ac:dyDescent="0.3">
      <c r="A41253">
        <f t="shared" si="1934"/>
        <v>41252</v>
      </c>
      <c r="B41253" t="s">
        <v>37835</v>
      </c>
      <c r="C41253" s="1">
        <f t="shared" ca="1" si="1932"/>
        <v>44906</v>
      </c>
      <c r="D41253">
        <f t="shared" ca="1" si="1933"/>
        <v>522</v>
      </c>
    </row>
    <row r="41254" spans="1:4" x14ac:dyDescent="0.3">
      <c r="A41254">
        <f t="shared" si="1934"/>
        <v>41253</v>
      </c>
      <c r="B41254" t="s">
        <v>37836</v>
      </c>
      <c r="C41254" s="1">
        <f t="shared" ca="1" si="1932"/>
        <v>45256</v>
      </c>
      <c r="D41254">
        <f t="shared" ca="1" si="1933"/>
        <v>96375</v>
      </c>
    </row>
    <row r="41255" spans="1:4" x14ac:dyDescent="0.3">
      <c r="A41255">
        <f t="shared" si="1934"/>
        <v>41254</v>
      </c>
      <c r="B41255" t="s">
        <v>518</v>
      </c>
      <c r="C41255" s="1">
        <f t="shared" ca="1" si="1932"/>
        <v>44861</v>
      </c>
      <c r="D41255">
        <f t="shared" ca="1" si="1933"/>
        <v>86585</v>
      </c>
    </row>
    <row r="41256" spans="1:4" x14ac:dyDescent="0.3">
      <c r="A41256">
        <f t="shared" si="1934"/>
        <v>41255</v>
      </c>
      <c r="B41256" t="s">
        <v>37837</v>
      </c>
      <c r="C41256" s="1">
        <f t="shared" ca="1" si="1932"/>
        <v>44711</v>
      </c>
      <c r="D41256">
        <f t="shared" ca="1" si="1933"/>
        <v>34277</v>
      </c>
    </row>
    <row r="41257" spans="1:4" x14ac:dyDescent="0.3">
      <c r="A41257">
        <f t="shared" si="1934"/>
        <v>41256</v>
      </c>
      <c r="B41257" t="s">
        <v>37838</v>
      </c>
      <c r="C41257" s="1">
        <f t="shared" ca="1" si="1932"/>
        <v>44958</v>
      </c>
      <c r="D41257">
        <f t="shared" ca="1" si="1933"/>
        <v>72255</v>
      </c>
    </row>
    <row r="41258" spans="1:4" x14ac:dyDescent="0.3">
      <c r="A41258">
        <f t="shared" si="1934"/>
        <v>41257</v>
      </c>
      <c r="B41258" t="s">
        <v>37839</v>
      </c>
      <c r="C41258" s="1">
        <f t="shared" ca="1" si="1932"/>
        <v>44660</v>
      </c>
      <c r="D41258">
        <f t="shared" ca="1" si="1933"/>
        <v>137857</v>
      </c>
    </row>
    <row r="41259" spans="1:4" x14ac:dyDescent="0.3">
      <c r="A41259">
        <f t="shared" si="1934"/>
        <v>41258</v>
      </c>
      <c r="B41259" t="s">
        <v>37840</v>
      </c>
      <c r="C41259" s="1">
        <f t="shared" ca="1" si="1932"/>
        <v>45918</v>
      </c>
      <c r="D41259">
        <f t="shared" ca="1" si="1933"/>
        <v>23948</v>
      </c>
    </row>
    <row r="41260" spans="1:4" x14ac:dyDescent="0.3">
      <c r="A41260">
        <f t="shared" si="1934"/>
        <v>41259</v>
      </c>
      <c r="B41260" t="s">
        <v>37841</v>
      </c>
      <c r="C41260" s="1">
        <f t="shared" ca="1" si="1932"/>
        <v>44674</v>
      </c>
      <c r="D41260">
        <f t="shared" ca="1" si="1933"/>
        <v>135514</v>
      </c>
    </row>
    <row r="41261" spans="1:4" x14ac:dyDescent="0.3">
      <c r="A41261">
        <f t="shared" si="1934"/>
        <v>41260</v>
      </c>
      <c r="B41261" t="s">
        <v>37842</v>
      </c>
      <c r="C41261" s="1">
        <f t="shared" ca="1" si="1932"/>
        <v>44695</v>
      </c>
      <c r="D41261">
        <f t="shared" ca="1" si="1933"/>
        <v>8540</v>
      </c>
    </row>
    <row r="41262" spans="1:4" x14ac:dyDescent="0.3">
      <c r="A41262">
        <f t="shared" si="1934"/>
        <v>41261</v>
      </c>
      <c r="B41262" t="s">
        <v>37843</v>
      </c>
      <c r="C41262" s="1">
        <f t="shared" ca="1" si="1932"/>
        <v>45704</v>
      </c>
      <c r="D41262">
        <f t="shared" ca="1" si="1933"/>
        <v>101045</v>
      </c>
    </row>
    <row r="41263" spans="1:4" x14ac:dyDescent="0.3">
      <c r="A41263">
        <f t="shared" si="1934"/>
        <v>41262</v>
      </c>
      <c r="B41263" t="s">
        <v>37844</v>
      </c>
      <c r="C41263" s="1">
        <f t="shared" ca="1" si="1932"/>
        <v>44894</v>
      </c>
      <c r="D41263">
        <f t="shared" ca="1" si="1933"/>
        <v>140632</v>
      </c>
    </row>
    <row r="41264" spans="1:4" x14ac:dyDescent="0.3">
      <c r="A41264">
        <f t="shared" si="1934"/>
        <v>41263</v>
      </c>
      <c r="B41264" t="s">
        <v>37845</v>
      </c>
      <c r="C41264" s="1">
        <f t="shared" ca="1" si="1932"/>
        <v>44804</v>
      </c>
      <c r="D41264">
        <f t="shared" ca="1" si="1933"/>
        <v>9946</v>
      </c>
    </row>
    <row r="41265" spans="1:4" x14ac:dyDescent="0.3">
      <c r="A41265">
        <f t="shared" si="1934"/>
        <v>41264</v>
      </c>
      <c r="B41265" t="s">
        <v>10472</v>
      </c>
      <c r="C41265" s="1">
        <f t="shared" ca="1" si="1932"/>
        <v>44810</v>
      </c>
      <c r="D41265">
        <f t="shared" ca="1" si="1933"/>
        <v>99530</v>
      </c>
    </row>
    <row r="41266" spans="1:4" x14ac:dyDescent="0.3">
      <c r="A41266">
        <f t="shared" si="1934"/>
        <v>41265</v>
      </c>
      <c r="B41266" t="s">
        <v>37846</v>
      </c>
      <c r="C41266" s="1">
        <f t="shared" ca="1" si="1932"/>
        <v>45118</v>
      </c>
      <c r="D41266">
        <f t="shared" ca="1" si="1933"/>
        <v>111611</v>
      </c>
    </row>
    <row r="41267" spans="1:4" x14ac:dyDescent="0.3">
      <c r="A41267">
        <f t="shared" si="1934"/>
        <v>41266</v>
      </c>
      <c r="B41267" t="s">
        <v>18353</v>
      </c>
      <c r="C41267" s="1">
        <f t="shared" ca="1" si="1932"/>
        <v>44740</v>
      </c>
      <c r="D41267">
        <f t="shared" ca="1" si="1933"/>
        <v>27439</v>
      </c>
    </row>
    <row r="41268" spans="1:4" x14ac:dyDescent="0.3">
      <c r="A41268">
        <f t="shared" si="1934"/>
        <v>41267</v>
      </c>
      <c r="B41268" t="s">
        <v>37847</v>
      </c>
      <c r="C41268" s="1">
        <f t="shared" ca="1" si="1932"/>
        <v>45099</v>
      </c>
      <c r="D41268">
        <f t="shared" ca="1" si="1933"/>
        <v>57989</v>
      </c>
    </row>
    <row r="41269" spans="1:4" x14ac:dyDescent="0.3">
      <c r="A41269">
        <f t="shared" si="1934"/>
        <v>41268</v>
      </c>
      <c r="B41269" t="s">
        <v>37848</v>
      </c>
      <c r="C41269" s="1">
        <f t="shared" ca="1" si="1932"/>
        <v>45989</v>
      </c>
      <c r="D41269">
        <f t="shared" ca="1" si="1933"/>
        <v>114285</v>
      </c>
    </row>
    <row r="41270" spans="1:4" x14ac:dyDescent="0.3">
      <c r="A41270">
        <f t="shared" si="1934"/>
        <v>41269</v>
      </c>
      <c r="B41270" t="s">
        <v>37849</v>
      </c>
      <c r="C41270" s="1">
        <f t="shared" ca="1" si="1932"/>
        <v>44730</v>
      </c>
      <c r="D41270">
        <f t="shared" ca="1" si="1933"/>
        <v>6901</v>
      </c>
    </row>
    <row r="41271" spans="1:4" x14ac:dyDescent="0.3">
      <c r="A41271">
        <f t="shared" si="1934"/>
        <v>41270</v>
      </c>
      <c r="B41271" t="s">
        <v>37850</v>
      </c>
      <c r="C41271" s="1">
        <f t="shared" ca="1" si="1932"/>
        <v>45733</v>
      </c>
      <c r="D41271">
        <f t="shared" ca="1" si="1933"/>
        <v>38664</v>
      </c>
    </row>
    <row r="41272" spans="1:4" x14ac:dyDescent="0.3">
      <c r="A41272">
        <f t="shared" si="1934"/>
        <v>41271</v>
      </c>
      <c r="B41272" t="s">
        <v>37851</v>
      </c>
      <c r="C41272" s="1">
        <f t="shared" ca="1" si="1932"/>
        <v>44738</v>
      </c>
      <c r="D41272">
        <f t="shared" ca="1" si="1933"/>
        <v>70073</v>
      </c>
    </row>
    <row r="41273" spans="1:4" x14ac:dyDescent="0.3">
      <c r="A41273">
        <f t="shared" si="1934"/>
        <v>41272</v>
      </c>
      <c r="B41273" t="s">
        <v>37852</v>
      </c>
      <c r="C41273" s="1">
        <f t="shared" ca="1" si="1932"/>
        <v>45055</v>
      </c>
      <c r="D41273">
        <f t="shared" ca="1" si="1933"/>
        <v>88498</v>
      </c>
    </row>
    <row r="41274" spans="1:4" x14ac:dyDescent="0.3">
      <c r="A41274">
        <f t="shared" si="1934"/>
        <v>41273</v>
      </c>
      <c r="B41274" t="s">
        <v>37853</v>
      </c>
      <c r="C41274" s="1">
        <f t="shared" ca="1" si="1932"/>
        <v>45325</v>
      </c>
      <c r="D41274">
        <f t="shared" ca="1" si="1933"/>
        <v>125206</v>
      </c>
    </row>
    <row r="41275" spans="1:4" x14ac:dyDescent="0.3">
      <c r="A41275">
        <f t="shared" si="1934"/>
        <v>41274</v>
      </c>
      <c r="B41275" t="s">
        <v>37854</v>
      </c>
      <c r="C41275" s="1">
        <f t="shared" ca="1" si="1932"/>
        <v>45416</v>
      </c>
      <c r="D41275">
        <f t="shared" ca="1" si="1933"/>
        <v>45812</v>
      </c>
    </row>
    <row r="41276" spans="1:4" x14ac:dyDescent="0.3">
      <c r="A41276">
        <f t="shared" si="1934"/>
        <v>41275</v>
      </c>
      <c r="B41276" t="s">
        <v>37855</v>
      </c>
      <c r="C41276" s="1">
        <f t="shared" ca="1" si="1932"/>
        <v>45238</v>
      </c>
      <c r="D41276">
        <f t="shared" ca="1" si="1933"/>
        <v>146998</v>
      </c>
    </row>
    <row r="41277" spans="1:4" x14ac:dyDescent="0.3">
      <c r="A41277">
        <f t="shared" si="1934"/>
        <v>41276</v>
      </c>
      <c r="B41277" t="s">
        <v>2110</v>
      </c>
      <c r="C41277" s="1">
        <f t="shared" ca="1" si="1932"/>
        <v>45561</v>
      </c>
      <c r="D41277">
        <f t="shared" ca="1" si="1933"/>
        <v>15274</v>
      </c>
    </row>
    <row r="41278" spans="1:4" x14ac:dyDescent="0.3">
      <c r="A41278">
        <f t="shared" si="1934"/>
        <v>41277</v>
      </c>
      <c r="B41278" t="s">
        <v>37856</v>
      </c>
      <c r="C41278" s="1">
        <f t="shared" ca="1" si="1932"/>
        <v>45481</v>
      </c>
      <c r="D41278">
        <f t="shared" ca="1" si="1933"/>
        <v>102680</v>
      </c>
    </row>
    <row r="41279" spans="1:4" x14ac:dyDescent="0.3">
      <c r="A41279">
        <f t="shared" si="1934"/>
        <v>41278</v>
      </c>
      <c r="B41279" t="s">
        <v>37857</v>
      </c>
      <c r="C41279" s="1">
        <f t="shared" ca="1" si="1932"/>
        <v>45504</v>
      </c>
      <c r="D41279">
        <f t="shared" ca="1" si="1933"/>
        <v>108080</v>
      </c>
    </row>
    <row r="41280" spans="1:4" x14ac:dyDescent="0.3">
      <c r="A41280">
        <f t="shared" si="1934"/>
        <v>41279</v>
      </c>
      <c r="B41280" t="s">
        <v>37858</v>
      </c>
      <c r="C41280" s="1">
        <f t="shared" ca="1" si="1932"/>
        <v>45309</v>
      </c>
      <c r="D41280">
        <f t="shared" ca="1" si="1933"/>
        <v>38608</v>
      </c>
    </row>
    <row r="41281" spans="1:4" x14ac:dyDescent="0.3">
      <c r="A41281">
        <f t="shared" si="1934"/>
        <v>41280</v>
      </c>
      <c r="B41281" t="s">
        <v>37859</v>
      </c>
      <c r="C41281" s="1">
        <f t="shared" ca="1" si="1932"/>
        <v>44944</v>
      </c>
      <c r="D41281">
        <f t="shared" ca="1" si="1933"/>
        <v>26353</v>
      </c>
    </row>
    <row r="41282" spans="1:4" x14ac:dyDescent="0.3">
      <c r="A41282">
        <f t="shared" si="1934"/>
        <v>41281</v>
      </c>
      <c r="B41282" t="s">
        <v>37860</v>
      </c>
      <c r="C41282" s="1">
        <f t="shared" ref="C41282:C41345" ca="1" si="1935">RANDBETWEEN(DATE(2022,1,1),DATE(2025,12,31))</f>
        <v>45763</v>
      </c>
      <c r="D41282">
        <f t="shared" ref="D41282:D41345" ca="1" si="1936">RANDBETWEEN(1,150000)</f>
        <v>85961</v>
      </c>
    </row>
    <row r="41283" spans="1:4" x14ac:dyDescent="0.3">
      <c r="A41283">
        <f t="shared" si="1934"/>
        <v>41282</v>
      </c>
      <c r="B41283" t="s">
        <v>37861</v>
      </c>
      <c r="C41283" s="1">
        <f t="shared" ca="1" si="1935"/>
        <v>44575</v>
      </c>
      <c r="D41283">
        <f t="shared" ca="1" si="1936"/>
        <v>113542</v>
      </c>
    </row>
    <row r="41284" spans="1:4" x14ac:dyDescent="0.3">
      <c r="A41284">
        <f t="shared" ref="A41284:A41347" si="1937">A41283+1</f>
        <v>41283</v>
      </c>
      <c r="B41284" t="s">
        <v>37862</v>
      </c>
      <c r="C41284" s="1">
        <f t="shared" ca="1" si="1935"/>
        <v>45620</v>
      </c>
      <c r="D41284">
        <f t="shared" ca="1" si="1936"/>
        <v>124374</v>
      </c>
    </row>
    <row r="41285" spans="1:4" x14ac:dyDescent="0.3">
      <c r="A41285">
        <f t="shared" si="1937"/>
        <v>41284</v>
      </c>
      <c r="B41285" t="s">
        <v>37863</v>
      </c>
      <c r="C41285" s="1">
        <f t="shared" ca="1" si="1935"/>
        <v>45597</v>
      </c>
      <c r="D41285">
        <f t="shared" ca="1" si="1936"/>
        <v>125172</v>
      </c>
    </row>
    <row r="41286" spans="1:4" x14ac:dyDescent="0.3">
      <c r="A41286">
        <f t="shared" si="1937"/>
        <v>41285</v>
      </c>
      <c r="B41286" t="s">
        <v>37864</v>
      </c>
      <c r="C41286" s="1">
        <f t="shared" ca="1" si="1935"/>
        <v>44680</v>
      </c>
      <c r="D41286">
        <f t="shared" ca="1" si="1936"/>
        <v>46335</v>
      </c>
    </row>
    <row r="41287" spans="1:4" x14ac:dyDescent="0.3">
      <c r="A41287">
        <f t="shared" si="1937"/>
        <v>41286</v>
      </c>
      <c r="B41287" t="s">
        <v>37865</v>
      </c>
      <c r="C41287" s="1">
        <f t="shared" ca="1" si="1935"/>
        <v>44919</v>
      </c>
      <c r="D41287">
        <f t="shared" ca="1" si="1936"/>
        <v>3270</v>
      </c>
    </row>
    <row r="41288" spans="1:4" x14ac:dyDescent="0.3">
      <c r="A41288">
        <f t="shared" si="1937"/>
        <v>41287</v>
      </c>
      <c r="B41288" t="s">
        <v>37866</v>
      </c>
      <c r="C41288" s="1">
        <f t="shared" ca="1" si="1935"/>
        <v>46005</v>
      </c>
      <c r="D41288">
        <f t="shared" ca="1" si="1936"/>
        <v>69597</v>
      </c>
    </row>
    <row r="41289" spans="1:4" x14ac:dyDescent="0.3">
      <c r="A41289">
        <f t="shared" si="1937"/>
        <v>41288</v>
      </c>
      <c r="B41289" t="s">
        <v>37867</v>
      </c>
      <c r="C41289" s="1">
        <f t="shared" ca="1" si="1935"/>
        <v>45307</v>
      </c>
      <c r="D41289">
        <f t="shared" ca="1" si="1936"/>
        <v>112232</v>
      </c>
    </row>
    <row r="41290" spans="1:4" x14ac:dyDescent="0.3">
      <c r="A41290">
        <f t="shared" si="1937"/>
        <v>41289</v>
      </c>
      <c r="B41290" t="s">
        <v>37868</v>
      </c>
      <c r="C41290" s="1">
        <f t="shared" ca="1" si="1935"/>
        <v>45659</v>
      </c>
      <c r="D41290">
        <f t="shared" ca="1" si="1936"/>
        <v>57238</v>
      </c>
    </row>
    <row r="41291" spans="1:4" x14ac:dyDescent="0.3">
      <c r="A41291">
        <f t="shared" si="1937"/>
        <v>41290</v>
      </c>
      <c r="B41291" t="s">
        <v>37869</v>
      </c>
      <c r="C41291" s="1">
        <f t="shared" ca="1" si="1935"/>
        <v>45591</v>
      </c>
      <c r="D41291">
        <f t="shared" ca="1" si="1936"/>
        <v>83483</v>
      </c>
    </row>
    <row r="41292" spans="1:4" x14ac:dyDescent="0.3">
      <c r="A41292">
        <f t="shared" si="1937"/>
        <v>41291</v>
      </c>
      <c r="B41292" t="s">
        <v>27884</v>
      </c>
      <c r="C41292" s="1">
        <f t="shared" ca="1" si="1935"/>
        <v>46017</v>
      </c>
      <c r="D41292">
        <f t="shared" ca="1" si="1936"/>
        <v>148056</v>
      </c>
    </row>
    <row r="41293" spans="1:4" x14ac:dyDescent="0.3">
      <c r="A41293">
        <f t="shared" si="1937"/>
        <v>41292</v>
      </c>
      <c r="B41293" t="s">
        <v>37870</v>
      </c>
      <c r="C41293" s="1">
        <f t="shared" ca="1" si="1935"/>
        <v>45469</v>
      </c>
      <c r="D41293">
        <f t="shared" ca="1" si="1936"/>
        <v>20061</v>
      </c>
    </row>
    <row r="41294" spans="1:4" x14ac:dyDescent="0.3">
      <c r="A41294">
        <f t="shared" si="1937"/>
        <v>41293</v>
      </c>
      <c r="B41294" t="s">
        <v>37871</v>
      </c>
      <c r="C41294" s="1">
        <f t="shared" ca="1" si="1935"/>
        <v>45144</v>
      </c>
      <c r="D41294">
        <f t="shared" ca="1" si="1936"/>
        <v>29843</v>
      </c>
    </row>
    <row r="41295" spans="1:4" x14ac:dyDescent="0.3">
      <c r="A41295">
        <f t="shared" si="1937"/>
        <v>41294</v>
      </c>
      <c r="B41295" t="s">
        <v>37872</v>
      </c>
      <c r="C41295" s="1">
        <f t="shared" ca="1" si="1935"/>
        <v>44968</v>
      </c>
      <c r="D41295">
        <f t="shared" ca="1" si="1936"/>
        <v>21269</v>
      </c>
    </row>
    <row r="41296" spans="1:4" x14ac:dyDescent="0.3">
      <c r="A41296">
        <f t="shared" si="1937"/>
        <v>41295</v>
      </c>
      <c r="B41296" t="s">
        <v>8812</v>
      </c>
      <c r="C41296" s="1">
        <f t="shared" ca="1" si="1935"/>
        <v>45848</v>
      </c>
      <c r="D41296">
        <f t="shared" ca="1" si="1936"/>
        <v>143648</v>
      </c>
    </row>
    <row r="41297" spans="1:4" x14ac:dyDescent="0.3">
      <c r="A41297">
        <f t="shared" si="1937"/>
        <v>41296</v>
      </c>
      <c r="B41297" t="s">
        <v>37873</v>
      </c>
      <c r="C41297" s="1">
        <f t="shared" ca="1" si="1935"/>
        <v>45919</v>
      </c>
      <c r="D41297">
        <f t="shared" ca="1" si="1936"/>
        <v>2647</v>
      </c>
    </row>
    <row r="41298" spans="1:4" x14ac:dyDescent="0.3">
      <c r="A41298">
        <f t="shared" si="1937"/>
        <v>41297</v>
      </c>
      <c r="B41298" t="s">
        <v>37874</v>
      </c>
      <c r="C41298" s="1">
        <f t="shared" ca="1" si="1935"/>
        <v>45949</v>
      </c>
      <c r="D41298">
        <f t="shared" ca="1" si="1936"/>
        <v>98638</v>
      </c>
    </row>
    <row r="41299" spans="1:4" x14ac:dyDescent="0.3">
      <c r="A41299">
        <f t="shared" si="1937"/>
        <v>41298</v>
      </c>
      <c r="B41299" t="s">
        <v>37875</v>
      </c>
      <c r="C41299" s="1">
        <f t="shared" ca="1" si="1935"/>
        <v>45369</v>
      </c>
      <c r="D41299">
        <f t="shared" ca="1" si="1936"/>
        <v>5161</v>
      </c>
    </row>
    <row r="41300" spans="1:4" x14ac:dyDescent="0.3">
      <c r="A41300">
        <f t="shared" si="1937"/>
        <v>41299</v>
      </c>
      <c r="B41300" t="s">
        <v>37876</v>
      </c>
      <c r="C41300" s="1">
        <f t="shared" ca="1" si="1935"/>
        <v>44628</v>
      </c>
      <c r="D41300">
        <f t="shared" ca="1" si="1936"/>
        <v>116682</v>
      </c>
    </row>
    <row r="41301" spans="1:4" x14ac:dyDescent="0.3">
      <c r="A41301">
        <f t="shared" si="1937"/>
        <v>41300</v>
      </c>
      <c r="B41301" t="s">
        <v>37877</v>
      </c>
      <c r="C41301" s="1">
        <f t="shared" ca="1" si="1935"/>
        <v>45902</v>
      </c>
      <c r="D41301">
        <f t="shared" ca="1" si="1936"/>
        <v>59368</v>
      </c>
    </row>
    <row r="41302" spans="1:4" x14ac:dyDescent="0.3">
      <c r="A41302">
        <f t="shared" si="1937"/>
        <v>41301</v>
      </c>
      <c r="B41302" t="s">
        <v>37878</v>
      </c>
      <c r="C41302" s="1">
        <f t="shared" ca="1" si="1935"/>
        <v>45573</v>
      </c>
      <c r="D41302">
        <f t="shared" ca="1" si="1936"/>
        <v>136542</v>
      </c>
    </row>
    <row r="41303" spans="1:4" x14ac:dyDescent="0.3">
      <c r="A41303">
        <f t="shared" si="1937"/>
        <v>41302</v>
      </c>
      <c r="B41303" t="s">
        <v>37879</v>
      </c>
      <c r="C41303" s="1">
        <f t="shared" ca="1" si="1935"/>
        <v>45000</v>
      </c>
      <c r="D41303">
        <f t="shared" ca="1" si="1936"/>
        <v>119991</v>
      </c>
    </row>
    <row r="41304" spans="1:4" x14ac:dyDescent="0.3">
      <c r="A41304">
        <f t="shared" si="1937"/>
        <v>41303</v>
      </c>
      <c r="B41304" t="s">
        <v>37880</v>
      </c>
      <c r="C41304" s="1">
        <f t="shared" ca="1" si="1935"/>
        <v>44833</v>
      </c>
      <c r="D41304">
        <f t="shared" ca="1" si="1936"/>
        <v>146194</v>
      </c>
    </row>
    <row r="41305" spans="1:4" x14ac:dyDescent="0.3">
      <c r="A41305">
        <f t="shared" si="1937"/>
        <v>41304</v>
      </c>
      <c r="B41305" t="s">
        <v>3741</v>
      </c>
      <c r="C41305" s="1">
        <f t="shared" ca="1" si="1935"/>
        <v>45928</v>
      </c>
      <c r="D41305">
        <f t="shared" ca="1" si="1936"/>
        <v>131139</v>
      </c>
    </row>
    <row r="41306" spans="1:4" x14ac:dyDescent="0.3">
      <c r="A41306">
        <f t="shared" si="1937"/>
        <v>41305</v>
      </c>
      <c r="B41306" t="s">
        <v>37881</v>
      </c>
      <c r="C41306" s="1">
        <f t="shared" ca="1" si="1935"/>
        <v>44676</v>
      </c>
      <c r="D41306">
        <f t="shared" ca="1" si="1936"/>
        <v>35546</v>
      </c>
    </row>
    <row r="41307" spans="1:4" x14ac:dyDescent="0.3">
      <c r="A41307">
        <f t="shared" si="1937"/>
        <v>41306</v>
      </c>
      <c r="B41307" t="s">
        <v>37882</v>
      </c>
      <c r="C41307" s="1">
        <f t="shared" ca="1" si="1935"/>
        <v>45389</v>
      </c>
      <c r="D41307">
        <f t="shared" ca="1" si="1936"/>
        <v>67440</v>
      </c>
    </row>
    <row r="41308" spans="1:4" x14ac:dyDescent="0.3">
      <c r="A41308">
        <f t="shared" si="1937"/>
        <v>41307</v>
      </c>
      <c r="B41308" t="s">
        <v>37883</v>
      </c>
      <c r="C41308" s="1">
        <f t="shared" ca="1" si="1935"/>
        <v>45181</v>
      </c>
      <c r="D41308">
        <f t="shared" ca="1" si="1936"/>
        <v>126411</v>
      </c>
    </row>
    <row r="41309" spans="1:4" x14ac:dyDescent="0.3">
      <c r="A41309">
        <f t="shared" si="1937"/>
        <v>41308</v>
      </c>
      <c r="B41309" t="s">
        <v>37884</v>
      </c>
      <c r="C41309" s="1">
        <f t="shared" ca="1" si="1935"/>
        <v>45430</v>
      </c>
      <c r="D41309">
        <f t="shared" ca="1" si="1936"/>
        <v>121427</v>
      </c>
    </row>
    <row r="41310" spans="1:4" x14ac:dyDescent="0.3">
      <c r="A41310">
        <f t="shared" si="1937"/>
        <v>41309</v>
      </c>
      <c r="B41310" t="s">
        <v>37885</v>
      </c>
      <c r="C41310" s="1">
        <f t="shared" ca="1" si="1935"/>
        <v>45966</v>
      </c>
      <c r="D41310">
        <f t="shared" ca="1" si="1936"/>
        <v>148496</v>
      </c>
    </row>
    <row r="41311" spans="1:4" x14ac:dyDescent="0.3">
      <c r="A41311">
        <f t="shared" si="1937"/>
        <v>41310</v>
      </c>
      <c r="B41311" t="s">
        <v>28331</v>
      </c>
      <c r="C41311" s="1">
        <f t="shared" ca="1" si="1935"/>
        <v>45131</v>
      </c>
      <c r="D41311">
        <f t="shared" ca="1" si="1936"/>
        <v>95863</v>
      </c>
    </row>
    <row r="41312" spans="1:4" x14ac:dyDescent="0.3">
      <c r="A41312">
        <f t="shared" si="1937"/>
        <v>41311</v>
      </c>
      <c r="B41312" t="s">
        <v>37886</v>
      </c>
      <c r="C41312" s="1">
        <f t="shared" ca="1" si="1935"/>
        <v>45321</v>
      </c>
      <c r="D41312">
        <f t="shared" ca="1" si="1936"/>
        <v>1038</v>
      </c>
    </row>
    <row r="41313" spans="1:4" x14ac:dyDescent="0.3">
      <c r="A41313">
        <f t="shared" si="1937"/>
        <v>41312</v>
      </c>
      <c r="B41313" t="s">
        <v>37887</v>
      </c>
      <c r="C41313" s="1">
        <f t="shared" ca="1" si="1935"/>
        <v>45786</v>
      </c>
      <c r="D41313">
        <f t="shared" ca="1" si="1936"/>
        <v>47332</v>
      </c>
    </row>
    <row r="41314" spans="1:4" x14ac:dyDescent="0.3">
      <c r="A41314">
        <f t="shared" si="1937"/>
        <v>41313</v>
      </c>
      <c r="B41314" t="s">
        <v>37888</v>
      </c>
      <c r="C41314" s="1">
        <f t="shared" ca="1" si="1935"/>
        <v>45392</v>
      </c>
      <c r="D41314">
        <f t="shared" ca="1" si="1936"/>
        <v>71650</v>
      </c>
    </row>
    <row r="41315" spans="1:4" x14ac:dyDescent="0.3">
      <c r="A41315">
        <f t="shared" si="1937"/>
        <v>41314</v>
      </c>
      <c r="B41315" t="s">
        <v>37889</v>
      </c>
      <c r="C41315" s="1">
        <f t="shared" ca="1" si="1935"/>
        <v>45852</v>
      </c>
      <c r="D41315">
        <f t="shared" ca="1" si="1936"/>
        <v>7810</v>
      </c>
    </row>
    <row r="41316" spans="1:4" x14ac:dyDescent="0.3">
      <c r="A41316">
        <f t="shared" si="1937"/>
        <v>41315</v>
      </c>
      <c r="B41316" t="s">
        <v>37890</v>
      </c>
      <c r="C41316" s="1">
        <f t="shared" ca="1" si="1935"/>
        <v>45009</v>
      </c>
      <c r="D41316">
        <f t="shared" ca="1" si="1936"/>
        <v>137349</v>
      </c>
    </row>
    <row r="41317" spans="1:4" x14ac:dyDescent="0.3">
      <c r="A41317">
        <f t="shared" si="1937"/>
        <v>41316</v>
      </c>
      <c r="B41317" t="s">
        <v>37891</v>
      </c>
      <c r="C41317" s="1">
        <f t="shared" ca="1" si="1935"/>
        <v>45505</v>
      </c>
      <c r="D41317">
        <f t="shared" ca="1" si="1936"/>
        <v>85122</v>
      </c>
    </row>
    <row r="41318" spans="1:4" x14ac:dyDescent="0.3">
      <c r="A41318">
        <f t="shared" si="1937"/>
        <v>41317</v>
      </c>
      <c r="B41318" t="s">
        <v>37892</v>
      </c>
      <c r="C41318" s="1">
        <f t="shared" ca="1" si="1935"/>
        <v>45705</v>
      </c>
      <c r="D41318">
        <f t="shared" ca="1" si="1936"/>
        <v>92640</v>
      </c>
    </row>
    <row r="41319" spans="1:4" x14ac:dyDescent="0.3">
      <c r="A41319">
        <f t="shared" si="1937"/>
        <v>41318</v>
      </c>
      <c r="B41319" t="s">
        <v>37893</v>
      </c>
      <c r="C41319" s="1">
        <f t="shared" ca="1" si="1935"/>
        <v>45793</v>
      </c>
      <c r="D41319">
        <f t="shared" ca="1" si="1936"/>
        <v>9878</v>
      </c>
    </row>
    <row r="41320" spans="1:4" x14ac:dyDescent="0.3">
      <c r="A41320">
        <f t="shared" si="1937"/>
        <v>41319</v>
      </c>
      <c r="B41320" t="s">
        <v>37894</v>
      </c>
      <c r="C41320" s="1">
        <f t="shared" ca="1" si="1935"/>
        <v>45771</v>
      </c>
      <c r="D41320">
        <f t="shared" ca="1" si="1936"/>
        <v>140676</v>
      </c>
    </row>
    <row r="41321" spans="1:4" x14ac:dyDescent="0.3">
      <c r="A41321">
        <f t="shared" si="1937"/>
        <v>41320</v>
      </c>
      <c r="B41321" t="s">
        <v>37895</v>
      </c>
      <c r="C41321" s="1">
        <f t="shared" ca="1" si="1935"/>
        <v>44854</v>
      </c>
      <c r="D41321">
        <f t="shared" ca="1" si="1936"/>
        <v>65996</v>
      </c>
    </row>
    <row r="41322" spans="1:4" x14ac:dyDescent="0.3">
      <c r="A41322">
        <f t="shared" si="1937"/>
        <v>41321</v>
      </c>
      <c r="B41322" t="s">
        <v>37896</v>
      </c>
      <c r="C41322" s="1">
        <f t="shared" ca="1" si="1935"/>
        <v>44608</v>
      </c>
      <c r="D41322">
        <f t="shared" ca="1" si="1936"/>
        <v>48358</v>
      </c>
    </row>
    <row r="41323" spans="1:4" x14ac:dyDescent="0.3">
      <c r="A41323">
        <f t="shared" si="1937"/>
        <v>41322</v>
      </c>
      <c r="B41323" t="s">
        <v>37897</v>
      </c>
      <c r="C41323" s="1">
        <f t="shared" ca="1" si="1935"/>
        <v>45516</v>
      </c>
      <c r="D41323">
        <f t="shared" ca="1" si="1936"/>
        <v>116761</v>
      </c>
    </row>
    <row r="41324" spans="1:4" x14ac:dyDescent="0.3">
      <c r="A41324">
        <f t="shared" si="1937"/>
        <v>41323</v>
      </c>
      <c r="B41324" t="s">
        <v>37898</v>
      </c>
      <c r="C41324" s="1">
        <f t="shared" ca="1" si="1935"/>
        <v>44895</v>
      </c>
      <c r="D41324">
        <f t="shared" ca="1" si="1936"/>
        <v>131586</v>
      </c>
    </row>
    <row r="41325" spans="1:4" x14ac:dyDescent="0.3">
      <c r="A41325">
        <f t="shared" si="1937"/>
        <v>41324</v>
      </c>
      <c r="B41325" t="s">
        <v>37899</v>
      </c>
      <c r="C41325" s="1">
        <f t="shared" ca="1" si="1935"/>
        <v>45330</v>
      </c>
      <c r="D41325">
        <f t="shared" ca="1" si="1936"/>
        <v>88945</v>
      </c>
    </row>
    <row r="41326" spans="1:4" x14ac:dyDescent="0.3">
      <c r="A41326">
        <f t="shared" si="1937"/>
        <v>41325</v>
      </c>
      <c r="B41326" t="s">
        <v>37900</v>
      </c>
      <c r="C41326" s="1">
        <f t="shared" ca="1" si="1935"/>
        <v>45334</v>
      </c>
      <c r="D41326">
        <f t="shared" ca="1" si="1936"/>
        <v>67151</v>
      </c>
    </row>
    <row r="41327" spans="1:4" x14ac:dyDescent="0.3">
      <c r="A41327">
        <f t="shared" si="1937"/>
        <v>41326</v>
      </c>
      <c r="B41327" t="s">
        <v>37901</v>
      </c>
      <c r="C41327" s="1">
        <f t="shared" ca="1" si="1935"/>
        <v>45727</v>
      </c>
      <c r="D41327">
        <f t="shared" ca="1" si="1936"/>
        <v>86593</v>
      </c>
    </row>
    <row r="41328" spans="1:4" x14ac:dyDescent="0.3">
      <c r="A41328">
        <f t="shared" si="1937"/>
        <v>41327</v>
      </c>
      <c r="B41328" t="s">
        <v>37902</v>
      </c>
      <c r="C41328" s="1">
        <f t="shared" ca="1" si="1935"/>
        <v>45801</v>
      </c>
      <c r="D41328">
        <f t="shared" ca="1" si="1936"/>
        <v>27845</v>
      </c>
    </row>
    <row r="41329" spans="1:4" x14ac:dyDescent="0.3">
      <c r="A41329">
        <f t="shared" si="1937"/>
        <v>41328</v>
      </c>
      <c r="B41329" t="s">
        <v>37903</v>
      </c>
      <c r="C41329" s="1">
        <f t="shared" ca="1" si="1935"/>
        <v>44767</v>
      </c>
      <c r="D41329">
        <f t="shared" ca="1" si="1936"/>
        <v>148261</v>
      </c>
    </row>
    <row r="41330" spans="1:4" x14ac:dyDescent="0.3">
      <c r="A41330">
        <f t="shared" si="1937"/>
        <v>41329</v>
      </c>
      <c r="B41330" t="s">
        <v>37904</v>
      </c>
      <c r="C41330" s="1">
        <f t="shared" ca="1" si="1935"/>
        <v>44685</v>
      </c>
      <c r="D41330">
        <f t="shared" ca="1" si="1936"/>
        <v>56112</v>
      </c>
    </row>
    <row r="41331" spans="1:4" x14ac:dyDescent="0.3">
      <c r="A41331">
        <f t="shared" si="1937"/>
        <v>41330</v>
      </c>
      <c r="B41331" t="s">
        <v>37905</v>
      </c>
      <c r="C41331" s="1">
        <f t="shared" ca="1" si="1935"/>
        <v>45561</v>
      </c>
      <c r="D41331">
        <f t="shared" ca="1" si="1936"/>
        <v>84773</v>
      </c>
    </row>
    <row r="41332" spans="1:4" x14ac:dyDescent="0.3">
      <c r="A41332">
        <f t="shared" si="1937"/>
        <v>41331</v>
      </c>
      <c r="B41332" t="s">
        <v>37906</v>
      </c>
      <c r="C41332" s="1">
        <f t="shared" ca="1" si="1935"/>
        <v>45852</v>
      </c>
      <c r="D41332">
        <f t="shared" ca="1" si="1936"/>
        <v>15963</v>
      </c>
    </row>
    <row r="41333" spans="1:4" x14ac:dyDescent="0.3">
      <c r="A41333">
        <f t="shared" si="1937"/>
        <v>41332</v>
      </c>
      <c r="B41333" t="s">
        <v>37907</v>
      </c>
      <c r="C41333" s="1">
        <f t="shared" ca="1" si="1935"/>
        <v>45933</v>
      </c>
      <c r="D41333">
        <f t="shared" ca="1" si="1936"/>
        <v>132186</v>
      </c>
    </row>
    <row r="41334" spans="1:4" x14ac:dyDescent="0.3">
      <c r="A41334">
        <f t="shared" si="1937"/>
        <v>41333</v>
      </c>
      <c r="B41334" t="s">
        <v>37908</v>
      </c>
      <c r="C41334" s="1">
        <f t="shared" ca="1" si="1935"/>
        <v>45990</v>
      </c>
      <c r="D41334">
        <f t="shared" ca="1" si="1936"/>
        <v>19376</v>
      </c>
    </row>
    <row r="41335" spans="1:4" x14ac:dyDescent="0.3">
      <c r="A41335">
        <f t="shared" si="1937"/>
        <v>41334</v>
      </c>
      <c r="B41335" t="s">
        <v>37909</v>
      </c>
      <c r="C41335" s="1">
        <f t="shared" ca="1" si="1935"/>
        <v>45794</v>
      </c>
      <c r="D41335">
        <f t="shared" ca="1" si="1936"/>
        <v>17531</v>
      </c>
    </row>
    <row r="41336" spans="1:4" x14ac:dyDescent="0.3">
      <c r="A41336">
        <f t="shared" si="1937"/>
        <v>41335</v>
      </c>
      <c r="B41336" t="s">
        <v>37910</v>
      </c>
      <c r="C41336" s="1">
        <f t="shared" ca="1" si="1935"/>
        <v>45687</v>
      </c>
      <c r="D41336">
        <f t="shared" ca="1" si="1936"/>
        <v>67337</v>
      </c>
    </row>
    <row r="41337" spans="1:4" x14ac:dyDescent="0.3">
      <c r="A41337">
        <f t="shared" si="1937"/>
        <v>41336</v>
      </c>
      <c r="B41337" t="s">
        <v>37911</v>
      </c>
      <c r="C41337" s="1">
        <f t="shared" ca="1" si="1935"/>
        <v>45186</v>
      </c>
      <c r="D41337">
        <f t="shared" ca="1" si="1936"/>
        <v>142981</v>
      </c>
    </row>
    <row r="41338" spans="1:4" x14ac:dyDescent="0.3">
      <c r="A41338">
        <f t="shared" si="1937"/>
        <v>41337</v>
      </c>
      <c r="B41338" t="s">
        <v>20709</v>
      </c>
      <c r="C41338" s="1">
        <f t="shared" ca="1" si="1935"/>
        <v>45196</v>
      </c>
      <c r="D41338">
        <f t="shared" ca="1" si="1936"/>
        <v>94074</v>
      </c>
    </row>
    <row r="41339" spans="1:4" x14ac:dyDescent="0.3">
      <c r="A41339">
        <f t="shared" si="1937"/>
        <v>41338</v>
      </c>
      <c r="B41339" t="s">
        <v>37912</v>
      </c>
      <c r="C41339" s="1">
        <f t="shared" ca="1" si="1935"/>
        <v>44715</v>
      </c>
      <c r="D41339">
        <f t="shared" ca="1" si="1936"/>
        <v>33274</v>
      </c>
    </row>
    <row r="41340" spans="1:4" x14ac:dyDescent="0.3">
      <c r="A41340">
        <f t="shared" si="1937"/>
        <v>41339</v>
      </c>
      <c r="B41340" t="s">
        <v>37913</v>
      </c>
      <c r="C41340" s="1">
        <f t="shared" ca="1" si="1935"/>
        <v>45778</v>
      </c>
      <c r="D41340">
        <f t="shared" ca="1" si="1936"/>
        <v>53727</v>
      </c>
    </row>
    <row r="41341" spans="1:4" x14ac:dyDescent="0.3">
      <c r="A41341">
        <f t="shared" si="1937"/>
        <v>41340</v>
      </c>
      <c r="B41341" t="s">
        <v>37914</v>
      </c>
      <c r="C41341" s="1">
        <f t="shared" ca="1" si="1935"/>
        <v>45730</v>
      </c>
      <c r="D41341">
        <f t="shared" ca="1" si="1936"/>
        <v>52697</v>
      </c>
    </row>
    <row r="41342" spans="1:4" x14ac:dyDescent="0.3">
      <c r="A41342">
        <f t="shared" si="1937"/>
        <v>41341</v>
      </c>
      <c r="B41342" t="s">
        <v>11711</v>
      </c>
      <c r="C41342" s="1">
        <f t="shared" ca="1" si="1935"/>
        <v>45120</v>
      </c>
      <c r="D41342">
        <f t="shared" ca="1" si="1936"/>
        <v>90501</v>
      </c>
    </row>
    <row r="41343" spans="1:4" x14ac:dyDescent="0.3">
      <c r="A41343">
        <f t="shared" si="1937"/>
        <v>41342</v>
      </c>
      <c r="B41343" t="s">
        <v>23365</v>
      </c>
      <c r="C41343" s="1">
        <f t="shared" ca="1" si="1935"/>
        <v>45725</v>
      </c>
      <c r="D41343">
        <f t="shared" ca="1" si="1936"/>
        <v>66843</v>
      </c>
    </row>
    <row r="41344" spans="1:4" x14ac:dyDescent="0.3">
      <c r="A41344">
        <f t="shared" si="1937"/>
        <v>41343</v>
      </c>
      <c r="B41344" t="s">
        <v>37915</v>
      </c>
      <c r="C41344" s="1">
        <f t="shared" ca="1" si="1935"/>
        <v>44959</v>
      </c>
      <c r="D41344">
        <f t="shared" ca="1" si="1936"/>
        <v>13086</v>
      </c>
    </row>
    <row r="41345" spans="1:4" x14ac:dyDescent="0.3">
      <c r="A41345">
        <f t="shared" si="1937"/>
        <v>41344</v>
      </c>
      <c r="B41345" t="s">
        <v>37916</v>
      </c>
      <c r="C41345" s="1">
        <f t="shared" ca="1" si="1935"/>
        <v>45827</v>
      </c>
      <c r="D41345">
        <f t="shared" ca="1" si="1936"/>
        <v>63662</v>
      </c>
    </row>
    <row r="41346" spans="1:4" x14ac:dyDescent="0.3">
      <c r="A41346">
        <f t="shared" si="1937"/>
        <v>41345</v>
      </c>
      <c r="B41346" t="s">
        <v>37917</v>
      </c>
      <c r="C41346" s="1">
        <f t="shared" ref="C41346:C41409" ca="1" si="1938">RANDBETWEEN(DATE(2022,1,1),DATE(2025,12,31))</f>
        <v>44818</v>
      </c>
      <c r="D41346">
        <f t="shared" ref="D41346:D41409" ca="1" si="1939">RANDBETWEEN(1,150000)</f>
        <v>112759</v>
      </c>
    </row>
    <row r="41347" spans="1:4" x14ac:dyDescent="0.3">
      <c r="A41347">
        <f t="shared" si="1937"/>
        <v>41346</v>
      </c>
      <c r="B41347" t="s">
        <v>37918</v>
      </c>
      <c r="C41347" s="1">
        <f t="shared" ca="1" si="1938"/>
        <v>46008</v>
      </c>
      <c r="D41347">
        <f t="shared" ca="1" si="1939"/>
        <v>57013</v>
      </c>
    </row>
    <row r="41348" spans="1:4" x14ac:dyDescent="0.3">
      <c r="A41348">
        <f t="shared" ref="A41348:A41411" si="1940">A41347+1</f>
        <v>41347</v>
      </c>
      <c r="B41348" t="s">
        <v>37919</v>
      </c>
      <c r="C41348" s="1">
        <f t="shared" ca="1" si="1938"/>
        <v>45862</v>
      </c>
      <c r="D41348">
        <f t="shared" ca="1" si="1939"/>
        <v>78538</v>
      </c>
    </row>
    <row r="41349" spans="1:4" x14ac:dyDescent="0.3">
      <c r="A41349">
        <f t="shared" si="1940"/>
        <v>41348</v>
      </c>
      <c r="B41349" t="s">
        <v>37920</v>
      </c>
      <c r="C41349" s="1">
        <f t="shared" ca="1" si="1938"/>
        <v>45153</v>
      </c>
      <c r="D41349">
        <f t="shared" ca="1" si="1939"/>
        <v>20661</v>
      </c>
    </row>
    <row r="41350" spans="1:4" x14ac:dyDescent="0.3">
      <c r="A41350">
        <f t="shared" si="1940"/>
        <v>41349</v>
      </c>
      <c r="B41350" t="s">
        <v>37921</v>
      </c>
      <c r="C41350" s="1">
        <f t="shared" ca="1" si="1938"/>
        <v>45218</v>
      </c>
      <c r="D41350">
        <f t="shared" ca="1" si="1939"/>
        <v>104599</v>
      </c>
    </row>
    <row r="41351" spans="1:4" x14ac:dyDescent="0.3">
      <c r="A41351">
        <f t="shared" si="1940"/>
        <v>41350</v>
      </c>
      <c r="B41351" t="s">
        <v>37642</v>
      </c>
      <c r="C41351" s="1">
        <f t="shared" ca="1" si="1938"/>
        <v>45511</v>
      </c>
      <c r="D41351">
        <f t="shared" ca="1" si="1939"/>
        <v>126980</v>
      </c>
    </row>
    <row r="41352" spans="1:4" x14ac:dyDescent="0.3">
      <c r="A41352">
        <f t="shared" si="1940"/>
        <v>41351</v>
      </c>
      <c r="B41352" t="s">
        <v>23910</v>
      </c>
      <c r="C41352" s="1">
        <f t="shared" ca="1" si="1938"/>
        <v>45613</v>
      </c>
      <c r="D41352">
        <f t="shared" ca="1" si="1939"/>
        <v>49510</v>
      </c>
    </row>
    <row r="41353" spans="1:4" x14ac:dyDescent="0.3">
      <c r="A41353">
        <f t="shared" si="1940"/>
        <v>41352</v>
      </c>
      <c r="B41353" t="s">
        <v>37922</v>
      </c>
      <c r="C41353" s="1">
        <f t="shared" ca="1" si="1938"/>
        <v>45717</v>
      </c>
      <c r="D41353">
        <f t="shared" ca="1" si="1939"/>
        <v>57376</v>
      </c>
    </row>
    <row r="41354" spans="1:4" x14ac:dyDescent="0.3">
      <c r="A41354">
        <f t="shared" si="1940"/>
        <v>41353</v>
      </c>
      <c r="B41354" t="s">
        <v>37923</v>
      </c>
      <c r="C41354" s="1">
        <f t="shared" ca="1" si="1938"/>
        <v>45115</v>
      </c>
      <c r="D41354">
        <f t="shared" ca="1" si="1939"/>
        <v>126574</v>
      </c>
    </row>
    <row r="41355" spans="1:4" x14ac:dyDescent="0.3">
      <c r="A41355">
        <f t="shared" si="1940"/>
        <v>41354</v>
      </c>
      <c r="B41355" t="s">
        <v>37924</v>
      </c>
      <c r="C41355" s="1">
        <f t="shared" ca="1" si="1938"/>
        <v>45970</v>
      </c>
      <c r="D41355">
        <f t="shared" ca="1" si="1939"/>
        <v>24930</v>
      </c>
    </row>
    <row r="41356" spans="1:4" x14ac:dyDescent="0.3">
      <c r="A41356">
        <f t="shared" si="1940"/>
        <v>41355</v>
      </c>
      <c r="B41356" t="s">
        <v>37925</v>
      </c>
      <c r="C41356" s="1">
        <f t="shared" ca="1" si="1938"/>
        <v>45961</v>
      </c>
      <c r="D41356">
        <f t="shared" ca="1" si="1939"/>
        <v>134131</v>
      </c>
    </row>
    <row r="41357" spans="1:4" x14ac:dyDescent="0.3">
      <c r="A41357">
        <f t="shared" si="1940"/>
        <v>41356</v>
      </c>
      <c r="B41357" t="s">
        <v>37926</v>
      </c>
      <c r="C41357" s="1">
        <f t="shared" ca="1" si="1938"/>
        <v>45962</v>
      </c>
      <c r="D41357">
        <f t="shared" ca="1" si="1939"/>
        <v>54744</v>
      </c>
    </row>
    <row r="41358" spans="1:4" x14ac:dyDescent="0.3">
      <c r="A41358">
        <f t="shared" si="1940"/>
        <v>41357</v>
      </c>
      <c r="B41358" t="s">
        <v>37927</v>
      </c>
      <c r="C41358" s="1">
        <f t="shared" ca="1" si="1938"/>
        <v>45315</v>
      </c>
      <c r="D41358">
        <f t="shared" ca="1" si="1939"/>
        <v>29418</v>
      </c>
    </row>
    <row r="41359" spans="1:4" x14ac:dyDescent="0.3">
      <c r="A41359">
        <f t="shared" si="1940"/>
        <v>41358</v>
      </c>
      <c r="B41359" t="s">
        <v>37928</v>
      </c>
      <c r="C41359" s="1">
        <f t="shared" ca="1" si="1938"/>
        <v>44859</v>
      </c>
      <c r="D41359">
        <f t="shared" ca="1" si="1939"/>
        <v>103740</v>
      </c>
    </row>
    <row r="41360" spans="1:4" x14ac:dyDescent="0.3">
      <c r="A41360">
        <f t="shared" si="1940"/>
        <v>41359</v>
      </c>
      <c r="B41360" t="s">
        <v>37929</v>
      </c>
      <c r="C41360" s="1">
        <f t="shared" ca="1" si="1938"/>
        <v>44577</v>
      </c>
      <c r="D41360">
        <f t="shared" ca="1" si="1939"/>
        <v>73911</v>
      </c>
    </row>
    <row r="41361" spans="1:4" x14ac:dyDescent="0.3">
      <c r="A41361">
        <f t="shared" si="1940"/>
        <v>41360</v>
      </c>
      <c r="B41361" t="s">
        <v>4335</v>
      </c>
      <c r="C41361" s="1">
        <f t="shared" ca="1" si="1938"/>
        <v>45631</v>
      </c>
      <c r="D41361">
        <f t="shared" ca="1" si="1939"/>
        <v>12416</v>
      </c>
    </row>
    <row r="41362" spans="1:4" x14ac:dyDescent="0.3">
      <c r="A41362">
        <f t="shared" si="1940"/>
        <v>41361</v>
      </c>
      <c r="B41362" t="s">
        <v>37930</v>
      </c>
      <c r="C41362" s="1">
        <f t="shared" ca="1" si="1938"/>
        <v>45335</v>
      </c>
      <c r="D41362">
        <f t="shared" ca="1" si="1939"/>
        <v>137937</v>
      </c>
    </row>
    <row r="41363" spans="1:4" x14ac:dyDescent="0.3">
      <c r="A41363">
        <f t="shared" si="1940"/>
        <v>41362</v>
      </c>
      <c r="B41363" t="s">
        <v>31263</v>
      </c>
      <c r="C41363" s="1">
        <f t="shared" ca="1" si="1938"/>
        <v>45586</v>
      </c>
      <c r="D41363">
        <f t="shared" ca="1" si="1939"/>
        <v>136694</v>
      </c>
    </row>
    <row r="41364" spans="1:4" x14ac:dyDescent="0.3">
      <c r="A41364">
        <f t="shared" si="1940"/>
        <v>41363</v>
      </c>
      <c r="B41364" t="s">
        <v>37931</v>
      </c>
      <c r="C41364" s="1">
        <f t="shared" ca="1" si="1938"/>
        <v>44627</v>
      </c>
      <c r="D41364">
        <f t="shared" ca="1" si="1939"/>
        <v>108335</v>
      </c>
    </row>
    <row r="41365" spans="1:4" x14ac:dyDescent="0.3">
      <c r="A41365">
        <f t="shared" si="1940"/>
        <v>41364</v>
      </c>
      <c r="B41365" t="s">
        <v>37932</v>
      </c>
      <c r="C41365" s="1">
        <f t="shared" ca="1" si="1938"/>
        <v>45035</v>
      </c>
      <c r="D41365">
        <f t="shared" ca="1" si="1939"/>
        <v>75068</v>
      </c>
    </row>
    <row r="41366" spans="1:4" x14ac:dyDescent="0.3">
      <c r="A41366">
        <f t="shared" si="1940"/>
        <v>41365</v>
      </c>
      <c r="B41366" t="s">
        <v>37933</v>
      </c>
      <c r="C41366" s="1">
        <f t="shared" ca="1" si="1938"/>
        <v>44856</v>
      </c>
      <c r="D41366">
        <f t="shared" ca="1" si="1939"/>
        <v>12756</v>
      </c>
    </row>
    <row r="41367" spans="1:4" x14ac:dyDescent="0.3">
      <c r="A41367">
        <f t="shared" si="1940"/>
        <v>41366</v>
      </c>
      <c r="B41367" t="s">
        <v>24797</v>
      </c>
      <c r="C41367" s="1">
        <f t="shared" ca="1" si="1938"/>
        <v>45138</v>
      </c>
      <c r="D41367">
        <f t="shared" ca="1" si="1939"/>
        <v>61389</v>
      </c>
    </row>
    <row r="41368" spans="1:4" x14ac:dyDescent="0.3">
      <c r="A41368">
        <f t="shared" si="1940"/>
        <v>41367</v>
      </c>
      <c r="B41368" t="s">
        <v>37934</v>
      </c>
      <c r="C41368" s="1">
        <f t="shared" ca="1" si="1938"/>
        <v>44877</v>
      </c>
      <c r="D41368">
        <f t="shared" ca="1" si="1939"/>
        <v>130817</v>
      </c>
    </row>
    <row r="41369" spans="1:4" x14ac:dyDescent="0.3">
      <c r="A41369">
        <f t="shared" si="1940"/>
        <v>41368</v>
      </c>
      <c r="B41369" t="s">
        <v>37935</v>
      </c>
      <c r="C41369" s="1">
        <f t="shared" ca="1" si="1938"/>
        <v>45998</v>
      </c>
      <c r="D41369">
        <f t="shared" ca="1" si="1939"/>
        <v>141044</v>
      </c>
    </row>
    <row r="41370" spans="1:4" x14ac:dyDescent="0.3">
      <c r="A41370">
        <f t="shared" si="1940"/>
        <v>41369</v>
      </c>
      <c r="B41370" t="s">
        <v>37936</v>
      </c>
      <c r="C41370" s="1">
        <f t="shared" ca="1" si="1938"/>
        <v>44696</v>
      </c>
      <c r="D41370">
        <f t="shared" ca="1" si="1939"/>
        <v>89560</v>
      </c>
    </row>
    <row r="41371" spans="1:4" x14ac:dyDescent="0.3">
      <c r="A41371">
        <f t="shared" si="1940"/>
        <v>41370</v>
      </c>
      <c r="B41371" t="s">
        <v>37937</v>
      </c>
      <c r="C41371" s="1">
        <f t="shared" ca="1" si="1938"/>
        <v>45357</v>
      </c>
      <c r="D41371">
        <f t="shared" ca="1" si="1939"/>
        <v>111116</v>
      </c>
    </row>
    <row r="41372" spans="1:4" x14ac:dyDescent="0.3">
      <c r="A41372">
        <f t="shared" si="1940"/>
        <v>41371</v>
      </c>
      <c r="B41372" t="s">
        <v>37938</v>
      </c>
      <c r="C41372" s="1">
        <f t="shared" ca="1" si="1938"/>
        <v>45985</v>
      </c>
      <c r="D41372">
        <f t="shared" ca="1" si="1939"/>
        <v>4033</v>
      </c>
    </row>
    <row r="41373" spans="1:4" x14ac:dyDescent="0.3">
      <c r="A41373">
        <f t="shared" si="1940"/>
        <v>41372</v>
      </c>
      <c r="B41373" t="s">
        <v>37939</v>
      </c>
      <c r="C41373" s="1">
        <f t="shared" ca="1" si="1938"/>
        <v>45677</v>
      </c>
      <c r="D41373">
        <f t="shared" ca="1" si="1939"/>
        <v>101085</v>
      </c>
    </row>
    <row r="41374" spans="1:4" x14ac:dyDescent="0.3">
      <c r="A41374">
        <f t="shared" si="1940"/>
        <v>41373</v>
      </c>
      <c r="B41374" t="s">
        <v>31778</v>
      </c>
      <c r="C41374" s="1">
        <f t="shared" ca="1" si="1938"/>
        <v>45200</v>
      </c>
      <c r="D41374">
        <f t="shared" ca="1" si="1939"/>
        <v>137642</v>
      </c>
    </row>
    <row r="41375" spans="1:4" x14ac:dyDescent="0.3">
      <c r="A41375">
        <f t="shared" si="1940"/>
        <v>41374</v>
      </c>
      <c r="B41375" t="s">
        <v>37940</v>
      </c>
      <c r="C41375" s="1">
        <f t="shared" ca="1" si="1938"/>
        <v>45251</v>
      </c>
      <c r="D41375">
        <f t="shared" ca="1" si="1939"/>
        <v>138946</v>
      </c>
    </row>
    <row r="41376" spans="1:4" x14ac:dyDescent="0.3">
      <c r="A41376">
        <f t="shared" si="1940"/>
        <v>41375</v>
      </c>
      <c r="B41376" t="s">
        <v>37941</v>
      </c>
      <c r="C41376" s="1">
        <f t="shared" ca="1" si="1938"/>
        <v>44747</v>
      </c>
      <c r="D41376">
        <f t="shared" ca="1" si="1939"/>
        <v>7409</v>
      </c>
    </row>
    <row r="41377" spans="1:4" x14ac:dyDescent="0.3">
      <c r="A41377">
        <f t="shared" si="1940"/>
        <v>41376</v>
      </c>
      <c r="B41377" t="s">
        <v>37942</v>
      </c>
      <c r="C41377" s="1">
        <f t="shared" ca="1" si="1938"/>
        <v>45603</v>
      </c>
      <c r="D41377">
        <f t="shared" ca="1" si="1939"/>
        <v>73780</v>
      </c>
    </row>
    <row r="41378" spans="1:4" x14ac:dyDescent="0.3">
      <c r="A41378">
        <f t="shared" si="1940"/>
        <v>41377</v>
      </c>
      <c r="B41378" t="s">
        <v>37943</v>
      </c>
      <c r="C41378" s="1">
        <f t="shared" ca="1" si="1938"/>
        <v>45245</v>
      </c>
      <c r="D41378">
        <f t="shared" ca="1" si="1939"/>
        <v>137416</v>
      </c>
    </row>
    <row r="41379" spans="1:4" x14ac:dyDescent="0.3">
      <c r="A41379">
        <f t="shared" si="1940"/>
        <v>41378</v>
      </c>
      <c r="B41379" t="s">
        <v>37944</v>
      </c>
      <c r="C41379" s="1">
        <f t="shared" ca="1" si="1938"/>
        <v>45908</v>
      </c>
      <c r="D41379">
        <f t="shared" ca="1" si="1939"/>
        <v>70565</v>
      </c>
    </row>
    <row r="41380" spans="1:4" x14ac:dyDescent="0.3">
      <c r="A41380">
        <f t="shared" si="1940"/>
        <v>41379</v>
      </c>
      <c r="B41380" t="s">
        <v>37945</v>
      </c>
      <c r="C41380" s="1">
        <f t="shared" ca="1" si="1938"/>
        <v>44747</v>
      </c>
      <c r="D41380">
        <f t="shared" ca="1" si="1939"/>
        <v>59028</v>
      </c>
    </row>
    <row r="41381" spans="1:4" x14ac:dyDescent="0.3">
      <c r="A41381">
        <f t="shared" si="1940"/>
        <v>41380</v>
      </c>
      <c r="B41381" t="s">
        <v>37946</v>
      </c>
      <c r="C41381" s="1">
        <f t="shared" ca="1" si="1938"/>
        <v>44562</v>
      </c>
      <c r="D41381">
        <f t="shared" ca="1" si="1939"/>
        <v>109953</v>
      </c>
    </row>
    <row r="41382" spans="1:4" x14ac:dyDescent="0.3">
      <c r="A41382">
        <f t="shared" si="1940"/>
        <v>41381</v>
      </c>
      <c r="B41382" t="s">
        <v>37947</v>
      </c>
      <c r="C41382" s="1">
        <f t="shared" ca="1" si="1938"/>
        <v>45187</v>
      </c>
      <c r="D41382">
        <f t="shared" ca="1" si="1939"/>
        <v>72926</v>
      </c>
    </row>
    <row r="41383" spans="1:4" x14ac:dyDescent="0.3">
      <c r="A41383">
        <f t="shared" si="1940"/>
        <v>41382</v>
      </c>
      <c r="B41383" t="s">
        <v>37948</v>
      </c>
      <c r="C41383" s="1">
        <f t="shared" ca="1" si="1938"/>
        <v>45552</v>
      </c>
      <c r="D41383">
        <f t="shared" ca="1" si="1939"/>
        <v>129733</v>
      </c>
    </row>
    <row r="41384" spans="1:4" x14ac:dyDescent="0.3">
      <c r="A41384">
        <f t="shared" si="1940"/>
        <v>41383</v>
      </c>
      <c r="B41384" t="s">
        <v>37949</v>
      </c>
      <c r="C41384" s="1">
        <f t="shared" ca="1" si="1938"/>
        <v>44687</v>
      </c>
      <c r="D41384">
        <f t="shared" ca="1" si="1939"/>
        <v>35887</v>
      </c>
    </row>
    <row r="41385" spans="1:4" x14ac:dyDescent="0.3">
      <c r="A41385">
        <f t="shared" si="1940"/>
        <v>41384</v>
      </c>
      <c r="B41385" t="s">
        <v>37950</v>
      </c>
      <c r="C41385" s="1">
        <f t="shared" ca="1" si="1938"/>
        <v>44837</v>
      </c>
      <c r="D41385">
        <f t="shared" ca="1" si="1939"/>
        <v>98473</v>
      </c>
    </row>
    <row r="41386" spans="1:4" x14ac:dyDescent="0.3">
      <c r="A41386">
        <f t="shared" si="1940"/>
        <v>41385</v>
      </c>
      <c r="B41386" t="s">
        <v>37951</v>
      </c>
      <c r="C41386" s="1">
        <f t="shared" ca="1" si="1938"/>
        <v>45725</v>
      </c>
      <c r="D41386">
        <f t="shared" ca="1" si="1939"/>
        <v>53721</v>
      </c>
    </row>
    <row r="41387" spans="1:4" x14ac:dyDescent="0.3">
      <c r="A41387">
        <f t="shared" si="1940"/>
        <v>41386</v>
      </c>
      <c r="B41387" t="s">
        <v>37952</v>
      </c>
      <c r="C41387" s="1">
        <f t="shared" ca="1" si="1938"/>
        <v>45595</v>
      </c>
      <c r="D41387">
        <f t="shared" ca="1" si="1939"/>
        <v>104298</v>
      </c>
    </row>
    <row r="41388" spans="1:4" x14ac:dyDescent="0.3">
      <c r="A41388">
        <f t="shared" si="1940"/>
        <v>41387</v>
      </c>
      <c r="B41388" t="s">
        <v>37953</v>
      </c>
      <c r="C41388" s="1">
        <f t="shared" ca="1" si="1938"/>
        <v>44796</v>
      </c>
      <c r="D41388">
        <f t="shared" ca="1" si="1939"/>
        <v>76293</v>
      </c>
    </row>
    <row r="41389" spans="1:4" x14ac:dyDescent="0.3">
      <c r="A41389">
        <f t="shared" si="1940"/>
        <v>41388</v>
      </c>
      <c r="B41389" t="s">
        <v>37954</v>
      </c>
      <c r="C41389" s="1">
        <f t="shared" ca="1" si="1938"/>
        <v>45177</v>
      </c>
      <c r="D41389">
        <f t="shared" ca="1" si="1939"/>
        <v>8481</v>
      </c>
    </row>
    <row r="41390" spans="1:4" x14ac:dyDescent="0.3">
      <c r="A41390">
        <f t="shared" si="1940"/>
        <v>41389</v>
      </c>
      <c r="B41390" t="s">
        <v>37955</v>
      </c>
      <c r="C41390" s="1">
        <f t="shared" ca="1" si="1938"/>
        <v>45455</v>
      </c>
      <c r="D41390">
        <f t="shared" ca="1" si="1939"/>
        <v>44521</v>
      </c>
    </row>
    <row r="41391" spans="1:4" x14ac:dyDescent="0.3">
      <c r="A41391">
        <f t="shared" si="1940"/>
        <v>41390</v>
      </c>
      <c r="B41391" t="s">
        <v>37956</v>
      </c>
      <c r="C41391" s="1">
        <f t="shared" ca="1" si="1938"/>
        <v>45196</v>
      </c>
      <c r="D41391">
        <f t="shared" ca="1" si="1939"/>
        <v>25249</v>
      </c>
    </row>
    <row r="41392" spans="1:4" x14ac:dyDescent="0.3">
      <c r="A41392">
        <f t="shared" si="1940"/>
        <v>41391</v>
      </c>
      <c r="B41392" t="s">
        <v>37957</v>
      </c>
      <c r="C41392" s="1">
        <f t="shared" ca="1" si="1938"/>
        <v>45101</v>
      </c>
      <c r="D41392">
        <f t="shared" ca="1" si="1939"/>
        <v>95614</v>
      </c>
    </row>
    <row r="41393" spans="1:4" x14ac:dyDescent="0.3">
      <c r="A41393">
        <f t="shared" si="1940"/>
        <v>41392</v>
      </c>
      <c r="B41393" t="s">
        <v>37958</v>
      </c>
      <c r="C41393" s="1">
        <f t="shared" ca="1" si="1938"/>
        <v>45916</v>
      </c>
      <c r="D41393">
        <f t="shared" ca="1" si="1939"/>
        <v>8903</v>
      </c>
    </row>
    <row r="41394" spans="1:4" x14ac:dyDescent="0.3">
      <c r="A41394">
        <f t="shared" si="1940"/>
        <v>41393</v>
      </c>
      <c r="B41394" t="s">
        <v>37959</v>
      </c>
      <c r="C41394" s="1">
        <f t="shared" ca="1" si="1938"/>
        <v>44711</v>
      </c>
      <c r="D41394">
        <f t="shared" ca="1" si="1939"/>
        <v>101281</v>
      </c>
    </row>
    <row r="41395" spans="1:4" x14ac:dyDescent="0.3">
      <c r="A41395">
        <f t="shared" si="1940"/>
        <v>41394</v>
      </c>
      <c r="B41395" t="s">
        <v>37960</v>
      </c>
      <c r="C41395" s="1">
        <f t="shared" ca="1" si="1938"/>
        <v>44865</v>
      </c>
      <c r="D41395">
        <f t="shared" ca="1" si="1939"/>
        <v>2784</v>
      </c>
    </row>
    <row r="41396" spans="1:4" x14ac:dyDescent="0.3">
      <c r="A41396">
        <f t="shared" si="1940"/>
        <v>41395</v>
      </c>
      <c r="B41396" t="s">
        <v>37961</v>
      </c>
      <c r="C41396" s="1">
        <f t="shared" ca="1" si="1938"/>
        <v>45047</v>
      </c>
      <c r="D41396">
        <f t="shared" ca="1" si="1939"/>
        <v>56087</v>
      </c>
    </row>
    <row r="41397" spans="1:4" x14ac:dyDescent="0.3">
      <c r="A41397">
        <f t="shared" si="1940"/>
        <v>41396</v>
      </c>
      <c r="B41397" t="s">
        <v>37962</v>
      </c>
      <c r="C41397" s="1">
        <f t="shared" ca="1" si="1938"/>
        <v>45319</v>
      </c>
      <c r="D41397">
        <f t="shared" ca="1" si="1939"/>
        <v>96507</v>
      </c>
    </row>
    <row r="41398" spans="1:4" x14ac:dyDescent="0.3">
      <c r="A41398">
        <f t="shared" si="1940"/>
        <v>41397</v>
      </c>
      <c r="B41398" t="s">
        <v>37963</v>
      </c>
      <c r="C41398" s="1">
        <f t="shared" ca="1" si="1938"/>
        <v>45813</v>
      </c>
      <c r="D41398">
        <f t="shared" ca="1" si="1939"/>
        <v>128249</v>
      </c>
    </row>
    <row r="41399" spans="1:4" x14ac:dyDescent="0.3">
      <c r="A41399">
        <f t="shared" si="1940"/>
        <v>41398</v>
      </c>
      <c r="B41399" t="s">
        <v>37964</v>
      </c>
      <c r="C41399" s="1">
        <f t="shared" ca="1" si="1938"/>
        <v>44785</v>
      </c>
      <c r="D41399">
        <f t="shared" ca="1" si="1939"/>
        <v>7245</v>
      </c>
    </row>
    <row r="41400" spans="1:4" x14ac:dyDescent="0.3">
      <c r="A41400">
        <f t="shared" si="1940"/>
        <v>41399</v>
      </c>
      <c r="B41400" t="s">
        <v>37965</v>
      </c>
      <c r="C41400" s="1">
        <f t="shared" ca="1" si="1938"/>
        <v>45625</v>
      </c>
      <c r="D41400">
        <f t="shared" ca="1" si="1939"/>
        <v>5822</v>
      </c>
    </row>
    <row r="41401" spans="1:4" x14ac:dyDescent="0.3">
      <c r="A41401">
        <f t="shared" si="1940"/>
        <v>41400</v>
      </c>
      <c r="B41401" t="s">
        <v>37966</v>
      </c>
      <c r="C41401" s="1">
        <f t="shared" ca="1" si="1938"/>
        <v>45945</v>
      </c>
      <c r="D41401">
        <f t="shared" ca="1" si="1939"/>
        <v>127414</v>
      </c>
    </row>
    <row r="41402" spans="1:4" x14ac:dyDescent="0.3">
      <c r="A41402">
        <f t="shared" si="1940"/>
        <v>41401</v>
      </c>
      <c r="B41402" t="s">
        <v>37967</v>
      </c>
      <c r="C41402" s="1">
        <f t="shared" ca="1" si="1938"/>
        <v>45799</v>
      </c>
      <c r="D41402">
        <f t="shared" ca="1" si="1939"/>
        <v>148914</v>
      </c>
    </row>
    <row r="41403" spans="1:4" x14ac:dyDescent="0.3">
      <c r="A41403">
        <f t="shared" si="1940"/>
        <v>41402</v>
      </c>
      <c r="B41403" t="s">
        <v>37968</v>
      </c>
      <c r="C41403" s="1">
        <f t="shared" ca="1" si="1938"/>
        <v>44765</v>
      </c>
      <c r="D41403">
        <f t="shared" ca="1" si="1939"/>
        <v>67775</v>
      </c>
    </row>
    <row r="41404" spans="1:4" x14ac:dyDescent="0.3">
      <c r="A41404">
        <f t="shared" si="1940"/>
        <v>41403</v>
      </c>
      <c r="B41404" t="s">
        <v>37969</v>
      </c>
      <c r="C41404" s="1">
        <f t="shared" ca="1" si="1938"/>
        <v>45474</v>
      </c>
      <c r="D41404">
        <f t="shared" ca="1" si="1939"/>
        <v>111793</v>
      </c>
    </row>
    <row r="41405" spans="1:4" x14ac:dyDescent="0.3">
      <c r="A41405">
        <f t="shared" si="1940"/>
        <v>41404</v>
      </c>
      <c r="B41405" t="s">
        <v>37970</v>
      </c>
      <c r="C41405" s="1">
        <f t="shared" ca="1" si="1938"/>
        <v>45982</v>
      </c>
      <c r="D41405">
        <f t="shared" ca="1" si="1939"/>
        <v>68832</v>
      </c>
    </row>
    <row r="41406" spans="1:4" x14ac:dyDescent="0.3">
      <c r="A41406">
        <f t="shared" si="1940"/>
        <v>41405</v>
      </c>
      <c r="B41406" t="s">
        <v>37971</v>
      </c>
      <c r="C41406" s="1">
        <f t="shared" ca="1" si="1938"/>
        <v>45779</v>
      </c>
      <c r="D41406">
        <f t="shared" ca="1" si="1939"/>
        <v>96064</v>
      </c>
    </row>
    <row r="41407" spans="1:4" x14ac:dyDescent="0.3">
      <c r="A41407">
        <f t="shared" si="1940"/>
        <v>41406</v>
      </c>
      <c r="B41407" t="s">
        <v>37972</v>
      </c>
      <c r="C41407" s="1">
        <f t="shared" ca="1" si="1938"/>
        <v>45535</v>
      </c>
      <c r="D41407">
        <f t="shared" ca="1" si="1939"/>
        <v>135429</v>
      </c>
    </row>
    <row r="41408" spans="1:4" x14ac:dyDescent="0.3">
      <c r="A41408">
        <f t="shared" si="1940"/>
        <v>41407</v>
      </c>
      <c r="B41408" t="s">
        <v>37973</v>
      </c>
      <c r="C41408" s="1">
        <f t="shared" ca="1" si="1938"/>
        <v>45873</v>
      </c>
      <c r="D41408">
        <f t="shared" ca="1" si="1939"/>
        <v>73559</v>
      </c>
    </row>
    <row r="41409" spans="1:4" x14ac:dyDescent="0.3">
      <c r="A41409">
        <f t="shared" si="1940"/>
        <v>41408</v>
      </c>
      <c r="B41409" t="s">
        <v>37974</v>
      </c>
      <c r="C41409" s="1">
        <f t="shared" ca="1" si="1938"/>
        <v>44731</v>
      </c>
      <c r="D41409">
        <f t="shared" ca="1" si="1939"/>
        <v>70488</v>
      </c>
    </row>
    <row r="41410" spans="1:4" x14ac:dyDescent="0.3">
      <c r="A41410">
        <f t="shared" si="1940"/>
        <v>41409</v>
      </c>
      <c r="B41410" t="s">
        <v>37975</v>
      </c>
      <c r="C41410" s="1">
        <f t="shared" ref="C41410:C41473" ca="1" si="1941">RANDBETWEEN(DATE(2022,1,1),DATE(2025,12,31))</f>
        <v>45319</v>
      </c>
      <c r="D41410">
        <f t="shared" ref="D41410:D41473" ca="1" si="1942">RANDBETWEEN(1,150000)</f>
        <v>96326</v>
      </c>
    </row>
    <row r="41411" spans="1:4" x14ac:dyDescent="0.3">
      <c r="A41411">
        <f t="shared" si="1940"/>
        <v>41410</v>
      </c>
      <c r="B41411" t="s">
        <v>37976</v>
      </c>
      <c r="C41411" s="1">
        <f t="shared" ca="1" si="1941"/>
        <v>45212</v>
      </c>
      <c r="D41411">
        <f t="shared" ca="1" si="1942"/>
        <v>77741</v>
      </c>
    </row>
    <row r="41412" spans="1:4" x14ac:dyDescent="0.3">
      <c r="A41412">
        <f t="shared" ref="A41412:A41475" si="1943">A41411+1</f>
        <v>41411</v>
      </c>
      <c r="B41412" t="s">
        <v>37977</v>
      </c>
      <c r="C41412" s="1">
        <f t="shared" ca="1" si="1941"/>
        <v>45167</v>
      </c>
      <c r="D41412">
        <f t="shared" ca="1" si="1942"/>
        <v>54979</v>
      </c>
    </row>
    <row r="41413" spans="1:4" x14ac:dyDescent="0.3">
      <c r="A41413">
        <f t="shared" si="1943"/>
        <v>41412</v>
      </c>
      <c r="B41413" t="s">
        <v>37978</v>
      </c>
      <c r="C41413" s="1">
        <f t="shared" ca="1" si="1941"/>
        <v>44992</v>
      </c>
      <c r="D41413">
        <f t="shared" ca="1" si="1942"/>
        <v>26094</v>
      </c>
    </row>
    <row r="41414" spans="1:4" x14ac:dyDescent="0.3">
      <c r="A41414">
        <f t="shared" si="1943"/>
        <v>41413</v>
      </c>
      <c r="B41414" t="s">
        <v>37979</v>
      </c>
      <c r="C41414" s="1">
        <f t="shared" ca="1" si="1941"/>
        <v>44571</v>
      </c>
      <c r="D41414">
        <f t="shared" ca="1" si="1942"/>
        <v>140430</v>
      </c>
    </row>
    <row r="41415" spans="1:4" x14ac:dyDescent="0.3">
      <c r="A41415">
        <f t="shared" si="1943"/>
        <v>41414</v>
      </c>
      <c r="B41415" t="s">
        <v>37980</v>
      </c>
      <c r="C41415" s="1">
        <f t="shared" ca="1" si="1941"/>
        <v>45841</v>
      </c>
      <c r="D41415">
        <f t="shared" ca="1" si="1942"/>
        <v>25468</v>
      </c>
    </row>
    <row r="41416" spans="1:4" x14ac:dyDescent="0.3">
      <c r="A41416">
        <f t="shared" si="1943"/>
        <v>41415</v>
      </c>
      <c r="B41416" t="s">
        <v>37981</v>
      </c>
      <c r="C41416" s="1">
        <f t="shared" ca="1" si="1941"/>
        <v>45008</v>
      </c>
      <c r="D41416">
        <f t="shared" ca="1" si="1942"/>
        <v>81424</v>
      </c>
    </row>
    <row r="41417" spans="1:4" x14ac:dyDescent="0.3">
      <c r="A41417">
        <f t="shared" si="1943"/>
        <v>41416</v>
      </c>
      <c r="B41417" t="s">
        <v>37982</v>
      </c>
      <c r="C41417" s="1">
        <f t="shared" ca="1" si="1941"/>
        <v>45894</v>
      </c>
      <c r="D41417">
        <f t="shared" ca="1" si="1942"/>
        <v>60491</v>
      </c>
    </row>
    <row r="41418" spans="1:4" x14ac:dyDescent="0.3">
      <c r="A41418">
        <f t="shared" si="1943"/>
        <v>41417</v>
      </c>
      <c r="B41418" t="s">
        <v>37983</v>
      </c>
      <c r="C41418" s="1">
        <f t="shared" ca="1" si="1941"/>
        <v>45463</v>
      </c>
      <c r="D41418">
        <f t="shared" ca="1" si="1942"/>
        <v>52910</v>
      </c>
    </row>
    <row r="41419" spans="1:4" x14ac:dyDescent="0.3">
      <c r="A41419">
        <f t="shared" si="1943"/>
        <v>41418</v>
      </c>
      <c r="B41419" t="s">
        <v>37984</v>
      </c>
      <c r="C41419" s="1">
        <f t="shared" ca="1" si="1941"/>
        <v>45164</v>
      </c>
      <c r="D41419">
        <f t="shared" ca="1" si="1942"/>
        <v>104851</v>
      </c>
    </row>
    <row r="41420" spans="1:4" x14ac:dyDescent="0.3">
      <c r="A41420">
        <f t="shared" si="1943"/>
        <v>41419</v>
      </c>
      <c r="B41420" t="s">
        <v>37985</v>
      </c>
      <c r="C41420" s="1">
        <f t="shared" ca="1" si="1941"/>
        <v>45196</v>
      </c>
      <c r="D41420">
        <f t="shared" ca="1" si="1942"/>
        <v>121600</v>
      </c>
    </row>
    <row r="41421" spans="1:4" x14ac:dyDescent="0.3">
      <c r="A41421">
        <f t="shared" si="1943"/>
        <v>41420</v>
      </c>
      <c r="B41421" t="s">
        <v>37986</v>
      </c>
      <c r="C41421" s="1">
        <f t="shared" ca="1" si="1941"/>
        <v>45803</v>
      </c>
      <c r="D41421">
        <f t="shared" ca="1" si="1942"/>
        <v>145661</v>
      </c>
    </row>
    <row r="41422" spans="1:4" x14ac:dyDescent="0.3">
      <c r="A41422">
        <f t="shared" si="1943"/>
        <v>41421</v>
      </c>
      <c r="B41422" t="s">
        <v>37987</v>
      </c>
      <c r="C41422" s="1">
        <f t="shared" ca="1" si="1941"/>
        <v>45275</v>
      </c>
      <c r="D41422">
        <f t="shared" ca="1" si="1942"/>
        <v>87636</v>
      </c>
    </row>
    <row r="41423" spans="1:4" x14ac:dyDescent="0.3">
      <c r="A41423">
        <f t="shared" si="1943"/>
        <v>41422</v>
      </c>
      <c r="B41423" t="s">
        <v>37988</v>
      </c>
      <c r="C41423" s="1">
        <f t="shared" ca="1" si="1941"/>
        <v>45213</v>
      </c>
      <c r="D41423">
        <f t="shared" ca="1" si="1942"/>
        <v>140462</v>
      </c>
    </row>
    <row r="41424" spans="1:4" x14ac:dyDescent="0.3">
      <c r="A41424">
        <f t="shared" si="1943"/>
        <v>41423</v>
      </c>
      <c r="B41424" t="s">
        <v>37989</v>
      </c>
      <c r="C41424" s="1">
        <f t="shared" ca="1" si="1941"/>
        <v>44563</v>
      </c>
      <c r="D41424">
        <f t="shared" ca="1" si="1942"/>
        <v>28320</v>
      </c>
    </row>
    <row r="41425" spans="1:4" x14ac:dyDescent="0.3">
      <c r="A41425">
        <f t="shared" si="1943"/>
        <v>41424</v>
      </c>
      <c r="B41425" t="s">
        <v>37990</v>
      </c>
      <c r="C41425" s="1">
        <f t="shared" ca="1" si="1941"/>
        <v>45927</v>
      </c>
      <c r="D41425">
        <f t="shared" ca="1" si="1942"/>
        <v>57521</v>
      </c>
    </row>
    <row r="41426" spans="1:4" x14ac:dyDescent="0.3">
      <c r="A41426">
        <f t="shared" si="1943"/>
        <v>41425</v>
      </c>
      <c r="B41426" t="s">
        <v>37991</v>
      </c>
      <c r="C41426" s="1">
        <f t="shared" ca="1" si="1941"/>
        <v>44613</v>
      </c>
      <c r="D41426">
        <f t="shared" ca="1" si="1942"/>
        <v>3584</v>
      </c>
    </row>
    <row r="41427" spans="1:4" x14ac:dyDescent="0.3">
      <c r="A41427">
        <f t="shared" si="1943"/>
        <v>41426</v>
      </c>
      <c r="B41427" t="s">
        <v>37992</v>
      </c>
      <c r="C41427" s="1">
        <f t="shared" ca="1" si="1941"/>
        <v>44900</v>
      </c>
      <c r="D41427">
        <f t="shared" ca="1" si="1942"/>
        <v>95588</v>
      </c>
    </row>
    <row r="41428" spans="1:4" x14ac:dyDescent="0.3">
      <c r="A41428">
        <f t="shared" si="1943"/>
        <v>41427</v>
      </c>
      <c r="B41428" t="s">
        <v>37993</v>
      </c>
      <c r="C41428" s="1">
        <f t="shared" ca="1" si="1941"/>
        <v>44899</v>
      </c>
      <c r="D41428">
        <f t="shared" ca="1" si="1942"/>
        <v>147846</v>
      </c>
    </row>
    <row r="41429" spans="1:4" x14ac:dyDescent="0.3">
      <c r="A41429">
        <f t="shared" si="1943"/>
        <v>41428</v>
      </c>
      <c r="B41429" t="s">
        <v>37994</v>
      </c>
      <c r="C41429" s="1">
        <f t="shared" ca="1" si="1941"/>
        <v>45528</v>
      </c>
      <c r="D41429">
        <f t="shared" ca="1" si="1942"/>
        <v>117099</v>
      </c>
    </row>
    <row r="41430" spans="1:4" x14ac:dyDescent="0.3">
      <c r="A41430">
        <f t="shared" si="1943"/>
        <v>41429</v>
      </c>
      <c r="B41430" t="s">
        <v>25815</v>
      </c>
      <c r="C41430" s="1">
        <f t="shared" ca="1" si="1941"/>
        <v>44864</v>
      </c>
      <c r="D41430">
        <f t="shared" ca="1" si="1942"/>
        <v>41865</v>
      </c>
    </row>
    <row r="41431" spans="1:4" x14ac:dyDescent="0.3">
      <c r="A41431">
        <f t="shared" si="1943"/>
        <v>41430</v>
      </c>
      <c r="B41431" t="s">
        <v>37995</v>
      </c>
      <c r="C41431" s="1">
        <f t="shared" ca="1" si="1941"/>
        <v>44700</v>
      </c>
      <c r="D41431">
        <f t="shared" ca="1" si="1942"/>
        <v>99778</v>
      </c>
    </row>
    <row r="41432" spans="1:4" x14ac:dyDescent="0.3">
      <c r="A41432">
        <f t="shared" si="1943"/>
        <v>41431</v>
      </c>
      <c r="B41432" t="s">
        <v>37996</v>
      </c>
      <c r="C41432" s="1">
        <f t="shared" ca="1" si="1941"/>
        <v>45806</v>
      </c>
      <c r="D41432">
        <f t="shared" ca="1" si="1942"/>
        <v>142034</v>
      </c>
    </row>
    <row r="41433" spans="1:4" x14ac:dyDescent="0.3">
      <c r="A41433">
        <f t="shared" si="1943"/>
        <v>41432</v>
      </c>
      <c r="B41433" t="s">
        <v>37997</v>
      </c>
      <c r="C41433" s="1">
        <f t="shared" ca="1" si="1941"/>
        <v>45994</v>
      </c>
      <c r="D41433">
        <f t="shared" ca="1" si="1942"/>
        <v>97834</v>
      </c>
    </row>
    <row r="41434" spans="1:4" x14ac:dyDescent="0.3">
      <c r="A41434">
        <f t="shared" si="1943"/>
        <v>41433</v>
      </c>
      <c r="B41434" t="s">
        <v>37998</v>
      </c>
      <c r="C41434" s="1">
        <f t="shared" ca="1" si="1941"/>
        <v>45512</v>
      </c>
      <c r="D41434">
        <f t="shared" ca="1" si="1942"/>
        <v>40776</v>
      </c>
    </row>
    <row r="41435" spans="1:4" x14ac:dyDescent="0.3">
      <c r="A41435">
        <f t="shared" si="1943"/>
        <v>41434</v>
      </c>
      <c r="B41435" t="s">
        <v>37999</v>
      </c>
      <c r="C41435" s="1">
        <f t="shared" ca="1" si="1941"/>
        <v>45615</v>
      </c>
      <c r="D41435">
        <f t="shared" ca="1" si="1942"/>
        <v>149490</v>
      </c>
    </row>
    <row r="41436" spans="1:4" x14ac:dyDescent="0.3">
      <c r="A41436">
        <f t="shared" si="1943"/>
        <v>41435</v>
      </c>
      <c r="B41436" t="s">
        <v>38000</v>
      </c>
      <c r="C41436" s="1">
        <f t="shared" ca="1" si="1941"/>
        <v>45514</v>
      </c>
      <c r="D41436">
        <f t="shared" ca="1" si="1942"/>
        <v>28848</v>
      </c>
    </row>
    <row r="41437" spans="1:4" x14ac:dyDescent="0.3">
      <c r="A41437">
        <f t="shared" si="1943"/>
        <v>41436</v>
      </c>
      <c r="B41437" t="s">
        <v>38001</v>
      </c>
      <c r="C41437" s="1">
        <f t="shared" ca="1" si="1941"/>
        <v>44953</v>
      </c>
      <c r="D41437">
        <f t="shared" ca="1" si="1942"/>
        <v>90757</v>
      </c>
    </row>
    <row r="41438" spans="1:4" x14ac:dyDescent="0.3">
      <c r="A41438">
        <f t="shared" si="1943"/>
        <v>41437</v>
      </c>
      <c r="B41438" t="s">
        <v>38002</v>
      </c>
      <c r="C41438" s="1">
        <f t="shared" ca="1" si="1941"/>
        <v>45621</v>
      </c>
      <c r="D41438">
        <f t="shared" ca="1" si="1942"/>
        <v>116519</v>
      </c>
    </row>
    <row r="41439" spans="1:4" x14ac:dyDescent="0.3">
      <c r="A41439">
        <f t="shared" si="1943"/>
        <v>41438</v>
      </c>
      <c r="B41439" t="s">
        <v>38003</v>
      </c>
      <c r="C41439" s="1">
        <f t="shared" ca="1" si="1941"/>
        <v>45048</v>
      </c>
      <c r="D41439">
        <f t="shared" ca="1" si="1942"/>
        <v>25234</v>
      </c>
    </row>
    <row r="41440" spans="1:4" x14ac:dyDescent="0.3">
      <c r="A41440">
        <f t="shared" si="1943"/>
        <v>41439</v>
      </c>
      <c r="B41440" t="s">
        <v>38004</v>
      </c>
      <c r="C41440" s="1">
        <f t="shared" ca="1" si="1941"/>
        <v>45182</v>
      </c>
      <c r="D41440">
        <f t="shared" ca="1" si="1942"/>
        <v>118834</v>
      </c>
    </row>
    <row r="41441" spans="1:4" x14ac:dyDescent="0.3">
      <c r="A41441">
        <f t="shared" si="1943"/>
        <v>41440</v>
      </c>
      <c r="B41441" t="s">
        <v>38005</v>
      </c>
      <c r="C41441" s="1">
        <f t="shared" ca="1" si="1941"/>
        <v>45245</v>
      </c>
      <c r="D41441">
        <f t="shared" ca="1" si="1942"/>
        <v>147058</v>
      </c>
    </row>
    <row r="41442" spans="1:4" x14ac:dyDescent="0.3">
      <c r="A41442">
        <f t="shared" si="1943"/>
        <v>41441</v>
      </c>
      <c r="B41442" t="s">
        <v>38006</v>
      </c>
      <c r="C41442" s="1">
        <f t="shared" ca="1" si="1941"/>
        <v>44972</v>
      </c>
      <c r="D41442">
        <f t="shared" ca="1" si="1942"/>
        <v>14748</v>
      </c>
    </row>
    <row r="41443" spans="1:4" x14ac:dyDescent="0.3">
      <c r="A41443">
        <f t="shared" si="1943"/>
        <v>41442</v>
      </c>
      <c r="B41443" t="s">
        <v>38007</v>
      </c>
      <c r="C41443" s="1">
        <f t="shared" ca="1" si="1941"/>
        <v>44593</v>
      </c>
      <c r="D41443">
        <f t="shared" ca="1" si="1942"/>
        <v>58635</v>
      </c>
    </row>
    <row r="41444" spans="1:4" x14ac:dyDescent="0.3">
      <c r="A41444">
        <f t="shared" si="1943"/>
        <v>41443</v>
      </c>
      <c r="B41444" t="s">
        <v>20638</v>
      </c>
      <c r="C41444" s="1">
        <f t="shared" ca="1" si="1941"/>
        <v>45693</v>
      </c>
      <c r="D41444">
        <f t="shared" ca="1" si="1942"/>
        <v>73110</v>
      </c>
    </row>
    <row r="41445" spans="1:4" x14ac:dyDescent="0.3">
      <c r="A41445">
        <f t="shared" si="1943"/>
        <v>41444</v>
      </c>
      <c r="B41445" t="s">
        <v>38008</v>
      </c>
      <c r="C41445" s="1">
        <f t="shared" ca="1" si="1941"/>
        <v>44743</v>
      </c>
      <c r="D41445">
        <f t="shared" ca="1" si="1942"/>
        <v>63296</v>
      </c>
    </row>
    <row r="41446" spans="1:4" x14ac:dyDescent="0.3">
      <c r="A41446">
        <f t="shared" si="1943"/>
        <v>41445</v>
      </c>
      <c r="B41446" t="s">
        <v>38009</v>
      </c>
      <c r="C41446" s="1">
        <f t="shared" ca="1" si="1941"/>
        <v>44609</v>
      </c>
      <c r="D41446">
        <f t="shared" ca="1" si="1942"/>
        <v>102861</v>
      </c>
    </row>
    <row r="41447" spans="1:4" x14ac:dyDescent="0.3">
      <c r="A41447">
        <f t="shared" si="1943"/>
        <v>41446</v>
      </c>
      <c r="B41447" t="s">
        <v>38010</v>
      </c>
      <c r="C41447" s="1">
        <f t="shared" ca="1" si="1941"/>
        <v>45955</v>
      </c>
      <c r="D41447">
        <f t="shared" ca="1" si="1942"/>
        <v>124229</v>
      </c>
    </row>
    <row r="41448" spans="1:4" x14ac:dyDescent="0.3">
      <c r="A41448">
        <f t="shared" si="1943"/>
        <v>41447</v>
      </c>
      <c r="B41448" t="s">
        <v>38011</v>
      </c>
      <c r="C41448" s="1">
        <f t="shared" ca="1" si="1941"/>
        <v>45142</v>
      </c>
      <c r="D41448">
        <f t="shared" ca="1" si="1942"/>
        <v>83052</v>
      </c>
    </row>
    <row r="41449" spans="1:4" x14ac:dyDescent="0.3">
      <c r="A41449">
        <f t="shared" si="1943"/>
        <v>41448</v>
      </c>
      <c r="B41449" t="s">
        <v>38012</v>
      </c>
      <c r="C41449" s="1">
        <f t="shared" ca="1" si="1941"/>
        <v>44595</v>
      </c>
      <c r="D41449">
        <f t="shared" ca="1" si="1942"/>
        <v>21571</v>
      </c>
    </row>
    <row r="41450" spans="1:4" x14ac:dyDescent="0.3">
      <c r="A41450">
        <f t="shared" si="1943"/>
        <v>41449</v>
      </c>
      <c r="B41450" t="s">
        <v>38013</v>
      </c>
      <c r="C41450" s="1">
        <f t="shared" ca="1" si="1941"/>
        <v>44610</v>
      </c>
      <c r="D41450">
        <f t="shared" ca="1" si="1942"/>
        <v>139931</v>
      </c>
    </row>
    <row r="41451" spans="1:4" x14ac:dyDescent="0.3">
      <c r="A41451">
        <f t="shared" si="1943"/>
        <v>41450</v>
      </c>
      <c r="B41451" t="s">
        <v>38014</v>
      </c>
      <c r="C41451" s="1">
        <f t="shared" ca="1" si="1941"/>
        <v>45053</v>
      </c>
      <c r="D41451">
        <f t="shared" ca="1" si="1942"/>
        <v>19591</v>
      </c>
    </row>
    <row r="41452" spans="1:4" x14ac:dyDescent="0.3">
      <c r="A41452">
        <f t="shared" si="1943"/>
        <v>41451</v>
      </c>
      <c r="B41452" t="s">
        <v>3393</v>
      </c>
      <c r="C41452" s="1">
        <f t="shared" ca="1" si="1941"/>
        <v>45556</v>
      </c>
      <c r="D41452">
        <f t="shared" ca="1" si="1942"/>
        <v>50044</v>
      </c>
    </row>
    <row r="41453" spans="1:4" x14ac:dyDescent="0.3">
      <c r="A41453">
        <f t="shared" si="1943"/>
        <v>41452</v>
      </c>
      <c r="B41453" t="s">
        <v>38015</v>
      </c>
      <c r="C41453" s="1">
        <f t="shared" ca="1" si="1941"/>
        <v>44919</v>
      </c>
      <c r="D41453">
        <f t="shared" ca="1" si="1942"/>
        <v>22727</v>
      </c>
    </row>
    <row r="41454" spans="1:4" x14ac:dyDescent="0.3">
      <c r="A41454">
        <f t="shared" si="1943"/>
        <v>41453</v>
      </c>
      <c r="B41454" t="s">
        <v>38016</v>
      </c>
      <c r="C41454" s="1">
        <f t="shared" ca="1" si="1941"/>
        <v>44599</v>
      </c>
      <c r="D41454">
        <f t="shared" ca="1" si="1942"/>
        <v>83510</v>
      </c>
    </row>
    <row r="41455" spans="1:4" x14ac:dyDescent="0.3">
      <c r="A41455">
        <f t="shared" si="1943"/>
        <v>41454</v>
      </c>
      <c r="B41455" t="s">
        <v>38017</v>
      </c>
      <c r="C41455" s="1">
        <f t="shared" ca="1" si="1941"/>
        <v>45008</v>
      </c>
      <c r="D41455">
        <f t="shared" ca="1" si="1942"/>
        <v>148742</v>
      </c>
    </row>
    <row r="41456" spans="1:4" x14ac:dyDescent="0.3">
      <c r="A41456">
        <f t="shared" si="1943"/>
        <v>41455</v>
      </c>
      <c r="B41456" t="s">
        <v>38018</v>
      </c>
      <c r="C41456" s="1">
        <f t="shared" ca="1" si="1941"/>
        <v>45608</v>
      </c>
      <c r="D41456">
        <f t="shared" ca="1" si="1942"/>
        <v>11394</v>
      </c>
    </row>
    <row r="41457" spans="1:4" x14ac:dyDescent="0.3">
      <c r="A41457">
        <f t="shared" si="1943"/>
        <v>41456</v>
      </c>
      <c r="B41457" t="s">
        <v>38019</v>
      </c>
      <c r="C41457" s="1">
        <f t="shared" ca="1" si="1941"/>
        <v>45101</v>
      </c>
      <c r="D41457">
        <f t="shared" ca="1" si="1942"/>
        <v>76031</v>
      </c>
    </row>
    <row r="41458" spans="1:4" x14ac:dyDescent="0.3">
      <c r="A41458">
        <f t="shared" si="1943"/>
        <v>41457</v>
      </c>
      <c r="B41458" t="s">
        <v>38020</v>
      </c>
      <c r="C41458" s="1">
        <f t="shared" ca="1" si="1941"/>
        <v>45881</v>
      </c>
      <c r="D41458">
        <f t="shared" ca="1" si="1942"/>
        <v>119912</v>
      </c>
    </row>
    <row r="41459" spans="1:4" x14ac:dyDescent="0.3">
      <c r="A41459">
        <f t="shared" si="1943"/>
        <v>41458</v>
      </c>
      <c r="B41459" t="s">
        <v>38021</v>
      </c>
      <c r="C41459" s="1">
        <f t="shared" ca="1" si="1941"/>
        <v>44943</v>
      </c>
      <c r="D41459">
        <f t="shared" ca="1" si="1942"/>
        <v>77504</v>
      </c>
    </row>
    <row r="41460" spans="1:4" x14ac:dyDescent="0.3">
      <c r="A41460">
        <f t="shared" si="1943"/>
        <v>41459</v>
      </c>
      <c r="B41460" t="s">
        <v>38022</v>
      </c>
      <c r="C41460" s="1">
        <f t="shared" ca="1" si="1941"/>
        <v>45371</v>
      </c>
      <c r="D41460">
        <f t="shared" ca="1" si="1942"/>
        <v>15682</v>
      </c>
    </row>
    <row r="41461" spans="1:4" x14ac:dyDescent="0.3">
      <c r="A41461">
        <f t="shared" si="1943"/>
        <v>41460</v>
      </c>
      <c r="B41461" t="s">
        <v>38023</v>
      </c>
      <c r="C41461" s="1">
        <f t="shared" ca="1" si="1941"/>
        <v>45266</v>
      </c>
      <c r="D41461">
        <f t="shared" ca="1" si="1942"/>
        <v>66129</v>
      </c>
    </row>
    <row r="41462" spans="1:4" x14ac:dyDescent="0.3">
      <c r="A41462">
        <f t="shared" si="1943"/>
        <v>41461</v>
      </c>
      <c r="B41462" t="s">
        <v>38024</v>
      </c>
      <c r="C41462" s="1">
        <f t="shared" ca="1" si="1941"/>
        <v>45043</v>
      </c>
      <c r="D41462">
        <f t="shared" ca="1" si="1942"/>
        <v>6117</v>
      </c>
    </row>
    <row r="41463" spans="1:4" x14ac:dyDescent="0.3">
      <c r="A41463">
        <f t="shared" si="1943"/>
        <v>41462</v>
      </c>
      <c r="B41463" t="s">
        <v>38025</v>
      </c>
      <c r="C41463" s="1">
        <f t="shared" ca="1" si="1941"/>
        <v>45656</v>
      </c>
      <c r="D41463">
        <f t="shared" ca="1" si="1942"/>
        <v>6480</v>
      </c>
    </row>
    <row r="41464" spans="1:4" x14ac:dyDescent="0.3">
      <c r="A41464">
        <f t="shared" si="1943"/>
        <v>41463</v>
      </c>
      <c r="B41464" t="s">
        <v>12220</v>
      </c>
      <c r="C41464" s="1">
        <f t="shared" ca="1" si="1941"/>
        <v>45636</v>
      </c>
      <c r="D41464">
        <f t="shared" ca="1" si="1942"/>
        <v>75537</v>
      </c>
    </row>
    <row r="41465" spans="1:4" x14ac:dyDescent="0.3">
      <c r="A41465">
        <f t="shared" si="1943"/>
        <v>41464</v>
      </c>
      <c r="B41465" t="s">
        <v>38026</v>
      </c>
      <c r="C41465" s="1">
        <f t="shared" ca="1" si="1941"/>
        <v>45820</v>
      </c>
      <c r="D41465">
        <f t="shared" ca="1" si="1942"/>
        <v>61495</v>
      </c>
    </row>
    <row r="41466" spans="1:4" x14ac:dyDescent="0.3">
      <c r="A41466">
        <f t="shared" si="1943"/>
        <v>41465</v>
      </c>
      <c r="B41466" t="s">
        <v>33229</v>
      </c>
      <c r="C41466" s="1">
        <f t="shared" ca="1" si="1941"/>
        <v>44966</v>
      </c>
      <c r="D41466">
        <f t="shared" ca="1" si="1942"/>
        <v>146458</v>
      </c>
    </row>
    <row r="41467" spans="1:4" x14ac:dyDescent="0.3">
      <c r="A41467">
        <f t="shared" si="1943"/>
        <v>41466</v>
      </c>
      <c r="B41467" t="s">
        <v>38027</v>
      </c>
      <c r="C41467" s="1">
        <f t="shared" ca="1" si="1941"/>
        <v>45559</v>
      </c>
      <c r="D41467">
        <f t="shared" ca="1" si="1942"/>
        <v>122781</v>
      </c>
    </row>
    <row r="41468" spans="1:4" x14ac:dyDescent="0.3">
      <c r="A41468">
        <f t="shared" si="1943"/>
        <v>41467</v>
      </c>
      <c r="B41468" t="s">
        <v>20029</v>
      </c>
      <c r="C41468" s="1">
        <f t="shared" ca="1" si="1941"/>
        <v>45171</v>
      </c>
      <c r="D41468">
        <f t="shared" ca="1" si="1942"/>
        <v>8746</v>
      </c>
    </row>
    <row r="41469" spans="1:4" x14ac:dyDescent="0.3">
      <c r="A41469">
        <f t="shared" si="1943"/>
        <v>41468</v>
      </c>
      <c r="B41469" t="s">
        <v>38028</v>
      </c>
      <c r="C41469" s="1">
        <f t="shared" ca="1" si="1941"/>
        <v>45277</v>
      </c>
      <c r="D41469">
        <f t="shared" ca="1" si="1942"/>
        <v>137586</v>
      </c>
    </row>
    <row r="41470" spans="1:4" x14ac:dyDescent="0.3">
      <c r="A41470">
        <f t="shared" si="1943"/>
        <v>41469</v>
      </c>
      <c r="B41470" t="s">
        <v>38029</v>
      </c>
      <c r="C41470" s="1">
        <f t="shared" ca="1" si="1941"/>
        <v>45859</v>
      </c>
      <c r="D41470">
        <f t="shared" ca="1" si="1942"/>
        <v>23598</v>
      </c>
    </row>
    <row r="41471" spans="1:4" x14ac:dyDescent="0.3">
      <c r="A41471">
        <f t="shared" si="1943"/>
        <v>41470</v>
      </c>
      <c r="B41471" t="s">
        <v>38030</v>
      </c>
      <c r="C41471" s="1">
        <f t="shared" ca="1" si="1941"/>
        <v>45197</v>
      </c>
      <c r="D41471">
        <f t="shared" ca="1" si="1942"/>
        <v>111739</v>
      </c>
    </row>
    <row r="41472" spans="1:4" x14ac:dyDescent="0.3">
      <c r="A41472">
        <f t="shared" si="1943"/>
        <v>41471</v>
      </c>
      <c r="B41472" t="s">
        <v>38031</v>
      </c>
      <c r="C41472" s="1">
        <f t="shared" ca="1" si="1941"/>
        <v>44796</v>
      </c>
      <c r="D41472">
        <f t="shared" ca="1" si="1942"/>
        <v>18394</v>
      </c>
    </row>
    <row r="41473" spans="1:4" x14ac:dyDescent="0.3">
      <c r="A41473">
        <f t="shared" si="1943"/>
        <v>41472</v>
      </c>
      <c r="B41473" t="s">
        <v>38032</v>
      </c>
      <c r="C41473" s="1">
        <f t="shared" ca="1" si="1941"/>
        <v>45314</v>
      </c>
      <c r="D41473">
        <f t="shared" ca="1" si="1942"/>
        <v>60276</v>
      </c>
    </row>
    <row r="41474" spans="1:4" x14ac:dyDescent="0.3">
      <c r="A41474">
        <f t="shared" si="1943"/>
        <v>41473</v>
      </c>
      <c r="B41474" t="s">
        <v>38033</v>
      </c>
      <c r="C41474" s="1">
        <f t="shared" ref="C41474:C41537" ca="1" si="1944">RANDBETWEEN(DATE(2022,1,1),DATE(2025,12,31))</f>
        <v>45135</v>
      </c>
      <c r="D41474">
        <f t="shared" ref="D41474:D41537" ca="1" si="1945">RANDBETWEEN(1,150000)</f>
        <v>135444</v>
      </c>
    </row>
    <row r="41475" spans="1:4" x14ac:dyDescent="0.3">
      <c r="A41475">
        <f t="shared" si="1943"/>
        <v>41474</v>
      </c>
      <c r="B41475" t="s">
        <v>38034</v>
      </c>
      <c r="C41475" s="1">
        <f t="shared" ca="1" si="1944"/>
        <v>45323</v>
      </c>
      <c r="D41475">
        <f t="shared" ca="1" si="1945"/>
        <v>23694</v>
      </c>
    </row>
    <row r="41476" spans="1:4" x14ac:dyDescent="0.3">
      <c r="A41476">
        <f t="shared" ref="A41476:A41539" si="1946">A41475+1</f>
        <v>41475</v>
      </c>
      <c r="B41476" t="s">
        <v>38035</v>
      </c>
      <c r="C41476" s="1">
        <f t="shared" ca="1" si="1944"/>
        <v>45856</v>
      </c>
      <c r="D41476">
        <f t="shared" ca="1" si="1945"/>
        <v>113835</v>
      </c>
    </row>
    <row r="41477" spans="1:4" x14ac:dyDescent="0.3">
      <c r="A41477">
        <f t="shared" si="1946"/>
        <v>41476</v>
      </c>
      <c r="B41477" t="s">
        <v>38036</v>
      </c>
      <c r="C41477" s="1">
        <f t="shared" ca="1" si="1944"/>
        <v>44726</v>
      </c>
      <c r="D41477">
        <f t="shared" ca="1" si="1945"/>
        <v>73582</v>
      </c>
    </row>
    <row r="41478" spans="1:4" x14ac:dyDescent="0.3">
      <c r="A41478">
        <f t="shared" si="1946"/>
        <v>41477</v>
      </c>
      <c r="B41478" t="s">
        <v>38037</v>
      </c>
      <c r="C41478" s="1">
        <f t="shared" ca="1" si="1944"/>
        <v>45363</v>
      </c>
      <c r="D41478">
        <f t="shared" ca="1" si="1945"/>
        <v>28718</v>
      </c>
    </row>
    <row r="41479" spans="1:4" x14ac:dyDescent="0.3">
      <c r="A41479">
        <f t="shared" si="1946"/>
        <v>41478</v>
      </c>
      <c r="B41479" t="s">
        <v>38038</v>
      </c>
      <c r="C41479" s="1">
        <f t="shared" ca="1" si="1944"/>
        <v>45956</v>
      </c>
      <c r="D41479">
        <f t="shared" ca="1" si="1945"/>
        <v>103494</v>
      </c>
    </row>
    <row r="41480" spans="1:4" x14ac:dyDescent="0.3">
      <c r="A41480">
        <f t="shared" si="1946"/>
        <v>41479</v>
      </c>
      <c r="B41480" t="s">
        <v>38039</v>
      </c>
      <c r="C41480" s="1">
        <f t="shared" ca="1" si="1944"/>
        <v>45142</v>
      </c>
      <c r="D41480">
        <f t="shared" ca="1" si="1945"/>
        <v>140516</v>
      </c>
    </row>
    <row r="41481" spans="1:4" x14ac:dyDescent="0.3">
      <c r="A41481">
        <f t="shared" si="1946"/>
        <v>41480</v>
      </c>
      <c r="B41481" t="s">
        <v>38040</v>
      </c>
      <c r="C41481" s="1">
        <f t="shared" ca="1" si="1944"/>
        <v>45026</v>
      </c>
      <c r="D41481">
        <f t="shared" ca="1" si="1945"/>
        <v>139963</v>
      </c>
    </row>
    <row r="41482" spans="1:4" x14ac:dyDescent="0.3">
      <c r="A41482">
        <f t="shared" si="1946"/>
        <v>41481</v>
      </c>
      <c r="B41482" t="s">
        <v>38041</v>
      </c>
      <c r="C41482" s="1">
        <f t="shared" ca="1" si="1944"/>
        <v>44742</v>
      </c>
      <c r="D41482">
        <f t="shared" ca="1" si="1945"/>
        <v>112792</v>
      </c>
    </row>
    <row r="41483" spans="1:4" x14ac:dyDescent="0.3">
      <c r="A41483">
        <f t="shared" si="1946"/>
        <v>41482</v>
      </c>
      <c r="B41483" t="s">
        <v>1056</v>
      </c>
      <c r="C41483" s="1">
        <f t="shared" ca="1" si="1944"/>
        <v>44603</v>
      </c>
      <c r="D41483">
        <f t="shared" ca="1" si="1945"/>
        <v>118375</v>
      </c>
    </row>
    <row r="41484" spans="1:4" x14ac:dyDescent="0.3">
      <c r="A41484">
        <f t="shared" si="1946"/>
        <v>41483</v>
      </c>
      <c r="B41484" t="s">
        <v>38042</v>
      </c>
      <c r="C41484" s="1">
        <f t="shared" ca="1" si="1944"/>
        <v>44957</v>
      </c>
      <c r="D41484">
        <f t="shared" ca="1" si="1945"/>
        <v>69273</v>
      </c>
    </row>
    <row r="41485" spans="1:4" x14ac:dyDescent="0.3">
      <c r="A41485">
        <f t="shared" si="1946"/>
        <v>41484</v>
      </c>
      <c r="B41485" t="s">
        <v>38043</v>
      </c>
      <c r="C41485" s="1">
        <f t="shared" ca="1" si="1944"/>
        <v>45522</v>
      </c>
      <c r="D41485">
        <f t="shared" ca="1" si="1945"/>
        <v>92644</v>
      </c>
    </row>
    <row r="41486" spans="1:4" x14ac:dyDescent="0.3">
      <c r="A41486">
        <f t="shared" si="1946"/>
        <v>41485</v>
      </c>
      <c r="B41486" t="s">
        <v>38044</v>
      </c>
      <c r="C41486" s="1">
        <f t="shared" ca="1" si="1944"/>
        <v>45185</v>
      </c>
      <c r="D41486">
        <f t="shared" ca="1" si="1945"/>
        <v>63061</v>
      </c>
    </row>
    <row r="41487" spans="1:4" x14ac:dyDescent="0.3">
      <c r="A41487">
        <f t="shared" si="1946"/>
        <v>41486</v>
      </c>
      <c r="B41487" t="s">
        <v>38045</v>
      </c>
      <c r="C41487" s="1">
        <f t="shared" ca="1" si="1944"/>
        <v>44890</v>
      </c>
      <c r="D41487">
        <f t="shared" ca="1" si="1945"/>
        <v>53595</v>
      </c>
    </row>
    <row r="41488" spans="1:4" x14ac:dyDescent="0.3">
      <c r="A41488">
        <f t="shared" si="1946"/>
        <v>41487</v>
      </c>
      <c r="B41488" t="s">
        <v>38046</v>
      </c>
      <c r="C41488" s="1">
        <f t="shared" ca="1" si="1944"/>
        <v>44889</v>
      </c>
      <c r="D41488">
        <f t="shared" ca="1" si="1945"/>
        <v>46462</v>
      </c>
    </row>
    <row r="41489" spans="1:4" x14ac:dyDescent="0.3">
      <c r="A41489">
        <f t="shared" si="1946"/>
        <v>41488</v>
      </c>
      <c r="B41489" t="s">
        <v>38047</v>
      </c>
      <c r="C41489" s="1">
        <f t="shared" ca="1" si="1944"/>
        <v>45680</v>
      </c>
      <c r="D41489">
        <f t="shared" ca="1" si="1945"/>
        <v>119166</v>
      </c>
    </row>
    <row r="41490" spans="1:4" x14ac:dyDescent="0.3">
      <c r="A41490">
        <f t="shared" si="1946"/>
        <v>41489</v>
      </c>
      <c r="B41490" t="s">
        <v>129</v>
      </c>
      <c r="C41490" s="1">
        <f t="shared" ca="1" si="1944"/>
        <v>44699</v>
      </c>
      <c r="D41490">
        <f t="shared" ca="1" si="1945"/>
        <v>107095</v>
      </c>
    </row>
    <row r="41491" spans="1:4" x14ac:dyDescent="0.3">
      <c r="A41491">
        <f t="shared" si="1946"/>
        <v>41490</v>
      </c>
      <c r="B41491" t="s">
        <v>38048</v>
      </c>
      <c r="C41491" s="1">
        <f t="shared" ca="1" si="1944"/>
        <v>45625</v>
      </c>
      <c r="D41491">
        <f t="shared" ca="1" si="1945"/>
        <v>83585</v>
      </c>
    </row>
    <row r="41492" spans="1:4" x14ac:dyDescent="0.3">
      <c r="A41492">
        <f t="shared" si="1946"/>
        <v>41491</v>
      </c>
      <c r="B41492" t="s">
        <v>38049</v>
      </c>
      <c r="C41492" s="1">
        <f t="shared" ca="1" si="1944"/>
        <v>44567</v>
      </c>
      <c r="D41492">
        <f t="shared" ca="1" si="1945"/>
        <v>133733</v>
      </c>
    </row>
    <row r="41493" spans="1:4" x14ac:dyDescent="0.3">
      <c r="A41493">
        <f t="shared" si="1946"/>
        <v>41492</v>
      </c>
      <c r="B41493" t="s">
        <v>38050</v>
      </c>
      <c r="C41493" s="1">
        <f t="shared" ca="1" si="1944"/>
        <v>44651</v>
      </c>
      <c r="D41493">
        <f t="shared" ca="1" si="1945"/>
        <v>34280</v>
      </c>
    </row>
    <row r="41494" spans="1:4" x14ac:dyDescent="0.3">
      <c r="A41494">
        <f t="shared" si="1946"/>
        <v>41493</v>
      </c>
      <c r="B41494" t="s">
        <v>38051</v>
      </c>
      <c r="C41494" s="1">
        <f t="shared" ca="1" si="1944"/>
        <v>45120</v>
      </c>
      <c r="D41494">
        <f t="shared" ca="1" si="1945"/>
        <v>21143</v>
      </c>
    </row>
    <row r="41495" spans="1:4" x14ac:dyDescent="0.3">
      <c r="A41495">
        <f t="shared" si="1946"/>
        <v>41494</v>
      </c>
      <c r="B41495" t="s">
        <v>38052</v>
      </c>
      <c r="C41495" s="1">
        <f t="shared" ca="1" si="1944"/>
        <v>44689</v>
      </c>
      <c r="D41495">
        <f t="shared" ca="1" si="1945"/>
        <v>75444</v>
      </c>
    </row>
    <row r="41496" spans="1:4" x14ac:dyDescent="0.3">
      <c r="A41496">
        <f t="shared" si="1946"/>
        <v>41495</v>
      </c>
      <c r="B41496" t="s">
        <v>38053</v>
      </c>
      <c r="C41496" s="1">
        <f t="shared" ca="1" si="1944"/>
        <v>45314</v>
      </c>
      <c r="D41496">
        <f t="shared" ca="1" si="1945"/>
        <v>48815</v>
      </c>
    </row>
    <row r="41497" spans="1:4" x14ac:dyDescent="0.3">
      <c r="A41497">
        <f t="shared" si="1946"/>
        <v>41496</v>
      </c>
      <c r="B41497" t="s">
        <v>26925</v>
      </c>
      <c r="C41497" s="1">
        <f t="shared" ca="1" si="1944"/>
        <v>45523</v>
      </c>
      <c r="D41497">
        <f t="shared" ca="1" si="1945"/>
        <v>49811</v>
      </c>
    </row>
    <row r="41498" spans="1:4" x14ac:dyDescent="0.3">
      <c r="A41498">
        <f t="shared" si="1946"/>
        <v>41497</v>
      </c>
      <c r="B41498" t="s">
        <v>38054</v>
      </c>
      <c r="C41498" s="1">
        <f t="shared" ca="1" si="1944"/>
        <v>45147</v>
      </c>
      <c r="D41498">
        <f t="shared" ca="1" si="1945"/>
        <v>39440</v>
      </c>
    </row>
    <row r="41499" spans="1:4" x14ac:dyDescent="0.3">
      <c r="A41499">
        <f t="shared" si="1946"/>
        <v>41498</v>
      </c>
      <c r="B41499" t="s">
        <v>38055</v>
      </c>
      <c r="C41499" s="1">
        <f t="shared" ca="1" si="1944"/>
        <v>44675</v>
      </c>
      <c r="D41499">
        <f t="shared" ca="1" si="1945"/>
        <v>41237</v>
      </c>
    </row>
    <row r="41500" spans="1:4" x14ac:dyDescent="0.3">
      <c r="A41500">
        <f t="shared" si="1946"/>
        <v>41499</v>
      </c>
      <c r="B41500" t="s">
        <v>38056</v>
      </c>
      <c r="C41500" s="1">
        <f t="shared" ca="1" si="1944"/>
        <v>44801</v>
      </c>
      <c r="D41500">
        <f t="shared" ca="1" si="1945"/>
        <v>143620</v>
      </c>
    </row>
    <row r="41501" spans="1:4" x14ac:dyDescent="0.3">
      <c r="A41501">
        <f t="shared" si="1946"/>
        <v>41500</v>
      </c>
      <c r="B41501" t="s">
        <v>38057</v>
      </c>
      <c r="C41501" s="1">
        <f t="shared" ca="1" si="1944"/>
        <v>44782</v>
      </c>
      <c r="D41501">
        <f t="shared" ca="1" si="1945"/>
        <v>94530</v>
      </c>
    </row>
    <row r="41502" spans="1:4" x14ac:dyDescent="0.3">
      <c r="A41502">
        <f t="shared" si="1946"/>
        <v>41501</v>
      </c>
      <c r="B41502" t="s">
        <v>38058</v>
      </c>
      <c r="C41502" s="1">
        <f t="shared" ca="1" si="1944"/>
        <v>45587</v>
      </c>
      <c r="D41502">
        <f t="shared" ca="1" si="1945"/>
        <v>116481</v>
      </c>
    </row>
    <row r="41503" spans="1:4" x14ac:dyDescent="0.3">
      <c r="A41503">
        <f t="shared" si="1946"/>
        <v>41502</v>
      </c>
      <c r="B41503" t="s">
        <v>38059</v>
      </c>
      <c r="C41503" s="1">
        <f t="shared" ca="1" si="1944"/>
        <v>45870</v>
      </c>
      <c r="D41503">
        <f t="shared" ca="1" si="1945"/>
        <v>4144</v>
      </c>
    </row>
    <row r="41504" spans="1:4" x14ac:dyDescent="0.3">
      <c r="A41504">
        <f t="shared" si="1946"/>
        <v>41503</v>
      </c>
      <c r="B41504" t="s">
        <v>5513</v>
      </c>
      <c r="C41504" s="1">
        <f t="shared" ca="1" si="1944"/>
        <v>45370</v>
      </c>
      <c r="D41504">
        <f t="shared" ca="1" si="1945"/>
        <v>63516</v>
      </c>
    </row>
    <row r="41505" spans="1:4" x14ac:dyDescent="0.3">
      <c r="A41505">
        <f t="shared" si="1946"/>
        <v>41504</v>
      </c>
      <c r="B41505" t="s">
        <v>16961</v>
      </c>
      <c r="C41505" s="1">
        <f t="shared" ca="1" si="1944"/>
        <v>45160</v>
      </c>
      <c r="D41505">
        <f t="shared" ca="1" si="1945"/>
        <v>124730</v>
      </c>
    </row>
    <row r="41506" spans="1:4" x14ac:dyDescent="0.3">
      <c r="A41506">
        <f t="shared" si="1946"/>
        <v>41505</v>
      </c>
      <c r="B41506" t="s">
        <v>19635</v>
      </c>
      <c r="C41506" s="1">
        <f t="shared" ca="1" si="1944"/>
        <v>44924</v>
      </c>
      <c r="D41506">
        <f t="shared" ca="1" si="1945"/>
        <v>92606</v>
      </c>
    </row>
    <row r="41507" spans="1:4" x14ac:dyDescent="0.3">
      <c r="A41507">
        <f t="shared" si="1946"/>
        <v>41506</v>
      </c>
      <c r="B41507" t="s">
        <v>13549</v>
      </c>
      <c r="C41507" s="1">
        <f t="shared" ca="1" si="1944"/>
        <v>45361</v>
      </c>
      <c r="D41507">
        <f t="shared" ca="1" si="1945"/>
        <v>55222</v>
      </c>
    </row>
    <row r="41508" spans="1:4" x14ac:dyDescent="0.3">
      <c r="A41508">
        <f t="shared" si="1946"/>
        <v>41507</v>
      </c>
      <c r="B41508" t="s">
        <v>38060</v>
      </c>
      <c r="C41508" s="1">
        <f t="shared" ca="1" si="1944"/>
        <v>45402</v>
      </c>
      <c r="D41508">
        <f t="shared" ca="1" si="1945"/>
        <v>135292</v>
      </c>
    </row>
    <row r="41509" spans="1:4" x14ac:dyDescent="0.3">
      <c r="A41509">
        <f t="shared" si="1946"/>
        <v>41508</v>
      </c>
      <c r="B41509" t="s">
        <v>38061</v>
      </c>
      <c r="C41509" s="1">
        <f t="shared" ca="1" si="1944"/>
        <v>44855</v>
      </c>
      <c r="D41509">
        <f t="shared" ca="1" si="1945"/>
        <v>129284</v>
      </c>
    </row>
    <row r="41510" spans="1:4" x14ac:dyDescent="0.3">
      <c r="A41510">
        <f t="shared" si="1946"/>
        <v>41509</v>
      </c>
      <c r="B41510" t="s">
        <v>38062</v>
      </c>
      <c r="C41510" s="1">
        <f t="shared" ca="1" si="1944"/>
        <v>44891</v>
      </c>
      <c r="D41510">
        <f t="shared" ca="1" si="1945"/>
        <v>59845</v>
      </c>
    </row>
    <row r="41511" spans="1:4" x14ac:dyDescent="0.3">
      <c r="A41511">
        <f t="shared" si="1946"/>
        <v>41510</v>
      </c>
      <c r="B41511" t="s">
        <v>3415</v>
      </c>
      <c r="C41511" s="1">
        <f t="shared" ca="1" si="1944"/>
        <v>45078</v>
      </c>
      <c r="D41511">
        <f t="shared" ca="1" si="1945"/>
        <v>56635</v>
      </c>
    </row>
    <row r="41512" spans="1:4" x14ac:dyDescent="0.3">
      <c r="A41512">
        <f t="shared" si="1946"/>
        <v>41511</v>
      </c>
      <c r="B41512" t="s">
        <v>38063</v>
      </c>
      <c r="C41512" s="1">
        <f t="shared" ca="1" si="1944"/>
        <v>45252</v>
      </c>
      <c r="D41512">
        <f t="shared" ca="1" si="1945"/>
        <v>128795</v>
      </c>
    </row>
    <row r="41513" spans="1:4" x14ac:dyDescent="0.3">
      <c r="A41513">
        <f t="shared" si="1946"/>
        <v>41512</v>
      </c>
      <c r="B41513" t="s">
        <v>33674</v>
      </c>
      <c r="C41513" s="1">
        <f t="shared" ca="1" si="1944"/>
        <v>45376</v>
      </c>
      <c r="D41513">
        <f t="shared" ca="1" si="1945"/>
        <v>114749</v>
      </c>
    </row>
    <row r="41514" spans="1:4" x14ac:dyDescent="0.3">
      <c r="A41514">
        <f t="shared" si="1946"/>
        <v>41513</v>
      </c>
      <c r="B41514" t="s">
        <v>38064</v>
      </c>
      <c r="C41514" s="1">
        <f t="shared" ca="1" si="1944"/>
        <v>45960</v>
      </c>
      <c r="D41514">
        <f t="shared" ca="1" si="1945"/>
        <v>3837</v>
      </c>
    </row>
    <row r="41515" spans="1:4" x14ac:dyDescent="0.3">
      <c r="A41515">
        <f t="shared" si="1946"/>
        <v>41514</v>
      </c>
      <c r="B41515" t="s">
        <v>38065</v>
      </c>
      <c r="C41515" s="1">
        <f t="shared" ca="1" si="1944"/>
        <v>45094</v>
      </c>
      <c r="D41515">
        <f t="shared" ca="1" si="1945"/>
        <v>109311</v>
      </c>
    </row>
    <row r="41516" spans="1:4" x14ac:dyDescent="0.3">
      <c r="A41516">
        <f t="shared" si="1946"/>
        <v>41515</v>
      </c>
      <c r="B41516" t="s">
        <v>38066</v>
      </c>
      <c r="C41516" s="1">
        <f t="shared" ca="1" si="1944"/>
        <v>45438</v>
      </c>
      <c r="D41516">
        <f t="shared" ca="1" si="1945"/>
        <v>97484</v>
      </c>
    </row>
    <row r="41517" spans="1:4" x14ac:dyDescent="0.3">
      <c r="A41517">
        <f t="shared" si="1946"/>
        <v>41516</v>
      </c>
      <c r="B41517" t="s">
        <v>38067</v>
      </c>
      <c r="C41517" s="1">
        <f t="shared" ca="1" si="1944"/>
        <v>45206</v>
      </c>
      <c r="D41517">
        <f t="shared" ca="1" si="1945"/>
        <v>140078</v>
      </c>
    </row>
    <row r="41518" spans="1:4" x14ac:dyDescent="0.3">
      <c r="A41518">
        <f t="shared" si="1946"/>
        <v>41517</v>
      </c>
      <c r="B41518" t="s">
        <v>38068</v>
      </c>
      <c r="C41518" s="1">
        <f t="shared" ca="1" si="1944"/>
        <v>44972</v>
      </c>
      <c r="D41518">
        <f t="shared" ca="1" si="1945"/>
        <v>97132</v>
      </c>
    </row>
    <row r="41519" spans="1:4" x14ac:dyDescent="0.3">
      <c r="A41519">
        <f t="shared" si="1946"/>
        <v>41518</v>
      </c>
      <c r="B41519" t="s">
        <v>1168</v>
      </c>
      <c r="C41519" s="1">
        <f t="shared" ca="1" si="1944"/>
        <v>45625</v>
      </c>
      <c r="D41519">
        <f t="shared" ca="1" si="1945"/>
        <v>74636</v>
      </c>
    </row>
    <row r="41520" spans="1:4" x14ac:dyDescent="0.3">
      <c r="A41520">
        <f t="shared" si="1946"/>
        <v>41519</v>
      </c>
      <c r="B41520" t="s">
        <v>38069</v>
      </c>
      <c r="C41520" s="1">
        <f t="shared" ca="1" si="1944"/>
        <v>44735</v>
      </c>
      <c r="D41520">
        <f t="shared" ca="1" si="1945"/>
        <v>49018</v>
      </c>
    </row>
    <row r="41521" spans="1:4" x14ac:dyDescent="0.3">
      <c r="A41521">
        <f t="shared" si="1946"/>
        <v>41520</v>
      </c>
      <c r="B41521" t="s">
        <v>5183</v>
      </c>
      <c r="C41521" s="1">
        <f t="shared" ca="1" si="1944"/>
        <v>44774</v>
      </c>
      <c r="D41521">
        <f t="shared" ca="1" si="1945"/>
        <v>63451</v>
      </c>
    </row>
    <row r="41522" spans="1:4" x14ac:dyDescent="0.3">
      <c r="A41522">
        <f t="shared" si="1946"/>
        <v>41521</v>
      </c>
      <c r="B41522" t="s">
        <v>38070</v>
      </c>
      <c r="C41522" s="1">
        <f t="shared" ca="1" si="1944"/>
        <v>45369</v>
      </c>
      <c r="D41522">
        <f t="shared" ca="1" si="1945"/>
        <v>121816</v>
      </c>
    </row>
    <row r="41523" spans="1:4" x14ac:dyDescent="0.3">
      <c r="A41523">
        <f t="shared" si="1946"/>
        <v>41522</v>
      </c>
      <c r="B41523" t="s">
        <v>38071</v>
      </c>
      <c r="C41523" s="1">
        <f t="shared" ca="1" si="1944"/>
        <v>45866</v>
      </c>
      <c r="D41523">
        <f t="shared" ca="1" si="1945"/>
        <v>4203</v>
      </c>
    </row>
    <row r="41524" spans="1:4" x14ac:dyDescent="0.3">
      <c r="A41524">
        <f t="shared" si="1946"/>
        <v>41523</v>
      </c>
      <c r="B41524" t="s">
        <v>5428</v>
      </c>
      <c r="C41524" s="1">
        <f t="shared" ca="1" si="1944"/>
        <v>45786</v>
      </c>
      <c r="D41524">
        <f t="shared" ca="1" si="1945"/>
        <v>60021</v>
      </c>
    </row>
    <row r="41525" spans="1:4" x14ac:dyDescent="0.3">
      <c r="A41525">
        <f t="shared" si="1946"/>
        <v>41524</v>
      </c>
      <c r="B41525" t="s">
        <v>38072</v>
      </c>
      <c r="C41525" s="1">
        <f t="shared" ca="1" si="1944"/>
        <v>44574</v>
      </c>
      <c r="D41525">
        <f t="shared" ca="1" si="1945"/>
        <v>29250</v>
      </c>
    </row>
    <row r="41526" spans="1:4" x14ac:dyDescent="0.3">
      <c r="A41526">
        <f t="shared" si="1946"/>
        <v>41525</v>
      </c>
      <c r="B41526" t="s">
        <v>38073</v>
      </c>
      <c r="C41526" s="1">
        <f t="shared" ca="1" si="1944"/>
        <v>45798</v>
      </c>
      <c r="D41526">
        <f t="shared" ca="1" si="1945"/>
        <v>29152</v>
      </c>
    </row>
    <row r="41527" spans="1:4" x14ac:dyDescent="0.3">
      <c r="A41527">
        <f t="shared" si="1946"/>
        <v>41526</v>
      </c>
      <c r="B41527" t="s">
        <v>38074</v>
      </c>
      <c r="C41527" s="1">
        <f t="shared" ca="1" si="1944"/>
        <v>45338</v>
      </c>
      <c r="D41527">
        <f t="shared" ca="1" si="1945"/>
        <v>36232</v>
      </c>
    </row>
    <row r="41528" spans="1:4" x14ac:dyDescent="0.3">
      <c r="A41528">
        <f t="shared" si="1946"/>
        <v>41527</v>
      </c>
      <c r="B41528" t="s">
        <v>38075</v>
      </c>
      <c r="C41528" s="1">
        <f t="shared" ca="1" si="1944"/>
        <v>44764</v>
      </c>
      <c r="D41528">
        <f t="shared" ca="1" si="1945"/>
        <v>51898</v>
      </c>
    </row>
    <row r="41529" spans="1:4" x14ac:dyDescent="0.3">
      <c r="A41529">
        <f t="shared" si="1946"/>
        <v>41528</v>
      </c>
      <c r="B41529" t="s">
        <v>38076</v>
      </c>
      <c r="C41529" s="1">
        <f t="shared" ca="1" si="1944"/>
        <v>45462</v>
      </c>
      <c r="D41529">
        <f t="shared" ca="1" si="1945"/>
        <v>22341</v>
      </c>
    </row>
    <row r="41530" spans="1:4" x14ac:dyDescent="0.3">
      <c r="A41530">
        <f t="shared" si="1946"/>
        <v>41529</v>
      </c>
      <c r="B41530" t="s">
        <v>38077</v>
      </c>
      <c r="C41530" s="1">
        <f t="shared" ca="1" si="1944"/>
        <v>45005</v>
      </c>
      <c r="D41530">
        <f t="shared" ca="1" si="1945"/>
        <v>26391</v>
      </c>
    </row>
    <row r="41531" spans="1:4" x14ac:dyDescent="0.3">
      <c r="A41531">
        <f t="shared" si="1946"/>
        <v>41530</v>
      </c>
      <c r="B41531" t="s">
        <v>38078</v>
      </c>
      <c r="C41531" s="1">
        <f t="shared" ca="1" si="1944"/>
        <v>44986</v>
      </c>
      <c r="D41531">
        <f t="shared" ca="1" si="1945"/>
        <v>12975</v>
      </c>
    </row>
    <row r="41532" spans="1:4" x14ac:dyDescent="0.3">
      <c r="A41532">
        <f t="shared" si="1946"/>
        <v>41531</v>
      </c>
      <c r="B41532" t="s">
        <v>38079</v>
      </c>
      <c r="C41532" s="1">
        <f t="shared" ca="1" si="1944"/>
        <v>44573</v>
      </c>
      <c r="D41532">
        <f t="shared" ca="1" si="1945"/>
        <v>105199</v>
      </c>
    </row>
    <row r="41533" spans="1:4" x14ac:dyDescent="0.3">
      <c r="A41533">
        <f t="shared" si="1946"/>
        <v>41532</v>
      </c>
      <c r="B41533" t="s">
        <v>38080</v>
      </c>
      <c r="C41533" s="1">
        <f t="shared" ca="1" si="1944"/>
        <v>45443</v>
      </c>
      <c r="D41533">
        <f t="shared" ca="1" si="1945"/>
        <v>80465</v>
      </c>
    </row>
    <row r="41534" spans="1:4" x14ac:dyDescent="0.3">
      <c r="A41534">
        <f t="shared" si="1946"/>
        <v>41533</v>
      </c>
      <c r="B41534" t="s">
        <v>38081</v>
      </c>
      <c r="C41534" s="1">
        <f t="shared" ca="1" si="1944"/>
        <v>45272</v>
      </c>
      <c r="D41534">
        <f t="shared" ca="1" si="1945"/>
        <v>115827</v>
      </c>
    </row>
    <row r="41535" spans="1:4" x14ac:dyDescent="0.3">
      <c r="A41535">
        <f t="shared" si="1946"/>
        <v>41534</v>
      </c>
      <c r="B41535" t="s">
        <v>38082</v>
      </c>
      <c r="C41535" s="1">
        <f t="shared" ca="1" si="1944"/>
        <v>45261</v>
      </c>
      <c r="D41535">
        <f t="shared" ca="1" si="1945"/>
        <v>47390</v>
      </c>
    </row>
    <row r="41536" spans="1:4" x14ac:dyDescent="0.3">
      <c r="A41536">
        <f t="shared" si="1946"/>
        <v>41535</v>
      </c>
      <c r="B41536" t="s">
        <v>38083</v>
      </c>
      <c r="C41536" s="1">
        <f t="shared" ca="1" si="1944"/>
        <v>44861</v>
      </c>
      <c r="D41536">
        <f t="shared" ca="1" si="1945"/>
        <v>10539</v>
      </c>
    </row>
    <row r="41537" spans="1:4" x14ac:dyDescent="0.3">
      <c r="A41537">
        <f t="shared" si="1946"/>
        <v>41536</v>
      </c>
      <c r="B41537" t="s">
        <v>38084</v>
      </c>
      <c r="C41537" s="1">
        <f t="shared" ca="1" si="1944"/>
        <v>45720</v>
      </c>
      <c r="D41537">
        <f t="shared" ca="1" si="1945"/>
        <v>149960</v>
      </c>
    </row>
    <row r="41538" spans="1:4" x14ac:dyDescent="0.3">
      <c r="A41538">
        <f t="shared" si="1946"/>
        <v>41537</v>
      </c>
      <c r="B41538" t="s">
        <v>38085</v>
      </c>
      <c r="C41538" s="1">
        <f t="shared" ref="C41538:C41601" ca="1" si="1947">RANDBETWEEN(DATE(2022,1,1),DATE(2025,12,31))</f>
        <v>45252</v>
      </c>
      <c r="D41538">
        <f t="shared" ref="D41538:D41601" ca="1" si="1948">RANDBETWEEN(1,150000)</f>
        <v>108752</v>
      </c>
    </row>
    <row r="41539" spans="1:4" x14ac:dyDescent="0.3">
      <c r="A41539">
        <f t="shared" si="1946"/>
        <v>41538</v>
      </c>
      <c r="B41539" t="s">
        <v>38086</v>
      </c>
      <c r="C41539" s="1">
        <f t="shared" ca="1" si="1947"/>
        <v>45636</v>
      </c>
      <c r="D41539">
        <f t="shared" ca="1" si="1948"/>
        <v>47426</v>
      </c>
    </row>
    <row r="41540" spans="1:4" x14ac:dyDescent="0.3">
      <c r="A41540">
        <f t="shared" ref="A41540:A41603" si="1949">A41539+1</f>
        <v>41539</v>
      </c>
      <c r="B41540" t="s">
        <v>38087</v>
      </c>
      <c r="C41540" s="1">
        <f t="shared" ca="1" si="1947"/>
        <v>44922</v>
      </c>
      <c r="D41540">
        <f t="shared" ca="1" si="1948"/>
        <v>140908</v>
      </c>
    </row>
    <row r="41541" spans="1:4" x14ac:dyDescent="0.3">
      <c r="A41541">
        <f t="shared" si="1949"/>
        <v>41540</v>
      </c>
      <c r="B41541" t="s">
        <v>38088</v>
      </c>
      <c r="C41541" s="1">
        <f t="shared" ca="1" si="1947"/>
        <v>45091</v>
      </c>
      <c r="D41541">
        <f t="shared" ca="1" si="1948"/>
        <v>141367</v>
      </c>
    </row>
    <row r="41542" spans="1:4" x14ac:dyDescent="0.3">
      <c r="A41542">
        <f t="shared" si="1949"/>
        <v>41541</v>
      </c>
      <c r="B41542" t="s">
        <v>38089</v>
      </c>
      <c r="C41542" s="1">
        <f t="shared" ca="1" si="1947"/>
        <v>45987</v>
      </c>
      <c r="D41542">
        <f t="shared" ca="1" si="1948"/>
        <v>7723</v>
      </c>
    </row>
    <row r="41543" spans="1:4" x14ac:dyDescent="0.3">
      <c r="A41543">
        <f t="shared" si="1949"/>
        <v>41542</v>
      </c>
      <c r="B41543" t="s">
        <v>38090</v>
      </c>
      <c r="C41543" s="1">
        <f t="shared" ca="1" si="1947"/>
        <v>44879</v>
      </c>
      <c r="D41543">
        <f t="shared" ca="1" si="1948"/>
        <v>10147</v>
      </c>
    </row>
    <row r="41544" spans="1:4" x14ac:dyDescent="0.3">
      <c r="A41544">
        <f t="shared" si="1949"/>
        <v>41543</v>
      </c>
      <c r="B41544" t="s">
        <v>38091</v>
      </c>
      <c r="C41544" s="1">
        <f t="shared" ca="1" si="1947"/>
        <v>45500</v>
      </c>
      <c r="D41544">
        <f t="shared" ca="1" si="1948"/>
        <v>91947</v>
      </c>
    </row>
    <row r="41545" spans="1:4" x14ac:dyDescent="0.3">
      <c r="A41545">
        <f t="shared" si="1949"/>
        <v>41544</v>
      </c>
      <c r="B41545" t="s">
        <v>38092</v>
      </c>
      <c r="C41545" s="1">
        <f t="shared" ca="1" si="1947"/>
        <v>44643</v>
      </c>
      <c r="D41545">
        <f t="shared" ca="1" si="1948"/>
        <v>18982</v>
      </c>
    </row>
    <row r="41546" spans="1:4" x14ac:dyDescent="0.3">
      <c r="A41546">
        <f t="shared" si="1949"/>
        <v>41545</v>
      </c>
      <c r="B41546" t="s">
        <v>26020</v>
      </c>
      <c r="C41546" s="1">
        <f t="shared" ca="1" si="1947"/>
        <v>45231</v>
      </c>
      <c r="D41546">
        <f t="shared" ca="1" si="1948"/>
        <v>42691</v>
      </c>
    </row>
    <row r="41547" spans="1:4" x14ac:dyDescent="0.3">
      <c r="A41547">
        <f t="shared" si="1949"/>
        <v>41546</v>
      </c>
      <c r="B41547" t="s">
        <v>38093</v>
      </c>
      <c r="C41547" s="1">
        <f t="shared" ca="1" si="1947"/>
        <v>45993</v>
      </c>
      <c r="D41547">
        <f t="shared" ca="1" si="1948"/>
        <v>102946</v>
      </c>
    </row>
    <row r="41548" spans="1:4" x14ac:dyDescent="0.3">
      <c r="A41548">
        <f t="shared" si="1949"/>
        <v>41547</v>
      </c>
      <c r="B41548" t="s">
        <v>38094</v>
      </c>
      <c r="C41548" s="1">
        <f t="shared" ca="1" si="1947"/>
        <v>44919</v>
      </c>
      <c r="D41548">
        <f t="shared" ca="1" si="1948"/>
        <v>4708</v>
      </c>
    </row>
    <row r="41549" spans="1:4" x14ac:dyDescent="0.3">
      <c r="A41549">
        <f t="shared" si="1949"/>
        <v>41548</v>
      </c>
      <c r="B41549" t="s">
        <v>3845</v>
      </c>
      <c r="C41549" s="1">
        <f t="shared" ca="1" si="1947"/>
        <v>45513</v>
      </c>
      <c r="D41549">
        <f t="shared" ca="1" si="1948"/>
        <v>42858</v>
      </c>
    </row>
    <row r="41550" spans="1:4" x14ac:dyDescent="0.3">
      <c r="A41550">
        <f t="shared" si="1949"/>
        <v>41549</v>
      </c>
      <c r="B41550" t="s">
        <v>38095</v>
      </c>
      <c r="C41550" s="1">
        <f t="shared" ca="1" si="1947"/>
        <v>45924</v>
      </c>
      <c r="D41550">
        <f t="shared" ca="1" si="1948"/>
        <v>57922</v>
      </c>
    </row>
    <row r="41551" spans="1:4" x14ac:dyDescent="0.3">
      <c r="A41551">
        <f t="shared" si="1949"/>
        <v>41550</v>
      </c>
      <c r="B41551" t="s">
        <v>38096</v>
      </c>
      <c r="C41551" s="1">
        <f t="shared" ca="1" si="1947"/>
        <v>45277</v>
      </c>
      <c r="D41551">
        <f t="shared" ca="1" si="1948"/>
        <v>34872</v>
      </c>
    </row>
    <row r="41552" spans="1:4" x14ac:dyDescent="0.3">
      <c r="A41552">
        <f t="shared" si="1949"/>
        <v>41551</v>
      </c>
      <c r="B41552" t="s">
        <v>38097</v>
      </c>
      <c r="C41552" s="1">
        <f t="shared" ca="1" si="1947"/>
        <v>45153</v>
      </c>
      <c r="D41552">
        <f t="shared" ca="1" si="1948"/>
        <v>89731</v>
      </c>
    </row>
    <row r="41553" spans="1:4" x14ac:dyDescent="0.3">
      <c r="A41553">
        <f t="shared" si="1949"/>
        <v>41552</v>
      </c>
      <c r="B41553" t="s">
        <v>38098</v>
      </c>
      <c r="C41553" s="1">
        <f t="shared" ca="1" si="1947"/>
        <v>45625</v>
      </c>
      <c r="D41553">
        <f t="shared" ca="1" si="1948"/>
        <v>81125</v>
      </c>
    </row>
    <row r="41554" spans="1:4" x14ac:dyDescent="0.3">
      <c r="A41554">
        <f t="shared" si="1949"/>
        <v>41553</v>
      </c>
      <c r="B41554" t="s">
        <v>38099</v>
      </c>
      <c r="C41554" s="1">
        <f t="shared" ca="1" si="1947"/>
        <v>45944</v>
      </c>
      <c r="D41554">
        <f t="shared" ca="1" si="1948"/>
        <v>312</v>
      </c>
    </row>
    <row r="41555" spans="1:4" x14ac:dyDescent="0.3">
      <c r="A41555">
        <f t="shared" si="1949"/>
        <v>41554</v>
      </c>
      <c r="B41555" t="s">
        <v>38100</v>
      </c>
      <c r="C41555" s="1">
        <f t="shared" ca="1" si="1947"/>
        <v>45802</v>
      </c>
      <c r="D41555">
        <f t="shared" ca="1" si="1948"/>
        <v>103449</v>
      </c>
    </row>
    <row r="41556" spans="1:4" x14ac:dyDescent="0.3">
      <c r="A41556">
        <f t="shared" si="1949"/>
        <v>41555</v>
      </c>
      <c r="B41556" t="s">
        <v>38101</v>
      </c>
      <c r="C41556" s="1">
        <f t="shared" ca="1" si="1947"/>
        <v>45852</v>
      </c>
      <c r="D41556">
        <f t="shared" ca="1" si="1948"/>
        <v>2402</v>
      </c>
    </row>
    <row r="41557" spans="1:4" x14ac:dyDescent="0.3">
      <c r="A41557">
        <f t="shared" si="1949"/>
        <v>41556</v>
      </c>
      <c r="B41557" t="s">
        <v>38102</v>
      </c>
      <c r="C41557" s="1">
        <f t="shared" ca="1" si="1947"/>
        <v>44756</v>
      </c>
      <c r="D41557">
        <f t="shared" ca="1" si="1948"/>
        <v>97484</v>
      </c>
    </row>
    <row r="41558" spans="1:4" x14ac:dyDescent="0.3">
      <c r="A41558">
        <f t="shared" si="1949"/>
        <v>41557</v>
      </c>
      <c r="B41558" t="s">
        <v>38103</v>
      </c>
      <c r="C41558" s="1">
        <f t="shared" ca="1" si="1947"/>
        <v>45163</v>
      </c>
      <c r="D41558">
        <f t="shared" ca="1" si="1948"/>
        <v>19785</v>
      </c>
    </row>
    <row r="41559" spans="1:4" x14ac:dyDescent="0.3">
      <c r="A41559">
        <f t="shared" si="1949"/>
        <v>41558</v>
      </c>
      <c r="B41559" t="s">
        <v>17872</v>
      </c>
      <c r="C41559" s="1">
        <f t="shared" ca="1" si="1947"/>
        <v>45965</v>
      </c>
      <c r="D41559">
        <f t="shared" ca="1" si="1948"/>
        <v>54025</v>
      </c>
    </row>
    <row r="41560" spans="1:4" x14ac:dyDescent="0.3">
      <c r="A41560">
        <f t="shared" si="1949"/>
        <v>41559</v>
      </c>
      <c r="B41560" t="s">
        <v>38104</v>
      </c>
      <c r="C41560" s="1">
        <f t="shared" ca="1" si="1947"/>
        <v>44690</v>
      </c>
      <c r="D41560">
        <f t="shared" ca="1" si="1948"/>
        <v>102903</v>
      </c>
    </row>
    <row r="41561" spans="1:4" x14ac:dyDescent="0.3">
      <c r="A41561">
        <f t="shared" si="1949"/>
        <v>41560</v>
      </c>
      <c r="B41561" t="s">
        <v>17669</v>
      </c>
      <c r="C41561" s="1">
        <f t="shared" ca="1" si="1947"/>
        <v>44911</v>
      </c>
      <c r="D41561">
        <f t="shared" ca="1" si="1948"/>
        <v>11830</v>
      </c>
    </row>
    <row r="41562" spans="1:4" x14ac:dyDescent="0.3">
      <c r="A41562">
        <f t="shared" si="1949"/>
        <v>41561</v>
      </c>
      <c r="B41562" t="s">
        <v>38105</v>
      </c>
      <c r="C41562" s="1">
        <f t="shared" ca="1" si="1947"/>
        <v>44876</v>
      </c>
      <c r="D41562">
        <f t="shared" ca="1" si="1948"/>
        <v>31108</v>
      </c>
    </row>
    <row r="41563" spans="1:4" x14ac:dyDescent="0.3">
      <c r="A41563">
        <f t="shared" si="1949"/>
        <v>41562</v>
      </c>
      <c r="B41563" t="s">
        <v>38106</v>
      </c>
      <c r="C41563" s="1">
        <f t="shared" ca="1" si="1947"/>
        <v>44732</v>
      </c>
      <c r="D41563">
        <f t="shared" ca="1" si="1948"/>
        <v>29672</v>
      </c>
    </row>
    <row r="41564" spans="1:4" x14ac:dyDescent="0.3">
      <c r="A41564">
        <f t="shared" si="1949"/>
        <v>41563</v>
      </c>
      <c r="B41564" t="s">
        <v>38107</v>
      </c>
      <c r="C41564" s="1">
        <f t="shared" ca="1" si="1947"/>
        <v>45623</v>
      </c>
      <c r="D41564">
        <f t="shared" ca="1" si="1948"/>
        <v>44805</v>
      </c>
    </row>
    <row r="41565" spans="1:4" x14ac:dyDescent="0.3">
      <c r="A41565">
        <f t="shared" si="1949"/>
        <v>41564</v>
      </c>
      <c r="B41565" t="s">
        <v>38108</v>
      </c>
      <c r="C41565" s="1">
        <f t="shared" ca="1" si="1947"/>
        <v>45518</v>
      </c>
      <c r="D41565">
        <f t="shared" ca="1" si="1948"/>
        <v>12326</v>
      </c>
    </row>
    <row r="41566" spans="1:4" x14ac:dyDescent="0.3">
      <c r="A41566">
        <f t="shared" si="1949"/>
        <v>41565</v>
      </c>
      <c r="B41566" t="s">
        <v>38109</v>
      </c>
      <c r="C41566" s="1">
        <f t="shared" ca="1" si="1947"/>
        <v>45532</v>
      </c>
      <c r="D41566">
        <f t="shared" ca="1" si="1948"/>
        <v>125072</v>
      </c>
    </row>
    <row r="41567" spans="1:4" x14ac:dyDescent="0.3">
      <c r="A41567">
        <f t="shared" si="1949"/>
        <v>41566</v>
      </c>
      <c r="B41567" t="s">
        <v>2739</v>
      </c>
      <c r="C41567" s="1">
        <f t="shared" ca="1" si="1947"/>
        <v>45661</v>
      </c>
      <c r="D41567">
        <f t="shared" ca="1" si="1948"/>
        <v>113750</v>
      </c>
    </row>
    <row r="41568" spans="1:4" x14ac:dyDescent="0.3">
      <c r="A41568">
        <f t="shared" si="1949"/>
        <v>41567</v>
      </c>
      <c r="B41568" t="s">
        <v>38110</v>
      </c>
      <c r="C41568" s="1">
        <f t="shared" ca="1" si="1947"/>
        <v>44580</v>
      </c>
      <c r="D41568">
        <f t="shared" ca="1" si="1948"/>
        <v>19011</v>
      </c>
    </row>
    <row r="41569" spans="1:4" x14ac:dyDescent="0.3">
      <c r="A41569">
        <f t="shared" si="1949"/>
        <v>41568</v>
      </c>
      <c r="B41569" t="s">
        <v>38111</v>
      </c>
      <c r="C41569" s="1">
        <f t="shared" ca="1" si="1947"/>
        <v>45475</v>
      </c>
      <c r="D41569">
        <f t="shared" ca="1" si="1948"/>
        <v>78820</v>
      </c>
    </row>
    <row r="41570" spans="1:4" x14ac:dyDescent="0.3">
      <c r="A41570">
        <f t="shared" si="1949"/>
        <v>41569</v>
      </c>
      <c r="B41570" t="s">
        <v>38112</v>
      </c>
      <c r="C41570" s="1">
        <f t="shared" ca="1" si="1947"/>
        <v>44635</v>
      </c>
      <c r="D41570">
        <f t="shared" ca="1" si="1948"/>
        <v>147321</v>
      </c>
    </row>
    <row r="41571" spans="1:4" x14ac:dyDescent="0.3">
      <c r="A41571">
        <f t="shared" si="1949"/>
        <v>41570</v>
      </c>
      <c r="B41571" t="s">
        <v>38113</v>
      </c>
      <c r="C41571" s="1">
        <f t="shared" ca="1" si="1947"/>
        <v>45990</v>
      </c>
      <c r="D41571">
        <f t="shared" ca="1" si="1948"/>
        <v>4537</v>
      </c>
    </row>
    <row r="41572" spans="1:4" x14ac:dyDescent="0.3">
      <c r="A41572">
        <f t="shared" si="1949"/>
        <v>41571</v>
      </c>
      <c r="B41572" t="s">
        <v>38114</v>
      </c>
      <c r="C41572" s="1">
        <f t="shared" ca="1" si="1947"/>
        <v>45657</v>
      </c>
      <c r="D41572">
        <f t="shared" ca="1" si="1948"/>
        <v>70133</v>
      </c>
    </row>
    <row r="41573" spans="1:4" x14ac:dyDescent="0.3">
      <c r="A41573">
        <f t="shared" si="1949"/>
        <v>41572</v>
      </c>
      <c r="B41573" t="s">
        <v>38115</v>
      </c>
      <c r="C41573" s="1">
        <f t="shared" ca="1" si="1947"/>
        <v>45119</v>
      </c>
      <c r="D41573">
        <f t="shared" ca="1" si="1948"/>
        <v>81538</v>
      </c>
    </row>
    <row r="41574" spans="1:4" x14ac:dyDescent="0.3">
      <c r="A41574">
        <f t="shared" si="1949"/>
        <v>41573</v>
      </c>
      <c r="B41574" t="s">
        <v>38116</v>
      </c>
      <c r="C41574" s="1">
        <f t="shared" ca="1" si="1947"/>
        <v>45192</v>
      </c>
      <c r="D41574">
        <f t="shared" ca="1" si="1948"/>
        <v>14116</v>
      </c>
    </row>
    <row r="41575" spans="1:4" x14ac:dyDescent="0.3">
      <c r="A41575">
        <f t="shared" si="1949"/>
        <v>41574</v>
      </c>
      <c r="B41575" t="s">
        <v>38117</v>
      </c>
      <c r="C41575" s="1">
        <f t="shared" ca="1" si="1947"/>
        <v>45068</v>
      </c>
      <c r="D41575">
        <f t="shared" ca="1" si="1948"/>
        <v>123595</v>
      </c>
    </row>
    <row r="41576" spans="1:4" x14ac:dyDescent="0.3">
      <c r="A41576">
        <f t="shared" si="1949"/>
        <v>41575</v>
      </c>
      <c r="B41576" t="s">
        <v>38118</v>
      </c>
      <c r="C41576" s="1">
        <f t="shared" ca="1" si="1947"/>
        <v>45336</v>
      </c>
      <c r="D41576">
        <f t="shared" ca="1" si="1948"/>
        <v>68458</v>
      </c>
    </row>
    <row r="41577" spans="1:4" x14ac:dyDescent="0.3">
      <c r="A41577">
        <f t="shared" si="1949"/>
        <v>41576</v>
      </c>
      <c r="B41577" t="s">
        <v>34670</v>
      </c>
      <c r="C41577" s="1">
        <f t="shared" ca="1" si="1947"/>
        <v>45908</v>
      </c>
      <c r="D41577">
        <f t="shared" ca="1" si="1948"/>
        <v>136547</v>
      </c>
    </row>
    <row r="41578" spans="1:4" x14ac:dyDescent="0.3">
      <c r="A41578">
        <f t="shared" si="1949"/>
        <v>41577</v>
      </c>
      <c r="B41578" t="s">
        <v>38119</v>
      </c>
      <c r="C41578" s="1">
        <f t="shared" ca="1" si="1947"/>
        <v>44907</v>
      </c>
      <c r="D41578">
        <f t="shared" ca="1" si="1948"/>
        <v>148943</v>
      </c>
    </row>
    <row r="41579" spans="1:4" x14ac:dyDescent="0.3">
      <c r="A41579">
        <f t="shared" si="1949"/>
        <v>41578</v>
      </c>
      <c r="B41579" t="s">
        <v>38120</v>
      </c>
      <c r="C41579" s="1">
        <f t="shared" ca="1" si="1947"/>
        <v>45628</v>
      </c>
      <c r="D41579">
        <f t="shared" ca="1" si="1948"/>
        <v>105017</v>
      </c>
    </row>
    <row r="41580" spans="1:4" x14ac:dyDescent="0.3">
      <c r="A41580">
        <f t="shared" si="1949"/>
        <v>41579</v>
      </c>
      <c r="B41580" t="s">
        <v>38121</v>
      </c>
      <c r="C41580" s="1">
        <f t="shared" ca="1" si="1947"/>
        <v>44575</v>
      </c>
      <c r="D41580">
        <f t="shared" ca="1" si="1948"/>
        <v>35066</v>
      </c>
    </row>
    <row r="41581" spans="1:4" x14ac:dyDescent="0.3">
      <c r="A41581">
        <f t="shared" si="1949"/>
        <v>41580</v>
      </c>
      <c r="B41581" t="s">
        <v>38122</v>
      </c>
      <c r="C41581" s="1">
        <f t="shared" ca="1" si="1947"/>
        <v>44783</v>
      </c>
      <c r="D41581">
        <f t="shared" ca="1" si="1948"/>
        <v>132634</v>
      </c>
    </row>
    <row r="41582" spans="1:4" x14ac:dyDescent="0.3">
      <c r="A41582">
        <f t="shared" si="1949"/>
        <v>41581</v>
      </c>
      <c r="B41582" t="s">
        <v>38123</v>
      </c>
      <c r="C41582" s="1">
        <f t="shared" ca="1" si="1947"/>
        <v>45570</v>
      </c>
      <c r="D41582">
        <f t="shared" ca="1" si="1948"/>
        <v>145279</v>
      </c>
    </row>
    <row r="41583" spans="1:4" x14ac:dyDescent="0.3">
      <c r="A41583">
        <f t="shared" si="1949"/>
        <v>41582</v>
      </c>
      <c r="B41583" t="s">
        <v>38124</v>
      </c>
      <c r="C41583" s="1">
        <f t="shared" ca="1" si="1947"/>
        <v>45214</v>
      </c>
      <c r="D41583">
        <f t="shared" ca="1" si="1948"/>
        <v>9326</v>
      </c>
    </row>
    <row r="41584" spans="1:4" x14ac:dyDescent="0.3">
      <c r="A41584">
        <f t="shared" si="1949"/>
        <v>41583</v>
      </c>
      <c r="B41584" t="s">
        <v>38125</v>
      </c>
      <c r="C41584" s="1">
        <f t="shared" ca="1" si="1947"/>
        <v>45657</v>
      </c>
      <c r="D41584">
        <f t="shared" ca="1" si="1948"/>
        <v>23151</v>
      </c>
    </row>
    <row r="41585" spans="1:4" x14ac:dyDescent="0.3">
      <c r="A41585">
        <f t="shared" si="1949"/>
        <v>41584</v>
      </c>
      <c r="B41585" t="s">
        <v>38126</v>
      </c>
      <c r="C41585" s="1">
        <f t="shared" ca="1" si="1947"/>
        <v>44971</v>
      </c>
      <c r="D41585">
        <f t="shared" ca="1" si="1948"/>
        <v>1601</v>
      </c>
    </row>
    <row r="41586" spans="1:4" x14ac:dyDescent="0.3">
      <c r="A41586">
        <f t="shared" si="1949"/>
        <v>41585</v>
      </c>
      <c r="B41586" t="s">
        <v>38127</v>
      </c>
      <c r="C41586" s="1">
        <f t="shared" ca="1" si="1947"/>
        <v>45923</v>
      </c>
      <c r="D41586">
        <f t="shared" ca="1" si="1948"/>
        <v>132603</v>
      </c>
    </row>
    <row r="41587" spans="1:4" x14ac:dyDescent="0.3">
      <c r="A41587">
        <f t="shared" si="1949"/>
        <v>41586</v>
      </c>
      <c r="B41587" t="s">
        <v>38128</v>
      </c>
      <c r="C41587" s="1">
        <f t="shared" ca="1" si="1947"/>
        <v>45052</v>
      </c>
      <c r="D41587">
        <f t="shared" ca="1" si="1948"/>
        <v>49877</v>
      </c>
    </row>
    <row r="41588" spans="1:4" x14ac:dyDescent="0.3">
      <c r="A41588">
        <f t="shared" si="1949"/>
        <v>41587</v>
      </c>
      <c r="B41588" t="s">
        <v>38129</v>
      </c>
      <c r="C41588" s="1">
        <f t="shared" ca="1" si="1947"/>
        <v>45586</v>
      </c>
      <c r="D41588">
        <f t="shared" ca="1" si="1948"/>
        <v>22166</v>
      </c>
    </row>
    <row r="41589" spans="1:4" x14ac:dyDescent="0.3">
      <c r="A41589">
        <f t="shared" si="1949"/>
        <v>41588</v>
      </c>
      <c r="B41589" t="s">
        <v>38130</v>
      </c>
      <c r="C41589" s="1">
        <f t="shared" ca="1" si="1947"/>
        <v>45643</v>
      </c>
      <c r="D41589">
        <f t="shared" ca="1" si="1948"/>
        <v>7642</v>
      </c>
    </row>
    <row r="41590" spans="1:4" x14ac:dyDescent="0.3">
      <c r="A41590">
        <f t="shared" si="1949"/>
        <v>41589</v>
      </c>
      <c r="B41590" t="s">
        <v>38131</v>
      </c>
      <c r="C41590" s="1">
        <f t="shared" ca="1" si="1947"/>
        <v>45481</v>
      </c>
      <c r="D41590">
        <f t="shared" ca="1" si="1948"/>
        <v>29782</v>
      </c>
    </row>
    <row r="41591" spans="1:4" x14ac:dyDescent="0.3">
      <c r="A41591">
        <f t="shared" si="1949"/>
        <v>41590</v>
      </c>
      <c r="B41591" t="s">
        <v>38132</v>
      </c>
      <c r="C41591" s="1">
        <f t="shared" ca="1" si="1947"/>
        <v>45850</v>
      </c>
      <c r="D41591">
        <f t="shared" ca="1" si="1948"/>
        <v>3307</v>
      </c>
    </row>
    <row r="41592" spans="1:4" x14ac:dyDescent="0.3">
      <c r="A41592">
        <f t="shared" si="1949"/>
        <v>41591</v>
      </c>
      <c r="B41592" t="s">
        <v>38133</v>
      </c>
      <c r="C41592" s="1">
        <f t="shared" ca="1" si="1947"/>
        <v>45335</v>
      </c>
      <c r="D41592">
        <f t="shared" ca="1" si="1948"/>
        <v>102616</v>
      </c>
    </row>
    <row r="41593" spans="1:4" x14ac:dyDescent="0.3">
      <c r="A41593">
        <f t="shared" si="1949"/>
        <v>41592</v>
      </c>
      <c r="B41593" t="s">
        <v>1168</v>
      </c>
      <c r="C41593" s="1">
        <f t="shared" ca="1" si="1947"/>
        <v>45620</v>
      </c>
      <c r="D41593">
        <f t="shared" ca="1" si="1948"/>
        <v>113282</v>
      </c>
    </row>
    <row r="41594" spans="1:4" x14ac:dyDescent="0.3">
      <c r="A41594">
        <f t="shared" si="1949"/>
        <v>41593</v>
      </c>
      <c r="B41594" t="s">
        <v>38134</v>
      </c>
      <c r="C41594" s="1">
        <f t="shared" ca="1" si="1947"/>
        <v>45487</v>
      </c>
      <c r="D41594">
        <f t="shared" ca="1" si="1948"/>
        <v>45209</v>
      </c>
    </row>
    <row r="41595" spans="1:4" x14ac:dyDescent="0.3">
      <c r="A41595">
        <f t="shared" si="1949"/>
        <v>41594</v>
      </c>
      <c r="B41595" t="s">
        <v>38135</v>
      </c>
      <c r="C41595" s="1">
        <f t="shared" ca="1" si="1947"/>
        <v>45079</v>
      </c>
      <c r="D41595">
        <f t="shared" ca="1" si="1948"/>
        <v>32574</v>
      </c>
    </row>
    <row r="41596" spans="1:4" x14ac:dyDescent="0.3">
      <c r="A41596">
        <f t="shared" si="1949"/>
        <v>41595</v>
      </c>
      <c r="B41596" t="s">
        <v>38136</v>
      </c>
      <c r="C41596" s="1">
        <f t="shared" ca="1" si="1947"/>
        <v>45402</v>
      </c>
      <c r="D41596">
        <f t="shared" ca="1" si="1948"/>
        <v>19246</v>
      </c>
    </row>
    <row r="41597" spans="1:4" x14ac:dyDescent="0.3">
      <c r="A41597">
        <f t="shared" si="1949"/>
        <v>41596</v>
      </c>
      <c r="B41597" t="s">
        <v>14265</v>
      </c>
      <c r="C41597" s="1">
        <f t="shared" ca="1" si="1947"/>
        <v>45904</v>
      </c>
      <c r="D41597">
        <f t="shared" ca="1" si="1948"/>
        <v>94003</v>
      </c>
    </row>
    <row r="41598" spans="1:4" x14ac:dyDescent="0.3">
      <c r="A41598">
        <f t="shared" si="1949"/>
        <v>41597</v>
      </c>
      <c r="B41598" t="s">
        <v>38137</v>
      </c>
      <c r="C41598" s="1">
        <f t="shared" ca="1" si="1947"/>
        <v>44816</v>
      </c>
      <c r="D41598">
        <f t="shared" ca="1" si="1948"/>
        <v>86535</v>
      </c>
    </row>
    <row r="41599" spans="1:4" x14ac:dyDescent="0.3">
      <c r="A41599">
        <f t="shared" si="1949"/>
        <v>41598</v>
      </c>
      <c r="B41599" t="s">
        <v>38138</v>
      </c>
      <c r="C41599" s="1">
        <f t="shared" ca="1" si="1947"/>
        <v>45880</v>
      </c>
      <c r="D41599">
        <f t="shared" ca="1" si="1948"/>
        <v>5233</v>
      </c>
    </row>
    <row r="41600" spans="1:4" x14ac:dyDescent="0.3">
      <c r="A41600">
        <f t="shared" si="1949"/>
        <v>41599</v>
      </c>
      <c r="B41600" t="s">
        <v>38139</v>
      </c>
      <c r="C41600" s="1">
        <f t="shared" ca="1" si="1947"/>
        <v>45867</v>
      </c>
      <c r="D41600">
        <f t="shared" ca="1" si="1948"/>
        <v>5114</v>
      </c>
    </row>
    <row r="41601" spans="1:4" x14ac:dyDescent="0.3">
      <c r="A41601">
        <f t="shared" si="1949"/>
        <v>41600</v>
      </c>
      <c r="B41601" t="s">
        <v>38140</v>
      </c>
      <c r="C41601" s="1">
        <f t="shared" ca="1" si="1947"/>
        <v>45041</v>
      </c>
      <c r="D41601">
        <f t="shared" ca="1" si="1948"/>
        <v>11521</v>
      </c>
    </row>
    <row r="41602" spans="1:4" x14ac:dyDescent="0.3">
      <c r="A41602">
        <f t="shared" si="1949"/>
        <v>41601</v>
      </c>
      <c r="B41602" t="s">
        <v>38141</v>
      </c>
      <c r="C41602" s="1">
        <f t="shared" ref="C41602:C41665" ca="1" si="1950">RANDBETWEEN(DATE(2022,1,1),DATE(2025,12,31))</f>
        <v>44672</v>
      </c>
      <c r="D41602">
        <f t="shared" ref="D41602:D41665" ca="1" si="1951">RANDBETWEEN(1,150000)</f>
        <v>107109</v>
      </c>
    </row>
    <row r="41603" spans="1:4" x14ac:dyDescent="0.3">
      <c r="A41603">
        <f t="shared" si="1949"/>
        <v>41602</v>
      </c>
      <c r="B41603" t="s">
        <v>38142</v>
      </c>
      <c r="C41603" s="1">
        <f t="shared" ca="1" si="1950"/>
        <v>44681</v>
      </c>
      <c r="D41603">
        <f t="shared" ca="1" si="1951"/>
        <v>95966</v>
      </c>
    </row>
    <row r="41604" spans="1:4" x14ac:dyDescent="0.3">
      <c r="A41604">
        <f t="shared" ref="A41604:A41667" si="1952">A41603+1</f>
        <v>41603</v>
      </c>
      <c r="B41604" t="s">
        <v>38143</v>
      </c>
      <c r="C41604" s="1">
        <f t="shared" ca="1" si="1950"/>
        <v>45545</v>
      </c>
      <c r="D41604">
        <f t="shared" ca="1" si="1951"/>
        <v>865</v>
      </c>
    </row>
    <row r="41605" spans="1:4" x14ac:dyDescent="0.3">
      <c r="A41605">
        <f t="shared" si="1952"/>
        <v>41604</v>
      </c>
      <c r="B41605" t="s">
        <v>38144</v>
      </c>
      <c r="C41605" s="1">
        <f t="shared" ca="1" si="1950"/>
        <v>45502</v>
      </c>
      <c r="D41605">
        <f t="shared" ca="1" si="1951"/>
        <v>148108</v>
      </c>
    </row>
    <row r="41606" spans="1:4" x14ac:dyDescent="0.3">
      <c r="A41606">
        <f t="shared" si="1952"/>
        <v>41605</v>
      </c>
      <c r="B41606" t="s">
        <v>38145</v>
      </c>
      <c r="C41606" s="1">
        <f t="shared" ca="1" si="1950"/>
        <v>45679</v>
      </c>
      <c r="D41606">
        <f t="shared" ca="1" si="1951"/>
        <v>19048</v>
      </c>
    </row>
    <row r="41607" spans="1:4" x14ac:dyDescent="0.3">
      <c r="A41607">
        <f t="shared" si="1952"/>
        <v>41606</v>
      </c>
      <c r="B41607" t="s">
        <v>38146</v>
      </c>
      <c r="C41607" s="1">
        <f t="shared" ca="1" si="1950"/>
        <v>44657</v>
      </c>
      <c r="D41607">
        <f t="shared" ca="1" si="1951"/>
        <v>38791</v>
      </c>
    </row>
    <row r="41608" spans="1:4" x14ac:dyDescent="0.3">
      <c r="A41608">
        <f t="shared" si="1952"/>
        <v>41607</v>
      </c>
      <c r="B41608" t="s">
        <v>38147</v>
      </c>
      <c r="C41608" s="1">
        <f t="shared" ca="1" si="1950"/>
        <v>45585</v>
      </c>
      <c r="D41608">
        <f t="shared" ca="1" si="1951"/>
        <v>128002</v>
      </c>
    </row>
    <row r="41609" spans="1:4" x14ac:dyDescent="0.3">
      <c r="A41609">
        <f t="shared" si="1952"/>
        <v>41608</v>
      </c>
      <c r="B41609" t="s">
        <v>38148</v>
      </c>
      <c r="C41609" s="1">
        <f t="shared" ca="1" si="1950"/>
        <v>45119</v>
      </c>
      <c r="D41609">
        <f t="shared" ca="1" si="1951"/>
        <v>7078</v>
      </c>
    </row>
    <row r="41610" spans="1:4" x14ac:dyDescent="0.3">
      <c r="A41610">
        <f t="shared" si="1952"/>
        <v>41609</v>
      </c>
      <c r="B41610" t="s">
        <v>38149</v>
      </c>
      <c r="C41610" s="1">
        <f t="shared" ca="1" si="1950"/>
        <v>45486</v>
      </c>
      <c r="D41610">
        <f t="shared" ca="1" si="1951"/>
        <v>103672</v>
      </c>
    </row>
    <row r="41611" spans="1:4" x14ac:dyDescent="0.3">
      <c r="A41611">
        <f t="shared" si="1952"/>
        <v>41610</v>
      </c>
      <c r="B41611" t="s">
        <v>38150</v>
      </c>
      <c r="C41611" s="1">
        <f t="shared" ca="1" si="1950"/>
        <v>45678</v>
      </c>
      <c r="D41611">
        <f t="shared" ca="1" si="1951"/>
        <v>36490</v>
      </c>
    </row>
    <row r="41612" spans="1:4" x14ac:dyDescent="0.3">
      <c r="A41612">
        <f t="shared" si="1952"/>
        <v>41611</v>
      </c>
      <c r="B41612" t="s">
        <v>38151</v>
      </c>
      <c r="C41612" s="1">
        <f t="shared" ca="1" si="1950"/>
        <v>44801</v>
      </c>
      <c r="D41612">
        <f t="shared" ca="1" si="1951"/>
        <v>56485</v>
      </c>
    </row>
    <row r="41613" spans="1:4" x14ac:dyDescent="0.3">
      <c r="A41613">
        <f t="shared" si="1952"/>
        <v>41612</v>
      </c>
      <c r="B41613" t="s">
        <v>38152</v>
      </c>
      <c r="C41613" s="1">
        <f t="shared" ca="1" si="1950"/>
        <v>45828</v>
      </c>
      <c r="D41613">
        <f t="shared" ca="1" si="1951"/>
        <v>88166</v>
      </c>
    </row>
    <row r="41614" spans="1:4" x14ac:dyDescent="0.3">
      <c r="A41614">
        <f t="shared" si="1952"/>
        <v>41613</v>
      </c>
      <c r="B41614" t="s">
        <v>38153</v>
      </c>
      <c r="C41614" s="1">
        <f t="shared" ca="1" si="1950"/>
        <v>45642</v>
      </c>
      <c r="D41614">
        <f t="shared" ca="1" si="1951"/>
        <v>40305</v>
      </c>
    </row>
    <row r="41615" spans="1:4" x14ac:dyDescent="0.3">
      <c r="A41615">
        <f t="shared" si="1952"/>
        <v>41614</v>
      </c>
      <c r="B41615" t="s">
        <v>38154</v>
      </c>
      <c r="C41615" s="1">
        <f t="shared" ca="1" si="1950"/>
        <v>45622</v>
      </c>
      <c r="D41615">
        <f t="shared" ca="1" si="1951"/>
        <v>24654</v>
      </c>
    </row>
    <row r="41616" spans="1:4" x14ac:dyDescent="0.3">
      <c r="A41616">
        <f t="shared" si="1952"/>
        <v>41615</v>
      </c>
      <c r="B41616" t="s">
        <v>38155</v>
      </c>
      <c r="C41616" s="1">
        <f t="shared" ca="1" si="1950"/>
        <v>45839</v>
      </c>
      <c r="D41616">
        <f t="shared" ca="1" si="1951"/>
        <v>3997</v>
      </c>
    </row>
    <row r="41617" spans="1:4" x14ac:dyDescent="0.3">
      <c r="A41617">
        <f t="shared" si="1952"/>
        <v>41616</v>
      </c>
      <c r="B41617" t="s">
        <v>38156</v>
      </c>
      <c r="C41617" s="1">
        <f t="shared" ca="1" si="1950"/>
        <v>45503</v>
      </c>
      <c r="D41617">
        <f t="shared" ca="1" si="1951"/>
        <v>98567</v>
      </c>
    </row>
    <row r="41618" spans="1:4" x14ac:dyDescent="0.3">
      <c r="A41618">
        <f t="shared" si="1952"/>
        <v>41617</v>
      </c>
      <c r="B41618" t="s">
        <v>33143</v>
      </c>
      <c r="C41618" s="1">
        <f t="shared" ca="1" si="1950"/>
        <v>44977</v>
      </c>
      <c r="D41618">
        <f t="shared" ca="1" si="1951"/>
        <v>140302</v>
      </c>
    </row>
    <row r="41619" spans="1:4" x14ac:dyDescent="0.3">
      <c r="A41619">
        <f t="shared" si="1952"/>
        <v>41618</v>
      </c>
      <c r="B41619" t="s">
        <v>38157</v>
      </c>
      <c r="C41619" s="1">
        <f t="shared" ca="1" si="1950"/>
        <v>44678</v>
      </c>
      <c r="D41619">
        <f t="shared" ca="1" si="1951"/>
        <v>41436</v>
      </c>
    </row>
    <row r="41620" spans="1:4" x14ac:dyDescent="0.3">
      <c r="A41620">
        <f t="shared" si="1952"/>
        <v>41619</v>
      </c>
      <c r="B41620" t="s">
        <v>38158</v>
      </c>
      <c r="C41620" s="1">
        <f t="shared" ca="1" si="1950"/>
        <v>45010</v>
      </c>
      <c r="D41620">
        <f t="shared" ca="1" si="1951"/>
        <v>111990</v>
      </c>
    </row>
    <row r="41621" spans="1:4" x14ac:dyDescent="0.3">
      <c r="A41621">
        <f t="shared" si="1952"/>
        <v>41620</v>
      </c>
      <c r="B41621" t="s">
        <v>38159</v>
      </c>
      <c r="C41621" s="1">
        <f t="shared" ca="1" si="1950"/>
        <v>45011</v>
      </c>
      <c r="D41621">
        <f t="shared" ca="1" si="1951"/>
        <v>85174</v>
      </c>
    </row>
    <row r="41622" spans="1:4" x14ac:dyDescent="0.3">
      <c r="A41622">
        <f t="shared" si="1952"/>
        <v>41621</v>
      </c>
      <c r="B41622" t="s">
        <v>38160</v>
      </c>
      <c r="C41622" s="1">
        <f t="shared" ca="1" si="1950"/>
        <v>45600</v>
      </c>
      <c r="D41622">
        <f t="shared" ca="1" si="1951"/>
        <v>45280</v>
      </c>
    </row>
    <row r="41623" spans="1:4" x14ac:dyDescent="0.3">
      <c r="A41623">
        <f t="shared" si="1952"/>
        <v>41622</v>
      </c>
      <c r="B41623" t="s">
        <v>38161</v>
      </c>
      <c r="C41623" s="1">
        <f t="shared" ca="1" si="1950"/>
        <v>45886</v>
      </c>
      <c r="D41623">
        <f t="shared" ca="1" si="1951"/>
        <v>148461</v>
      </c>
    </row>
    <row r="41624" spans="1:4" x14ac:dyDescent="0.3">
      <c r="A41624">
        <f t="shared" si="1952"/>
        <v>41623</v>
      </c>
      <c r="B41624" t="s">
        <v>38162</v>
      </c>
      <c r="C41624" s="1">
        <f t="shared" ca="1" si="1950"/>
        <v>45672</v>
      </c>
      <c r="D41624">
        <f t="shared" ca="1" si="1951"/>
        <v>8138</v>
      </c>
    </row>
    <row r="41625" spans="1:4" x14ac:dyDescent="0.3">
      <c r="A41625">
        <f t="shared" si="1952"/>
        <v>41624</v>
      </c>
      <c r="B41625" t="s">
        <v>38163</v>
      </c>
      <c r="C41625" s="1">
        <f t="shared" ca="1" si="1950"/>
        <v>45588</v>
      </c>
      <c r="D41625">
        <f t="shared" ca="1" si="1951"/>
        <v>11193</v>
      </c>
    </row>
    <row r="41626" spans="1:4" x14ac:dyDescent="0.3">
      <c r="A41626">
        <f t="shared" si="1952"/>
        <v>41625</v>
      </c>
      <c r="B41626" t="s">
        <v>16004</v>
      </c>
      <c r="C41626" s="1">
        <f t="shared" ca="1" si="1950"/>
        <v>44681</v>
      </c>
      <c r="D41626">
        <f t="shared" ca="1" si="1951"/>
        <v>11111</v>
      </c>
    </row>
    <row r="41627" spans="1:4" x14ac:dyDescent="0.3">
      <c r="A41627">
        <f t="shared" si="1952"/>
        <v>41626</v>
      </c>
      <c r="B41627" t="s">
        <v>38164</v>
      </c>
      <c r="C41627" s="1">
        <f t="shared" ca="1" si="1950"/>
        <v>44835</v>
      </c>
      <c r="D41627">
        <f t="shared" ca="1" si="1951"/>
        <v>129672</v>
      </c>
    </row>
    <row r="41628" spans="1:4" x14ac:dyDescent="0.3">
      <c r="A41628">
        <f t="shared" si="1952"/>
        <v>41627</v>
      </c>
      <c r="B41628" t="s">
        <v>38165</v>
      </c>
      <c r="C41628" s="1">
        <f t="shared" ca="1" si="1950"/>
        <v>45253</v>
      </c>
      <c r="D41628">
        <f t="shared" ca="1" si="1951"/>
        <v>128637</v>
      </c>
    </row>
    <row r="41629" spans="1:4" x14ac:dyDescent="0.3">
      <c r="A41629">
        <f t="shared" si="1952"/>
        <v>41628</v>
      </c>
      <c r="B41629" t="s">
        <v>38166</v>
      </c>
      <c r="C41629" s="1">
        <f t="shared" ca="1" si="1950"/>
        <v>45225</v>
      </c>
      <c r="D41629">
        <f t="shared" ca="1" si="1951"/>
        <v>44707</v>
      </c>
    </row>
    <row r="41630" spans="1:4" x14ac:dyDescent="0.3">
      <c r="A41630">
        <f t="shared" si="1952"/>
        <v>41629</v>
      </c>
      <c r="B41630" t="s">
        <v>38167</v>
      </c>
      <c r="C41630" s="1">
        <f t="shared" ca="1" si="1950"/>
        <v>44821</v>
      </c>
      <c r="D41630">
        <f t="shared" ca="1" si="1951"/>
        <v>4049</v>
      </c>
    </row>
    <row r="41631" spans="1:4" x14ac:dyDescent="0.3">
      <c r="A41631">
        <f t="shared" si="1952"/>
        <v>41630</v>
      </c>
      <c r="B41631" t="s">
        <v>38168</v>
      </c>
      <c r="C41631" s="1">
        <f t="shared" ca="1" si="1950"/>
        <v>45996</v>
      </c>
      <c r="D41631">
        <f t="shared" ca="1" si="1951"/>
        <v>130882</v>
      </c>
    </row>
    <row r="41632" spans="1:4" x14ac:dyDescent="0.3">
      <c r="A41632">
        <f t="shared" si="1952"/>
        <v>41631</v>
      </c>
      <c r="B41632" t="s">
        <v>38169</v>
      </c>
      <c r="C41632" s="1">
        <f t="shared" ca="1" si="1950"/>
        <v>45996</v>
      </c>
      <c r="D41632">
        <f t="shared" ca="1" si="1951"/>
        <v>5596</v>
      </c>
    </row>
    <row r="41633" spans="1:4" x14ac:dyDescent="0.3">
      <c r="A41633">
        <f t="shared" si="1952"/>
        <v>41632</v>
      </c>
      <c r="B41633" t="s">
        <v>38170</v>
      </c>
      <c r="C41633" s="1">
        <f t="shared" ca="1" si="1950"/>
        <v>44928</v>
      </c>
      <c r="D41633">
        <f t="shared" ca="1" si="1951"/>
        <v>5510</v>
      </c>
    </row>
    <row r="41634" spans="1:4" x14ac:dyDescent="0.3">
      <c r="A41634">
        <f t="shared" si="1952"/>
        <v>41633</v>
      </c>
      <c r="B41634" t="s">
        <v>38171</v>
      </c>
      <c r="C41634" s="1">
        <f t="shared" ca="1" si="1950"/>
        <v>44810</v>
      </c>
      <c r="D41634">
        <f t="shared" ca="1" si="1951"/>
        <v>130592</v>
      </c>
    </row>
    <row r="41635" spans="1:4" x14ac:dyDescent="0.3">
      <c r="A41635">
        <f t="shared" si="1952"/>
        <v>41634</v>
      </c>
      <c r="B41635" t="s">
        <v>38172</v>
      </c>
      <c r="C41635" s="1">
        <f t="shared" ca="1" si="1950"/>
        <v>45672</v>
      </c>
      <c r="D41635">
        <f t="shared" ca="1" si="1951"/>
        <v>73152</v>
      </c>
    </row>
    <row r="41636" spans="1:4" x14ac:dyDescent="0.3">
      <c r="A41636">
        <f t="shared" si="1952"/>
        <v>41635</v>
      </c>
      <c r="B41636" t="s">
        <v>38173</v>
      </c>
      <c r="C41636" s="1">
        <f t="shared" ca="1" si="1950"/>
        <v>45709</v>
      </c>
      <c r="D41636">
        <f t="shared" ca="1" si="1951"/>
        <v>122781</v>
      </c>
    </row>
    <row r="41637" spans="1:4" x14ac:dyDescent="0.3">
      <c r="A41637">
        <f t="shared" si="1952"/>
        <v>41636</v>
      </c>
      <c r="B41637" t="s">
        <v>38174</v>
      </c>
      <c r="C41637" s="1">
        <f t="shared" ca="1" si="1950"/>
        <v>45889</v>
      </c>
      <c r="D41637">
        <f t="shared" ca="1" si="1951"/>
        <v>36896</v>
      </c>
    </row>
    <row r="41638" spans="1:4" x14ac:dyDescent="0.3">
      <c r="A41638">
        <f t="shared" si="1952"/>
        <v>41637</v>
      </c>
      <c r="B41638" t="s">
        <v>38175</v>
      </c>
      <c r="C41638" s="1">
        <f t="shared" ca="1" si="1950"/>
        <v>45464</v>
      </c>
      <c r="D41638">
        <f t="shared" ca="1" si="1951"/>
        <v>54643</v>
      </c>
    </row>
    <row r="41639" spans="1:4" x14ac:dyDescent="0.3">
      <c r="A41639">
        <f t="shared" si="1952"/>
        <v>41638</v>
      </c>
      <c r="B41639" t="s">
        <v>38176</v>
      </c>
      <c r="C41639" s="1">
        <f t="shared" ca="1" si="1950"/>
        <v>45788</v>
      </c>
      <c r="D41639">
        <f t="shared" ca="1" si="1951"/>
        <v>69895</v>
      </c>
    </row>
    <row r="41640" spans="1:4" x14ac:dyDescent="0.3">
      <c r="A41640">
        <f t="shared" si="1952"/>
        <v>41639</v>
      </c>
      <c r="B41640" t="s">
        <v>38177</v>
      </c>
      <c r="C41640" s="1">
        <f t="shared" ca="1" si="1950"/>
        <v>44826</v>
      </c>
      <c r="D41640">
        <f t="shared" ca="1" si="1951"/>
        <v>148918</v>
      </c>
    </row>
    <row r="41641" spans="1:4" x14ac:dyDescent="0.3">
      <c r="A41641">
        <f t="shared" si="1952"/>
        <v>41640</v>
      </c>
      <c r="B41641" t="s">
        <v>38178</v>
      </c>
      <c r="C41641" s="1">
        <f t="shared" ca="1" si="1950"/>
        <v>44621</v>
      </c>
      <c r="D41641">
        <f t="shared" ca="1" si="1951"/>
        <v>117238</v>
      </c>
    </row>
    <row r="41642" spans="1:4" x14ac:dyDescent="0.3">
      <c r="A41642">
        <f t="shared" si="1952"/>
        <v>41641</v>
      </c>
      <c r="B41642" t="s">
        <v>15730</v>
      </c>
      <c r="C41642" s="1">
        <f t="shared" ca="1" si="1950"/>
        <v>45817</v>
      </c>
      <c r="D41642">
        <f t="shared" ca="1" si="1951"/>
        <v>78981</v>
      </c>
    </row>
    <row r="41643" spans="1:4" x14ac:dyDescent="0.3">
      <c r="A41643">
        <f t="shared" si="1952"/>
        <v>41642</v>
      </c>
      <c r="B41643" t="s">
        <v>11732</v>
      </c>
      <c r="C41643" s="1">
        <f t="shared" ca="1" si="1950"/>
        <v>44606</v>
      </c>
      <c r="D41643">
        <f t="shared" ca="1" si="1951"/>
        <v>2460</v>
      </c>
    </row>
    <row r="41644" spans="1:4" x14ac:dyDescent="0.3">
      <c r="A41644">
        <f t="shared" si="1952"/>
        <v>41643</v>
      </c>
      <c r="B41644" t="s">
        <v>38179</v>
      </c>
      <c r="C41644" s="1">
        <f t="shared" ca="1" si="1950"/>
        <v>45286</v>
      </c>
      <c r="D41644">
        <f t="shared" ca="1" si="1951"/>
        <v>21554</v>
      </c>
    </row>
    <row r="41645" spans="1:4" x14ac:dyDescent="0.3">
      <c r="A41645">
        <f t="shared" si="1952"/>
        <v>41644</v>
      </c>
      <c r="B41645" t="s">
        <v>38180</v>
      </c>
      <c r="C41645" s="1">
        <f t="shared" ca="1" si="1950"/>
        <v>45725</v>
      </c>
      <c r="D41645">
        <f t="shared" ca="1" si="1951"/>
        <v>35275</v>
      </c>
    </row>
    <row r="41646" spans="1:4" x14ac:dyDescent="0.3">
      <c r="A41646">
        <f t="shared" si="1952"/>
        <v>41645</v>
      </c>
      <c r="B41646" t="s">
        <v>15371</v>
      </c>
      <c r="C41646" s="1">
        <f t="shared" ca="1" si="1950"/>
        <v>45973</v>
      </c>
      <c r="D41646">
        <f t="shared" ca="1" si="1951"/>
        <v>110761</v>
      </c>
    </row>
    <row r="41647" spans="1:4" x14ac:dyDescent="0.3">
      <c r="A41647">
        <f t="shared" si="1952"/>
        <v>41646</v>
      </c>
      <c r="B41647" t="s">
        <v>38181</v>
      </c>
      <c r="C41647" s="1">
        <f t="shared" ca="1" si="1950"/>
        <v>45771</v>
      </c>
      <c r="D41647">
        <f t="shared" ca="1" si="1951"/>
        <v>74699</v>
      </c>
    </row>
    <row r="41648" spans="1:4" x14ac:dyDescent="0.3">
      <c r="A41648">
        <f t="shared" si="1952"/>
        <v>41647</v>
      </c>
      <c r="B41648" t="s">
        <v>34244</v>
      </c>
      <c r="C41648" s="1">
        <f t="shared" ca="1" si="1950"/>
        <v>44699</v>
      </c>
      <c r="D41648">
        <f t="shared" ca="1" si="1951"/>
        <v>128744</v>
      </c>
    </row>
    <row r="41649" spans="1:4" x14ac:dyDescent="0.3">
      <c r="A41649">
        <f t="shared" si="1952"/>
        <v>41648</v>
      </c>
      <c r="B41649" t="s">
        <v>38182</v>
      </c>
      <c r="C41649" s="1">
        <f t="shared" ca="1" si="1950"/>
        <v>45243</v>
      </c>
      <c r="D41649">
        <f t="shared" ca="1" si="1951"/>
        <v>19536</v>
      </c>
    </row>
    <row r="41650" spans="1:4" x14ac:dyDescent="0.3">
      <c r="A41650">
        <f t="shared" si="1952"/>
        <v>41649</v>
      </c>
      <c r="B41650" t="s">
        <v>38183</v>
      </c>
      <c r="C41650" s="1">
        <f t="shared" ca="1" si="1950"/>
        <v>45850</v>
      </c>
      <c r="D41650">
        <f t="shared" ca="1" si="1951"/>
        <v>12281</v>
      </c>
    </row>
    <row r="41651" spans="1:4" x14ac:dyDescent="0.3">
      <c r="A41651">
        <f t="shared" si="1952"/>
        <v>41650</v>
      </c>
      <c r="B41651" t="s">
        <v>38184</v>
      </c>
      <c r="C41651" s="1">
        <f t="shared" ca="1" si="1950"/>
        <v>45169</v>
      </c>
      <c r="D41651">
        <f t="shared" ca="1" si="1951"/>
        <v>53186</v>
      </c>
    </row>
    <row r="41652" spans="1:4" x14ac:dyDescent="0.3">
      <c r="A41652">
        <f t="shared" si="1952"/>
        <v>41651</v>
      </c>
      <c r="B41652" t="s">
        <v>38185</v>
      </c>
      <c r="C41652" s="1">
        <f t="shared" ca="1" si="1950"/>
        <v>44630</v>
      </c>
      <c r="D41652">
        <f t="shared" ca="1" si="1951"/>
        <v>117475</v>
      </c>
    </row>
    <row r="41653" spans="1:4" x14ac:dyDescent="0.3">
      <c r="A41653">
        <f t="shared" si="1952"/>
        <v>41652</v>
      </c>
      <c r="B41653" t="s">
        <v>38186</v>
      </c>
      <c r="C41653" s="1">
        <f t="shared" ca="1" si="1950"/>
        <v>45298</v>
      </c>
      <c r="D41653">
        <f t="shared" ca="1" si="1951"/>
        <v>9815</v>
      </c>
    </row>
    <row r="41654" spans="1:4" x14ac:dyDescent="0.3">
      <c r="A41654">
        <f t="shared" si="1952"/>
        <v>41653</v>
      </c>
      <c r="B41654" t="s">
        <v>38187</v>
      </c>
      <c r="C41654" s="1">
        <f t="shared" ca="1" si="1950"/>
        <v>45952</v>
      </c>
      <c r="D41654">
        <f t="shared" ca="1" si="1951"/>
        <v>11091</v>
      </c>
    </row>
    <row r="41655" spans="1:4" x14ac:dyDescent="0.3">
      <c r="A41655">
        <f t="shared" si="1952"/>
        <v>41654</v>
      </c>
      <c r="B41655" t="s">
        <v>38188</v>
      </c>
      <c r="C41655" s="1">
        <f t="shared" ca="1" si="1950"/>
        <v>44958</v>
      </c>
      <c r="D41655">
        <f t="shared" ca="1" si="1951"/>
        <v>31310</v>
      </c>
    </row>
    <row r="41656" spans="1:4" x14ac:dyDescent="0.3">
      <c r="A41656">
        <f t="shared" si="1952"/>
        <v>41655</v>
      </c>
      <c r="B41656" t="s">
        <v>38189</v>
      </c>
      <c r="C41656" s="1">
        <f t="shared" ca="1" si="1950"/>
        <v>45627</v>
      </c>
      <c r="D41656">
        <f t="shared" ca="1" si="1951"/>
        <v>92904</v>
      </c>
    </row>
    <row r="41657" spans="1:4" x14ac:dyDescent="0.3">
      <c r="A41657">
        <f t="shared" si="1952"/>
        <v>41656</v>
      </c>
      <c r="B41657" t="s">
        <v>38190</v>
      </c>
      <c r="C41657" s="1">
        <f t="shared" ca="1" si="1950"/>
        <v>44580</v>
      </c>
      <c r="D41657">
        <f t="shared" ca="1" si="1951"/>
        <v>36620</v>
      </c>
    </row>
    <row r="41658" spans="1:4" x14ac:dyDescent="0.3">
      <c r="A41658">
        <f t="shared" si="1952"/>
        <v>41657</v>
      </c>
      <c r="B41658" t="s">
        <v>38191</v>
      </c>
      <c r="C41658" s="1">
        <f t="shared" ca="1" si="1950"/>
        <v>44986</v>
      </c>
      <c r="D41658">
        <f t="shared" ca="1" si="1951"/>
        <v>17906</v>
      </c>
    </row>
    <row r="41659" spans="1:4" x14ac:dyDescent="0.3">
      <c r="A41659">
        <f t="shared" si="1952"/>
        <v>41658</v>
      </c>
      <c r="B41659" t="s">
        <v>38192</v>
      </c>
      <c r="C41659" s="1">
        <f t="shared" ca="1" si="1950"/>
        <v>45930</v>
      </c>
      <c r="D41659">
        <f t="shared" ca="1" si="1951"/>
        <v>70997</v>
      </c>
    </row>
    <row r="41660" spans="1:4" x14ac:dyDescent="0.3">
      <c r="A41660">
        <f t="shared" si="1952"/>
        <v>41659</v>
      </c>
      <c r="B41660" t="s">
        <v>38193</v>
      </c>
      <c r="C41660" s="1">
        <f t="shared" ca="1" si="1950"/>
        <v>45653</v>
      </c>
      <c r="D41660">
        <f t="shared" ca="1" si="1951"/>
        <v>4582</v>
      </c>
    </row>
    <row r="41661" spans="1:4" x14ac:dyDescent="0.3">
      <c r="A41661">
        <f t="shared" si="1952"/>
        <v>41660</v>
      </c>
      <c r="B41661" t="s">
        <v>9960</v>
      </c>
      <c r="C41661" s="1">
        <f t="shared" ca="1" si="1950"/>
        <v>45100</v>
      </c>
      <c r="D41661">
        <f t="shared" ca="1" si="1951"/>
        <v>112149</v>
      </c>
    </row>
    <row r="41662" spans="1:4" x14ac:dyDescent="0.3">
      <c r="A41662">
        <f t="shared" si="1952"/>
        <v>41661</v>
      </c>
      <c r="B41662" t="s">
        <v>38194</v>
      </c>
      <c r="C41662" s="1">
        <f t="shared" ca="1" si="1950"/>
        <v>44602</v>
      </c>
      <c r="D41662">
        <f t="shared" ca="1" si="1951"/>
        <v>98945</v>
      </c>
    </row>
    <row r="41663" spans="1:4" x14ac:dyDescent="0.3">
      <c r="A41663">
        <f t="shared" si="1952"/>
        <v>41662</v>
      </c>
      <c r="B41663" t="s">
        <v>38195</v>
      </c>
      <c r="C41663" s="1">
        <f t="shared" ca="1" si="1950"/>
        <v>45393</v>
      </c>
      <c r="D41663">
        <f t="shared" ca="1" si="1951"/>
        <v>80107</v>
      </c>
    </row>
    <row r="41664" spans="1:4" x14ac:dyDescent="0.3">
      <c r="A41664">
        <f t="shared" si="1952"/>
        <v>41663</v>
      </c>
      <c r="B41664" t="s">
        <v>38196</v>
      </c>
      <c r="C41664" s="1">
        <f t="shared" ca="1" si="1950"/>
        <v>45779</v>
      </c>
      <c r="D41664">
        <f t="shared" ca="1" si="1951"/>
        <v>109070</v>
      </c>
    </row>
    <row r="41665" spans="1:4" x14ac:dyDescent="0.3">
      <c r="A41665">
        <f t="shared" si="1952"/>
        <v>41664</v>
      </c>
      <c r="B41665" t="s">
        <v>20214</v>
      </c>
      <c r="C41665" s="1">
        <f t="shared" ca="1" si="1950"/>
        <v>45926</v>
      </c>
      <c r="D41665">
        <f t="shared" ca="1" si="1951"/>
        <v>29655</v>
      </c>
    </row>
    <row r="41666" spans="1:4" x14ac:dyDescent="0.3">
      <c r="A41666">
        <f t="shared" si="1952"/>
        <v>41665</v>
      </c>
      <c r="B41666" t="s">
        <v>6694</v>
      </c>
      <c r="C41666" s="1">
        <f t="shared" ref="C41666:C41729" ca="1" si="1953">RANDBETWEEN(DATE(2022,1,1),DATE(2025,12,31))</f>
        <v>45783</v>
      </c>
      <c r="D41666">
        <f t="shared" ref="D41666:D41729" ca="1" si="1954">RANDBETWEEN(1,150000)</f>
        <v>144836</v>
      </c>
    </row>
    <row r="41667" spans="1:4" x14ac:dyDescent="0.3">
      <c r="A41667">
        <f t="shared" si="1952"/>
        <v>41666</v>
      </c>
      <c r="B41667" t="s">
        <v>38197</v>
      </c>
      <c r="C41667" s="1">
        <f t="shared" ca="1" si="1953"/>
        <v>44934</v>
      </c>
      <c r="D41667">
        <f t="shared" ca="1" si="1954"/>
        <v>5166</v>
      </c>
    </row>
    <row r="41668" spans="1:4" x14ac:dyDescent="0.3">
      <c r="A41668">
        <f t="shared" ref="A41668:A41731" si="1955">A41667+1</f>
        <v>41667</v>
      </c>
      <c r="B41668" t="s">
        <v>38198</v>
      </c>
      <c r="C41668" s="1">
        <f t="shared" ca="1" si="1953"/>
        <v>45898</v>
      </c>
      <c r="D41668">
        <f t="shared" ca="1" si="1954"/>
        <v>107701</v>
      </c>
    </row>
    <row r="41669" spans="1:4" x14ac:dyDescent="0.3">
      <c r="A41669">
        <f t="shared" si="1955"/>
        <v>41668</v>
      </c>
      <c r="B41669" t="s">
        <v>38199</v>
      </c>
      <c r="C41669" s="1">
        <f t="shared" ca="1" si="1953"/>
        <v>44690</v>
      </c>
      <c r="D41669">
        <f t="shared" ca="1" si="1954"/>
        <v>119546</v>
      </c>
    </row>
    <row r="41670" spans="1:4" x14ac:dyDescent="0.3">
      <c r="A41670">
        <f t="shared" si="1955"/>
        <v>41669</v>
      </c>
      <c r="B41670" t="s">
        <v>38200</v>
      </c>
      <c r="C41670" s="1">
        <f t="shared" ca="1" si="1953"/>
        <v>45240</v>
      </c>
      <c r="D41670">
        <f t="shared" ca="1" si="1954"/>
        <v>97248</v>
      </c>
    </row>
    <row r="41671" spans="1:4" x14ac:dyDescent="0.3">
      <c r="A41671">
        <f t="shared" si="1955"/>
        <v>41670</v>
      </c>
      <c r="B41671" t="s">
        <v>38201</v>
      </c>
      <c r="C41671" s="1">
        <f t="shared" ca="1" si="1953"/>
        <v>45649</v>
      </c>
      <c r="D41671">
        <f t="shared" ca="1" si="1954"/>
        <v>9851</v>
      </c>
    </row>
    <row r="41672" spans="1:4" x14ac:dyDescent="0.3">
      <c r="A41672">
        <f t="shared" si="1955"/>
        <v>41671</v>
      </c>
      <c r="B41672" t="s">
        <v>38202</v>
      </c>
      <c r="C41672" s="1">
        <f t="shared" ca="1" si="1953"/>
        <v>45795</v>
      </c>
      <c r="D41672">
        <f t="shared" ca="1" si="1954"/>
        <v>124566</v>
      </c>
    </row>
    <row r="41673" spans="1:4" x14ac:dyDescent="0.3">
      <c r="A41673">
        <f t="shared" si="1955"/>
        <v>41672</v>
      </c>
      <c r="B41673" t="s">
        <v>38203</v>
      </c>
      <c r="C41673" s="1">
        <f t="shared" ca="1" si="1953"/>
        <v>45076</v>
      </c>
      <c r="D41673">
        <f t="shared" ca="1" si="1954"/>
        <v>85264</v>
      </c>
    </row>
    <row r="41674" spans="1:4" x14ac:dyDescent="0.3">
      <c r="A41674">
        <f t="shared" si="1955"/>
        <v>41673</v>
      </c>
      <c r="B41674" t="s">
        <v>38204</v>
      </c>
      <c r="C41674" s="1">
        <f t="shared" ca="1" si="1953"/>
        <v>44775</v>
      </c>
      <c r="D41674">
        <f t="shared" ca="1" si="1954"/>
        <v>114358</v>
      </c>
    </row>
    <row r="41675" spans="1:4" x14ac:dyDescent="0.3">
      <c r="A41675">
        <f t="shared" si="1955"/>
        <v>41674</v>
      </c>
      <c r="B41675" t="s">
        <v>38205</v>
      </c>
      <c r="C41675" s="1">
        <f t="shared" ca="1" si="1953"/>
        <v>45268</v>
      </c>
      <c r="D41675">
        <f t="shared" ca="1" si="1954"/>
        <v>142880</v>
      </c>
    </row>
    <row r="41676" spans="1:4" x14ac:dyDescent="0.3">
      <c r="A41676">
        <f t="shared" si="1955"/>
        <v>41675</v>
      </c>
      <c r="B41676" t="s">
        <v>38206</v>
      </c>
      <c r="C41676" s="1">
        <f t="shared" ca="1" si="1953"/>
        <v>44669</v>
      </c>
      <c r="D41676">
        <f t="shared" ca="1" si="1954"/>
        <v>58603</v>
      </c>
    </row>
    <row r="41677" spans="1:4" x14ac:dyDescent="0.3">
      <c r="A41677">
        <f t="shared" si="1955"/>
        <v>41676</v>
      </c>
      <c r="B41677" t="s">
        <v>38207</v>
      </c>
      <c r="C41677" s="1">
        <f t="shared" ca="1" si="1953"/>
        <v>44774</v>
      </c>
      <c r="D41677">
        <f t="shared" ca="1" si="1954"/>
        <v>113299</v>
      </c>
    </row>
    <row r="41678" spans="1:4" x14ac:dyDescent="0.3">
      <c r="A41678">
        <f t="shared" si="1955"/>
        <v>41677</v>
      </c>
      <c r="B41678" t="s">
        <v>17142</v>
      </c>
      <c r="C41678" s="1">
        <f t="shared" ca="1" si="1953"/>
        <v>44949</v>
      </c>
      <c r="D41678">
        <f t="shared" ca="1" si="1954"/>
        <v>6946</v>
      </c>
    </row>
    <row r="41679" spans="1:4" x14ac:dyDescent="0.3">
      <c r="A41679">
        <f t="shared" si="1955"/>
        <v>41678</v>
      </c>
      <c r="B41679" t="s">
        <v>38208</v>
      </c>
      <c r="C41679" s="1">
        <f t="shared" ca="1" si="1953"/>
        <v>45560</v>
      </c>
      <c r="D41679">
        <f t="shared" ca="1" si="1954"/>
        <v>117444</v>
      </c>
    </row>
    <row r="41680" spans="1:4" x14ac:dyDescent="0.3">
      <c r="A41680">
        <f t="shared" si="1955"/>
        <v>41679</v>
      </c>
      <c r="B41680" t="s">
        <v>38209</v>
      </c>
      <c r="C41680" s="1">
        <f t="shared" ca="1" si="1953"/>
        <v>45314</v>
      </c>
      <c r="D41680">
        <f t="shared" ca="1" si="1954"/>
        <v>40324</v>
      </c>
    </row>
    <row r="41681" spans="1:4" x14ac:dyDescent="0.3">
      <c r="A41681">
        <f t="shared" si="1955"/>
        <v>41680</v>
      </c>
      <c r="B41681" t="s">
        <v>38210</v>
      </c>
      <c r="C41681" s="1">
        <f t="shared" ca="1" si="1953"/>
        <v>44621</v>
      </c>
      <c r="D41681">
        <f t="shared" ca="1" si="1954"/>
        <v>87538</v>
      </c>
    </row>
    <row r="41682" spans="1:4" x14ac:dyDescent="0.3">
      <c r="A41682">
        <f t="shared" si="1955"/>
        <v>41681</v>
      </c>
      <c r="B41682" t="s">
        <v>38211</v>
      </c>
      <c r="C41682" s="1">
        <f t="shared" ca="1" si="1953"/>
        <v>45202</v>
      </c>
      <c r="D41682">
        <f t="shared" ca="1" si="1954"/>
        <v>149672</v>
      </c>
    </row>
    <row r="41683" spans="1:4" x14ac:dyDescent="0.3">
      <c r="A41683">
        <f t="shared" si="1955"/>
        <v>41682</v>
      </c>
      <c r="B41683" t="s">
        <v>38212</v>
      </c>
      <c r="C41683" s="1">
        <f t="shared" ca="1" si="1953"/>
        <v>45659</v>
      </c>
      <c r="D41683">
        <f t="shared" ca="1" si="1954"/>
        <v>139196</v>
      </c>
    </row>
    <row r="41684" spans="1:4" x14ac:dyDescent="0.3">
      <c r="A41684">
        <f t="shared" si="1955"/>
        <v>41683</v>
      </c>
      <c r="B41684" t="s">
        <v>16843</v>
      </c>
      <c r="C41684" s="1">
        <f t="shared" ca="1" si="1953"/>
        <v>45832</v>
      </c>
      <c r="D41684">
        <f t="shared" ca="1" si="1954"/>
        <v>1144</v>
      </c>
    </row>
    <row r="41685" spans="1:4" x14ac:dyDescent="0.3">
      <c r="A41685">
        <f t="shared" si="1955"/>
        <v>41684</v>
      </c>
      <c r="B41685" t="s">
        <v>38213</v>
      </c>
      <c r="C41685" s="1">
        <f t="shared" ca="1" si="1953"/>
        <v>45876</v>
      </c>
      <c r="D41685">
        <f t="shared" ca="1" si="1954"/>
        <v>141059</v>
      </c>
    </row>
    <row r="41686" spans="1:4" x14ac:dyDescent="0.3">
      <c r="A41686">
        <f t="shared" si="1955"/>
        <v>41685</v>
      </c>
      <c r="B41686" t="s">
        <v>38214</v>
      </c>
      <c r="C41686" s="1">
        <f t="shared" ca="1" si="1953"/>
        <v>45251</v>
      </c>
      <c r="D41686">
        <f t="shared" ca="1" si="1954"/>
        <v>4134</v>
      </c>
    </row>
    <row r="41687" spans="1:4" x14ac:dyDescent="0.3">
      <c r="A41687">
        <f t="shared" si="1955"/>
        <v>41686</v>
      </c>
      <c r="B41687" t="s">
        <v>38215</v>
      </c>
      <c r="C41687" s="1">
        <f t="shared" ca="1" si="1953"/>
        <v>46009</v>
      </c>
      <c r="D41687">
        <f t="shared" ca="1" si="1954"/>
        <v>116803</v>
      </c>
    </row>
    <row r="41688" spans="1:4" x14ac:dyDescent="0.3">
      <c r="A41688">
        <f t="shared" si="1955"/>
        <v>41687</v>
      </c>
      <c r="B41688" t="s">
        <v>38216</v>
      </c>
      <c r="C41688" s="1">
        <f t="shared" ca="1" si="1953"/>
        <v>45541</v>
      </c>
      <c r="D41688">
        <f t="shared" ca="1" si="1954"/>
        <v>1203</v>
      </c>
    </row>
    <row r="41689" spans="1:4" x14ac:dyDescent="0.3">
      <c r="A41689">
        <f t="shared" si="1955"/>
        <v>41688</v>
      </c>
      <c r="B41689" t="s">
        <v>38217</v>
      </c>
      <c r="C41689" s="1">
        <f t="shared" ca="1" si="1953"/>
        <v>44715</v>
      </c>
      <c r="D41689">
        <f t="shared" ca="1" si="1954"/>
        <v>103180</v>
      </c>
    </row>
    <row r="41690" spans="1:4" x14ac:dyDescent="0.3">
      <c r="A41690">
        <f t="shared" si="1955"/>
        <v>41689</v>
      </c>
      <c r="B41690" t="s">
        <v>38218</v>
      </c>
      <c r="C41690" s="1">
        <f t="shared" ca="1" si="1953"/>
        <v>45637</v>
      </c>
      <c r="D41690">
        <f t="shared" ca="1" si="1954"/>
        <v>102248</v>
      </c>
    </row>
    <row r="41691" spans="1:4" x14ac:dyDescent="0.3">
      <c r="A41691">
        <f t="shared" si="1955"/>
        <v>41690</v>
      </c>
      <c r="B41691" t="s">
        <v>38219</v>
      </c>
      <c r="C41691" s="1">
        <f t="shared" ca="1" si="1953"/>
        <v>45648</v>
      </c>
      <c r="D41691">
        <f t="shared" ca="1" si="1954"/>
        <v>145751</v>
      </c>
    </row>
    <row r="41692" spans="1:4" x14ac:dyDescent="0.3">
      <c r="A41692">
        <f t="shared" si="1955"/>
        <v>41691</v>
      </c>
      <c r="B41692" t="s">
        <v>38220</v>
      </c>
      <c r="C41692" s="1">
        <f t="shared" ca="1" si="1953"/>
        <v>44637</v>
      </c>
      <c r="D41692">
        <f t="shared" ca="1" si="1954"/>
        <v>86359</v>
      </c>
    </row>
    <row r="41693" spans="1:4" x14ac:dyDescent="0.3">
      <c r="A41693">
        <f t="shared" si="1955"/>
        <v>41692</v>
      </c>
      <c r="B41693" t="s">
        <v>24048</v>
      </c>
      <c r="C41693" s="1">
        <f t="shared" ca="1" si="1953"/>
        <v>45648</v>
      </c>
      <c r="D41693">
        <f t="shared" ca="1" si="1954"/>
        <v>127459</v>
      </c>
    </row>
    <row r="41694" spans="1:4" x14ac:dyDescent="0.3">
      <c r="A41694">
        <f t="shared" si="1955"/>
        <v>41693</v>
      </c>
      <c r="B41694" t="s">
        <v>38221</v>
      </c>
      <c r="C41694" s="1">
        <f t="shared" ca="1" si="1953"/>
        <v>45451</v>
      </c>
      <c r="D41694">
        <f t="shared" ca="1" si="1954"/>
        <v>22711</v>
      </c>
    </row>
    <row r="41695" spans="1:4" x14ac:dyDescent="0.3">
      <c r="A41695">
        <f t="shared" si="1955"/>
        <v>41694</v>
      </c>
      <c r="B41695" t="s">
        <v>38222</v>
      </c>
      <c r="C41695" s="1">
        <f t="shared" ca="1" si="1953"/>
        <v>45142</v>
      </c>
      <c r="D41695">
        <f t="shared" ca="1" si="1954"/>
        <v>89990</v>
      </c>
    </row>
    <row r="41696" spans="1:4" x14ac:dyDescent="0.3">
      <c r="A41696">
        <f t="shared" si="1955"/>
        <v>41695</v>
      </c>
      <c r="B41696" t="s">
        <v>28762</v>
      </c>
      <c r="C41696" s="1">
        <f t="shared" ca="1" si="1953"/>
        <v>45311</v>
      </c>
      <c r="D41696">
        <f t="shared" ca="1" si="1954"/>
        <v>62305</v>
      </c>
    </row>
    <row r="41697" spans="1:4" x14ac:dyDescent="0.3">
      <c r="A41697">
        <f t="shared" si="1955"/>
        <v>41696</v>
      </c>
      <c r="B41697" t="s">
        <v>38223</v>
      </c>
      <c r="C41697" s="1">
        <f t="shared" ca="1" si="1953"/>
        <v>45948</v>
      </c>
      <c r="D41697">
        <f t="shared" ca="1" si="1954"/>
        <v>45872</v>
      </c>
    </row>
    <row r="41698" spans="1:4" x14ac:dyDescent="0.3">
      <c r="A41698">
        <f t="shared" si="1955"/>
        <v>41697</v>
      </c>
      <c r="B41698" t="s">
        <v>38224</v>
      </c>
      <c r="C41698" s="1">
        <f t="shared" ca="1" si="1953"/>
        <v>44920</v>
      </c>
      <c r="D41698">
        <f t="shared" ca="1" si="1954"/>
        <v>3511</v>
      </c>
    </row>
    <row r="41699" spans="1:4" x14ac:dyDescent="0.3">
      <c r="A41699">
        <f t="shared" si="1955"/>
        <v>41698</v>
      </c>
      <c r="B41699" t="s">
        <v>38225</v>
      </c>
      <c r="C41699" s="1">
        <f t="shared" ca="1" si="1953"/>
        <v>45694</v>
      </c>
      <c r="D41699">
        <f t="shared" ca="1" si="1954"/>
        <v>13741</v>
      </c>
    </row>
    <row r="41700" spans="1:4" x14ac:dyDescent="0.3">
      <c r="A41700">
        <f t="shared" si="1955"/>
        <v>41699</v>
      </c>
      <c r="B41700" t="s">
        <v>38226</v>
      </c>
      <c r="C41700" s="1">
        <f t="shared" ca="1" si="1953"/>
        <v>44734</v>
      </c>
      <c r="D41700">
        <f t="shared" ca="1" si="1954"/>
        <v>134598</v>
      </c>
    </row>
    <row r="41701" spans="1:4" x14ac:dyDescent="0.3">
      <c r="A41701">
        <f t="shared" si="1955"/>
        <v>41700</v>
      </c>
      <c r="B41701" t="s">
        <v>38227</v>
      </c>
      <c r="C41701" s="1">
        <f t="shared" ca="1" si="1953"/>
        <v>44836</v>
      </c>
      <c r="D41701">
        <f t="shared" ca="1" si="1954"/>
        <v>127731</v>
      </c>
    </row>
    <row r="41702" spans="1:4" x14ac:dyDescent="0.3">
      <c r="A41702">
        <f t="shared" si="1955"/>
        <v>41701</v>
      </c>
      <c r="B41702" t="s">
        <v>38228</v>
      </c>
      <c r="C41702" s="1">
        <f t="shared" ca="1" si="1953"/>
        <v>45962</v>
      </c>
      <c r="D41702">
        <f t="shared" ca="1" si="1954"/>
        <v>27104</v>
      </c>
    </row>
    <row r="41703" spans="1:4" x14ac:dyDescent="0.3">
      <c r="A41703">
        <f t="shared" si="1955"/>
        <v>41702</v>
      </c>
      <c r="B41703" t="s">
        <v>38229</v>
      </c>
      <c r="C41703" s="1">
        <f t="shared" ca="1" si="1953"/>
        <v>45436</v>
      </c>
      <c r="D41703">
        <f t="shared" ca="1" si="1954"/>
        <v>99236</v>
      </c>
    </row>
    <row r="41704" spans="1:4" x14ac:dyDescent="0.3">
      <c r="A41704">
        <f t="shared" si="1955"/>
        <v>41703</v>
      </c>
      <c r="B41704" t="s">
        <v>38230</v>
      </c>
      <c r="C41704" s="1">
        <f t="shared" ca="1" si="1953"/>
        <v>45789</v>
      </c>
      <c r="D41704">
        <f t="shared" ca="1" si="1954"/>
        <v>83169</v>
      </c>
    </row>
    <row r="41705" spans="1:4" x14ac:dyDescent="0.3">
      <c r="A41705">
        <f t="shared" si="1955"/>
        <v>41704</v>
      </c>
      <c r="B41705" t="s">
        <v>38231</v>
      </c>
      <c r="C41705" s="1">
        <f t="shared" ca="1" si="1953"/>
        <v>45686</v>
      </c>
      <c r="D41705">
        <f t="shared" ca="1" si="1954"/>
        <v>64097</v>
      </c>
    </row>
    <row r="41706" spans="1:4" x14ac:dyDescent="0.3">
      <c r="A41706">
        <f t="shared" si="1955"/>
        <v>41705</v>
      </c>
      <c r="B41706" t="s">
        <v>38232</v>
      </c>
      <c r="C41706" s="1">
        <f t="shared" ca="1" si="1953"/>
        <v>45720</v>
      </c>
      <c r="D41706">
        <f t="shared" ca="1" si="1954"/>
        <v>121601</v>
      </c>
    </row>
    <row r="41707" spans="1:4" x14ac:dyDescent="0.3">
      <c r="A41707">
        <f t="shared" si="1955"/>
        <v>41706</v>
      </c>
      <c r="B41707" t="s">
        <v>38233</v>
      </c>
      <c r="C41707" s="1">
        <f t="shared" ca="1" si="1953"/>
        <v>45143</v>
      </c>
      <c r="D41707">
        <f t="shared" ca="1" si="1954"/>
        <v>116953</v>
      </c>
    </row>
    <row r="41708" spans="1:4" x14ac:dyDescent="0.3">
      <c r="A41708">
        <f t="shared" si="1955"/>
        <v>41707</v>
      </c>
      <c r="B41708" t="s">
        <v>38234</v>
      </c>
      <c r="C41708" s="1">
        <f t="shared" ca="1" si="1953"/>
        <v>45170</v>
      </c>
      <c r="D41708">
        <f t="shared" ca="1" si="1954"/>
        <v>126178</v>
      </c>
    </row>
    <row r="41709" spans="1:4" x14ac:dyDescent="0.3">
      <c r="A41709">
        <f t="shared" si="1955"/>
        <v>41708</v>
      </c>
      <c r="B41709" t="s">
        <v>38235</v>
      </c>
      <c r="C41709" s="1">
        <f t="shared" ca="1" si="1953"/>
        <v>44860</v>
      </c>
      <c r="D41709">
        <f t="shared" ca="1" si="1954"/>
        <v>16297</v>
      </c>
    </row>
    <row r="41710" spans="1:4" x14ac:dyDescent="0.3">
      <c r="A41710">
        <f t="shared" si="1955"/>
        <v>41709</v>
      </c>
      <c r="B41710" t="s">
        <v>20765</v>
      </c>
      <c r="C41710" s="1">
        <f t="shared" ca="1" si="1953"/>
        <v>45624</v>
      </c>
      <c r="D41710">
        <f t="shared" ca="1" si="1954"/>
        <v>51062</v>
      </c>
    </row>
    <row r="41711" spans="1:4" x14ac:dyDescent="0.3">
      <c r="A41711">
        <f t="shared" si="1955"/>
        <v>41710</v>
      </c>
      <c r="B41711" t="s">
        <v>38236</v>
      </c>
      <c r="C41711" s="1">
        <f t="shared" ca="1" si="1953"/>
        <v>45012</v>
      </c>
      <c r="D41711">
        <f t="shared" ca="1" si="1954"/>
        <v>142948</v>
      </c>
    </row>
    <row r="41712" spans="1:4" x14ac:dyDescent="0.3">
      <c r="A41712">
        <f t="shared" si="1955"/>
        <v>41711</v>
      </c>
      <c r="B41712" t="s">
        <v>38237</v>
      </c>
      <c r="C41712" s="1">
        <f t="shared" ca="1" si="1953"/>
        <v>45934</v>
      </c>
      <c r="D41712">
        <f t="shared" ca="1" si="1954"/>
        <v>35739</v>
      </c>
    </row>
    <row r="41713" spans="1:4" x14ac:dyDescent="0.3">
      <c r="A41713">
        <f t="shared" si="1955"/>
        <v>41712</v>
      </c>
      <c r="B41713" t="s">
        <v>38238</v>
      </c>
      <c r="C41713" s="1">
        <f t="shared" ca="1" si="1953"/>
        <v>45938</v>
      </c>
      <c r="D41713">
        <f t="shared" ca="1" si="1954"/>
        <v>113768</v>
      </c>
    </row>
    <row r="41714" spans="1:4" x14ac:dyDescent="0.3">
      <c r="A41714">
        <f t="shared" si="1955"/>
        <v>41713</v>
      </c>
      <c r="B41714" t="s">
        <v>38239</v>
      </c>
      <c r="C41714" s="1">
        <f t="shared" ca="1" si="1953"/>
        <v>44709</v>
      </c>
      <c r="D41714">
        <f t="shared" ca="1" si="1954"/>
        <v>45936</v>
      </c>
    </row>
    <row r="41715" spans="1:4" x14ac:dyDescent="0.3">
      <c r="A41715">
        <f t="shared" si="1955"/>
        <v>41714</v>
      </c>
      <c r="B41715" t="s">
        <v>38240</v>
      </c>
      <c r="C41715" s="1">
        <f t="shared" ca="1" si="1953"/>
        <v>45736</v>
      </c>
      <c r="D41715">
        <f t="shared" ca="1" si="1954"/>
        <v>32076</v>
      </c>
    </row>
    <row r="41716" spans="1:4" x14ac:dyDescent="0.3">
      <c r="A41716">
        <f t="shared" si="1955"/>
        <v>41715</v>
      </c>
      <c r="B41716" t="s">
        <v>38241</v>
      </c>
      <c r="C41716" s="1">
        <f t="shared" ca="1" si="1953"/>
        <v>45807</v>
      </c>
      <c r="D41716">
        <f t="shared" ca="1" si="1954"/>
        <v>148759</v>
      </c>
    </row>
    <row r="41717" spans="1:4" x14ac:dyDescent="0.3">
      <c r="A41717">
        <f t="shared" si="1955"/>
        <v>41716</v>
      </c>
      <c r="B41717" t="s">
        <v>38242</v>
      </c>
      <c r="C41717" s="1">
        <f t="shared" ca="1" si="1953"/>
        <v>45599</v>
      </c>
      <c r="D41717">
        <f t="shared" ca="1" si="1954"/>
        <v>102695</v>
      </c>
    </row>
    <row r="41718" spans="1:4" x14ac:dyDescent="0.3">
      <c r="A41718">
        <f t="shared" si="1955"/>
        <v>41717</v>
      </c>
      <c r="B41718" t="s">
        <v>38243</v>
      </c>
      <c r="C41718" s="1">
        <f t="shared" ca="1" si="1953"/>
        <v>44820</v>
      </c>
      <c r="D41718">
        <f t="shared" ca="1" si="1954"/>
        <v>83431</v>
      </c>
    </row>
    <row r="41719" spans="1:4" x14ac:dyDescent="0.3">
      <c r="A41719">
        <f t="shared" si="1955"/>
        <v>41718</v>
      </c>
      <c r="B41719" t="s">
        <v>691</v>
      </c>
      <c r="C41719" s="1">
        <f t="shared" ca="1" si="1953"/>
        <v>45542</v>
      </c>
      <c r="D41719">
        <f t="shared" ca="1" si="1954"/>
        <v>7306</v>
      </c>
    </row>
    <row r="41720" spans="1:4" x14ac:dyDescent="0.3">
      <c r="A41720">
        <f t="shared" si="1955"/>
        <v>41719</v>
      </c>
      <c r="B41720" t="s">
        <v>38244</v>
      </c>
      <c r="C41720" s="1">
        <f t="shared" ca="1" si="1953"/>
        <v>45834</v>
      </c>
      <c r="D41720">
        <f t="shared" ca="1" si="1954"/>
        <v>4984</v>
      </c>
    </row>
    <row r="41721" spans="1:4" x14ac:dyDescent="0.3">
      <c r="A41721">
        <f t="shared" si="1955"/>
        <v>41720</v>
      </c>
      <c r="B41721" t="s">
        <v>38245</v>
      </c>
      <c r="C41721" s="1">
        <f t="shared" ca="1" si="1953"/>
        <v>45437</v>
      </c>
      <c r="D41721">
        <f t="shared" ca="1" si="1954"/>
        <v>70904</v>
      </c>
    </row>
    <row r="41722" spans="1:4" x14ac:dyDescent="0.3">
      <c r="A41722">
        <f t="shared" si="1955"/>
        <v>41721</v>
      </c>
      <c r="B41722" t="s">
        <v>38246</v>
      </c>
      <c r="C41722" s="1">
        <f t="shared" ca="1" si="1953"/>
        <v>45007</v>
      </c>
      <c r="D41722">
        <f t="shared" ca="1" si="1954"/>
        <v>48481</v>
      </c>
    </row>
    <row r="41723" spans="1:4" x14ac:dyDescent="0.3">
      <c r="A41723">
        <f t="shared" si="1955"/>
        <v>41722</v>
      </c>
      <c r="B41723" t="s">
        <v>38247</v>
      </c>
      <c r="C41723" s="1">
        <f t="shared" ca="1" si="1953"/>
        <v>45296</v>
      </c>
      <c r="D41723">
        <f t="shared" ca="1" si="1954"/>
        <v>138621</v>
      </c>
    </row>
    <row r="41724" spans="1:4" x14ac:dyDescent="0.3">
      <c r="A41724">
        <f t="shared" si="1955"/>
        <v>41723</v>
      </c>
      <c r="B41724" t="s">
        <v>38248</v>
      </c>
      <c r="C41724" s="1">
        <f t="shared" ca="1" si="1953"/>
        <v>45535</v>
      </c>
      <c r="D41724">
        <f t="shared" ca="1" si="1954"/>
        <v>147382</v>
      </c>
    </row>
    <row r="41725" spans="1:4" x14ac:dyDescent="0.3">
      <c r="A41725">
        <f t="shared" si="1955"/>
        <v>41724</v>
      </c>
      <c r="B41725" t="s">
        <v>38249</v>
      </c>
      <c r="C41725" s="1">
        <f t="shared" ca="1" si="1953"/>
        <v>45446</v>
      </c>
      <c r="D41725">
        <f t="shared" ca="1" si="1954"/>
        <v>54733</v>
      </c>
    </row>
    <row r="41726" spans="1:4" x14ac:dyDescent="0.3">
      <c r="A41726">
        <f t="shared" si="1955"/>
        <v>41725</v>
      </c>
      <c r="B41726" t="s">
        <v>38250</v>
      </c>
      <c r="C41726" s="1">
        <f t="shared" ca="1" si="1953"/>
        <v>45381</v>
      </c>
      <c r="D41726">
        <f t="shared" ca="1" si="1954"/>
        <v>83363</v>
      </c>
    </row>
    <row r="41727" spans="1:4" x14ac:dyDescent="0.3">
      <c r="A41727">
        <f t="shared" si="1955"/>
        <v>41726</v>
      </c>
      <c r="B41727" t="s">
        <v>38251</v>
      </c>
      <c r="C41727" s="1">
        <f t="shared" ca="1" si="1953"/>
        <v>45568</v>
      </c>
      <c r="D41727">
        <f t="shared" ca="1" si="1954"/>
        <v>64133</v>
      </c>
    </row>
    <row r="41728" spans="1:4" x14ac:dyDescent="0.3">
      <c r="A41728">
        <f t="shared" si="1955"/>
        <v>41727</v>
      </c>
      <c r="B41728" t="s">
        <v>1242</v>
      </c>
      <c r="C41728" s="1">
        <f t="shared" ca="1" si="1953"/>
        <v>45298</v>
      </c>
      <c r="D41728">
        <f t="shared" ca="1" si="1954"/>
        <v>98747</v>
      </c>
    </row>
    <row r="41729" spans="1:4" x14ac:dyDescent="0.3">
      <c r="A41729">
        <f t="shared" si="1955"/>
        <v>41728</v>
      </c>
      <c r="B41729" t="s">
        <v>38252</v>
      </c>
      <c r="C41729" s="1">
        <f t="shared" ca="1" si="1953"/>
        <v>45706</v>
      </c>
      <c r="D41729">
        <f t="shared" ca="1" si="1954"/>
        <v>140269</v>
      </c>
    </row>
    <row r="41730" spans="1:4" x14ac:dyDescent="0.3">
      <c r="A41730">
        <f t="shared" si="1955"/>
        <v>41729</v>
      </c>
      <c r="B41730" t="s">
        <v>2905</v>
      </c>
      <c r="C41730" s="1">
        <f t="shared" ref="C41730:C41793" ca="1" si="1956">RANDBETWEEN(DATE(2022,1,1),DATE(2025,12,31))</f>
        <v>44740</v>
      </c>
      <c r="D41730">
        <f t="shared" ref="D41730:D41793" ca="1" si="1957">RANDBETWEEN(1,150000)</f>
        <v>128956</v>
      </c>
    </row>
    <row r="41731" spans="1:4" x14ac:dyDescent="0.3">
      <c r="A41731">
        <f t="shared" si="1955"/>
        <v>41730</v>
      </c>
      <c r="B41731" t="s">
        <v>38253</v>
      </c>
      <c r="C41731" s="1">
        <f t="shared" ca="1" si="1956"/>
        <v>45272</v>
      </c>
      <c r="D41731">
        <f t="shared" ca="1" si="1957"/>
        <v>115042</v>
      </c>
    </row>
    <row r="41732" spans="1:4" x14ac:dyDescent="0.3">
      <c r="A41732">
        <f t="shared" ref="A41732:A41795" si="1958">A41731+1</f>
        <v>41731</v>
      </c>
      <c r="B41732" t="s">
        <v>38254</v>
      </c>
      <c r="C41732" s="1">
        <f t="shared" ca="1" si="1956"/>
        <v>45321</v>
      </c>
      <c r="D41732">
        <f t="shared" ca="1" si="1957"/>
        <v>143067</v>
      </c>
    </row>
    <row r="41733" spans="1:4" x14ac:dyDescent="0.3">
      <c r="A41733">
        <f t="shared" si="1958"/>
        <v>41732</v>
      </c>
      <c r="B41733" t="s">
        <v>25135</v>
      </c>
      <c r="C41733" s="1">
        <f t="shared" ca="1" si="1956"/>
        <v>45481</v>
      </c>
      <c r="D41733">
        <f t="shared" ca="1" si="1957"/>
        <v>15169</v>
      </c>
    </row>
    <row r="41734" spans="1:4" x14ac:dyDescent="0.3">
      <c r="A41734">
        <f t="shared" si="1958"/>
        <v>41733</v>
      </c>
      <c r="B41734" t="s">
        <v>38255</v>
      </c>
      <c r="C41734" s="1">
        <f t="shared" ca="1" si="1956"/>
        <v>45806</v>
      </c>
      <c r="D41734">
        <f t="shared" ca="1" si="1957"/>
        <v>10091</v>
      </c>
    </row>
    <row r="41735" spans="1:4" x14ac:dyDescent="0.3">
      <c r="A41735">
        <f t="shared" si="1958"/>
        <v>41734</v>
      </c>
      <c r="B41735" t="s">
        <v>38256</v>
      </c>
      <c r="C41735" s="1">
        <f t="shared" ca="1" si="1956"/>
        <v>45701</v>
      </c>
      <c r="D41735">
        <f t="shared" ca="1" si="1957"/>
        <v>147646</v>
      </c>
    </row>
    <row r="41736" spans="1:4" x14ac:dyDescent="0.3">
      <c r="A41736">
        <f t="shared" si="1958"/>
        <v>41735</v>
      </c>
      <c r="B41736" t="s">
        <v>38257</v>
      </c>
      <c r="C41736" s="1">
        <f t="shared" ca="1" si="1956"/>
        <v>45692</v>
      </c>
      <c r="D41736">
        <f t="shared" ca="1" si="1957"/>
        <v>66620</v>
      </c>
    </row>
    <row r="41737" spans="1:4" x14ac:dyDescent="0.3">
      <c r="A41737">
        <f t="shared" si="1958"/>
        <v>41736</v>
      </c>
      <c r="B41737" t="s">
        <v>38258</v>
      </c>
      <c r="C41737" s="1">
        <f t="shared" ca="1" si="1956"/>
        <v>45112</v>
      </c>
      <c r="D41737">
        <f t="shared" ca="1" si="1957"/>
        <v>98051</v>
      </c>
    </row>
    <row r="41738" spans="1:4" x14ac:dyDescent="0.3">
      <c r="A41738">
        <f t="shared" si="1958"/>
        <v>41737</v>
      </c>
      <c r="B41738" t="s">
        <v>38259</v>
      </c>
      <c r="C41738" s="1">
        <f t="shared" ca="1" si="1956"/>
        <v>45250</v>
      </c>
      <c r="D41738">
        <f t="shared" ca="1" si="1957"/>
        <v>119100</v>
      </c>
    </row>
    <row r="41739" spans="1:4" x14ac:dyDescent="0.3">
      <c r="A41739">
        <f t="shared" si="1958"/>
        <v>41738</v>
      </c>
      <c r="B41739" t="s">
        <v>38260</v>
      </c>
      <c r="C41739" s="1">
        <f t="shared" ca="1" si="1956"/>
        <v>45751</v>
      </c>
      <c r="D41739">
        <f t="shared" ca="1" si="1957"/>
        <v>20999</v>
      </c>
    </row>
    <row r="41740" spans="1:4" x14ac:dyDescent="0.3">
      <c r="A41740">
        <f t="shared" si="1958"/>
        <v>41739</v>
      </c>
      <c r="B41740" t="s">
        <v>38261</v>
      </c>
      <c r="C41740" s="1">
        <f t="shared" ca="1" si="1956"/>
        <v>45275</v>
      </c>
      <c r="D41740">
        <f t="shared" ca="1" si="1957"/>
        <v>1588</v>
      </c>
    </row>
    <row r="41741" spans="1:4" x14ac:dyDescent="0.3">
      <c r="A41741">
        <f t="shared" si="1958"/>
        <v>41740</v>
      </c>
      <c r="B41741" t="s">
        <v>38262</v>
      </c>
      <c r="C41741" s="1">
        <f t="shared" ca="1" si="1956"/>
        <v>45163</v>
      </c>
      <c r="D41741">
        <f t="shared" ca="1" si="1957"/>
        <v>62355</v>
      </c>
    </row>
    <row r="41742" spans="1:4" x14ac:dyDescent="0.3">
      <c r="A41742">
        <f t="shared" si="1958"/>
        <v>41741</v>
      </c>
      <c r="B41742" t="s">
        <v>38263</v>
      </c>
      <c r="C41742" s="1">
        <f t="shared" ca="1" si="1956"/>
        <v>44965</v>
      </c>
      <c r="D41742">
        <f t="shared" ca="1" si="1957"/>
        <v>85600</v>
      </c>
    </row>
    <row r="41743" spans="1:4" x14ac:dyDescent="0.3">
      <c r="A41743">
        <f t="shared" si="1958"/>
        <v>41742</v>
      </c>
      <c r="B41743" t="s">
        <v>38264</v>
      </c>
      <c r="C41743" s="1">
        <f t="shared" ca="1" si="1956"/>
        <v>45087</v>
      </c>
      <c r="D41743">
        <f t="shared" ca="1" si="1957"/>
        <v>43480</v>
      </c>
    </row>
    <row r="41744" spans="1:4" x14ac:dyDescent="0.3">
      <c r="A41744">
        <f t="shared" si="1958"/>
        <v>41743</v>
      </c>
      <c r="B41744" t="s">
        <v>38265</v>
      </c>
      <c r="C41744" s="1">
        <f t="shared" ca="1" si="1956"/>
        <v>45347</v>
      </c>
      <c r="D41744">
        <f t="shared" ca="1" si="1957"/>
        <v>149516</v>
      </c>
    </row>
    <row r="41745" spans="1:4" x14ac:dyDescent="0.3">
      <c r="A41745">
        <f t="shared" si="1958"/>
        <v>41744</v>
      </c>
      <c r="B41745" t="s">
        <v>38266</v>
      </c>
      <c r="C41745" s="1">
        <f t="shared" ca="1" si="1956"/>
        <v>45535</v>
      </c>
      <c r="D41745">
        <f t="shared" ca="1" si="1957"/>
        <v>38407</v>
      </c>
    </row>
    <row r="41746" spans="1:4" x14ac:dyDescent="0.3">
      <c r="A41746">
        <f t="shared" si="1958"/>
        <v>41745</v>
      </c>
      <c r="B41746" t="s">
        <v>38267</v>
      </c>
      <c r="C41746" s="1">
        <f t="shared" ca="1" si="1956"/>
        <v>44812</v>
      </c>
      <c r="D41746">
        <f t="shared" ca="1" si="1957"/>
        <v>55939</v>
      </c>
    </row>
    <row r="41747" spans="1:4" x14ac:dyDescent="0.3">
      <c r="A41747">
        <f t="shared" si="1958"/>
        <v>41746</v>
      </c>
      <c r="B41747" t="s">
        <v>38268</v>
      </c>
      <c r="C41747" s="1">
        <f t="shared" ca="1" si="1956"/>
        <v>45869</v>
      </c>
      <c r="D41747">
        <f t="shared" ca="1" si="1957"/>
        <v>113853</v>
      </c>
    </row>
    <row r="41748" spans="1:4" x14ac:dyDescent="0.3">
      <c r="A41748">
        <f t="shared" si="1958"/>
        <v>41747</v>
      </c>
      <c r="B41748" t="s">
        <v>38269</v>
      </c>
      <c r="C41748" s="1">
        <f t="shared" ca="1" si="1956"/>
        <v>45087</v>
      </c>
      <c r="D41748">
        <f t="shared" ca="1" si="1957"/>
        <v>28653</v>
      </c>
    </row>
    <row r="41749" spans="1:4" x14ac:dyDescent="0.3">
      <c r="A41749">
        <f t="shared" si="1958"/>
        <v>41748</v>
      </c>
      <c r="B41749" t="s">
        <v>38270</v>
      </c>
      <c r="C41749" s="1">
        <f t="shared" ca="1" si="1956"/>
        <v>44845</v>
      </c>
      <c r="D41749">
        <f t="shared" ca="1" si="1957"/>
        <v>37083</v>
      </c>
    </row>
    <row r="41750" spans="1:4" x14ac:dyDescent="0.3">
      <c r="A41750">
        <f t="shared" si="1958"/>
        <v>41749</v>
      </c>
      <c r="B41750" t="s">
        <v>38271</v>
      </c>
      <c r="C41750" s="1">
        <f t="shared" ca="1" si="1956"/>
        <v>45296</v>
      </c>
      <c r="D41750">
        <f t="shared" ca="1" si="1957"/>
        <v>23215</v>
      </c>
    </row>
    <row r="41751" spans="1:4" x14ac:dyDescent="0.3">
      <c r="A41751">
        <f t="shared" si="1958"/>
        <v>41750</v>
      </c>
      <c r="B41751" t="s">
        <v>4869</v>
      </c>
      <c r="C41751" s="1">
        <f t="shared" ca="1" si="1956"/>
        <v>45304</v>
      </c>
      <c r="D41751">
        <f t="shared" ca="1" si="1957"/>
        <v>60645</v>
      </c>
    </row>
    <row r="41752" spans="1:4" x14ac:dyDescent="0.3">
      <c r="A41752">
        <f t="shared" si="1958"/>
        <v>41751</v>
      </c>
      <c r="B41752" t="s">
        <v>38272</v>
      </c>
      <c r="C41752" s="1">
        <f t="shared" ca="1" si="1956"/>
        <v>45371</v>
      </c>
      <c r="D41752">
        <f t="shared" ca="1" si="1957"/>
        <v>101407</v>
      </c>
    </row>
    <row r="41753" spans="1:4" x14ac:dyDescent="0.3">
      <c r="A41753">
        <f t="shared" si="1958"/>
        <v>41752</v>
      </c>
      <c r="B41753" t="s">
        <v>38273</v>
      </c>
      <c r="C41753" s="1">
        <f t="shared" ca="1" si="1956"/>
        <v>45429</v>
      </c>
      <c r="D41753">
        <f t="shared" ca="1" si="1957"/>
        <v>39812</v>
      </c>
    </row>
    <row r="41754" spans="1:4" x14ac:dyDescent="0.3">
      <c r="A41754">
        <f t="shared" si="1958"/>
        <v>41753</v>
      </c>
      <c r="B41754" t="s">
        <v>12949</v>
      </c>
      <c r="C41754" s="1">
        <f t="shared" ca="1" si="1956"/>
        <v>45004</v>
      </c>
      <c r="D41754">
        <f t="shared" ca="1" si="1957"/>
        <v>46292</v>
      </c>
    </row>
    <row r="41755" spans="1:4" x14ac:dyDescent="0.3">
      <c r="A41755">
        <f t="shared" si="1958"/>
        <v>41754</v>
      </c>
      <c r="B41755" t="s">
        <v>38274</v>
      </c>
      <c r="C41755" s="1">
        <f t="shared" ca="1" si="1956"/>
        <v>45281</v>
      </c>
      <c r="D41755">
        <f t="shared" ca="1" si="1957"/>
        <v>133745</v>
      </c>
    </row>
    <row r="41756" spans="1:4" x14ac:dyDescent="0.3">
      <c r="A41756">
        <f t="shared" si="1958"/>
        <v>41755</v>
      </c>
      <c r="B41756" t="s">
        <v>38275</v>
      </c>
      <c r="C41756" s="1">
        <f t="shared" ca="1" si="1956"/>
        <v>45600</v>
      </c>
      <c r="D41756">
        <f t="shared" ca="1" si="1957"/>
        <v>118588</v>
      </c>
    </row>
    <row r="41757" spans="1:4" x14ac:dyDescent="0.3">
      <c r="A41757">
        <f t="shared" si="1958"/>
        <v>41756</v>
      </c>
      <c r="B41757" t="s">
        <v>38276</v>
      </c>
      <c r="C41757" s="1">
        <f t="shared" ca="1" si="1956"/>
        <v>44803</v>
      </c>
      <c r="D41757">
        <f t="shared" ca="1" si="1957"/>
        <v>132987</v>
      </c>
    </row>
    <row r="41758" spans="1:4" x14ac:dyDescent="0.3">
      <c r="A41758">
        <f t="shared" si="1958"/>
        <v>41757</v>
      </c>
      <c r="B41758" t="s">
        <v>38277</v>
      </c>
      <c r="C41758" s="1">
        <f t="shared" ca="1" si="1956"/>
        <v>45950</v>
      </c>
      <c r="D41758">
        <f t="shared" ca="1" si="1957"/>
        <v>12950</v>
      </c>
    </row>
    <row r="41759" spans="1:4" x14ac:dyDescent="0.3">
      <c r="A41759">
        <f t="shared" si="1958"/>
        <v>41758</v>
      </c>
      <c r="B41759" t="s">
        <v>38278</v>
      </c>
      <c r="C41759" s="1">
        <f t="shared" ca="1" si="1956"/>
        <v>45345</v>
      </c>
      <c r="D41759">
        <f t="shared" ca="1" si="1957"/>
        <v>102246</v>
      </c>
    </row>
    <row r="41760" spans="1:4" x14ac:dyDescent="0.3">
      <c r="A41760">
        <f t="shared" si="1958"/>
        <v>41759</v>
      </c>
      <c r="B41760" t="s">
        <v>38279</v>
      </c>
      <c r="C41760" s="1">
        <f t="shared" ca="1" si="1956"/>
        <v>45024</v>
      </c>
      <c r="D41760">
        <f t="shared" ca="1" si="1957"/>
        <v>139843</v>
      </c>
    </row>
    <row r="41761" spans="1:4" x14ac:dyDescent="0.3">
      <c r="A41761">
        <f t="shared" si="1958"/>
        <v>41760</v>
      </c>
      <c r="B41761" t="s">
        <v>4990</v>
      </c>
      <c r="C41761" s="1">
        <f t="shared" ca="1" si="1956"/>
        <v>44716</v>
      </c>
      <c r="D41761">
        <f t="shared" ca="1" si="1957"/>
        <v>79802</v>
      </c>
    </row>
    <row r="41762" spans="1:4" x14ac:dyDescent="0.3">
      <c r="A41762">
        <f t="shared" si="1958"/>
        <v>41761</v>
      </c>
      <c r="B41762" t="s">
        <v>38280</v>
      </c>
      <c r="C41762" s="1">
        <f t="shared" ca="1" si="1956"/>
        <v>45195</v>
      </c>
      <c r="D41762">
        <f t="shared" ca="1" si="1957"/>
        <v>109080</v>
      </c>
    </row>
    <row r="41763" spans="1:4" x14ac:dyDescent="0.3">
      <c r="A41763">
        <f t="shared" si="1958"/>
        <v>41762</v>
      </c>
      <c r="B41763" t="s">
        <v>30438</v>
      </c>
      <c r="C41763" s="1">
        <f t="shared" ca="1" si="1956"/>
        <v>45943</v>
      </c>
      <c r="D41763">
        <f t="shared" ca="1" si="1957"/>
        <v>138834</v>
      </c>
    </row>
    <row r="41764" spans="1:4" x14ac:dyDescent="0.3">
      <c r="A41764">
        <f t="shared" si="1958"/>
        <v>41763</v>
      </c>
      <c r="B41764" t="s">
        <v>38281</v>
      </c>
      <c r="C41764" s="1">
        <f t="shared" ca="1" si="1956"/>
        <v>45591</v>
      </c>
      <c r="D41764">
        <f t="shared" ca="1" si="1957"/>
        <v>137963</v>
      </c>
    </row>
    <row r="41765" spans="1:4" x14ac:dyDescent="0.3">
      <c r="A41765">
        <f t="shared" si="1958"/>
        <v>41764</v>
      </c>
      <c r="B41765" t="s">
        <v>38282</v>
      </c>
      <c r="C41765" s="1">
        <f t="shared" ca="1" si="1956"/>
        <v>45084</v>
      </c>
      <c r="D41765">
        <f t="shared" ca="1" si="1957"/>
        <v>75594</v>
      </c>
    </row>
    <row r="41766" spans="1:4" x14ac:dyDescent="0.3">
      <c r="A41766">
        <f t="shared" si="1958"/>
        <v>41765</v>
      </c>
      <c r="B41766" t="s">
        <v>38283</v>
      </c>
      <c r="C41766" s="1">
        <f t="shared" ca="1" si="1956"/>
        <v>45989</v>
      </c>
      <c r="D41766">
        <f t="shared" ca="1" si="1957"/>
        <v>70782</v>
      </c>
    </row>
    <row r="41767" spans="1:4" x14ac:dyDescent="0.3">
      <c r="A41767">
        <f t="shared" si="1958"/>
        <v>41766</v>
      </c>
      <c r="B41767" t="s">
        <v>38284</v>
      </c>
      <c r="C41767" s="1">
        <f t="shared" ca="1" si="1956"/>
        <v>44833</v>
      </c>
      <c r="D41767">
        <f t="shared" ca="1" si="1957"/>
        <v>67011</v>
      </c>
    </row>
    <row r="41768" spans="1:4" x14ac:dyDescent="0.3">
      <c r="A41768">
        <f t="shared" si="1958"/>
        <v>41767</v>
      </c>
      <c r="B41768" t="s">
        <v>38285</v>
      </c>
      <c r="C41768" s="1">
        <f t="shared" ca="1" si="1956"/>
        <v>45322</v>
      </c>
      <c r="D41768">
        <f t="shared" ca="1" si="1957"/>
        <v>104120</v>
      </c>
    </row>
    <row r="41769" spans="1:4" x14ac:dyDescent="0.3">
      <c r="A41769">
        <f t="shared" si="1958"/>
        <v>41768</v>
      </c>
      <c r="B41769" t="s">
        <v>38286</v>
      </c>
      <c r="C41769" s="1">
        <f t="shared" ca="1" si="1956"/>
        <v>44650</v>
      </c>
      <c r="D41769">
        <f t="shared" ca="1" si="1957"/>
        <v>57473</v>
      </c>
    </row>
    <row r="41770" spans="1:4" x14ac:dyDescent="0.3">
      <c r="A41770">
        <f t="shared" si="1958"/>
        <v>41769</v>
      </c>
      <c r="B41770" t="s">
        <v>30184</v>
      </c>
      <c r="C41770" s="1">
        <f t="shared" ca="1" si="1956"/>
        <v>45395</v>
      </c>
      <c r="D41770">
        <f t="shared" ca="1" si="1957"/>
        <v>69630</v>
      </c>
    </row>
    <row r="41771" spans="1:4" x14ac:dyDescent="0.3">
      <c r="A41771">
        <f t="shared" si="1958"/>
        <v>41770</v>
      </c>
      <c r="B41771" t="s">
        <v>2706</v>
      </c>
      <c r="C41771" s="1">
        <f t="shared" ca="1" si="1956"/>
        <v>45251</v>
      </c>
      <c r="D41771">
        <f t="shared" ca="1" si="1957"/>
        <v>48660</v>
      </c>
    </row>
    <row r="41772" spans="1:4" x14ac:dyDescent="0.3">
      <c r="A41772">
        <f t="shared" si="1958"/>
        <v>41771</v>
      </c>
      <c r="B41772" t="s">
        <v>38287</v>
      </c>
      <c r="C41772" s="1">
        <f t="shared" ca="1" si="1956"/>
        <v>45707</v>
      </c>
      <c r="D41772">
        <f t="shared" ca="1" si="1957"/>
        <v>142471</v>
      </c>
    </row>
    <row r="41773" spans="1:4" x14ac:dyDescent="0.3">
      <c r="A41773">
        <f t="shared" si="1958"/>
        <v>41772</v>
      </c>
      <c r="B41773" t="s">
        <v>38288</v>
      </c>
      <c r="C41773" s="1">
        <f t="shared" ca="1" si="1956"/>
        <v>45506</v>
      </c>
      <c r="D41773">
        <f t="shared" ca="1" si="1957"/>
        <v>89460</v>
      </c>
    </row>
    <row r="41774" spans="1:4" x14ac:dyDescent="0.3">
      <c r="A41774">
        <f t="shared" si="1958"/>
        <v>41773</v>
      </c>
      <c r="B41774" t="s">
        <v>38289</v>
      </c>
      <c r="C41774" s="1">
        <f t="shared" ca="1" si="1956"/>
        <v>45230</v>
      </c>
      <c r="D41774">
        <f t="shared" ca="1" si="1957"/>
        <v>66829</v>
      </c>
    </row>
    <row r="41775" spans="1:4" x14ac:dyDescent="0.3">
      <c r="A41775">
        <f t="shared" si="1958"/>
        <v>41774</v>
      </c>
      <c r="B41775" t="s">
        <v>38290</v>
      </c>
      <c r="C41775" s="1">
        <f t="shared" ca="1" si="1956"/>
        <v>45515</v>
      </c>
      <c r="D41775">
        <f t="shared" ca="1" si="1957"/>
        <v>34603</v>
      </c>
    </row>
    <row r="41776" spans="1:4" x14ac:dyDescent="0.3">
      <c r="A41776">
        <f t="shared" si="1958"/>
        <v>41775</v>
      </c>
      <c r="B41776" t="s">
        <v>38291</v>
      </c>
      <c r="C41776" s="1">
        <f t="shared" ca="1" si="1956"/>
        <v>45082</v>
      </c>
      <c r="D41776">
        <f t="shared" ca="1" si="1957"/>
        <v>67551</v>
      </c>
    </row>
    <row r="41777" spans="1:4" x14ac:dyDescent="0.3">
      <c r="A41777">
        <f t="shared" si="1958"/>
        <v>41776</v>
      </c>
      <c r="B41777" t="s">
        <v>38292</v>
      </c>
      <c r="C41777" s="1">
        <f t="shared" ca="1" si="1956"/>
        <v>45389</v>
      </c>
      <c r="D41777">
        <f t="shared" ca="1" si="1957"/>
        <v>53967</v>
      </c>
    </row>
    <row r="41778" spans="1:4" x14ac:dyDescent="0.3">
      <c r="A41778">
        <f t="shared" si="1958"/>
        <v>41777</v>
      </c>
      <c r="B41778" t="s">
        <v>20962</v>
      </c>
      <c r="C41778" s="1">
        <f t="shared" ca="1" si="1956"/>
        <v>45488</v>
      </c>
      <c r="D41778">
        <f t="shared" ca="1" si="1957"/>
        <v>41782</v>
      </c>
    </row>
    <row r="41779" spans="1:4" x14ac:dyDescent="0.3">
      <c r="A41779">
        <f t="shared" si="1958"/>
        <v>41778</v>
      </c>
      <c r="B41779" t="s">
        <v>38293</v>
      </c>
      <c r="C41779" s="1">
        <f t="shared" ca="1" si="1956"/>
        <v>45255</v>
      </c>
      <c r="D41779">
        <f t="shared" ca="1" si="1957"/>
        <v>141343</v>
      </c>
    </row>
    <row r="41780" spans="1:4" x14ac:dyDescent="0.3">
      <c r="A41780">
        <f t="shared" si="1958"/>
        <v>41779</v>
      </c>
      <c r="B41780" t="s">
        <v>38294</v>
      </c>
      <c r="C41780" s="1">
        <f t="shared" ca="1" si="1956"/>
        <v>45132</v>
      </c>
      <c r="D41780">
        <f t="shared" ca="1" si="1957"/>
        <v>143360</v>
      </c>
    </row>
    <row r="41781" spans="1:4" x14ac:dyDescent="0.3">
      <c r="A41781">
        <f t="shared" si="1958"/>
        <v>41780</v>
      </c>
      <c r="B41781" t="s">
        <v>38295</v>
      </c>
      <c r="C41781" s="1">
        <f t="shared" ca="1" si="1956"/>
        <v>44625</v>
      </c>
      <c r="D41781">
        <f t="shared" ca="1" si="1957"/>
        <v>60956</v>
      </c>
    </row>
    <row r="41782" spans="1:4" x14ac:dyDescent="0.3">
      <c r="A41782">
        <f t="shared" si="1958"/>
        <v>41781</v>
      </c>
      <c r="B41782" t="s">
        <v>38296</v>
      </c>
      <c r="C41782" s="1">
        <f t="shared" ca="1" si="1956"/>
        <v>44871</v>
      </c>
      <c r="D41782">
        <f t="shared" ca="1" si="1957"/>
        <v>127386</v>
      </c>
    </row>
    <row r="41783" spans="1:4" x14ac:dyDescent="0.3">
      <c r="A41783">
        <f t="shared" si="1958"/>
        <v>41782</v>
      </c>
      <c r="B41783" t="s">
        <v>38297</v>
      </c>
      <c r="C41783" s="1">
        <f t="shared" ca="1" si="1956"/>
        <v>45172</v>
      </c>
      <c r="D41783">
        <f t="shared" ca="1" si="1957"/>
        <v>20227</v>
      </c>
    </row>
    <row r="41784" spans="1:4" x14ac:dyDescent="0.3">
      <c r="A41784">
        <f t="shared" si="1958"/>
        <v>41783</v>
      </c>
      <c r="B41784" t="s">
        <v>38298</v>
      </c>
      <c r="C41784" s="1">
        <f t="shared" ca="1" si="1956"/>
        <v>45908</v>
      </c>
      <c r="D41784">
        <f t="shared" ca="1" si="1957"/>
        <v>66881</v>
      </c>
    </row>
    <row r="41785" spans="1:4" x14ac:dyDescent="0.3">
      <c r="A41785">
        <f t="shared" si="1958"/>
        <v>41784</v>
      </c>
      <c r="B41785" t="s">
        <v>38299</v>
      </c>
      <c r="C41785" s="1">
        <f t="shared" ca="1" si="1956"/>
        <v>45273</v>
      </c>
      <c r="D41785">
        <f t="shared" ca="1" si="1957"/>
        <v>112192</v>
      </c>
    </row>
    <row r="41786" spans="1:4" x14ac:dyDescent="0.3">
      <c r="A41786">
        <f t="shared" si="1958"/>
        <v>41785</v>
      </c>
      <c r="B41786" t="s">
        <v>38300</v>
      </c>
      <c r="C41786" s="1">
        <f t="shared" ca="1" si="1956"/>
        <v>45769</v>
      </c>
      <c r="D41786">
        <f t="shared" ca="1" si="1957"/>
        <v>80655</v>
      </c>
    </row>
    <row r="41787" spans="1:4" x14ac:dyDescent="0.3">
      <c r="A41787">
        <f t="shared" si="1958"/>
        <v>41786</v>
      </c>
      <c r="B41787" t="s">
        <v>38301</v>
      </c>
      <c r="C41787" s="1">
        <f t="shared" ca="1" si="1956"/>
        <v>44857</v>
      </c>
      <c r="D41787">
        <f t="shared" ca="1" si="1957"/>
        <v>92607</v>
      </c>
    </row>
    <row r="41788" spans="1:4" x14ac:dyDescent="0.3">
      <c r="A41788">
        <f t="shared" si="1958"/>
        <v>41787</v>
      </c>
      <c r="B41788" t="s">
        <v>38302</v>
      </c>
      <c r="C41788" s="1">
        <f t="shared" ca="1" si="1956"/>
        <v>44954</v>
      </c>
      <c r="D41788">
        <f t="shared" ca="1" si="1957"/>
        <v>123478</v>
      </c>
    </row>
    <row r="41789" spans="1:4" x14ac:dyDescent="0.3">
      <c r="A41789">
        <f t="shared" si="1958"/>
        <v>41788</v>
      </c>
      <c r="B41789" t="s">
        <v>38303</v>
      </c>
      <c r="C41789" s="1">
        <f t="shared" ca="1" si="1956"/>
        <v>45259</v>
      </c>
      <c r="D41789">
        <f t="shared" ca="1" si="1957"/>
        <v>136743</v>
      </c>
    </row>
    <row r="41790" spans="1:4" x14ac:dyDescent="0.3">
      <c r="A41790">
        <f t="shared" si="1958"/>
        <v>41789</v>
      </c>
      <c r="B41790" t="s">
        <v>38304</v>
      </c>
      <c r="C41790" s="1">
        <f t="shared" ca="1" si="1956"/>
        <v>46022</v>
      </c>
      <c r="D41790">
        <f t="shared" ca="1" si="1957"/>
        <v>917</v>
      </c>
    </row>
    <row r="41791" spans="1:4" x14ac:dyDescent="0.3">
      <c r="A41791">
        <f t="shared" si="1958"/>
        <v>41790</v>
      </c>
      <c r="B41791" t="s">
        <v>38305</v>
      </c>
      <c r="C41791" s="1">
        <f t="shared" ca="1" si="1956"/>
        <v>45228</v>
      </c>
      <c r="D41791">
        <f t="shared" ca="1" si="1957"/>
        <v>32598</v>
      </c>
    </row>
    <row r="41792" spans="1:4" x14ac:dyDescent="0.3">
      <c r="A41792">
        <f t="shared" si="1958"/>
        <v>41791</v>
      </c>
      <c r="B41792" t="s">
        <v>38306</v>
      </c>
      <c r="C41792" s="1">
        <f t="shared" ca="1" si="1956"/>
        <v>45321</v>
      </c>
      <c r="D41792">
        <f t="shared" ca="1" si="1957"/>
        <v>16537</v>
      </c>
    </row>
    <row r="41793" spans="1:4" x14ac:dyDescent="0.3">
      <c r="A41793">
        <f t="shared" si="1958"/>
        <v>41792</v>
      </c>
      <c r="B41793" t="s">
        <v>38307</v>
      </c>
      <c r="C41793" s="1">
        <f t="shared" ca="1" si="1956"/>
        <v>44672</v>
      </c>
      <c r="D41793">
        <f t="shared" ca="1" si="1957"/>
        <v>68310</v>
      </c>
    </row>
    <row r="41794" spans="1:4" x14ac:dyDescent="0.3">
      <c r="A41794">
        <f t="shared" si="1958"/>
        <v>41793</v>
      </c>
      <c r="B41794" t="s">
        <v>38308</v>
      </c>
      <c r="C41794" s="1">
        <f t="shared" ref="C41794:C41857" ca="1" si="1959">RANDBETWEEN(DATE(2022,1,1),DATE(2025,12,31))</f>
        <v>45049</v>
      </c>
      <c r="D41794">
        <f t="shared" ref="D41794:D41857" ca="1" si="1960">RANDBETWEEN(1,150000)</f>
        <v>119774</v>
      </c>
    </row>
    <row r="41795" spans="1:4" x14ac:dyDescent="0.3">
      <c r="A41795">
        <f t="shared" si="1958"/>
        <v>41794</v>
      </c>
      <c r="B41795" t="s">
        <v>38309</v>
      </c>
      <c r="C41795" s="1">
        <f t="shared" ca="1" si="1959"/>
        <v>45519</v>
      </c>
      <c r="D41795">
        <f t="shared" ca="1" si="1960"/>
        <v>95007</v>
      </c>
    </row>
    <row r="41796" spans="1:4" x14ac:dyDescent="0.3">
      <c r="A41796">
        <f t="shared" ref="A41796:A41859" si="1961">A41795+1</f>
        <v>41795</v>
      </c>
      <c r="B41796" t="s">
        <v>11639</v>
      </c>
      <c r="C41796" s="1">
        <f t="shared" ca="1" si="1959"/>
        <v>45434</v>
      </c>
      <c r="D41796">
        <f t="shared" ca="1" si="1960"/>
        <v>69673</v>
      </c>
    </row>
    <row r="41797" spans="1:4" x14ac:dyDescent="0.3">
      <c r="A41797">
        <f t="shared" si="1961"/>
        <v>41796</v>
      </c>
      <c r="B41797" t="s">
        <v>38310</v>
      </c>
      <c r="C41797" s="1">
        <f t="shared" ca="1" si="1959"/>
        <v>45312</v>
      </c>
      <c r="D41797">
        <f t="shared" ca="1" si="1960"/>
        <v>97968</v>
      </c>
    </row>
    <row r="41798" spans="1:4" x14ac:dyDescent="0.3">
      <c r="A41798">
        <f t="shared" si="1961"/>
        <v>41797</v>
      </c>
      <c r="B41798" t="s">
        <v>38311</v>
      </c>
      <c r="C41798" s="1">
        <f t="shared" ca="1" si="1959"/>
        <v>45414</v>
      </c>
      <c r="D41798">
        <f t="shared" ca="1" si="1960"/>
        <v>140505</v>
      </c>
    </row>
    <row r="41799" spans="1:4" x14ac:dyDescent="0.3">
      <c r="A41799">
        <f t="shared" si="1961"/>
        <v>41798</v>
      </c>
      <c r="B41799" t="s">
        <v>38312</v>
      </c>
      <c r="C41799" s="1">
        <f t="shared" ca="1" si="1959"/>
        <v>45487</v>
      </c>
      <c r="D41799">
        <f t="shared" ca="1" si="1960"/>
        <v>64817</v>
      </c>
    </row>
    <row r="41800" spans="1:4" x14ac:dyDescent="0.3">
      <c r="A41800">
        <f t="shared" si="1961"/>
        <v>41799</v>
      </c>
      <c r="B41800" t="s">
        <v>38313</v>
      </c>
      <c r="C41800" s="1">
        <f t="shared" ca="1" si="1959"/>
        <v>46006</v>
      </c>
      <c r="D41800">
        <f t="shared" ca="1" si="1960"/>
        <v>121480</v>
      </c>
    </row>
    <row r="41801" spans="1:4" x14ac:dyDescent="0.3">
      <c r="A41801">
        <f t="shared" si="1961"/>
        <v>41800</v>
      </c>
      <c r="B41801" t="s">
        <v>38314</v>
      </c>
      <c r="C41801" s="1">
        <f t="shared" ca="1" si="1959"/>
        <v>45354</v>
      </c>
      <c r="D41801">
        <f t="shared" ca="1" si="1960"/>
        <v>78807</v>
      </c>
    </row>
    <row r="41802" spans="1:4" x14ac:dyDescent="0.3">
      <c r="A41802">
        <f t="shared" si="1961"/>
        <v>41801</v>
      </c>
      <c r="B41802" t="s">
        <v>38315</v>
      </c>
      <c r="C41802" s="1">
        <f t="shared" ca="1" si="1959"/>
        <v>44639</v>
      </c>
      <c r="D41802">
        <f t="shared" ca="1" si="1960"/>
        <v>38537</v>
      </c>
    </row>
    <row r="41803" spans="1:4" x14ac:dyDescent="0.3">
      <c r="A41803">
        <f t="shared" si="1961"/>
        <v>41802</v>
      </c>
      <c r="B41803" t="s">
        <v>38316</v>
      </c>
      <c r="C41803" s="1">
        <f t="shared" ca="1" si="1959"/>
        <v>45114</v>
      </c>
      <c r="D41803">
        <f t="shared" ca="1" si="1960"/>
        <v>38827</v>
      </c>
    </row>
    <row r="41804" spans="1:4" x14ac:dyDescent="0.3">
      <c r="A41804">
        <f t="shared" si="1961"/>
        <v>41803</v>
      </c>
      <c r="B41804" t="s">
        <v>38317</v>
      </c>
      <c r="C41804" s="1">
        <f t="shared" ca="1" si="1959"/>
        <v>45520</v>
      </c>
      <c r="D41804">
        <f t="shared" ca="1" si="1960"/>
        <v>87123</v>
      </c>
    </row>
    <row r="41805" spans="1:4" x14ac:dyDescent="0.3">
      <c r="A41805">
        <f t="shared" si="1961"/>
        <v>41804</v>
      </c>
      <c r="B41805" t="s">
        <v>38318</v>
      </c>
      <c r="C41805" s="1">
        <f t="shared" ca="1" si="1959"/>
        <v>45638</v>
      </c>
      <c r="D41805">
        <f t="shared" ca="1" si="1960"/>
        <v>102850</v>
      </c>
    </row>
    <row r="41806" spans="1:4" x14ac:dyDescent="0.3">
      <c r="A41806">
        <f t="shared" si="1961"/>
        <v>41805</v>
      </c>
      <c r="B41806" t="s">
        <v>34</v>
      </c>
      <c r="C41806" s="1">
        <f t="shared" ca="1" si="1959"/>
        <v>44633</v>
      </c>
      <c r="D41806">
        <f t="shared" ca="1" si="1960"/>
        <v>133382</v>
      </c>
    </row>
    <row r="41807" spans="1:4" x14ac:dyDescent="0.3">
      <c r="A41807">
        <f t="shared" si="1961"/>
        <v>41806</v>
      </c>
      <c r="B41807" t="s">
        <v>38319</v>
      </c>
      <c r="C41807" s="1">
        <f t="shared" ca="1" si="1959"/>
        <v>45746</v>
      </c>
      <c r="D41807">
        <f t="shared" ca="1" si="1960"/>
        <v>34074</v>
      </c>
    </row>
    <row r="41808" spans="1:4" x14ac:dyDescent="0.3">
      <c r="A41808">
        <f t="shared" si="1961"/>
        <v>41807</v>
      </c>
      <c r="B41808" t="s">
        <v>38320</v>
      </c>
      <c r="C41808" s="1">
        <f t="shared" ca="1" si="1959"/>
        <v>44733</v>
      </c>
      <c r="D41808">
        <f t="shared" ca="1" si="1960"/>
        <v>139015</v>
      </c>
    </row>
    <row r="41809" spans="1:4" x14ac:dyDescent="0.3">
      <c r="A41809">
        <f t="shared" si="1961"/>
        <v>41808</v>
      </c>
      <c r="B41809" t="s">
        <v>38321</v>
      </c>
      <c r="C41809" s="1">
        <f t="shared" ca="1" si="1959"/>
        <v>45047</v>
      </c>
      <c r="D41809">
        <f t="shared" ca="1" si="1960"/>
        <v>51771</v>
      </c>
    </row>
    <row r="41810" spans="1:4" x14ac:dyDescent="0.3">
      <c r="A41810">
        <f t="shared" si="1961"/>
        <v>41809</v>
      </c>
      <c r="B41810" t="s">
        <v>38322</v>
      </c>
      <c r="C41810" s="1">
        <f t="shared" ca="1" si="1959"/>
        <v>45524</v>
      </c>
      <c r="D41810">
        <f t="shared" ca="1" si="1960"/>
        <v>129562</v>
      </c>
    </row>
    <row r="41811" spans="1:4" x14ac:dyDescent="0.3">
      <c r="A41811">
        <f t="shared" si="1961"/>
        <v>41810</v>
      </c>
      <c r="B41811" t="s">
        <v>38323</v>
      </c>
      <c r="C41811" s="1">
        <f t="shared" ca="1" si="1959"/>
        <v>45717</v>
      </c>
      <c r="D41811">
        <f t="shared" ca="1" si="1960"/>
        <v>41519</v>
      </c>
    </row>
    <row r="41812" spans="1:4" x14ac:dyDescent="0.3">
      <c r="A41812">
        <f t="shared" si="1961"/>
        <v>41811</v>
      </c>
      <c r="B41812" t="s">
        <v>21595</v>
      </c>
      <c r="C41812" s="1">
        <f t="shared" ca="1" si="1959"/>
        <v>45787</v>
      </c>
      <c r="D41812">
        <f t="shared" ca="1" si="1960"/>
        <v>122823</v>
      </c>
    </row>
    <row r="41813" spans="1:4" x14ac:dyDescent="0.3">
      <c r="A41813">
        <f t="shared" si="1961"/>
        <v>41812</v>
      </c>
      <c r="B41813" t="s">
        <v>38324</v>
      </c>
      <c r="C41813" s="1">
        <f t="shared" ca="1" si="1959"/>
        <v>45154</v>
      </c>
      <c r="D41813">
        <f t="shared" ca="1" si="1960"/>
        <v>147852</v>
      </c>
    </row>
    <row r="41814" spans="1:4" x14ac:dyDescent="0.3">
      <c r="A41814">
        <f t="shared" si="1961"/>
        <v>41813</v>
      </c>
      <c r="B41814" t="s">
        <v>38325</v>
      </c>
      <c r="C41814" s="1">
        <f t="shared" ca="1" si="1959"/>
        <v>44609</v>
      </c>
      <c r="D41814">
        <f t="shared" ca="1" si="1960"/>
        <v>111513</v>
      </c>
    </row>
    <row r="41815" spans="1:4" x14ac:dyDescent="0.3">
      <c r="A41815">
        <f t="shared" si="1961"/>
        <v>41814</v>
      </c>
      <c r="B41815" t="s">
        <v>38326</v>
      </c>
      <c r="C41815" s="1">
        <f t="shared" ca="1" si="1959"/>
        <v>45742</v>
      </c>
      <c r="D41815">
        <f t="shared" ca="1" si="1960"/>
        <v>74032</v>
      </c>
    </row>
    <row r="41816" spans="1:4" x14ac:dyDescent="0.3">
      <c r="A41816">
        <f t="shared" si="1961"/>
        <v>41815</v>
      </c>
      <c r="B41816" t="s">
        <v>38327</v>
      </c>
      <c r="C41816" s="1">
        <f t="shared" ca="1" si="1959"/>
        <v>45570</v>
      </c>
      <c r="D41816">
        <f t="shared" ca="1" si="1960"/>
        <v>130874</v>
      </c>
    </row>
    <row r="41817" spans="1:4" x14ac:dyDescent="0.3">
      <c r="A41817">
        <f t="shared" si="1961"/>
        <v>41816</v>
      </c>
      <c r="B41817" t="s">
        <v>38328</v>
      </c>
      <c r="C41817" s="1">
        <f t="shared" ca="1" si="1959"/>
        <v>45531</v>
      </c>
      <c r="D41817">
        <f t="shared" ca="1" si="1960"/>
        <v>42947</v>
      </c>
    </row>
    <row r="41818" spans="1:4" x14ac:dyDescent="0.3">
      <c r="A41818">
        <f t="shared" si="1961"/>
        <v>41817</v>
      </c>
      <c r="B41818" t="s">
        <v>38329</v>
      </c>
      <c r="C41818" s="1">
        <f t="shared" ca="1" si="1959"/>
        <v>45531</v>
      </c>
      <c r="D41818">
        <f t="shared" ca="1" si="1960"/>
        <v>48135</v>
      </c>
    </row>
    <row r="41819" spans="1:4" x14ac:dyDescent="0.3">
      <c r="A41819">
        <f t="shared" si="1961"/>
        <v>41818</v>
      </c>
      <c r="B41819" t="s">
        <v>38330</v>
      </c>
      <c r="C41819" s="1">
        <f t="shared" ca="1" si="1959"/>
        <v>45056</v>
      </c>
      <c r="D41819">
        <f t="shared" ca="1" si="1960"/>
        <v>85538</v>
      </c>
    </row>
    <row r="41820" spans="1:4" x14ac:dyDescent="0.3">
      <c r="A41820">
        <f t="shared" si="1961"/>
        <v>41819</v>
      </c>
      <c r="B41820" t="s">
        <v>38331</v>
      </c>
      <c r="C41820" s="1">
        <f t="shared" ca="1" si="1959"/>
        <v>45627</v>
      </c>
      <c r="D41820">
        <f t="shared" ca="1" si="1960"/>
        <v>34822</v>
      </c>
    </row>
    <row r="41821" spans="1:4" x14ac:dyDescent="0.3">
      <c r="A41821">
        <f t="shared" si="1961"/>
        <v>41820</v>
      </c>
      <c r="B41821" t="s">
        <v>4426</v>
      </c>
      <c r="C41821" s="1">
        <f t="shared" ca="1" si="1959"/>
        <v>45530</v>
      </c>
      <c r="D41821">
        <f t="shared" ca="1" si="1960"/>
        <v>133173</v>
      </c>
    </row>
    <row r="41822" spans="1:4" x14ac:dyDescent="0.3">
      <c r="A41822">
        <f t="shared" si="1961"/>
        <v>41821</v>
      </c>
      <c r="B41822" t="s">
        <v>38332</v>
      </c>
      <c r="C41822" s="1">
        <f t="shared" ca="1" si="1959"/>
        <v>45030</v>
      </c>
      <c r="D41822">
        <f t="shared" ca="1" si="1960"/>
        <v>82736</v>
      </c>
    </row>
    <row r="41823" spans="1:4" x14ac:dyDescent="0.3">
      <c r="A41823">
        <f t="shared" si="1961"/>
        <v>41822</v>
      </c>
      <c r="B41823" t="s">
        <v>38333</v>
      </c>
      <c r="C41823" s="1">
        <f t="shared" ca="1" si="1959"/>
        <v>45089</v>
      </c>
      <c r="D41823">
        <f t="shared" ca="1" si="1960"/>
        <v>24793</v>
      </c>
    </row>
    <row r="41824" spans="1:4" x14ac:dyDescent="0.3">
      <c r="A41824">
        <f t="shared" si="1961"/>
        <v>41823</v>
      </c>
      <c r="B41824" t="s">
        <v>38334</v>
      </c>
      <c r="C41824" s="1">
        <f t="shared" ca="1" si="1959"/>
        <v>45217</v>
      </c>
      <c r="D41824">
        <f t="shared" ca="1" si="1960"/>
        <v>21974</v>
      </c>
    </row>
    <row r="41825" spans="1:4" x14ac:dyDescent="0.3">
      <c r="A41825">
        <f t="shared" si="1961"/>
        <v>41824</v>
      </c>
      <c r="B41825" t="s">
        <v>38335</v>
      </c>
      <c r="C41825" s="1">
        <f t="shared" ca="1" si="1959"/>
        <v>44592</v>
      </c>
      <c r="D41825">
        <f t="shared" ca="1" si="1960"/>
        <v>124638</v>
      </c>
    </row>
    <row r="41826" spans="1:4" x14ac:dyDescent="0.3">
      <c r="A41826">
        <f t="shared" si="1961"/>
        <v>41825</v>
      </c>
      <c r="B41826" t="s">
        <v>38336</v>
      </c>
      <c r="C41826" s="1">
        <f t="shared" ca="1" si="1959"/>
        <v>45417</v>
      </c>
      <c r="D41826">
        <f t="shared" ca="1" si="1960"/>
        <v>100641</v>
      </c>
    </row>
    <row r="41827" spans="1:4" x14ac:dyDescent="0.3">
      <c r="A41827">
        <f t="shared" si="1961"/>
        <v>41826</v>
      </c>
      <c r="B41827" t="s">
        <v>38337</v>
      </c>
      <c r="C41827" s="1">
        <f t="shared" ca="1" si="1959"/>
        <v>44945</v>
      </c>
      <c r="D41827">
        <f t="shared" ca="1" si="1960"/>
        <v>14006</v>
      </c>
    </row>
    <row r="41828" spans="1:4" x14ac:dyDescent="0.3">
      <c r="A41828">
        <f t="shared" si="1961"/>
        <v>41827</v>
      </c>
      <c r="B41828" t="s">
        <v>38338</v>
      </c>
      <c r="C41828" s="1">
        <f t="shared" ca="1" si="1959"/>
        <v>44702</v>
      </c>
      <c r="D41828">
        <f t="shared" ca="1" si="1960"/>
        <v>50606</v>
      </c>
    </row>
    <row r="41829" spans="1:4" x14ac:dyDescent="0.3">
      <c r="A41829">
        <f t="shared" si="1961"/>
        <v>41828</v>
      </c>
      <c r="B41829" t="s">
        <v>364</v>
      </c>
      <c r="C41829" s="1">
        <f t="shared" ca="1" si="1959"/>
        <v>44914</v>
      </c>
      <c r="D41829">
        <f t="shared" ca="1" si="1960"/>
        <v>141501</v>
      </c>
    </row>
    <row r="41830" spans="1:4" x14ac:dyDescent="0.3">
      <c r="A41830">
        <f t="shared" si="1961"/>
        <v>41829</v>
      </c>
      <c r="B41830" t="s">
        <v>38339</v>
      </c>
      <c r="C41830" s="1">
        <f t="shared" ca="1" si="1959"/>
        <v>45556</v>
      </c>
      <c r="D41830">
        <f t="shared" ca="1" si="1960"/>
        <v>61363</v>
      </c>
    </row>
    <row r="41831" spans="1:4" x14ac:dyDescent="0.3">
      <c r="A41831">
        <f t="shared" si="1961"/>
        <v>41830</v>
      </c>
      <c r="B41831" t="s">
        <v>38340</v>
      </c>
      <c r="C41831" s="1">
        <f t="shared" ca="1" si="1959"/>
        <v>44593</v>
      </c>
      <c r="D41831">
        <f t="shared" ca="1" si="1960"/>
        <v>143576</v>
      </c>
    </row>
    <row r="41832" spans="1:4" x14ac:dyDescent="0.3">
      <c r="A41832">
        <f t="shared" si="1961"/>
        <v>41831</v>
      </c>
      <c r="B41832" t="s">
        <v>15071</v>
      </c>
      <c r="C41832" s="1">
        <f t="shared" ca="1" si="1959"/>
        <v>45580</v>
      </c>
      <c r="D41832">
        <f t="shared" ca="1" si="1960"/>
        <v>136797</v>
      </c>
    </row>
    <row r="41833" spans="1:4" x14ac:dyDescent="0.3">
      <c r="A41833">
        <f t="shared" si="1961"/>
        <v>41832</v>
      </c>
      <c r="B41833" t="s">
        <v>38341</v>
      </c>
      <c r="C41833" s="1">
        <f t="shared" ca="1" si="1959"/>
        <v>44815</v>
      </c>
      <c r="D41833">
        <f t="shared" ca="1" si="1960"/>
        <v>130394</v>
      </c>
    </row>
    <row r="41834" spans="1:4" x14ac:dyDescent="0.3">
      <c r="A41834">
        <f t="shared" si="1961"/>
        <v>41833</v>
      </c>
      <c r="B41834" t="s">
        <v>38342</v>
      </c>
      <c r="C41834" s="1">
        <f t="shared" ca="1" si="1959"/>
        <v>45334</v>
      </c>
      <c r="D41834">
        <f t="shared" ca="1" si="1960"/>
        <v>114636</v>
      </c>
    </row>
    <row r="41835" spans="1:4" x14ac:dyDescent="0.3">
      <c r="A41835">
        <f t="shared" si="1961"/>
        <v>41834</v>
      </c>
      <c r="B41835" t="s">
        <v>38343</v>
      </c>
      <c r="C41835" s="1">
        <f t="shared" ca="1" si="1959"/>
        <v>45779</v>
      </c>
      <c r="D41835">
        <f t="shared" ca="1" si="1960"/>
        <v>89193</v>
      </c>
    </row>
    <row r="41836" spans="1:4" x14ac:dyDescent="0.3">
      <c r="A41836">
        <f t="shared" si="1961"/>
        <v>41835</v>
      </c>
      <c r="B41836" t="s">
        <v>38344</v>
      </c>
      <c r="C41836" s="1">
        <f t="shared" ca="1" si="1959"/>
        <v>45176</v>
      </c>
      <c r="D41836">
        <f t="shared" ca="1" si="1960"/>
        <v>126272</v>
      </c>
    </row>
    <row r="41837" spans="1:4" x14ac:dyDescent="0.3">
      <c r="A41837">
        <f t="shared" si="1961"/>
        <v>41836</v>
      </c>
      <c r="B41837" t="s">
        <v>38345</v>
      </c>
      <c r="C41837" s="1">
        <f t="shared" ca="1" si="1959"/>
        <v>44812</v>
      </c>
      <c r="D41837">
        <f t="shared" ca="1" si="1960"/>
        <v>5647</v>
      </c>
    </row>
    <row r="41838" spans="1:4" x14ac:dyDescent="0.3">
      <c r="A41838">
        <f t="shared" si="1961"/>
        <v>41837</v>
      </c>
      <c r="B41838" t="s">
        <v>38346</v>
      </c>
      <c r="C41838" s="1">
        <f t="shared" ca="1" si="1959"/>
        <v>44663</v>
      </c>
      <c r="D41838">
        <f t="shared" ca="1" si="1960"/>
        <v>91823</v>
      </c>
    </row>
    <row r="41839" spans="1:4" x14ac:dyDescent="0.3">
      <c r="A41839">
        <f t="shared" si="1961"/>
        <v>41838</v>
      </c>
      <c r="B41839" t="s">
        <v>38347</v>
      </c>
      <c r="C41839" s="1">
        <f t="shared" ca="1" si="1959"/>
        <v>44823</v>
      </c>
      <c r="D41839">
        <f t="shared" ca="1" si="1960"/>
        <v>76721</v>
      </c>
    </row>
    <row r="41840" spans="1:4" x14ac:dyDescent="0.3">
      <c r="A41840">
        <f t="shared" si="1961"/>
        <v>41839</v>
      </c>
      <c r="B41840" t="s">
        <v>38348</v>
      </c>
      <c r="C41840" s="1">
        <f t="shared" ca="1" si="1959"/>
        <v>44853</v>
      </c>
      <c r="D41840">
        <f t="shared" ca="1" si="1960"/>
        <v>120309</v>
      </c>
    </row>
    <row r="41841" spans="1:4" x14ac:dyDescent="0.3">
      <c r="A41841">
        <f t="shared" si="1961"/>
        <v>41840</v>
      </c>
      <c r="B41841" t="s">
        <v>38349</v>
      </c>
      <c r="C41841" s="1">
        <f t="shared" ca="1" si="1959"/>
        <v>45658</v>
      </c>
      <c r="D41841">
        <f t="shared" ca="1" si="1960"/>
        <v>77781</v>
      </c>
    </row>
    <row r="41842" spans="1:4" x14ac:dyDescent="0.3">
      <c r="A41842">
        <f t="shared" si="1961"/>
        <v>41841</v>
      </c>
      <c r="B41842" t="s">
        <v>38350</v>
      </c>
      <c r="C41842" s="1">
        <f t="shared" ca="1" si="1959"/>
        <v>44752</v>
      </c>
      <c r="D41842">
        <f t="shared" ca="1" si="1960"/>
        <v>27140</v>
      </c>
    </row>
    <row r="41843" spans="1:4" x14ac:dyDescent="0.3">
      <c r="A41843">
        <f t="shared" si="1961"/>
        <v>41842</v>
      </c>
      <c r="B41843" t="s">
        <v>38351</v>
      </c>
      <c r="C41843" s="1">
        <f t="shared" ca="1" si="1959"/>
        <v>45866</v>
      </c>
      <c r="D41843">
        <f t="shared" ca="1" si="1960"/>
        <v>83389</v>
      </c>
    </row>
    <row r="41844" spans="1:4" x14ac:dyDescent="0.3">
      <c r="A41844">
        <f t="shared" si="1961"/>
        <v>41843</v>
      </c>
      <c r="B41844" t="s">
        <v>19215</v>
      </c>
      <c r="C41844" s="1">
        <f t="shared" ca="1" si="1959"/>
        <v>44968</v>
      </c>
      <c r="D41844">
        <f t="shared" ca="1" si="1960"/>
        <v>110400</v>
      </c>
    </row>
    <row r="41845" spans="1:4" x14ac:dyDescent="0.3">
      <c r="A41845">
        <f t="shared" si="1961"/>
        <v>41844</v>
      </c>
      <c r="B41845" t="s">
        <v>37244</v>
      </c>
      <c r="C41845" s="1">
        <f t="shared" ca="1" si="1959"/>
        <v>45805</v>
      </c>
      <c r="D41845">
        <f t="shared" ca="1" si="1960"/>
        <v>8213</v>
      </c>
    </row>
    <row r="41846" spans="1:4" x14ac:dyDescent="0.3">
      <c r="A41846">
        <f t="shared" si="1961"/>
        <v>41845</v>
      </c>
      <c r="B41846" t="s">
        <v>11314</v>
      </c>
      <c r="C41846" s="1">
        <f t="shared" ca="1" si="1959"/>
        <v>45897</v>
      </c>
      <c r="D41846">
        <f t="shared" ca="1" si="1960"/>
        <v>86139</v>
      </c>
    </row>
    <row r="41847" spans="1:4" x14ac:dyDescent="0.3">
      <c r="A41847">
        <f t="shared" si="1961"/>
        <v>41846</v>
      </c>
      <c r="B41847" t="s">
        <v>38352</v>
      </c>
      <c r="C41847" s="1">
        <f t="shared" ca="1" si="1959"/>
        <v>46008</v>
      </c>
      <c r="D41847">
        <f t="shared" ca="1" si="1960"/>
        <v>83025</v>
      </c>
    </row>
    <row r="41848" spans="1:4" x14ac:dyDescent="0.3">
      <c r="A41848">
        <f t="shared" si="1961"/>
        <v>41847</v>
      </c>
      <c r="B41848" t="s">
        <v>38353</v>
      </c>
      <c r="C41848" s="1">
        <f t="shared" ca="1" si="1959"/>
        <v>45997</v>
      </c>
      <c r="D41848">
        <f t="shared" ca="1" si="1960"/>
        <v>120241</v>
      </c>
    </row>
    <row r="41849" spans="1:4" x14ac:dyDescent="0.3">
      <c r="A41849">
        <f t="shared" si="1961"/>
        <v>41848</v>
      </c>
      <c r="B41849" t="s">
        <v>38354</v>
      </c>
      <c r="C41849" s="1">
        <f t="shared" ca="1" si="1959"/>
        <v>45034</v>
      </c>
      <c r="D41849">
        <f t="shared" ca="1" si="1960"/>
        <v>120716</v>
      </c>
    </row>
    <row r="41850" spans="1:4" x14ac:dyDescent="0.3">
      <c r="A41850">
        <f t="shared" si="1961"/>
        <v>41849</v>
      </c>
      <c r="B41850" t="s">
        <v>17984</v>
      </c>
      <c r="C41850" s="1">
        <f t="shared" ca="1" si="1959"/>
        <v>45870</v>
      </c>
      <c r="D41850">
        <f t="shared" ca="1" si="1960"/>
        <v>43293</v>
      </c>
    </row>
    <row r="41851" spans="1:4" x14ac:dyDescent="0.3">
      <c r="A41851">
        <f t="shared" si="1961"/>
        <v>41850</v>
      </c>
      <c r="B41851" t="s">
        <v>38355</v>
      </c>
      <c r="C41851" s="1">
        <f t="shared" ca="1" si="1959"/>
        <v>44720</v>
      </c>
      <c r="D41851">
        <f t="shared" ca="1" si="1960"/>
        <v>77450</v>
      </c>
    </row>
    <row r="41852" spans="1:4" x14ac:dyDescent="0.3">
      <c r="A41852">
        <f t="shared" si="1961"/>
        <v>41851</v>
      </c>
      <c r="B41852" t="s">
        <v>38356</v>
      </c>
      <c r="C41852" s="1">
        <f t="shared" ca="1" si="1959"/>
        <v>45817</v>
      </c>
      <c r="D41852">
        <f t="shared" ca="1" si="1960"/>
        <v>77713</v>
      </c>
    </row>
    <row r="41853" spans="1:4" x14ac:dyDescent="0.3">
      <c r="A41853">
        <f t="shared" si="1961"/>
        <v>41852</v>
      </c>
      <c r="B41853" t="s">
        <v>36723</v>
      </c>
      <c r="C41853" s="1">
        <f t="shared" ca="1" si="1959"/>
        <v>45378</v>
      </c>
      <c r="D41853">
        <f t="shared" ca="1" si="1960"/>
        <v>92475</v>
      </c>
    </row>
    <row r="41854" spans="1:4" x14ac:dyDescent="0.3">
      <c r="A41854">
        <f t="shared" si="1961"/>
        <v>41853</v>
      </c>
      <c r="B41854" t="s">
        <v>22427</v>
      </c>
      <c r="C41854" s="1">
        <f t="shared" ca="1" si="1959"/>
        <v>45372</v>
      </c>
      <c r="D41854">
        <f t="shared" ca="1" si="1960"/>
        <v>133694</v>
      </c>
    </row>
    <row r="41855" spans="1:4" x14ac:dyDescent="0.3">
      <c r="A41855">
        <f t="shared" si="1961"/>
        <v>41854</v>
      </c>
      <c r="B41855" t="s">
        <v>38357</v>
      </c>
      <c r="C41855" s="1">
        <f t="shared" ca="1" si="1959"/>
        <v>44639</v>
      </c>
      <c r="D41855">
        <f t="shared" ca="1" si="1960"/>
        <v>107457</v>
      </c>
    </row>
    <row r="41856" spans="1:4" x14ac:dyDescent="0.3">
      <c r="A41856">
        <f t="shared" si="1961"/>
        <v>41855</v>
      </c>
      <c r="B41856" t="s">
        <v>38358</v>
      </c>
      <c r="C41856" s="1">
        <f t="shared" ca="1" si="1959"/>
        <v>45331</v>
      </c>
      <c r="D41856">
        <f t="shared" ca="1" si="1960"/>
        <v>65341</v>
      </c>
    </row>
    <row r="41857" spans="1:4" x14ac:dyDescent="0.3">
      <c r="A41857">
        <f t="shared" si="1961"/>
        <v>41856</v>
      </c>
      <c r="B41857" t="s">
        <v>3104</v>
      </c>
      <c r="C41857" s="1">
        <f t="shared" ca="1" si="1959"/>
        <v>45194</v>
      </c>
      <c r="D41857">
        <f t="shared" ca="1" si="1960"/>
        <v>20393</v>
      </c>
    </row>
    <row r="41858" spans="1:4" x14ac:dyDescent="0.3">
      <c r="A41858">
        <f t="shared" si="1961"/>
        <v>41857</v>
      </c>
      <c r="B41858" t="s">
        <v>26519</v>
      </c>
      <c r="C41858" s="1">
        <f t="shared" ref="C41858:C41921" ca="1" si="1962">RANDBETWEEN(DATE(2022,1,1),DATE(2025,12,31))</f>
        <v>45142</v>
      </c>
      <c r="D41858">
        <f t="shared" ref="D41858:D41921" ca="1" si="1963">RANDBETWEEN(1,150000)</f>
        <v>13959</v>
      </c>
    </row>
    <row r="41859" spans="1:4" x14ac:dyDescent="0.3">
      <c r="A41859">
        <f t="shared" si="1961"/>
        <v>41858</v>
      </c>
      <c r="B41859" t="s">
        <v>8774</v>
      </c>
      <c r="C41859" s="1">
        <f t="shared" ca="1" si="1962"/>
        <v>45429</v>
      </c>
      <c r="D41859">
        <f t="shared" ca="1" si="1963"/>
        <v>100364</v>
      </c>
    </row>
    <row r="41860" spans="1:4" x14ac:dyDescent="0.3">
      <c r="A41860">
        <f t="shared" ref="A41860:A41923" si="1964">A41859+1</f>
        <v>41859</v>
      </c>
      <c r="B41860" t="s">
        <v>38359</v>
      </c>
      <c r="C41860" s="1">
        <f t="shared" ca="1" si="1962"/>
        <v>44944</v>
      </c>
      <c r="D41860">
        <f t="shared" ca="1" si="1963"/>
        <v>25020</v>
      </c>
    </row>
    <row r="41861" spans="1:4" x14ac:dyDescent="0.3">
      <c r="A41861">
        <f t="shared" si="1964"/>
        <v>41860</v>
      </c>
      <c r="B41861" t="s">
        <v>38360</v>
      </c>
      <c r="C41861" s="1">
        <f t="shared" ca="1" si="1962"/>
        <v>45812</v>
      </c>
      <c r="D41861">
        <f t="shared" ca="1" si="1963"/>
        <v>77971</v>
      </c>
    </row>
    <row r="41862" spans="1:4" x14ac:dyDescent="0.3">
      <c r="A41862">
        <f t="shared" si="1964"/>
        <v>41861</v>
      </c>
      <c r="B41862" t="s">
        <v>38361</v>
      </c>
      <c r="C41862" s="1">
        <f t="shared" ca="1" si="1962"/>
        <v>45566</v>
      </c>
      <c r="D41862">
        <f t="shared" ca="1" si="1963"/>
        <v>83281</v>
      </c>
    </row>
    <row r="41863" spans="1:4" x14ac:dyDescent="0.3">
      <c r="A41863">
        <f t="shared" si="1964"/>
        <v>41862</v>
      </c>
      <c r="B41863" t="s">
        <v>38362</v>
      </c>
      <c r="C41863" s="1">
        <f t="shared" ca="1" si="1962"/>
        <v>45836</v>
      </c>
      <c r="D41863">
        <f t="shared" ca="1" si="1963"/>
        <v>12769</v>
      </c>
    </row>
    <row r="41864" spans="1:4" x14ac:dyDescent="0.3">
      <c r="A41864">
        <f t="shared" si="1964"/>
        <v>41863</v>
      </c>
      <c r="B41864" t="s">
        <v>38363</v>
      </c>
      <c r="C41864" s="1">
        <f t="shared" ca="1" si="1962"/>
        <v>45083</v>
      </c>
      <c r="D41864">
        <f t="shared" ca="1" si="1963"/>
        <v>120014</v>
      </c>
    </row>
    <row r="41865" spans="1:4" x14ac:dyDescent="0.3">
      <c r="A41865">
        <f t="shared" si="1964"/>
        <v>41864</v>
      </c>
      <c r="B41865" t="s">
        <v>26913</v>
      </c>
      <c r="C41865" s="1">
        <f t="shared" ca="1" si="1962"/>
        <v>45983</v>
      </c>
      <c r="D41865">
        <f t="shared" ca="1" si="1963"/>
        <v>11341</v>
      </c>
    </row>
    <row r="41866" spans="1:4" x14ac:dyDescent="0.3">
      <c r="A41866">
        <f t="shared" si="1964"/>
        <v>41865</v>
      </c>
      <c r="B41866" t="s">
        <v>38364</v>
      </c>
      <c r="C41866" s="1">
        <f t="shared" ca="1" si="1962"/>
        <v>45535</v>
      </c>
      <c r="D41866">
        <f t="shared" ca="1" si="1963"/>
        <v>10458</v>
      </c>
    </row>
    <row r="41867" spans="1:4" x14ac:dyDescent="0.3">
      <c r="A41867">
        <f t="shared" si="1964"/>
        <v>41866</v>
      </c>
      <c r="B41867" t="s">
        <v>38365</v>
      </c>
      <c r="C41867" s="1">
        <f t="shared" ca="1" si="1962"/>
        <v>45576</v>
      </c>
      <c r="D41867">
        <f t="shared" ca="1" si="1963"/>
        <v>44582</v>
      </c>
    </row>
    <row r="41868" spans="1:4" x14ac:dyDescent="0.3">
      <c r="A41868">
        <f t="shared" si="1964"/>
        <v>41867</v>
      </c>
      <c r="B41868" t="s">
        <v>38366</v>
      </c>
      <c r="C41868" s="1">
        <f t="shared" ca="1" si="1962"/>
        <v>44899</v>
      </c>
      <c r="D41868">
        <f t="shared" ca="1" si="1963"/>
        <v>110324</v>
      </c>
    </row>
    <row r="41869" spans="1:4" x14ac:dyDescent="0.3">
      <c r="A41869">
        <f t="shared" si="1964"/>
        <v>41868</v>
      </c>
      <c r="B41869" t="s">
        <v>38367</v>
      </c>
      <c r="C41869" s="1">
        <f t="shared" ca="1" si="1962"/>
        <v>45628</v>
      </c>
      <c r="D41869">
        <f t="shared" ca="1" si="1963"/>
        <v>104281</v>
      </c>
    </row>
    <row r="41870" spans="1:4" x14ac:dyDescent="0.3">
      <c r="A41870">
        <f t="shared" si="1964"/>
        <v>41869</v>
      </c>
      <c r="B41870" t="s">
        <v>38368</v>
      </c>
      <c r="C41870" s="1">
        <f t="shared" ca="1" si="1962"/>
        <v>45678</v>
      </c>
      <c r="D41870">
        <f t="shared" ca="1" si="1963"/>
        <v>65218</v>
      </c>
    </row>
    <row r="41871" spans="1:4" x14ac:dyDescent="0.3">
      <c r="A41871">
        <f t="shared" si="1964"/>
        <v>41870</v>
      </c>
      <c r="B41871" t="s">
        <v>16999</v>
      </c>
      <c r="C41871" s="1">
        <f t="shared" ca="1" si="1962"/>
        <v>44616</v>
      </c>
      <c r="D41871">
        <f t="shared" ca="1" si="1963"/>
        <v>137610</v>
      </c>
    </row>
    <row r="41872" spans="1:4" x14ac:dyDescent="0.3">
      <c r="A41872">
        <f t="shared" si="1964"/>
        <v>41871</v>
      </c>
      <c r="B41872" t="s">
        <v>7680</v>
      </c>
      <c r="C41872" s="1">
        <f t="shared" ca="1" si="1962"/>
        <v>45192</v>
      </c>
      <c r="D41872">
        <f t="shared" ca="1" si="1963"/>
        <v>116097</v>
      </c>
    </row>
    <row r="41873" spans="1:4" x14ac:dyDescent="0.3">
      <c r="A41873">
        <f t="shared" si="1964"/>
        <v>41872</v>
      </c>
      <c r="B41873" t="s">
        <v>38369</v>
      </c>
      <c r="C41873" s="1">
        <f t="shared" ca="1" si="1962"/>
        <v>45325</v>
      </c>
      <c r="D41873">
        <f t="shared" ca="1" si="1963"/>
        <v>6211</v>
      </c>
    </row>
    <row r="41874" spans="1:4" x14ac:dyDescent="0.3">
      <c r="A41874">
        <f t="shared" si="1964"/>
        <v>41873</v>
      </c>
      <c r="B41874" t="s">
        <v>38370</v>
      </c>
      <c r="C41874" s="1">
        <f t="shared" ca="1" si="1962"/>
        <v>44942</v>
      </c>
      <c r="D41874">
        <f t="shared" ca="1" si="1963"/>
        <v>131320</v>
      </c>
    </row>
    <row r="41875" spans="1:4" x14ac:dyDescent="0.3">
      <c r="A41875">
        <f t="shared" si="1964"/>
        <v>41874</v>
      </c>
      <c r="B41875" t="s">
        <v>38371</v>
      </c>
      <c r="C41875" s="1">
        <f t="shared" ca="1" si="1962"/>
        <v>45460</v>
      </c>
      <c r="D41875">
        <f t="shared" ca="1" si="1963"/>
        <v>86981</v>
      </c>
    </row>
    <row r="41876" spans="1:4" x14ac:dyDescent="0.3">
      <c r="A41876">
        <f t="shared" si="1964"/>
        <v>41875</v>
      </c>
      <c r="B41876" t="s">
        <v>6905</v>
      </c>
      <c r="C41876" s="1">
        <f t="shared" ca="1" si="1962"/>
        <v>45031</v>
      </c>
      <c r="D41876">
        <f t="shared" ca="1" si="1963"/>
        <v>111006</v>
      </c>
    </row>
    <row r="41877" spans="1:4" x14ac:dyDescent="0.3">
      <c r="A41877">
        <f t="shared" si="1964"/>
        <v>41876</v>
      </c>
      <c r="B41877" t="s">
        <v>38372</v>
      </c>
      <c r="C41877" s="1">
        <f t="shared" ca="1" si="1962"/>
        <v>45178</v>
      </c>
      <c r="D41877">
        <f t="shared" ca="1" si="1963"/>
        <v>74468</v>
      </c>
    </row>
    <row r="41878" spans="1:4" x14ac:dyDescent="0.3">
      <c r="A41878">
        <f t="shared" si="1964"/>
        <v>41877</v>
      </c>
      <c r="B41878" t="s">
        <v>38373</v>
      </c>
      <c r="C41878" s="1">
        <f t="shared" ca="1" si="1962"/>
        <v>45073</v>
      </c>
      <c r="D41878">
        <f t="shared" ca="1" si="1963"/>
        <v>14509</v>
      </c>
    </row>
    <row r="41879" spans="1:4" x14ac:dyDescent="0.3">
      <c r="A41879">
        <f t="shared" si="1964"/>
        <v>41878</v>
      </c>
      <c r="B41879" t="s">
        <v>16594</v>
      </c>
      <c r="C41879" s="1">
        <f t="shared" ca="1" si="1962"/>
        <v>44617</v>
      </c>
      <c r="D41879">
        <f t="shared" ca="1" si="1963"/>
        <v>118582</v>
      </c>
    </row>
    <row r="41880" spans="1:4" x14ac:dyDescent="0.3">
      <c r="A41880">
        <f t="shared" si="1964"/>
        <v>41879</v>
      </c>
      <c r="B41880" t="s">
        <v>25625</v>
      </c>
      <c r="C41880" s="1">
        <f t="shared" ca="1" si="1962"/>
        <v>45682</v>
      </c>
      <c r="D41880">
        <f t="shared" ca="1" si="1963"/>
        <v>64396</v>
      </c>
    </row>
    <row r="41881" spans="1:4" x14ac:dyDescent="0.3">
      <c r="A41881">
        <f t="shared" si="1964"/>
        <v>41880</v>
      </c>
      <c r="B41881" t="s">
        <v>38374</v>
      </c>
      <c r="C41881" s="1">
        <f t="shared" ca="1" si="1962"/>
        <v>45700</v>
      </c>
      <c r="D41881">
        <f t="shared" ca="1" si="1963"/>
        <v>7206</v>
      </c>
    </row>
    <row r="41882" spans="1:4" x14ac:dyDescent="0.3">
      <c r="A41882">
        <f t="shared" si="1964"/>
        <v>41881</v>
      </c>
      <c r="B41882" t="s">
        <v>38375</v>
      </c>
      <c r="C41882" s="1">
        <f t="shared" ca="1" si="1962"/>
        <v>45612</v>
      </c>
      <c r="D41882">
        <f t="shared" ca="1" si="1963"/>
        <v>133076</v>
      </c>
    </row>
    <row r="41883" spans="1:4" x14ac:dyDescent="0.3">
      <c r="A41883">
        <f t="shared" si="1964"/>
        <v>41882</v>
      </c>
      <c r="B41883" t="s">
        <v>38376</v>
      </c>
      <c r="C41883" s="1">
        <f t="shared" ca="1" si="1962"/>
        <v>45070</v>
      </c>
      <c r="D41883">
        <f t="shared" ca="1" si="1963"/>
        <v>25116</v>
      </c>
    </row>
    <row r="41884" spans="1:4" x14ac:dyDescent="0.3">
      <c r="A41884">
        <f t="shared" si="1964"/>
        <v>41883</v>
      </c>
      <c r="B41884" t="s">
        <v>38377</v>
      </c>
      <c r="C41884" s="1">
        <f t="shared" ca="1" si="1962"/>
        <v>45711</v>
      </c>
      <c r="D41884">
        <f t="shared" ca="1" si="1963"/>
        <v>118901</v>
      </c>
    </row>
    <row r="41885" spans="1:4" x14ac:dyDescent="0.3">
      <c r="A41885">
        <f t="shared" si="1964"/>
        <v>41884</v>
      </c>
      <c r="B41885" t="s">
        <v>38378</v>
      </c>
      <c r="C41885" s="1">
        <f t="shared" ca="1" si="1962"/>
        <v>45116</v>
      </c>
      <c r="D41885">
        <f t="shared" ca="1" si="1963"/>
        <v>126863</v>
      </c>
    </row>
    <row r="41886" spans="1:4" x14ac:dyDescent="0.3">
      <c r="A41886">
        <f t="shared" si="1964"/>
        <v>41885</v>
      </c>
      <c r="B41886" t="s">
        <v>38379</v>
      </c>
      <c r="C41886" s="1">
        <f t="shared" ca="1" si="1962"/>
        <v>45749</v>
      </c>
      <c r="D41886">
        <f t="shared" ca="1" si="1963"/>
        <v>95278</v>
      </c>
    </row>
    <row r="41887" spans="1:4" x14ac:dyDescent="0.3">
      <c r="A41887">
        <f t="shared" si="1964"/>
        <v>41886</v>
      </c>
      <c r="B41887" t="s">
        <v>38380</v>
      </c>
      <c r="C41887" s="1">
        <f t="shared" ca="1" si="1962"/>
        <v>45848</v>
      </c>
      <c r="D41887">
        <f t="shared" ca="1" si="1963"/>
        <v>133007</v>
      </c>
    </row>
    <row r="41888" spans="1:4" x14ac:dyDescent="0.3">
      <c r="A41888">
        <f t="shared" si="1964"/>
        <v>41887</v>
      </c>
      <c r="B41888" t="s">
        <v>38381</v>
      </c>
      <c r="C41888" s="1">
        <f t="shared" ca="1" si="1962"/>
        <v>45172</v>
      </c>
      <c r="D41888">
        <f t="shared" ca="1" si="1963"/>
        <v>118610</v>
      </c>
    </row>
    <row r="41889" spans="1:4" x14ac:dyDescent="0.3">
      <c r="A41889">
        <f t="shared" si="1964"/>
        <v>41888</v>
      </c>
      <c r="B41889" t="s">
        <v>31128</v>
      </c>
      <c r="C41889" s="1">
        <f t="shared" ca="1" si="1962"/>
        <v>45082</v>
      </c>
      <c r="D41889">
        <f t="shared" ca="1" si="1963"/>
        <v>89377</v>
      </c>
    </row>
    <row r="41890" spans="1:4" x14ac:dyDescent="0.3">
      <c r="A41890">
        <f t="shared" si="1964"/>
        <v>41889</v>
      </c>
      <c r="B41890" t="s">
        <v>38382</v>
      </c>
      <c r="C41890" s="1">
        <f t="shared" ca="1" si="1962"/>
        <v>44772</v>
      </c>
      <c r="D41890">
        <f t="shared" ca="1" si="1963"/>
        <v>69283</v>
      </c>
    </row>
    <row r="41891" spans="1:4" x14ac:dyDescent="0.3">
      <c r="A41891">
        <f t="shared" si="1964"/>
        <v>41890</v>
      </c>
      <c r="B41891" t="s">
        <v>38383</v>
      </c>
      <c r="C41891" s="1">
        <f t="shared" ca="1" si="1962"/>
        <v>44874</v>
      </c>
      <c r="D41891">
        <f t="shared" ca="1" si="1963"/>
        <v>81590</v>
      </c>
    </row>
    <row r="41892" spans="1:4" x14ac:dyDescent="0.3">
      <c r="A41892">
        <f t="shared" si="1964"/>
        <v>41891</v>
      </c>
      <c r="B41892" t="s">
        <v>38384</v>
      </c>
      <c r="C41892" s="1">
        <f t="shared" ca="1" si="1962"/>
        <v>45212</v>
      </c>
      <c r="D41892">
        <f t="shared" ca="1" si="1963"/>
        <v>68577</v>
      </c>
    </row>
    <row r="41893" spans="1:4" x14ac:dyDescent="0.3">
      <c r="A41893">
        <f t="shared" si="1964"/>
        <v>41892</v>
      </c>
      <c r="B41893" t="s">
        <v>38385</v>
      </c>
      <c r="C41893" s="1">
        <f t="shared" ca="1" si="1962"/>
        <v>45229</v>
      </c>
      <c r="D41893">
        <f t="shared" ca="1" si="1963"/>
        <v>56272</v>
      </c>
    </row>
    <row r="41894" spans="1:4" x14ac:dyDescent="0.3">
      <c r="A41894">
        <f t="shared" si="1964"/>
        <v>41893</v>
      </c>
      <c r="B41894" t="s">
        <v>38386</v>
      </c>
      <c r="C41894" s="1">
        <f t="shared" ca="1" si="1962"/>
        <v>44732</v>
      </c>
      <c r="D41894">
        <f t="shared" ca="1" si="1963"/>
        <v>87655</v>
      </c>
    </row>
    <row r="41895" spans="1:4" x14ac:dyDescent="0.3">
      <c r="A41895">
        <f t="shared" si="1964"/>
        <v>41894</v>
      </c>
      <c r="B41895" t="s">
        <v>38387</v>
      </c>
      <c r="C41895" s="1">
        <f t="shared" ca="1" si="1962"/>
        <v>44698</v>
      </c>
      <c r="D41895">
        <f t="shared" ca="1" si="1963"/>
        <v>81832</v>
      </c>
    </row>
    <row r="41896" spans="1:4" x14ac:dyDescent="0.3">
      <c r="A41896">
        <f t="shared" si="1964"/>
        <v>41895</v>
      </c>
      <c r="B41896" t="s">
        <v>7016</v>
      </c>
      <c r="C41896" s="1">
        <f t="shared" ca="1" si="1962"/>
        <v>45553</v>
      </c>
      <c r="D41896">
        <f t="shared" ca="1" si="1963"/>
        <v>86814</v>
      </c>
    </row>
    <row r="41897" spans="1:4" x14ac:dyDescent="0.3">
      <c r="A41897">
        <f t="shared" si="1964"/>
        <v>41896</v>
      </c>
      <c r="B41897" t="s">
        <v>38388</v>
      </c>
      <c r="C41897" s="1">
        <f t="shared" ca="1" si="1962"/>
        <v>45356</v>
      </c>
      <c r="D41897">
        <f t="shared" ca="1" si="1963"/>
        <v>22279</v>
      </c>
    </row>
    <row r="41898" spans="1:4" x14ac:dyDescent="0.3">
      <c r="A41898">
        <f t="shared" si="1964"/>
        <v>41897</v>
      </c>
      <c r="B41898" t="s">
        <v>5951</v>
      </c>
      <c r="C41898" s="1">
        <f t="shared" ca="1" si="1962"/>
        <v>44912</v>
      </c>
      <c r="D41898">
        <f t="shared" ca="1" si="1963"/>
        <v>17435</v>
      </c>
    </row>
    <row r="41899" spans="1:4" x14ac:dyDescent="0.3">
      <c r="A41899">
        <f t="shared" si="1964"/>
        <v>41898</v>
      </c>
      <c r="B41899" t="s">
        <v>28435</v>
      </c>
      <c r="C41899" s="1">
        <f t="shared" ca="1" si="1962"/>
        <v>45643</v>
      </c>
      <c r="D41899">
        <f t="shared" ca="1" si="1963"/>
        <v>16601</v>
      </c>
    </row>
    <row r="41900" spans="1:4" x14ac:dyDescent="0.3">
      <c r="A41900">
        <f t="shared" si="1964"/>
        <v>41899</v>
      </c>
      <c r="B41900" t="s">
        <v>38389</v>
      </c>
      <c r="C41900" s="1">
        <f t="shared" ca="1" si="1962"/>
        <v>46015</v>
      </c>
      <c r="D41900">
        <f t="shared" ca="1" si="1963"/>
        <v>106472</v>
      </c>
    </row>
    <row r="41901" spans="1:4" x14ac:dyDescent="0.3">
      <c r="A41901">
        <f t="shared" si="1964"/>
        <v>41900</v>
      </c>
      <c r="B41901" t="s">
        <v>38390</v>
      </c>
      <c r="C41901" s="1">
        <f t="shared" ca="1" si="1962"/>
        <v>45304</v>
      </c>
      <c r="D41901">
        <f t="shared" ca="1" si="1963"/>
        <v>61079</v>
      </c>
    </row>
    <row r="41902" spans="1:4" x14ac:dyDescent="0.3">
      <c r="A41902">
        <f t="shared" si="1964"/>
        <v>41901</v>
      </c>
      <c r="B41902" t="s">
        <v>38391</v>
      </c>
      <c r="C41902" s="1">
        <f t="shared" ca="1" si="1962"/>
        <v>45356</v>
      </c>
      <c r="D41902">
        <f t="shared" ca="1" si="1963"/>
        <v>141923</v>
      </c>
    </row>
    <row r="41903" spans="1:4" x14ac:dyDescent="0.3">
      <c r="A41903">
        <f t="shared" si="1964"/>
        <v>41902</v>
      </c>
      <c r="B41903" t="s">
        <v>11891</v>
      </c>
      <c r="C41903" s="1">
        <f t="shared" ca="1" si="1962"/>
        <v>45100</v>
      </c>
      <c r="D41903">
        <f t="shared" ca="1" si="1963"/>
        <v>87755</v>
      </c>
    </row>
    <row r="41904" spans="1:4" x14ac:dyDescent="0.3">
      <c r="A41904">
        <f t="shared" si="1964"/>
        <v>41903</v>
      </c>
      <c r="B41904" t="s">
        <v>23743</v>
      </c>
      <c r="C41904" s="1">
        <f t="shared" ca="1" si="1962"/>
        <v>44654</v>
      </c>
      <c r="D41904">
        <f t="shared" ca="1" si="1963"/>
        <v>45293</v>
      </c>
    </row>
    <row r="41905" spans="1:4" x14ac:dyDescent="0.3">
      <c r="A41905">
        <f t="shared" si="1964"/>
        <v>41904</v>
      </c>
      <c r="B41905" t="s">
        <v>38392</v>
      </c>
      <c r="C41905" s="1">
        <f t="shared" ca="1" si="1962"/>
        <v>44918</v>
      </c>
      <c r="D41905">
        <f t="shared" ca="1" si="1963"/>
        <v>97244</v>
      </c>
    </row>
    <row r="41906" spans="1:4" x14ac:dyDescent="0.3">
      <c r="A41906">
        <f t="shared" si="1964"/>
        <v>41905</v>
      </c>
      <c r="B41906" t="s">
        <v>38393</v>
      </c>
      <c r="C41906" s="1">
        <f t="shared" ca="1" si="1962"/>
        <v>45834</v>
      </c>
      <c r="D41906">
        <f t="shared" ca="1" si="1963"/>
        <v>118303</v>
      </c>
    </row>
    <row r="41907" spans="1:4" x14ac:dyDescent="0.3">
      <c r="A41907">
        <f t="shared" si="1964"/>
        <v>41906</v>
      </c>
      <c r="B41907" t="s">
        <v>38394</v>
      </c>
      <c r="C41907" s="1">
        <f t="shared" ca="1" si="1962"/>
        <v>45637</v>
      </c>
      <c r="D41907">
        <f t="shared" ca="1" si="1963"/>
        <v>110125</v>
      </c>
    </row>
    <row r="41908" spans="1:4" x14ac:dyDescent="0.3">
      <c r="A41908">
        <f t="shared" si="1964"/>
        <v>41907</v>
      </c>
      <c r="B41908" t="s">
        <v>38395</v>
      </c>
      <c r="C41908" s="1">
        <f t="shared" ca="1" si="1962"/>
        <v>44704</v>
      </c>
      <c r="D41908">
        <f t="shared" ca="1" si="1963"/>
        <v>143915</v>
      </c>
    </row>
    <row r="41909" spans="1:4" x14ac:dyDescent="0.3">
      <c r="A41909">
        <f t="shared" si="1964"/>
        <v>41908</v>
      </c>
      <c r="B41909" t="s">
        <v>38396</v>
      </c>
      <c r="C41909" s="1">
        <f t="shared" ca="1" si="1962"/>
        <v>45410</v>
      </c>
      <c r="D41909">
        <f t="shared" ca="1" si="1963"/>
        <v>102790</v>
      </c>
    </row>
    <row r="41910" spans="1:4" x14ac:dyDescent="0.3">
      <c r="A41910">
        <f t="shared" si="1964"/>
        <v>41909</v>
      </c>
      <c r="B41910" t="s">
        <v>38397</v>
      </c>
      <c r="C41910" s="1">
        <f t="shared" ca="1" si="1962"/>
        <v>45537</v>
      </c>
      <c r="D41910">
        <f t="shared" ca="1" si="1963"/>
        <v>131087</v>
      </c>
    </row>
    <row r="41911" spans="1:4" x14ac:dyDescent="0.3">
      <c r="A41911">
        <f t="shared" si="1964"/>
        <v>41910</v>
      </c>
      <c r="B41911" t="s">
        <v>38398</v>
      </c>
      <c r="C41911" s="1">
        <f t="shared" ca="1" si="1962"/>
        <v>44774</v>
      </c>
      <c r="D41911">
        <f t="shared" ca="1" si="1963"/>
        <v>126728</v>
      </c>
    </row>
    <row r="41912" spans="1:4" x14ac:dyDescent="0.3">
      <c r="A41912">
        <f t="shared" si="1964"/>
        <v>41911</v>
      </c>
      <c r="B41912" t="s">
        <v>38399</v>
      </c>
      <c r="C41912" s="1">
        <f t="shared" ca="1" si="1962"/>
        <v>45183</v>
      </c>
      <c r="D41912">
        <f t="shared" ca="1" si="1963"/>
        <v>94783</v>
      </c>
    </row>
    <row r="41913" spans="1:4" x14ac:dyDescent="0.3">
      <c r="A41913">
        <f t="shared" si="1964"/>
        <v>41912</v>
      </c>
      <c r="B41913" t="s">
        <v>38400</v>
      </c>
      <c r="C41913" s="1">
        <f t="shared" ca="1" si="1962"/>
        <v>44764</v>
      </c>
      <c r="D41913">
        <f t="shared" ca="1" si="1963"/>
        <v>8053</v>
      </c>
    </row>
    <row r="41914" spans="1:4" x14ac:dyDescent="0.3">
      <c r="A41914">
        <f t="shared" si="1964"/>
        <v>41913</v>
      </c>
      <c r="B41914" t="s">
        <v>38401</v>
      </c>
      <c r="C41914" s="1">
        <f t="shared" ca="1" si="1962"/>
        <v>45152</v>
      </c>
      <c r="D41914">
        <f t="shared" ca="1" si="1963"/>
        <v>122005</v>
      </c>
    </row>
    <row r="41915" spans="1:4" x14ac:dyDescent="0.3">
      <c r="A41915">
        <f t="shared" si="1964"/>
        <v>41914</v>
      </c>
      <c r="B41915" t="s">
        <v>38402</v>
      </c>
      <c r="C41915" s="1">
        <f t="shared" ca="1" si="1962"/>
        <v>45699</v>
      </c>
      <c r="D41915">
        <f t="shared" ca="1" si="1963"/>
        <v>33787</v>
      </c>
    </row>
    <row r="41916" spans="1:4" x14ac:dyDescent="0.3">
      <c r="A41916">
        <f t="shared" si="1964"/>
        <v>41915</v>
      </c>
      <c r="B41916" t="s">
        <v>38403</v>
      </c>
      <c r="C41916" s="1">
        <f t="shared" ca="1" si="1962"/>
        <v>44768</v>
      </c>
      <c r="D41916">
        <f t="shared" ca="1" si="1963"/>
        <v>127348</v>
      </c>
    </row>
    <row r="41917" spans="1:4" x14ac:dyDescent="0.3">
      <c r="A41917">
        <f t="shared" si="1964"/>
        <v>41916</v>
      </c>
      <c r="B41917" t="s">
        <v>925</v>
      </c>
      <c r="C41917" s="1">
        <f t="shared" ca="1" si="1962"/>
        <v>45395</v>
      </c>
      <c r="D41917">
        <f t="shared" ca="1" si="1963"/>
        <v>90666</v>
      </c>
    </row>
    <row r="41918" spans="1:4" x14ac:dyDescent="0.3">
      <c r="A41918">
        <f t="shared" si="1964"/>
        <v>41917</v>
      </c>
      <c r="B41918" t="s">
        <v>38404</v>
      </c>
      <c r="C41918" s="1">
        <f t="shared" ca="1" si="1962"/>
        <v>45404</v>
      </c>
      <c r="D41918">
        <f t="shared" ca="1" si="1963"/>
        <v>91457</v>
      </c>
    </row>
    <row r="41919" spans="1:4" x14ac:dyDescent="0.3">
      <c r="A41919">
        <f t="shared" si="1964"/>
        <v>41918</v>
      </c>
      <c r="B41919" t="s">
        <v>38405</v>
      </c>
      <c r="C41919" s="1">
        <f t="shared" ca="1" si="1962"/>
        <v>44860</v>
      </c>
      <c r="D41919">
        <f t="shared" ca="1" si="1963"/>
        <v>9408</v>
      </c>
    </row>
    <row r="41920" spans="1:4" x14ac:dyDescent="0.3">
      <c r="A41920">
        <f t="shared" si="1964"/>
        <v>41919</v>
      </c>
      <c r="B41920" t="s">
        <v>38406</v>
      </c>
      <c r="C41920" s="1">
        <f t="shared" ca="1" si="1962"/>
        <v>45848</v>
      </c>
      <c r="D41920">
        <f t="shared" ca="1" si="1963"/>
        <v>125895</v>
      </c>
    </row>
    <row r="41921" spans="1:4" x14ac:dyDescent="0.3">
      <c r="A41921">
        <f t="shared" si="1964"/>
        <v>41920</v>
      </c>
      <c r="B41921" t="s">
        <v>38407</v>
      </c>
      <c r="C41921" s="1">
        <f t="shared" ca="1" si="1962"/>
        <v>44672</v>
      </c>
      <c r="D41921">
        <f t="shared" ca="1" si="1963"/>
        <v>57222</v>
      </c>
    </row>
    <row r="41922" spans="1:4" x14ac:dyDescent="0.3">
      <c r="A41922">
        <f t="shared" si="1964"/>
        <v>41921</v>
      </c>
      <c r="B41922" t="s">
        <v>38408</v>
      </c>
      <c r="C41922" s="1">
        <f t="shared" ref="C41922:C41985" ca="1" si="1965">RANDBETWEEN(DATE(2022,1,1),DATE(2025,12,31))</f>
        <v>45163</v>
      </c>
      <c r="D41922">
        <f t="shared" ref="D41922:D41985" ca="1" si="1966">RANDBETWEEN(1,150000)</f>
        <v>91830</v>
      </c>
    </row>
    <row r="41923" spans="1:4" x14ac:dyDescent="0.3">
      <c r="A41923">
        <f t="shared" si="1964"/>
        <v>41922</v>
      </c>
      <c r="B41923" t="s">
        <v>38409</v>
      </c>
      <c r="C41923" s="1">
        <f t="shared" ca="1" si="1965"/>
        <v>45744</v>
      </c>
      <c r="D41923">
        <f t="shared" ca="1" si="1966"/>
        <v>80555</v>
      </c>
    </row>
    <row r="41924" spans="1:4" x14ac:dyDescent="0.3">
      <c r="A41924">
        <f t="shared" ref="A41924:A41987" si="1967">A41923+1</f>
        <v>41923</v>
      </c>
      <c r="B41924" t="s">
        <v>38410</v>
      </c>
      <c r="C41924" s="1">
        <f t="shared" ca="1" si="1965"/>
        <v>44865</v>
      </c>
      <c r="D41924">
        <f t="shared" ca="1" si="1966"/>
        <v>42112</v>
      </c>
    </row>
    <row r="41925" spans="1:4" x14ac:dyDescent="0.3">
      <c r="A41925">
        <f t="shared" si="1967"/>
        <v>41924</v>
      </c>
      <c r="B41925" t="s">
        <v>38411</v>
      </c>
      <c r="C41925" s="1">
        <f t="shared" ca="1" si="1965"/>
        <v>44576</v>
      </c>
      <c r="D41925">
        <f t="shared" ca="1" si="1966"/>
        <v>7304</v>
      </c>
    </row>
    <row r="41926" spans="1:4" x14ac:dyDescent="0.3">
      <c r="A41926">
        <f t="shared" si="1967"/>
        <v>41925</v>
      </c>
      <c r="B41926" t="s">
        <v>38412</v>
      </c>
      <c r="C41926" s="1">
        <f t="shared" ca="1" si="1965"/>
        <v>44953</v>
      </c>
      <c r="D41926">
        <f t="shared" ca="1" si="1966"/>
        <v>15724</v>
      </c>
    </row>
    <row r="41927" spans="1:4" x14ac:dyDescent="0.3">
      <c r="A41927">
        <f t="shared" si="1967"/>
        <v>41926</v>
      </c>
      <c r="B41927" t="s">
        <v>2073</v>
      </c>
      <c r="C41927" s="1">
        <f t="shared" ca="1" si="1965"/>
        <v>45048</v>
      </c>
      <c r="D41927">
        <f t="shared" ca="1" si="1966"/>
        <v>77373</v>
      </c>
    </row>
    <row r="41928" spans="1:4" x14ac:dyDescent="0.3">
      <c r="A41928">
        <f t="shared" si="1967"/>
        <v>41927</v>
      </c>
      <c r="B41928" t="s">
        <v>21465</v>
      </c>
      <c r="C41928" s="1">
        <f t="shared" ca="1" si="1965"/>
        <v>45351</v>
      </c>
      <c r="D41928">
        <f t="shared" ca="1" si="1966"/>
        <v>92521</v>
      </c>
    </row>
    <row r="41929" spans="1:4" x14ac:dyDescent="0.3">
      <c r="A41929">
        <f t="shared" si="1967"/>
        <v>41928</v>
      </c>
      <c r="B41929" t="s">
        <v>20782</v>
      </c>
      <c r="C41929" s="1">
        <f t="shared" ca="1" si="1965"/>
        <v>45310</v>
      </c>
      <c r="D41929">
        <f t="shared" ca="1" si="1966"/>
        <v>141961</v>
      </c>
    </row>
    <row r="41930" spans="1:4" x14ac:dyDescent="0.3">
      <c r="A41930">
        <f t="shared" si="1967"/>
        <v>41929</v>
      </c>
      <c r="B41930" t="s">
        <v>38413</v>
      </c>
      <c r="C41930" s="1">
        <f t="shared" ca="1" si="1965"/>
        <v>44619</v>
      </c>
      <c r="D41930">
        <f t="shared" ca="1" si="1966"/>
        <v>110469</v>
      </c>
    </row>
    <row r="41931" spans="1:4" x14ac:dyDescent="0.3">
      <c r="A41931">
        <f t="shared" si="1967"/>
        <v>41930</v>
      </c>
      <c r="B41931" t="s">
        <v>38414</v>
      </c>
      <c r="C41931" s="1">
        <f t="shared" ca="1" si="1965"/>
        <v>44998</v>
      </c>
      <c r="D41931">
        <f t="shared" ca="1" si="1966"/>
        <v>16755</v>
      </c>
    </row>
    <row r="41932" spans="1:4" x14ac:dyDescent="0.3">
      <c r="A41932">
        <f t="shared" si="1967"/>
        <v>41931</v>
      </c>
      <c r="B41932" t="s">
        <v>38415</v>
      </c>
      <c r="C41932" s="1">
        <f t="shared" ca="1" si="1965"/>
        <v>45824</v>
      </c>
      <c r="D41932">
        <f t="shared" ca="1" si="1966"/>
        <v>78649</v>
      </c>
    </row>
    <row r="41933" spans="1:4" x14ac:dyDescent="0.3">
      <c r="A41933">
        <f t="shared" si="1967"/>
        <v>41932</v>
      </c>
      <c r="B41933" t="s">
        <v>38416</v>
      </c>
      <c r="C41933" s="1">
        <f t="shared" ca="1" si="1965"/>
        <v>45389</v>
      </c>
      <c r="D41933">
        <f t="shared" ca="1" si="1966"/>
        <v>135590</v>
      </c>
    </row>
    <row r="41934" spans="1:4" x14ac:dyDescent="0.3">
      <c r="A41934">
        <f t="shared" si="1967"/>
        <v>41933</v>
      </c>
      <c r="B41934" t="s">
        <v>38417</v>
      </c>
      <c r="C41934" s="1">
        <f t="shared" ca="1" si="1965"/>
        <v>45775</v>
      </c>
      <c r="D41934">
        <f t="shared" ca="1" si="1966"/>
        <v>107917</v>
      </c>
    </row>
    <row r="41935" spans="1:4" x14ac:dyDescent="0.3">
      <c r="A41935">
        <f t="shared" si="1967"/>
        <v>41934</v>
      </c>
      <c r="B41935" t="s">
        <v>38418</v>
      </c>
      <c r="C41935" s="1">
        <f t="shared" ca="1" si="1965"/>
        <v>45452</v>
      </c>
      <c r="D41935">
        <f t="shared" ca="1" si="1966"/>
        <v>18394</v>
      </c>
    </row>
    <row r="41936" spans="1:4" x14ac:dyDescent="0.3">
      <c r="A41936">
        <f t="shared" si="1967"/>
        <v>41935</v>
      </c>
      <c r="B41936" t="s">
        <v>38419</v>
      </c>
      <c r="C41936" s="1">
        <f t="shared" ca="1" si="1965"/>
        <v>45597</v>
      </c>
      <c r="D41936">
        <f t="shared" ca="1" si="1966"/>
        <v>137839</v>
      </c>
    </row>
    <row r="41937" spans="1:4" x14ac:dyDescent="0.3">
      <c r="A41937">
        <f t="shared" si="1967"/>
        <v>41936</v>
      </c>
      <c r="B41937" t="s">
        <v>38420</v>
      </c>
      <c r="C41937" s="1">
        <f t="shared" ca="1" si="1965"/>
        <v>44684</v>
      </c>
      <c r="D41937">
        <f t="shared" ca="1" si="1966"/>
        <v>145797</v>
      </c>
    </row>
    <row r="41938" spans="1:4" x14ac:dyDescent="0.3">
      <c r="A41938">
        <f t="shared" si="1967"/>
        <v>41937</v>
      </c>
      <c r="B41938" t="s">
        <v>38421</v>
      </c>
      <c r="C41938" s="1">
        <f t="shared" ca="1" si="1965"/>
        <v>44884</v>
      </c>
      <c r="D41938">
        <f t="shared" ca="1" si="1966"/>
        <v>2845</v>
      </c>
    </row>
    <row r="41939" spans="1:4" x14ac:dyDescent="0.3">
      <c r="A41939">
        <f t="shared" si="1967"/>
        <v>41938</v>
      </c>
      <c r="B41939" t="s">
        <v>38422</v>
      </c>
      <c r="C41939" s="1">
        <f t="shared" ca="1" si="1965"/>
        <v>44890</v>
      </c>
      <c r="D41939">
        <f t="shared" ca="1" si="1966"/>
        <v>64188</v>
      </c>
    </row>
    <row r="41940" spans="1:4" x14ac:dyDescent="0.3">
      <c r="A41940">
        <f t="shared" si="1967"/>
        <v>41939</v>
      </c>
      <c r="B41940" t="s">
        <v>5084</v>
      </c>
      <c r="C41940" s="1">
        <f t="shared" ca="1" si="1965"/>
        <v>44672</v>
      </c>
      <c r="D41940">
        <f t="shared" ca="1" si="1966"/>
        <v>23695</v>
      </c>
    </row>
    <row r="41941" spans="1:4" x14ac:dyDescent="0.3">
      <c r="A41941">
        <f t="shared" si="1967"/>
        <v>41940</v>
      </c>
      <c r="B41941" t="s">
        <v>17234</v>
      </c>
      <c r="C41941" s="1">
        <f t="shared" ca="1" si="1965"/>
        <v>45770</v>
      </c>
      <c r="D41941">
        <f t="shared" ca="1" si="1966"/>
        <v>124202</v>
      </c>
    </row>
    <row r="41942" spans="1:4" x14ac:dyDescent="0.3">
      <c r="A41942">
        <f t="shared" si="1967"/>
        <v>41941</v>
      </c>
      <c r="B41942" t="s">
        <v>38423</v>
      </c>
      <c r="C41942" s="1">
        <f t="shared" ca="1" si="1965"/>
        <v>44946</v>
      </c>
      <c r="D41942">
        <f t="shared" ca="1" si="1966"/>
        <v>91614</v>
      </c>
    </row>
    <row r="41943" spans="1:4" x14ac:dyDescent="0.3">
      <c r="A41943">
        <f t="shared" si="1967"/>
        <v>41942</v>
      </c>
      <c r="B41943" t="s">
        <v>38424</v>
      </c>
      <c r="C41943" s="1">
        <f t="shared" ca="1" si="1965"/>
        <v>44813</v>
      </c>
      <c r="D41943">
        <f t="shared" ca="1" si="1966"/>
        <v>61450</v>
      </c>
    </row>
    <row r="41944" spans="1:4" x14ac:dyDescent="0.3">
      <c r="A41944">
        <f t="shared" si="1967"/>
        <v>41943</v>
      </c>
      <c r="B41944" t="s">
        <v>4148</v>
      </c>
      <c r="C41944" s="1">
        <f t="shared" ca="1" si="1965"/>
        <v>45986</v>
      </c>
      <c r="D41944">
        <f t="shared" ca="1" si="1966"/>
        <v>8974</v>
      </c>
    </row>
    <row r="41945" spans="1:4" x14ac:dyDescent="0.3">
      <c r="A41945">
        <f t="shared" si="1967"/>
        <v>41944</v>
      </c>
      <c r="B41945" t="s">
        <v>12027</v>
      </c>
      <c r="C41945" s="1">
        <f t="shared" ca="1" si="1965"/>
        <v>45974</v>
      </c>
      <c r="D41945">
        <f t="shared" ca="1" si="1966"/>
        <v>29220</v>
      </c>
    </row>
    <row r="41946" spans="1:4" x14ac:dyDescent="0.3">
      <c r="A41946">
        <f t="shared" si="1967"/>
        <v>41945</v>
      </c>
      <c r="B41946" t="s">
        <v>9783</v>
      </c>
      <c r="C41946" s="1">
        <f t="shared" ca="1" si="1965"/>
        <v>44708</v>
      </c>
      <c r="D41946">
        <f t="shared" ca="1" si="1966"/>
        <v>137199</v>
      </c>
    </row>
    <row r="41947" spans="1:4" x14ac:dyDescent="0.3">
      <c r="A41947">
        <f t="shared" si="1967"/>
        <v>41946</v>
      </c>
      <c r="B41947" t="s">
        <v>25752</v>
      </c>
      <c r="C41947" s="1">
        <f t="shared" ca="1" si="1965"/>
        <v>44704</v>
      </c>
      <c r="D41947">
        <f t="shared" ca="1" si="1966"/>
        <v>109230</v>
      </c>
    </row>
    <row r="41948" spans="1:4" x14ac:dyDescent="0.3">
      <c r="A41948">
        <f t="shared" si="1967"/>
        <v>41947</v>
      </c>
      <c r="B41948" t="s">
        <v>38425</v>
      </c>
      <c r="C41948" s="1">
        <f t="shared" ca="1" si="1965"/>
        <v>45815</v>
      </c>
      <c r="D41948">
        <f t="shared" ca="1" si="1966"/>
        <v>145246</v>
      </c>
    </row>
    <row r="41949" spans="1:4" x14ac:dyDescent="0.3">
      <c r="A41949">
        <f t="shared" si="1967"/>
        <v>41948</v>
      </c>
      <c r="B41949" t="s">
        <v>3544</v>
      </c>
      <c r="C41949" s="1">
        <f t="shared" ca="1" si="1965"/>
        <v>45690</v>
      </c>
      <c r="D41949">
        <f t="shared" ca="1" si="1966"/>
        <v>59468</v>
      </c>
    </row>
    <row r="41950" spans="1:4" x14ac:dyDescent="0.3">
      <c r="A41950">
        <f t="shared" si="1967"/>
        <v>41949</v>
      </c>
      <c r="B41950" t="s">
        <v>38426</v>
      </c>
      <c r="C41950" s="1">
        <f t="shared" ca="1" si="1965"/>
        <v>45600</v>
      </c>
      <c r="D41950">
        <f t="shared" ca="1" si="1966"/>
        <v>20788</v>
      </c>
    </row>
    <row r="41951" spans="1:4" x14ac:dyDescent="0.3">
      <c r="A41951">
        <f t="shared" si="1967"/>
        <v>41950</v>
      </c>
      <c r="B41951" t="s">
        <v>38427</v>
      </c>
      <c r="C41951" s="1">
        <f t="shared" ca="1" si="1965"/>
        <v>45035</v>
      </c>
      <c r="D41951">
        <f t="shared" ca="1" si="1966"/>
        <v>25355</v>
      </c>
    </row>
    <row r="41952" spans="1:4" x14ac:dyDescent="0.3">
      <c r="A41952">
        <f t="shared" si="1967"/>
        <v>41951</v>
      </c>
      <c r="B41952" t="s">
        <v>38428</v>
      </c>
      <c r="C41952" s="1">
        <f t="shared" ca="1" si="1965"/>
        <v>45668</v>
      </c>
      <c r="D41952">
        <f t="shared" ca="1" si="1966"/>
        <v>24961</v>
      </c>
    </row>
    <row r="41953" spans="1:4" x14ac:dyDescent="0.3">
      <c r="A41953">
        <f t="shared" si="1967"/>
        <v>41952</v>
      </c>
      <c r="B41953" t="s">
        <v>523</v>
      </c>
      <c r="C41953" s="1">
        <f t="shared" ca="1" si="1965"/>
        <v>45337</v>
      </c>
      <c r="D41953">
        <f t="shared" ca="1" si="1966"/>
        <v>111148</v>
      </c>
    </row>
    <row r="41954" spans="1:4" x14ac:dyDescent="0.3">
      <c r="A41954">
        <f t="shared" si="1967"/>
        <v>41953</v>
      </c>
      <c r="B41954" t="s">
        <v>19422</v>
      </c>
      <c r="C41954" s="1">
        <f t="shared" ca="1" si="1965"/>
        <v>44853</v>
      </c>
      <c r="D41954">
        <f t="shared" ca="1" si="1966"/>
        <v>4372</v>
      </c>
    </row>
    <row r="41955" spans="1:4" x14ac:dyDescent="0.3">
      <c r="A41955">
        <f t="shared" si="1967"/>
        <v>41954</v>
      </c>
      <c r="B41955" t="s">
        <v>38429</v>
      </c>
      <c r="C41955" s="1">
        <f t="shared" ca="1" si="1965"/>
        <v>45107</v>
      </c>
      <c r="D41955">
        <f t="shared" ca="1" si="1966"/>
        <v>95017</v>
      </c>
    </row>
    <row r="41956" spans="1:4" x14ac:dyDescent="0.3">
      <c r="A41956">
        <f t="shared" si="1967"/>
        <v>41955</v>
      </c>
      <c r="B41956" t="s">
        <v>8252</v>
      </c>
      <c r="C41956" s="1">
        <f t="shared" ca="1" si="1965"/>
        <v>44802</v>
      </c>
      <c r="D41956">
        <f t="shared" ca="1" si="1966"/>
        <v>120444</v>
      </c>
    </row>
    <row r="41957" spans="1:4" x14ac:dyDescent="0.3">
      <c r="A41957">
        <f t="shared" si="1967"/>
        <v>41956</v>
      </c>
      <c r="B41957" t="s">
        <v>1168</v>
      </c>
      <c r="C41957" s="1">
        <f t="shared" ca="1" si="1965"/>
        <v>44869</v>
      </c>
      <c r="D41957">
        <f t="shared" ca="1" si="1966"/>
        <v>43500</v>
      </c>
    </row>
    <row r="41958" spans="1:4" x14ac:dyDescent="0.3">
      <c r="A41958">
        <f t="shared" si="1967"/>
        <v>41957</v>
      </c>
      <c r="B41958" t="s">
        <v>23445</v>
      </c>
      <c r="C41958" s="1">
        <f t="shared" ca="1" si="1965"/>
        <v>45808</v>
      </c>
      <c r="D41958">
        <f t="shared" ca="1" si="1966"/>
        <v>59178</v>
      </c>
    </row>
    <row r="41959" spans="1:4" x14ac:dyDescent="0.3">
      <c r="A41959">
        <f t="shared" si="1967"/>
        <v>41958</v>
      </c>
      <c r="B41959" t="s">
        <v>25528</v>
      </c>
      <c r="C41959" s="1">
        <f t="shared" ca="1" si="1965"/>
        <v>45106</v>
      </c>
      <c r="D41959">
        <f t="shared" ca="1" si="1966"/>
        <v>33374</v>
      </c>
    </row>
    <row r="41960" spans="1:4" x14ac:dyDescent="0.3">
      <c r="A41960">
        <f t="shared" si="1967"/>
        <v>41959</v>
      </c>
      <c r="B41960" t="s">
        <v>1596</v>
      </c>
      <c r="C41960" s="1">
        <f t="shared" ca="1" si="1965"/>
        <v>45534</v>
      </c>
      <c r="D41960">
        <f t="shared" ca="1" si="1966"/>
        <v>76666</v>
      </c>
    </row>
    <row r="41961" spans="1:4" x14ac:dyDescent="0.3">
      <c r="A41961">
        <f t="shared" si="1967"/>
        <v>41960</v>
      </c>
      <c r="B41961" t="s">
        <v>38430</v>
      </c>
      <c r="C41961" s="1">
        <f t="shared" ca="1" si="1965"/>
        <v>45227</v>
      </c>
      <c r="D41961">
        <f t="shared" ca="1" si="1966"/>
        <v>109896</v>
      </c>
    </row>
    <row r="41962" spans="1:4" x14ac:dyDescent="0.3">
      <c r="A41962">
        <f t="shared" si="1967"/>
        <v>41961</v>
      </c>
      <c r="B41962" t="s">
        <v>38431</v>
      </c>
      <c r="C41962" s="1">
        <f t="shared" ca="1" si="1965"/>
        <v>45561</v>
      </c>
      <c r="D41962">
        <f t="shared" ca="1" si="1966"/>
        <v>68810</v>
      </c>
    </row>
    <row r="41963" spans="1:4" x14ac:dyDescent="0.3">
      <c r="A41963">
        <f t="shared" si="1967"/>
        <v>41962</v>
      </c>
      <c r="B41963" t="s">
        <v>38432</v>
      </c>
      <c r="C41963" s="1">
        <f t="shared" ca="1" si="1965"/>
        <v>44985</v>
      </c>
      <c r="D41963">
        <f t="shared" ca="1" si="1966"/>
        <v>63384</v>
      </c>
    </row>
    <row r="41964" spans="1:4" x14ac:dyDescent="0.3">
      <c r="A41964">
        <f t="shared" si="1967"/>
        <v>41963</v>
      </c>
      <c r="B41964" t="s">
        <v>38433</v>
      </c>
      <c r="C41964" s="1">
        <f t="shared" ca="1" si="1965"/>
        <v>44857</v>
      </c>
      <c r="D41964">
        <f t="shared" ca="1" si="1966"/>
        <v>47247</v>
      </c>
    </row>
    <row r="41965" spans="1:4" x14ac:dyDescent="0.3">
      <c r="A41965">
        <f t="shared" si="1967"/>
        <v>41964</v>
      </c>
      <c r="B41965" t="s">
        <v>38434</v>
      </c>
      <c r="C41965" s="1">
        <f t="shared" ca="1" si="1965"/>
        <v>45918</v>
      </c>
      <c r="D41965">
        <f t="shared" ca="1" si="1966"/>
        <v>11214</v>
      </c>
    </row>
    <row r="41966" spans="1:4" x14ac:dyDescent="0.3">
      <c r="A41966">
        <f t="shared" si="1967"/>
        <v>41965</v>
      </c>
      <c r="B41966" t="s">
        <v>38435</v>
      </c>
      <c r="C41966" s="1">
        <f t="shared" ca="1" si="1965"/>
        <v>45467</v>
      </c>
      <c r="D41966">
        <f t="shared" ca="1" si="1966"/>
        <v>69960</v>
      </c>
    </row>
    <row r="41967" spans="1:4" x14ac:dyDescent="0.3">
      <c r="A41967">
        <f t="shared" si="1967"/>
        <v>41966</v>
      </c>
      <c r="B41967" t="s">
        <v>21038</v>
      </c>
      <c r="C41967" s="1">
        <f t="shared" ca="1" si="1965"/>
        <v>44806</v>
      </c>
      <c r="D41967">
        <f t="shared" ca="1" si="1966"/>
        <v>1018</v>
      </c>
    </row>
    <row r="41968" spans="1:4" x14ac:dyDescent="0.3">
      <c r="A41968">
        <f t="shared" si="1967"/>
        <v>41967</v>
      </c>
      <c r="B41968" t="s">
        <v>38436</v>
      </c>
      <c r="C41968" s="1">
        <f t="shared" ca="1" si="1965"/>
        <v>45447</v>
      </c>
      <c r="D41968">
        <f t="shared" ca="1" si="1966"/>
        <v>108330</v>
      </c>
    </row>
    <row r="41969" spans="1:4" x14ac:dyDescent="0.3">
      <c r="A41969">
        <f t="shared" si="1967"/>
        <v>41968</v>
      </c>
      <c r="B41969" t="s">
        <v>38437</v>
      </c>
      <c r="C41969" s="1">
        <f t="shared" ca="1" si="1965"/>
        <v>45666</v>
      </c>
      <c r="D41969">
        <f t="shared" ca="1" si="1966"/>
        <v>110228</v>
      </c>
    </row>
    <row r="41970" spans="1:4" x14ac:dyDescent="0.3">
      <c r="A41970">
        <f t="shared" si="1967"/>
        <v>41969</v>
      </c>
      <c r="B41970" t="s">
        <v>18028</v>
      </c>
      <c r="C41970" s="1">
        <f t="shared" ca="1" si="1965"/>
        <v>44908</v>
      </c>
      <c r="D41970">
        <f t="shared" ca="1" si="1966"/>
        <v>130993</v>
      </c>
    </row>
    <row r="41971" spans="1:4" x14ac:dyDescent="0.3">
      <c r="A41971">
        <f t="shared" si="1967"/>
        <v>41970</v>
      </c>
      <c r="B41971" t="s">
        <v>23521</v>
      </c>
      <c r="C41971" s="1">
        <f t="shared" ca="1" si="1965"/>
        <v>45731</v>
      </c>
      <c r="D41971">
        <f t="shared" ca="1" si="1966"/>
        <v>14166</v>
      </c>
    </row>
    <row r="41972" spans="1:4" x14ac:dyDescent="0.3">
      <c r="A41972">
        <f t="shared" si="1967"/>
        <v>41971</v>
      </c>
      <c r="B41972" t="s">
        <v>24603</v>
      </c>
      <c r="C41972" s="1">
        <f t="shared" ca="1" si="1965"/>
        <v>45533</v>
      </c>
      <c r="D41972">
        <f t="shared" ca="1" si="1966"/>
        <v>149706</v>
      </c>
    </row>
    <row r="41973" spans="1:4" x14ac:dyDescent="0.3">
      <c r="A41973">
        <f t="shared" si="1967"/>
        <v>41972</v>
      </c>
      <c r="B41973" t="s">
        <v>38438</v>
      </c>
      <c r="C41973" s="1">
        <f t="shared" ca="1" si="1965"/>
        <v>44678</v>
      </c>
      <c r="D41973">
        <f t="shared" ca="1" si="1966"/>
        <v>35657</v>
      </c>
    </row>
    <row r="41974" spans="1:4" x14ac:dyDescent="0.3">
      <c r="A41974">
        <f t="shared" si="1967"/>
        <v>41973</v>
      </c>
      <c r="B41974" t="s">
        <v>37882</v>
      </c>
      <c r="C41974" s="1">
        <f t="shared" ca="1" si="1965"/>
        <v>44570</v>
      </c>
      <c r="D41974">
        <f t="shared" ca="1" si="1966"/>
        <v>7498</v>
      </c>
    </row>
    <row r="41975" spans="1:4" x14ac:dyDescent="0.3">
      <c r="A41975">
        <f t="shared" si="1967"/>
        <v>41974</v>
      </c>
      <c r="B41975" t="s">
        <v>38439</v>
      </c>
      <c r="C41975" s="1">
        <f t="shared" ca="1" si="1965"/>
        <v>45507</v>
      </c>
      <c r="D41975">
        <f t="shared" ca="1" si="1966"/>
        <v>8057</v>
      </c>
    </row>
    <row r="41976" spans="1:4" x14ac:dyDescent="0.3">
      <c r="A41976">
        <f t="shared" si="1967"/>
        <v>41975</v>
      </c>
      <c r="B41976" t="s">
        <v>38440</v>
      </c>
      <c r="C41976" s="1">
        <f t="shared" ca="1" si="1965"/>
        <v>44669</v>
      </c>
      <c r="D41976">
        <f t="shared" ca="1" si="1966"/>
        <v>91739</v>
      </c>
    </row>
    <row r="41977" spans="1:4" x14ac:dyDescent="0.3">
      <c r="A41977">
        <f t="shared" si="1967"/>
        <v>41976</v>
      </c>
      <c r="B41977" t="s">
        <v>38441</v>
      </c>
      <c r="C41977" s="1">
        <f t="shared" ca="1" si="1965"/>
        <v>44830</v>
      </c>
      <c r="D41977">
        <f t="shared" ca="1" si="1966"/>
        <v>36359</v>
      </c>
    </row>
    <row r="41978" spans="1:4" x14ac:dyDescent="0.3">
      <c r="A41978">
        <f t="shared" si="1967"/>
        <v>41977</v>
      </c>
      <c r="B41978" t="s">
        <v>38442</v>
      </c>
      <c r="C41978" s="1">
        <f t="shared" ca="1" si="1965"/>
        <v>45801</v>
      </c>
      <c r="D41978">
        <f t="shared" ca="1" si="1966"/>
        <v>6931</v>
      </c>
    </row>
    <row r="41979" spans="1:4" x14ac:dyDescent="0.3">
      <c r="A41979">
        <f t="shared" si="1967"/>
        <v>41978</v>
      </c>
      <c r="B41979" t="s">
        <v>38443</v>
      </c>
      <c r="C41979" s="1">
        <f t="shared" ca="1" si="1965"/>
        <v>45132</v>
      </c>
      <c r="D41979">
        <f t="shared" ca="1" si="1966"/>
        <v>22518</v>
      </c>
    </row>
    <row r="41980" spans="1:4" x14ac:dyDescent="0.3">
      <c r="A41980">
        <f t="shared" si="1967"/>
        <v>41979</v>
      </c>
      <c r="B41980" t="s">
        <v>38444</v>
      </c>
      <c r="C41980" s="1">
        <f t="shared" ca="1" si="1965"/>
        <v>45620</v>
      </c>
      <c r="D41980">
        <f t="shared" ca="1" si="1966"/>
        <v>18596</v>
      </c>
    </row>
    <row r="41981" spans="1:4" x14ac:dyDescent="0.3">
      <c r="A41981">
        <f t="shared" si="1967"/>
        <v>41980</v>
      </c>
      <c r="B41981" t="s">
        <v>38445</v>
      </c>
      <c r="C41981" s="1">
        <f t="shared" ca="1" si="1965"/>
        <v>45596</v>
      </c>
      <c r="D41981">
        <f t="shared" ca="1" si="1966"/>
        <v>74417</v>
      </c>
    </row>
    <row r="41982" spans="1:4" x14ac:dyDescent="0.3">
      <c r="A41982">
        <f t="shared" si="1967"/>
        <v>41981</v>
      </c>
      <c r="B41982" t="s">
        <v>38446</v>
      </c>
      <c r="C41982" s="1">
        <f t="shared" ca="1" si="1965"/>
        <v>45948</v>
      </c>
      <c r="D41982">
        <f t="shared" ca="1" si="1966"/>
        <v>121982</v>
      </c>
    </row>
    <row r="41983" spans="1:4" x14ac:dyDescent="0.3">
      <c r="A41983">
        <f t="shared" si="1967"/>
        <v>41982</v>
      </c>
      <c r="B41983" t="s">
        <v>38447</v>
      </c>
      <c r="C41983" s="1">
        <f t="shared" ca="1" si="1965"/>
        <v>45722</v>
      </c>
      <c r="D41983">
        <f t="shared" ca="1" si="1966"/>
        <v>144131</v>
      </c>
    </row>
    <row r="41984" spans="1:4" x14ac:dyDescent="0.3">
      <c r="A41984">
        <f t="shared" si="1967"/>
        <v>41983</v>
      </c>
      <c r="B41984" t="s">
        <v>38448</v>
      </c>
      <c r="C41984" s="1">
        <f t="shared" ca="1" si="1965"/>
        <v>44715</v>
      </c>
      <c r="D41984">
        <f t="shared" ca="1" si="1966"/>
        <v>91379</v>
      </c>
    </row>
    <row r="41985" spans="1:4" x14ac:dyDescent="0.3">
      <c r="A41985">
        <f t="shared" si="1967"/>
        <v>41984</v>
      </c>
      <c r="B41985" t="s">
        <v>38449</v>
      </c>
      <c r="C41985" s="1">
        <f t="shared" ca="1" si="1965"/>
        <v>45891</v>
      </c>
      <c r="D41985">
        <f t="shared" ca="1" si="1966"/>
        <v>129816</v>
      </c>
    </row>
    <row r="41986" spans="1:4" x14ac:dyDescent="0.3">
      <c r="A41986">
        <f t="shared" si="1967"/>
        <v>41985</v>
      </c>
      <c r="B41986" t="s">
        <v>38450</v>
      </c>
      <c r="C41986" s="1">
        <f t="shared" ref="C41986:C42049" ca="1" si="1968">RANDBETWEEN(DATE(2022,1,1),DATE(2025,12,31))</f>
        <v>45877</v>
      </c>
      <c r="D41986">
        <f t="shared" ref="D41986:D42049" ca="1" si="1969">RANDBETWEEN(1,150000)</f>
        <v>141107</v>
      </c>
    </row>
    <row r="41987" spans="1:4" x14ac:dyDescent="0.3">
      <c r="A41987">
        <f t="shared" si="1967"/>
        <v>41986</v>
      </c>
      <c r="B41987" t="s">
        <v>17779</v>
      </c>
      <c r="C41987" s="1">
        <f t="shared" ca="1" si="1968"/>
        <v>45042</v>
      </c>
      <c r="D41987">
        <f t="shared" ca="1" si="1969"/>
        <v>13038</v>
      </c>
    </row>
    <row r="41988" spans="1:4" x14ac:dyDescent="0.3">
      <c r="A41988">
        <f t="shared" ref="A41988:A42051" si="1970">A41987+1</f>
        <v>41987</v>
      </c>
      <c r="B41988" t="s">
        <v>38451</v>
      </c>
      <c r="C41988" s="1">
        <f t="shared" ca="1" si="1968"/>
        <v>45917</v>
      </c>
      <c r="D41988">
        <f t="shared" ca="1" si="1969"/>
        <v>14218</v>
      </c>
    </row>
    <row r="41989" spans="1:4" x14ac:dyDescent="0.3">
      <c r="A41989">
        <f t="shared" si="1970"/>
        <v>41988</v>
      </c>
      <c r="B41989" t="s">
        <v>30604</v>
      </c>
      <c r="C41989" s="1">
        <f t="shared" ca="1" si="1968"/>
        <v>45153</v>
      </c>
      <c r="D41989">
        <f t="shared" ca="1" si="1969"/>
        <v>105793</v>
      </c>
    </row>
    <row r="41990" spans="1:4" x14ac:dyDescent="0.3">
      <c r="A41990">
        <f t="shared" si="1970"/>
        <v>41989</v>
      </c>
      <c r="B41990" t="s">
        <v>38452</v>
      </c>
      <c r="C41990" s="1">
        <f t="shared" ca="1" si="1968"/>
        <v>44842</v>
      </c>
      <c r="D41990">
        <f t="shared" ca="1" si="1969"/>
        <v>3707</v>
      </c>
    </row>
    <row r="41991" spans="1:4" x14ac:dyDescent="0.3">
      <c r="A41991">
        <f t="shared" si="1970"/>
        <v>41990</v>
      </c>
      <c r="B41991" t="s">
        <v>38453</v>
      </c>
      <c r="C41991" s="1">
        <f t="shared" ca="1" si="1968"/>
        <v>45705</v>
      </c>
      <c r="D41991">
        <f t="shared" ca="1" si="1969"/>
        <v>84481</v>
      </c>
    </row>
    <row r="41992" spans="1:4" x14ac:dyDescent="0.3">
      <c r="A41992">
        <f t="shared" si="1970"/>
        <v>41991</v>
      </c>
      <c r="B41992" t="s">
        <v>20202</v>
      </c>
      <c r="C41992" s="1">
        <f t="shared" ca="1" si="1968"/>
        <v>44671</v>
      </c>
      <c r="D41992">
        <f t="shared" ca="1" si="1969"/>
        <v>125060</v>
      </c>
    </row>
    <row r="41993" spans="1:4" x14ac:dyDescent="0.3">
      <c r="A41993">
        <f t="shared" si="1970"/>
        <v>41992</v>
      </c>
      <c r="B41993" t="s">
        <v>38454</v>
      </c>
      <c r="C41993" s="1">
        <f t="shared" ca="1" si="1968"/>
        <v>45751</v>
      </c>
      <c r="D41993">
        <f t="shared" ca="1" si="1969"/>
        <v>125353</v>
      </c>
    </row>
    <row r="41994" spans="1:4" x14ac:dyDescent="0.3">
      <c r="A41994">
        <f t="shared" si="1970"/>
        <v>41993</v>
      </c>
      <c r="B41994" t="s">
        <v>23571</v>
      </c>
      <c r="C41994" s="1">
        <f t="shared" ca="1" si="1968"/>
        <v>45840</v>
      </c>
      <c r="D41994">
        <f t="shared" ca="1" si="1969"/>
        <v>131491</v>
      </c>
    </row>
    <row r="41995" spans="1:4" x14ac:dyDescent="0.3">
      <c r="A41995">
        <f t="shared" si="1970"/>
        <v>41994</v>
      </c>
      <c r="B41995" t="s">
        <v>38455</v>
      </c>
      <c r="C41995" s="1">
        <f t="shared" ca="1" si="1968"/>
        <v>44718</v>
      </c>
      <c r="D41995">
        <f t="shared" ca="1" si="1969"/>
        <v>40903</v>
      </c>
    </row>
    <row r="41996" spans="1:4" x14ac:dyDescent="0.3">
      <c r="A41996">
        <f t="shared" si="1970"/>
        <v>41995</v>
      </c>
      <c r="B41996" t="s">
        <v>38456</v>
      </c>
      <c r="C41996" s="1">
        <f t="shared" ca="1" si="1968"/>
        <v>45811</v>
      </c>
      <c r="D41996">
        <f t="shared" ca="1" si="1969"/>
        <v>40720</v>
      </c>
    </row>
    <row r="41997" spans="1:4" x14ac:dyDescent="0.3">
      <c r="A41997">
        <f t="shared" si="1970"/>
        <v>41996</v>
      </c>
      <c r="B41997" t="s">
        <v>38457</v>
      </c>
      <c r="C41997" s="1">
        <f t="shared" ca="1" si="1968"/>
        <v>44673</v>
      </c>
      <c r="D41997">
        <f t="shared" ca="1" si="1969"/>
        <v>68464</v>
      </c>
    </row>
    <row r="41998" spans="1:4" x14ac:dyDescent="0.3">
      <c r="A41998">
        <f t="shared" si="1970"/>
        <v>41997</v>
      </c>
      <c r="B41998" t="s">
        <v>38458</v>
      </c>
      <c r="C41998" s="1">
        <f t="shared" ca="1" si="1968"/>
        <v>45502</v>
      </c>
      <c r="D41998">
        <f t="shared" ca="1" si="1969"/>
        <v>11638</v>
      </c>
    </row>
    <row r="41999" spans="1:4" x14ac:dyDescent="0.3">
      <c r="A41999">
        <f t="shared" si="1970"/>
        <v>41998</v>
      </c>
      <c r="B41999" t="s">
        <v>38459</v>
      </c>
      <c r="C41999" s="1">
        <f t="shared" ca="1" si="1968"/>
        <v>44632</v>
      </c>
      <c r="D41999">
        <f t="shared" ca="1" si="1969"/>
        <v>122539</v>
      </c>
    </row>
    <row r="42000" spans="1:4" x14ac:dyDescent="0.3">
      <c r="A42000">
        <f t="shared" si="1970"/>
        <v>41999</v>
      </c>
      <c r="B42000" t="s">
        <v>38460</v>
      </c>
      <c r="C42000" s="1">
        <f t="shared" ca="1" si="1968"/>
        <v>44576</v>
      </c>
      <c r="D42000">
        <f t="shared" ca="1" si="1969"/>
        <v>97169</v>
      </c>
    </row>
    <row r="42001" spans="1:4" x14ac:dyDescent="0.3">
      <c r="A42001">
        <f t="shared" si="1970"/>
        <v>42000</v>
      </c>
      <c r="B42001" t="s">
        <v>38461</v>
      </c>
      <c r="C42001" s="1">
        <f t="shared" ca="1" si="1968"/>
        <v>44714</v>
      </c>
      <c r="D42001">
        <f t="shared" ca="1" si="1969"/>
        <v>135031</v>
      </c>
    </row>
    <row r="42002" spans="1:4" x14ac:dyDescent="0.3">
      <c r="A42002">
        <f t="shared" si="1970"/>
        <v>42001</v>
      </c>
      <c r="B42002" t="s">
        <v>38462</v>
      </c>
      <c r="C42002" s="1">
        <f t="shared" ca="1" si="1968"/>
        <v>44981</v>
      </c>
      <c r="D42002">
        <f t="shared" ca="1" si="1969"/>
        <v>110433</v>
      </c>
    </row>
    <row r="42003" spans="1:4" x14ac:dyDescent="0.3">
      <c r="A42003">
        <f t="shared" si="1970"/>
        <v>42002</v>
      </c>
      <c r="B42003" t="s">
        <v>38463</v>
      </c>
      <c r="C42003" s="1">
        <f t="shared" ca="1" si="1968"/>
        <v>45723</v>
      </c>
      <c r="D42003">
        <f t="shared" ca="1" si="1969"/>
        <v>143939</v>
      </c>
    </row>
    <row r="42004" spans="1:4" x14ac:dyDescent="0.3">
      <c r="A42004">
        <f t="shared" si="1970"/>
        <v>42003</v>
      </c>
      <c r="B42004" t="s">
        <v>38464</v>
      </c>
      <c r="C42004" s="1">
        <f t="shared" ca="1" si="1968"/>
        <v>44879</v>
      </c>
      <c r="D42004">
        <f t="shared" ca="1" si="1969"/>
        <v>120541</v>
      </c>
    </row>
    <row r="42005" spans="1:4" x14ac:dyDescent="0.3">
      <c r="A42005">
        <f t="shared" si="1970"/>
        <v>42004</v>
      </c>
      <c r="B42005" t="s">
        <v>38465</v>
      </c>
      <c r="C42005" s="1">
        <f t="shared" ca="1" si="1968"/>
        <v>45279</v>
      </c>
      <c r="D42005">
        <f t="shared" ca="1" si="1969"/>
        <v>43663</v>
      </c>
    </row>
    <row r="42006" spans="1:4" x14ac:dyDescent="0.3">
      <c r="A42006">
        <f t="shared" si="1970"/>
        <v>42005</v>
      </c>
      <c r="B42006" t="s">
        <v>38466</v>
      </c>
      <c r="C42006" s="1">
        <f t="shared" ca="1" si="1968"/>
        <v>44836</v>
      </c>
      <c r="D42006">
        <f t="shared" ca="1" si="1969"/>
        <v>92190</v>
      </c>
    </row>
    <row r="42007" spans="1:4" x14ac:dyDescent="0.3">
      <c r="A42007">
        <f t="shared" si="1970"/>
        <v>42006</v>
      </c>
      <c r="B42007" t="s">
        <v>38467</v>
      </c>
      <c r="C42007" s="1">
        <f t="shared" ca="1" si="1968"/>
        <v>45543</v>
      </c>
      <c r="D42007">
        <f t="shared" ca="1" si="1969"/>
        <v>145849</v>
      </c>
    </row>
    <row r="42008" spans="1:4" x14ac:dyDescent="0.3">
      <c r="A42008">
        <f t="shared" si="1970"/>
        <v>42007</v>
      </c>
      <c r="B42008" t="s">
        <v>7570</v>
      </c>
      <c r="C42008" s="1">
        <f t="shared" ca="1" si="1968"/>
        <v>45806</v>
      </c>
      <c r="D42008">
        <f t="shared" ca="1" si="1969"/>
        <v>121052</v>
      </c>
    </row>
    <row r="42009" spans="1:4" x14ac:dyDescent="0.3">
      <c r="A42009">
        <f t="shared" si="1970"/>
        <v>42008</v>
      </c>
      <c r="B42009" t="s">
        <v>17142</v>
      </c>
      <c r="C42009" s="1">
        <f t="shared" ca="1" si="1968"/>
        <v>45909</v>
      </c>
      <c r="D42009">
        <f t="shared" ca="1" si="1969"/>
        <v>19465</v>
      </c>
    </row>
    <row r="42010" spans="1:4" x14ac:dyDescent="0.3">
      <c r="A42010">
        <f t="shared" si="1970"/>
        <v>42009</v>
      </c>
      <c r="B42010" t="s">
        <v>17610</v>
      </c>
      <c r="C42010" s="1">
        <f t="shared" ca="1" si="1968"/>
        <v>45944</v>
      </c>
      <c r="D42010">
        <f t="shared" ca="1" si="1969"/>
        <v>3430</v>
      </c>
    </row>
    <row r="42011" spans="1:4" x14ac:dyDescent="0.3">
      <c r="A42011">
        <f t="shared" si="1970"/>
        <v>42010</v>
      </c>
      <c r="B42011" t="s">
        <v>38468</v>
      </c>
      <c r="C42011" s="1">
        <f t="shared" ca="1" si="1968"/>
        <v>44863</v>
      </c>
      <c r="D42011">
        <f t="shared" ca="1" si="1969"/>
        <v>29324</v>
      </c>
    </row>
    <row r="42012" spans="1:4" x14ac:dyDescent="0.3">
      <c r="A42012">
        <f t="shared" si="1970"/>
        <v>42011</v>
      </c>
      <c r="B42012" t="s">
        <v>38469</v>
      </c>
      <c r="C42012" s="1">
        <f t="shared" ca="1" si="1968"/>
        <v>44996</v>
      </c>
      <c r="D42012">
        <f t="shared" ca="1" si="1969"/>
        <v>123812</v>
      </c>
    </row>
    <row r="42013" spans="1:4" x14ac:dyDescent="0.3">
      <c r="A42013">
        <f t="shared" si="1970"/>
        <v>42012</v>
      </c>
      <c r="B42013" t="s">
        <v>38470</v>
      </c>
      <c r="C42013" s="1">
        <f t="shared" ca="1" si="1968"/>
        <v>44897</v>
      </c>
      <c r="D42013">
        <f t="shared" ca="1" si="1969"/>
        <v>39819</v>
      </c>
    </row>
    <row r="42014" spans="1:4" x14ac:dyDescent="0.3">
      <c r="A42014">
        <f t="shared" si="1970"/>
        <v>42013</v>
      </c>
      <c r="B42014" t="s">
        <v>38471</v>
      </c>
      <c r="C42014" s="1">
        <f t="shared" ca="1" si="1968"/>
        <v>45182</v>
      </c>
      <c r="D42014">
        <f t="shared" ca="1" si="1969"/>
        <v>124313</v>
      </c>
    </row>
    <row r="42015" spans="1:4" x14ac:dyDescent="0.3">
      <c r="A42015">
        <f t="shared" si="1970"/>
        <v>42014</v>
      </c>
      <c r="B42015" t="s">
        <v>38472</v>
      </c>
      <c r="C42015" s="1">
        <f t="shared" ca="1" si="1968"/>
        <v>45629</v>
      </c>
      <c r="D42015">
        <f t="shared" ca="1" si="1969"/>
        <v>87581</v>
      </c>
    </row>
    <row r="42016" spans="1:4" x14ac:dyDescent="0.3">
      <c r="A42016">
        <f t="shared" si="1970"/>
        <v>42015</v>
      </c>
      <c r="B42016" t="s">
        <v>38473</v>
      </c>
      <c r="C42016" s="1">
        <f t="shared" ca="1" si="1968"/>
        <v>45087</v>
      </c>
      <c r="D42016">
        <f t="shared" ca="1" si="1969"/>
        <v>49562</v>
      </c>
    </row>
    <row r="42017" spans="1:4" x14ac:dyDescent="0.3">
      <c r="A42017">
        <f t="shared" si="1970"/>
        <v>42016</v>
      </c>
      <c r="B42017" t="s">
        <v>38474</v>
      </c>
      <c r="C42017" s="1">
        <f t="shared" ca="1" si="1968"/>
        <v>44921</v>
      </c>
      <c r="D42017">
        <f t="shared" ca="1" si="1969"/>
        <v>109135</v>
      </c>
    </row>
    <row r="42018" spans="1:4" x14ac:dyDescent="0.3">
      <c r="A42018">
        <f t="shared" si="1970"/>
        <v>42017</v>
      </c>
      <c r="B42018" t="s">
        <v>38475</v>
      </c>
      <c r="C42018" s="1">
        <f t="shared" ca="1" si="1968"/>
        <v>45319</v>
      </c>
      <c r="D42018">
        <f t="shared" ca="1" si="1969"/>
        <v>142222</v>
      </c>
    </row>
    <row r="42019" spans="1:4" x14ac:dyDescent="0.3">
      <c r="A42019">
        <f t="shared" si="1970"/>
        <v>42018</v>
      </c>
      <c r="B42019" t="s">
        <v>38476</v>
      </c>
      <c r="C42019" s="1">
        <f t="shared" ca="1" si="1968"/>
        <v>44728</v>
      </c>
      <c r="D42019">
        <f t="shared" ca="1" si="1969"/>
        <v>80693</v>
      </c>
    </row>
    <row r="42020" spans="1:4" x14ac:dyDescent="0.3">
      <c r="A42020">
        <f t="shared" si="1970"/>
        <v>42019</v>
      </c>
      <c r="B42020" t="s">
        <v>38477</v>
      </c>
      <c r="C42020" s="1">
        <f t="shared" ca="1" si="1968"/>
        <v>45014</v>
      </c>
      <c r="D42020">
        <f t="shared" ca="1" si="1969"/>
        <v>148277</v>
      </c>
    </row>
    <row r="42021" spans="1:4" x14ac:dyDescent="0.3">
      <c r="A42021">
        <f t="shared" si="1970"/>
        <v>42020</v>
      </c>
      <c r="B42021" t="s">
        <v>38478</v>
      </c>
      <c r="C42021" s="1">
        <f t="shared" ca="1" si="1968"/>
        <v>45895</v>
      </c>
      <c r="D42021">
        <f t="shared" ca="1" si="1969"/>
        <v>84460</v>
      </c>
    </row>
    <row r="42022" spans="1:4" x14ac:dyDescent="0.3">
      <c r="A42022">
        <f t="shared" si="1970"/>
        <v>42021</v>
      </c>
      <c r="B42022" t="s">
        <v>38479</v>
      </c>
      <c r="C42022" s="1">
        <f t="shared" ca="1" si="1968"/>
        <v>44932</v>
      </c>
      <c r="D42022">
        <f t="shared" ca="1" si="1969"/>
        <v>106860</v>
      </c>
    </row>
    <row r="42023" spans="1:4" x14ac:dyDescent="0.3">
      <c r="A42023">
        <f t="shared" si="1970"/>
        <v>42022</v>
      </c>
      <c r="B42023" t="s">
        <v>38480</v>
      </c>
      <c r="C42023" s="1">
        <f t="shared" ca="1" si="1968"/>
        <v>45375</v>
      </c>
      <c r="D42023">
        <f t="shared" ca="1" si="1969"/>
        <v>13029</v>
      </c>
    </row>
    <row r="42024" spans="1:4" x14ac:dyDescent="0.3">
      <c r="A42024">
        <f t="shared" si="1970"/>
        <v>42023</v>
      </c>
      <c r="B42024" t="s">
        <v>38481</v>
      </c>
      <c r="C42024" s="1">
        <f t="shared" ca="1" si="1968"/>
        <v>45204</v>
      </c>
      <c r="D42024">
        <f t="shared" ca="1" si="1969"/>
        <v>126704</v>
      </c>
    </row>
    <row r="42025" spans="1:4" x14ac:dyDescent="0.3">
      <c r="A42025">
        <f t="shared" si="1970"/>
        <v>42024</v>
      </c>
      <c r="B42025" t="s">
        <v>38482</v>
      </c>
      <c r="C42025" s="1">
        <f t="shared" ca="1" si="1968"/>
        <v>45308</v>
      </c>
      <c r="D42025">
        <f t="shared" ca="1" si="1969"/>
        <v>82394</v>
      </c>
    </row>
    <row r="42026" spans="1:4" x14ac:dyDescent="0.3">
      <c r="A42026">
        <f t="shared" si="1970"/>
        <v>42025</v>
      </c>
      <c r="B42026" t="s">
        <v>38483</v>
      </c>
      <c r="C42026" s="1">
        <f t="shared" ca="1" si="1968"/>
        <v>44667</v>
      </c>
      <c r="D42026">
        <f t="shared" ca="1" si="1969"/>
        <v>60242</v>
      </c>
    </row>
    <row r="42027" spans="1:4" x14ac:dyDescent="0.3">
      <c r="A42027">
        <f t="shared" si="1970"/>
        <v>42026</v>
      </c>
      <c r="B42027" t="s">
        <v>38484</v>
      </c>
      <c r="C42027" s="1">
        <f t="shared" ca="1" si="1968"/>
        <v>45419</v>
      </c>
      <c r="D42027">
        <f t="shared" ca="1" si="1969"/>
        <v>54854</v>
      </c>
    </row>
    <row r="42028" spans="1:4" x14ac:dyDescent="0.3">
      <c r="A42028">
        <f t="shared" si="1970"/>
        <v>42027</v>
      </c>
      <c r="B42028" t="s">
        <v>38485</v>
      </c>
      <c r="C42028" s="1">
        <f t="shared" ca="1" si="1968"/>
        <v>45967</v>
      </c>
      <c r="D42028">
        <f t="shared" ca="1" si="1969"/>
        <v>65791</v>
      </c>
    </row>
    <row r="42029" spans="1:4" x14ac:dyDescent="0.3">
      <c r="A42029">
        <f t="shared" si="1970"/>
        <v>42028</v>
      </c>
      <c r="B42029" t="s">
        <v>16258</v>
      </c>
      <c r="C42029" s="1">
        <f t="shared" ca="1" si="1968"/>
        <v>44857</v>
      </c>
      <c r="D42029">
        <f t="shared" ca="1" si="1969"/>
        <v>56131</v>
      </c>
    </row>
    <row r="42030" spans="1:4" x14ac:dyDescent="0.3">
      <c r="A42030">
        <f t="shared" si="1970"/>
        <v>42029</v>
      </c>
      <c r="B42030" t="s">
        <v>38486</v>
      </c>
      <c r="C42030" s="1">
        <f t="shared" ca="1" si="1968"/>
        <v>45855</v>
      </c>
      <c r="D42030">
        <f t="shared" ca="1" si="1969"/>
        <v>19896</v>
      </c>
    </row>
    <row r="42031" spans="1:4" x14ac:dyDescent="0.3">
      <c r="A42031">
        <f t="shared" si="1970"/>
        <v>42030</v>
      </c>
      <c r="B42031" t="s">
        <v>38487</v>
      </c>
      <c r="C42031" s="1">
        <f t="shared" ca="1" si="1968"/>
        <v>44567</v>
      </c>
      <c r="D42031">
        <f t="shared" ca="1" si="1969"/>
        <v>73353</v>
      </c>
    </row>
    <row r="42032" spans="1:4" x14ac:dyDescent="0.3">
      <c r="A42032">
        <f t="shared" si="1970"/>
        <v>42031</v>
      </c>
      <c r="B42032" t="s">
        <v>38488</v>
      </c>
      <c r="C42032" s="1">
        <f t="shared" ca="1" si="1968"/>
        <v>45221</v>
      </c>
      <c r="D42032">
        <f t="shared" ca="1" si="1969"/>
        <v>50326</v>
      </c>
    </row>
    <row r="42033" spans="1:4" x14ac:dyDescent="0.3">
      <c r="A42033">
        <f t="shared" si="1970"/>
        <v>42032</v>
      </c>
      <c r="B42033" t="s">
        <v>13657</v>
      </c>
      <c r="C42033" s="1">
        <f t="shared" ca="1" si="1968"/>
        <v>45376</v>
      </c>
      <c r="D42033">
        <f t="shared" ca="1" si="1969"/>
        <v>21479</v>
      </c>
    </row>
    <row r="42034" spans="1:4" x14ac:dyDescent="0.3">
      <c r="A42034">
        <f t="shared" si="1970"/>
        <v>42033</v>
      </c>
      <c r="B42034" t="s">
        <v>38489</v>
      </c>
      <c r="C42034" s="1">
        <f t="shared" ca="1" si="1968"/>
        <v>44867</v>
      </c>
      <c r="D42034">
        <f t="shared" ca="1" si="1969"/>
        <v>83849</v>
      </c>
    </row>
    <row r="42035" spans="1:4" x14ac:dyDescent="0.3">
      <c r="A42035">
        <f t="shared" si="1970"/>
        <v>42034</v>
      </c>
      <c r="B42035" t="s">
        <v>38490</v>
      </c>
      <c r="C42035" s="1">
        <f t="shared" ca="1" si="1968"/>
        <v>45689</v>
      </c>
      <c r="D42035">
        <f t="shared" ca="1" si="1969"/>
        <v>139486</v>
      </c>
    </row>
    <row r="42036" spans="1:4" x14ac:dyDescent="0.3">
      <c r="A42036">
        <f t="shared" si="1970"/>
        <v>42035</v>
      </c>
      <c r="B42036" t="s">
        <v>38491</v>
      </c>
      <c r="C42036" s="1">
        <f t="shared" ca="1" si="1968"/>
        <v>44905</v>
      </c>
      <c r="D42036">
        <f t="shared" ca="1" si="1969"/>
        <v>27648</v>
      </c>
    </row>
    <row r="42037" spans="1:4" x14ac:dyDescent="0.3">
      <c r="A42037">
        <f t="shared" si="1970"/>
        <v>42036</v>
      </c>
      <c r="B42037" t="s">
        <v>38492</v>
      </c>
      <c r="C42037" s="1">
        <f t="shared" ca="1" si="1968"/>
        <v>45976</v>
      </c>
      <c r="D42037">
        <f t="shared" ca="1" si="1969"/>
        <v>11742</v>
      </c>
    </row>
    <row r="42038" spans="1:4" x14ac:dyDescent="0.3">
      <c r="A42038">
        <f t="shared" si="1970"/>
        <v>42037</v>
      </c>
      <c r="B42038" t="s">
        <v>38493</v>
      </c>
      <c r="C42038" s="1">
        <f t="shared" ca="1" si="1968"/>
        <v>45068</v>
      </c>
      <c r="D42038">
        <f t="shared" ca="1" si="1969"/>
        <v>85098</v>
      </c>
    </row>
    <row r="42039" spans="1:4" x14ac:dyDescent="0.3">
      <c r="A42039">
        <f t="shared" si="1970"/>
        <v>42038</v>
      </c>
      <c r="B42039" t="s">
        <v>38494</v>
      </c>
      <c r="C42039" s="1">
        <f t="shared" ca="1" si="1968"/>
        <v>45342</v>
      </c>
      <c r="D42039">
        <f t="shared" ca="1" si="1969"/>
        <v>134367</v>
      </c>
    </row>
    <row r="42040" spans="1:4" x14ac:dyDescent="0.3">
      <c r="A42040">
        <f t="shared" si="1970"/>
        <v>42039</v>
      </c>
      <c r="B42040" t="s">
        <v>270</v>
      </c>
      <c r="C42040" s="1">
        <f t="shared" ca="1" si="1968"/>
        <v>45945</v>
      </c>
      <c r="D42040">
        <f t="shared" ca="1" si="1969"/>
        <v>112307</v>
      </c>
    </row>
    <row r="42041" spans="1:4" x14ac:dyDescent="0.3">
      <c r="A42041">
        <f t="shared" si="1970"/>
        <v>42040</v>
      </c>
      <c r="B42041" t="s">
        <v>38495</v>
      </c>
      <c r="C42041" s="1">
        <f t="shared" ca="1" si="1968"/>
        <v>45442</v>
      </c>
      <c r="D42041">
        <f t="shared" ca="1" si="1969"/>
        <v>122052</v>
      </c>
    </row>
    <row r="42042" spans="1:4" x14ac:dyDescent="0.3">
      <c r="A42042">
        <f t="shared" si="1970"/>
        <v>42041</v>
      </c>
      <c r="B42042" t="s">
        <v>38496</v>
      </c>
      <c r="C42042" s="1">
        <f t="shared" ca="1" si="1968"/>
        <v>45235</v>
      </c>
      <c r="D42042">
        <f t="shared" ca="1" si="1969"/>
        <v>75995</v>
      </c>
    </row>
    <row r="42043" spans="1:4" x14ac:dyDescent="0.3">
      <c r="A42043">
        <f t="shared" si="1970"/>
        <v>42042</v>
      </c>
      <c r="B42043" t="s">
        <v>38497</v>
      </c>
      <c r="C42043" s="1">
        <f t="shared" ca="1" si="1968"/>
        <v>44740</v>
      </c>
      <c r="D42043">
        <f t="shared" ca="1" si="1969"/>
        <v>4829</v>
      </c>
    </row>
    <row r="42044" spans="1:4" x14ac:dyDescent="0.3">
      <c r="A42044">
        <f t="shared" si="1970"/>
        <v>42043</v>
      </c>
      <c r="B42044" t="s">
        <v>38498</v>
      </c>
      <c r="C42044" s="1">
        <f t="shared" ca="1" si="1968"/>
        <v>45825</v>
      </c>
      <c r="D42044">
        <f t="shared" ca="1" si="1969"/>
        <v>29841</v>
      </c>
    </row>
    <row r="42045" spans="1:4" x14ac:dyDescent="0.3">
      <c r="A42045">
        <f t="shared" si="1970"/>
        <v>42044</v>
      </c>
      <c r="B42045" t="s">
        <v>38499</v>
      </c>
      <c r="C42045" s="1">
        <f t="shared" ca="1" si="1968"/>
        <v>45170</v>
      </c>
      <c r="D42045">
        <f t="shared" ca="1" si="1969"/>
        <v>63212</v>
      </c>
    </row>
    <row r="42046" spans="1:4" x14ac:dyDescent="0.3">
      <c r="A42046">
        <f t="shared" si="1970"/>
        <v>42045</v>
      </c>
      <c r="B42046" t="s">
        <v>38500</v>
      </c>
      <c r="C42046" s="1">
        <f t="shared" ca="1" si="1968"/>
        <v>45671</v>
      </c>
      <c r="D42046">
        <f t="shared" ca="1" si="1969"/>
        <v>127195</v>
      </c>
    </row>
    <row r="42047" spans="1:4" x14ac:dyDescent="0.3">
      <c r="A42047">
        <f t="shared" si="1970"/>
        <v>42046</v>
      </c>
      <c r="B42047" t="s">
        <v>38501</v>
      </c>
      <c r="C42047" s="1">
        <f t="shared" ca="1" si="1968"/>
        <v>45213</v>
      </c>
      <c r="D42047">
        <f t="shared" ca="1" si="1969"/>
        <v>148871</v>
      </c>
    </row>
    <row r="42048" spans="1:4" x14ac:dyDescent="0.3">
      <c r="A42048">
        <f t="shared" si="1970"/>
        <v>42047</v>
      </c>
      <c r="B42048" t="s">
        <v>38502</v>
      </c>
      <c r="C42048" s="1">
        <f t="shared" ca="1" si="1968"/>
        <v>44625</v>
      </c>
      <c r="D42048">
        <f t="shared" ca="1" si="1969"/>
        <v>11235</v>
      </c>
    </row>
    <row r="42049" spans="1:4" x14ac:dyDescent="0.3">
      <c r="A42049">
        <f t="shared" si="1970"/>
        <v>42048</v>
      </c>
      <c r="B42049" t="s">
        <v>38503</v>
      </c>
      <c r="C42049" s="1">
        <f t="shared" ca="1" si="1968"/>
        <v>45877</v>
      </c>
      <c r="D42049">
        <f t="shared" ca="1" si="1969"/>
        <v>141328</v>
      </c>
    </row>
    <row r="42050" spans="1:4" x14ac:dyDescent="0.3">
      <c r="A42050">
        <f t="shared" si="1970"/>
        <v>42049</v>
      </c>
      <c r="B42050" t="s">
        <v>38504</v>
      </c>
      <c r="C42050" s="1">
        <f t="shared" ref="C42050:C42113" ca="1" si="1971">RANDBETWEEN(DATE(2022,1,1),DATE(2025,12,31))</f>
        <v>45243</v>
      </c>
      <c r="D42050">
        <f t="shared" ref="D42050:D42113" ca="1" si="1972">RANDBETWEEN(1,150000)</f>
        <v>120298</v>
      </c>
    </row>
    <row r="42051" spans="1:4" x14ac:dyDescent="0.3">
      <c r="A42051">
        <f t="shared" si="1970"/>
        <v>42050</v>
      </c>
      <c r="B42051" t="s">
        <v>38505</v>
      </c>
      <c r="C42051" s="1">
        <f t="shared" ca="1" si="1971"/>
        <v>45494</v>
      </c>
      <c r="D42051">
        <f t="shared" ca="1" si="1972"/>
        <v>73718</v>
      </c>
    </row>
    <row r="42052" spans="1:4" x14ac:dyDescent="0.3">
      <c r="A42052">
        <f t="shared" ref="A42052:A42115" si="1973">A42051+1</f>
        <v>42051</v>
      </c>
      <c r="B42052" t="s">
        <v>38506</v>
      </c>
      <c r="C42052" s="1">
        <f t="shared" ca="1" si="1971"/>
        <v>45386</v>
      </c>
      <c r="D42052">
        <f t="shared" ca="1" si="1972"/>
        <v>55623</v>
      </c>
    </row>
    <row r="42053" spans="1:4" x14ac:dyDescent="0.3">
      <c r="A42053">
        <f t="shared" si="1973"/>
        <v>42052</v>
      </c>
      <c r="B42053" t="s">
        <v>38507</v>
      </c>
      <c r="C42053" s="1">
        <f t="shared" ca="1" si="1971"/>
        <v>44721</v>
      </c>
      <c r="D42053">
        <f t="shared" ca="1" si="1972"/>
        <v>43871</v>
      </c>
    </row>
    <row r="42054" spans="1:4" x14ac:dyDescent="0.3">
      <c r="A42054">
        <f t="shared" si="1973"/>
        <v>42053</v>
      </c>
      <c r="B42054" t="s">
        <v>38508</v>
      </c>
      <c r="C42054" s="1">
        <f t="shared" ca="1" si="1971"/>
        <v>44643</v>
      </c>
      <c r="D42054">
        <f t="shared" ca="1" si="1972"/>
        <v>31462</v>
      </c>
    </row>
    <row r="42055" spans="1:4" x14ac:dyDescent="0.3">
      <c r="A42055">
        <f t="shared" si="1973"/>
        <v>42054</v>
      </c>
      <c r="B42055" t="s">
        <v>38509</v>
      </c>
      <c r="C42055" s="1">
        <f t="shared" ca="1" si="1971"/>
        <v>45935</v>
      </c>
      <c r="D42055">
        <f t="shared" ca="1" si="1972"/>
        <v>101129</v>
      </c>
    </row>
    <row r="42056" spans="1:4" x14ac:dyDescent="0.3">
      <c r="A42056">
        <f t="shared" si="1973"/>
        <v>42055</v>
      </c>
      <c r="B42056" t="s">
        <v>38510</v>
      </c>
      <c r="C42056" s="1">
        <f t="shared" ca="1" si="1971"/>
        <v>45043</v>
      </c>
      <c r="D42056">
        <f t="shared" ca="1" si="1972"/>
        <v>147016</v>
      </c>
    </row>
    <row r="42057" spans="1:4" x14ac:dyDescent="0.3">
      <c r="A42057">
        <f t="shared" si="1973"/>
        <v>42056</v>
      </c>
      <c r="B42057" t="s">
        <v>38511</v>
      </c>
      <c r="C42057" s="1">
        <f t="shared" ca="1" si="1971"/>
        <v>44637</v>
      </c>
      <c r="D42057">
        <f t="shared" ca="1" si="1972"/>
        <v>61750</v>
      </c>
    </row>
    <row r="42058" spans="1:4" x14ac:dyDescent="0.3">
      <c r="A42058">
        <f t="shared" si="1973"/>
        <v>42057</v>
      </c>
      <c r="B42058" t="s">
        <v>38512</v>
      </c>
      <c r="C42058" s="1">
        <f t="shared" ca="1" si="1971"/>
        <v>45019</v>
      </c>
      <c r="D42058">
        <f t="shared" ca="1" si="1972"/>
        <v>75868</v>
      </c>
    </row>
    <row r="42059" spans="1:4" x14ac:dyDescent="0.3">
      <c r="A42059">
        <f t="shared" si="1973"/>
        <v>42058</v>
      </c>
      <c r="B42059" t="s">
        <v>38513</v>
      </c>
      <c r="C42059" s="1">
        <f t="shared" ca="1" si="1971"/>
        <v>45976</v>
      </c>
      <c r="D42059">
        <f t="shared" ca="1" si="1972"/>
        <v>113976</v>
      </c>
    </row>
    <row r="42060" spans="1:4" x14ac:dyDescent="0.3">
      <c r="A42060">
        <f t="shared" si="1973"/>
        <v>42059</v>
      </c>
      <c r="B42060" t="s">
        <v>38514</v>
      </c>
      <c r="C42060" s="1">
        <f t="shared" ca="1" si="1971"/>
        <v>44844</v>
      </c>
      <c r="D42060">
        <f t="shared" ca="1" si="1972"/>
        <v>143388</v>
      </c>
    </row>
    <row r="42061" spans="1:4" x14ac:dyDescent="0.3">
      <c r="A42061">
        <f t="shared" si="1973"/>
        <v>42060</v>
      </c>
      <c r="B42061" t="s">
        <v>38515</v>
      </c>
      <c r="C42061" s="1">
        <f t="shared" ca="1" si="1971"/>
        <v>44765</v>
      </c>
      <c r="D42061">
        <f t="shared" ca="1" si="1972"/>
        <v>61975</v>
      </c>
    </row>
    <row r="42062" spans="1:4" x14ac:dyDescent="0.3">
      <c r="A42062">
        <f t="shared" si="1973"/>
        <v>42061</v>
      </c>
      <c r="B42062" t="s">
        <v>38516</v>
      </c>
      <c r="C42062" s="1">
        <f t="shared" ca="1" si="1971"/>
        <v>45869</v>
      </c>
      <c r="D42062">
        <f t="shared" ca="1" si="1972"/>
        <v>120792</v>
      </c>
    </row>
    <row r="42063" spans="1:4" x14ac:dyDescent="0.3">
      <c r="A42063">
        <f t="shared" si="1973"/>
        <v>42062</v>
      </c>
      <c r="B42063" t="s">
        <v>38517</v>
      </c>
      <c r="C42063" s="1">
        <f t="shared" ca="1" si="1971"/>
        <v>45167</v>
      </c>
      <c r="D42063">
        <f t="shared" ca="1" si="1972"/>
        <v>117179</v>
      </c>
    </row>
    <row r="42064" spans="1:4" x14ac:dyDescent="0.3">
      <c r="A42064">
        <f t="shared" si="1973"/>
        <v>42063</v>
      </c>
      <c r="B42064" t="s">
        <v>38518</v>
      </c>
      <c r="C42064" s="1">
        <f t="shared" ca="1" si="1971"/>
        <v>45728</v>
      </c>
      <c r="D42064">
        <f t="shared" ca="1" si="1972"/>
        <v>23800</v>
      </c>
    </row>
    <row r="42065" spans="1:4" x14ac:dyDescent="0.3">
      <c r="A42065">
        <f t="shared" si="1973"/>
        <v>42064</v>
      </c>
      <c r="B42065" t="s">
        <v>38519</v>
      </c>
      <c r="C42065" s="1">
        <f t="shared" ca="1" si="1971"/>
        <v>45126</v>
      </c>
      <c r="D42065">
        <f t="shared" ca="1" si="1972"/>
        <v>119392</v>
      </c>
    </row>
    <row r="42066" spans="1:4" x14ac:dyDescent="0.3">
      <c r="A42066">
        <f t="shared" si="1973"/>
        <v>42065</v>
      </c>
      <c r="B42066" t="s">
        <v>38520</v>
      </c>
      <c r="C42066" s="1">
        <f t="shared" ca="1" si="1971"/>
        <v>45475</v>
      </c>
      <c r="D42066">
        <f t="shared" ca="1" si="1972"/>
        <v>125136</v>
      </c>
    </row>
    <row r="42067" spans="1:4" x14ac:dyDescent="0.3">
      <c r="A42067">
        <f t="shared" si="1973"/>
        <v>42066</v>
      </c>
      <c r="B42067" t="s">
        <v>38521</v>
      </c>
      <c r="C42067" s="1">
        <f t="shared" ca="1" si="1971"/>
        <v>45083</v>
      </c>
      <c r="D42067">
        <f t="shared" ca="1" si="1972"/>
        <v>132650</v>
      </c>
    </row>
    <row r="42068" spans="1:4" x14ac:dyDescent="0.3">
      <c r="A42068">
        <f t="shared" si="1973"/>
        <v>42067</v>
      </c>
      <c r="B42068" t="s">
        <v>38522</v>
      </c>
      <c r="C42068" s="1">
        <f t="shared" ca="1" si="1971"/>
        <v>44679</v>
      </c>
      <c r="D42068">
        <f t="shared" ca="1" si="1972"/>
        <v>80592</v>
      </c>
    </row>
    <row r="42069" spans="1:4" x14ac:dyDescent="0.3">
      <c r="A42069">
        <f t="shared" si="1973"/>
        <v>42068</v>
      </c>
      <c r="B42069" t="s">
        <v>37235</v>
      </c>
      <c r="C42069" s="1">
        <f t="shared" ca="1" si="1971"/>
        <v>44774</v>
      </c>
      <c r="D42069">
        <f t="shared" ca="1" si="1972"/>
        <v>70339</v>
      </c>
    </row>
    <row r="42070" spans="1:4" x14ac:dyDescent="0.3">
      <c r="A42070">
        <f t="shared" si="1973"/>
        <v>42069</v>
      </c>
      <c r="B42070" t="s">
        <v>38523</v>
      </c>
      <c r="C42070" s="1">
        <f t="shared" ca="1" si="1971"/>
        <v>45702</v>
      </c>
      <c r="D42070">
        <f t="shared" ca="1" si="1972"/>
        <v>38676</v>
      </c>
    </row>
    <row r="42071" spans="1:4" x14ac:dyDescent="0.3">
      <c r="A42071">
        <f t="shared" si="1973"/>
        <v>42070</v>
      </c>
      <c r="B42071" t="s">
        <v>38524</v>
      </c>
      <c r="C42071" s="1">
        <f t="shared" ca="1" si="1971"/>
        <v>45672</v>
      </c>
      <c r="D42071">
        <f t="shared" ca="1" si="1972"/>
        <v>80393</v>
      </c>
    </row>
    <row r="42072" spans="1:4" x14ac:dyDescent="0.3">
      <c r="A42072">
        <f t="shared" si="1973"/>
        <v>42071</v>
      </c>
      <c r="B42072" t="s">
        <v>38525</v>
      </c>
      <c r="C42072" s="1">
        <f t="shared" ca="1" si="1971"/>
        <v>45997</v>
      </c>
      <c r="D42072">
        <f t="shared" ca="1" si="1972"/>
        <v>69192</v>
      </c>
    </row>
    <row r="42073" spans="1:4" x14ac:dyDescent="0.3">
      <c r="A42073">
        <f t="shared" si="1973"/>
        <v>42072</v>
      </c>
      <c r="B42073" t="s">
        <v>38526</v>
      </c>
      <c r="C42073" s="1">
        <f t="shared" ca="1" si="1971"/>
        <v>45468</v>
      </c>
      <c r="D42073">
        <f t="shared" ca="1" si="1972"/>
        <v>106504</v>
      </c>
    </row>
    <row r="42074" spans="1:4" x14ac:dyDescent="0.3">
      <c r="A42074">
        <f t="shared" si="1973"/>
        <v>42073</v>
      </c>
      <c r="B42074" t="s">
        <v>38527</v>
      </c>
      <c r="C42074" s="1">
        <f t="shared" ca="1" si="1971"/>
        <v>45381</v>
      </c>
      <c r="D42074">
        <f t="shared" ca="1" si="1972"/>
        <v>28310</v>
      </c>
    </row>
    <row r="42075" spans="1:4" x14ac:dyDescent="0.3">
      <c r="A42075">
        <f t="shared" si="1973"/>
        <v>42074</v>
      </c>
      <c r="B42075" t="s">
        <v>38528</v>
      </c>
      <c r="C42075" s="1">
        <f t="shared" ca="1" si="1971"/>
        <v>45901</v>
      </c>
      <c r="D42075">
        <f t="shared" ca="1" si="1972"/>
        <v>100621</v>
      </c>
    </row>
    <row r="42076" spans="1:4" x14ac:dyDescent="0.3">
      <c r="A42076">
        <f t="shared" si="1973"/>
        <v>42075</v>
      </c>
      <c r="B42076" t="s">
        <v>38529</v>
      </c>
      <c r="C42076" s="1">
        <f t="shared" ca="1" si="1971"/>
        <v>45747</v>
      </c>
      <c r="D42076">
        <f t="shared" ca="1" si="1972"/>
        <v>48182</v>
      </c>
    </row>
    <row r="42077" spans="1:4" x14ac:dyDescent="0.3">
      <c r="A42077">
        <f t="shared" si="1973"/>
        <v>42076</v>
      </c>
      <c r="B42077" t="s">
        <v>38530</v>
      </c>
      <c r="C42077" s="1">
        <f t="shared" ca="1" si="1971"/>
        <v>45414</v>
      </c>
      <c r="D42077">
        <f t="shared" ca="1" si="1972"/>
        <v>57896</v>
      </c>
    </row>
    <row r="42078" spans="1:4" x14ac:dyDescent="0.3">
      <c r="A42078">
        <f t="shared" si="1973"/>
        <v>42077</v>
      </c>
      <c r="B42078" t="s">
        <v>38531</v>
      </c>
      <c r="C42078" s="1">
        <f t="shared" ca="1" si="1971"/>
        <v>44666</v>
      </c>
      <c r="D42078">
        <f t="shared" ca="1" si="1972"/>
        <v>86503</v>
      </c>
    </row>
    <row r="42079" spans="1:4" x14ac:dyDescent="0.3">
      <c r="A42079">
        <f t="shared" si="1973"/>
        <v>42078</v>
      </c>
      <c r="B42079" t="s">
        <v>38532</v>
      </c>
      <c r="C42079" s="1">
        <f t="shared" ca="1" si="1971"/>
        <v>45768</v>
      </c>
      <c r="D42079">
        <f t="shared" ca="1" si="1972"/>
        <v>127684</v>
      </c>
    </row>
    <row r="42080" spans="1:4" x14ac:dyDescent="0.3">
      <c r="A42080">
        <f t="shared" si="1973"/>
        <v>42079</v>
      </c>
      <c r="B42080" t="s">
        <v>38533</v>
      </c>
      <c r="C42080" s="1">
        <f t="shared" ca="1" si="1971"/>
        <v>45184</v>
      </c>
      <c r="D42080">
        <f t="shared" ca="1" si="1972"/>
        <v>33557</v>
      </c>
    </row>
    <row r="42081" spans="1:4" x14ac:dyDescent="0.3">
      <c r="A42081">
        <f t="shared" si="1973"/>
        <v>42080</v>
      </c>
      <c r="B42081" t="s">
        <v>6754</v>
      </c>
      <c r="C42081" s="1">
        <f t="shared" ca="1" si="1971"/>
        <v>45805</v>
      </c>
      <c r="D42081">
        <f t="shared" ca="1" si="1972"/>
        <v>147368</v>
      </c>
    </row>
    <row r="42082" spans="1:4" x14ac:dyDescent="0.3">
      <c r="A42082">
        <f t="shared" si="1973"/>
        <v>42081</v>
      </c>
      <c r="B42082" t="s">
        <v>38534</v>
      </c>
      <c r="C42082" s="1">
        <f t="shared" ca="1" si="1971"/>
        <v>44905</v>
      </c>
      <c r="D42082">
        <f t="shared" ca="1" si="1972"/>
        <v>71093</v>
      </c>
    </row>
    <row r="42083" spans="1:4" x14ac:dyDescent="0.3">
      <c r="A42083">
        <f t="shared" si="1973"/>
        <v>42082</v>
      </c>
      <c r="B42083" t="s">
        <v>16088</v>
      </c>
      <c r="C42083" s="1">
        <f t="shared" ca="1" si="1971"/>
        <v>45394</v>
      </c>
      <c r="D42083">
        <f t="shared" ca="1" si="1972"/>
        <v>76480</v>
      </c>
    </row>
    <row r="42084" spans="1:4" x14ac:dyDescent="0.3">
      <c r="A42084">
        <f t="shared" si="1973"/>
        <v>42083</v>
      </c>
      <c r="B42084" t="s">
        <v>38535</v>
      </c>
      <c r="C42084" s="1">
        <f t="shared" ca="1" si="1971"/>
        <v>44628</v>
      </c>
      <c r="D42084">
        <f t="shared" ca="1" si="1972"/>
        <v>19798</v>
      </c>
    </row>
    <row r="42085" spans="1:4" x14ac:dyDescent="0.3">
      <c r="A42085">
        <f t="shared" si="1973"/>
        <v>42084</v>
      </c>
      <c r="B42085" t="s">
        <v>38536</v>
      </c>
      <c r="C42085" s="1">
        <f t="shared" ca="1" si="1971"/>
        <v>45875</v>
      </c>
      <c r="D42085">
        <f t="shared" ca="1" si="1972"/>
        <v>149671</v>
      </c>
    </row>
    <row r="42086" spans="1:4" x14ac:dyDescent="0.3">
      <c r="A42086">
        <f t="shared" si="1973"/>
        <v>42085</v>
      </c>
      <c r="B42086" t="s">
        <v>38537</v>
      </c>
      <c r="C42086" s="1">
        <f t="shared" ca="1" si="1971"/>
        <v>45673</v>
      </c>
      <c r="D42086">
        <f t="shared" ca="1" si="1972"/>
        <v>147206</v>
      </c>
    </row>
    <row r="42087" spans="1:4" x14ac:dyDescent="0.3">
      <c r="A42087">
        <f t="shared" si="1973"/>
        <v>42086</v>
      </c>
      <c r="B42087" t="s">
        <v>38538</v>
      </c>
      <c r="C42087" s="1">
        <f t="shared" ca="1" si="1971"/>
        <v>45779</v>
      </c>
      <c r="D42087">
        <f t="shared" ca="1" si="1972"/>
        <v>23324</v>
      </c>
    </row>
    <row r="42088" spans="1:4" x14ac:dyDescent="0.3">
      <c r="A42088">
        <f t="shared" si="1973"/>
        <v>42087</v>
      </c>
      <c r="B42088" t="s">
        <v>38539</v>
      </c>
      <c r="C42088" s="1">
        <f t="shared" ca="1" si="1971"/>
        <v>44791</v>
      </c>
      <c r="D42088">
        <f t="shared" ca="1" si="1972"/>
        <v>48867</v>
      </c>
    </row>
    <row r="42089" spans="1:4" x14ac:dyDescent="0.3">
      <c r="A42089">
        <f t="shared" si="1973"/>
        <v>42088</v>
      </c>
      <c r="B42089" t="s">
        <v>38540</v>
      </c>
      <c r="C42089" s="1">
        <f t="shared" ca="1" si="1971"/>
        <v>45469</v>
      </c>
      <c r="D42089">
        <f t="shared" ca="1" si="1972"/>
        <v>3021</v>
      </c>
    </row>
    <row r="42090" spans="1:4" x14ac:dyDescent="0.3">
      <c r="A42090">
        <f t="shared" si="1973"/>
        <v>42089</v>
      </c>
      <c r="B42090" t="s">
        <v>38541</v>
      </c>
      <c r="C42090" s="1">
        <f t="shared" ca="1" si="1971"/>
        <v>45274</v>
      </c>
      <c r="D42090">
        <f t="shared" ca="1" si="1972"/>
        <v>34149</v>
      </c>
    </row>
    <row r="42091" spans="1:4" x14ac:dyDescent="0.3">
      <c r="A42091">
        <f t="shared" si="1973"/>
        <v>42090</v>
      </c>
      <c r="B42091" t="s">
        <v>38542</v>
      </c>
      <c r="C42091" s="1">
        <f t="shared" ca="1" si="1971"/>
        <v>45348</v>
      </c>
      <c r="D42091">
        <f t="shared" ca="1" si="1972"/>
        <v>88088</v>
      </c>
    </row>
    <row r="42092" spans="1:4" x14ac:dyDescent="0.3">
      <c r="A42092">
        <f t="shared" si="1973"/>
        <v>42091</v>
      </c>
      <c r="B42092" t="s">
        <v>38543</v>
      </c>
      <c r="C42092" s="1">
        <f t="shared" ca="1" si="1971"/>
        <v>44933</v>
      </c>
      <c r="D42092">
        <f t="shared" ca="1" si="1972"/>
        <v>5620</v>
      </c>
    </row>
    <row r="42093" spans="1:4" x14ac:dyDescent="0.3">
      <c r="A42093">
        <f t="shared" si="1973"/>
        <v>42092</v>
      </c>
      <c r="B42093" t="s">
        <v>38544</v>
      </c>
      <c r="C42093" s="1">
        <f t="shared" ca="1" si="1971"/>
        <v>45989</v>
      </c>
      <c r="D42093">
        <f t="shared" ca="1" si="1972"/>
        <v>79264</v>
      </c>
    </row>
    <row r="42094" spans="1:4" x14ac:dyDescent="0.3">
      <c r="A42094">
        <f t="shared" si="1973"/>
        <v>42093</v>
      </c>
      <c r="B42094" t="s">
        <v>38545</v>
      </c>
      <c r="C42094" s="1">
        <f t="shared" ca="1" si="1971"/>
        <v>45669</v>
      </c>
      <c r="D42094">
        <f t="shared" ca="1" si="1972"/>
        <v>6589</v>
      </c>
    </row>
    <row r="42095" spans="1:4" x14ac:dyDescent="0.3">
      <c r="A42095">
        <f t="shared" si="1973"/>
        <v>42094</v>
      </c>
      <c r="B42095" t="s">
        <v>22969</v>
      </c>
      <c r="C42095" s="1">
        <f t="shared" ca="1" si="1971"/>
        <v>45809</v>
      </c>
      <c r="D42095">
        <f t="shared" ca="1" si="1972"/>
        <v>22657</v>
      </c>
    </row>
    <row r="42096" spans="1:4" x14ac:dyDescent="0.3">
      <c r="A42096">
        <f t="shared" si="1973"/>
        <v>42095</v>
      </c>
      <c r="B42096" t="s">
        <v>38546</v>
      </c>
      <c r="C42096" s="1">
        <f t="shared" ca="1" si="1971"/>
        <v>46004</v>
      </c>
      <c r="D42096">
        <f t="shared" ca="1" si="1972"/>
        <v>49752</v>
      </c>
    </row>
    <row r="42097" spans="1:4" x14ac:dyDescent="0.3">
      <c r="A42097">
        <f t="shared" si="1973"/>
        <v>42096</v>
      </c>
      <c r="B42097" t="s">
        <v>38547</v>
      </c>
      <c r="C42097" s="1">
        <f t="shared" ca="1" si="1971"/>
        <v>45671</v>
      </c>
      <c r="D42097">
        <f t="shared" ca="1" si="1972"/>
        <v>94344</v>
      </c>
    </row>
    <row r="42098" spans="1:4" x14ac:dyDescent="0.3">
      <c r="A42098">
        <f t="shared" si="1973"/>
        <v>42097</v>
      </c>
      <c r="B42098" t="s">
        <v>38548</v>
      </c>
      <c r="C42098" s="1">
        <f t="shared" ca="1" si="1971"/>
        <v>44567</v>
      </c>
      <c r="D42098">
        <f t="shared" ca="1" si="1972"/>
        <v>98123</v>
      </c>
    </row>
    <row r="42099" spans="1:4" x14ac:dyDescent="0.3">
      <c r="A42099">
        <f t="shared" si="1973"/>
        <v>42098</v>
      </c>
      <c r="B42099" t="s">
        <v>38549</v>
      </c>
      <c r="C42099" s="1">
        <f t="shared" ca="1" si="1971"/>
        <v>45486</v>
      </c>
      <c r="D42099">
        <f t="shared" ca="1" si="1972"/>
        <v>56292</v>
      </c>
    </row>
    <row r="42100" spans="1:4" x14ac:dyDescent="0.3">
      <c r="A42100">
        <f t="shared" si="1973"/>
        <v>42099</v>
      </c>
      <c r="B42100" t="s">
        <v>38550</v>
      </c>
      <c r="C42100" s="1">
        <f t="shared" ca="1" si="1971"/>
        <v>45546</v>
      </c>
      <c r="D42100">
        <f t="shared" ca="1" si="1972"/>
        <v>118744</v>
      </c>
    </row>
    <row r="42101" spans="1:4" x14ac:dyDescent="0.3">
      <c r="A42101">
        <f t="shared" si="1973"/>
        <v>42100</v>
      </c>
      <c r="B42101" t="s">
        <v>38551</v>
      </c>
      <c r="C42101" s="1">
        <f t="shared" ca="1" si="1971"/>
        <v>44724</v>
      </c>
      <c r="D42101">
        <f t="shared" ca="1" si="1972"/>
        <v>68727</v>
      </c>
    </row>
    <row r="42102" spans="1:4" x14ac:dyDescent="0.3">
      <c r="A42102">
        <f t="shared" si="1973"/>
        <v>42101</v>
      </c>
      <c r="B42102" t="s">
        <v>38552</v>
      </c>
      <c r="C42102" s="1">
        <f t="shared" ca="1" si="1971"/>
        <v>45490</v>
      </c>
      <c r="D42102">
        <f t="shared" ca="1" si="1972"/>
        <v>75013</v>
      </c>
    </row>
    <row r="42103" spans="1:4" x14ac:dyDescent="0.3">
      <c r="A42103">
        <f t="shared" si="1973"/>
        <v>42102</v>
      </c>
      <c r="B42103" t="s">
        <v>38553</v>
      </c>
      <c r="C42103" s="1">
        <f t="shared" ca="1" si="1971"/>
        <v>45439</v>
      </c>
      <c r="D42103">
        <f t="shared" ca="1" si="1972"/>
        <v>102774</v>
      </c>
    </row>
    <row r="42104" spans="1:4" x14ac:dyDescent="0.3">
      <c r="A42104">
        <f t="shared" si="1973"/>
        <v>42103</v>
      </c>
      <c r="B42104" t="s">
        <v>38554</v>
      </c>
      <c r="C42104" s="1">
        <f t="shared" ca="1" si="1971"/>
        <v>45257</v>
      </c>
      <c r="D42104">
        <f t="shared" ca="1" si="1972"/>
        <v>141487</v>
      </c>
    </row>
    <row r="42105" spans="1:4" x14ac:dyDescent="0.3">
      <c r="A42105">
        <f t="shared" si="1973"/>
        <v>42104</v>
      </c>
      <c r="B42105" t="s">
        <v>38555</v>
      </c>
      <c r="C42105" s="1">
        <f t="shared" ca="1" si="1971"/>
        <v>45540</v>
      </c>
      <c r="D42105">
        <f t="shared" ca="1" si="1972"/>
        <v>27211</v>
      </c>
    </row>
    <row r="42106" spans="1:4" x14ac:dyDescent="0.3">
      <c r="A42106">
        <f t="shared" si="1973"/>
        <v>42105</v>
      </c>
      <c r="B42106" t="s">
        <v>38556</v>
      </c>
      <c r="C42106" s="1">
        <f t="shared" ca="1" si="1971"/>
        <v>44891</v>
      </c>
      <c r="D42106">
        <f t="shared" ca="1" si="1972"/>
        <v>68607</v>
      </c>
    </row>
    <row r="42107" spans="1:4" x14ac:dyDescent="0.3">
      <c r="A42107">
        <f t="shared" si="1973"/>
        <v>42106</v>
      </c>
      <c r="B42107" t="s">
        <v>38557</v>
      </c>
      <c r="C42107" s="1">
        <f t="shared" ca="1" si="1971"/>
        <v>45414</v>
      </c>
      <c r="D42107">
        <f t="shared" ca="1" si="1972"/>
        <v>126477</v>
      </c>
    </row>
    <row r="42108" spans="1:4" x14ac:dyDescent="0.3">
      <c r="A42108">
        <f t="shared" si="1973"/>
        <v>42107</v>
      </c>
      <c r="B42108" t="s">
        <v>38558</v>
      </c>
      <c r="C42108" s="1">
        <f t="shared" ca="1" si="1971"/>
        <v>44967</v>
      </c>
      <c r="D42108">
        <f t="shared" ca="1" si="1972"/>
        <v>77706</v>
      </c>
    </row>
    <row r="42109" spans="1:4" x14ac:dyDescent="0.3">
      <c r="A42109">
        <f t="shared" si="1973"/>
        <v>42108</v>
      </c>
      <c r="B42109" t="s">
        <v>38559</v>
      </c>
      <c r="C42109" s="1">
        <f t="shared" ca="1" si="1971"/>
        <v>44734</v>
      </c>
      <c r="D42109">
        <f t="shared" ca="1" si="1972"/>
        <v>119664</v>
      </c>
    </row>
    <row r="42110" spans="1:4" x14ac:dyDescent="0.3">
      <c r="A42110">
        <f t="shared" si="1973"/>
        <v>42109</v>
      </c>
      <c r="B42110" t="s">
        <v>38560</v>
      </c>
      <c r="C42110" s="1">
        <f t="shared" ca="1" si="1971"/>
        <v>44979</v>
      </c>
      <c r="D42110">
        <f t="shared" ca="1" si="1972"/>
        <v>145201</v>
      </c>
    </row>
    <row r="42111" spans="1:4" x14ac:dyDescent="0.3">
      <c r="A42111">
        <f t="shared" si="1973"/>
        <v>42110</v>
      </c>
      <c r="B42111" t="s">
        <v>38561</v>
      </c>
      <c r="C42111" s="1">
        <f t="shared" ca="1" si="1971"/>
        <v>45956</v>
      </c>
      <c r="D42111">
        <f t="shared" ca="1" si="1972"/>
        <v>127574</v>
      </c>
    </row>
    <row r="42112" spans="1:4" x14ac:dyDescent="0.3">
      <c r="A42112">
        <f t="shared" si="1973"/>
        <v>42111</v>
      </c>
      <c r="B42112" t="s">
        <v>38562</v>
      </c>
      <c r="C42112" s="1">
        <f t="shared" ca="1" si="1971"/>
        <v>45951</v>
      </c>
      <c r="D42112">
        <f t="shared" ca="1" si="1972"/>
        <v>125825</v>
      </c>
    </row>
    <row r="42113" spans="1:4" x14ac:dyDescent="0.3">
      <c r="A42113">
        <f t="shared" si="1973"/>
        <v>42112</v>
      </c>
      <c r="B42113" t="s">
        <v>16990</v>
      </c>
      <c r="C42113" s="1">
        <f t="shared" ca="1" si="1971"/>
        <v>44928</v>
      </c>
      <c r="D42113">
        <f t="shared" ca="1" si="1972"/>
        <v>53511</v>
      </c>
    </row>
    <row r="42114" spans="1:4" x14ac:dyDescent="0.3">
      <c r="A42114">
        <f t="shared" si="1973"/>
        <v>42113</v>
      </c>
      <c r="B42114" t="s">
        <v>33165</v>
      </c>
      <c r="C42114" s="1">
        <f t="shared" ref="C42114:C42177" ca="1" si="1974">RANDBETWEEN(DATE(2022,1,1),DATE(2025,12,31))</f>
        <v>45249</v>
      </c>
      <c r="D42114">
        <f t="shared" ref="D42114:D42177" ca="1" si="1975">RANDBETWEEN(1,150000)</f>
        <v>43875</v>
      </c>
    </row>
    <row r="42115" spans="1:4" x14ac:dyDescent="0.3">
      <c r="A42115">
        <f t="shared" si="1973"/>
        <v>42114</v>
      </c>
      <c r="B42115" t="s">
        <v>2281</v>
      </c>
      <c r="C42115" s="1">
        <f t="shared" ca="1" si="1974"/>
        <v>45899</v>
      </c>
      <c r="D42115">
        <f t="shared" ca="1" si="1975"/>
        <v>146516</v>
      </c>
    </row>
    <row r="42116" spans="1:4" x14ac:dyDescent="0.3">
      <c r="A42116">
        <f t="shared" ref="A42116:A42179" si="1976">A42115+1</f>
        <v>42115</v>
      </c>
      <c r="B42116" t="s">
        <v>20777</v>
      </c>
      <c r="C42116" s="1">
        <f t="shared" ca="1" si="1974"/>
        <v>44865</v>
      </c>
      <c r="D42116">
        <f t="shared" ca="1" si="1975"/>
        <v>127469</v>
      </c>
    </row>
    <row r="42117" spans="1:4" x14ac:dyDescent="0.3">
      <c r="A42117">
        <f t="shared" si="1976"/>
        <v>42116</v>
      </c>
      <c r="B42117" t="s">
        <v>38563</v>
      </c>
      <c r="C42117" s="1">
        <f t="shared" ca="1" si="1974"/>
        <v>45458</v>
      </c>
      <c r="D42117">
        <f t="shared" ca="1" si="1975"/>
        <v>140997</v>
      </c>
    </row>
    <row r="42118" spans="1:4" x14ac:dyDescent="0.3">
      <c r="A42118">
        <f t="shared" si="1976"/>
        <v>42117</v>
      </c>
      <c r="B42118" t="s">
        <v>38564</v>
      </c>
      <c r="C42118" s="1">
        <f t="shared" ca="1" si="1974"/>
        <v>45272</v>
      </c>
      <c r="D42118">
        <f t="shared" ca="1" si="1975"/>
        <v>14854</v>
      </c>
    </row>
    <row r="42119" spans="1:4" x14ac:dyDescent="0.3">
      <c r="A42119">
        <f t="shared" si="1976"/>
        <v>42118</v>
      </c>
      <c r="B42119" t="s">
        <v>38565</v>
      </c>
      <c r="C42119" s="1">
        <f t="shared" ca="1" si="1974"/>
        <v>44564</v>
      </c>
      <c r="D42119">
        <f t="shared" ca="1" si="1975"/>
        <v>36697</v>
      </c>
    </row>
    <row r="42120" spans="1:4" x14ac:dyDescent="0.3">
      <c r="A42120">
        <f t="shared" si="1976"/>
        <v>42119</v>
      </c>
      <c r="B42120" t="s">
        <v>38566</v>
      </c>
      <c r="C42120" s="1">
        <f t="shared" ca="1" si="1974"/>
        <v>45038</v>
      </c>
      <c r="D42120">
        <f t="shared" ca="1" si="1975"/>
        <v>92949</v>
      </c>
    </row>
    <row r="42121" spans="1:4" x14ac:dyDescent="0.3">
      <c r="A42121">
        <f t="shared" si="1976"/>
        <v>42120</v>
      </c>
      <c r="B42121" t="s">
        <v>38567</v>
      </c>
      <c r="C42121" s="1">
        <f t="shared" ca="1" si="1974"/>
        <v>44887</v>
      </c>
      <c r="D42121">
        <f t="shared" ca="1" si="1975"/>
        <v>102626</v>
      </c>
    </row>
    <row r="42122" spans="1:4" x14ac:dyDescent="0.3">
      <c r="A42122">
        <f t="shared" si="1976"/>
        <v>42121</v>
      </c>
      <c r="B42122" t="s">
        <v>14701</v>
      </c>
      <c r="C42122" s="1">
        <f t="shared" ca="1" si="1974"/>
        <v>45577</v>
      </c>
      <c r="D42122">
        <f t="shared" ca="1" si="1975"/>
        <v>78226</v>
      </c>
    </row>
    <row r="42123" spans="1:4" x14ac:dyDescent="0.3">
      <c r="A42123">
        <f t="shared" si="1976"/>
        <v>42122</v>
      </c>
      <c r="B42123" t="s">
        <v>38568</v>
      </c>
      <c r="C42123" s="1">
        <f t="shared" ca="1" si="1974"/>
        <v>45760</v>
      </c>
      <c r="D42123">
        <f t="shared" ca="1" si="1975"/>
        <v>131636</v>
      </c>
    </row>
    <row r="42124" spans="1:4" x14ac:dyDescent="0.3">
      <c r="A42124">
        <f t="shared" si="1976"/>
        <v>42123</v>
      </c>
      <c r="B42124" t="s">
        <v>38569</v>
      </c>
      <c r="C42124" s="1">
        <f t="shared" ca="1" si="1974"/>
        <v>45169</v>
      </c>
      <c r="D42124">
        <f t="shared" ca="1" si="1975"/>
        <v>4572</v>
      </c>
    </row>
    <row r="42125" spans="1:4" x14ac:dyDescent="0.3">
      <c r="A42125">
        <f t="shared" si="1976"/>
        <v>42124</v>
      </c>
      <c r="B42125" t="s">
        <v>38570</v>
      </c>
      <c r="C42125" s="1">
        <f t="shared" ca="1" si="1974"/>
        <v>44587</v>
      </c>
      <c r="D42125">
        <f t="shared" ca="1" si="1975"/>
        <v>56178</v>
      </c>
    </row>
    <row r="42126" spans="1:4" x14ac:dyDescent="0.3">
      <c r="A42126">
        <f t="shared" si="1976"/>
        <v>42125</v>
      </c>
      <c r="B42126" t="s">
        <v>4611</v>
      </c>
      <c r="C42126" s="1">
        <f t="shared" ca="1" si="1974"/>
        <v>45037</v>
      </c>
      <c r="D42126">
        <f t="shared" ca="1" si="1975"/>
        <v>105585</v>
      </c>
    </row>
    <row r="42127" spans="1:4" x14ac:dyDescent="0.3">
      <c r="A42127">
        <f t="shared" si="1976"/>
        <v>42126</v>
      </c>
      <c r="B42127" t="s">
        <v>38571</v>
      </c>
      <c r="C42127" s="1">
        <f t="shared" ca="1" si="1974"/>
        <v>45722</v>
      </c>
      <c r="D42127">
        <f t="shared" ca="1" si="1975"/>
        <v>106373</v>
      </c>
    </row>
    <row r="42128" spans="1:4" x14ac:dyDescent="0.3">
      <c r="A42128">
        <f t="shared" si="1976"/>
        <v>42127</v>
      </c>
      <c r="B42128" t="s">
        <v>38572</v>
      </c>
      <c r="C42128" s="1">
        <f t="shared" ca="1" si="1974"/>
        <v>45348</v>
      </c>
      <c r="D42128">
        <f t="shared" ca="1" si="1975"/>
        <v>6766</v>
      </c>
    </row>
    <row r="42129" spans="1:4" x14ac:dyDescent="0.3">
      <c r="A42129">
        <f t="shared" si="1976"/>
        <v>42128</v>
      </c>
      <c r="B42129" t="s">
        <v>38573</v>
      </c>
      <c r="C42129" s="1">
        <f t="shared" ca="1" si="1974"/>
        <v>44727</v>
      </c>
      <c r="D42129">
        <f t="shared" ca="1" si="1975"/>
        <v>25680</v>
      </c>
    </row>
    <row r="42130" spans="1:4" x14ac:dyDescent="0.3">
      <c r="A42130">
        <f t="shared" si="1976"/>
        <v>42129</v>
      </c>
      <c r="B42130" t="s">
        <v>7298</v>
      </c>
      <c r="C42130" s="1">
        <f t="shared" ca="1" si="1974"/>
        <v>44584</v>
      </c>
      <c r="D42130">
        <f t="shared" ca="1" si="1975"/>
        <v>134914</v>
      </c>
    </row>
    <row r="42131" spans="1:4" x14ac:dyDescent="0.3">
      <c r="A42131">
        <f t="shared" si="1976"/>
        <v>42130</v>
      </c>
      <c r="B42131" t="s">
        <v>38574</v>
      </c>
      <c r="C42131" s="1">
        <f t="shared" ca="1" si="1974"/>
        <v>45935</v>
      </c>
      <c r="D42131">
        <f t="shared" ca="1" si="1975"/>
        <v>86185</v>
      </c>
    </row>
    <row r="42132" spans="1:4" x14ac:dyDescent="0.3">
      <c r="A42132">
        <f t="shared" si="1976"/>
        <v>42131</v>
      </c>
      <c r="B42132" t="s">
        <v>38575</v>
      </c>
      <c r="C42132" s="1">
        <f t="shared" ca="1" si="1974"/>
        <v>45702</v>
      </c>
      <c r="D42132">
        <f t="shared" ca="1" si="1975"/>
        <v>14871</v>
      </c>
    </row>
    <row r="42133" spans="1:4" x14ac:dyDescent="0.3">
      <c r="A42133">
        <f t="shared" si="1976"/>
        <v>42132</v>
      </c>
      <c r="B42133" t="s">
        <v>10482</v>
      </c>
      <c r="C42133" s="1">
        <f t="shared" ca="1" si="1974"/>
        <v>45259</v>
      </c>
      <c r="D42133">
        <f t="shared" ca="1" si="1975"/>
        <v>109475</v>
      </c>
    </row>
    <row r="42134" spans="1:4" x14ac:dyDescent="0.3">
      <c r="A42134">
        <f t="shared" si="1976"/>
        <v>42133</v>
      </c>
      <c r="B42134" t="s">
        <v>38576</v>
      </c>
      <c r="C42134" s="1">
        <f t="shared" ca="1" si="1974"/>
        <v>45298</v>
      </c>
      <c r="D42134">
        <f t="shared" ca="1" si="1975"/>
        <v>89735</v>
      </c>
    </row>
    <row r="42135" spans="1:4" x14ac:dyDescent="0.3">
      <c r="A42135">
        <f t="shared" si="1976"/>
        <v>42134</v>
      </c>
      <c r="B42135" t="s">
        <v>38577</v>
      </c>
      <c r="C42135" s="1">
        <f t="shared" ca="1" si="1974"/>
        <v>44688</v>
      </c>
      <c r="D42135">
        <f t="shared" ca="1" si="1975"/>
        <v>139998</v>
      </c>
    </row>
    <row r="42136" spans="1:4" x14ac:dyDescent="0.3">
      <c r="A42136">
        <f t="shared" si="1976"/>
        <v>42135</v>
      </c>
      <c r="B42136" t="s">
        <v>38578</v>
      </c>
      <c r="C42136" s="1">
        <f t="shared" ca="1" si="1974"/>
        <v>45481</v>
      </c>
      <c r="D42136">
        <f t="shared" ca="1" si="1975"/>
        <v>65974</v>
      </c>
    </row>
    <row r="42137" spans="1:4" x14ac:dyDescent="0.3">
      <c r="A42137">
        <f t="shared" si="1976"/>
        <v>42136</v>
      </c>
      <c r="B42137" t="s">
        <v>38579</v>
      </c>
      <c r="C42137" s="1">
        <f t="shared" ca="1" si="1974"/>
        <v>45378</v>
      </c>
      <c r="D42137">
        <f t="shared" ca="1" si="1975"/>
        <v>101685</v>
      </c>
    </row>
    <row r="42138" spans="1:4" x14ac:dyDescent="0.3">
      <c r="A42138">
        <f t="shared" si="1976"/>
        <v>42137</v>
      </c>
      <c r="B42138" t="s">
        <v>38580</v>
      </c>
      <c r="C42138" s="1">
        <f t="shared" ca="1" si="1974"/>
        <v>44837</v>
      </c>
      <c r="D42138">
        <f t="shared" ca="1" si="1975"/>
        <v>75646</v>
      </c>
    </row>
    <row r="42139" spans="1:4" x14ac:dyDescent="0.3">
      <c r="A42139">
        <f t="shared" si="1976"/>
        <v>42138</v>
      </c>
      <c r="B42139" t="s">
        <v>38581</v>
      </c>
      <c r="C42139" s="1">
        <f t="shared" ca="1" si="1974"/>
        <v>44655</v>
      </c>
      <c r="D42139">
        <f t="shared" ca="1" si="1975"/>
        <v>107203</v>
      </c>
    </row>
    <row r="42140" spans="1:4" x14ac:dyDescent="0.3">
      <c r="A42140">
        <f t="shared" si="1976"/>
        <v>42139</v>
      </c>
      <c r="B42140" t="s">
        <v>38582</v>
      </c>
      <c r="C42140" s="1">
        <f t="shared" ca="1" si="1974"/>
        <v>45335</v>
      </c>
      <c r="D42140">
        <f t="shared" ca="1" si="1975"/>
        <v>148667</v>
      </c>
    </row>
    <row r="42141" spans="1:4" x14ac:dyDescent="0.3">
      <c r="A42141">
        <f t="shared" si="1976"/>
        <v>42140</v>
      </c>
      <c r="B42141" t="s">
        <v>38583</v>
      </c>
      <c r="C42141" s="1">
        <f t="shared" ca="1" si="1974"/>
        <v>44901</v>
      </c>
      <c r="D42141">
        <f t="shared" ca="1" si="1975"/>
        <v>147261</v>
      </c>
    </row>
    <row r="42142" spans="1:4" x14ac:dyDescent="0.3">
      <c r="A42142">
        <f t="shared" si="1976"/>
        <v>42141</v>
      </c>
      <c r="B42142" t="s">
        <v>38584</v>
      </c>
      <c r="C42142" s="1">
        <f t="shared" ca="1" si="1974"/>
        <v>45882</v>
      </c>
      <c r="D42142">
        <f t="shared" ca="1" si="1975"/>
        <v>121997</v>
      </c>
    </row>
    <row r="42143" spans="1:4" x14ac:dyDescent="0.3">
      <c r="A42143">
        <f t="shared" si="1976"/>
        <v>42142</v>
      </c>
      <c r="B42143" t="s">
        <v>38585</v>
      </c>
      <c r="C42143" s="1">
        <f t="shared" ca="1" si="1974"/>
        <v>45461</v>
      </c>
      <c r="D42143">
        <f t="shared" ca="1" si="1975"/>
        <v>27335</v>
      </c>
    </row>
    <row r="42144" spans="1:4" x14ac:dyDescent="0.3">
      <c r="A42144">
        <f t="shared" si="1976"/>
        <v>42143</v>
      </c>
      <c r="B42144" t="s">
        <v>38586</v>
      </c>
      <c r="C42144" s="1">
        <f t="shared" ca="1" si="1974"/>
        <v>44845</v>
      </c>
      <c r="D42144">
        <f t="shared" ca="1" si="1975"/>
        <v>116877</v>
      </c>
    </row>
    <row r="42145" spans="1:4" x14ac:dyDescent="0.3">
      <c r="A42145">
        <f t="shared" si="1976"/>
        <v>42144</v>
      </c>
      <c r="B42145" t="s">
        <v>38587</v>
      </c>
      <c r="C42145" s="1">
        <f t="shared" ca="1" si="1974"/>
        <v>46018</v>
      </c>
      <c r="D42145">
        <f t="shared" ca="1" si="1975"/>
        <v>76914</v>
      </c>
    </row>
    <row r="42146" spans="1:4" x14ac:dyDescent="0.3">
      <c r="A42146">
        <f t="shared" si="1976"/>
        <v>42145</v>
      </c>
      <c r="B42146" t="s">
        <v>38588</v>
      </c>
      <c r="C42146" s="1">
        <f t="shared" ca="1" si="1974"/>
        <v>45962</v>
      </c>
      <c r="D42146">
        <f t="shared" ca="1" si="1975"/>
        <v>87151</v>
      </c>
    </row>
    <row r="42147" spans="1:4" x14ac:dyDescent="0.3">
      <c r="A42147">
        <f t="shared" si="1976"/>
        <v>42146</v>
      </c>
      <c r="B42147" t="s">
        <v>38589</v>
      </c>
      <c r="C42147" s="1">
        <f t="shared" ca="1" si="1974"/>
        <v>45604</v>
      </c>
      <c r="D42147">
        <f t="shared" ca="1" si="1975"/>
        <v>108452</v>
      </c>
    </row>
    <row r="42148" spans="1:4" x14ac:dyDescent="0.3">
      <c r="A42148">
        <f t="shared" si="1976"/>
        <v>42147</v>
      </c>
      <c r="B42148" t="s">
        <v>38590</v>
      </c>
      <c r="C42148" s="1">
        <f t="shared" ca="1" si="1974"/>
        <v>45291</v>
      </c>
      <c r="D42148">
        <f t="shared" ca="1" si="1975"/>
        <v>91769</v>
      </c>
    </row>
    <row r="42149" spans="1:4" x14ac:dyDescent="0.3">
      <c r="A42149">
        <f t="shared" si="1976"/>
        <v>42148</v>
      </c>
      <c r="B42149" t="s">
        <v>38591</v>
      </c>
      <c r="C42149" s="1">
        <f t="shared" ca="1" si="1974"/>
        <v>44705</v>
      </c>
      <c r="D42149">
        <f t="shared" ca="1" si="1975"/>
        <v>125029</v>
      </c>
    </row>
    <row r="42150" spans="1:4" x14ac:dyDescent="0.3">
      <c r="A42150">
        <f t="shared" si="1976"/>
        <v>42149</v>
      </c>
      <c r="B42150" t="s">
        <v>38592</v>
      </c>
      <c r="C42150" s="1">
        <f t="shared" ca="1" si="1974"/>
        <v>45523</v>
      </c>
      <c r="D42150">
        <f t="shared" ca="1" si="1975"/>
        <v>13621</v>
      </c>
    </row>
    <row r="42151" spans="1:4" x14ac:dyDescent="0.3">
      <c r="A42151">
        <f t="shared" si="1976"/>
        <v>42150</v>
      </c>
      <c r="B42151" t="s">
        <v>38593</v>
      </c>
      <c r="C42151" s="1">
        <f t="shared" ca="1" si="1974"/>
        <v>45006</v>
      </c>
      <c r="D42151">
        <f t="shared" ca="1" si="1975"/>
        <v>60644</v>
      </c>
    </row>
    <row r="42152" spans="1:4" x14ac:dyDescent="0.3">
      <c r="A42152">
        <f t="shared" si="1976"/>
        <v>42151</v>
      </c>
      <c r="B42152" t="s">
        <v>38594</v>
      </c>
      <c r="C42152" s="1">
        <f t="shared" ca="1" si="1974"/>
        <v>44779</v>
      </c>
      <c r="D42152">
        <f t="shared" ca="1" si="1975"/>
        <v>123828</v>
      </c>
    </row>
    <row r="42153" spans="1:4" x14ac:dyDescent="0.3">
      <c r="A42153">
        <f t="shared" si="1976"/>
        <v>42152</v>
      </c>
      <c r="B42153" t="s">
        <v>31612</v>
      </c>
      <c r="C42153" s="1">
        <f t="shared" ca="1" si="1974"/>
        <v>45818</v>
      </c>
      <c r="D42153">
        <f t="shared" ca="1" si="1975"/>
        <v>145482</v>
      </c>
    </row>
    <row r="42154" spans="1:4" x14ac:dyDescent="0.3">
      <c r="A42154">
        <f t="shared" si="1976"/>
        <v>42153</v>
      </c>
      <c r="B42154" t="s">
        <v>38595</v>
      </c>
      <c r="C42154" s="1">
        <f t="shared" ca="1" si="1974"/>
        <v>45581</v>
      </c>
      <c r="D42154">
        <f t="shared" ca="1" si="1975"/>
        <v>17014</v>
      </c>
    </row>
    <row r="42155" spans="1:4" x14ac:dyDescent="0.3">
      <c r="A42155">
        <f t="shared" si="1976"/>
        <v>42154</v>
      </c>
      <c r="B42155" t="s">
        <v>38596</v>
      </c>
      <c r="C42155" s="1">
        <f t="shared" ca="1" si="1974"/>
        <v>44929</v>
      </c>
      <c r="D42155">
        <f t="shared" ca="1" si="1975"/>
        <v>65002</v>
      </c>
    </row>
    <row r="42156" spans="1:4" x14ac:dyDescent="0.3">
      <c r="A42156">
        <f t="shared" si="1976"/>
        <v>42155</v>
      </c>
      <c r="B42156" t="s">
        <v>38597</v>
      </c>
      <c r="C42156" s="1">
        <f t="shared" ca="1" si="1974"/>
        <v>45197</v>
      </c>
      <c r="D42156">
        <f t="shared" ca="1" si="1975"/>
        <v>67478</v>
      </c>
    </row>
    <row r="42157" spans="1:4" x14ac:dyDescent="0.3">
      <c r="A42157">
        <f t="shared" si="1976"/>
        <v>42156</v>
      </c>
      <c r="B42157" t="s">
        <v>38598</v>
      </c>
      <c r="C42157" s="1">
        <f t="shared" ca="1" si="1974"/>
        <v>45791</v>
      </c>
      <c r="D42157">
        <f t="shared" ca="1" si="1975"/>
        <v>86519</v>
      </c>
    </row>
    <row r="42158" spans="1:4" x14ac:dyDescent="0.3">
      <c r="A42158">
        <f t="shared" si="1976"/>
        <v>42157</v>
      </c>
      <c r="B42158" t="s">
        <v>38599</v>
      </c>
      <c r="C42158" s="1">
        <f t="shared" ca="1" si="1974"/>
        <v>45478</v>
      </c>
      <c r="D42158">
        <f t="shared" ca="1" si="1975"/>
        <v>101259</v>
      </c>
    </row>
    <row r="42159" spans="1:4" x14ac:dyDescent="0.3">
      <c r="A42159">
        <f t="shared" si="1976"/>
        <v>42158</v>
      </c>
      <c r="B42159" t="s">
        <v>38600</v>
      </c>
      <c r="C42159" s="1">
        <f t="shared" ca="1" si="1974"/>
        <v>45144</v>
      </c>
      <c r="D42159">
        <f t="shared" ca="1" si="1975"/>
        <v>89571</v>
      </c>
    </row>
    <row r="42160" spans="1:4" x14ac:dyDescent="0.3">
      <c r="A42160">
        <f t="shared" si="1976"/>
        <v>42159</v>
      </c>
      <c r="B42160" t="s">
        <v>38601</v>
      </c>
      <c r="C42160" s="1">
        <f t="shared" ca="1" si="1974"/>
        <v>45043</v>
      </c>
      <c r="D42160">
        <f t="shared" ca="1" si="1975"/>
        <v>114673</v>
      </c>
    </row>
    <row r="42161" spans="1:4" x14ac:dyDescent="0.3">
      <c r="A42161">
        <f t="shared" si="1976"/>
        <v>42160</v>
      </c>
      <c r="B42161" t="s">
        <v>38602</v>
      </c>
      <c r="C42161" s="1">
        <f t="shared" ca="1" si="1974"/>
        <v>45122</v>
      </c>
      <c r="D42161">
        <f t="shared" ca="1" si="1975"/>
        <v>54210</v>
      </c>
    </row>
    <row r="42162" spans="1:4" x14ac:dyDescent="0.3">
      <c r="A42162">
        <f t="shared" si="1976"/>
        <v>42161</v>
      </c>
      <c r="B42162" t="s">
        <v>2851</v>
      </c>
      <c r="C42162" s="1">
        <f t="shared" ca="1" si="1974"/>
        <v>45502</v>
      </c>
      <c r="D42162">
        <f t="shared" ca="1" si="1975"/>
        <v>109432</v>
      </c>
    </row>
    <row r="42163" spans="1:4" x14ac:dyDescent="0.3">
      <c r="A42163">
        <f t="shared" si="1976"/>
        <v>42162</v>
      </c>
      <c r="B42163" t="s">
        <v>38603</v>
      </c>
      <c r="C42163" s="1">
        <f t="shared" ca="1" si="1974"/>
        <v>45817</v>
      </c>
      <c r="D42163">
        <f t="shared" ca="1" si="1975"/>
        <v>19883</v>
      </c>
    </row>
    <row r="42164" spans="1:4" x14ac:dyDescent="0.3">
      <c r="A42164">
        <f t="shared" si="1976"/>
        <v>42163</v>
      </c>
      <c r="B42164" t="s">
        <v>38604</v>
      </c>
      <c r="C42164" s="1">
        <f t="shared" ca="1" si="1974"/>
        <v>45622</v>
      </c>
      <c r="D42164">
        <f t="shared" ca="1" si="1975"/>
        <v>68636</v>
      </c>
    </row>
    <row r="42165" spans="1:4" x14ac:dyDescent="0.3">
      <c r="A42165">
        <f t="shared" si="1976"/>
        <v>42164</v>
      </c>
      <c r="B42165" t="s">
        <v>38605</v>
      </c>
      <c r="C42165" s="1">
        <f t="shared" ca="1" si="1974"/>
        <v>45837</v>
      </c>
      <c r="D42165">
        <f t="shared" ca="1" si="1975"/>
        <v>133274</v>
      </c>
    </row>
    <row r="42166" spans="1:4" x14ac:dyDescent="0.3">
      <c r="A42166">
        <f t="shared" si="1976"/>
        <v>42165</v>
      </c>
      <c r="B42166" t="s">
        <v>38606</v>
      </c>
      <c r="C42166" s="1">
        <f t="shared" ca="1" si="1974"/>
        <v>44974</v>
      </c>
      <c r="D42166">
        <f t="shared" ca="1" si="1975"/>
        <v>65744</v>
      </c>
    </row>
    <row r="42167" spans="1:4" x14ac:dyDescent="0.3">
      <c r="A42167">
        <f t="shared" si="1976"/>
        <v>42166</v>
      </c>
      <c r="B42167" t="s">
        <v>38607</v>
      </c>
      <c r="C42167" s="1">
        <f t="shared" ca="1" si="1974"/>
        <v>45142</v>
      </c>
      <c r="D42167">
        <f t="shared" ca="1" si="1975"/>
        <v>97054</v>
      </c>
    </row>
    <row r="42168" spans="1:4" x14ac:dyDescent="0.3">
      <c r="A42168">
        <f t="shared" si="1976"/>
        <v>42167</v>
      </c>
      <c r="B42168" t="s">
        <v>38608</v>
      </c>
      <c r="C42168" s="1">
        <f t="shared" ca="1" si="1974"/>
        <v>45626</v>
      </c>
      <c r="D42168">
        <f t="shared" ca="1" si="1975"/>
        <v>36353</v>
      </c>
    </row>
    <row r="42169" spans="1:4" x14ac:dyDescent="0.3">
      <c r="A42169">
        <f t="shared" si="1976"/>
        <v>42168</v>
      </c>
      <c r="B42169" t="s">
        <v>38609</v>
      </c>
      <c r="C42169" s="1">
        <f t="shared" ca="1" si="1974"/>
        <v>45623</v>
      </c>
      <c r="D42169">
        <f t="shared" ca="1" si="1975"/>
        <v>29725</v>
      </c>
    </row>
    <row r="42170" spans="1:4" x14ac:dyDescent="0.3">
      <c r="A42170">
        <f t="shared" si="1976"/>
        <v>42169</v>
      </c>
      <c r="B42170" t="s">
        <v>38610</v>
      </c>
      <c r="C42170" s="1">
        <f t="shared" ca="1" si="1974"/>
        <v>45874</v>
      </c>
      <c r="D42170">
        <f t="shared" ca="1" si="1975"/>
        <v>6312</v>
      </c>
    </row>
    <row r="42171" spans="1:4" x14ac:dyDescent="0.3">
      <c r="A42171">
        <f t="shared" si="1976"/>
        <v>42170</v>
      </c>
      <c r="B42171" t="s">
        <v>38611</v>
      </c>
      <c r="C42171" s="1">
        <f t="shared" ca="1" si="1974"/>
        <v>44690</v>
      </c>
      <c r="D42171">
        <f t="shared" ca="1" si="1975"/>
        <v>132231</v>
      </c>
    </row>
    <row r="42172" spans="1:4" x14ac:dyDescent="0.3">
      <c r="A42172">
        <f t="shared" si="1976"/>
        <v>42171</v>
      </c>
      <c r="B42172" t="s">
        <v>38612</v>
      </c>
      <c r="C42172" s="1">
        <f t="shared" ca="1" si="1974"/>
        <v>45529</v>
      </c>
      <c r="D42172">
        <f t="shared" ca="1" si="1975"/>
        <v>65134</v>
      </c>
    </row>
    <row r="42173" spans="1:4" x14ac:dyDescent="0.3">
      <c r="A42173">
        <f t="shared" si="1976"/>
        <v>42172</v>
      </c>
      <c r="B42173" t="s">
        <v>38613</v>
      </c>
      <c r="C42173" s="1">
        <f t="shared" ca="1" si="1974"/>
        <v>45879</v>
      </c>
      <c r="D42173">
        <f t="shared" ca="1" si="1975"/>
        <v>47794</v>
      </c>
    </row>
    <row r="42174" spans="1:4" x14ac:dyDescent="0.3">
      <c r="A42174">
        <f t="shared" si="1976"/>
        <v>42173</v>
      </c>
      <c r="B42174" t="s">
        <v>38614</v>
      </c>
      <c r="C42174" s="1">
        <f t="shared" ca="1" si="1974"/>
        <v>45003</v>
      </c>
      <c r="D42174">
        <f t="shared" ca="1" si="1975"/>
        <v>110529</v>
      </c>
    </row>
    <row r="42175" spans="1:4" x14ac:dyDescent="0.3">
      <c r="A42175">
        <f t="shared" si="1976"/>
        <v>42174</v>
      </c>
      <c r="B42175" t="s">
        <v>38615</v>
      </c>
      <c r="C42175" s="1">
        <f t="shared" ca="1" si="1974"/>
        <v>45093</v>
      </c>
      <c r="D42175">
        <f t="shared" ca="1" si="1975"/>
        <v>70326</v>
      </c>
    </row>
    <row r="42176" spans="1:4" x14ac:dyDescent="0.3">
      <c r="A42176">
        <f t="shared" si="1976"/>
        <v>42175</v>
      </c>
      <c r="B42176" t="s">
        <v>38616</v>
      </c>
      <c r="C42176" s="1">
        <f t="shared" ca="1" si="1974"/>
        <v>44686</v>
      </c>
      <c r="D42176">
        <f t="shared" ca="1" si="1975"/>
        <v>15634</v>
      </c>
    </row>
    <row r="42177" spans="1:4" x14ac:dyDescent="0.3">
      <c r="A42177">
        <f t="shared" si="1976"/>
        <v>42176</v>
      </c>
      <c r="B42177" t="s">
        <v>38617</v>
      </c>
      <c r="C42177" s="1">
        <f t="shared" ca="1" si="1974"/>
        <v>45153</v>
      </c>
      <c r="D42177">
        <f t="shared" ca="1" si="1975"/>
        <v>103232</v>
      </c>
    </row>
    <row r="42178" spans="1:4" x14ac:dyDescent="0.3">
      <c r="A42178">
        <f t="shared" si="1976"/>
        <v>42177</v>
      </c>
      <c r="B42178" t="s">
        <v>38618</v>
      </c>
      <c r="C42178" s="1">
        <f t="shared" ref="C42178:C42241" ca="1" si="1977">RANDBETWEEN(DATE(2022,1,1),DATE(2025,12,31))</f>
        <v>44786</v>
      </c>
      <c r="D42178">
        <f t="shared" ref="D42178:D42241" ca="1" si="1978">RANDBETWEEN(1,150000)</f>
        <v>36580</v>
      </c>
    </row>
    <row r="42179" spans="1:4" x14ac:dyDescent="0.3">
      <c r="A42179">
        <f t="shared" si="1976"/>
        <v>42178</v>
      </c>
      <c r="B42179" t="s">
        <v>38619</v>
      </c>
      <c r="C42179" s="1">
        <f t="shared" ca="1" si="1977"/>
        <v>45554</v>
      </c>
      <c r="D42179">
        <f t="shared" ca="1" si="1978"/>
        <v>141331</v>
      </c>
    </row>
    <row r="42180" spans="1:4" x14ac:dyDescent="0.3">
      <c r="A42180">
        <f t="shared" ref="A42180:A42243" si="1979">A42179+1</f>
        <v>42179</v>
      </c>
      <c r="B42180" t="s">
        <v>38620</v>
      </c>
      <c r="C42180" s="1">
        <f t="shared" ca="1" si="1977"/>
        <v>45466</v>
      </c>
      <c r="D42180">
        <f t="shared" ca="1" si="1978"/>
        <v>43879</v>
      </c>
    </row>
    <row r="42181" spans="1:4" x14ac:dyDescent="0.3">
      <c r="A42181">
        <f t="shared" si="1979"/>
        <v>42180</v>
      </c>
      <c r="B42181" t="s">
        <v>38621</v>
      </c>
      <c r="C42181" s="1">
        <f t="shared" ca="1" si="1977"/>
        <v>45917</v>
      </c>
      <c r="D42181">
        <f t="shared" ca="1" si="1978"/>
        <v>13445</v>
      </c>
    </row>
    <row r="42182" spans="1:4" x14ac:dyDescent="0.3">
      <c r="A42182">
        <f t="shared" si="1979"/>
        <v>42181</v>
      </c>
      <c r="B42182" t="s">
        <v>29985</v>
      </c>
      <c r="C42182" s="1">
        <f t="shared" ca="1" si="1977"/>
        <v>45014</v>
      </c>
      <c r="D42182">
        <f t="shared" ca="1" si="1978"/>
        <v>48400</v>
      </c>
    </row>
    <row r="42183" spans="1:4" x14ac:dyDescent="0.3">
      <c r="A42183">
        <f t="shared" si="1979"/>
        <v>42182</v>
      </c>
      <c r="B42183" t="s">
        <v>38622</v>
      </c>
      <c r="C42183" s="1">
        <f t="shared" ca="1" si="1977"/>
        <v>45443</v>
      </c>
      <c r="D42183">
        <f t="shared" ca="1" si="1978"/>
        <v>11497</v>
      </c>
    </row>
    <row r="42184" spans="1:4" x14ac:dyDescent="0.3">
      <c r="A42184">
        <f t="shared" si="1979"/>
        <v>42183</v>
      </c>
      <c r="B42184" t="s">
        <v>38623</v>
      </c>
      <c r="C42184" s="1">
        <f t="shared" ca="1" si="1977"/>
        <v>45244</v>
      </c>
      <c r="D42184">
        <f t="shared" ca="1" si="1978"/>
        <v>132252</v>
      </c>
    </row>
    <row r="42185" spans="1:4" x14ac:dyDescent="0.3">
      <c r="A42185">
        <f t="shared" si="1979"/>
        <v>42184</v>
      </c>
      <c r="B42185" t="s">
        <v>3476</v>
      </c>
      <c r="C42185" s="1">
        <f t="shared" ca="1" si="1977"/>
        <v>45938</v>
      </c>
      <c r="D42185">
        <f t="shared" ca="1" si="1978"/>
        <v>54307</v>
      </c>
    </row>
    <row r="42186" spans="1:4" x14ac:dyDescent="0.3">
      <c r="A42186">
        <f t="shared" si="1979"/>
        <v>42185</v>
      </c>
      <c r="B42186" t="s">
        <v>38624</v>
      </c>
      <c r="C42186" s="1">
        <f t="shared" ca="1" si="1977"/>
        <v>45640</v>
      </c>
      <c r="D42186">
        <f t="shared" ca="1" si="1978"/>
        <v>15215</v>
      </c>
    </row>
    <row r="42187" spans="1:4" x14ac:dyDescent="0.3">
      <c r="A42187">
        <f t="shared" si="1979"/>
        <v>42186</v>
      </c>
      <c r="B42187" t="s">
        <v>38625</v>
      </c>
      <c r="C42187" s="1">
        <f t="shared" ca="1" si="1977"/>
        <v>45979</v>
      </c>
      <c r="D42187">
        <f t="shared" ca="1" si="1978"/>
        <v>76421</v>
      </c>
    </row>
    <row r="42188" spans="1:4" x14ac:dyDescent="0.3">
      <c r="A42188">
        <f t="shared" si="1979"/>
        <v>42187</v>
      </c>
      <c r="B42188" t="s">
        <v>38626</v>
      </c>
      <c r="C42188" s="1">
        <f t="shared" ca="1" si="1977"/>
        <v>45082</v>
      </c>
      <c r="D42188">
        <f t="shared" ca="1" si="1978"/>
        <v>108225</v>
      </c>
    </row>
    <row r="42189" spans="1:4" x14ac:dyDescent="0.3">
      <c r="A42189">
        <f t="shared" si="1979"/>
        <v>42188</v>
      </c>
      <c r="B42189" t="s">
        <v>38627</v>
      </c>
      <c r="C42189" s="1">
        <f t="shared" ca="1" si="1977"/>
        <v>45712</v>
      </c>
      <c r="D42189">
        <f t="shared" ca="1" si="1978"/>
        <v>19376</v>
      </c>
    </row>
    <row r="42190" spans="1:4" x14ac:dyDescent="0.3">
      <c r="A42190">
        <f t="shared" si="1979"/>
        <v>42189</v>
      </c>
      <c r="B42190" t="s">
        <v>38628</v>
      </c>
      <c r="C42190" s="1">
        <f t="shared" ca="1" si="1977"/>
        <v>45285</v>
      </c>
      <c r="D42190">
        <f t="shared" ca="1" si="1978"/>
        <v>104003</v>
      </c>
    </row>
    <row r="42191" spans="1:4" x14ac:dyDescent="0.3">
      <c r="A42191">
        <f t="shared" si="1979"/>
        <v>42190</v>
      </c>
      <c r="B42191" t="s">
        <v>38629</v>
      </c>
      <c r="C42191" s="1">
        <f t="shared" ca="1" si="1977"/>
        <v>45949</v>
      </c>
      <c r="D42191">
        <f t="shared" ca="1" si="1978"/>
        <v>26573</v>
      </c>
    </row>
    <row r="42192" spans="1:4" x14ac:dyDescent="0.3">
      <c r="A42192">
        <f t="shared" si="1979"/>
        <v>42191</v>
      </c>
      <c r="B42192" t="s">
        <v>38630</v>
      </c>
      <c r="C42192" s="1">
        <f t="shared" ca="1" si="1977"/>
        <v>45006</v>
      </c>
      <c r="D42192">
        <f t="shared" ca="1" si="1978"/>
        <v>146585</v>
      </c>
    </row>
    <row r="42193" spans="1:4" x14ac:dyDescent="0.3">
      <c r="A42193">
        <f t="shared" si="1979"/>
        <v>42192</v>
      </c>
      <c r="B42193" t="s">
        <v>38631</v>
      </c>
      <c r="C42193" s="1">
        <f t="shared" ca="1" si="1977"/>
        <v>44922</v>
      </c>
      <c r="D42193">
        <f t="shared" ca="1" si="1978"/>
        <v>23104</v>
      </c>
    </row>
    <row r="42194" spans="1:4" x14ac:dyDescent="0.3">
      <c r="A42194">
        <f t="shared" si="1979"/>
        <v>42193</v>
      </c>
      <c r="B42194" t="s">
        <v>38632</v>
      </c>
      <c r="C42194" s="1">
        <f t="shared" ca="1" si="1977"/>
        <v>45445</v>
      </c>
      <c r="D42194">
        <f t="shared" ca="1" si="1978"/>
        <v>124965</v>
      </c>
    </row>
    <row r="42195" spans="1:4" x14ac:dyDescent="0.3">
      <c r="A42195">
        <f t="shared" si="1979"/>
        <v>42194</v>
      </c>
      <c r="B42195" t="s">
        <v>38633</v>
      </c>
      <c r="C42195" s="1">
        <f t="shared" ca="1" si="1977"/>
        <v>45401</v>
      </c>
      <c r="D42195">
        <f t="shared" ca="1" si="1978"/>
        <v>117056</v>
      </c>
    </row>
    <row r="42196" spans="1:4" x14ac:dyDescent="0.3">
      <c r="A42196">
        <f t="shared" si="1979"/>
        <v>42195</v>
      </c>
      <c r="B42196" t="s">
        <v>38634</v>
      </c>
      <c r="C42196" s="1">
        <f t="shared" ca="1" si="1977"/>
        <v>45872</v>
      </c>
      <c r="D42196">
        <f t="shared" ca="1" si="1978"/>
        <v>143490</v>
      </c>
    </row>
    <row r="42197" spans="1:4" x14ac:dyDescent="0.3">
      <c r="A42197">
        <f t="shared" si="1979"/>
        <v>42196</v>
      </c>
      <c r="B42197" t="s">
        <v>27214</v>
      </c>
      <c r="C42197" s="1">
        <f t="shared" ca="1" si="1977"/>
        <v>44633</v>
      </c>
      <c r="D42197">
        <f t="shared" ca="1" si="1978"/>
        <v>42357</v>
      </c>
    </row>
    <row r="42198" spans="1:4" x14ac:dyDescent="0.3">
      <c r="A42198">
        <f t="shared" si="1979"/>
        <v>42197</v>
      </c>
      <c r="B42198" t="s">
        <v>38635</v>
      </c>
      <c r="C42198" s="1">
        <f t="shared" ca="1" si="1977"/>
        <v>45907</v>
      </c>
      <c r="D42198">
        <f t="shared" ca="1" si="1978"/>
        <v>106608</v>
      </c>
    </row>
    <row r="42199" spans="1:4" x14ac:dyDescent="0.3">
      <c r="A42199">
        <f t="shared" si="1979"/>
        <v>42198</v>
      </c>
      <c r="B42199" t="s">
        <v>38636</v>
      </c>
      <c r="C42199" s="1">
        <f t="shared" ca="1" si="1977"/>
        <v>45845</v>
      </c>
      <c r="D42199">
        <f t="shared" ca="1" si="1978"/>
        <v>129420</v>
      </c>
    </row>
    <row r="42200" spans="1:4" x14ac:dyDescent="0.3">
      <c r="A42200">
        <f t="shared" si="1979"/>
        <v>42199</v>
      </c>
      <c r="B42200" t="s">
        <v>38637</v>
      </c>
      <c r="C42200" s="1">
        <f t="shared" ca="1" si="1977"/>
        <v>45204</v>
      </c>
      <c r="D42200">
        <f t="shared" ca="1" si="1978"/>
        <v>70435</v>
      </c>
    </row>
    <row r="42201" spans="1:4" x14ac:dyDescent="0.3">
      <c r="A42201">
        <f t="shared" si="1979"/>
        <v>42200</v>
      </c>
      <c r="B42201" t="s">
        <v>38638</v>
      </c>
      <c r="C42201" s="1">
        <f t="shared" ca="1" si="1977"/>
        <v>44927</v>
      </c>
      <c r="D42201">
        <f t="shared" ca="1" si="1978"/>
        <v>16091</v>
      </c>
    </row>
    <row r="42202" spans="1:4" x14ac:dyDescent="0.3">
      <c r="A42202">
        <f t="shared" si="1979"/>
        <v>42201</v>
      </c>
      <c r="B42202" t="s">
        <v>38639</v>
      </c>
      <c r="C42202" s="1">
        <f t="shared" ca="1" si="1977"/>
        <v>45277</v>
      </c>
      <c r="D42202">
        <f t="shared" ca="1" si="1978"/>
        <v>86050</v>
      </c>
    </row>
    <row r="42203" spans="1:4" x14ac:dyDescent="0.3">
      <c r="A42203">
        <f t="shared" si="1979"/>
        <v>42202</v>
      </c>
      <c r="B42203" t="s">
        <v>38640</v>
      </c>
      <c r="C42203" s="1">
        <f t="shared" ca="1" si="1977"/>
        <v>44675</v>
      </c>
      <c r="D42203">
        <f t="shared" ca="1" si="1978"/>
        <v>80711</v>
      </c>
    </row>
    <row r="42204" spans="1:4" x14ac:dyDescent="0.3">
      <c r="A42204">
        <f t="shared" si="1979"/>
        <v>42203</v>
      </c>
      <c r="B42204" t="s">
        <v>38641</v>
      </c>
      <c r="C42204" s="1">
        <f t="shared" ca="1" si="1977"/>
        <v>45148</v>
      </c>
      <c r="D42204">
        <f t="shared" ca="1" si="1978"/>
        <v>64903</v>
      </c>
    </row>
    <row r="42205" spans="1:4" x14ac:dyDescent="0.3">
      <c r="A42205">
        <f t="shared" si="1979"/>
        <v>42204</v>
      </c>
      <c r="B42205" t="s">
        <v>38642</v>
      </c>
      <c r="C42205" s="1">
        <f t="shared" ca="1" si="1977"/>
        <v>45259</v>
      </c>
      <c r="D42205">
        <f t="shared" ca="1" si="1978"/>
        <v>29892</v>
      </c>
    </row>
    <row r="42206" spans="1:4" x14ac:dyDescent="0.3">
      <c r="A42206">
        <f t="shared" si="1979"/>
        <v>42205</v>
      </c>
      <c r="B42206" t="s">
        <v>26291</v>
      </c>
      <c r="C42206" s="1">
        <f t="shared" ca="1" si="1977"/>
        <v>45031</v>
      </c>
      <c r="D42206">
        <f t="shared" ca="1" si="1978"/>
        <v>81821</v>
      </c>
    </row>
    <row r="42207" spans="1:4" x14ac:dyDescent="0.3">
      <c r="A42207">
        <f t="shared" si="1979"/>
        <v>42206</v>
      </c>
      <c r="B42207" t="s">
        <v>38643</v>
      </c>
      <c r="C42207" s="1">
        <f t="shared" ca="1" si="1977"/>
        <v>45911</v>
      </c>
      <c r="D42207">
        <f t="shared" ca="1" si="1978"/>
        <v>97892</v>
      </c>
    </row>
    <row r="42208" spans="1:4" x14ac:dyDescent="0.3">
      <c r="A42208">
        <f t="shared" si="1979"/>
        <v>42207</v>
      </c>
      <c r="B42208" t="s">
        <v>38644</v>
      </c>
      <c r="C42208" s="1">
        <f t="shared" ca="1" si="1977"/>
        <v>44794</v>
      </c>
      <c r="D42208">
        <f t="shared" ca="1" si="1978"/>
        <v>24804</v>
      </c>
    </row>
    <row r="42209" spans="1:4" x14ac:dyDescent="0.3">
      <c r="A42209">
        <f t="shared" si="1979"/>
        <v>42208</v>
      </c>
      <c r="B42209" t="s">
        <v>38645</v>
      </c>
      <c r="C42209" s="1">
        <f t="shared" ca="1" si="1977"/>
        <v>44649</v>
      </c>
      <c r="D42209">
        <f t="shared" ca="1" si="1978"/>
        <v>85298</v>
      </c>
    </row>
    <row r="42210" spans="1:4" x14ac:dyDescent="0.3">
      <c r="A42210">
        <f t="shared" si="1979"/>
        <v>42209</v>
      </c>
      <c r="B42210" t="s">
        <v>38646</v>
      </c>
      <c r="C42210" s="1">
        <f t="shared" ca="1" si="1977"/>
        <v>44606</v>
      </c>
      <c r="D42210">
        <f t="shared" ca="1" si="1978"/>
        <v>98108</v>
      </c>
    </row>
    <row r="42211" spans="1:4" x14ac:dyDescent="0.3">
      <c r="A42211">
        <f t="shared" si="1979"/>
        <v>42210</v>
      </c>
      <c r="B42211" t="s">
        <v>38647</v>
      </c>
      <c r="C42211" s="1">
        <f t="shared" ca="1" si="1977"/>
        <v>44947</v>
      </c>
      <c r="D42211">
        <f t="shared" ca="1" si="1978"/>
        <v>27671</v>
      </c>
    </row>
    <row r="42212" spans="1:4" x14ac:dyDescent="0.3">
      <c r="A42212">
        <f t="shared" si="1979"/>
        <v>42211</v>
      </c>
      <c r="B42212" t="s">
        <v>38648</v>
      </c>
      <c r="C42212" s="1">
        <f t="shared" ca="1" si="1977"/>
        <v>45226</v>
      </c>
      <c r="D42212">
        <f t="shared" ca="1" si="1978"/>
        <v>110028</v>
      </c>
    </row>
    <row r="42213" spans="1:4" x14ac:dyDescent="0.3">
      <c r="A42213">
        <f t="shared" si="1979"/>
        <v>42212</v>
      </c>
      <c r="B42213" t="s">
        <v>38649</v>
      </c>
      <c r="C42213" s="1">
        <f t="shared" ca="1" si="1977"/>
        <v>45851</v>
      </c>
      <c r="D42213">
        <f t="shared" ca="1" si="1978"/>
        <v>99883</v>
      </c>
    </row>
    <row r="42214" spans="1:4" x14ac:dyDescent="0.3">
      <c r="A42214">
        <f t="shared" si="1979"/>
        <v>42213</v>
      </c>
      <c r="B42214" t="s">
        <v>38650</v>
      </c>
      <c r="C42214" s="1">
        <f t="shared" ca="1" si="1977"/>
        <v>44595</v>
      </c>
      <c r="D42214">
        <f t="shared" ca="1" si="1978"/>
        <v>37054</v>
      </c>
    </row>
    <row r="42215" spans="1:4" x14ac:dyDescent="0.3">
      <c r="A42215">
        <f t="shared" si="1979"/>
        <v>42214</v>
      </c>
      <c r="B42215" t="s">
        <v>38651</v>
      </c>
      <c r="C42215" s="1">
        <f t="shared" ca="1" si="1977"/>
        <v>44842</v>
      </c>
      <c r="D42215">
        <f t="shared" ca="1" si="1978"/>
        <v>51467</v>
      </c>
    </row>
    <row r="42216" spans="1:4" x14ac:dyDescent="0.3">
      <c r="A42216">
        <f t="shared" si="1979"/>
        <v>42215</v>
      </c>
      <c r="B42216" t="s">
        <v>38652</v>
      </c>
      <c r="C42216" s="1">
        <f t="shared" ca="1" si="1977"/>
        <v>45515</v>
      </c>
      <c r="D42216">
        <f t="shared" ca="1" si="1978"/>
        <v>116431</v>
      </c>
    </row>
    <row r="42217" spans="1:4" x14ac:dyDescent="0.3">
      <c r="A42217">
        <f t="shared" si="1979"/>
        <v>42216</v>
      </c>
      <c r="B42217" t="s">
        <v>38653</v>
      </c>
      <c r="C42217" s="1">
        <f t="shared" ca="1" si="1977"/>
        <v>45927</v>
      </c>
      <c r="D42217">
        <f t="shared" ca="1" si="1978"/>
        <v>77411</v>
      </c>
    </row>
    <row r="42218" spans="1:4" x14ac:dyDescent="0.3">
      <c r="A42218">
        <f t="shared" si="1979"/>
        <v>42217</v>
      </c>
      <c r="B42218" t="s">
        <v>38654</v>
      </c>
      <c r="C42218" s="1">
        <f t="shared" ca="1" si="1977"/>
        <v>45600</v>
      </c>
      <c r="D42218">
        <f t="shared" ca="1" si="1978"/>
        <v>119763</v>
      </c>
    </row>
    <row r="42219" spans="1:4" x14ac:dyDescent="0.3">
      <c r="A42219">
        <f t="shared" si="1979"/>
        <v>42218</v>
      </c>
      <c r="B42219" t="s">
        <v>5243</v>
      </c>
      <c r="C42219" s="1">
        <f t="shared" ca="1" si="1977"/>
        <v>45389</v>
      </c>
      <c r="D42219">
        <f t="shared" ca="1" si="1978"/>
        <v>110105</v>
      </c>
    </row>
    <row r="42220" spans="1:4" x14ac:dyDescent="0.3">
      <c r="A42220">
        <f t="shared" si="1979"/>
        <v>42219</v>
      </c>
      <c r="B42220" t="s">
        <v>38655</v>
      </c>
      <c r="C42220" s="1">
        <f t="shared" ca="1" si="1977"/>
        <v>44829</v>
      </c>
      <c r="D42220">
        <f t="shared" ca="1" si="1978"/>
        <v>123947</v>
      </c>
    </row>
    <row r="42221" spans="1:4" x14ac:dyDescent="0.3">
      <c r="A42221">
        <f t="shared" si="1979"/>
        <v>42220</v>
      </c>
      <c r="B42221" t="s">
        <v>38656</v>
      </c>
      <c r="C42221" s="1">
        <f t="shared" ca="1" si="1977"/>
        <v>45206</v>
      </c>
      <c r="D42221">
        <f t="shared" ca="1" si="1978"/>
        <v>58012</v>
      </c>
    </row>
    <row r="42222" spans="1:4" x14ac:dyDescent="0.3">
      <c r="A42222">
        <f t="shared" si="1979"/>
        <v>42221</v>
      </c>
      <c r="B42222" t="s">
        <v>38657</v>
      </c>
      <c r="C42222" s="1">
        <f t="shared" ca="1" si="1977"/>
        <v>44787</v>
      </c>
      <c r="D42222">
        <f t="shared" ca="1" si="1978"/>
        <v>76602</v>
      </c>
    </row>
    <row r="42223" spans="1:4" x14ac:dyDescent="0.3">
      <c r="A42223">
        <f t="shared" si="1979"/>
        <v>42222</v>
      </c>
      <c r="B42223" t="s">
        <v>38658</v>
      </c>
      <c r="C42223" s="1">
        <f t="shared" ca="1" si="1977"/>
        <v>44686</v>
      </c>
      <c r="D42223">
        <f t="shared" ca="1" si="1978"/>
        <v>89403</v>
      </c>
    </row>
    <row r="42224" spans="1:4" x14ac:dyDescent="0.3">
      <c r="A42224">
        <f t="shared" si="1979"/>
        <v>42223</v>
      </c>
      <c r="B42224" t="s">
        <v>38659</v>
      </c>
      <c r="C42224" s="1">
        <f t="shared" ca="1" si="1977"/>
        <v>45125</v>
      </c>
      <c r="D42224">
        <f t="shared" ca="1" si="1978"/>
        <v>73590</v>
      </c>
    </row>
    <row r="42225" spans="1:4" x14ac:dyDescent="0.3">
      <c r="A42225">
        <f t="shared" si="1979"/>
        <v>42224</v>
      </c>
      <c r="B42225" t="s">
        <v>38660</v>
      </c>
      <c r="C42225" s="1">
        <f t="shared" ca="1" si="1977"/>
        <v>44914</v>
      </c>
      <c r="D42225">
        <f t="shared" ca="1" si="1978"/>
        <v>9343</v>
      </c>
    </row>
    <row r="42226" spans="1:4" x14ac:dyDescent="0.3">
      <c r="A42226">
        <f t="shared" si="1979"/>
        <v>42225</v>
      </c>
      <c r="B42226" t="s">
        <v>38661</v>
      </c>
      <c r="C42226" s="1">
        <f t="shared" ca="1" si="1977"/>
        <v>45808</v>
      </c>
      <c r="D42226">
        <f t="shared" ca="1" si="1978"/>
        <v>91720</v>
      </c>
    </row>
    <row r="42227" spans="1:4" x14ac:dyDescent="0.3">
      <c r="A42227">
        <f t="shared" si="1979"/>
        <v>42226</v>
      </c>
      <c r="B42227" t="s">
        <v>27450</v>
      </c>
      <c r="C42227" s="1">
        <f t="shared" ca="1" si="1977"/>
        <v>45879</v>
      </c>
      <c r="D42227">
        <f t="shared" ca="1" si="1978"/>
        <v>92059</v>
      </c>
    </row>
    <row r="42228" spans="1:4" x14ac:dyDescent="0.3">
      <c r="A42228">
        <f t="shared" si="1979"/>
        <v>42227</v>
      </c>
      <c r="B42228" t="s">
        <v>38662</v>
      </c>
      <c r="C42228" s="1">
        <f t="shared" ca="1" si="1977"/>
        <v>45889</v>
      </c>
      <c r="D42228">
        <f t="shared" ca="1" si="1978"/>
        <v>78534</v>
      </c>
    </row>
    <row r="42229" spans="1:4" x14ac:dyDescent="0.3">
      <c r="A42229">
        <f t="shared" si="1979"/>
        <v>42228</v>
      </c>
      <c r="B42229" t="s">
        <v>38663</v>
      </c>
      <c r="C42229" s="1">
        <f t="shared" ca="1" si="1977"/>
        <v>44739</v>
      </c>
      <c r="D42229">
        <f t="shared" ca="1" si="1978"/>
        <v>136938</v>
      </c>
    </row>
    <row r="42230" spans="1:4" x14ac:dyDescent="0.3">
      <c r="A42230">
        <f t="shared" si="1979"/>
        <v>42229</v>
      </c>
      <c r="B42230" t="s">
        <v>632</v>
      </c>
      <c r="C42230" s="1">
        <f t="shared" ca="1" si="1977"/>
        <v>45013</v>
      </c>
      <c r="D42230">
        <f t="shared" ca="1" si="1978"/>
        <v>16510</v>
      </c>
    </row>
    <row r="42231" spans="1:4" x14ac:dyDescent="0.3">
      <c r="A42231">
        <f t="shared" si="1979"/>
        <v>42230</v>
      </c>
      <c r="B42231" t="s">
        <v>38664</v>
      </c>
      <c r="C42231" s="1">
        <f t="shared" ca="1" si="1977"/>
        <v>45262</v>
      </c>
      <c r="D42231">
        <f t="shared" ca="1" si="1978"/>
        <v>75309</v>
      </c>
    </row>
    <row r="42232" spans="1:4" x14ac:dyDescent="0.3">
      <c r="A42232">
        <f t="shared" si="1979"/>
        <v>42231</v>
      </c>
      <c r="B42232" t="s">
        <v>38665</v>
      </c>
      <c r="C42232" s="1">
        <f t="shared" ca="1" si="1977"/>
        <v>45725</v>
      </c>
      <c r="D42232">
        <f t="shared" ca="1" si="1978"/>
        <v>76096</v>
      </c>
    </row>
    <row r="42233" spans="1:4" x14ac:dyDescent="0.3">
      <c r="A42233">
        <f t="shared" si="1979"/>
        <v>42232</v>
      </c>
      <c r="B42233" t="s">
        <v>38666</v>
      </c>
      <c r="C42233" s="1">
        <f t="shared" ca="1" si="1977"/>
        <v>45483</v>
      </c>
      <c r="D42233">
        <f t="shared" ca="1" si="1978"/>
        <v>115087</v>
      </c>
    </row>
    <row r="42234" spans="1:4" x14ac:dyDescent="0.3">
      <c r="A42234">
        <f t="shared" si="1979"/>
        <v>42233</v>
      </c>
      <c r="B42234" t="s">
        <v>38667</v>
      </c>
      <c r="C42234" s="1">
        <f t="shared" ca="1" si="1977"/>
        <v>45371</v>
      </c>
      <c r="D42234">
        <f t="shared" ca="1" si="1978"/>
        <v>42994</v>
      </c>
    </row>
    <row r="42235" spans="1:4" x14ac:dyDescent="0.3">
      <c r="A42235">
        <f t="shared" si="1979"/>
        <v>42234</v>
      </c>
      <c r="B42235" t="s">
        <v>35136</v>
      </c>
      <c r="C42235" s="1">
        <f t="shared" ca="1" si="1977"/>
        <v>44747</v>
      </c>
      <c r="D42235">
        <f t="shared" ca="1" si="1978"/>
        <v>25139</v>
      </c>
    </row>
    <row r="42236" spans="1:4" x14ac:dyDescent="0.3">
      <c r="A42236">
        <f t="shared" si="1979"/>
        <v>42235</v>
      </c>
      <c r="B42236" t="s">
        <v>38668</v>
      </c>
      <c r="C42236" s="1">
        <f t="shared" ca="1" si="1977"/>
        <v>44748</v>
      </c>
      <c r="D42236">
        <f t="shared" ca="1" si="1978"/>
        <v>104910</v>
      </c>
    </row>
    <row r="42237" spans="1:4" x14ac:dyDescent="0.3">
      <c r="A42237">
        <f t="shared" si="1979"/>
        <v>42236</v>
      </c>
      <c r="B42237" t="s">
        <v>38669</v>
      </c>
      <c r="C42237" s="1">
        <f t="shared" ca="1" si="1977"/>
        <v>45542</v>
      </c>
      <c r="D42237">
        <f t="shared" ca="1" si="1978"/>
        <v>74262</v>
      </c>
    </row>
    <row r="42238" spans="1:4" x14ac:dyDescent="0.3">
      <c r="A42238">
        <f t="shared" si="1979"/>
        <v>42237</v>
      </c>
      <c r="B42238" t="s">
        <v>38670</v>
      </c>
      <c r="C42238" s="1">
        <f t="shared" ca="1" si="1977"/>
        <v>44715</v>
      </c>
      <c r="D42238">
        <f t="shared" ca="1" si="1978"/>
        <v>12046</v>
      </c>
    </row>
    <row r="42239" spans="1:4" x14ac:dyDescent="0.3">
      <c r="A42239">
        <f t="shared" si="1979"/>
        <v>42238</v>
      </c>
      <c r="B42239" t="s">
        <v>33005</v>
      </c>
      <c r="C42239" s="1">
        <f t="shared" ca="1" si="1977"/>
        <v>45297</v>
      </c>
      <c r="D42239">
        <f t="shared" ca="1" si="1978"/>
        <v>117908</v>
      </c>
    </row>
    <row r="42240" spans="1:4" x14ac:dyDescent="0.3">
      <c r="A42240">
        <f t="shared" si="1979"/>
        <v>42239</v>
      </c>
      <c r="B42240" t="s">
        <v>38671</v>
      </c>
      <c r="C42240" s="1">
        <f t="shared" ca="1" si="1977"/>
        <v>45434</v>
      </c>
      <c r="D42240">
        <f t="shared" ca="1" si="1978"/>
        <v>119460</v>
      </c>
    </row>
    <row r="42241" spans="1:4" x14ac:dyDescent="0.3">
      <c r="A42241">
        <f t="shared" si="1979"/>
        <v>42240</v>
      </c>
      <c r="B42241" t="s">
        <v>38672</v>
      </c>
      <c r="C42241" s="1">
        <f t="shared" ca="1" si="1977"/>
        <v>45932</v>
      </c>
      <c r="D42241">
        <f t="shared" ca="1" si="1978"/>
        <v>97682</v>
      </c>
    </row>
    <row r="42242" spans="1:4" x14ac:dyDescent="0.3">
      <c r="A42242">
        <f t="shared" si="1979"/>
        <v>42241</v>
      </c>
      <c r="B42242" t="s">
        <v>38673</v>
      </c>
      <c r="C42242" s="1">
        <f t="shared" ref="C42242:C42305" ca="1" si="1980">RANDBETWEEN(DATE(2022,1,1),DATE(2025,12,31))</f>
        <v>45759</v>
      </c>
      <c r="D42242">
        <f t="shared" ref="D42242:D42305" ca="1" si="1981">RANDBETWEEN(1,150000)</f>
        <v>42481</v>
      </c>
    </row>
    <row r="42243" spans="1:4" x14ac:dyDescent="0.3">
      <c r="A42243">
        <f t="shared" si="1979"/>
        <v>42242</v>
      </c>
      <c r="B42243" t="s">
        <v>38674</v>
      </c>
      <c r="C42243" s="1">
        <f t="shared" ca="1" si="1980"/>
        <v>45492</v>
      </c>
      <c r="D42243">
        <f t="shared" ca="1" si="1981"/>
        <v>93792</v>
      </c>
    </row>
    <row r="42244" spans="1:4" x14ac:dyDescent="0.3">
      <c r="A42244">
        <f t="shared" ref="A42244:A42307" si="1982">A42243+1</f>
        <v>42243</v>
      </c>
      <c r="B42244" t="s">
        <v>38675</v>
      </c>
      <c r="C42244" s="1">
        <f t="shared" ca="1" si="1980"/>
        <v>45108</v>
      </c>
      <c r="D42244">
        <f t="shared" ca="1" si="1981"/>
        <v>30782</v>
      </c>
    </row>
    <row r="42245" spans="1:4" x14ac:dyDescent="0.3">
      <c r="A42245">
        <f t="shared" si="1982"/>
        <v>42244</v>
      </c>
      <c r="B42245" t="s">
        <v>757</v>
      </c>
      <c r="C42245" s="1">
        <f t="shared" ca="1" si="1980"/>
        <v>45128</v>
      </c>
      <c r="D42245">
        <f t="shared" ca="1" si="1981"/>
        <v>105565</v>
      </c>
    </row>
    <row r="42246" spans="1:4" x14ac:dyDescent="0.3">
      <c r="A42246">
        <f t="shared" si="1982"/>
        <v>42245</v>
      </c>
      <c r="B42246" t="s">
        <v>38676</v>
      </c>
      <c r="C42246" s="1">
        <f t="shared" ca="1" si="1980"/>
        <v>45583</v>
      </c>
      <c r="D42246">
        <f t="shared" ca="1" si="1981"/>
        <v>35627</v>
      </c>
    </row>
    <row r="42247" spans="1:4" x14ac:dyDescent="0.3">
      <c r="A42247">
        <f t="shared" si="1982"/>
        <v>42246</v>
      </c>
      <c r="B42247" t="s">
        <v>38677</v>
      </c>
      <c r="C42247" s="1">
        <f t="shared" ca="1" si="1980"/>
        <v>45819</v>
      </c>
      <c r="D42247">
        <f t="shared" ca="1" si="1981"/>
        <v>63616</v>
      </c>
    </row>
    <row r="42248" spans="1:4" x14ac:dyDescent="0.3">
      <c r="A42248">
        <f t="shared" si="1982"/>
        <v>42247</v>
      </c>
      <c r="B42248" t="s">
        <v>38678</v>
      </c>
      <c r="C42248" s="1">
        <f t="shared" ca="1" si="1980"/>
        <v>45060</v>
      </c>
      <c r="D42248">
        <f t="shared" ca="1" si="1981"/>
        <v>45964</v>
      </c>
    </row>
    <row r="42249" spans="1:4" x14ac:dyDescent="0.3">
      <c r="A42249">
        <f t="shared" si="1982"/>
        <v>42248</v>
      </c>
      <c r="B42249" t="s">
        <v>38679</v>
      </c>
      <c r="C42249" s="1">
        <f t="shared" ca="1" si="1980"/>
        <v>44913</v>
      </c>
      <c r="D42249">
        <f t="shared" ca="1" si="1981"/>
        <v>7966</v>
      </c>
    </row>
    <row r="42250" spans="1:4" x14ac:dyDescent="0.3">
      <c r="A42250">
        <f t="shared" si="1982"/>
        <v>42249</v>
      </c>
      <c r="B42250" t="s">
        <v>38680</v>
      </c>
      <c r="C42250" s="1">
        <f t="shared" ca="1" si="1980"/>
        <v>44738</v>
      </c>
      <c r="D42250">
        <f t="shared" ca="1" si="1981"/>
        <v>113319</v>
      </c>
    </row>
    <row r="42251" spans="1:4" x14ac:dyDescent="0.3">
      <c r="A42251">
        <f t="shared" si="1982"/>
        <v>42250</v>
      </c>
      <c r="B42251" t="s">
        <v>38681</v>
      </c>
      <c r="C42251" s="1">
        <f t="shared" ca="1" si="1980"/>
        <v>45006</v>
      </c>
      <c r="D42251">
        <f t="shared" ca="1" si="1981"/>
        <v>93024</v>
      </c>
    </row>
    <row r="42252" spans="1:4" x14ac:dyDescent="0.3">
      <c r="A42252">
        <f t="shared" si="1982"/>
        <v>42251</v>
      </c>
      <c r="B42252" t="s">
        <v>38682</v>
      </c>
      <c r="C42252" s="1">
        <f t="shared" ca="1" si="1980"/>
        <v>45266</v>
      </c>
      <c r="D42252">
        <f t="shared" ca="1" si="1981"/>
        <v>101689</v>
      </c>
    </row>
    <row r="42253" spans="1:4" x14ac:dyDescent="0.3">
      <c r="A42253">
        <f t="shared" si="1982"/>
        <v>42252</v>
      </c>
      <c r="B42253" t="s">
        <v>27960</v>
      </c>
      <c r="C42253" s="1">
        <f t="shared" ca="1" si="1980"/>
        <v>44745</v>
      </c>
      <c r="D42253">
        <f t="shared" ca="1" si="1981"/>
        <v>60954</v>
      </c>
    </row>
    <row r="42254" spans="1:4" x14ac:dyDescent="0.3">
      <c r="A42254">
        <f t="shared" si="1982"/>
        <v>42253</v>
      </c>
      <c r="B42254" t="s">
        <v>38683</v>
      </c>
      <c r="C42254" s="1">
        <f t="shared" ca="1" si="1980"/>
        <v>45392</v>
      </c>
      <c r="D42254">
        <f t="shared" ca="1" si="1981"/>
        <v>70128</v>
      </c>
    </row>
    <row r="42255" spans="1:4" x14ac:dyDescent="0.3">
      <c r="A42255">
        <f t="shared" si="1982"/>
        <v>42254</v>
      </c>
      <c r="B42255" t="s">
        <v>38684</v>
      </c>
      <c r="C42255" s="1">
        <f t="shared" ca="1" si="1980"/>
        <v>45674</v>
      </c>
      <c r="D42255">
        <f t="shared" ca="1" si="1981"/>
        <v>45223</v>
      </c>
    </row>
    <row r="42256" spans="1:4" x14ac:dyDescent="0.3">
      <c r="A42256">
        <f t="shared" si="1982"/>
        <v>42255</v>
      </c>
      <c r="B42256" t="s">
        <v>38685</v>
      </c>
      <c r="C42256" s="1">
        <f t="shared" ca="1" si="1980"/>
        <v>45494</v>
      </c>
      <c r="D42256">
        <f t="shared" ca="1" si="1981"/>
        <v>120929</v>
      </c>
    </row>
    <row r="42257" spans="1:4" x14ac:dyDescent="0.3">
      <c r="A42257">
        <f t="shared" si="1982"/>
        <v>42256</v>
      </c>
      <c r="B42257" t="s">
        <v>38686</v>
      </c>
      <c r="C42257" s="1">
        <f t="shared" ca="1" si="1980"/>
        <v>45145</v>
      </c>
      <c r="D42257">
        <f t="shared" ca="1" si="1981"/>
        <v>107008</v>
      </c>
    </row>
    <row r="42258" spans="1:4" x14ac:dyDescent="0.3">
      <c r="A42258">
        <f t="shared" si="1982"/>
        <v>42257</v>
      </c>
      <c r="B42258" t="s">
        <v>38687</v>
      </c>
      <c r="C42258" s="1">
        <f t="shared" ca="1" si="1980"/>
        <v>45334</v>
      </c>
      <c r="D42258">
        <f t="shared" ca="1" si="1981"/>
        <v>10065</v>
      </c>
    </row>
    <row r="42259" spans="1:4" x14ac:dyDescent="0.3">
      <c r="A42259">
        <f t="shared" si="1982"/>
        <v>42258</v>
      </c>
      <c r="B42259" t="s">
        <v>38688</v>
      </c>
      <c r="C42259" s="1">
        <f t="shared" ca="1" si="1980"/>
        <v>45100</v>
      </c>
      <c r="D42259">
        <f t="shared" ca="1" si="1981"/>
        <v>58522</v>
      </c>
    </row>
    <row r="42260" spans="1:4" x14ac:dyDescent="0.3">
      <c r="A42260">
        <f t="shared" si="1982"/>
        <v>42259</v>
      </c>
      <c r="B42260" t="s">
        <v>38689</v>
      </c>
      <c r="C42260" s="1">
        <f t="shared" ca="1" si="1980"/>
        <v>45681</v>
      </c>
      <c r="D42260">
        <f t="shared" ca="1" si="1981"/>
        <v>137426</v>
      </c>
    </row>
    <row r="42261" spans="1:4" x14ac:dyDescent="0.3">
      <c r="A42261">
        <f t="shared" si="1982"/>
        <v>42260</v>
      </c>
      <c r="B42261" t="s">
        <v>38690</v>
      </c>
      <c r="C42261" s="1">
        <f t="shared" ca="1" si="1980"/>
        <v>44653</v>
      </c>
      <c r="D42261">
        <f t="shared" ca="1" si="1981"/>
        <v>61030</v>
      </c>
    </row>
    <row r="42262" spans="1:4" x14ac:dyDescent="0.3">
      <c r="A42262">
        <f t="shared" si="1982"/>
        <v>42261</v>
      </c>
      <c r="B42262" t="s">
        <v>38691</v>
      </c>
      <c r="C42262" s="1">
        <f t="shared" ca="1" si="1980"/>
        <v>44790</v>
      </c>
      <c r="D42262">
        <f t="shared" ca="1" si="1981"/>
        <v>70892</v>
      </c>
    </row>
    <row r="42263" spans="1:4" x14ac:dyDescent="0.3">
      <c r="A42263">
        <f t="shared" si="1982"/>
        <v>42262</v>
      </c>
      <c r="B42263" t="s">
        <v>38692</v>
      </c>
      <c r="C42263" s="1">
        <f t="shared" ca="1" si="1980"/>
        <v>45796</v>
      </c>
      <c r="D42263">
        <f t="shared" ca="1" si="1981"/>
        <v>143517</v>
      </c>
    </row>
    <row r="42264" spans="1:4" x14ac:dyDescent="0.3">
      <c r="A42264">
        <f t="shared" si="1982"/>
        <v>42263</v>
      </c>
      <c r="B42264" t="s">
        <v>38693</v>
      </c>
      <c r="C42264" s="1">
        <f t="shared" ca="1" si="1980"/>
        <v>45416</v>
      </c>
      <c r="D42264">
        <f t="shared" ca="1" si="1981"/>
        <v>144775</v>
      </c>
    </row>
    <row r="42265" spans="1:4" x14ac:dyDescent="0.3">
      <c r="A42265">
        <f t="shared" si="1982"/>
        <v>42264</v>
      </c>
      <c r="B42265" t="s">
        <v>38694</v>
      </c>
      <c r="C42265" s="1">
        <f t="shared" ca="1" si="1980"/>
        <v>44855</v>
      </c>
      <c r="D42265">
        <f t="shared" ca="1" si="1981"/>
        <v>28396</v>
      </c>
    </row>
    <row r="42266" spans="1:4" x14ac:dyDescent="0.3">
      <c r="A42266">
        <f t="shared" si="1982"/>
        <v>42265</v>
      </c>
      <c r="B42266" t="s">
        <v>38695</v>
      </c>
      <c r="C42266" s="1">
        <f t="shared" ca="1" si="1980"/>
        <v>46021</v>
      </c>
      <c r="D42266">
        <f t="shared" ca="1" si="1981"/>
        <v>11295</v>
      </c>
    </row>
    <row r="42267" spans="1:4" x14ac:dyDescent="0.3">
      <c r="A42267">
        <f t="shared" si="1982"/>
        <v>42266</v>
      </c>
      <c r="B42267" t="s">
        <v>38696</v>
      </c>
      <c r="C42267" s="1">
        <f t="shared" ca="1" si="1980"/>
        <v>45050</v>
      </c>
      <c r="D42267">
        <f t="shared" ca="1" si="1981"/>
        <v>121256</v>
      </c>
    </row>
    <row r="42268" spans="1:4" x14ac:dyDescent="0.3">
      <c r="A42268">
        <f t="shared" si="1982"/>
        <v>42267</v>
      </c>
      <c r="B42268" t="s">
        <v>38697</v>
      </c>
      <c r="C42268" s="1">
        <f t="shared" ca="1" si="1980"/>
        <v>45416</v>
      </c>
      <c r="D42268">
        <f t="shared" ca="1" si="1981"/>
        <v>107013</v>
      </c>
    </row>
    <row r="42269" spans="1:4" x14ac:dyDescent="0.3">
      <c r="A42269">
        <f t="shared" si="1982"/>
        <v>42268</v>
      </c>
      <c r="B42269" t="s">
        <v>38698</v>
      </c>
      <c r="C42269" s="1">
        <f t="shared" ca="1" si="1980"/>
        <v>44982</v>
      </c>
      <c r="D42269">
        <f t="shared" ca="1" si="1981"/>
        <v>25867</v>
      </c>
    </row>
    <row r="42270" spans="1:4" x14ac:dyDescent="0.3">
      <c r="A42270">
        <f t="shared" si="1982"/>
        <v>42269</v>
      </c>
      <c r="B42270" t="s">
        <v>38699</v>
      </c>
      <c r="C42270" s="1">
        <f t="shared" ca="1" si="1980"/>
        <v>45269</v>
      </c>
      <c r="D42270">
        <f t="shared" ca="1" si="1981"/>
        <v>94241</v>
      </c>
    </row>
    <row r="42271" spans="1:4" x14ac:dyDescent="0.3">
      <c r="A42271">
        <f t="shared" si="1982"/>
        <v>42270</v>
      </c>
      <c r="B42271" t="s">
        <v>38700</v>
      </c>
      <c r="C42271" s="1">
        <f t="shared" ca="1" si="1980"/>
        <v>45739</v>
      </c>
      <c r="D42271">
        <f t="shared" ca="1" si="1981"/>
        <v>83995</v>
      </c>
    </row>
    <row r="42272" spans="1:4" x14ac:dyDescent="0.3">
      <c r="A42272">
        <f t="shared" si="1982"/>
        <v>42271</v>
      </c>
      <c r="B42272" t="s">
        <v>38701</v>
      </c>
      <c r="C42272" s="1">
        <f t="shared" ca="1" si="1980"/>
        <v>44933</v>
      </c>
      <c r="D42272">
        <f t="shared" ca="1" si="1981"/>
        <v>30182</v>
      </c>
    </row>
    <row r="42273" spans="1:4" x14ac:dyDescent="0.3">
      <c r="A42273">
        <f t="shared" si="1982"/>
        <v>42272</v>
      </c>
      <c r="B42273" t="s">
        <v>38702</v>
      </c>
      <c r="C42273" s="1">
        <f t="shared" ca="1" si="1980"/>
        <v>45985</v>
      </c>
      <c r="D42273">
        <f t="shared" ca="1" si="1981"/>
        <v>68984</v>
      </c>
    </row>
    <row r="42274" spans="1:4" x14ac:dyDescent="0.3">
      <c r="A42274">
        <f t="shared" si="1982"/>
        <v>42273</v>
      </c>
      <c r="B42274" t="s">
        <v>38703</v>
      </c>
      <c r="C42274" s="1">
        <f t="shared" ca="1" si="1980"/>
        <v>45777</v>
      </c>
      <c r="D42274">
        <f t="shared" ca="1" si="1981"/>
        <v>95582</v>
      </c>
    </row>
    <row r="42275" spans="1:4" x14ac:dyDescent="0.3">
      <c r="A42275">
        <f t="shared" si="1982"/>
        <v>42274</v>
      </c>
      <c r="B42275" t="s">
        <v>38704</v>
      </c>
      <c r="C42275" s="1">
        <f t="shared" ca="1" si="1980"/>
        <v>46017</v>
      </c>
      <c r="D42275">
        <f t="shared" ca="1" si="1981"/>
        <v>9264</v>
      </c>
    </row>
    <row r="42276" spans="1:4" x14ac:dyDescent="0.3">
      <c r="A42276">
        <f t="shared" si="1982"/>
        <v>42275</v>
      </c>
      <c r="B42276" t="s">
        <v>38705</v>
      </c>
      <c r="C42276" s="1">
        <f t="shared" ca="1" si="1980"/>
        <v>44791</v>
      </c>
      <c r="D42276">
        <f t="shared" ca="1" si="1981"/>
        <v>145769</v>
      </c>
    </row>
    <row r="42277" spans="1:4" x14ac:dyDescent="0.3">
      <c r="A42277">
        <f t="shared" si="1982"/>
        <v>42276</v>
      </c>
      <c r="B42277" t="s">
        <v>38706</v>
      </c>
      <c r="C42277" s="1">
        <f t="shared" ca="1" si="1980"/>
        <v>45748</v>
      </c>
      <c r="D42277">
        <f t="shared" ca="1" si="1981"/>
        <v>87631</v>
      </c>
    </row>
    <row r="42278" spans="1:4" x14ac:dyDescent="0.3">
      <c r="A42278">
        <f t="shared" si="1982"/>
        <v>42277</v>
      </c>
      <c r="B42278" t="s">
        <v>38707</v>
      </c>
      <c r="C42278" s="1">
        <f t="shared" ca="1" si="1980"/>
        <v>45433</v>
      </c>
      <c r="D42278">
        <f t="shared" ca="1" si="1981"/>
        <v>95275</v>
      </c>
    </row>
    <row r="42279" spans="1:4" x14ac:dyDescent="0.3">
      <c r="A42279">
        <f t="shared" si="1982"/>
        <v>42278</v>
      </c>
      <c r="B42279" t="s">
        <v>38708</v>
      </c>
      <c r="C42279" s="1">
        <f t="shared" ca="1" si="1980"/>
        <v>45689</v>
      </c>
      <c r="D42279">
        <f t="shared" ca="1" si="1981"/>
        <v>103996</v>
      </c>
    </row>
    <row r="42280" spans="1:4" x14ac:dyDescent="0.3">
      <c r="A42280">
        <f t="shared" si="1982"/>
        <v>42279</v>
      </c>
      <c r="B42280" t="s">
        <v>38709</v>
      </c>
      <c r="C42280" s="1">
        <f t="shared" ca="1" si="1980"/>
        <v>45440</v>
      </c>
      <c r="D42280">
        <f t="shared" ca="1" si="1981"/>
        <v>27578</v>
      </c>
    </row>
    <row r="42281" spans="1:4" x14ac:dyDescent="0.3">
      <c r="A42281">
        <f t="shared" si="1982"/>
        <v>42280</v>
      </c>
      <c r="B42281" t="s">
        <v>38710</v>
      </c>
      <c r="C42281" s="1">
        <f t="shared" ca="1" si="1980"/>
        <v>45869</v>
      </c>
      <c r="D42281">
        <f t="shared" ca="1" si="1981"/>
        <v>27102</v>
      </c>
    </row>
    <row r="42282" spans="1:4" x14ac:dyDescent="0.3">
      <c r="A42282">
        <f t="shared" si="1982"/>
        <v>42281</v>
      </c>
      <c r="B42282" t="s">
        <v>38711</v>
      </c>
      <c r="C42282" s="1">
        <f t="shared" ca="1" si="1980"/>
        <v>45375</v>
      </c>
      <c r="D42282">
        <f t="shared" ca="1" si="1981"/>
        <v>34657</v>
      </c>
    </row>
    <row r="42283" spans="1:4" x14ac:dyDescent="0.3">
      <c r="A42283">
        <f t="shared" si="1982"/>
        <v>42282</v>
      </c>
      <c r="B42283" t="s">
        <v>38712</v>
      </c>
      <c r="C42283" s="1">
        <f t="shared" ca="1" si="1980"/>
        <v>45137</v>
      </c>
      <c r="D42283">
        <f t="shared" ca="1" si="1981"/>
        <v>71059</v>
      </c>
    </row>
    <row r="42284" spans="1:4" x14ac:dyDescent="0.3">
      <c r="A42284">
        <f t="shared" si="1982"/>
        <v>42283</v>
      </c>
      <c r="B42284" t="s">
        <v>38713</v>
      </c>
      <c r="C42284" s="1">
        <f t="shared" ca="1" si="1980"/>
        <v>45109</v>
      </c>
      <c r="D42284">
        <f t="shared" ca="1" si="1981"/>
        <v>131663</v>
      </c>
    </row>
    <row r="42285" spans="1:4" x14ac:dyDescent="0.3">
      <c r="A42285">
        <f t="shared" si="1982"/>
        <v>42284</v>
      </c>
      <c r="B42285" t="s">
        <v>38714</v>
      </c>
      <c r="C42285" s="1">
        <f t="shared" ca="1" si="1980"/>
        <v>44865</v>
      </c>
      <c r="D42285">
        <f t="shared" ca="1" si="1981"/>
        <v>138479</v>
      </c>
    </row>
    <row r="42286" spans="1:4" x14ac:dyDescent="0.3">
      <c r="A42286">
        <f t="shared" si="1982"/>
        <v>42285</v>
      </c>
      <c r="B42286" t="s">
        <v>38715</v>
      </c>
      <c r="C42286" s="1">
        <f t="shared" ca="1" si="1980"/>
        <v>45707</v>
      </c>
      <c r="D42286">
        <f t="shared" ca="1" si="1981"/>
        <v>48686</v>
      </c>
    </row>
    <row r="42287" spans="1:4" x14ac:dyDescent="0.3">
      <c r="A42287">
        <f t="shared" si="1982"/>
        <v>42286</v>
      </c>
      <c r="B42287" t="s">
        <v>38716</v>
      </c>
      <c r="C42287" s="1">
        <f t="shared" ca="1" si="1980"/>
        <v>45757</v>
      </c>
      <c r="D42287">
        <f t="shared" ca="1" si="1981"/>
        <v>139157</v>
      </c>
    </row>
    <row r="42288" spans="1:4" x14ac:dyDescent="0.3">
      <c r="A42288">
        <f t="shared" si="1982"/>
        <v>42287</v>
      </c>
      <c r="B42288" t="s">
        <v>38717</v>
      </c>
      <c r="C42288" s="1">
        <f t="shared" ca="1" si="1980"/>
        <v>45930</v>
      </c>
      <c r="D42288">
        <f t="shared" ca="1" si="1981"/>
        <v>19926</v>
      </c>
    </row>
    <row r="42289" spans="1:4" x14ac:dyDescent="0.3">
      <c r="A42289">
        <f t="shared" si="1982"/>
        <v>42288</v>
      </c>
      <c r="B42289" t="s">
        <v>38718</v>
      </c>
      <c r="C42289" s="1">
        <f t="shared" ca="1" si="1980"/>
        <v>45750</v>
      </c>
      <c r="D42289">
        <f t="shared" ca="1" si="1981"/>
        <v>80782</v>
      </c>
    </row>
    <row r="42290" spans="1:4" x14ac:dyDescent="0.3">
      <c r="A42290">
        <f t="shared" si="1982"/>
        <v>42289</v>
      </c>
      <c r="B42290" t="s">
        <v>38719</v>
      </c>
      <c r="C42290" s="1">
        <f t="shared" ca="1" si="1980"/>
        <v>45162</v>
      </c>
      <c r="D42290">
        <f t="shared" ca="1" si="1981"/>
        <v>31147</v>
      </c>
    </row>
    <row r="42291" spans="1:4" x14ac:dyDescent="0.3">
      <c r="A42291">
        <f t="shared" si="1982"/>
        <v>42290</v>
      </c>
      <c r="B42291" t="s">
        <v>38720</v>
      </c>
      <c r="C42291" s="1">
        <f t="shared" ca="1" si="1980"/>
        <v>45143</v>
      </c>
      <c r="D42291">
        <f t="shared" ca="1" si="1981"/>
        <v>88392</v>
      </c>
    </row>
    <row r="42292" spans="1:4" x14ac:dyDescent="0.3">
      <c r="A42292">
        <f t="shared" si="1982"/>
        <v>42291</v>
      </c>
      <c r="B42292" t="s">
        <v>38721</v>
      </c>
      <c r="C42292" s="1">
        <f t="shared" ca="1" si="1980"/>
        <v>45352</v>
      </c>
      <c r="D42292">
        <f t="shared" ca="1" si="1981"/>
        <v>71316</v>
      </c>
    </row>
    <row r="42293" spans="1:4" x14ac:dyDescent="0.3">
      <c r="A42293">
        <f t="shared" si="1982"/>
        <v>42292</v>
      </c>
      <c r="B42293" t="s">
        <v>38722</v>
      </c>
      <c r="C42293" s="1">
        <f t="shared" ca="1" si="1980"/>
        <v>45455</v>
      </c>
      <c r="D42293">
        <f t="shared" ca="1" si="1981"/>
        <v>12338</v>
      </c>
    </row>
    <row r="42294" spans="1:4" x14ac:dyDescent="0.3">
      <c r="A42294">
        <f t="shared" si="1982"/>
        <v>42293</v>
      </c>
      <c r="B42294" t="s">
        <v>38723</v>
      </c>
      <c r="C42294" s="1">
        <f t="shared" ca="1" si="1980"/>
        <v>45863</v>
      </c>
      <c r="D42294">
        <f t="shared" ca="1" si="1981"/>
        <v>24548</v>
      </c>
    </row>
    <row r="42295" spans="1:4" x14ac:dyDescent="0.3">
      <c r="A42295">
        <f t="shared" si="1982"/>
        <v>42294</v>
      </c>
      <c r="B42295" t="s">
        <v>38724</v>
      </c>
      <c r="C42295" s="1">
        <f t="shared" ca="1" si="1980"/>
        <v>45287</v>
      </c>
      <c r="D42295">
        <f t="shared" ca="1" si="1981"/>
        <v>74495</v>
      </c>
    </row>
    <row r="42296" spans="1:4" x14ac:dyDescent="0.3">
      <c r="A42296">
        <f t="shared" si="1982"/>
        <v>42295</v>
      </c>
      <c r="B42296" t="s">
        <v>38725</v>
      </c>
      <c r="C42296" s="1">
        <f t="shared" ca="1" si="1980"/>
        <v>45869</v>
      </c>
      <c r="D42296">
        <f t="shared" ca="1" si="1981"/>
        <v>16219</v>
      </c>
    </row>
    <row r="42297" spans="1:4" x14ac:dyDescent="0.3">
      <c r="A42297">
        <f t="shared" si="1982"/>
        <v>42296</v>
      </c>
      <c r="B42297" t="s">
        <v>38726</v>
      </c>
      <c r="C42297" s="1">
        <f t="shared" ca="1" si="1980"/>
        <v>45231</v>
      </c>
      <c r="D42297">
        <f t="shared" ca="1" si="1981"/>
        <v>125155</v>
      </c>
    </row>
    <row r="42298" spans="1:4" x14ac:dyDescent="0.3">
      <c r="A42298">
        <f t="shared" si="1982"/>
        <v>42297</v>
      </c>
      <c r="B42298" t="s">
        <v>38727</v>
      </c>
      <c r="C42298" s="1">
        <f t="shared" ca="1" si="1980"/>
        <v>45085</v>
      </c>
      <c r="D42298">
        <f t="shared" ca="1" si="1981"/>
        <v>69777</v>
      </c>
    </row>
    <row r="42299" spans="1:4" x14ac:dyDescent="0.3">
      <c r="A42299">
        <f t="shared" si="1982"/>
        <v>42298</v>
      </c>
      <c r="B42299" t="s">
        <v>38728</v>
      </c>
      <c r="C42299" s="1">
        <f t="shared" ca="1" si="1980"/>
        <v>45858</v>
      </c>
      <c r="D42299">
        <f t="shared" ca="1" si="1981"/>
        <v>9514</v>
      </c>
    </row>
    <row r="42300" spans="1:4" x14ac:dyDescent="0.3">
      <c r="A42300">
        <f t="shared" si="1982"/>
        <v>42299</v>
      </c>
      <c r="B42300" t="s">
        <v>38729</v>
      </c>
      <c r="C42300" s="1">
        <f t="shared" ca="1" si="1980"/>
        <v>45216</v>
      </c>
      <c r="D42300">
        <f t="shared" ca="1" si="1981"/>
        <v>40390</v>
      </c>
    </row>
    <row r="42301" spans="1:4" x14ac:dyDescent="0.3">
      <c r="A42301">
        <f t="shared" si="1982"/>
        <v>42300</v>
      </c>
      <c r="B42301" t="s">
        <v>38730</v>
      </c>
      <c r="C42301" s="1">
        <f t="shared" ca="1" si="1980"/>
        <v>44812</v>
      </c>
      <c r="D42301">
        <f t="shared" ca="1" si="1981"/>
        <v>47432</v>
      </c>
    </row>
    <row r="42302" spans="1:4" x14ac:dyDescent="0.3">
      <c r="A42302">
        <f t="shared" si="1982"/>
        <v>42301</v>
      </c>
      <c r="B42302" t="s">
        <v>38731</v>
      </c>
      <c r="C42302" s="1">
        <f t="shared" ca="1" si="1980"/>
        <v>45744</v>
      </c>
      <c r="D42302">
        <f t="shared" ca="1" si="1981"/>
        <v>34289</v>
      </c>
    </row>
    <row r="42303" spans="1:4" x14ac:dyDescent="0.3">
      <c r="A42303">
        <f t="shared" si="1982"/>
        <v>42302</v>
      </c>
      <c r="B42303" t="s">
        <v>38732</v>
      </c>
      <c r="C42303" s="1">
        <f t="shared" ca="1" si="1980"/>
        <v>45189</v>
      </c>
      <c r="D42303">
        <f t="shared" ca="1" si="1981"/>
        <v>128851</v>
      </c>
    </row>
    <row r="42304" spans="1:4" x14ac:dyDescent="0.3">
      <c r="A42304">
        <f t="shared" si="1982"/>
        <v>42303</v>
      </c>
      <c r="B42304" t="s">
        <v>38733</v>
      </c>
      <c r="C42304" s="1">
        <f t="shared" ca="1" si="1980"/>
        <v>45461</v>
      </c>
      <c r="D42304">
        <f t="shared" ca="1" si="1981"/>
        <v>20710</v>
      </c>
    </row>
    <row r="42305" spans="1:4" x14ac:dyDescent="0.3">
      <c r="A42305">
        <f t="shared" si="1982"/>
        <v>42304</v>
      </c>
      <c r="B42305" t="s">
        <v>26070</v>
      </c>
      <c r="C42305" s="1">
        <f t="shared" ca="1" si="1980"/>
        <v>45594</v>
      </c>
      <c r="D42305">
        <f t="shared" ca="1" si="1981"/>
        <v>30757</v>
      </c>
    </row>
    <row r="42306" spans="1:4" x14ac:dyDescent="0.3">
      <c r="A42306">
        <f t="shared" si="1982"/>
        <v>42305</v>
      </c>
      <c r="B42306" t="s">
        <v>38734</v>
      </c>
      <c r="C42306" s="1">
        <f t="shared" ref="C42306:C42369" ca="1" si="1983">RANDBETWEEN(DATE(2022,1,1),DATE(2025,12,31))</f>
        <v>44786</v>
      </c>
      <c r="D42306">
        <f t="shared" ref="D42306:D42369" ca="1" si="1984">RANDBETWEEN(1,150000)</f>
        <v>94473</v>
      </c>
    </row>
    <row r="42307" spans="1:4" x14ac:dyDescent="0.3">
      <c r="A42307">
        <f t="shared" si="1982"/>
        <v>42306</v>
      </c>
      <c r="B42307" t="s">
        <v>38735</v>
      </c>
      <c r="C42307" s="1">
        <f t="shared" ca="1" si="1983"/>
        <v>45658</v>
      </c>
      <c r="D42307">
        <f t="shared" ca="1" si="1984"/>
        <v>122053</v>
      </c>
    </row>
    <row r="42308" spans="1:4" x14ac:dyDescent="0.3">
      <c r="A42308">
        <f t="shared" ref="A42308:A42371" si="1985">A42307+1</f>
        <v>42307</v>
      </c>
      <c r="B42308" t="s">
        <v>38736</v>
      </c>
      <c r="C42308" s="1">
        <f t="shared" ca="1" si="1983"/>
        <v>44651</v>
      </c>
      <c r="D42308">
        <f t="shared" ca="1" si="1984"/>
        <v>108880</v>
      </c>
    </row>
    <row r="42309" spans="1:4" x14ac:dyDescent="0.3">
      <c r="A42309">
        <f t="shared" si="1985"/>
        <v>42308</v>
      </c>
      <c r="B42309" t="s">
        <v>38737</v>
      </c>
      <c r="C42309" s="1">
        <f t="shared" ca="1" si="1983"/>
        <v>45802</v>
      </c>
      <c r="D42309">
        <f t="shared" ca="1" si="1984"/>
        <v>87008</v>
      </c>
    </row>
    <row r="42310" spans="1:4" x14ac:dyDescent="0.3">
      <c r="A42310">
        <f t="shared" si="1985"/>
        <v>42309</v>
      </c>
      <c r="B42310" t="s">
        <v>38738</v>
      </c>
      <c r="C42310" s="1">
        <f t="shared" ca="1" si="1983"/>
        <v>45987</v>
      </c>
      <c r="D42310">
        <f t="shared" ca="1" si="1984"/>
        <v>138760</v>
      </c>
    </row>
    <row r="42311" spans="1:4" x14ac:dyDescent="0.3">
      <c r="A42311">
        <f t="shared" si="1985"/>
        <v>42310</v>
      </c>
      <c r="B42311" t="s">
        <v>38739</v>
      </c>
      <c r="C42311" s="1">
        <f t="shared" ca="1" si="1983"/>
        <v>45231</v>
      </c>
      <c r="D42311">
        <f t="shared" ca="1" si="1984"/>
        <v>15427</v>
      </c>
    </row>
    <row r="42312" spans="1:4" x14ac:dyDescent="0.3">
      <c r="A42312">
        <f t="shared" si="1985"/>
        <v>42311</v>
      </c>
      <c r="B42312" t="s">
        <v>38740</v>
      </c>
      <c r="C42312" s="1">
        <f t="shared" ca="1" si="1983"/>
        <v>44894</v>
      </c>
      <c r="D42312">
        <f t="shared" ca="1" si="1984"/>
        <v>36028</v>
      </c>
    </row>
    <row r="42313" spans="1:4" x14ac:dyDescent="0.3">
      <c r="A42313">
        <f t="shared" si="1985"/>
        <v>42312</v>
      </c>
      <c r="B42313" t="s">
        <v>2395</v>
      </c>
      <c r="C42313" s="1">
        <f t="shared" ca="1" si="1983"/>
        <v>44908</v>
      </c>
      <c r="D42313">
        <f t="shared" ca="1" si="1984"/>
        <v>16396</v>
      </c>
    </row>
    <row r="42314" spans="1:4" x14ac:dyDescent="0.3">
      <c r="A42314">
        <f t="shared" si="1985"/>
        <v>42313</v>
      </c>
      <c r="B42314" t="s">
        <v>38741</v>
      </c>
      <c r="C42314" s="1">
        <f t="shared" ca="1" si="1983"/>
        <v>45885</v>
      </c>
      <c r="D42314">
        <f t="shared" ca="1" si="1984"/>
        <v>94765</v>
      </c>
    </row>
    <row r="42315" spans="1:4" x14ac:dyDescent="0.3">
      <c r="A42315">
        <f t="shared" si="1985"/>
        <v>42314</v>
      </c>
      <c r="B42315" t="s">
        <v>38742</v>
      </c>
      <c r="C42315" s="1">
        <f t="shared" ca="1" si="1983"/>
        <v>45200</v>
      </c>
      <c r="D42315">
        <f t="shared" ca="1" si="1984"/>
        <v>72938</v>
      </c>
    </row>
    <row r="42316" spans="1:4" x14ac:dyDescent="0.3">
      <c r="A42316">
        <f t="shared" si="1985"/>
        <v>42315</v>
      </c>
      <c r="B42316" t="s">
        <v>38743</v>
      </c>
      <c r="C42316" s="1">
        <f t="shared" ca="1" si="1983"/>
        <v>45413</v>
      </c>
      <c r="D42316">
        <f t="shared" ca="1" si="1984"/>
        <v>106144</v>
      </c>
    </row>
    <row r="42317" spans="1:4" x14ac:dyDescent="0.3">
      <c r="A42317">
        <f t="shared" si="1985"/>
        <v>42316</v>
      </c>
      <c r="B42317" t="s">
        <v>38744</v>
      </c>
      <c r="C42317" s="1">
        <f t="shared" ca="1" si="1983"/>
        <v>45785</v>
      </c>
      <c r="D42317">
        <f t="shared" ca="1" si="1984"/>
        <v>72936</v>
      </c>
    </row>
    <row r="42318" spans="1:4" x14ac:dyDescent="0.3">
      <c r="A42318">
        <f t="shared" si="1985"/>
        <v>42317</v>
      </c>
      <c r="B42318" t="s">
        <v>38745</v>
      </c>
      <c r="C42318" s="1">
        <f t="shared" ca="1" si="1983"/>
        <v>44669</v>
      </c>
      <c r="D42318">
        <f t="shared" ca="1" si="1984"/>
        <v>133892</v>
      </c>
    </row>
    <row r="42319" spans="1:4" x14ac:dyDescent="0.3">
      <c r="A42319">
        <f t="shared" si="1985"/>
        <v>42318</v>
      </c>
      <c r="B42319" t="s">
        <v>38746</v>
      </c>
      <c r="C42319" s="1">
        <f t="shared" ca="1" si="1983"/>
        <v>44572</v>
      </c>
      <c r="D42319">
        <f t="shared" ca="1" si="1984"/>
        <v>119276</v>
      </c>
    </row>
    <row r="42320" spans="1:4" x14ac:dyDescent="0.3">
      <c r="A42320">
        <f t="shared" si="1985"/>
        <v>42319</v>
      </c>
      <c r="B42320" t="s">
        <v>38747</v>
      </c>
      <c r="C42320" s="1">
        <f t="shared" ca="1" si="1983"/>
        <v>45437</v>
      </c>
      <c r="D42320">
        <f t="shared" ca="1" si="1984"/>
        <v>69001</v>
      </c>
    </row>
    <row r="42321" spans="1:4" x14ac:dyDescent="0.3">
      <c r="A42321">
        <f t="shared" si="1985"/>
        <v>42320</v>
      </c>
      <c r="B42321" t="s">
        <v>38748</v>
      </c>
      <c r="C42321" s="1">
        <f t="shared" ca="1" si="1983"/>
        <v>45311</v>
      </c>
      <c r="D42321">
        <f t="shared" ca="1" si="1984"/>
        <v>89461</v>
      </c>
    </row>
    <row r="42322" spans="1:4" x14ac:dyDescent="0.3">
      <c r="A42322">
        <f t="shared" si="1985"/>
        <v>42321</v>
      </c>
      <c r="B42322" t="s">
        <v>38749</v>
      </c>
      <c r="C42322" s="1">
        <f t="shared" ca="1" si="1983"/>
        <v>45335</v>
      </c>
      <c r="D42322">
        <f t="shared" ca="1" si="1984"/>
        <v>104447</v>
      </c>
    </row>
    <row r="42323" spans="1:4" x14ac:dyDescent="0.3">
      <c r="A42323">
        <f t="shared" si="1985"/>
        <v>42322</v>
      </c>
      <c r="B42323" t="s">
        <v>38750</v>
      </c>
      <c r="C42323" s="1">
        <f t="shared" ca="1" si="1983"/>
        <v>44986</v>
      </c>
      <c r="D42323">
        <f t="shared" ca="1" si="1984"/>
        <v>23667</v>
      </c>
    </row>
    <row r="42324" spans="1:4" x14ac:dyDescent="0.3">
      <c r="A42324">
        <f t="shared" si="1985"/>
        <v>42323</v>
      </c>
      <c r="B42324" t="s">
        <v>38751</v>
      </c>
      <c r="C42324" s="1">
        <f t="shared" ca="1" si="1983"/>
        <v>44609</v>
      </c>
      <c r="D42324">
        <f t="shared" ca="1" si="1984"/>
        <v>149819</v>
      </c>
    </row>
    <row r="42325" spans="1:4" x14ac:dyDescent="0.3">
      <c r="A42325">
        <f t="shared" si="1985"/>
        <v>42324</v>
      </c>
      <c r="B42325" t="s">
        <v>38752</v>
      </c>
      <c r="C42325" s="1">
        <f t="shared" ca="1" si="1983"/>
        <v>45538</v>
      </c>
      <c r="D42325">
        <f t="shared" ca="1" si="1984"/>
        <v>25120</v>
      </c>
    </row>
    <row r="42326" spans="1:4" x14ac:dyDescent="0.3">
      <c r="A42326">
        <f t="shared" si="1985"/>
        <v>42325</v>
      </c>
      <c r="B42326" t="s">
        <v>38753</v>
      </c>
      <c r="C42326" s="1">
        <f t="shared" ca="1" si="1983"/>
        <v>45734</v>
      </c>
      <c r="D42326">
        <f t="shared" ca="1" si="1984"/>
        <v>122281</v>
      </c>
    </row>
    <row r="42327" spans="1:4" x14ac:dyDescent="0.3">
      <c r="A42327">
        <f t="shared" si="1985"/>
        <v>42326</v>
      </c>
      <c r="B42327" t="s">
        <v>38754</v>
      </c>
      <c r="C42327" s="1">
        <f t="shared" ca="1" si="1983"/>
        <v>45641</v>
      </c>
      <c r="D42327">
        <f t="shared" ca="1" si="1984"/>
        <v>149723</v>
      </c>
    </row>
    <row r="42328" spans="1:4" x14ac:dyDescent="0.3">
      <c r="A42328">
        <f t="shared" si="1985"/>
        <v>42327</v>
      </c>
      <c r="B42328" t="s">
        <v>38755</v>
      </c>
      <c r="C42328" s="1">
        <f t="shared" ca="1" si="1983"/>
        <v>45141</v>
      </c>
      <c r="D42328">
        <f t="shared" ca="1" si="1984"/>
        <v>100428</v>
      </c>
    </row>
    <row r="42329" spans="1:4" x14ac:dyDescent="0.3">
      <c r="A42329">
        <f t="shared" si="1985"/>
        <v>42328</v>
      </c>
      <c r="B42329" t="s">
        <v>38756</v>
      </c>
      <c r="C42329" s="1">
        <f t="shared" ca="1" si="1983"/>
        <v>45495</v>
      </c>
      <c r="D42329">
        <f t="shared" ca="1" si="1984"/>
        <v>44965</v>
      </c>
    </row>
    <row r="42330" spans="1:4" x14ac:dyDescent="0.3">
      <c r="A42330">
        <f t="shared" si="1985"/>
        <v>42329</v>
      </c>
      <c r="B42330" t="s">
        <v>38757</v>
      </c>
      <c r="C42330" s="1">
        <f t="shared" ca="1" si="1983"/>
        <v>45789</v>
      </c>
      <c r="D42330">
        <f t="shared" ca="1" si="1984"/>
        <v>104778</v>
      </c>
    </row>
    <row r="42331" spans="1:4" x14ac:dyDescent="0.3">
      <c r="A42331">
        <f t="shared" si="1985"/>
        <v>42330</v>
      </c>
      <c r="B42331" t="s">
        <v>38758</v>
      </c>
      <c r="C42331" s="1">
        <f t="shared" ca="1" si="1983"/>
        <v>44919</v>
      </c>
      <c r="D42331">
        <f t="shared" ca="1" si="1984"/>
        <v>17567</v>
      </c>
    </row>
    <row r="42332" spans="1:4" x14ac:dyDescent="0.3">
      <c r="A42332">
        <f t="shared" si="1985"/>
        <v>42331</v>
      </c>
      <c r="B42332" t="s">
        <v>38759</v>
      </c>
      <c r="C42332" s="1">
        <f t="shared" ca="1" si="1983"/>
        <v>44621</v>
      </c>
      <c r="D42332">
        <f t="shared" ca="1" si="1984"/>
        <v>124369</v>
      </c>
    </row>
    <row r="42333" spans="1:4" x14ac:dyDescent="0.3">
      <c r="A42333">
        <f t="shared" si="1985"/>
        <v>42332</v>
      </c>
      <c r="B42333" t="s">
        <v>38760</v>
      </c>
      <c r="C42333" s="1">
        <f t="shared" ca="1" si="1983"/>
        <v>44961</v>
      </c>
      <c r="D42333">
        <f t="shared" ca="1" si="1984"/>
        <v>81431</v>
      </c>
    </row>
    <row r="42334" spans="1:4" x14ac:dyDescent="0.3">
      <c r="A42334">
        <f t="shared" si="1985"/>
        <v>42333</v>
      </c>
      <c r="B42334" t="s">
        <v>38761</v>
      </c>
      <c r="C42334" s="1">
        <f t="shared" ca="1" si="1983"/>
        <v>45871</v>
      </c>
      <c r="D42334">
        <f t="shared" ca="1" si="1984"/>
        <v>9156</v>
      </c>
    </row>
    <row r="42335" spans="1:4" x14ac:dyDescent="0.3">
      <c r="A42335">
        <f t="shared" si="1985"/>
        <v>42334</v>
      </c>
      <c r="B42335" t="s">
        <v>38762</v>
      </c>
      <c r="C42335" s="1">
        <f t="shared" ca="1" si="1983"/>
        <v>45974</v>
      </c>
      <c r="D42335">
        <f t="shared" ca="1" si="1984"/>
        <v>45122</v>
      </c>
    </row>
    <row r="42336" spans="1:4" x14ac:dyDescent="0.3">
      <c r="A42336">
        <f t="shared" si="1985"/>
        <v>42335</v>
      </c>
      <c r="B42336" t="s">
        <v>38763</v>
      </c>
      <c r="C42336" s="1">
        <f t="shared" ca="1" si="1983"/>
        <v>45245</v>
      </c>
      <c r="D42336">
        <f t="shared" ca="1" si="1984"/>
        <v>128242</v>
      </c>
    </row>
    <row r="42337" spans="1:4" x14ac:dyDescent="0.3">
      <c r="A42337">
        <f t="shared" si="1985"/>
        <v>42336</v>
      </c>
      <c r="B42337" t="s">
        <v>38764</v>
      </c>
      <c r="C42337" s="1">
        <f t="shared" ca="1" si="1983"/>
        <v>45695</v>
      </c>
      <c r="D42337">
        <f t="shared" ca="1" si="1984"/>
        <v>55999</v>
      </c>
    </row>
    <row r="42338" spans="1:4" x14ac:dyDescent="0.3">
      <c r="A42338">
        <f t="shared" si="1985"/>
        <v>42337</v>
      </c>
      <c r="B42338" t="s">
        <v>38765</v>
      </c>
      <c r="C42338" s="1">
        <f t="shared" ca="1" si="1983"/>
        <v>45301</v>
      </c>
      <c r="D42338">
        <f t="shared" ca="1" si="1984"/>
        <v>108417</v>
      </c>
    </row>
    <row r="42339" spans="1:4" x14ac:dyDescent="0.3">
      <c r="A42339">
        <f t="shared" si="1985"/>
        <v>42338</v>
      </c>
      <c r="B42339" t="s">
        <v>38766</v>
      </c>
      <c r="C42339" s="1">
        <f t="shared" ca="1" si="1983"/>
        <v>45915</v>
      </c>
      <c r="D42339">
        <f t="shared" ca="1" si="1984"/>
        <v>69392</v>
      </c>
    </row>
    <row r="42340" spans="1:4" x14ac:dyDescent="0.3">
      <c r="A42340">
        <f t="shared" si="1985"/>
        <v>42339</v>
      </c>
      <c r="B42340" t="s">
        <v>38767</v>
      </c>
      <c r="C42340" s="1">
        <f t="shared" ca="1" si="1983"/>
        <v>45501</v>
      </c>
      <c r="D42340">
        <f t="shared" ca="1" si="1984"/>
        <v>131808</v>
      </c>
    </row>
    <row r="42341" spans="1:4" x14ac:dyDescent="0.3">
      <c r="A42341">
        <f t="shared" si="1985"/>
        <v>42340</v>
      </c>
      <c r="B42341" t="s">
        <v>38768</v>
      </c>
      <c r="C42341" s="1">
        <f t="shared" ca="1" si="1983"/>
        <v>45724</v>
      </c>
      <c r="D42341">
        <f t="shared" ca="1" si="1984"/>
        <v>17437</v>
      </c>
    </row>
    <row r="42342" spans="1:4" x14ac:dyDescent="0.3">
      <c r="A42342">
        <f t="shared" si="1985"/>
        <v>42341</v>
      </c>
      <c r="B42342" t="s">
        <v>38769</v>
      </c>
      <c r="C42342" s="1">
        <f t="shared" ca="1" si="1983"/>
        <v>45629</v>
      </c>
      <c r="D42342">
        <f t="shared" ca="1" si="1984"/>
        <v>101845</v>
      </c>
    </row>
    <row r="42343" spans="1:4" x14ac:dyDescent="0.3">
      <c r="A42343">
        <f t="shared" si="1985"/>
        <v>42342</v>
      </c>
      <c r="B42343" t="s">
        <v>32464</v>
      </c>
      <c r="C42343" s="1">
        <f t="shared" ca="1" si="1983"/>
        <v>45479</v>
      </c>
      <c r="D42343">
        <f t="shared" ca="1" si="1984"/>
        <v>62190</v>
      </c>
    </row>
    <row r="42344" spans="1:4" x14ac:dyDescent="0.3">
      <c r="A42344">
        <f t="shared" si="1985"/>
        <v>42343</v>
      </c>
      <c r="B42344" t="s">
        <v>38770</v>
      </c>
      <c r="C42344" s="1">
        <f t="shared" ca="1" si="1983"/>
        <v>44944</v>
      </c>
      <c r="D42344">
        <f t="shared" ca="1" si="1984"/>
        <v>128088</v>
      </c>
    </row>
    <row r="42345" spans="1:4" x14ac:dyDescent="0.3">
      <c r="A42345">
        <f t="shared" si="1985"/>
        <v>42344</v>
      </c>
      <c r="B42345" t="s">
        <v>38771</v>
      </c>
      <c r="C42345" s="1">
        <f t="shared" ca="1" si="1983"/>
        <v>44575</v>
      </c>
      <c r="D42345">
        <f t="shared" ca="1" si="1984"/>
        <v>140811</v>
      </c>
    </row>
    <row r="42346" spans="1:4" x14ac:dyDescent="0.3">
      <c r="A42346">
        <f t="shared" si="1985"/>
        <v>42345</v>
      </c>
      <c r="B42346" t="s">
        <v>38772</v>
      </c>
      <c r="C42346" s="1">
        <f t="shared" ca="1" si="1983"/>
        <v>44832</v>
      </c>
      <c r="D42346">
        <f t="shared" ca="1" si="1984"/>
        <v>9408</v>
      </c>
    </row>
    <row r="42347" spans="1:4" x14ac:dyDescent="0.3">
      <c r="A42347">
        <f t="shared" si="1985"/>
        <v>42346</v>
      </c>
      <c r="B42347" t="s">
        <v>38773</v>
      </c>
      <c r="C42347" s="1">
        <f t="shared" ca="1" si="1983"/>
        <v>44991</v>
      </c>
      <c r="D42347">
        <f t="shared" ca="1" si="1984"/>
        <v>120409</v>
      </c>
    </row>
    <row r="42348" spans="1:4" x14ac:dyDescent="0.3">
      <c r="A42348">
        <f t="shared" si="1985"/>
        <v>42347</v>
      </c>
      <c r="B42348" t="s">
        <v>38774</v>
      </c>
      <c r="C42348" s="1">
        <f t="shared" ca="1" si="1983"/>
        <v>45468</v>
      </c>
      <c r="D42348">
        <f t="shared" ca="1" si="1984"/>
        <v>86788</v>
      </c>
    </row>
    <row r="42349" spans="1:4" x14ac:dyDescent="0.3">
      <c r="A42349">
        <f t="shared" si="1985"/>
        <v>42348</v>
      </c>
      <c r="B42349" t="s">
        <v>38775</v>
      </c>
      <c r="C42349" s="1">
        <f t="shared" ca="1" si="1983"/>
        <v>45092</v>
      </c>
      <c r="D42349">
        <f t="shared" ca="1" si="1984"/>
        <v>50985</v>
      </c>
    </row>
    <row r="42350" spans="1:4" x14ac:dyDescent="0.3">
      <c r="A42350">
        <f t="shared" si="1985"/>
        <v>42349</v>
      </c>
      <c r="B42350" t="s">
        <v>38776</v>
      </c>
      <c r="C42350" s="1">
        <f t="shared" ca="1" si="1983"/>
        <v>45917</v>
      </c>
      <c r="D42350">
        <f t="shared" ca="1" si="1984"/>
        <v>143903</v>
      </c>
    </row>
    <row r="42351" spans="1:4" x14ac:dyDescent="0.3">
      <c r="A42351">
        <f t="shared" si="1985"/>
        <v>42350</v>
      </c>
      <c r="B42351" t="s">
        <v>38777</v>
      </c>
      <c r="C42351" s="1">
        <f t="shared" ca="1" si="1983"/>
        <v>45999</v>
      </c>
      <c r="D42351">
        <f t="shared" ca="1" si="1984"/>
        <v>10360</v>
      </c>
    </row>
    <row r="42352" spans="1:4" x14ac:dyDescent="0.3">
      <c r="A42352">
        <f t="shared" si="1985"/>
        <v>42351</v>
      </c>
      <c r="B42352" t="s">
        <v>38778</v>
      </c>
      <c r="C42352" s="1">
        <f t="shared" ca="1" si="1983"/>
        <v>44694</v>
      </c>
      <c r="D42352">
        <f t="shared" ca="1" si="1984"/>
        <v>91275</v>
      </c>
    </row>
    <row r="42353" spans="1:4" x14ac:dyDescent="0.3">
      <c r="A42353">
        <f t="shared" si="1985"/>
        <v>42352</v>
      </c>
      <c r="B42353" t="s">
        <v>38779</v>
      </c>
      <c r="C42353" s="1">
        <f t="shared" ca="1" si="1983"/>
        <v>44984</v>
      </c>
      <c r="D42353">
        <f t="shared" ca="1" si="1984"/>
        <v>52432</v>
      </c>
    </row>
    <row r="42354" spans="1:4" x14ac:dyDescent="0.3">
      <c r="A42354">
        <f t="shared" si="1985"/>
        <v>42353</v>
      </c>
      <c r="B42354" t="s">
        <v>38780</v>
      </c>
      <c r="C42354" s="1">
        <f t="shared" ca="1" si="1983"/>
        <v>44826</v>
      </c>
      <c r="D42354">
        <f t="shared" ca="1" si="1984"/>
        <v>16127</v>
      </c>
    </row>
    <row r="42355" spans="1:4" x14ac:dyDescent="0.3">
      <c r="A42355">
        <f t="shared" si="1985"/>
        <v>42354</v>
      </c>
      <c r="B42355" t="s">
        <v>10944</v>
      </c>
      <c r="C42355" s="1">
        <f t="shared" ca="1" si="1983"/>
        <v>45179</v>
      </c>
      <c r="D42355">
        <f t="shared" ca="1" si="1984"/>
        <v>10877</v>
      </c>
    </row>
    <row r="42356" spans="1:4" x14ac:dyDescent="0.3">
      <c r="A42356">
        <f t="shared" si="1985"/>
        <v>42355</v>
      </c>
      <c r="B42356" t="s">
        <v>38781</v>
      </c>
      <c r="C42356" s="1">
        <f t="shared" ca="1" si="1983"/>
        <v>44851</v>
      </c>
      <c r="D42356">
        <f t="shared" ca="1" si="1984"/>
        <v>86645</v>
      </c>
    </row>
    <row r="42357" spans="1:4" x14ac:dyDescent="0.3">
      <c r="A42357">
        <f t="shared" si="1985"/>
        <v>42356</v>
      </c>
      <c r="B42357" t="s">
        <v>38782</v>
      </c>
      <c r="C42357" s="1">
        <f t="shared" ca="1" si="1983"/>
        <v>44627</v>
      </c>
      <c r="D42357">
        <f t="shared" ca="1" si="1984"/>
        <v>18138</v>
      </c>
    </row>
    <row r="42358" spans="1:4" x14ac:dyDescent="0.3">
      <c r="A42358">
        <f t="shared" si="1985"/>
        <v>42357</v>
      </c>
      <c r="B42358" t="s">
        <v>38783</v>
      </c>
      <c r="C42358" s="1">
        <f t="shared" ca="1" si="1983"/>
        <v>45338</v>
      </c>
      <c r="D42358">
        <f t="shared" ca="1" si="1984"/>
        <v>117886</v>
      </c>
    </row>
    <row r="42359" spans="1:4" x14ac:dyDescent="0.3">
      <c r="A42359">
        <f t="shared" si="1985"/>
        <v>42358</v>
      </c>
      <c r="B42359" t="s">
        <v>38784</v>
      </c>
      <c r="C42359" s="1">
        <f t="shared" ca="1" si="1983"/>
        <v>45947</v>
      </c>
      <c r="D42359">
        <f t="shared" ca="1" si="1984"/>
        <v>42455</v>
      </c>
    </row>
    <row r="42360" spans="1:4" x14ac:dyDescent="0.3">
      <c r="A42360">
        <f t="shared" si="1985"/>
        <v>42359</v>
      </c>
      <c r="B42360" t="s">
        <v>38785</v>
      </c>
      <c r="C42360" s="1">
        <f t="shared" ca="1" si="1983"/>
        <v>44948</v>
      </c>
      <c r="D42360">
        <f t="shared" ca="1" si="1984"/>
        <v>39843</v>
      </c>
    </row>
    <row r="42361" spans="1:4" x14ac:dyDescent="0.3">
      <c r="A42361">
        <f t="shared" si="1985"/>
        <v>42360</v>
      </c>
      <c r="B42361" t="s">
        <v>38786</v>
      </c>
      <c r="C42361" s="1">
        <f t="shared" ca="1" si="1983"/>
        <v>45686</v>
      </c>
      <c r="D42361">
        <f t="shared" ca="1" si="1984"/>
        <v>10243</v>
      </c>
    </row>
    <row r="42362" spans="1:4" x14ac:dyDescent="0.3">
      <c r="A42362">
        <f t="shared" si="1985"/>
        <v>42361</v>
      </c>
      <c r="B42362" t="s">
        <v>38787</v>
      </c>
      <c r="C42362" s="1">
        <f t="shared" ca="1" si="1983"/>
        <v>44624</v>
      </c>
      <c r="D42362">
        <f t="shared" ca="1" si="1984"/>
        <v>93787</v>
      </c>
    </row>
    <row r="42363" spans="1:4" x14ac:dyDescent="0.3">
      <c r="A42363">
        <f t="shared" si="1985"/>
        <v>42362</v>
      </c>
      <c r="B42363" t="s">
        <v>38788</v>
      </c>
      <c r="C42363" s="1">
        <f t="shared" ca="1" si="1983"/>
        <v>44958</v>
      </c>
      <c r="D42363">
        <f t="shared" ca="1" si="1984"/>
        <v>13649</v>
      </c>
    </row>
    <row r="42364" spans="1:4" x14ac:dyDescent="0.3">
      <c r="A42364">
        <f t="shared" si="1985"/>
        <v>42363</v>
      </c>
      <c r="B42364" t="s">
        <v>38789</v>
      </c>
      <c r="C42364" s="1">
        <f t="shared" ca="1" si="1983"/>
        <v>45395</v>
      </c>
      <c r="D42364">
        <f t="shared" ca="1" si="1984"/>
        <v>2235</v>
      </c>
    </row>
    <row r="42365" spans="1:4" x14ac:dyDescent="0.3">
      <c r="A42365">
        <f t="shared" si="1985"/>
        <v>42364</v>
      </c>
      <c r="B42365" t="s">
        <v>38790</v>
      </c>
      <c r="C42365" s="1">
        <f t="shared" ca="1" si="1983"/>
        <v>44864</v>
      </c>
      <c r="D42365">
        <f t="shared" ca="1" si="1984"/>
        <v>18207</v>
      </c>
    </row>
    <row r="42366" spans="1:4" x14ac:dyDescent="0.3">
      <c r="A42366">
        <f t="shared" si="1985"/>
        <v>42365</v>
      </c>
      <c r="B42366" t="s">
        <v>38791</v>
      </c>
      <c r="C42366" s="1">
        <f t="shared" ca="1" si="1983"/>
        <v>45724</v>
      </c>
      <c r="D42366">
        <f t="shared" ca="1" si="1984"/>
        <v>15428</v>
      </c>
    </row>
    <row r="42367" spans="1:4" x14ac:dyDescent="0.3">
      <c r="A42367">
        <f t="shared" si="1985"/>
        <v>42366</v>
      </c>
      <c r="B42367" t="s">
        <v>38792</v>
      </c>
      <c r="C42367" s="1">
        <f t="shared" ca="1" si="1983"/>
        <v>45211</v>
      </c>
      <c r="D42367">
        <f t="shared" ca="1" si="1984"/>
        <v>99942</v>
      </c>
    </row>
    <row r="42368" spans="1:4" x14ac:dyDescent="0.3">
      <c r="A42368">
        <f t="shared" si="1985"/>
        <v>42367</v>
      </c>
      <c r="B42368" t="s">
        <v>38793</v>
      </c>
      <c r="C42368" s="1">
        <f t="shared" ca="1" si="1983"/>
        <v>45694</v>
      </c>
      <c r="D42368">
        <f t="shared" ca="1" si="1984"/>
        <v>17574</v>
      </c>
    </row>
    <row r="42369" spans="1:4" x14ac:dyDescent="0.3">
      <c r="A42369">
        <f t="shared" si="1985"/>
        <v>42368</v>
      </c>
      <c r="B42369" t="s">
        <v>38794</v>
      </c>
      <c r="C42369" s="1">
        <f t="shared" ca="1" si="1983"/>
        <v>44731</v>
      </c>
      <c r="D42369">
        <f t="shared" ca="1" si="1984"/>
        <v>91904</v>
      </c>
    </row>
    <row r="42370" spans="1:4" x14ac:dyDescent="0.3">
      <c r="A42370">
        <f t="shared" si="1985"/>
        <v>42369</v>
      </c>
      <c r="B42370" t="s">
        <v>38795</v>
      </c>
      <c r="C42370" s="1">
        <f t="shared" ref="C42370:C42433" ca="1" si="1986">RANDBETWEEN(DATE(2022,1,1),DATE(2025,12,31))</f>
        <v>45040</v>
      </c>
      <c r="D42370">
        <f t="shared" ref="D42370:D42433" ca="1" si="1987">RANDBETWEEN(1,150000)</f>
        <v>145164</v>
      </c>
    </row>
    <row r="42371" spans="1:4" x14ac:dyDescent="0.3">
      <c r="A42371">
        <f t="shared" si="1985"/>
        <v>42370</v>
      </c>
      <c r="B42371" t="s">
        <v>38796</v>
      </c>
      <c r="C42371" s="1">
        <f t="shared" ca="1" si="1986"/>
        <v>44986</v>
      </c>
      <c r="D42371">
        <f t="shared" ca="1" si="1987"/>
        <v>122547</v>
      </c>
    </row>
    <row r="42372" spans="1:4" x14ac:dyDescent="0.3">
      <c r="A42372">
        <f t="shared" ref="A42372:A42435" si="1988">A42371+1</f>
        <v>42371</v>
      </c>
      <c r="B42372" t="s">
        <v>38797</v>
      </c>
      <c r="C42372" s="1">
        <f t="shared" ca="1" si="1986"/>
        <v>44829</v>
      </c>
      <c r="D42372">
        <f t="shared" ca="1" si="1987"/>
        <v>84451</v>
      </c>
    </row>
    <row r="42373" spans="1:4" x14ac:dyDescent="0.3">
      <c r="A42373">
        <f t="shared" si="1988"/>
        <v>42372</v>
      </c>
      <c r="B42373" t="s">
        <v>38798</v>
      </c>
      <c r="C42373" s="1">
        <f t="shared" ca="1" si="1986"/>
        <v>45460</v>
      </c>
      <c r="D42373">
        <f t="shared" ca="1" si="1987"/>
        <v>66149</v>
      </c>
    </row>
    <row r="42374" spans="1:4" x14ac:dyDescent="0.3">
      <c r="A42374">
        <f t="shared" si="1988"/>
        <v>42373</v>
      </c>
      <c r="B42374" t="s">
        <v>38799</v>
      </c>
      <c r="C42374" s="1">
        <f t="shared" ca="1" si="1986"/>
        <v>45289</v>
      </c>
      <c r="D42374">
        <f t="shared" ca="1" si="1987"/>
        <v>46699</v>
      </c>
    </row>
    <row r="42375" spans="1:4" x14ac:dyDescent="0.3">
      <c r="A42375">
        <f t="shared" si="1988"/>
        <v>42374</v>
      </c>
      <c r="B42375" t="s">
        <v>38800</v>
      </c>
      <c r="C42375" s="1">
        <f t="shared" ca="1" si="1986"/>
        <v>44823</v>
      </c>
      <c r="D42375">
        <f t="shared" ca="1" si="1987"/>
        <v>143836</v>
      </c>
    </row>
    <row r="42376" spans="1:4" x14ac:dyDescent="0.3">
      <c r="A42376">
        <f t="shared" si="1988"/>
        <v>42375</v>
      </c>
      <c r="B42376" t="s">
        <v>38801</v>
      </c>
      <c r="C42376" s="1">
        <f t="shared" ca="1" si="1986"/>
        <v>45077</v>
      </c>
      <c r="D42376">
        <f t="shared" ca="1" si="1987"/>
        <v>117984</v>
      </c>
    </row>
    <row r="42377" spans="1:4" x14ac:dyDescent="0.3">
      <c r="A42377">
        <f t="shared" si="1988"/>
        <v>42376</v>
      </c>
      <c r="B42377" t="s">
        <v>18254</v>
      </c>
      <c r="C42377" s="1">
        <f t="shared" ca="1" si="1986"/>
        <v>44586</v>
      </c>
      <c r="D42377">
        <f t="shared" ca="1" si="1987"/>
        <v>16739</v>
      </c>
    </row>
    <row r="42378" spans="1:4" x14ac:dyDescent="0.3">
      <c r="A42378">
        <f t="shared" si="1988"/>
        <v>42377</v>
      </c>
      <c r="B42378" t="s">
        <v>38802</v>
      </c>
      <c r="C42378" s="1">
        <f t="shared" ca="1" si="1986"/>
        <v>45875</v>
      </c>
      <c r="D42378">
        <f t="shared" ca="1" si="1987"/>
        <v>121475</v>
      </c>
    </row>
    <row r="42379" spans="1:4" x14ac:dyDescent="0.3">
      <c r="A42379">
        <f t="shared" si="1988"/>
        <v>42378</v>
      </c>
      <c r="B42379" t="s">
        <v>38803</v>
      </c>
      <c r="C42379" s="1">
        <f t="shared" ca="1" si="1986"/>
        <v>45010</v>
      </c>
      <c r="D42379">
        <f t="shared" ca="1" si="1987"/>
        <v>115302</v>
      </c>
    </row>
    <row r="42380" spans="1:4" x14ac:dyDescent="0.3">
      <c r="A42380">
        <f t="shared" si="1988"/>
        <v>42379</v>
      </c>
      <c r="B42380" t="s">
        <v>38804</v>
      </c>
      <c r="C42380" s="1">
        <f t="shared" ca="1" si="1986"/>
        <v>45439</v>
      </c>
      <c r="D42380">
        <f t="shared" ca="1" si="1987"/>
        <v>39106</v>
      </c>
    </row>
    <row r="42381" spans="1:4" x14ac:dyDescent="0.3">
      <c r="A42381">
        <f t="shared" si="1988"/>
        <v>42380</v>
      </c>
      <c r="B42381" t="s">
        <v>38805</v>
      </c>
      <c r="C42381" s="1">
        <f t="shared" ca="1" si="1986"/>
        <v>45437</v>
      </c>
      <c r="D42381">
        <f t="shared" ca="1" si="1987"/>
        <v>129751</v>
      </c>
    </row>
    <row r="42382" spans="1:4" x14ac:dyDescent="0.3">
      <c r="A42382">
        <f t="shared" si="1988"/>
        <v>42381</v>
      </c>
      <c r="B42382" t="s">
        <v>38806</v>
      </c>
      <c r="C42382" s="1">
        <f t="shared" ca="1" si="1986"/>
        <v>45428</v>
      </c>
      <c r="D42382">
        <f t="shared" ca="1" si="1987"/>
        <v>32536</v>
      </c>
    </row>
    <row r="42383" spans="1:4" x14ac:dyDescent="0.3">
      <c r="A42383">
        <f t="shared" si="1988"/>
        <v>42382</v>
      </c>
      <c r="B42383" t="s">
        <v>38807</v>
      </c>
      <c r="C42383" s="1">
        <f t="shared" ca="1" si="1986"/>
        <v>45302</v>
      </c>
      <c r="D42383">
        <f t="shared" ca="1" si="1987"/>
        <v>5326</v>
      </c>
    </row>
    <row r="42384" spans="1:4" x14ac:dyDescent="0.3">
      <c r="A42384">
        <f t="shared" si="1988"/>
        <v>42383</v>
      </c>
      <c r="B42384" t="s">
        <v>38808</v>
      </c>
      <c r="C42384" s="1">
        <f t="shared" ca="1" si="1986"/>
        <v>45307</v>
      </c>
      <c r="D42384">
        <f t="shared" ca="1" si="1987"/>
        <v>28508</v>
      </c>
    </row>
    <row r="42385" spans="1:4" x14ac:dyDescent="0.3">
      <c r="A42385">
        <f t="shared" si="1988"/>
        <v>42384</v>
      </c>
      <c r="B42385" t="s">
        <v>38809</v>
      </c>
      <c r="C42385" s="1">
        <f t="shared" ca="1" si="1986"/>
        <v>45952</v>
      </c>
      <c r="D42385">
        <f t="shared" ca="1" si="1987"/>
        <v>74699</v>
      </c>
    </row>
    <row r="42386" spans="1:4" x14ac:dyDescent="0.3">
      <c r="A42386">
        <f t="shared" si="1988"/>
        <v>42385</v>
      </c>
      <c r="B42386" t="s">
        <v>38810</v>
      </c>
      <c r="C42386" s="1">
        <f t="shared" ca="1" si="1986"/>
        <v>45377</v>
      </c>
      <c r="D42386">
        <f t="shared" ca="1" si="1987"/>
        <v>54371</v>
      </c>
    </row>
    <row r="42387" spans="1:4" x14ac:dyDescent="0.3">
      <c r="A42387">
        <f t="shared" si="1988"/>
        <v>42386</v>
      </c>
      <c r="B42387" t="s">
        <v>38811</v>
      </c>
      <c r="C42387" s="1">
        <f t="shared" ca="1" si="1986"/>
        <v>44808</v>
      </c>
      <c r="D42387">
        <f t="shared" ca="1" si="1987"/>
        <v>61839</v>
      </c>
    </row>
    <row r="42388" spans="1:4" x14ac:dyDescent="0.3">
      <c r="A42388">
        <f t="shared" si="1988"/>
        <v>42387</v>
      </c>
      <c r="B42388" t="s">
        <v>38812</v>
      </c>
      <c r="C42388" s="1">
        <f t="shared" ca="1" si="1986"/>
        <v>44688</v>
      </c>
      <c r="D42388">
        <f t="shared" ca="1" si="1987"/>
        <v>135350</v>
      </c>
    </row>
    <row r="42389" spans="1:4" x14ac:dyDescent="0.3">
      <c r="A42389">
        <f t="shared" si="1988"/>
        <v>42388</v>
      </c>
      <c r="B42389" t="s">
        <v>38813</v>
      </c>
      <c r="C42389" s="1">
        <f t="shared" ca="1" si="1986"/>
        <v>45570</v>
      </c>
      <c r="D42389">
        <f t="shared" ca="1" si="1987"/>
        <v>54430</v>
      </c>
    </row>
    <row r="42390" spans="1:4" x14ac:dyDescent="0.3">
      <c r="A42390">
        <f t="shared" si="1988"/>
        <v>42389</v>
      </c>
      <c r="B42390" t="s">
        <v>38814</v>
      </c>
      <c r="C42390" s="1">
        <f t="shared" ca="1" si="1986"/>
        <v>45282</v>
      </c>
      <c r="D42390">
        <f t="shared" ca="1" si="1987"/>
        <v>87018</v>
      </c>
    </row>
    <row r="42391" spans="1:4" x14ac:dyDescent="0.3">
      <c r="A42391">
        <f t="shared" si="1988"/>
        <v>42390</v>
      </c>
      <c r="B42391" t="s">
        <v>38815</v>
      </c>
      <c r="C42391" s="1">
        <f t="shared" ca="1" si="1986"/>
        <v>45784</v>
      </c>
      <c r="D42391">
        <f t="shared" ca="1" si="1987"/>
        <v>58425</v>
      </c>
    </row>
    <row r="42392" spans="1:4" x14ac:dyDescent="0.3">
      <c r="A42392">
        <f t="shared" si="1988"/>
        <v>42391</v>
      </c>
      <c r="B42392" t="s">
        <v>38816</v>
      </c>
      <c r="C42392" s="1">
        <f t="shared" ca="1" si="1986"/>
        <v>45403</v>
      </c>
      <c r="D42392">
        <f t="shared" ca="1" si="1987"/>
        <v>48739</v>
      </c>
    </row>
    <row r="42393" spans="1:4" x14ac:dyDescent="0.3">
      <c r="A42393">
        <f t="shared" si="1988"/>
        <v>42392</v>
      </c>
      <c r="B42393" t="s">
        <v>38817</v>
      </c>
      <c r="C42393" s="1">
        <f t="shared" ca="1" si="1986"/>
        <v>45071</v>
      </c>
      <c r="D42393">
        <f t="shared" ca="1" si="1987"/>
        <v>24064</v>
      </c>
    </row>
    <row r="42394" spans="1:4" x14ac:dyDescent="0.3">
      <c r="A42394">
        <f t="shared" si="1988"/>
        <v>42393</v>
      </c>
      <c r="B42394" t="s">
        <v>38818</v>
      </c>
      <c r="C42394" s="1">
        <f t="shared" ca="1" si="1986"/>
        <v>45427</v>
      </c>
      <c r="D42394">
        <f t="shared" ca="1" si="1987"/>
        <v>101456</v>
      </c>
    </row>
    <row r="42395" spans="1:4" x14ac:dyDescent="0.3">
      <c r="A42395">
        <f t="shared" si="1988"/>
        <v>42394</v>
      </c>
      <c r="B42395" t="s">
        <v>38819</v>
      </c>
      <c r="C42395" s="1">
        <f t="shared" ca="1" si="1986"/>
        <v>44860</v>
      </c>
      <c r="D42395">
        <f t="shared" ca="1" si="1987"/>
        <v>76218</v>
      </c>
    </row>
    <row r="42396" spans="1:4" x14ac:dyDescent="0.3">
      <c r="A42396">
        <f t="shared" si="1988"/>
        <v>42395</v>
      </c>
      <c r="B42396" t="s">
        <v>38820</v>
      </c>
      <c r="C42396" s="1">
        <f t="shared" ca="1" si="1986"/>
        <v>44698</v>
      </c>
      <c r="D42396">
        <f t="shared" ca="1" si="1987"/>
        <v>132248</v>
      </c>
    </row>
    <row r="42397" spans="1:4" x14ac:dyDescent="0.3">
      <c r="A42397">
        <f t="shared" si="1988"/>
        <v>42396</v>
      </c>
      <c r="B42397" t="s">
        <v>38821</v>
      </c>
      <c r="C42397" s="1">
        <f t="shared" ca="1" si="1986"/>
        <v>45830</v>
      </c>
      <c r="D42397">
        <f t="shared" ca="1" si="1987"/>
        <v>143377</v>
      </c>
    </row>
    <row r="42398" spans="1:4" x14ac:dyDescent="0.3">
      <c r="A42398">
        <f t="shared" si="1988"/>
        <v>42397</v>
      </c>
      <c r="B42398" t="s">
        <v>38822</v>
      </c>
      <c r="C42398" s="1">
        <f t="shared" ca="1" si="1986"/>
        <v>44928</v>
      </c>
      <c r="D42398">
        <f t="shared" ca="1" si="1987"/>
        <v>58761</v>
      </c>
    </row>
    <row r="42399" spans="1:4" x14ac:dyDescent="0.3">
      <c r="A42399">
        <f t="shared" si="1988"/>
        <v>42398</v>
      </c>
      <c r="B42399" t="s">
        <v>26470</v>
      </c>
      <c r="C42399" s="1">
        <f t="shared" ca="1" si="1986"/>
        <v>44986</v>
      </c>
      <c r="D42399">
        <f t="shared" ca="1" si="1987"/>
        <v>22624</v>
      </c>
    </row>
    <row r="42400" spans="1:4" x14ac:dyDescent="0.3">
      <c r="A42400">
        <f t="shared" si="1988"/>
        <v>42399</v>
      </c>
      <c r="B42400" t="s">
        <v>38823</v>
      </c>
      <c r="C42400" s="1">
        <f t="shared" ca="1" si="1986"/>
        <v>45558</v>
      </c>
      <c r="D42400">
        <f t="shared" ca="1" si="1987"/>
        <v>67803</v>
      </c>
    </row>
    <row r="42401" spans="1:4" x14ac:dyDescent="0.3">
      <c r="A42401">
        <f t="shared" si="1988"/>
        <v>42400</v>
      </c>
      <c r="B42401" t="s">
        <v>38824</v>
      </c>
      <c r="C42401" s="1">
        <f t="shared" ca="1" si="1986"/>
        <v>45593</v>
      </c>
      <c r="D42401">
        <f t="shared" ca="1" si="1987"/>
        <v>112080</v>
      </c>
    </row>
    <row r="42402" spans="1:4" x14ac:dyDescent="0.3">
      <c r="A42402">
        <f t="shared" si="1988"/>
        <v>42401</v>
      </c>
      <c r="B42402" t="s">
        <v>38825</v>
      </c>
      <c r="C42402" s="1">
        <f t="shared" ca="1" si="1986"/>
        <v>45413</v>
      </c>
      <c r="D42402">
        <f t="shared" ca="1" si="1987"/>
        <v>74503</v>
      </c>
    </row>
    <row r="42403" spans="1:4" x14ac:dyDescent="0.3">
      <c r="A42403">
        <f t="shared" si="1988"/>
        <v>42402</v>
      </c>
      <c r="B42403" t="s">
        <v>38826</v>
      </c>
      <c r="C42403" s="1">
        <f t="shared" ca="1" si="1986"/>
        <v>45673</v>
      </c>
      <c r="D42403">
        <f t="shared" ca="1" si="1987"/>
        <v>58407</v>
      </c>
    </row>
    <row r="42404" spans="1:4" x14ac:dyDescent="0.3">
      <c r="A42404">
        <f t="shared" si="1988"/>
        <v>42403</v>
      </c>
      <c r="B42404" t="s">
        <v>38827</v>
      </c>
      <c r="C42404" s="1">
        <f t="shared" ca="1" si="1986"/>
        <v>45757</v>
      </c>
      <c r="D42404">
        <f t="shared" ca="1" si="1987"/>
        <v>89427</v>
      </c>
    </row>
    <row r="42405" spans="1:4" x14ac:dyDescent="0.3">
      <c r="A42405">
        <f t="shared" si="1988"/>
        <v>42404</v>
      </c>
      <c r="B42405" t="s">
        <v>38828</v>
      </c>
      <c r="C42405" s="1">
        <f t="shared" ca="1" si="1986"/>
        <v>44751</v>
      </c>
      <c r="D42405">
        <f t="shared" ca="1" si="1987"/>
        <v>46125</v>
      </c>
    </row>
    <row r="42406" spans="1:4" x14ac:dyDescent="0.3">
      <c r="A42406">
        <f t="shared" si="1988"/>
        <v>42405</v>
      </c>
      <c r="B42406" t="s">
        <v>38829</v>
      </c>
      <c r="C42406" s="1">
        <f t="shared" ca="1" si="1986"/>
        <v>45381</v>
      </c>
      <c r="D42406">
        <f t="shared" ca="1" si="1987"/>
        <v>7100</v>
      </c>
    </row>
    <row r="42407" spans="1:4" x14ac:dyDescent="0.3">
      <c r="A42407">
        <f t="shared" si="1988"/>
        <v>42406</v>
      </c>
      <c r="B42407" t="s">
        <v>38830</v>
      </c>
      <c r="C42407" s="1">
        <f t="shared" ca="1" si="1986"/>
        <v>45987</v>
      </c>
      <c r="D42407">
        <f t="shared" ca="1" si="1987"/>
        <v>138716</v>
      </c>
    </row>
    <row r="42408" spans="1:4" x14ac:dyDescent="0.3">
      <c r="A42408">
        <f t="shared" si="1988"/>
        <v>42407</v>
      </c>
      <c r="B42408" t="s">
        <v>38831</v>
      </c>
      <c r="C42408" s="1">
        <f t="shared" ca="1" si="1986"/>
        <v>45403</v>
      </c>
      <c r="D42408">
        <f t="shared" ca="1" si="1987"/>
        <v>111211</v>
      </c>
    </row>
    <row r="42409" spans="1:4" x14ac:dyDescent="0.3">
      <c r="A42409">
        <f t="shared" si="1988"/>
        <v>42408</v>
      </c>
      <c r="B42409" t="s">
        <v>38832</v>
      </c>
      <c r="C42409" s="1">
        <f t="shared" ca="1" si="1986"/>
        <v>44932</v>
      </c>
      <c r="D42409">
        <f t="shared" ca="1" si="1987"/>
        <v>83564</v>
      </c>
    </row>
    <row r="42410" spans="1:4" x14ac:dyDescent="0.3">
      <c r="A42410">
        <f t="shared" si="1988"/>
        <v>42409</v>
      </c>
      <c r="B42410" t="s">
        <v>38833</v>
      </c>
      <c r="C42410" s="1">
        <f t="shared" ca="1" si="1986"/>
        <v>44563</v>
      </c>
      <c r="D42410">
        <f t="shared" ca="1" si="1987"/>
        <v>63003</v>
      </c>
    </row>
    <row r="42411" spans="1:4" x14ac:dyDescent="0.3">
      <c r="A42411">
        <f t="shared" si="1988"/>
        <v>42410</v>
      </c>
      <c r="B42411" t="s">
        <v>38834</v>
      </c>
      <c r="C42411" s="1">
        <f t="shared" ca="1" si="1986"/>
        <v>45080</v>
      </c>
      <c r="D42411">
        <f t="shared" ca="1" si="1987"/>
        <v>96776</v>
      </c>
    </row>
    <row r="42412" spans="1:4" x14ac:dyDescent="0.3">
      <c r="A42412">
        <f t="shared" si="1988"/>
        <v>42411</v>
      </c>
      <c r="B42412" t="s">
        <v>38835</v>
      </c>
      <c r="C42412" s="1">
        <f t="shared" ca="1" si="1986"/>
        <v>45173</v>
      </c>
      <c r="D42412">
        <f t="shared" ca="1" si="1987"/>
        <v>90537</v>
      </c>
    </row>
    <row r="42413" spans="1:4" x14ac:dyDescent="0.3">
      <c r="A42413">
        <f t="shared" si="1988"/>
        <v>42412</v>
      </c>
      <c r="B42413" t="s">
        <v>38836</v>
      </c>
      <c r="C42413" s="1">
        <f t="shared" ca="1" si="1986"/>
        <v>44925</v>
      </c>
      <c r="D42413">
        <f t="shared" ca="1" si="1987"/>
        <v>122681</v>
      </c>
    </row>
    <row r="42414" spans="1:4" x14ac:dyDescent="0.3">
      <c r="A42414">
        <f t="shared" si="1988"/>
        <v>42413</v>
      </c>
      <c r="B42414" t="s">
        <v>38837</v>
      </c>
      <c r="C42414" s="1">
        <f t="shared" ca="1" si="1986"/>
        <v>45398</v>
      </c>
      <c r="D42414">
        <f t="shared" ca="1" si="1987"/>
        <v>57452</v>
      </c>
    </row>
    <row r="42415" spans="1:4" x14ac:dyDescent="0.3">
      <c r="A42415">
        <f t="shared" si="1988"/>
        <v>42414</v>
      </c>
      <c r="B42415" t="s">
        <v>38838</v>
      </c>
      <c r="C42415" s="1">
        <f t="shared" ca="1" si="1986"/>
        <v>45289</v>
      </c>
      <c r="D42415">
        <f t="shared" ca="1" si="1987"/>
        <v>121464</v>
      </c>
    </row>
    <row r="42416" spans="1:4" x14ac:dyDescent="0.3">
      <c r="A42416">
        <f t="shared" si="1988"/>
        <v>42415</v>
      </c>
      <c r="B42416" t="s">
        <v>38839</v>
      </c>
      <c r="C42416" s="1">
        <f t="shared" ca="1" si="1986"/>
        <v>45556</v>
      </c>
      <c r="D42416">
        <f t="shared" ca="1" si="1987"/>
        <v>147024</v>
      </c>
    </row>
    <row r="42417" spans="1:4" x14ac:dyDescent="0.3">
      <c r="A42417">
        <f t="shared" si="1988"/>
        <v>42416</v>
      </c>
      <c r="B42417" t="s">
        <v>38840</v>
      </c>
      <c r="C42417" s="1">
        <f t="shared" ca="1" si="1986"/>
        <v>45471</v>
      </c>
      <c r="D42417">
        <f t="shared" ca="1" si="1987"/>
        <v>55499</v>
      </c>
    </row>
    <row r="42418" spans="1:4" x14ac:dyDescent="0.3">
      <c r="A42418">
        <f t="shared" si="1988"/>
        <v>42417</v>
      </c>
      <c r="B42418" t="s">
        <v>38841</v>
      </c>
      <c r="C42418" s="1">
        <f t="shared" ca="1" si="1986"/>
        <v>45814</v>
      </c>
      <c r="D42418">
        <f t="shared" ca="1" si="1987"/>
        <v>30824</v>
      </c>
    </row>
    <row r="42419" spans="1:4" x14ac:dyDescent="0.3">
      <c r="A42419">
        <f t="shared" si="1988"/>
        <v>42418</v>
      </c>
      <c r="B42419" t="s">
        <v>38842</v>
      </c>
      <c r="C42419" s="1">
        <f t="shared" ca="1" si="1986"/>
        <v>44810</v>
      </c>
      <c r="D42419">
        <f t="shared" ca="1" si="1987"/>
        <v>138372</v>
      </c>
    </row>
    <row r="42420" spans="1:4" x14ac:dyDescent="0.3">
      <c r="A42420">
        <f t="shared" si="1988"/>
        <v>42419</v>
      </c>
      <c r="B42420" t="s">
        <v>38843</v>
      </c>
      <c r="C42420" s="1">
        <f t="shared" ca="1" si="1986"/>
        <v>45447</v>
      </c>
      <c r="D42420">
        <f t="shared" ca="1" si="1987"/>
        <v>120771</v>
      </c>
    </row>
    <row r="42421" spans="1:4" x14ac:dyDescent="0.3">
      <c r="A42421">
        <f t="shared" si="1988"/>
        <v>42420</v>
      </c>
      <c r="B42421" t="s">
        <v>38844</v>
      </c>
      <c r="C42421" s="1">
        <f t="shared" ca="1" si="1986"/>
        <v>45284</v>
      </c>
      <c r="D42421">
        <f t="shared" ca="1" si="1987"/>
        <v>106209</v>
      </c>
    </row>
    <row r="42422" spans="1:4" x14ac:dyDescent="0.3">
      <c r="A42422">
        <f t="shared" si="1988"/>
        <v>42421</v>
      </c>
      <c r="B42422" t="s">
        <v>38845</v>
      </c>
      <c r="C42422" s="1">
        <f t="shared" ca="1" si="1986"/>
        <v>45751</v>
      </c>
      <c r="D42422">
        <f t="shared" ca="1" si="1987"/>
        <v>45032</v>
      </c>
    </row>
    <row r="42423" spans="1:4" x14ac:dyDescent="0.3">
      <c r="A42423">
        <f t="shared" si="1988"/>
        <v>42422</v>
      </c>
      <c r="B42423" t="s">
        <v>38846</v>
      </c>
      <c r="C42423" s="1">
        <f t="shared" ca="1" si="1986"/>
        <v>45695</v>
      </c>
      <c r="D42423">
        <f t="shared" ca="1" si="1987"/>
        <v>98512</v>
      </c>
    </row>
    <row r="42424" spans="1:4" x14ac:dyDescent="0.3">
      <c r="A42424">
        <f t="shared" si="1988"/>
        <v>42423</v>
      </c>
      <c r="B42424" t="s">
        <v>38847</v>
      </c>
      <c r="C42424" s="1">
        <f t="shared" ca="1" si="1986"/>
        <v>44733</v>
      </c>
      <c r="D42424">
        <f t="shared" ca="1" si="1987"/>
        <v>114109</v>
      </c>
    </row>
    <row r="42425" spans="1:4" x14ac:dyDescent="0.3">
      <c r="A42425">
        <f t="shared" si="1988"/>
        <v>42424</v>
      </c>
      <c r="B42425" t="s">
        <v>38848</v>
      </c>
      <c r="C42425" s="1">
        <f t="shared" ca="1" si="1986"/>
        <v>45083</v>
      </c>
      <c r="D42425">
        <f t="shared" ca="1" si="1987"/>
        <v>88165</v>
      </c>
    </row>
    <row r="42426" spans="1:4" x14ac:dyDescent="0.3">
      <c r="A42426">
        <f t="shared" si="1988"/>
        <v>42425</v>
      </c>
      <c r="B42426" t="s">
        <v>32228</v>
      </c>
      <c r="C42426" s="1">
        <f t="shared" ca="1" si="1986"/>
        <v>45371</v>
      </c>
      <c r="D42426">
        <f t="shared" ca="1" si="1987"/>
        <v>83428</v>
      </c>
    </row>
    <row r="42427" spans="1:4" x14ac:dyDescent="0.3">
      <c r="A42427">
        <f t="shared" si="1988"/>
        <v>42426</v>
      </c>
      <c r="B42427" t="s">
        <v>1563</v>
      </c>
      <c r="C42427" s="1">
        <f t="shared" ca="1" si="1986"/>
        <v>45331</v>
      </c>
      <c r="D42427">
        <f t="shared" ca="1" si="1987"/>
        <v>146021</v>
      </c>
    </row>
    <row r="42428" spans="1:4" x14ac:dyDescent="0.3">
      <c r="A42428">
        <f t="shared" si="1988"/>
        <v>42427</v>
      </c>
      <c r="B42428" t="s">
        <v>38849</v>
      </c>
      <c r="C42428" s="1">
        <f t="shared" ca="1" si="1986"/>
        <v>45573</v>
      </c>
      <c r="D42428">
        <f t="shared" ca="1" si="1987"/>
        <v>90643</v>
      </c>
    </row>
    <row r="42429" spans="1:4" x14ac:dyDescent="0.3">
      <c r="A42429">
        <f t="shared" si="1988"/>
        <v>42428</v>
      </c>
      <c r="B42429" t="s">
        <v>38850</v>
      </c>
      <c r="C42429" s="1">
        <f t="shared" ca="1" si="1986"/>
        <v>45240</v>
      </c>
      <c r="D42429">
        <f t="shared" ca="1" si="1987"/>
        <v>147373</v>
      </c>
    </row>
    <row r="42430" spans="1:4" x14ac:dyDescent="0.3">
      <c r="A42430">
        <f t="shared" si="1988"/>
        <v>42429</v>
      </c>
      <c r="B42430" t="s">
        <v>16587</v>
      </c>
      <c r="C42430" s="1">
        <f t="shared" ca="1" si="1986"/>
        <v>45730</v>
      </c>
      <c r="D42430">
        <f t="shared" ca="1" si="1987"/>
        <v>116134</v>
      </c>
    </row>
    <row r="42431" spans="1:4" x14ac:dyDescent="0.3">
      <c r="A42431">
        <f t="shared" si="1988"/>
        <v>42430</v>
      </c>
      <c r="B42431" t="s">
        <v>3463</v>
      </c>
      <c r="C42431" s="1">
        <f t="shared" ca="1" si="1986"/>
        <v>45107</v>
      </c>
      <c r="D42431">
        <f t="shared" ca="1" si="1987"/>
        <v>119193</v>
      </c>
    </row>
    <row r="42432" spans="1:4" x14ac:dyDescent="0.3">
      <c r="A42432">
        <f t="shared" si="1988"/>
        <v>42431</v>
      </c>
      <c r="B42432" t="s">
        <v>38851</v>
      </c>
      <c r="C42432" s="1">
        <f t="shared" ca="1" si="1986"/>
        <v>45252</v>
      </c>
      <c r="D42432">
        <f t="shared" ca="1" si="1987"/>
        <v>45745</v>
      </c>
    </row>
    <row r="42433" spans="1:4" x14ac:dyDescent="0.3">
      <c r="A42433">
        <f t="shared" si="1988"/>
        <v>42432</v>
      </c>
      <c r="B42433" t="s">
        <v>38852</v>
      </c>
      <c r="C42433" s="1">
        <f t="shared" ca="1" si="1986"/>
        <v>44816</v>
      </c>
      <c r="D42433">
        <f t="shared" ca="1" si="1987"/>
        <v>32020</v>
      </c>
    </row>
    <row r="42434" spans="1:4" x14ac:dyDescent="0.3">
      <c r="A42434">
        <f t="shared" si="1988"/>
        <v>42433</v>
      </c>
      <c r="B42434" t="s">
        <v>27520</v>
      </c>
      <c r="C42434" s="1">
        <f t="shared" ref="C42434:C42497" ca="1" si="1989">RANDBETWEEN(DATE(2022,1,1),DATE(2025,12,31))</f>
        <v>45748</v>
      </c>
      <c r="D42434">
        <f t="shared" ref="D42434:D42497" ca="1" si="1990">RANDBETWEEN(1,150000)</f>
        <v>104959</v>
      </c>
    </row>
    <row r="42435" spans="1:4" x14ac:dyDescent="0.3">
      <c r="A42435">
        <f t="shared" si="1988"/>
        <v>42434</v>
      </c>
      <c r="B42435" t="s">
        <v>38853</v>
      </c>
      <c r="C42435" s="1">
        <f t="shared" ca="1" si="1989"/>
        <v>45250</v>
      </c>
      <c r="D42435">
        <f t="shared" ca="1" si="1990"/>
        <v>122563</v>
      </c>
    </row>
    <row r="42436" spans="1:4" x14ac:dyDescent="0.3">
      <c r="A42436">
        <f t="shared" ref="A42436:A42499" si="1991">A42435+1</f>
        <v>42435</v>
      </c>
      <c r="B42436" t="s">
        <v>38854</v>
      </c>
      <c r="C42436" s="1">
        <f t="shared" ca="1" si="1989"/>
        <v>45967</v>
      </c>
      <c r="D42436">
        <f t="shared" ca="1" si="1990"/>
        <v>88971</v>
      </c>
    </row>
    <row r="42437" spans="1:4" x14ac:dyDescent="0.3">
      <c r="A42437">
        <f t="shared" si="1991"/>
        <v>42436</v>
      </c>
      <c r="B42437" t="s">
        <v>38855</v>
      </c>
      <c r="C42437" s="1">
        <f t="shared" ca="1" si="1989"/>
        <v>44843</v>
      </c>
      <c r="D42437">
        <f t="shared" ca="1" si="1990"/>
        <v>127000</v>
      </c>
    </row>
    <row r="42438" spans="1:4" x14ac:dyDescent="0.3">
      <c r="A42438">
        <f t="shared" si="1991"/>
        <v>42437</v>
      </c>
      <c r="B42438" t="s">
        <v>38856</v>
      </c>
      <c r="C42438" s="1">
        <f t="shared" ca="1" si="1989"/>
        <v>45612</v>
      </c>
      <c r="D42438">
        <f t="shared" ca="1" si="1990"/>
        <v>68362</v>
      </c>
    </row>
    <row r="42439" spans="1:4" x14ac:dyDescent="0.3">
      <c r="A42439">
        <f t="shared" si="1991"/>
        <v>42438</v>
      </c>
      <c r="B42439" t="s">
        <v>38857</v>
      </c>
      <c r="C42439" s="1">
        <f t="shared" ca="1" si="1989"/>
        <v>44925</v>
      </c>
      <c r="D42439">
        <f t="shared" ca="1" si="1990"/>
        <v>137516</v>
      </c>
    </row>
    <row r="42440" spans="1:4" x14ac:dyDescent="0.3">
      <c r="A42440">
        <f t="shared" si="1991"/>
        <v>42439</v>
      </c>
      <c r="B42440" t="s">
        <v>38858</v>
      </c>
      <c r="C42440" s="1">
        <f t="shared" ca="1" si="1989"/>
        <v>44899</v>
      </c>
      <c r="D42440">
        <f t="shared" ca="1" si="1990"/>
        <v>93306</v>
      </c>
    </row>
    <row r="42441" spans="1:4" x14ac:dyDescent="0.3">
      <c r="A42441">
        <f t="shared" si="1991"/>
        <v>42440</v>
      </c>
      <c r="B42441" t="s">
        <v>38859</v>
      </c>
      <c r="C42441" s="1">
        <f t="shared" ca="1" si="1989"/>
        <v>45390</v>
      </c>
      <c r="D42441">
        <f t="shared" ca="1" si="1990"/>
        <v>23374</v>
      </c>
    </row>
    <row r="42442" spans="1:4" x14ac:dyDescent="0.3">
      <c r="A42442">
        <f t="shared" si="1991"/>
        <v>42441</v>
      </c>
      <c r="B42442" t="s">
        <v>38860</v>
      </c>
      <c r="C42442" s="1">
        <f t="shared" ca="1" si="1989"/>
        <v>44706</v>
      </c>
      <c r="D42442">
        <f t="shared" ca="1" si="1990"/>
        <v>11833</v>
      </c>
    </row>
    <row r="42443" spans="1:4" x14ac:dyDescent="0.3">
      <c r="A42443">
        <f t="shared" si="1991"/>
        <v>42442</v>
      </c>
      <c r="B42443" t="s">
        <v>38861</v>
      </c>
      <c r="C42443" s="1">
        <f t="shared" ca="1" si="1989"/>
        <v>44672</v>
      </c>
      <c r="D42443">
        <f t="shared" ca="1" si="1990"/>
        <v>10818</v>
      </c>
    </row>
    <row r="42444" spans="1:4" x14ac:dyDescent="0.3">
      <c r="A42444">
        <f t="shared" si="1991"/>
        <v>42443</v>
      </c>
      <c r="B42444" t="s">
        <v>38862</v>
      </c>
      <c r="C42444" s="1">
        <f t="shared" ca="1" si="1989"/>
        <v>45854</v>
      </c>
      <c r="D42444">
        <f t="shared" ca="1" si="1990"/>
        <v>120985</v>
      </c>
    </row>
    <row r="42445" spans="1:4" x14ac:dyDescent="0.3">
      <c r="A42445">
        <f t="shared" si="1991"/>
        <v>42444</v>
      </c>
      <c r="B42445" t="s">
        <v>38863</v>
      </c>
      <c r="C42445" s="1">
        <f t="shared" ca="1" si="1989"/>
        <v>45816</v>
      </c>
      <c r="D42445">
        <f t="shared" ca="1" si="1990"/>
        <v>127776</v>
      </c>
    </row>
    <row r="42446" spans="1:4" x14ac:dyDescent="0.3">
      <c r="A42446">
        <f t="shared" si="1991"/>
        <v>42445</v>
      </c>
      <c r="B42446" t="s">
        <v>38864</v>
      </c>
      <c r="C42446" s="1">
        <f t="shared" ca="1" si="1989"/>
        <v>44885</v>
      </c>
      <c r="D42446">
        <f t="shared" ca="1" si="1990"/>
        <v>112731</v>
      </c>
    </row>
    <row r="42447" spans="1:4" x14ac:dyDescent="0.3">
      <c r="A42447">
        <f t="shared" si="1991"/>
        <v>42446</v>
      </c>
      <c r="B42447" t="s">
        <v>38865</v>
      </c>
      <c r="C42447" s="1">
        <f t="shared" ca="1" si="1989"/>
        <v>45092</v>
      </c>
      <c r="D42447">
        <f t="shared" ca="1" si="1990"/>
        <v>13167</v>
      </c>
    </row>
    <row r="42448" spans="1:4" x14ac:dyDescent="0.3">
      <c r="A42448">
        <f t="shared" si="1991"/>
        <v>42447</v>
      </c>
      <c r="B42448" t="s">
        <v>38866</v>
      </c>
      <c r="C42448" s="1">
        <f t="shared" ca="1" si="1989"/>
        <v>44926</v>
      </c>
      <c r="D42448">
        <f t="shared" ca="1" si="1990"/>
        <v>90499</v>
      </c>
    </row>
    <row r="42449" spans="1:4" x14ac:dyDescent="0.3">
      <c r="A42449">
        <f t="shared" si="1991"/>
        <v>42448</v>
      </c>
      <c r="B42449" t="s">
        <v>38867</v>
      </c>
      <c r="C42449" s="1">
        <f t="shared" ca="1" si="1989"/>
        <v>45539</v>
      </c>
      <c r="D42449">
        <f t="shared" ca="1" si="1990"/>
        <v>136218</v>
      </c>
    </row>
    <row r="42450" spans="1:4" x14ac:dyDescent="0.3">
      <c r="A42450">
        <f t="shared" si="1991"/>
        <v>42449</v>
      </c>
      <c r="B42450" t="s">
        <v>38868</v>
      </c>
      <c r="C42450" s="1">
        <f t="shared" ca="1" si="1989"/>
        <v>45257</v>
      </c>
      <c r="D42450">
        <f t="shared" ca="1" si="1990"/>
        <v>18042</v>
      </c>
    </row>
    <row r="42451" spans="1:4" x14ac:dyDescent="0.3">
      <c r="A42451">
        <f t="shared" si="1991"/>
        <v>42450</v>
      </c>
      <c r="B42451" t="s">
        <v>38869</v>
      </c>
      <c r="C42451" s="1">
        <f t="shared" ca="1" si="1989"/>
        <v>45161</v>
      </c>
      <c r="D42451">
        <f t="shared" ca="1" si="1990"/>
        <v>84896</v>
      </c>
    </row>
    <row r="42452" spans="1:4" x14ac:dyDescent="0.3">
      <c r="A42452">
        <f t="shared" si="1991"/>
        <v>42451</v>
      </c>
      <c r="B42452" t="s">
        <v>38870</v>
      </c>
      <c r="C42452" s="1">
        <f t="shared" ca="1" si="1989"/>
        <v>44977</v>
      </c>
      <c r="D42452">
        <f t="shared" ca="1" si="1990"/>
        <v>43640</v>
      </c>
    </row>
    <row r="42453" spans="1:4" x14ac:dyDescent="0.3">
      <c r="A42453">
        <f t="shared" si="1991"/>
        <v>42452</v>
      </c>
      <c r="B42453" t="s">
        <v>38871</v>
      </c>
      <c r="C42453" s="1">
        <f t="shared" ca="1" si="1989"/>
        <v>44781</v>
      </c>
      <c r="D42453">
        <f t="shared" ca="1" si="1990"/>
        <v>127831</v>
      </c>
    </row>
    <row r="42454" spans="1:4" x14ac:dyDescent="0.3">
      <c r="A42454">
        <f t="shared" si="1991"/>
        <v>42453</v>
      </c>
      <c r="B42454" t="s">
        <v>38872</v>
      </c>
      <c r="C42454" s="1">
        <f t="shared" ca="1" si="1989"/>
        <v>45547</v>
      </c>
      <c r="D42454">
        <f t="shared" ca="1" si="1990"/>
        <v>29341</v>
      </c>
    </row>
    <row r="42455" spans="1:4" x14ac:dyDescent="0.3">
      <c r="A42455">
        <f t="shared" si="1991"/>
        <v>42454</v>
      </c>
      <c r="B42455" t="s">
        <v>38873</v>
      </c>
      <c r="C42455" s="1">
        <f t="shared" ca="1" si="1989"/>
        <v>44933</v>
      </c>
      <c r="D42455">
        <f t="shared" ca="1" si="1990"/>
        <v>24004</v>
      </c>
    </row>
    <row r="42456" spans="1:4" x14ac:dyDescent="0.3">
      <c r="A42456">
        <f t="shared" si="1991"/>
        <v>42455</v>
      </c>
      <c r="B42456" t="s">
        <v>38874</v>
      </c>
      <c r="C42456" s="1">
        <f t="shared" ca="1" si="1989"/>
        <v>44622</v>
      </c>
      <c r="D42456">
        <f t="shared" ca="1" si="1990"/>
        <v>142762</v>
      </c>
    </row>
    <row r="42457" spans="1:4" x14ac:dyDescent="0.3">
      <c r="A42457">
        <f t="shared" si="1991"/>
        <v>42456</v>
      </c>
      <c r="B42457" t="s">
        <v>38875</v>
      </c>
      <c r="C42457" s="1">
        <f t="shared" ca="1" si="1989"/>
        <v>45934</v>
      </c>
      <c r="D42457">
        <f t="shared" ca="1" si="1990"/>
        <v>78759</v>
      </c>
    </row>
    <row r="42458" spans="1:4" x14ac:dyDescent="0.3">
      <c r="A42458">
        <f t="shared" si="1991"/>
        <v>42457</v>
      </c>
      <c r="B42458" t="s">
        <v>4460</v>
      </c>
      <c r="C42458" s="1">
        <f t="shared" ca="1" si="1989"/>
        <v>45688</v>
      </c>
      <c r="D42458">
        <f t="shared" ca="1" si="1990"/>
        <v>137826</v>
      </c>
    </row>
    <row r="42459" spans="1:4" x14ac:dyDescent="0.3">
      <c r="A42459">
        <f t="shared" si="1991"/>
        <v>42458</v>
      </c>
      <c r="B42459" t="s">
        <v>38876</v>
      </c>
      <c r="C42459" s="1">
        <f t="shared" ca="1" si="1989"/>
        <v>44911</v>
      </c>
      <c r="D42459">
        <f t="shared" ca="1" si="1990"/>
        <v>101583</v>
      </c>
    </row>
    <row r="42460" spans="1:4" x14ac:dyDescent="0.3">
      <c r="A42460">
        <f t="shared" si="1991"/>
        <v>42459</v>
      </c>
      <c r="B42460" t="s">
        <v>38877</v>
      </c>
      <c r="C42460" s="1">
        <f t="shared" ca="1" si="1989"/>
        <v>45438</v>
      </c>
      <c r="D42460">
        <f t="shared" ca="1" si="1990"/>
        <v>115598</v>
      </c>
    </row>
    <row r="42461" spans="1:4" x14ac:dyDescent="0.3">
      <c r="A42461">
        <f t="shared" si="1991"/>
        <v>42460</v>
      </c>
      <c r="B42461" t="s">
        <v>38878</v>
      </c>
      <c r="C42461" s="1">
        <f t="shared" ca="1" si="1989"/>
        <v>45566</v>
      </c>
      <c r="D42461">
        <f t="shared" ca="1" si="1990"/>
        <v>51035</v>
      </c>
    </row>
    <row r="42462" spans="1:4" x14ac:dyDescent="0.3">
      <c r="A42462">
        <f t="shared" si="1991"/>
        <v>42461</v>
      </c>
      <c r="B42462" t="s">
        <v>38879</v>
      </c>
      <c r="C42462" s="1">
        <f t="shared" ca="1" si="1989"/>
        <v>45071</v>
      </c>
      <c r="D42462">
        <f t="shared" ca="1" si="1990"/>
        <v>52311</v>
      </c>
    </row>
    <row r="42463" spans="1:4" x14ac:dyDescent="0.3">
      <c r="A42463">
        <f t="shared" si="1991"/>
        <v>42462</v>
      </c>
      <c r="B42463" t="s">
        <v>38880</v>
      </c>
      <c r="C42463" s="1">
        <f t="shared" ca="1" si="1989"/>
        <v>45125</v>
      </c>
      <c r="D42463">
        <f t="shared" ca="1" si="1990"/>
        <v>135772</v>
      </c>
    </row>
    <row r="42464" spans="1:4" x14ac:dyDescent="0.3">
      <c r="A42464">
        <f t="shared" si="1991"/>
        <v>42463</v>
      </c>
      <c r="B42464" t="s">
        <v>38881</v>
      </c>
      <c r="C42464" s="1">
        <f t="shared" ca="1" si="1989"/>
        <v>45405</v>
      </c>
      <c r="D42464">
        <f t="shared" ca="1" si="1990"/>
        <v>147401</v>
      </c>
    </row>
    <row r="42465" spans="1:4" x14ac:dyDescent="0.3">
      <c r="A42465">
        <f t="shared" si="1991"/>
        <v>42464</v>
      </c>
      <c r="B42465" t="s">
        <v>38882</v>
      </c>
      <c r="C42465" s="1">
        <f t="shared" ca="1" si="1989"/>
        <v>45198</v>
      </c>
      <c r="D42465">
        <f t="shared" ca="1" si="1990"/>
        <v>146469</v>
      </c>
    </row>
    <row r="42466" spans="1:4" x14ac:dyDescent="0.3">
      <c r="A42466">
        <f t="shared" si="1991"/>
        <v>42465</v>
      </c>
      <c r="B42466" t="s">
        <v>38883</v>
      </c>
      <c r="C42466" s="1">
        <f t="shared" ca="1" si="1989"/>
        <v>45496</v>
      </c>
      <c r="D42466">
        <f t="shared" ca="1" si="1990"/>
        <v>93865</v>
      </c>
    </row>
    <row r="42467" spans="1:4" x14ac:dyDescent="0.3">
      <c r="A42467">
        <f t="shared" si="1991"/>
        <v>42466</v>
      </c>
      <c r="B42467" t="s">
        <v>38884</v>
      </c>
      <c r="C42467" s="1">
        <f t="shared" ca="1" si="1989"/>
        <v>45391</v>
      </c>
      <c r="D42467">
        <f t="shared" ca="1" si="1990"/>
        <v>15324</v>
      </c>
    </row>
    <row r="42468" spans="1:4" x14ac:dyDescent="0.3">
      <c r="A42468">
        <f t="shared" si="1991"/>
        <v>42467</v>
      </c>
      <c r="B42468" t="s">
        <v>38885</v>
      </c>
      <c r="C42468" s="1">
        <f t="shared" ca="1" si="1989"/>
        <v>45047</v>
      </c>
      <c r="D42468">
        <f t="shared" ca="1" si="1990"/>
        <v>94471</v>
      </c>
    </row>
    <row r="42469" spans="1:4" x14ac:dyDescent="0.3">
      <c r="A42469">
        <f t="shared" si="1991"/>
        <v>42468</v>
      </c>
      <c r="B42469" t="s">
        <v>38886</v>
      </c>
      <c r="C42469" s="1">
        <f t="shared" ca="1" si="1989"/>
        <v>45455</v>
      </c>
      <c r="D42469">
        <f t="shared" ca="1" si="1990"/>
        <v>113571</v>
      </c>
    </row>
    <row r="42470" spans="1:4" x14ac:dyDescent="0.3">
      <c r="A42470">
        <f t="shared" si="1991"/>
        <v>42469</v>
      </c>
      <c r="B42470" t="s">
        <v>38887</v>
      </c>
      <c r="C42470" s="1">
        <f t="shared" ca="1" si="1989"/>
        <v>44960</v>
      </c>
      <c r="D42470">
        <f t="shared" ca="1" si="1990"/>
        <v>96630</v>
      </c>
    </row>
    <row r="42471" spans="1:4" x14ac:dyDescent="0.3">
      <c r="A42471">
        <f t="shared" si="1991"/>
        <v>42470</v>
      </c>
      <c r="B42471" t="s">
        <v>38888</v>
      </c>
      <c r="C42471" s="1">
        <f t="shared" ca="1" si="1989"/>
        <v>45771</v>
      </c>
      <c r="D42471">
        <f t="shared" ca="1" si="1990"/>
        <v>99078</v>
      </c>
    </row>
    <row r="42472" spans="1:4" x14ac:dyDescent="0.3">
      <c r="A42472">
        <f t="shared" si="1991"/>
        <v>42471</v>
      </c>
      <c r="B42472" t="s">
        <v>38889</v>
      </c>
      <c r="C42472" s="1">
        <f t="shared" ca="1" si="1989"/>
        <v>45175</v>
      </c>
      <c r="D42472">
        <f t="shared" ca="1" si="1990"/>
        <v>41211</v>
      </c>
    </row>
    <row r="42473" spans="1:4" x14ac:dyDescent="0.3">
      <c r="A42473">
        <f t="shared" si="1991"/>
        <v>42472</v>
      </c>
      <c r="B42473" t="s">
        <v>38890</v>
      </c>
      <c r="C42473" s="1">
        <f t="shared" ca="1" si="1989"/>
        <v>45034</v>
      </c>
      <c r="D42473">
        <f t="shared" ca="1" si="1990"/>
        <v>148030</v>
      </c>
    </row>
    <row r="42474" spans="1:4" x14ac:dyDescent="0.3">
      <c r="A42474">
        <f t="shared" si="1991"/>
        <v>42473</v>
      </c>
      <c r="B42474" t="s">
        <v>38891</v>
      </c>
      <c r="C42474" s="1">
        <f t="shared" ca="1" si="1989"/>
        <v>44856</v>
      </c>
      <c r="D42474">
        <f t="shared" ca="1" si="1990"/>
        <v>105301</v>
      </c>
    </row>
    <row r="42475" spans="1:4" x14ac:dyDescent="0.3">
      <c r="A42475">
        <f t="shared" si="1991"/>
        <v>42474</v>
      </c>
      <c r="B42475" t="s">
        <v>38892</v>
      </c>
      <c r="C42475" s="1">
        <f t="shared" ca="1" si="1989"/>
        <v>45731</v>
      </c>
      <c r="D42475">
        <f t="shared" ca="1" si="1990"/>
        <v>25918</v>
      </c>
    </row>
    <row r="42476" spans="1:4" x14ac:dyDescent="0.3">
      <c r="A42476">
        <f t="shared" si="1991"/>
        <v>42475</v>
      </c>
      <c r="B42476" t="s">
        <v>38893</v>
      </c>
      <c r="C42476" s="1">
        <f t="shared" ca="1" si="1989"/>
        <v>45866</v>
      </c>
      <c r="D42476">
        <f t="shared" ca="1" si="1990"/>
        <v>22608</v>
      </c>
    </row>
    <row r="42477" spans="1:4" x14ac:dyDescent="0.3">
      <c r="A42477">
        <f t="shared" si="1991"/>
        <v>42476</v>
      </c>
      <c r="B42477" t="s">
        <v>38894</v>
      </c>
      <c r="C42477" s="1">
        <f t="shared" ca="1" si="1989"/>
        <v>44752</v>
      </c>
      <c r="D42477">
        <f t="shared" ca="1" si="1990"/>
        <v>85435</v>
      </c>
    </row>
    <row r="42478" spans="1:4" x14ac:dyDescent="0.3">
      <c r="A42478">
        <f t="shared" si="1991"/>
        <v>42477</v>
      </c>
      <c r="B42478" t="s">
        <v>38895</v>
      </c>
      <c r="C42478" s="1">
        <f t="shared" ca="1" si="1989"/>
        <v>45648</v>
      </c>
      <c r="D42478">
        <f t="shared" ca="1" si="1990"/>
        <v>119881</v>
      </c>
    </row>
    <row r="42479" spans="1:4" x14ac:dyDescent="0.3">
      <c r="A42479">
        <f t="shared" si="1991"/>
        <v>42478</v>
      </c>
      <c r="B42479" t="s">
        <v>38896</v>
      </c>
      <c r="C42479" s="1">
        <f t="shared" ca="1" si="1989"/>
        <v>45037</v>
      </c>
      <c r="D42479">
        <f t="shared" ca="1" si="1990"/>
        <v>25559</v>
      </c>
    </row>
    <row r="42480" spans="1:4" x14ac:dyDescent="0.3">
      <c r="A42480">
        <f t="shared" si="1991"/>
        <v>42479</v>
      </c>
      <c r="B42480" t="s">
        <v>38897</v>
      </c>
      <c r="C42480" s="1">
        <f t="shared" ca="1" si="1989"/>
        <v>45133</v>
      </c>
      <c r="D42480">
        <f t="shared" ca="1" si="1990"/>
        <v>22772</v>
      </c>
    </row>
    <row r="42481" spans="1:4" x14ac:dyDescent="0.3">
      <c r="A42481">
        <f t="shared" si="1991"/>
        <v>42480</v>
      </c>
      <c r="B42481" t="s">
        <v>38898</v>
      </c>
      <c r="C42481" s="1">
        <f t="shared" ca="1" si="1989"/>
        <v>45567</v>
      </c>
      <c r="D42481">
        <f t="shared" ca="1" si="1990"/>
        <v>87493</v>
      </c>
    </row>
    <row r="42482" spans="1:4" x14ac:dyDescent="0.3">
      <c r="A42482">
        <f t="shared" si="1991"/>
        <v>42481</v>
      </c>
      <c r="B42482" t="s">
        <v>38899</v>
      </c>
      <c r="C42482" s="1">
        <f t="shared" ca="1" si="1989"/>
        <v>44818</v>
      </c>
      <c r="D42482">
        <f t="shared" ca="1" si="1990"/>
        <v>137280</v>
      </c>
    </row>
    <row r="42483" spans="1:4" x14ac:dyDescent="0.3">
      <c r="A42483">
        <f t="shared" si="1991"/>
        <v>42482</v>
      </c>
      <c r="B42483" t="s">
        <v>38900</v>
      </c>
      <c r="C42483" s="1">
        <f t="shared" ca="1" si="1989"/>
        <v>45154</v>
      </c>
      <c r="D42483">
        <f t="shared" ca="1" si="1990"/>
        <v>38950</v>
      </c>
    </row>
    <row r="42484" spans="1:4" x14ac:dyDescent="0.3">
      <c r="A42484">
        <f t="shared" si="1991"/>
        <v>42483</v>
      </c>
      <c r="B42484" t="s">
        <v>38901</v>
      </c>
      <c r="C42484" s="1">
        <f t="shared" ca="1" si="1989"/>
        <v>45779</v>
      </c>
      <c r="D42484">
        <f t="shared" ca="1" si="1990"/>
        <v>127555</v>
      </c>
    </row>
    <row r="42485" spans="1:4" x14ac:dyDescent="0.3">
      <c r="A42485">
        <f t="shared" si="1991"/>
        <v>42484</v>
      </c>
      <c r="B42485" t="s">
        <v>38902</v>
      </c>
      <c r="C42485" s="1">
        <f t="shared" ca="1" si="1989"/>
        <v>45630</v>
      </c>
      <c r="D42485">
        <f t="shared" ca="1" si="1990"/>
        <v>14627</v>
      </c>
    </row>
    <row r="42486" spans="1:4" x14ac:dyDescent="0.3">
      <c r="A42486">
        <f t="shared" si="1991"/>
        <v>42485</v>
      </c>
      <c r="B42486" t="s">
        <v>38903</v>
      </c>
      <c r="C42486" s="1">
        <f t="shared" ca="1" si="1989"/>
        <v>45950</v>
      </c>
      <c r="D42486">
        <f t="shared" ca="1" si="1990"/>
        <v>116592</v>
      </c>
    </row>
    <row r="42487" spans="1:4" x14ac:dyDescent="0.3">
      <c r="A42487">
        <f t="shared" si="1991"/>
        <v>42486</v>
      </c>
      <c r="B42487" t="s">
        <v>38904</v>
      </c>
      <c r="C42487" s="1">
        <f t="shared" ca="1" si="1989"/>
        <v>45610</v>
      </c>
      <c r="D42487">
        <f t="shared" ca="1" si="1990"/>
        <v>106972</v>
      </c>
    </row>
    <row r="42488" spans="1:4" x14ac:dyDescent="0.3">
      <c r="A42488">
        <f t="shared" si="1991"/>
        <v>42487</v>
      </c>
      <c r="B42488" t="s">
        <v>38905</v>
      </c>
      <c r="C42488" s="1">
        <f t="shared" ca="1" si="1989"/>
        <v>45888</v>
      </c>
      <c r="D42488">
        <f t="shared" ca="1" si="1990"/>
        <v>50629</v>
      </c>
    </row>
    <row r="42489" spans="1:4" x14ac:dyDescent="0.3">
      <c r="A42489">
        <f t="shared" si="1991"/>
        <v>42488</v>
      </c>
      <c r="B42489" t="s">
        <v>38906</v>
      </c>
      <c r="C42489" s="1">
        <f t="shared" ca="1" si="1989"/>
        <v>45041</v>
      </c>
      <c r="D42489">
        <f t="shared" ca="1" si="1990"/>
        <v>6646</v>
      </c>
    </row>
    <row r="42490" spans="1:4" x14ac:dyDescent="0.3">
      <c r="A42490">
        <f t="shared" si="1991"/>
        <v>42489</v>
      </c>
      <c r="B42490" t="s">
        <v>38907</v>
      </c>
      <c r="C42490" s="1">
        <f t="shared" ca="1" si="1989"/>
        <v>45884</v>
      </c>
      <c r="D42490">
        <f t="shared" ca="1" si="1990"/>
        <v>87422</v>
      </c>
    </row>
    <row r="42491" spans="1:4" x14ac:dyDescent="0.3">
      <c r="A42491">
        <f t="shared" si="1991"/>
        <v>42490</v>
      </c>
      <c r="B42491" t="s">
        <v>38908</v>
      </c>
      <c r="C42491" s="1">
        <f t="shared" ca="1" si="1989"/>
        <v>45497</v>
      </c>
      <c r="D42491">
        <f t="shared" ca="1" si="1990"/>
        <v>51845</v>
      </c>
    </row>
    <row r="42492" spans="1:4" x14ac:dyDescent="0.3">
      <c r="A42492">
        <f t="shared" si="1991"/>
        <v>42491</v>
      </c>
      <c r="B42492" t="s">
        <v>38909</v>
      </c>
      <c r="C42492" s="1">
        <f t="shared" ca="1" si="1989"/>
        <v>44832</v>
      </c>
      <c r="D42492">
        <f t="shared" ca="1" si="1990"/>
        <v>121857</v>
      </c>
    </row>
    <row r="42493" spans="1:4" x14ac:dyDescent="0.3">
      <c r="A42493">
        <f t="shared" si="1991"/>
        <v>42492</v>
      </c>
      <c r="B42493" t="s">
        <v>38910</v>
      </c>
      <c r="C42493" s="1">
        <f t="shared" ca="1" si="1989"/>
        <v>44589</v>
      </c>
      <c r="D42493">
        <f t="shared" ca="1" si="1990"/>
        <v>8992</v>
      </c>
    </row>
    <row r="42494" spans="1:4" x14ac:dyDescent="0.3">
      <c r="A42494">
        <f t="shared" si="1991"/>
        <v>42493</v>
      </c>
      <c r="B42494" t="s">
        <v>38911</v>
      </c>
      <c r="C42494" s="1">
        <f t="shared" ca="1" si="1989"/>
        <v>44626</v>
      </c>
      <c r="D42494">
        <f t="shared" ca="1" si="1990"/>
        <v>5109</v>
      </c>
    </row>
    <row r="42495" spans="1:4" x14ac:dyDescent="0.3">
      <c r="A42495">
        <f t="shared" si="1991"/>
        <v>42494</v>
      </c>
      <c r="B42495" t="s">
        <v>38912</v>
      </c>
      <c r="C42495" s="1">
        <f t="shared" ca="1" si="1989"/>
        <v>44829</v>
      </c>
      <c r="D42495">
        <f t="shared" ca="1" si="1990"/>
        <v>49807</v>
      </c>
    </row>
    <row r="42496" spans="1:4" x14ac:dyDescent="0.3">
      <c r="A42496">
        <f t="shared" si="1991"/>
        <v>42495</v>
      </c>
      <c r="B42496" t="s">
        <v>38913</v>
      </c>
      <c r="C42496" s="1">
        <f t="shared" ca="1" si="1989"/>
        <v>45606</v>
      </c>
      <c r="D42496">
        <f t="shared" ca="1" si="1990"/>
        <v>31767</v>
      </c>
    </row>
    <row r="42497" spans="1:4" x14ac:dyDescent="0.3">
      <c r="A42497">
        <f t="shared" si="1991"/>
        <v>42496</v>
      </c>
      <c r="B42497" t="s">
        <v>38914</v>
      </c>
      <c r="C42497" s="1">
        <f t="shared" ca="1" si="1989"/>
        <v>45633</v>
      </c>
      <c r="D42497">
        <f t="shared" ca="1" si="1990"/>
        <v>64223</v>
      </c>
    </row>
    <row r="42498" spans="1:4" x14ac:dyDescent="0.3">
      <c r="A42498">
        <f t="shared" si="1991"/>
        <v>42497</v>
      </c>
      <c r="B42498" t="s">
        <v>38915</v>
      </c>
      <c r="C42498" s="1">
        <f t="shared" ref="C42498:C42561" ca="1" si="1992">RANDBETWEEN(DATE(2022,1,1),DATE(2025,12,31))</f>
        <v>45098</v>
      </c>
      <c r="D42498">
        <f t="shared" ref="D42498:D42561" ca="1" si="1993">RANDBETWEEN(1,150000)</f>
        <v>4253</v>
      </c>
    </row>
    <row r="42499" spans="1:4" x14ac:dyDescent="0.3">
      <c r="A42499">
        <f t="shared" si="1991"/>
        <v>42498</v>
      </c>
      <c r="B42499" t="s">
        <v>38916</v>
      </c>
      <c r="C42499" s="1">
        <f t="shared" ca="1" si="1992"/>
        <v>45199</v>
      </c>
      <c r="D42499">
        <f t="shared" ca="1" si="1993"/>
        <v>111965</v>
      </c>
    </row>
    <row r="42500" spans="1:4" x14ac:dyDescent="0.3">
      <c r="A42500">
        <f t="shared" ref="A42500:A42563" si="1994">A42499+1</f>
        <v>42499</v>
      </c>
      <c r="B42500" t="s">
        <v>38917</v>
      </c>
      <c r="C42500" s="1">
        <f t="shared" ca="1" si="1992"/>
        <v>44788</v>
      </c>
      <c r="D42500">
        <f t="shared" ca="1" si="1993"/>
        <v>103962</v>
      </c>
    </row>
    <row r="42501" spans="1:4" x14ac:dyDescent="0.3">
      <c r="A42501">
        <f t="shared" si="1994"/>
        <v>42500</v>
      </c>
      <c r="B42501" t="s">
        <v>38918</v>
      </c>
      <c r="C42501" s="1">
        <f t="shared" ca="1" si="1992"/>
        <v>45336</v>
      </c>
      <c r="D42501">
        <f t="shared" ca="1" si="1993"/>
        <v>81664</v>
      </c>
    </row>
    <row r="42502" spans="1:4" x14ac:dyDescent="0.3">
      <c r="A42502">
        <f t="shared" si="1994"/>
        <v>42501</v>
      </c>
      <c r="B42502" t="s">
        <v>38919</v>
      </c>
      <c r="C42502" s="1">
        <f t="shared" ca="1" si="1992"/>
        <v>45079</v>
      </c>
      <c r="D42502">
        <f t="shared" ca="1" si="1993"/>
        <v>13187</v>
      </c>
    </row>
    <row r="42503" spans="1:4" x14ac:dyDescent="0.3">
      <c r="A42503">
        <f t="shared" si="1994"/>
        <v>42502</v>
      </c>
      <c r="B42503" t="s">
        <v>38920</v>
      </c>
      <c r="C42503" s="1">
        <f t="shared" ca="1" si="1992"/>
        <v>44762</v>
      </c>
      <c r="D42503">
        <f t="shared" ca="1" si="1993"/>
        <v>26469</v>
      </c>
    </row>
    <row r="42504" spans="1:4" x14ac:dyDescent="0.3">
      <c r="A42504">
        <f t="shared" si="1994"/>
        <v>42503</v>
      </c>
      <c r="B42504" t="s">
        <v>38921</v>
      </c>
      <c r="C42504" s="1">
        <f t="shared" ca="1" si="1992"/>
        <v>45196</v>
      </c>
      <c r="D42504">
        <f t="shared" ca="1" si="1993"/>
        <v>85430</v>
      </c>
    </row>
    <row r="42505" spans="1:4" x14ac:dyDescent="0.3">
      <c r="A42505">
        <f t="shared" si="1994"/>
        <v>42504</v>
      </c>
      <c r="B42505" t="s">
        <v>38922</v>
      </c>
      <c r="C42505" s="1">
        <f t="shared" ca="1" si="1992"/>
        <v>45938</v>
      </c>
      <c r="D42505">
        <f t="shared" ca="1" si="1993"/>
        <v>134077</v>
      </c>
    </row>
    <row r="42506" spans="1:4" x14ac:dyDescent="0.3">
      <c r="A42506">
        <f t="shared" si="1994"/>
        <v>42505</v>
      </c>
      <c r="B42506" t="s">
        <v>38923</v>
      </c>
      <c r="C42506" s="1">
        <f t="shared" ca="1" si="1992"/>
        <v>44960</v>
      </c>
      <c r="D42506">
        <f t="shared" ca="1" si="1993"/>
        <v>77833</v>
      </c>
    </row>
    <row r="42507" spans="1:4" x14ac:dyDescent="0.3">
      <c r="A42507">
        <f t="shared" si="1994"/>
        <v>42506</v>
      </c>
      <c r="B42507" t="s">
        <v>38924</v>
      </c>
      <c r="C42507" s="1">
        <f t="shared" ca="1" si="1992"/>
        <v>44601</v>
      </c>
      <c r="D42507">
        <f t="shared" ca="1" si="1993"/>
        <v>16386</v>
      </c>
    </row>
    <row r="42508" spans="1:4" x14ac:dyDescent="0.3">
      <c r="A42508">
        <f t="shared" si="1994"/>
        <v>42507</v>
      </c>
      <c r="B42508" t="s">
        <v>38925</v>
      </c>
      <c r="C42508" s="1">
        <f t="shared" ca="1" si="1992"/>
        <v>44685</v>
      </c>
      <c r="D42508">
        <f t="shared" ca="1" si="1993"/>
        <v>21807</v>
      </c>
    </row>
    <row r="42509" spans="1:4" x14ac:dyDescent="0.3">
      <c r="A42509">
        <f t="shared" si="1994"/>
        <v>42508</v>
      </c>
      <c r="B42509" t="s">
        <v>38926</v>
      </c>
      <c r="C42509" s="1">
        <f t="shared" ca="1" si="1992"/>
        <v>45699</v>
      </c>
      <c r="D42509">
        <f t="shared" ca="1" si="1993"/>
        <v>140072</v>
      </c>
    </row>
    <row r="42510" spans="1:4" x14ac:dyDescent="0.3">
      <c r="A42510">
        <f t="shared" si="1994"/>
        <v>42509</v>
      </c>
      <c r="B42510" t="s">
        <v>38927</v>
      </c>
      <c r="C42510" s="1">
        <f t="shared" ca="1" si="1992"/>
        <v>44585</v>
      </c>
      <c r="D42510">
        <f t="shared" ca="1" si="1993"/>
        <v>144651</v>
      </c>
    </row>
    <row r="42511" spans="1:4" x14ac:dyDescent="0.3">
      <c r="A42511">
        <f t="shared" si="1994"/>
        <v>42510</v>
      </c>
      <c r="B42511" t="s">
        <v>38928</v>
      </c>
      <c r="C42511" s="1">
        <f t="shared" ca="1" si="1992"/>
        <v>45076</v>
      </c>
      <c r="D42511">
        <f t="shared" ca="1" si="1993"/>
        <v>52874</v>
      </c>
    </row>
    <row r="42512" spans="1:4" x14ac:dyDescent="0.3">
      <c r="A42512">
        <f t="shared" si="1994"/>
        <v>42511</v>
      </c>
      <c r="B42512" t="s">
        <v>38929</v>
      </c>
      <c r="C42512" s="1">
        <f t="shared" ca="1" si="1992"/>
        <v>45130</v>
      </c>
      <c r="D42512">
        <f t="shared" ca="1" si="1993"/>
        <v>119956</v>
      </c>
    </row>
    <row r="42513" spans="1:4" x14ac:dyDescent="0.3">
      <c r="A42513">
        <f t="shared" si="1994"/>
        <v>42512</v>
      </c>
      <c r="B42513" t="s">
        <v>38930</v>
      </c>
      <c r="C42513" s="1">
        <f t="shared" ca="1" si="1992"/>
        <v>45518</v>
      </c>
      <c r="D42513">
        <f t="shared" ca="1" si="1993"/>
        <v>16199</v>
      </c>
    </row>
    <row r="42514" spans="1:4" x14ac:dyDescent="0.3">
      <c r="A42514">
        <f t="shared" si="1994"/>
        <v>42513</v>
      </c>
      <c r="B42514" t="s">
        <v>38931</v>
      </c>
      <c r="C42514" s="1">
        <f t="shared" ca="1" si="1992"/>
        <v>45364</v>
      </c>
      <c r="D42514">
        <f t="shared" ca="1" si="1993"/>
        <v>114954</v>
      </c>
    </row>
    <row r="42515" spans="1:4" x14ac:dyDescent="0.3">
      <c r="A42515">
        <f t="shared" si="1994"/>
        <v>42514</v>
      </c>
      <c r="B42515" t="s">
        <v>38932</v>
      </c>
      <c r="C42515" s="1">
        <f t="shared" ca="1" si="1992"/>
        <v>44562</v>
      </c>
      <c r="D42515">
        <f t="shared" ca="1" si="1993"/>
        <v>71110</v>
      </c>
    </row>
    <row r="42516" spans="1:4" x14ac:dyDescent="0.3">
      <c r="A42516">
        <f t="shared" si="1994"/>
        <v>42515</v>
      </c>
      <c r="B42516" t="s">
        <v>38933</v>
      </c>
      <c r="C42516" s="1">
        <f t="shared" ca="1" si="1992"/>
        <v>45807</v>
      </c>
      <c r="D42516">
        <f t="shared" ca="1" si="1993"/>
        <v>53706</v>
      </c>
    </row>
    <row r="42517" spans="1:4" x14ac:dyDescent="0.3">
      <c r="A42517">
        <f t="shared" si="1994"/>
        <v>42516</v>
      </c>
      <c r="B42517" t="s">
        <v>38934</v>
      </c>
      <c r="C42517" s="1">
        <f t="shared" ca="1" si="1992"/>
        <v>45273</v>
      </c>
      <c r="D42517">
        <f t="shared" ca="1" si="1993"/>
        <v>20537</v>
      </c>
    </row>
    <row r="42518" spans="1:4" x14ac:dyDescent="0.3">
      <c r="A42518">
        <f t="shared" si="1994"/>
        <v>42517</v>
      </c>
      <c r="B42518" t="s">
        <v>38935</v>
      </c>
      <c r="C42518" s="1">
        <f t="shared" ca="1" si="1992"/>
        <v>44670</v>
      </c>
      <c r="D42518">
        <f t="shared" ca="1" si="1993"/>
        <v>8573</v>
      </c>
    </row>
    <row r="42519" spans="1:4" x14ac:dyDescent="0.3">
      <c r="A42519">
        <f t="shared" si="1994"/>
        <v>42518</v>
      </c>
      <c r="B42519" t="s">
        <v>38936</v>
      </c>
      <c r="C42519" s="1">
        <f t="shared" ca="1" si="1992"/>
        <v>45975</v>
      </c>
      <c r="D42519">
        <f t="shared" ca="1" si="1993"/>
        <v>80064</v>
      </c>
    </row>
    <row r="42520" spans="1:4" x14ac:dyDescent="0.3">
      <c r="A42520">
        <f t="shared" si="1994"/>
        <v>42519</v>
      </c>
      <c r="B42520" t="s">
        <v>38937</v>
      </c>
      <c r="C42520" s="1">
        <f t="shared" ca="1" si="1992"/>
        <v>45817</v>
      </c>
      <c r="D42520">
        <f t="shared" ca="1" si="1993"/>
        <v>144690</v>
      </c>
    </row>
    <row r="42521" spans="1:4" x14ac:dyDescent="0.3">
      <c r="A42521">
        <f t="shared" si="1994"/>
        <v>42520</v>
      </c>
      <c r="B42521" t="s">
        <v>38938</v>
      </c>
      <c r="C42521" s="1">
        <f t="shared" ca="1" si="1992"/>
        <v>44705</v>
      </c>
      <c r="D42521">
        <f t="shared" ca="1" si="1993"/>
        <v>124019</v>
      </c>
    </row>
    <row r="42522" spans="1:4" x14ac:dyDescent="0.3">
      <c r="A42522">
        <f t="shared" si="1994"/>
        <v>42521</v>
      </c>
      <c r="B42522" t="s">
        <v>38939</v>
      </c>
      <c r="C42522" s="1">
        <f t="shared" ca="1" si="1992"/>
        <v>45078</v>
      </c>
      <c r="D42522">
        <f t="shared" ca="1" si="1993"/>
        <v>148096</v>
      </c>
    </row>
    <row r="42523" spans="1:4" x14ac:dyDescent="0.3">
      <c r="A42523">
        <f t="shared" si="1994"/>
        <v>42522</v>
      </c>
      <c r="B42523" t="s">
        <v>38940</v>
      </c>
      <c r="C42523" s="1">
        <f t="shared" ca="1" si="1992"/>
        <v>45878</v>
      </c>
      <c r="D42523">
        <f t="shared" ca="1" si="1993"/>
        <v>24675</v>
      </c>
    </row>
    <row r="42524" spans="1:4" x14ac:dyDescent="0.3">
      <c r="A42524">
        <f t="shared" si="1994"/>
        <v>42523</v>
      </c>
      <c r="B42524" t="s">
        <v>38941</v>
      </c>
      <c r="C42524" s="1">
        <f t="shared" ca="1" si="1992"/>
        <v>45034</v>
      </c>
      <c r="D42524">
        <f t="shared" ca="1" si="1993"/>
        <v>141064</v>
      </c>
    </row>
    <row r="42525" spans="1:4" x14ac:dyDescent="0.3">
      <c r="A42525">
        <f t="shared" si="1994"/>
        <v>42524</v>
      </c>
      <c r="B42525" t="s">
        <v>38942</v>
      </c>
      <c r="C42525" s="1">
        <f t="shared" ca="1" si="1992"/>
        <v>45188</v>
      </c>
      <c r="D42525">
        <f t="shared" ca="1" si="1993"/>
        <v>11695</v>
      </c>
    </row>
    <row r="42526" spans="1:4" x14ac:dyDescent="0.3">
      <c r="A42526">
        <f t="shared" si="1994"/>
        <v>42525</v>
      </c>
      <c r="B42526" t="s">
        <v>38943</v>
      </c>
      <c r="C42526" s="1">
        <f t="shared" ca="1" si="1992"/>
        <v>45564</v>
      </c>
      <c r="D42526">
        <f t="shared" ca="1" si="1993"/>
        <v>128373</v>
      </c>
    </row>
    <row r="42527" spans="1:4" x14ac:dyDescent="0.3">
      <c r="A42527">
        <f t="shared" si="1994"/>
        <v>42526</v>
      </c>
      <c r="B42527" t="s">
        <v>38944</v>
      </c>
      <c r="C42527" s="1">
        <f t="shared" ca="1" si="1992"/>
        <v>44781</v>
      </c>
      <c r="D42527">
        <f t="shared" ca="1" si="1993"/>
        <v>109777</v>
      </c>
    </row>
    <row r="42528" spans="1:4" x14ac:dyDescent="0.3">
      <c r="A42528">
        <f t="shared" si="1994"/>
        <v>42527</v>
      </c>
      <c r="B42528" t="s">
        <v>38945</v>
      </c>
      <c r="C42528" s="1">
        <f t="shared" ca="1" si="1992"/>
        <v>44901</v>
      </c>
      <c r="D42528">
        <f t="shared" ca="1" si="1993"/>
        <v>6679</v>
      </c>
    </row>
    <row r="42529" spans="1:4" x14ac:dyDescent="0.3">
      <c r="A42529">
        <f t="shared" si="1994"/>
        <v>42528</v>
      </c>
      <c r="B42529" t="s">
        <v>38946</v>
      </c>
      <c r="C42529" s="1">
        <f t="shared" ca="1" si="1992"/>
        <v>44876</v>
      </c>
      <c r="D42529">
        <f t="shared" ca="1" si="1993"/>
        <v>144388</v>
      </c>
    </row>
    <row r="42530" spans="1:4" x14ac:dyDescent="0.3">
      <c r="A42530">
        <f t="shared" si="1994"/>
        <v>42529</v>
      </c>
      <c r="B42530" t="s">
        <v>38947</v>
      </c>
      <c r="C42530" s="1">
        <f t="shared" ca="1" si="1992"/>
        <v>44896</v>
      </c>
      <c r="D42530">
        <f t="shared" ca="1" si="1993"/>
        <v>113979</v>
      </c>
    </row>
    <row r="42531" spans="1:4" x14ac:dyDescent="0.3">
      <c r="A42531">
        <f t="shared" si="1994"/>
        <v>42530</v>
      </c>
      <c r="B42531" t="s">
        <v>38948</v>
      </c>
      <c r="C42531" s="1">
        <f t="shared" ca="1" si="1992"/>
        <v>45162</v>
      </c>
      <c r="D42531">
        <f t="shared" ca="1" si="1993"/>
        <v>113709</v>
      </c>
    </row>
    <row r="42532" spans="1:4" x14ac:dyDescent="0.3">
      <c r="A42532">
        <f t="shared" si="1994"/>
        <v>42531</v>
      </c>
      <c r="B42532" t="s">
        <v>38949</v>
      </c>
      <c r="C42532" s="1">
        <f t="shared" ca="1" si="1992"/>
        <v>45451</v>
      </c>
      <c r="D42532">
        <f t="shared" ca="1" si="1993"/>
        <v>635</v>
      </c>
    </row>
    <row r="42533" spans="1:4" x14ac:dyDescent="0.3">
      <c r="A42533">
        <f t="shared" si="1994"/>
        <v>42532</v>
      </c>
      <c r="B42533" t="s">
        <v>38950</v>
      </c>
      <c r="C42533" s="1">
        <f t="shared" ca="1" si="1992"/>
        <v>45326</v>
      </c>
      <c r="D42533">
        <f t="shared" ca="1" si="1993"/>
        <v>26495</v>
      </c>
    </row>
    <row r="42534" spans="1:4" x14ac:dyDescent="0.3">
      <c r="A42534">
        <f t="shared" si="1994"/>
        <v>42533</v>
      </c>
      <c r="B42534" t="s">
        <v>795</v>
      </c>
      <c r="C42534" s="1">
        <f t="shared" ca="1" si="1992"/>
        <v>45038</v>
      </c>
      <c r="D42534">
        <f t="shared" ca="1" si="1993"/>
        <v>148980</v>
      </c>
    </row>
    <row r="42535" spans="1:4" x14ac:dyDescent="0.3">
      <c r="A42535">
        <f t="shared" si="1994"/>
        <v>42534</v>
      </c>
      <c r="B42535" t="s">
        <v>38951</v>
      </c>
      <c r="C42535" s="1">
        <f t="shared" ca="1" si="1992"/>
        <v>45923</v>
      </c>
      <c r="D42535">
        <f t="shared" ca="1" si="1993"/>
        <v>122843</v>
      </c>
    </row>
    <row r="42536" spans="1:4" x14ac:dyDescent="0.3">
      <c r="A42536">
        <f t="shared" si="1994"/>
        <v>42535</v>
      </c>
      <c r="B42536" t="s">
        <v>38952</v>
      </c>
      <c r="C42536" s="1">
        <f t="shared" ca="1" si="1992"/>
        <v>45024</v>
      </c>
      <c r="D42536">
        <f t="shared" ca="1" si="1993"/>
        <v>118738</v>
      </c>
    </row>
    <row r="42537" spans="1:4" x14ac:dyDescent="0.3">
      <c r="A42537">
        <f t="shared" si="1994"/>
        <v>42536</v>
      </c>
      <c r="B42537" t="s">
        <v>38953</v>
      </c>
      <c r="C42537" s="1">
        <f t="shared" ca="1" si="1992"/>
        <v>45768</v>
      </c>
      <c r="D42537">
        <f t="shared" ca="1" si="1993"/>
        <v>15687</v>
      </c>
    </row>
    <row r="42538" spans="1:4" x14ac:dyDescent="0.3">
      <c r="A42538">
        <f t="shared" si="1994"/>
        <v>42537</v>
      </c>
      <c r="B42538" t="s">
        <v>38954</v>
      </c>
      <c r="C42538" s="1">
        <f t="shared" ca="1" si="1992"/>
        <v>44690</v>
      </c>
      <c r="D42538">
        <f t="shared" ca="1" si="1993"/>
        <v>30220</v>
      </c>
    </row>
    <row r="42539" spans="1:4" x14ac:dyDescent="0.3">
      <c r="A42539">
        <f t="shared" si="1994"/>
        <v>42538</v>
      </c>
      <c r="B42539" t="s">
        <v>38955</v>
      </c>
      <c r="C42539" s="1">
        <f t="shared" ca="1" si="1992"/>
        <v>45324</v>
      </c>
      <c r="D42539">
        <f t="shared" ca="1" si="1993"/>
        <v>97313</v>
      </c>
    </row>
    <row r="42540" spans="1:4" x14ac:dyDescent="0.3">
      <c r="A42540">
        <f t="shared" si="1994"/>
        <v>42539</v>
      </c>
      <c r="B42540" t="s">
        <v>38956</v>
      </c>
      <c r="C42540" s="1">
        <f t="shared" ca="1" si="1992"/>
        <v>46017</v>
      </c>
      <c r="D42540">
        <f t="shared" ca="1" si="1993"/>
        <v>97606</v>
      </c>
    </row>
    <row r="42541" spans="1:4" x14ac:dyDescent="0.3">
      <c r="A42541">
        <f t="shared" si="1994"/>
        <v>42540</v>
      </c>
      <c r="B42541" t="s">
        <v>38957</v>
      </c>
      <c r="C42541" s="1">
        <f t="shared" ca="1" si="1992"/>
        <v>45351</v>
      </c>
      <c r="D42541">
        <f t="shared" ca="1" si="1993"/>
        <v>36478</v>
      </c>
    </row>
    <row r="42542" spans="1:4" x14ac:dyDescent="0.3">
      <c r="A42542">
        <f t="shared" si="1994"/>
        <v>42541</v>
      </c>
      <c r="B42542" t="s">
        <v>38958</v>
      </c>
      <c r="C42542" s="1">
        <f t="shared" ca="1" si="1992"/>
        <v>45912</v>
      </c>
      <c r="D42542">
        <f t="shared" ca="1" si="1993"/>
        <v>146133</v>
      </c>
    </row>
    <row r="42543" spans="1:4" x14ac:dyDescent="0.3">
      <c r="A42543">
        <f t="shared" si="1994"/>
        <v>42542</v>
      </c>
      <c r="B42543" t="s">
        <v>38959</v>
      </c>
      <c r="C42543" s="1">
        <f t="shared" ca="1" si="1992"/>
        <v>44769</v>
      </c>
      <c r="D42543">
        <f t="shared" ca="1" si="1993"/>
        <v>119725</v>
      </c>
    </row>
    <row r="42544" spans="1:4" x14ac:dyDescent="0.3">
      <c r="A42544">
        <f t="shared" si="1994"/>
        <v>42543</v>
      </c>
      <c r="B42544" t="s">
        <v>38960</v>
      </c>
      <c r="C42544" s="1">
        <f t="shared" ca="1" si="1992"/>
        <v>45298</v>
      </c>
      <c r="D42544">
        <f t="shared" ca="1" si="1993"/>
        <v>127762</v>
      </c>
    </row>
    <row r="42545" spans="1:4" x14ac:dyDescent="0.3">
      <c r="A42545">
        <f t="shared" si="1994"/>
        <v>42544</v>
      </c>
      <c r="B42545" t="s">
        <v>38961</v>
      </c>
      <c r="C42545" s="1">
        <f t="shared" ca="1" si="1992"/>
        <v>44866</v>
      </c>
      <c r="D42545">
        <f t="shared" ca="1" si="1993"/>
        <v>137117</v>
      </c>
    </row>
    <row r="42546" spans="1:4" x14ac:dyDescent="0.3">
      <c r="A42546">
        <f t="shared" si="1994"/>
        <v>42545</v>
      </c>
      <c r="B42546" t="s">
        <v>11848</v>
      </c>
      <c r="C42546" s="1">
        <f t="shared" ca="1" si="1992"/>
        <v>45571</v>
      </c>
      <c r="D42546">
        <f t="shared" ca="1" si="1993"/>
        <v>133121</v>
      </c>
    </row>
    <row r="42547" spans="1:4" x14ac:dyDescent="0.3">
      <c r="A42547">
        <f t="shared" si="1994"/>
        <v>42546</v>
      </c>
      <c r="B42547" t="s">
        <v>38962</v>
      </c>
      <c r="C42547" s="1">
        <f t="shared" ca="1" si="1992"/>
        <v>45042</v>
      </c>
      <c r="D42547">
        <f t="shared" ca="1" si="1993"/>
        <v>144620</v>
      </c>
    </row>
    <row r="42548" spans="1:4" x14ac:dyDescent="0.3">
      <c r="A42548">
        <f t="shared" si="1994"/>
        <v>42547</v>
      </c>
      <c r="B42548" t="s">
        <v>38963</v>
      </c>
      <c r="C42548" s="1">
        <f t="shared" ca="1" si="1992"/>
        <v>44921</v>
      </c>
      <c r="D42548">
        <f t="shared" ca="1" si="1993"/>
        <v>87712</v>
      </c>
    </row>
    <row r="42549" spans="1:4" x14ac:dyDescent="0.3">
      <c r="A42549">
        <f t="shared" si="1994"/>
        <v>42548</v>
      </c>
      <c r="B42549" t="s">
        <v>38964</v>
      </c>
      <c r="C42549" s="1">
        <f t="shared" ca="1" si="1992"/>
        <v>45237</v>
      </c>
      <c r="D42549">
        <f t="shared" ca="1" si="1993"/>
        <v>51263</v>
      </c>
    </row>
    <row r="42550" spans="1:4" x14ac:dyDescent="0.3">
      <c r="A42550">
        <f t="shared" si="1994"/>
        <v>42549</v>
      </c>
      <c r="B42550" t="s">
        <v>38965</v>
      </c>
      <c r="C42550" s="1">
        <f t="shared" ca="1" si="1992"/>
        <v>45284</v>
      </c>
      <c r="D42550">
        <f t="shared" ca="1" si="1993"/>
        <v>145475</v>
      </c>
    </row>
    <row r="42551" spans="1:4" x14ac:dyDescent="0.3">
      <c r="A42551">
        <f t="shared" si="1994"/>
        <v>42550</v>
      </c>
      <c r="B42551" t="s">
        <v>38966</v>
      </c>
      <c r="C42551" s="1">
        <f t="shared" ca="1" si="1992"/>
        <v>45697</v>
      </c>
      <c r="D42551">
        <f t="shared" ca="1" si="1993"/>
        <v>77177</v>
      </c>
    </row>
    <row r="42552" spans="1:4" x14ac:dyDescent="0.3">
      <c r="A42552">
        <f t="shared" si="1994"/>
        <v>42551</v>
      </c>
      <c r="B42552" t="s">
        <v>38967</v>
      </c>
      <c r="C42552" s="1">
        <f t="shared" ca="1" si="1992"/>
        <v>45275</v>
      </c>
      <c r="D42552">
        <f t="shared" ca="1" si="1993"/>
        <v>124533</v>
      </c>
    </row>
    <row r="42553" spans="1:4" x14ac:dyDescent="0.3">
      <c r="A42553">
        <f t="shared" si="1994"/>
        <v>42552</v>
      </c>
      <c r="B42553" t="s">
        <v>38968</v>
      </c>
      <c r="C42553" s="1">
        <f t="shared" ca="1" si="1992"/>
        <v>44970</v>
      </c>
      <c r="D42553">
        <f t="shared" ca="1" si="1993"/>
        <v>125019</v>
      </c>
    </row>
    <row r="42554" spans="1:4" x14ac:dyDescent="0.3">
      <c r="A42554">
        <f t="shared" si="1994"/>
        <v>42553</v>
      </c>
      <c r="B42554" t="s">
        <v>38969</v>
      </c>
      <c r="C42554" s="1">
        <f t="shared" ca="1" si="1992"/>
        <v>45413</v>
      </c>
      <c r="D42554">
        <f t="shared" ca="1" si="1993"/>
        <v>142036</v>
      </c>
    </row>
    <row r="42555" spans="1:4" x14ac:dyDescent="0.3">
      <c r="A42555">
        <f t="shared" si="1994"/>
        <v>42554</v>
      </c>
      <c r="B42555" t="s">
        <v>38970</v>
      </c>
      <c r="C42555" s="1">
        <f t="shared" ca="1" si="1992"/>
        <v>45146</v>
      </c>
      <c r="D42555">
        <f t="shared" ca="1" si="1993"/>
        <v>68101</v>
      </c>
    </row>
    <row r="42556" spans="1:4" x14ac:dyDescent="0.3">
      <c r="A42556">
        <f t="shared" si="1994"/>
        <v>42555</v>
      </c>
      <c r="B42556" t="s">
        <v>38971</v>
      </c>
      <c r="C42556" s="1">
        <f t="shared" ca="1" si="1992"/>
        <v>45554</v>
      </c>
      <c r="D42556">
        <f t="shared" ca="1" si="1993"/>
        <v>76782</v>
      </c>
    </row>
    <row r="42557" spans="1:4" x14ac:dyDescent="0.3">
      <c r="A42557">
        <f t="shared" si="1994"/>
        <v>42556</v>
      </c>
      <c r="B42557" t="s">
        <v>38972</v>
      </c>
      <c r="C42557" s="1">
        <f t="shared" ca="1" si="1992"/>
        <v>45598</v>
      </c>
      <c r="D42557">
        <f t="shared" ca="1" si="1993"/>
        <v>31029</v>
      </c>
    </row>
    <row r="42558" spans="1:4" x14ac:dyDescent="0.3">
      <c r="A42558">
        <f t="shared" si="1994"/>
        <v>42557</v>
      </c>
      <c r="B42558" t="s">
        <v>38973</v>
      </c>
      <c r="C42558" s="1">
        <f t="shared" ca="1" si="1992"/>
        <v>44600</v>
      </c>
      <c r="D42558">
        <f t="shared" ca="1" si="1993"/>
        <v>148990</v>
      </c>
    </row>
    <row r="42559" spans="1:4" x14ac:dyDescent="0.3">
      <c r="A42559">
        <f t="shared" si="1994"/>
        <v>42558</v>
      </c>
      <c r="B42559" t="s">
        <v>24890</v>
      </c>
      <c r="C42559" s="1">
        <f t="shared" ca="1" si="1992"/>
        <v>44572</v>
      </c>
      <c r="D42559">
        <f t="shared" ca="1" si="1993"/>
        <v>71790</v>
      </c>
    </row>
    <row r="42560" spans="1:4" x14ac:dyDescent="0.3">
      <c r="A42560">
        <f t="shared" si="1994"/>
        <v>42559</v>
      </c>
      <c r="B42560" t="s">
        <v>38974</v>
      </c>
      <c r="C42560" s="1">
        <f t="shared" ca="1" si="1992"/>
        <v>45943</v>
      </c>
      <c r="D42560">
        <f t="shared" ca="1" si="1993"/>
        <v>119428</v>
      </c>
    </row>
    <row r="42561" spans="1:4" x14ac:dyDescent="0.3">
      <c r="A42561">
        <f t="shared" si="1994"/>
        <v>42560</v>
      </c>
      <c r="B42561" t="s">
        <v>38975</v>
      </c>
      <c r="C42561" s="1">
        <f t="shared" ca="1" si="1992"/>
        <v>45714</v>
      </c>
      <c r="D42561">
        <f t="shared" ca="1" si="1993"/>
        <v>112908</v>
      </c>
    </row>
    <row r="42562" spans="1:4" x14ac:dyDescent="0.3">
      <c r="A42562">
        <f t="shared" si="1994"/>
        <v>42561</v>
      </c>
      <c r="B42562" t="s">
        <v>38976</v>
      </c>
      <c r="C42562" s="1">
        <f t="shared" ref="C42562:C42625" ca="1" si="1995">RANDBETWEEN(DATE(2022,1,1),DATE(2025,12,31))</f>
        <v>44624</v>
      </c>
      <c r="D42562">
        <f t="shared" ref="D42562:D42625" ca="1" si="1996">RANDBETWEEN(1,150000)</f>
        <v>131834</v>
      </c>
    </row>
    <row r="42563" spans="1:4" x14ac:dyDescent="0.3">
      <c r="A42563">
        <f t="shared" si="1994"/>
        <v>42562</v>
      </c>
      <c r="B42563" t="s">
        <v>38977</v>
      </c>
      <c r="C42563" s="1">
        <f t="shared" ca="1" si="1995"/>
        <v>45163</v>
      </c>
      <c r="D42563">
        <f t="shared" ca="1" si="1996"/>
        <v>129839</v>
      </c>
    </row>
    <row r="42564" spans="1:4" x14ac:dyDescent="0.3">
      <c r="A42564">
        <f t="shared" ref="A42564:A42627" si="1997">A42563+1</f>
        <v>42563</v>
      </c>
      <c r="B42564" t="s">
        <v>38978</v>
      </c>
      <c r="C42564" s="1">
        <f t="shared" ca="1" si="1995"/>
        <v>45111</v>
      </c>
      <c r="D42564">
        <f t="shared" ca="1" si="1996"/>
        <v>30053</v>
      </c>
    </row>
    <row r="42565" spans="1:4" x14ac:dyDescent="0.3">
      <c r="A42565">
        <f t="shared" si="1997"/>
        <v>42564</v>
      </c>
      <c r="B42565" t="s">
        <v>38979</v>
      </c>
      <c r="C42565" s="1">
        <f t="shared" ca="1" si="1995"/>
        <v>45493</v>
      </c>
      <c r="D42565">
        <f t="shared" ca="1" si="1996"/>
        <v>82297</v>
      </c>
    </row>
    <row r="42566" spans="1:4" x14ac:dyDescent="0.3">
      <c r="A42566">
        <f t="shared" si="1997"/>
        <v>42565</v>
      </c>
      <c r="B42566" t="s">
        <v>38980</v>
      </c>
      <c r="C42566" s="1">
        <f t="shared" ca="1" si="1995"/>
        <v>44673</v>
      </c>
      <c r="D42566">
        <f t="shared" ca="1" si="1996"/>
        <v>1306</v>
      </c>
    </row>
    <row r="42567" spans="1:4" x14ac:dyDescent="0.3">
      <c r="A42567">
        <f t="shared" si="1997"/>
        <v>42566</v>
      </c>
      <c r="B42567" t="s">
        <v>38981</v>
      </c>
      <c r="C42567" s="1">
        <f t="shared" ca="1" si="1995"/>
        <v>44959</v>
      </c>
      <c r="D42567">
        <f t="shared" ca="1" si="1996"/>
        <v>82407</v>
      </c>
    </row>
    <row r="42568" spans="1:4" x14ac:dyDescent="0.3">
      <c r="A42568">
        <f t="shared" si="1997"/>
        <v>42567</v>
      </c>
      <c r="B42568" t="s">
        <v>38982</v>
      </c>
      <c r="C42568" s="1">
        <f t="shared" ca="1" si="1995"/>
        <v>45464</v>
      </c>
      <c r="D42568">
        <f t="shared" ca="1" si="1996"/>
        <v>49057</v>
      </c>
    </row>
    <row r="42569" spans="1:4" x14ac:dyDescent="0.3">
      <c r="A42569">
        <f t="shared" si="1997"/>
        <v>42568</v>
      </c>
      <c r="B42569" t="s">
        <v>38983</v>
      </c>
      <c r="C42569" s="1">
        <f t="shared" ca="1" si="1995"/>
        <v>45772</v>
      </c>
      <c r="D42569">
        <f t="shared" ca="1" si="1996"/>
        <v>113131</v>
      </c>
    </row>
    <row r="42570" spans="1:4" x14ac:dyDescent="0.3">
      <c r="A42570">
        <f t="shared" si="1997"/>
        <v>42569</v>
      </c>
      <c r="B42570" t="s">
        <v>38984</v>
      </c>
      <c r="C42570" s="1">
        <f t="shared" ca="1" si="1995"/>
        <v>45502</v>
      </c>
      <c r="D42570">
        <f t="shared" ca="1" si="1996"/>
        <v>137435</v>
      </c>
    </row>
    <row r="42571" spans="1:4" x14ac:dyDescent="0.3">
      <c r="A42571">
        <f t="shared" si="1997"/>
        <v>42570</v>
      </c>
      <c r="B42571" t="s">
        <v>38985</v>
      </c>
      <c r="C42571" s="1">
        <f t="shared" ca="1" si="1995"/>
        <v>44604</v>
      </c>
      <c r="D42571">
        <f t="shared" ca="1" si="1996"/>
        <v>93140</v>
      </c>
    </row>
    <row r="42572" spans="1:4" x14ac:dyDescent="0.3">
      <c r="A42572">
        <f t="shared" si="1997"/>
        <v>42571</v>
      </c>
      <c r="B42572" t="s">
        <v>38986</v>
      </c>
      <c r="C42572" s="1">
        <f t="shared" ca="1" si="1995"/>
        <v>44647</v>
      </c>
      <c r="D42572">
        <f t="shared" ca="1" si="1996"/>
        <v>843</v>
      </c>
    </row>
    <row r="42573" spans="1:4" x14ac:dyDescent="0.3">
      <c r="A42573">
        <f t="shared" si="1997"/>
        <v>42572</v>
      </c>
      <c r="B42573" t="s">
        <v>38987</v>
      </c>
      <c r="C42573" s="1">
        <f t="shared" ca="1" si="1995"/>
        <v>45205</v>
      </c>
      <c r="D42573">
        <f t="shared" ca="1" si="1996"/>
        <v>140710</v>
      </c>
    </row>
    <row r="42574" spans="1:4" x14ac:dyDescent="0.3">
      <c r="A42574">
        <f t="shared" si="1997"/>
        <v>42573</v>
      </c>
      <c r="B42574" t="s">
        <v>38988</v>
      </c>
      <c r="C42574" s="1">
        <f t="shared" ca="1" si="1995"/>
        <v>45330</v>
      </c>
      <c r="D42574">
        <f t="shared" ca="1" si="1996"/>
        <v>8870</v>
      </c>
    </row>
    <row r="42575" spans="1:4" x14ac:dyDescent="0.3">
      <c r="A42575">
        <f t="shared" si="1997"/>
        <v>42574</v>
      </c>
      <c r="B42575" t="s">
        <v>38989</v>
      </c>
      <c r="C42575" s="1">
        <f t="shared" ca="1" si="1995"/>
        <v>45323</v>
      </c>
      <c r="D42575">
        <f t="shared" ca="1" si="1996"/>
        <v>139812</v>
      </c>
    </row>
    <row r="42576" spans="1:4" x14ac:dyDescent="0.3">
      <c r="A42576">
        <f t="shared" si="1997"/>
        <v>42575</v>
      </c>
      <c r="B42576" t="s">
        <v>38990</v>
      </c>
      <c r="C42576" s="1">
        <f t="shared" ca="1" si="1995"/>
        <v>44933</v>
      </c>
      <c r="D42576">
        <f t="shared" ca="1" si="1996"/>
        <v>3599</v>
      </c>
    </row>
    <row r="42577" spans="1:4" x14ac:dyDescent="0.3">
      <c r="A42577">
        <f t="shared" si="1997"/>
        <v>42576</v>
      </c>
      <c r="B42577" t="s">
        <v>38991</v>
      </c>
      <c r="C42577" s="1">
        <f t="shared" ca="1" si="1995"/>
        <v>45984</v>
      </c>
      <c r="D42577">
        <f t="shared" ca="1" si="1996"/>
        <v>118337</v>
      </c>
    </row>
    <row r="42578" spans="1:4" x14ac:dyDescent="0.3">
      <c r="A42578">
        <f t="shared" si="1997"/>
        <v>42577</v>
      </c>
      <c r="B42578" t="s">
        <v>38992</v>
      </c>
      <c r="C42578" s="1">
        <f t="shared" ca="1" si="1995"/>
        <v>45149</v>
      </c>
      <c r="D42578">
        <f t="shared" ca="1" si="1996"/>
        <v>49941</v>
      </c>
    </row>
    <row r="42579" spans="1:4" x14ac:dyDescent="0.3">
      <c r="A42579">
        <f t="shared" si="1997"/>
        <v>42578</v>
      </c>
      <c r="B42579" t="s">
        <v>38993</v>
      </c>
      <c r="C42579" s="1">
        <f t="shared" ca="1" si="1995"/>
        <v>44581</v>
      </c>
      <c r="D42579">
        <f t="shared" ca="1" si="1996"/>
        <v>9196</v>
      </c>
    </row>
    <row r="42580" spans="1:4" x14ac:dyDescent="0.3">
      <c r="A42580">
        <f t="shared" si="1997"/>
        <v>42579</v>
      </c>
      <c r="B42580" t="s">
        <v>38994</v>
      </c>
      <c r="C42580" s="1">
        <f t="shared" ca="1" si="1995"/>
        <v>45254</v>
      </c>
      <c r="D42580">
        <f t="shared" ca="1" si="1996"/>
        <v>143310</v>
      </c>
    </row>
    <row r="42581" spans="1:4" x14ac:dyDescent="0.3">
      <c r="A42581">
        <f t="shared" si="1997"/>
        <v>42580</v>
      </c>
      <c r="B42581" t="s">
        <v>38995</v>
      </c>
      <c r="C42581" s="1">
        <f t="shared" ca="1" si="1995"/>
        <v>45717</v>
      </c>
      <c r="D42581">
        <f t="shared" ca="1" si="1996"/>
        <v>18101</v>
      </c>
    </row>
    <row r="42582" spans="1:4" x14ac:dyDescent="0.3">
      <c r="A42582">
        <f t="shared" si="1997"/>
        <v>42581</v>
      </c>
      <c r="B42582" t="s">
        <v>38996</v>
      </c>
      <c r="C42582" s="1">
        <f t="shared" ca="1" si="1995"/>
        <v>45713</v>
      </c>
      <c r="D42582">
        <f t="shared" ca="1" si="1996"/>
        <v>128453</v>
      </c>
    </row>
    <row r="42583" spans="1:4" x14ac:dyDescent="0.3">
      <c r="A42583">
        <f t="shared" si="1997"/>
        <v>42582</v>
      </c>
      <c r="B42583" t="s">
        <v>38997</v>
      </c>
      <c r="C42583" s="1">
        <f t="shared" ca="1" si="1995"/>
        <v>45920</v>
      </c>
      <c r="D42583">
        <f t="shared" ca="1" si="1996"/>
        <v>83132</v>
      </c>
    </row>
    <row r="42584" spans="1:4" x14ac:dyDescent="0.3">
      <c r="A42584">
        <f t="shared" si="1997"/>
        <v>42583</v>
      </c>
      <c r="B42584" t="s">
        <v>38998</v>
      </c>
      <c r="C42584" s="1">
        <f t="shared" ca="1" si="1995"/>
        <v>45633</v>
      </c>
      <c r="D42584">
        <f t="shared" ca="1" si="1996"/>
        <v>112469</v>
      </c>
    </row>
    <row r="42585" spans="1:4" x14ac:dyDescent="0.3">
      <c r="A42585">
        <f t="shared" si="1997"/>
        <v>42584</v>
      </c>
      <c r="B42585" t="s">
        <v>38999</v>
      </c>
      <c r="C42585" s="1">
        <f t="shared" ca="1" si="1995"/>
        <v>45451</v>
      </c>
      <c r="D42585">
        <f t="shared" ca="1" si="1996"/>
        <v>145214</v>
      </c>
    </row>
    <row r="42586" spans="1:4" x14ac:dyDescent="0.3">
      <c r="A42586">
        <f t="shared" si="1997"/>
        <v>42585</v>
      </c>
      <c r="B42586" t="s">
        <v>39000</v>
      </c>
      <c r="C42586" s="1">
        <f t="shared" ca="1" si="1995"/>
        <v>44905</v>
      </c>
      <c r="D42586">
        <f t="shared" ca="1" si="1996"/>
        <v>136119</v>
      </c>
    </row>
    <row r="42587" spans="1:4" x14ac:dyDescent="0.3">
      <c r="A42587">
        <f t="shared" si="1997"/>
        <v>42586</v>
      </c>
      <c r="B42587" t="s">
        <v>39001</v>
      </c>
      <c r="C42587" s="1">
        <f t="shared" ca="1" si="1995"/>
        <v>45251</v>
      </c>
      <c r="D42587">
        <f t="shared" ca="1" si="1996"/>
        <v>113813</v>
      </c>
    </row>
    <row r="42588" spans="1:4" x14ac:dyDescent="0.3">
      <c r="A42588">
        <f t="shared" si="1997"/>
        <v>42587</v>
      </c>
      <c r="B42588" t="s">
        <v>39002</v>
      </c>
      <c r="C42588" s="1">
        <f t="shared" ca="1" si="1995"/>
        <v>45247</v>
      </c>
      <c r="D42588">
        <f t="shared" ca="1" si="1996"/>
        <v>141777</v>
      </c>
    </row>
    <row r="42589" spans="1:4" x14ac:dyDescent="0.3">
      <c r="A42589">
        <f t="shared" si="1997"/>
        <v>42588</v>
      </c>
      <c r="B42589" t="s">
        <v>9910</v>
      </c>
      <c r="C42589" s="1">
        <f t="shared" ca="1" si="1995"/>
        <v>45149</v>
      </c>
      <c r="D42589">
        <f t="shared" ca="1" si="1996"/>
        <v>122251</v>
      </c>
    </row>
    <row r="42590" spans="1:4" x14ac:dyDescent="0.3">
      <c r="A42590">
        <f t="shared" si="1997"/>
        <v>42589</v>
      </c>
      <c r="B42590" t="s">
        <v>39003</v>
      </c>
      <c r="C42590" s="1">
        <f t="shared" ca="1" si="1995"/>
        <v>45527</v>
      </c>
      <c r="D42590">
        <f t="shared" ca="1" si="1996"/>
        <v>29703</v>
      </c>
    </row>
    <row r="42591" spans="1:4" x14ac:dyDescent="0.3">
      <c r="A42591">
        <f t="shared" si="1997"/>
        <v>42590</v>
      </c>
      <c r="B42591" t="s">
        <v>39004</v>
      </c>
      <c r="C42591" s="1">
        <f t="shared" ca="1" si="1995"/>
        <v>45198</v>
      </c>
      <c r="D42591">
        <f t="shared" ca="1" si="1996"/>
        <v>119259</v>
      </c>
    </row>
    <row r="42592" spans="1:4" x14ac:dyDescent="0.3">
      <c r="A42592">
        <f t="shared" si="1997"/>
        <v>42591</v>
      </c>
      <c r="B42592" t="s">
        <v>39005</v>
      </c>
      <c r="C42592" s="1">
        <f t="shared" ca="1" si="1995"/>
        <v>44947</v>
      </c>
      <c r="D42592">
        <f t="shared" ca="1" si="1996"/>
        <v>104556</v>
      </c>
    </row>
    <row r="42593" spans="1:4" x14ac:dyDescent="0.3">
      <c r="A42593">
        <f t="shared" si="1997"/>
        <v>42592</v>
      </c>
      <c r="B42593" t="s">
        <v>39006</v>
      </c>
      <c r="C42593" s="1">
        <f t="shared" ca="1" si="1995"/>
        <v>45326</v>
      </c>
      <c r="D42593">
        <f t="shared" ca="1" si="1996"/>
        <v>29321</v>
      </c>
    </row>
    <row r="42594" spans="1:4" x14ac:dyDescent="0.3">
      <c r="A42594">
        <f t="shared" si="1997"/>
        <v>42593</v>
      </c>
      <c r="B42594" t="s">
        <v>39007</v>
      </c>
      <c r="C42594" s="1">
        <f t="shared" ca="1" si="1995"/>
        <v>45852</v>
      </c>
      <c r="D42594">
        <f t="shared" ca="1" si="1996"/>
        <v>31336</v>
      </c>
    </row>
    <row r="42595" spans="1:4" x14ac:dyDescent="0.3">
      <c r="A42595">
        <f t="shared" si="1997"/>
        <v>42594</v>
      </c>
      <c r="B42595" t="s">
        <v>39008</v>
      </c>
      <c r="C42595" s="1">
        <f t="shared" ca="1" si="1995"/>
        <v>44732</v>
      </c>
      <c r="D42595">
        <f t="shared" ca="1" si="1996"/>
        <v>2256</v>
      </c>
    </row>
    <row r="42596" spans="1:4" x14ac:dyDescent="0.3">
      <c r="A42596">
        <f t="shared" si="1997"/>
        <v>42595</v>
      </c>
      <c r="B42596" t="s">
        <v>39009</v>
      </c>
      <c r="C42596" s="1">
        <f t="shared" ca="1" si="1995"/>
        <v>45301</v>
      </c>
      <c r="D42596">
        <f t="shared" ca="1" si="1996"/>
        <v>96640</v>
      </c>
    </row>
    <row r="42597" spans="1:4" x14ac:dyDescent="0.3">
      <c r="A42597">
        <f t="shared" si="1997"/>
        <v>42596</v>
      </c>
      <c r="B42597" t="s">
        <v>39010</v>
      </c>
      <c r="C42597" s="1">
        <f t="shared" ca="1" si="1995"/>
        <v>44718</v>
      </c>
      <c r="D42597">
        <f t="shared" ca="1" si="1996"/>
        <v>92103</v>
      </c>
    </row>
    <row r="42598" spans="1:4" x14ac:dyDescent="0.3">
      <c r="A42598">
        <f t="shared" si="1997"/>
        <v>42597</v>
      </c>
      <c r="B42598" t="s">
        <v>39011</v>
      </c>
      <c r="C42598" s="1">
        <f t="shared" ca="1" si="1995"/>
        <v>45326</v>
      </c>
      <c r="D42598">
        <f t="shared" ca="1" si="1996"/>
        <v>18763</v>
      </c>
    </row>
    <row r="42599" spans="1:4" x14ac:dyDescent="0.3">
      <c r="A42599">
        <f t="shared" si="1997"/>
        <v>42598</v>
      </c>
      <c r="B42599" t="s">
        <v>39012</v>
      </c>
      <c r="C42599" s="1">
        <f t="shared" ca="1" si="1995"/>
        <v>44817</v>
      </c>
      <c r="D42599">
        <f t="shared" ca="1" si="1996"/>
        <v>21906</v>
      </c>
    </row>
    <row r="42600" spans="1:4" x14ac:dyDescent="0.3">
      <c r="A42600">
        <f t="shared" si="1997"/>
        <v>42599</v>
      </c>
      <c r="B42600" t="s">
        <v>39013</v>
      </c>
      <c r="C42600" s="1">
        <f t="shared" ca="1" si="1995"/>
        <v>45099</v>
      </c>
      <c r="D42600">
        <f t="shared" ca="1" si="1996"/>
        <v>5656</v>
      </c>
    </row>
    <row r="42601" spans="1:4" x14ac:dyDescent="0.3">
      <c r="A42601">
        <f t="shared" si="1997"/>
        <v>42600</v>
      </c>
      <c r="B42601" t="s">
        <v>39014</v>
      </c>
      <c r="C42601" s="1">
        <f t="shared" ca="1" si="1995"/>
        <v>44651</v>
      </c>
      <c r="D42601">
        <f t="shared" ca="1" si="1996"/>
        <v>145860</v>
      </c>
    </row>
    <row r="42602" spans="1:4" x14ac:dyDescent="0.3">
      <c r="A42602">
        <f t="shared" si="1997"/>
        <v>42601</v>
      </c>
      <c r="B42602" t="s">
        <v>39015</v>
      </c>
      <c r="C42602" s="1">
        <f t="shared" ca="1" si="1995"/>
        <v>45308</v>
      </c>
      <c r="D42602">
        <f t="shared" ca="1" si="1996"/>
        <v>59854</v>
      </c>
    </row>
    <row r="42603" spans="1:4" x14ac:dyDescent="0.3">
      <c r="A42603">
        <f t="shared" si="1997"/>
        <v>42602</v>
      </c>
      <c r="B42603" t="s">
        <v>39016</v>
      </c>
      <c r="C42603" s="1">
        <f t="shared" ca="1" si="1995"/>
        <v>45338</v>
      </c>
      <c r="D42603">
        <f t="shared" ca="1" si="1996"/>
        <v>99352</v>
      </c>
    </row>
    <row r="42604" spans="1:4" x14ac:dyDescent="0.3">
      <c r="A42604">
        <f t="shared" si="1997"/>
        <v>42603</v>
      </c>
      <c r="B42604" t="s">
        <v>39017</v>
      </c>
      <c r="C42604" s="1">
        <f t="shared" ca="1" si="1995"/>
        <v>45019</v>
      </c>
      <c r="D42604">
        <f t="shared" ca="1" si="1996"/>
        <v>37725</v>
      </c>
    </row>
    <row r="42605" spans="1:4" x14ac:dyDescent="0.3">
      <c r="A42605">
        <f t="shared" si="1997"/>
        <v>42604</v>
      </c>
      <c r="B42605" t="s">
        <v>39018</v>
      </c>
      <c r="C42605" s="1">
        <f t="shared" ca="1" si="1995"/>
        <v>44913</v>
      </c>
      <c r="D42605">
        <f t="shared" ca="1" si="1996"/>
        <v>55022</v>
      </c>
    </row>
    <row r="42606" spans="1:4" x14ac:dyDescent="0.3">
      <c r="A42606">
        <f t="shared" si="1997"/>
        <v>42605</v>
      </c>
      <c r="B42606" t="s">
        <v>39019</v>
      </c>
      <c r="C42606" s="1">
        <f t="shared" ca="1" si="1995"/>
        <v>45356</v>
      </c>
      <c r="D42606">
        <f t="shared" ca="1" si="1996"/>
        <v>81781</v>
      </c>
    </row>
    <row r="42607" spans="1:4" x14ac:dyDescent="0.3">
      <c r="A42607">
        <f t="shared" si="1997"/>
        <v>42606</v>
      </c>
      <c r="B42607" t="s">
        <v>39020</v>
      </c>
      <c r="C42607" s="1">
        <f t="shared" ca="1" si="1995"/>
        <v>45798</v>
      </c>
      <c r="D42607">
        <f t="shared" ca="1" si="1996"/>
        <v>124881</v>
      </c>
    </row>
    <row r="42608" spans="1:4" x14ac:dyDescent="0.3">
      <c r="A42608">
        <f t="shared" si="1997"/>
        <v>42607</v>
      </c>
      <c r="B42608" t="s">
        <v>39021</v>
      </c>
      <c r="C42608" s="1">
        <f t="shared" ca="1" si="1995"/>
        <v>44949</v>
      </c>
      <c r="D42608">
        <f t="shared" ca="1" si="1996"/>
        <v>25970</v>
      </c>
    </row>
    <row r="42609" spans="1:4" x14ac:dyDescent="0.3">
      <c r="A42609">
        <f t="shared" si="1997"/>
        <v>42608</v>
      </c>
      <c r="B42609" t="s">
        <v>39022</v>
      </c>
      <c r="C42609" s="1">
        <f t="shared" ca="1" si="1995"/>
        <v>45006</v>
      </c>
      <c r="D42609">
        <f t="shared" ca="1" si="1996"/>
        <v>144284</v>
      </c>
    </row>
    <row r="42610" spans="1:4" x14ac:dyDescent="0.3">
      <c r="A42610">
        <f t="shared" si="1997"/>
        <v>42609</v>
      </c>
      <c r="B42610" t="s">
        <v>39023</v>
      </c>
      <c r="C42610" s="1">
        <f t="shared" ca="1" si="1995"/>
        <v>45950</v>
      </c>
      <c r="D42610">
        <f t="shared" ca="1" si="1996"/>
        <v>39740</v>
      </c>
    </row>
    <row r="42611" spans="1:4" x14ac:dyDescent="0.3">
      <c r="A42611">
        <f t="shared" si="1997"/>
        <v>42610</v>
      </c>
      <c r="B42611" t="s">
        <v>39024</v>
      </c>
      <c r="C42611" s="1">
        <f t="shared" ca="1" si="1995"/>
        <v>45380</v>
      </c>
      <c r="D42611">
        <f t="shared" ca="1" si="1996"/>
        <v>40002</v>
      </c>
    </row>
    <row r="42612" spans="1:4" x14ac:dyDescent="0.3">
      <c r="A42612">
        <f t="shared" si="1997"/>
        <v>42611</v>
      </c>
      <c r="B42612" t="s">
        <v>39025</v>
      </c>
      <c r="C42612" s="1">
        <f t="shared" ca="1" si="1995"/>
        <v>44689</v>
      </c>
      <c r="D42612">
        <f t="shared" ca="1" si="1996"/>
        <v>75409</v>
      </c>
    </row>
    <row r="42613" spans="1:4" x14ac:dyDescent="0.3">
      <c r="A42613">
        <f t="shared" si="1997"/>
        <v>42612</v>
      </c>
      <c r="B42613" t="s">
        <v>39026</v>
      </c>
      <c r="C42613" s="1">
        <f t="shared" ca="1" si="1995"/>
        <v>45835</v>
      </c>
      <c r="D42613">
        <f t="shared" ca="1" si="1996"/>
        <v>104863</v>
      </c>
    </row>
    <row r="42614" spans="1:4" x14ac:dyDescent="0.3">
      <c r="A42614">
        <f t="shared" si="1997"/>
        <v>42613</v>
      </c>
      <c r="B42614" t="s">
        <v>2340</v>
      </c>
      <c r="C42614" s="1">
        <f t="shared" ca="1" si="1995"/>
        <v>45627</v>
      </c>
      <c r="D42614">
        <f t="shared" ca="1" si="1996"/>
        <v>8871</v>
      </c>
    </row>
    <row r="42615" spans="1:4" x14ac:dyDescent="0.3">
      <c r="A42615">
        <f t="shared" si="1997"/>
        <v>42614</v>
      </c>
      <c r="B42615" t="s">
        <v>39027</v>
      </c>
      <c r="C42615" s="1">
        <f t="shared" ca="1" si="1995"/>
        <v>45649</v>
      </c>
      <c r="D42615">
        <f t="shared" ca="1" si="1996"/>
        <v>147215</v>
      </c>
    </row>
    <row r="42616" spans="1:4" x14ac:dyDescent="0.3">
      <c r="A42616">
        <f t="shared" si="1997"/>
        <v>42615</v>
      </c>
      <c r="B42616" t="s">
        <v>39028</v>
      </c>
      <c r="C42616" s="1">
        <f t="shared" ca="1" si="1995"/>
        <v>45928</v>
      </c>
      <c r="D42616">
        <f t="shared" ca="1" si="1996"/>
        <v>129390</v>
      </c>
    </row>
    <row r="42617" spans="1:4" x14ac:dyDescent="0.3">
      <c r="A42617">
        <f t="shared" si="1997"/>
        <v>42616</v>
      </c>
      <c r="B42617" t="s">
        <v>39029</v>
      </c>
      <c r="C42617" s="1">
        <f t="shared" ca="1" si="1995"/>
        <v>45846</v>
      </c>
      <c r="D42617">
        <f t="shared" ca="1" si="1996"/>
        <v>106564</v>
      </c>
    </row>
    <row r="42618" spans="1:4" x14ac:dyDescent="0.3">
      <c r="A42618">
        <f t="shared" si="1997"/>
        <v>42617</v>
      </c>
      <c r="B42618" t="s">
        <v>39030</v>
      </c>
      <c r="C42618" s="1">
        <f t="shared" ca="1" si="1995"/>
        <v>45781</v>
      </c>
      <c r="D42618">
        <f t="shared" ca="1" si="1996"/>
        <v>125196</v>
      </c>
    </row>
    <row r="42619" spans="1:4" x14ac:dyDescent="0.3">
      <c r="A42619">
        <f t="shared" si="1997"/>
        <v>42618</v>
      </c>
      <c r="B42619" t="s">
        <v>39031</v>
      </c>
      <c r="C42619" s="1">
        <f t="shared" ca="1" si="1995"/>
        <v>44641</v>
      </c>
      <c r="D42619">
        <f t="shared" ca="1" si="1996"/>
        <v>1203</v>
      </c>
    </row>
    <row r="42620" spans="1:4" x14ac:dyDescent="0.3">
      <c r="A42620">
        <f t="shared" si="1997"/>
        <v>42619</v>
      </c>
      <c r="B42620" t="s">
        <v>39032</v>
      </c>
      <c r="C42620" s="1">
        <f t="shared" ca="1" si="1995"/>
        <v>45269</v>
      </c>
      <c r="D42620">
        <f t="shared" ca="1" si="1996"/>
        <v>119796</v>
      </c>
    </row>
    <row r="42621" spans="1:4" x14ac:dyDescent="0.3">
      <c r="A42621">
        <f t="shared" si="1997"/>
        <v>42620</v>
      </c>
      <c r="B42621" t="s">
        <v>39033</v>
      </c>
      <c r="C42621" s="1">
        <f t="shared" ca="1" si="1995"/>
        <v>45665</v>
      </c>
      <c r="D42621">
        <f t="shared" ca="1" si="1996"/>
        <v>144312</v>
      </c>
    </row>
    <row r="42622" spans="1:4" x14ac:dyDescent="0.3">
      <c r="A42622">
        <f t="shared" si="1997"/>
        <v>42621</v>
      </c>
      <c r="B42622" t="s">
        <v>39034</v>
      </c>
      <c r="C42622" s="1">
        <f t="shared" ca="1" si="1995"/>
        <v>44948</v>
      </c>
      <c r="D42622">
        <f t="shared" ca="1" si="1996"/>
        <v>26695</v>
      </c>
    </row>
    <row r="42623" spans="1:4" x14ac:dyDescent="0.3">
      <c r="A42623">
        <f t="shared" si="1997"/>
        <v>42622</v>
      </c>
      <c r="B42623" t="s">
        <v>39035</v>
      </c>
      <c r="C42623" s="1">
        <f t="shared" ca="1" si="1995"/>
        <v>45538</v>
      </c>
      <c r="D42623">
        <f t="shared" ca="1" si="1996"/>
        <v>33926</v>
      </c>
    </row>
    <row r="42624" spans="1:4" x14ac:dyDescent="0.3">
      <c r="A42624">
        <f t="shared" si="1997"/>
        <v>42623</v>
      </c>
      <c r="B42624" t="s">
        <v>39036</v>
      </c>
      <c r="C42624" s="1">
        <f t="shared" ca="1" si="1995"/>
        <v>45369</v>
      </c>
      <c r="D42624">
        <f t="shared" ca="1" si="1996"/>
        <v>19342</v>
      </c>
    </row>
    <row r="42625" spans="1:4" x14ac:dyDescent="0.3">
      <c r="A42625">
        <f t="shared" si="1997"/>
        <v>42624</v>
      </c>
      <c r="B42625" t="s">
        <v>39037</v>
      </c>
      <c r="C42625" s="1">
        <f t="shared" ca="1" si="1995"/>
        <v>45273</v>
      </c>
      <c r="D42625">
        <f t="shared" ca="1" si="1996"/>
        <v>115365</v>
      </c>
    </row>
    <row r="42626" spans="1:4" x14ac:dyDescent="0.3">
      <c r="A42626">
        <f t="shared" si="1997"/>
        <v>42625</v>
      </c>
      <c r="B42626" t="s">
        <v>39038</v>
      </c>
      <c r="C42626" s="1">
        <f t="shared" ref="C42626:C42689" ca="1" si="1998">RANDBETWEEN(DATE(2022,1,1),DATE(2025,12,31))</f>
        <v>44882</v>
      </c>
      <c r="D42626">
        <f t="shared" ref="D42626:D42689" ca="1" si="1999">RANDBETWEEN(1,150000)</f>
        <v>33667</v>
      </c>
    </row>
    <row r="42627" spans="1:4" x14ac:dyDescent="0.3">
      <c r="A42627">
        <f t="shared" si="1997"/>
        <v>42626</v>
      </c>
      <c r="B42627" t="s">
        <v>31514</v>
      </c>
      <c r="C42627" s="1">
        <f t="shared" ca="1" si="1998"/>
        <v>44918</v>
      </c>
      <c r="D42627">
        <f t="shared" ca="1" si="1999"/>
        <v>12649</v>
      </c>
    </row>
    <row r="42628" spans="1:4" x14ac:dyDescent="0.3">
      <c r="A42628">
        <f t="shared" ref="A42628:A42691" si="2000">A42627+1</f>
        <v>42627</v>
      </c>
      <c r="B42628" t="s">
        <v>39039</v>
      </c>
      <c r="C42628" s="1">
        <f t="shared" ca="1" si="1998"/>
        <v>45694</v>
      </c>
      <c r="D42628">
        <f t="shared" ca="1" si="1999"/>
        <v>122310</v>
      </c>
    </row>
    <row r="42629" spans="1:4" x14ac:dyDescent="0.3">
      <c r="A42629">
        <f t="shared" si="2000"/>
        <v>42628</v>
      </c>
      <c r="B42629" t="s">
        <v>39040</v>
      </c>
      <c r="C42629" s="1">
        <f t="shared" ca="1" si="1998"/>
        <v>45156</v>
      </c>
      <c r="D42629">
        <f t="shared" ca="1" si="1999"/>
        <v>86697</v>
      </c>
    </row>
    <row r="42630" spans="1:4" x14ac:dyDescent="0.3">
      <c r="A42630">
        <f t="shared" si="2000"/>
        <v>42629</v>
      </c>
      <c r="B42630" t="s">
        <v>39041</v>
      </c>
      <c r="C42630" s="1">
        <f t="shared" ca="1" si="1998"/>
        <v>44874</v>
      </c>
      <c r="D42630">
        <f t="shared" ca="1" si="1999"/>
        <v>70200</v>
      </c>
    </row>
    <row r="42631" spans="1:4" x14ac:dyDescent="0.3">
      <c r="A42631">
        <f t="shared" si="2000"/>
        <v>42630</v>
      </c>
      <c r="B42631" t="s">
        <v>39042</v>
      </c>
      <c r="C42631" s="1">
        <f t="shared" ca="1" si="1998"/>
        <v>44852</v>
      </c>
      <c r="D42631">
        <f t="shared" ca="1" si="1999"/>
        <v>33428</v>
      </c>
    </row>
    <row r="42632" spans="1:4" x14ac:dyDescent="0.3">
      <c r="A42632">
        <f t="shared" si="2000"/>
        <v>42631</v>
      </c>
      <c r="B42632" t="s">
        <v>33390</v>
      </c>
      <c r="C42632" s="1">
        <f t="shared" ca="1" si="1998"/>
        <v>44810</v>
      </c>
      <c r="D42632">
        <f t="shared" ca="1" si="1999"/>
        <v>102416</v>
      </c>
    </row>
    <row r="42633" spans="1:4" x14ac:dyDescent="0.3">
      <c r="A42633">
        <f t="shared" si="2000"/>
        <v>42632</v>
      </c>
      <c r="B42633" t="s">
        <v>19323</v>
      </c>
      <c r="C42633" s="1">
        <f t="shared" ca="1" si="1998"/>
        <v>45391</v>
      </c>
      <c r="D42633">
        <f t="shared" ca="1" si="1999"/>
        <v>118540</v>
      </c>
    </row>
    <row r="42634" spans="1:4" x14ac:dyDescent="0.3">
      <c r="A42634">
        <f t="shared" si="2000"/>
        <v>42633</v>
      </c>
      <c r="B42634" t="s">
        <v>39043</v>
      </c>
      <c r="C42634" s="1">
        <f t="shared" ca="1" si="1998"/>
        <v>44922</v>
      </c>
      <c r="D42634">
        <f t="shared" ca="1" si="1999"/>
        <v>144278</v>
      </c>
    </row>
    <row r="42635" spans="1:4" x14ac:dyDescent="0.3">
      <c r="A42635">
        <f t="shared" si="2000"/>
        <v>42634</v>
      </c>
      <c r="B42635" t="s">
        <v>39044</v>
      </c>
      <c r="C42635" s="1">
        <f t="shared" ca="1" si="1998"/>
        <v>45417</v>
      </c>
      <c r="D42635">
        <f t="shared" ca="1" si="1999"/>
        <v>118010</v>
      </c>
    </row>
    <row r="42636" spans="1:4" x14ac:dyDescent="0.3">
      <c r="A42636">
        <f t="shared" si="2000"/>
        <v>42635</v>
      </c>
      <c r="B42636" t="s">
        <v>39045</v>
      </c>
      <c r="C42636" s="1">
        <f t="shared" ca="1" si="1998"/>
        <v>45956</v>
      </c>
      <c r="D42636">
        <f t="shared" ca="1" si="1999"/>
        <v>5498</v>
      </c>
    </row>
    <row r="42637" spans="1:4" x14ac:dyDescent="0.3">
      <c r="A42637">
        <f t="shared" si="2000"/>
        <v>42636</v>
      </c>
      <c r="B42637" t="s">
        <v>39046</v>
      </c>
      <c r="C42637" s="1">
        <f t="shared" ca="1" si="1998"/>
        <v>45984</v>
      </c>
      <c r="D42637">
        <f t="shared" ca="1" si="1999"/>
        <v>38909</v>
      </c>
    </row>
    <row r="42638" spans="1:4" x14ac:dyDescent="0.3">
      <c r="A42638">
        <f t="shared" si="2000"/>
        <v>42637</v>
      </c>
      <c r="B42638" t="s">
        <v>39047</v>
      </c>
      <c r="C42638" s="1">
        <f t="shared" ca="1" si="1998"/>
        <v>45006</v>
      </c>
      <c r="D42638">
        <f t="shared" ca="1" si="1999"/>
        <v>86626</v>
      </c>
    </row>
    <row r="42639" spans="1:4" x14ac:dyDescent="0.3">
      <c r="A42639">
        <f t="shared" si="2000"/>
        <v>42638</v>
      </c>
      <c r="B42639" t="s">
        <v>39048</v>
      </c>
      <c r="C42639" s="1">
        <f t="shared" ca="1" si="1998"/>
        <v>45856</v>
      </c>
      <c r="D42639">
        <f t="shared" ca="1" si="1999"/>
        <v>22795</v>
      </c>
    </row>
    <row r="42640" spans="1:4" x14ac:dyDescent="0.3">
      <c r="A42640">
        <f t="shared" si="2000"/>
        <v>42639</v>
      </c>
      <c r="B42640" t="s">
        <v>39049</v>
      </c>
      <c r="C42640" s="1">
        <f t="shared" ca="1" si="1998"/>
        <v>45716</v>
      </c>
      <c r="D42640">
        <f t="shared" ca="1" si="1999"/>
        <v>121483</v>
      </c>
    </row>
    <row r="42641" spans="1:4" x14ac:dyDescent="0.3">
      <c r="A42641">
        <f t="shared" si="2000"/>
        <v>42640</v>
      </c>
      <c r="B42641" t="s">
        <v>39050</v>
      </c>
      <c r="C42641" s="1">
        <f t="shared" ca="1" si="1998"/>
        <v>45584</v>
      </c>
      <c r="D42641">
        <f t="shared" ca="1" si="1999"/>
        <v>63747</v>
      </c>
    </row>
    <row r="42642" spans="1:4" x14ac:dyDescent="0.3">
      <c r="A42642">
        <f t="shared" si="2000"/>
        <v>42641</v>
      </c>
      <c r="B42642" t="s">
        <v>39051</v>
      </c>
      <c r="C42642" s="1">
        <f t="shared" ca="1" si="1998"/>
        <v>45468</v>
      </c>
      <c r="D42642">
        <f t="shared" ca="1" si="1999"/>
        <v>64516</v>
      </c>
    </row>
    <row r="42643" spans="1:4" x14ac:dyDescent="0.3">
      <c r="A42643">
        <f t="shared" si="2000"/>
        <v>42642</v>
      </c>
      <c r="B42643" t="s">
        <v>39052</v>
      </c>
      <c r="C42643" s="1">
        <f t="shared" ca="1" si="1998"/>
        <v>44654</v>
      </c>
      <c r="D42643">
        <f t="shared" ca="1" si="1999"/>
        <v>26808</v>
      </c>
    </row>
    <row r="42644" spans="1:4" x14ac:dyDescent="0.3">
      <c r="A42644">
        <f t="shared" si="2000"/>
        <v>42643</v>
      </c>
      <c r="B42644" t="s">
        <v>39053</v>
      </c>
      <c r="C42644" s="1">
        <f t="shared" ca="1" si="1998"/>
        <v>45181</v>
      </c>
      <c r="D42644">
        <f t="shared" ca="1" si="1999"/>
        <v>149723</v>
      </c>
    </row>
    <row r="42645" spans="1:4" x14ac:dyDescent="0.3">
      <c r="A42645">
        <f t="shared" si="2000"/>
        <v>42644</v>
      </c>
      <c r="B42645" t="s">
        <v>39054</v>
      </c>
      <c r="C42645" s="1">
        <f t="shared" ca="1" si="1998"/>
        <v>44755</v>
      </c>
      <c r="D42645">
        <f t="shared" ca="1" si="1999"/>
        <v>82126</v>
      </c>
    </row>
    <row r="42646" spans="1:4" x14ac:dyDescent="0.3">
      <c r="A42646">
        <f t="shared" si="2000"/>
        <v>42645</v>
      </c>
      <c r="B42646" t="s">
        <v>39055</v>
      </c>
      <c r="C42646" s="1">
        <f t="shared" ca="1" si="1998"/>
        <v>45381</v>
      </c>
      <c r="D42646">
        <f t="shared" ca="1" si="1999"/>
        <v>48213</v>
      </c>
    </row>
    <row r="42647" spans="1:4" x14ac:dyDescent="0.3">
      <c r="A42647">
        <f t="shared" si="2000"/>
        <v>42646</v>
      </c>
      <c r="B42647" t="s">
        <v>39056</v>
      </c>
      <c r="C42647" s="1">
        <f t="shared" ca="1" si="1998"/>
        <v>45192</v>
      </c>
      <c r="D42647">
        <f t="shared" ca="1" si="1999"/>
        <v>35221</v>
      </c>
    </row>
    <row r="42648" spans="1:4" x14ac:dyDescent="0.3">
      <c r="A42648">
        <f t="shared" si="2000"/>
        <v>42647</v>
      </c>
      <c r="B42648" t="s">
        <v>39057</v>
      </c>
      <c r="C42648" s="1">
        <f t="shared" ca="1" si="1998"/>
        <v>44877</v>
      </c>
      <c r="D42648">
        <f t="shared" ca="1" si="1999"/>
        <v>114102</v>
      </c>
    </row>
    <row r="42649" spans="1:4" x14ac:dyDescent="0.3">
      <c r="A42649">
        <f t="shared" si="2000"/>
        <v>42648</v>
      </c>
      <c r="B42649" t="s">
        <v>39058</v>
      </c>
      <c r="C42649" s="1">
        <f t="shared" ca="1" si="1998"/>
        <v>45631</v>
      </c>
      <c r="D42649">
        <f t="shared" ca="1" si="1999"/>
        <v>99996</v>
      </c>
    </row>
    <row r="42650" spans="1:4" x14ac:dyDescent="0.3">
      <c r="A42650">
        <f t="shared" si="2000"/>
        <v>42649</v>
      </c>
      <c r="B42650" t="s">
        <v>39059</v>
      </c>
      <c r="C42650" s="1">
        <f t="shared" ca="1" si="1998"/>
        <v>45169</v>
      </c>
      <c r="D42650">
        <f t="shared" ca="1" si="1999"/>
        <v>28995</v>
      </c>
    </row>
    <row r="42651" spans="1:4" x14ac:dyDescent="0.3">
      <c r="A42651">
        <f t="shared" si="2000"/>
        <v>42650</v>
      </c>
      <c r="B42651" t="s">
        <v>39060</v>
      </c>
      <c r="C42651" s="1">
        <f t="shared" ca="1" si="1998"/>
        <v>45289</v>
      </c>
      <c r="D42651">
        <f t="shared" ca="1" si="1999"/>
        <v>146349</v>
      </c>
    </row>
    <row r="42652" spans="1:4" x14ac:dyDescent="0.3">
      <c r="A42652">
        <f t="shared" si="2000"/>
        <v>42651</v>
      </c>
      <c r="B42652" t="s">
        <v>39061</v>
      </c>
      <c r="C42652" s="1">
        <f t="shared" ca="1" si="1998"/>
        <v>45296</v>
      </c>
      <c r="D42652">
        <f t="shared" ca="1" si="1999"/>
        <v>52941</v>
      </c>
    </row>
    <row r="42653" spans="1:4" x14ac:dyDescent="0.3">
      <c r="A42653">
        <f t="shared" si="2000"/>
        <v>42652</v>
      </c>
      <c r="B42653" t="s">
        <v>39062</v>
      </c>
      <c r="C42653" s="1">
        <f t="shared" ca="1" si="1998"/>
        <v>44983</v>
      </c>
      <c r="D42653">
        <f t="shared" ca="1" si="1999"/>
        <v>15425</v>
      </c>
    </row>
    <row r="42654" spans="1:4" x14ac:dyDescent="0.3">
      <c r="A42654">
        <f t="shared" si="2000"/>
        <v>42653</v>
      </c>
      <c r="B42654" t="s">
        <v>39063</v>
      </c>
      <c r="C42654" s="1">
        <f t="shared" ca="1" si="1998"/>
        <v>45041</v>
      </c>
      <c r="D42654">
        <f t="shared" ca="1" si="1999"/>
        <v>84835</v>
      </c>
    </row>
    <row r="42655" spans="1:4" x14ac:dyDescent="0.3">
      <c r="A42655">
        <f t="shared" si="2000"/>
        <v>42654</v>
      </c>
      <c r="B42655" t="s">
        <v>39064</v>
      </c>
      <c r="C42655" s="1">
        <f t="shared" ca="1" si="1998"/>
        <v>45380</v>
      </c>
      <c r="D42655">
        <f t="shared" ca="1" si="1999"/>
        <v>76870</v>
      </c>
    </row>
    <row r="42656" spans="1:4" x14ac:dyDescent="0.3">
      <c r="A42656">
        <f t="shared" si="2000"/>
        <v>42655</v>
      </c>
      <c r="B42656" t="s">
        <v>4814</v>
      </c>
      <c r="C42656" s="1">
        <f t="shared" ca="1" si="1998"/>
        <v>45949</v>
      </c>
      <c r="D42656">
        <f t="shared" ca="1" si="1999"/>
        <v>59933</v>
      </c>
    </row>
    <row r="42657" spans="1:4" x14ac:dyDescent="0.3">
      <c r="A42657">
        <f t="shared" si="2000"/>
        <v>42656</v>
      </c>
      <c r="B42657" t="s">
        <v>39065</v>
      </c>
      <c r="C42657" s="1">
        <f t="shared" ca="1" si="1998"/>
        <v>44668</v>
      </c>
      <c r="D42657">
        <f t="shared" ca="1" si="1999"/>
        <v>43011</v>
      </c>
    </row>
    <row r="42658" spans="1:4" x14ac:dyDescent="0.3">
      <c r="A42658">
        <f t="shared" si="2000"/>
        <v>42657</v>
      </c>
      <c r="B42658" t="s">
        <v>39066</v>
      </c>
      <c r="C42658" s="1">
        <f t="shared" ca="1" si="1998"/>
        <v>44884</v>
      </c>
      <c r="D42658">
        <f t="shared" ca="1" si="1999"/>
        <v>7620</v>
      </c>
    </row>
    <row r="42659" spans="1:4" x14ac:dyDescent="0.3">
      <c r="A42659">
        <f t="shared" si="2000"/>
        <v>42658</v>
      </c>
      <c r="B42659" t="s">
        <v>39067</v>
      </c>
      <c r="C42659" s="1">
        <f t="shared" ca="1" si="1998"/>
        <v>45714</v>
      </c>
      <c r="D42659">
        <f t="shared" ca="1" si="1999"/>
        <v>115529</v>
      </c>
    </row>
    <row r="42660" spans="1:4" x14ac:dyDescent="0.3">
      <c r="A42660">
        <f t="shared" si="2000"/>
        <v>42659</v>
      </c>
      <c r="B42660" t="s">
        <v>39068</v>
      </c>
      <c r="C42660" s="1">
        <f t="shared" ca="1" si="1998"/>
        <v>45486</v>
      </c>
      <c r="D42660">
        <f t="shared" ca="1" si="1999"/>
        <v>50383</v>
      </c>
    </row>
    <row r="42661" spans="1:4" x14ac:dyDescent="0.3">
      <c r="A42661">
        <f t="shared" si="2000"/>
        <v>42660</v>
      </c>
      <c r="B42661" t="s">
        <v>39069</v>
      </c>
      <c r="C42661" s="1">
        <f t="shared" ca="1" si="1998"/>
        <v>45181</v>
      </c>
      <c r="D42661">
        <f t="shared" ca="1" si="1999"/>
        <v>127137</v>
      </c>
    </row>
    <row r="42662" spans="1:4" x14ac:dyDescent="0.3">
      <c r="A42662">
        <f t="shared" si="2000"/>
        <v>42661</v>
      </c>
      <c r="B42662" t="s">
        <v>39070</v>
      </c>
      <c r="C42662" s="1">
        <f t="shared" ca="1" si="1998"/>
        <v>45212</v>
      </c>
      <c r="D42662">
        <f t="shared" ca="1" si="1999"/>
        <v>91213</v>
      </c>
    </row>
    <row r="42663" spans="1:4" x14ac:dyDescent="0.3">
      <c r="A42663">
        <f t="shared" si="2000"/>
        <v>42662</v>
      </c>
      <c r="B42663" t="s">
        <v>39071</v>
      </c>
      <c r="C42663" s="1">
        <f t="shared" ca="1" si="1998"/>
        <v>45793</v>
      </c>
      <c r="D42663">
        <f t="shared" ca="1" si="1999"/>
        <v>71037</v>
      </c>
    </row>
    <row r="42664" spans="1:4" x14ac:dyDescent="0.3">
      <c r="A42664">
        <f t="shared" si="2000"/>
        <v>42663</v>
      </c>
      <c r="B42664" t="s">
        <v>39072</v>
      </c>
      <c r="C42664" s="1">
        <f t="shared" ca="1" si="1998"/>
        <v>44582</v>
      </c>
      <c r="D42664">
        <f t="shared" ca="1" si="1999"/>
        <v>6661</v>
      </c>
    </row>
    <row r="42665" spans="1:4" x14ac:dyDescent="0.3">
      <c r="A42665">
        <f t="shared" si="2000"/>
        <v>42664</v>
      </c>
      <c r="B42665" t="s">
        <v>39073</v>
      </c>
      <c r="C42665" s="1">
        <f t="shared" ca="1" si="1998"/>
        <v>45447</v>
      </c>
      <c r="D42665">
        <f t="shared" ca="1" si="1999"/>
        <v>48728</v>
      </c>
    </row>
    <row r="42666" spans="1:4" x14ac:dyDescent="0.3">
      <c r="A42666">
        <f t="shared" si="2000"/>
        <v>42665</v>
      </c>
      <c r="B42666" t="s">
        <v>39074</v>
      </c>
      <c r="C42666" s="1">
        <f t="shared" ca="1" si="1998"/>
        <v>45849</v>
      </c>
      <c r="D42666">
        <f t="shared" ca="1" si="1999"/>
        <v>148066</v>
      </c>
    </row>
    <row r="42667" spans="1:4" x14ac:dyDescent="0.3">
      <c r="A42667">
        <f t="shared" si="2000"/>
        <v>42666</v>
      </c>
      <c r="B42667" t="s">
        <v>39075</v>
      </c>
      <c r="C42667" s="1">
        <f t="shared" ca="1" si="1998"/>
        <v>45949</v>
      </c>
      <c r="D42667">
        <f t="shared" ca="1" si="1999"/>
        <v>68228</v>
      </c>
    </row>
    <row r="42668" spans="1:4" x14ac:dyDescent="0.3">
      <c r="A42668">
        <f t="shared" si="2000"/>
        <v>42667</v>
      </c>
      <c r="B42668" t="s">
        <v>39076</v>
      </c>
      <c r="C42668" s="1">
        <f t="shared" ca="1" si="1998"/>
        <v>45470</v>
      </c>
      <c r="D42668">
        <f t="shared" ca="1" si="1999"/>
        <v>30584</v>
      </c>
    </row>
    <row r="42669" spans="1:4" x14ac:dyDescent="0.3">
      <c r="A42669">
        <f t="shared" si="2000"/>
        <v>42668</v>
      </c>
      <c r="B42669" t="s">
        <v>39077</v>
      </c>
      <c r="C42669" s="1">
        <f t="shared" ca="1" si="1998"/>
        <v>45633</v>
      </c>
      <c r="D42669">
        <f t="shared" ca="1" si="1999"/>
        <v>29156</v>
      </c>
    </row>
    <row r="42670" spans="1:4" x14ac:dyDescent="0.3">
      <c r="A42670">
        <f t="shared" si="2000"/>
        <v>42669</v>
      </c>
      <c r="B42670" t="s">
        <v>39078</v>
      </c>
      <c r="C42670" s="1">
        <f t="shared" ca="1" si="1998"/>
        <v>45353</v>
      </c>
      <c r="D42670">
        <f t="shared" ca="1" si="1999"/>
        <v>3279</v>
      </c>
    </row>
    <row r="42671" spans="1:4" x14ac:dyDescent="0.3">
      <c r="A42671">
        <f t="shared" si="2000"/>
        <v>42670</v>
      </c>
      <c r="B42671" t="s">
        <v>39079</v>
      </c>
      <c r="C42671" s="1">
        <f t="shared" ca="1" si="1998"/>
        <v>45996</v>
      </c>
      <c r="D42671">
        <f t="shared" ca="1" si="1999"/>
        <v>118226</v>
      </c>
    </row>
    <row r="42672" spans="1:4" x14ac:dyDescent="0.3">
      <c r="A42672">
        <f t="shared" si="2000"/>
        <v>42671</v>
      </c>
      <c r="B42672" t="s">
        <v>212</v>
      </c>
      <c r="C42672" s="1">
        <f t="shared" ca="1" si="1998"/>
        <v>45965</v>
      </c>
      <c r="D42672">
        <f t="shared" ca="1" si="1999"/>
        <v>81259</v>
      </c>
    </row>
    <row r="42673" spans="1:4" x14ac:dyDescent="0.3">
      <c r="A42673">
        <f t="shared" si="2000"/>
        <v>42672</v>
      </c>
      <c r="B42673" t="s">
        <v>39080</v>
      </c>
      <c r="C42673" s="1">
        <f t="shared" ca="1" si="1998"/>
        <v>44727</v>
      </c>
      <c r="D42673">
        <f t="shared" ca="1" si="1999"/>
        <v>93449</v>
      </c>
    </row>
    <row r="42674" spans="1:4" x14ac:dyDescent="0.3">
      <c r="A42674">
        <f t="shared" si="2000"/>
        <v>42673</v>
      </c>
      <c r="B42674" t="s">
        <v>39081</v>
      </c>
      <c r="C42674" s="1">
        <f t="shared" ca="1" si="1998"/>
        <v>45590</v>
      </c>
      <c r="D42674">
        <f t="shared" ca="1" si="1999"/>
        <v>12380</v>
      </c>
    </row>
    <row r="42675" spans="1:4" x14ac:dyDescent="0.3">
      <c r="A42675">
        <f t="shared" si="2000"/>
        <v>42674</v>
      </c>
      <c r="B42675" t="s">
        <v>10431</v>
      </c>
      <c r="C42675" s="1">
        <f t="shared" ca="1" si="1998"/>
        <v>45734</v>
      </c>
      <c r="D42675">
        <f t="shared" ca="1" si="1999"/>
        <v>28720</v>
      </c>
    </row>
    <row r="42676" spans="1:4" x14ac:dyDescent="0.3">
      <c r="A42676">
        <f t="shared" si="2000"/>
        <v>42675</v>
      </c>
      <c r="B42676" t="s">
        <v>39082</v>
      </c>
      <c r="C42676" s="1">
        <f t="shared" ca="1" si="1998"/>
        <v>45724</v>
      </c>
      <c r="D42676">
        <f t="shared" ca="1" si="1999"/>
        <v>54277</v>
      </c>
    </row>
    <row r="42677" spans="1:4" x14ac:dyDescent="0.3">
      <c r="A42677">
        <f t="shared" si="2000"/>
        <v>42676</v>
      </c>
      <c r="B42677" t="s">
        <v>39083</v>
      </c>
      <c r="C42677" s="1">
        <f t="shared" ca="1" si="1998"/>
        <v>44959</v>
      </c>
      <c r="D42677">
        <f t="shared" ca="1" si="1999"/>
        <v>105129</v>
      </c>
    </row>
    <row r="42678" spans="1:4" x14ac:dyDescent="0.3">
      <c r="A42678">
        <f t="shared" si="2000"/>
        <v>42677</v>
      </c>
      <c r="B42678" t="s">
        <v>39084</v>
      </c>
      <c r="C42678" s="1">
        <f t="shared" ca="1" si="1998"/>
        <v>45744</v>
      </c>
      <c r="D42678">
        <f t="shared" ca="1" si="1999"/>
        <v>26838</v>
      </c>
    </row>
    <row r="42679" spans="1:4" x14ac:dyDescent="0.3">
      <c r="A42679">
        <f t="shared" si="2000"/>
        <v>42678</v>
      </c>
      <c r="B42679" t="s">
        <v>39085</v>
      </c>
      <c r="C42679" s="1">
        <f t="shared" ca="1" si="1998"/>
        <v>45705</v>
      </c>
      <c r="D42679">
        <f t="shared" ca="1" si="1999"/>
        <v>48317</v>
      </c>
    </row>
    <row r="42680" spans="1:4" x14ac:dyDescent="0.3">
      <c r="A42680">
        <f t="shared" si="2000"/>
        <v>42679</v>
      </c>
      <c r="B42680" t="s">
        <v>39086</v>
      </c>
      <c r="C42680" s="1">
        <f t="shared" ca="1" si="1998"/>
        <v>45397</v>
      </c>
      <c r="D42680">
        <f t="shared" ca="1" si="1999"/>
        <v>133980</v>
      </c>
    </row>
    <row r="42681" spans="1:4" x14ac:dyDescent="0.3">
      <c r="A42681">
        <f t="shared" si="2000"/>
        <v>42680</v>
      </c>
      <c r="B42681" t="s">
        <v>39087</v>
      </c>
      <c r="C42681" s="1">
        <f t="shared" ca="1" si="1998"/>
        <v>44876</v>
      </c>
      <c r="D42681">
        <f t="shared" ca="1" si="1999"/>
        <v>120352</v>
      </c>
    </row>
    <row r="42682" spans="1:4" x14ac:dyDescent="0.3">
      <c r="A42682">
        <f t="shared" si="2000"/>
        <v>42681</v>
      </c>
      <c r="B42682" t="s">
        <v>10893</v>
      </c>
      <c r="C42682" s="1">
        <f t="shared" ca="1" si="1998"/>
        <v>45061</v>
      </c>
      <c r="D42682">
        <f t="shared" ca="1" si="1999"/>
        <v>77118</v>
      </c>
    </row>
    <row r="42683" spans="1:4" x14ac:dyDescent="0.3">
      <c r="A42683">
        <f t="shared" si="2000"/>
        <v>42682</v>
      </c>
      <c r="B42683" t="s">
        <v>39088</v>
      </c>
      <c r="C42683" s="1">
        <f t="shared" ca="1" si="1998"/>
        <v>45337</v>
      </c>
      <c r="D42683">
        <f t="shared" ca="1" si="1999"/>
        <v>52224</v>
      </c>
    </row>
    <row r="42684" spans="1:4" x14ac:dyDescent="0.3">
      <c r="A42684">
        <f t="shared" si="2000"/>
        <v>42683</v>
      </c>
      <c r="B42684" t="s">
        <v>39089</v>
      </c>
      <c r="C42684" s="1">
        <f t="shared" ca="1" si="1998"/>
        <v>45629</v>
      </c>
      <c r="D42684">
        <f t="shared" ca="1" si="1999"/>
        <v>89073</v>
      </c>
    </row>
    <row r="42685" spans="1:4" x14ac:dyDescent="0.3">
      <c r="A42685">
        <f t="shared" si="2000"/>
        <v>42684</v>
      </c>
      <c r="B42685" t="s">
        <v>39090</v>
      </c>
      <c r="C42685" s="1">
        <f t="shared" ca="1" si="1998"/>
        <v>44673</v>
      </c>
      <c r="D42685">
        <f t="shared" ca="1" si="1999"/>
        <v>65412</v>
      </c>
    </row>
    <row r="42686" spans="1:4" x14ac:dyDescent="0.3">
      <c r="A42686">
        <f t="shared" si="2000"/>
        <v>42685</v>
      </c>
      <c r="B42686" t="s">
        <v>16100</v>
      </c>
      <c r="C42686" s="1">
        <f t="shared" ca="1" si="1998"/>
        <v>44804</v>
      </c>
      <c r="D42686">
        <f t="shared" ca="1" si="1999"/>
        <v>126111</v>
      </c>
    </row>
    <row r="42687" spans="1:4" x14ac:dyDescent="0.3">
      <c r="A42687">
        <f t="shared" si="2000"/>
        <v>42686</v>
      </c>
      <c r="B42687" t="s">
        <v>39091</v>
      </c>
      <c r="C42687" s="1">
        <f t="shared" ca="1" si="1998"/>
        <v>44775</v>
      </c>
      <c r="D42687">
        <f t="shared" ca="1" si="1999"/>
        <v>26543</v>
      </c>
    </row>
    <row r="42688" spans="1:4" x14ac:dyDescent="0.3">
      <c r="A42688">
        <f t="shared" si="2000"/>
        <v>42687</v>
      </c>
      <c r="B42688" t="s">
        <v>39092</v>
      </c>
      <c r="C42688" s="1">
        <f t="shared" ca="1" si="1998"/>
        <v>45324</v>
      </c>
      <c r="D42688">
        <f t="shared" ca="1" si="1999"/>
        <v>114682</v>
      </c>
    </row>
    <row r="42689" spans="1:4" x14ac:dyDescent="0.3">
      <c r="A42689">
        <f t="shared" si="2000"/>
        <v>42688</v>
      </c>
      <c r="B42689" t="s">
        <v>39093</v>
      </c>
      <c r="C42689" s="1">
        <f t="shared" ca="1" si="1998"/>
        <v>45001</v>
      </c>
      <c r="D42689">
        <f t="shared" ca="1" si="1999"/>
        <v>95560</v>
      </c>
    </row>
    <row r="42690" spans="1:4" x14ac:dyDescent="0.3">
      <c r="A42690">
        <f t="shared" si="2000"/>
        <v>42689</v>
      </c>
      <c r="B42690" t="s">
        <v>39094</v>
      </c>
      <c r="C42690" s="1">
        <f t="shared" ref="C42690:C42753" ca="1" si="2001">RANDBETWEEN(DATE(2022,1,1),DATE(2025,12,31))</f>
        <v>45926</v>
      </c>
      <c r="D42690">
        <f t="shared" ref="D42690:D42753" ca="1" si="2002">RANDBETWEEN(1,150000)</f>
        <v>35836</v>
      </c>
    </row>
    <row r="42691" spans="1:4" x14ac:dyDescent="0.3">
      <c r="A42691">
        <f t="shared" si="2000"/>
        <v>42690</v>
      </c>
      <c r="B42691" t="s">
        <v>39095</v>
      </c>
      <c r="C42691" s="1">
        <f t="shared" ca="1" si="2001"/>
        <v>44852</v>
      </c>
      <c r="D42691">
        <f t="shared" ca="1" si="2002"/>
        <v>147679</v>
      </c>
    </row>
    <row r="42692" spans="1:4" x14ac:dyDescent="0.3">
      <c r="A42692">
        <f t="shared" ref="A42692:A42755" si="2003">A42691+1</f>
        <v>42691</v>
      </c>
      <c r="B42692" t="s">
        <v>39096</v>
      </c>
      <c r="C42692" s="1">
        <f t="shared" ca="1" si="2001"/>
        <v>45578</v>
      </c>
      <c r="D42692">
        <f t="shared" ca="1" si="2002"/>
        <v>46617</v>
      </c>
    </row>
    <row r="42693" spans="1:4" x14ac:dyDescent="0.3">
      <c r="A42693">
        <f t="shared" si="2003"/>
        <v>42692</v>
      </c>
      <c r="B42693" t="s">
        <v>39097</v>
      </c>
      <c r="C42693" s="1">
        <f t="shared" ca="1" si="2001"/>
        <v>44799</v>
      </c>
      <c r="D42693">
        <f t="shared" ca="1" si="2002"/>
        <v>38548</v>
      </c>
    </row>
    <row r="42694" spans="1:4" x14ac:dyDescent="0.3">
      <c r="A42694">
        <f t="shared" si="2003"/>
        <v>42693</v>
      </c>
      <c r="B42694" t="s">
        <v>39098</v>
      </c>
      <c r="C42694" s="1">
        <f t="shared" ca="1" si="2001"/>
        <v>45636</v>
      </c>
      <c r="D42694">
        <f t="shared" ca="1" si="2002"/>
        <v>18728</v>
      </c>
    </row>
    <row r="42695" spans="1:4" x14ac:dyDescent="0.3">
      <c r="A42695">
        <f t="shared" si="2003"/>
        <v>42694</v>
      </c>
      <c r="B42695" t="s">
        <v>39099</v>
      </c>
      <c r="C42695" s="1">
        <f t="shared" ca="1" si="2001"/>
        <v>45289</v>
      </c>
      <c r="D42695">
        <f t="shared" ca="1" si="2002"/>
        <v>119166</v>
      </c>
    </row>
    <row r="42696" spans="1:4" x14ac:dyDescent="0.3">
      <c r="A42696">
        <f t="shared" si="2003"/>
        <v>42695</v>
      </c>
      <c r="B42696" t="s">
        <v>39100</v>
      </c>
      <c r="C42696" s="1">
        <f t="shared" ca="1" si="2001"/>
        <v>45941</v>
      </c>
      <c r="D42696">
        <f t="shared" ca="1" si="2002"/>
        <v>149535</v>
      </c>
    </row>
    <row r="42697" spans="1:4" x14ac:dyDescent="0.3">
      <c r="A42697">
        <f t="shared" si="2003"/>
        <v>42696</v>
      </c>
      <c r="B42697" t="s">
        <v>39101</v>
      </c>
      <c r="C42697" s="1">
        <f t="shared" ca="1" si="2001"/>
        <v>46010</v>
      </c>
      <c r="D42697">
        <f t="shared" ca="1" si="2002"/>
        <v>54562</v>
      </c>
    </row>
    <row r="42698" spans="1:4" x14ac:dyDescent="0.3">
      <c r="A42698">
        <f t="shared" si="2003"/>
        <v>42697</v>
      </c>
      <c r="B42698" t="s">
        <v>39102</v>
      </c>
      <c r="C42698" s="1">
        <f t="shared" ca="1" si="2001"/>
        <v>45720</v>
      </c>
      <c r="D42698">
        <f t="shared" ca="1" si="2002"/>
        <v>126260</v>
      </c>
    </row>
    <row r="42699" spans="1:4" x14ac:dyDescent="0.3">
      <c r="A42699">
        <f t="shared" si="2003"/>
        <v>42698</v>
      </c>
      <c r="B42699" t="s">
        <v>39103</v>
      </c>
      <c r="C42699" s="1">
        <f t="shared" ca="1" si="2001"/>
        <v>45310</v>
      </c>
      <c r="D42699">
        <f t="shared" ca="1" si="2002"/>
        <v>129848</v>
      </c>
    </row>
    <row r="42700" spans="1:4" x14ac:dyDescent="0.3">
      <c r="A42700">
        <f t="shared" si="2003"/>
        <v>42699</v>
      </c>
      <c r="B42700" t="s">
        <v>39104</v>
      </c>
      <c r="C42700" s="1">
        <f t="shared" ca="1" si="2001"/>
        <v>45041</v>
      </c>
      <c r="D42700">
        <f t="shared" ca="1" si="2002"/>
        <v>64903</v>
      </c>
    </row>
    <row r="42701" spans="1:4" x14ac:dyDescent="0.3">
      <c r="A42701">
        <f t="shared" si="2003"/>
        <v>42700</v>
      </c>
      <c r="B42701" t="s">
        <v>23822</v>
      </c>
      <c r="C42701" s="1">
        <f t="shared" ca="1" si="2001"/>
        <v>45821</v>
      </c>
      <c r="D42701">
        <f t="shared" ca="1" si="2002"/>
        <v>110491</v>
      </c>
    </row>
    <row r="42702" spans="1:4" x14ac:dyDescent="0.3">
      <c r="A42702">
        <f t="shared" si="2003"/>
        <v>42701</v>
      </c>
      <c r="B42702" t="s">
        <v>39105</v>
      </c>
      <c r="C42702" s="1">
        <f t="shared" ca="1" si="2001"/>
        <v>45502</v>
      </c>
      <c r="D42702">
        <f t="shared" ca="1" si="2002"/>
        <v>101303</v>
      </c>
    </row>
    <row r="42703" spans="1:4" x14ac:dyDescent="0.3">
      <c r="A42703">
        <f t="shared" si="2003"/>
        <v>42702</v>
      </c>
      <c r="B42703" t="s">
        <v>39106</v>
      </c>
      <c r="C42703" s="1">
        <f t="shared" ca="1" si="2001"/>
        <v>45770</v>
      </c>
      <c r="D42703">
        <f t="shared" ca="1" si="2002"/>
        <v>103663</v>
      </c>
    </row>
    <row r="42704" spans="1:4" x14ac:dyDescent="0.3">
      <c r="A42704">
        <f t="shared" si="2003"/>
        <v>42703</v>
      </c>
      <c r="B42704" t="s">
        <v>39107</v>
      </c>
      <c r="C42704" s="1">
        <f t="shared" ca="1" si="2001"/>
        <v>44747</v>
      </c>
      <c r="D42704">
        <f t="shared" ca="1" si="2002"/>
        <v>22423</v>
      </c>
    </row>
    <row r="42705" spans="1:4" x14ac:dyDescent="0.3">
      <c r="A42705">
        <f t="shared" si="2003"/>
        <v>42704</v>
      </c>
      <c r="B42705" t="s">
        <v>39108</v>
      </c>
      <c r="C42705" s="1">
        <f t="shared" ca="1" si="2001"/>
        <v>45534</v>
      </c>
      <c r="D42705">
        <f t="shared" ca="1" si="2002"/>
        <v>69906</v>
      </c>
    </row>
    <row r="42706" spans="1:4" x14ac:dyDescent="0.3">
      <c r="A42706">
        <f t="shared" si="2003"/>
        <v>42705</v>
      </c>
      <c r="B42706" t="s">
        <v>39109</v>
      </c>
      <c r="C42706" s="1">
        <f t="shared" ca="1" si="2001"/>
        <v>45841</v>
      </c>
      <c r="D42706">
        <f t="shared" ca="1" si="2002"/>
        <v>39137</v>
      </c>
    </row>
    <row r="42707" spans="1:4" x14ac:dyDescent="0.3">
      <c r="A42707">
        <f t="shared" si="2003"/>
        <v>42706</v>
      </c>
      <c r="B42707" t="s">
        <v>7401</v>
      </c>
      <c r="C42707" s="1">
        <f t="shared" ca="1" si="2001"/>
        <v>45487</v>
      </c>
      <c r="D42707">
        <f t="shared" ca="1" si="2002"/>
        <v>148382</v>
      </c>
    </row>
    <row r="42708" spans="1:4" x14ac:dyDescent="0.3">
      <c r="A42708">
        <f t="shared" si="2003"/>
        <v>42707</v>
      </c>
      <c r="B42708" t="s">
        <v>39110</v>
      </c>
      <c r="C42708" s="1">
        <f t="shared" ca="1" si="2001"/>
        <v>44867</v>
      </c>
      <c r="D42708">
        <f t="shared" ca="1" si="2002"/>
        <v>148523</v>
      </c>
    </row>
    <row r="42709" spans="1:4" x14ac:dyDescent="0.3">
      <c r="A42709">
        <f t="shared" si="2003"/>
        <v>42708</v>
      </c>
      <c r="B42709" t="s">
        <v>39111</v>
      </c>
      <c r="C42709" s="1">
        <f t="shared" ca="1" si="2001"/>
        <v>44651</v>
      </c>
      <c r="D42709">
        <f t="shared" ca="1" si="2002"/>
        <v>22337</v>
      </c>
    </row>
    <row r="42710" spans="1:4" x14ac:dyDescent="0.3">
      <c r="A42710">
        <f t="shared" si="2003"/>
        <v>42709</v>
      </c>
      <c r="B42710" t="s">
        <v>14780</v>
      </c>
      <c r="C42710" s="1">
        <f t="shared" ca="1" si="2001"/>
        <v>44913</v>
      </c>
      <c r="D42710">
        <f t="shared" ca="1" si="2002"/>
        <v>36361</v>
      </c>
    </row>
    <row r="42711" spans="1:4" x14ac:dyDescent="0.3">
      <c r="A42711">
        <f t="shared" si="2003"/>
        <v>42710</v>
      </c>
      <c r="B42711" t="s">
        <v>39112</v>
      </c>
      <c r="C42711" s="1">
        <f t="shared" ca="1" si="2001"/>
        <v>45674</v>
      </c>
      <c r="D42711">
        <f t="shared" ca="1" si="2002"/>
        <v>69291</v>
      </c>
    </row>
    <row r="42712" spans="1:4" x14ac:dyDescent="0.3">
      <c r="A42712">
        <f t="shared" si="2003"/>
        <v>42711</v>
      </c>
      <c r="B42712" t="s">
        <v>39113</v>
      </c>
      <c r="C42712" s="1">
        <f t="shared" ca="1" si="2001"/>
        <v>45270</v>
      </c>
      <c r="D42712">
        <f t="shared" ca="1" si="2002"/>
        <v>139214</v>
      </c>
    </row>
    <row r="42713" spans="1:4" x14ac:dyDescent="0.3">
      <c r="A42713">
        <f t="shared" si="2003"/>
        <v>42712</v>
      </c>
      <c r="B42713" t="s">
        <v>39114</v>
      </c>
      <c r="C42713" s="1">
        <f t="shared" ca="1" si="2001"/>
        <v>45003</v>
      </c>
      <c r="D42713">
        <f t="shared" ca="1" si="2002"/>
        <v>95498</v>
      </c>
    </row>
    <row r="42714" spans="1:4" x14ac:dyDescent="0.3">
      <c r="A42714">
        <f t="shared" si="2003"/>
        <v>42713</v>
      </c>
      <c r="B42714" t="s">
        <v>39115</v>
      </c>
      <c r="C42714" s="1">
        <f t="shared" ca="1" si="2001"/>
        <v>45570</v>
      </c>
      <c r="D42714">
        <f t="shared" ca="1" si="2002"/>
        <v>67335</v>
      </c>
    </row>
    <row r="42715" spans="1:4" x14ac:dyDescent="0.3">
      <c r="A42715">
        <f t="shared" si="2003"/>
        <v>42714</v>
      </c>
      <c r="B42715" t="s">
        <v>39116</v>
      </c>
      <c r="C42715" s="1">
        <f t="shared" ca="1" si="2001"/>
        <v>44933</v>
      </c>
      <c r="D42715">
        <f t="shared" ca="1" si="2002"/>
        <v>132055</v>
      </c>
    </row>
    <row r="42716" spans="1:4" x14ac:dyDescent="0.3">
      <c r="A42716">
        <f t="shared" si="2003"/>
        <v>42715</v>
      </c>
      <c r="B42716" t="s">
        <v>39117</v>
      </c>
      <c r="C42716" s="1">
        <f t="shared" ca="1" si="2001"/>
        <v>45094</v>
      </c>
      <c r="D42716">
        <f t="shared" ca="1" si="2002"/>
        <v>20235</v>
      </c>
    </row>
    <row r="42717" spans="1:4" x14ac:dyDescent="0.3">
      <c r="A42717">
        <f t="shared" si="2003"/>
        <v>42716</v>
      </c>
      <c r="B42717" t="s">
        <v>39118</v>
      </c>
      <c r="C42717" s="1">
        <f t="shared" ca="1" si="2001"/>
        <v>45472</v>
      </c>
      <c r="D42717">
        <f t="shared" ca="1" si="2002"/>
        <v>124195</v>
      </c>
    </row>
    <row r="42718" spans="1:4" x14ac:dyDescent="0.3">
      <c r="A42718">
        <f t="shared" si="2003"/>
        <v>42717</v>
      </c>
      <c r="B42718" t="s">
        <v>39119</v>
      </c>
      <c r="C42718" s="1">
        <f t="shared" ca="1" si="2001"/>
        <v>44817</v>
      </c>
      <c r="D42718">
        <f t="shared" ca="1" si="2002"/>
        <v>31604</v>
      </c>
    </row>
    <row r="42719" spans="1:4" x14ac:dyDescent="0.3">
      <c r="A42719">
        <f t="shared" si="2003"/>
        <v>42718</v>
      </c>
      <c r="B42719" t="s">
        <v>39120</v>
      </c>
      <c r="C42719" s="1">
        <f t="shared" ca="1" si="2001"/>
        <v>45500</v>
      </c>
      <c r="D42719">
        <f t="shared" ca="1" si="2002"/>
        <v>132607</v>
      </c>
    </row>
    <row r="42720" spans="1:4" x14ac:dyDescent="0.3">
      <c r="A42720">
        <f t="shared" si="2003"/>
        <v>42719</v>
      </c>
      <c r="B42720" t="s">
        <v>39121</v>
      </c>
      <c r="C42720" s="1">
        <f t="shared" ca="1" si="2001"/>
        <v>45921</v>
      </c>
      <c r="D42720">
        <f t="shared" ca="1" si="2002"/>
        <v>117754</v>
      </c>
    </row>
    <row r="42721" spans="1:4" x14ac:dyDescent="0.3">
      <c r="A42721">
        <f t="shared" si="2003"/>
        <v>42720</v>
      </c>
      <c r="B42721" t="s">
        <v>39122</v>
      </c>
      <c r="C42721" s="1">
        <f t="shared" ca="1" si="2001"/>
        <v>45200</v>
      </c>
      <c r="D42721">
        <f t="shared" ca="1" si="2002"/>
        <v>104573</v>
      </c>
    </row>
    <row r="42722" spans="1:4" x14ac:dyDescent="0.3">
      <c r="A42722">
        <f t="shared" si="2003"/>
        <v>42721</v>
      </c>
      <c r="B42722" t="s">
        <v>39123</v>
      </c>
      <c r="C42722" s="1">
        <f t="shared" ca="1" si="2001"/>
        <v>44608</v>
      </c>
      <c r="D42722">
        <f t="shared" ca="1" si="2002"/>
        <v>616</v>
      </c>
    </row>
    <row r="42723" spans="1:4" x14ac:dyDescent="0.3">
      <c r="A42723">
        <f t="shared" si="2003"/>
        <v>42722</v>
      </c>
      <c r="B42723" t="s">
        <v>39124</v>
      </c>
      <c r="C42723" s="1">
        <f t="shared" ca="1" si="2001"/>
        <v>46015</v>
      </c>
      <c r="D42723">
        <f t="shared" ca="1" si="2002"/>
        <v>90315</v>
      </c>
    </row>
    <row r="42724" spans="1:4" x14ac:dyDescent="0.3">
      <c r="A42724">
        <f t="shared" si="2003"/>
        <v>42723</v>
      </c>
      <c r="B42724" t="s">
        <v>39125</v>
      </c>
      <c r="C42724" s="1">
        <f t="shared" ca="1" si="2001"/>
        <v>45012</v>
      </c>
      <c r="D42724">
        <f t="shared" ca="1" si="2002"/>
        <v>2204</v>
      </c>
    </row>
    <row r="42725" spans="1:4" x14ac:dyDescent="0.3">
      <c r="A42725">
        <f t="shared" si="2003"/>
        <v>42724</v>
      </c>
      <c r="B42725" t="s">
        <v>39126</v>
      </c>
      <c r="C42725" s="1">
        <f t="shared" ca="1" si="2001"/>
        <v>45791</v>
      </c>
      <c r="D42725">
        <f t="shared" ca="1" si="2002"/>
        <v>10067</v>
      </c>
    </row>
    <row r="42726" spans="1:4" x14ac:dyDescent="0.3">
      <c r="A42726">
        <f t="shared" si="2003"/>
        <v>42725</v>
      </c>
      <c r="B42726" t="s">
        <v>39127</v>
      </c>
      <c r="C42726" s="1">
        <f t="shared" ca="1" si="2001"/>
        <v>44765</v>
      </c>
      <c r="D42726">
        <f t="shared" ca="1" si="2002"/>
        <v>115047</v>
      </c>
    </row>
    <row r="42727" spans="1:4" x14ac:dyDescent="0.3">
      <c r="A42727">
        <f t="shared" si="2003"/>
        <v>42726</v>
      </c>
      <c r="B42727" t="s">
        <v>39128</v>
      </c>
      <c r="C42727" s="1">
        <f t="shared" ca="1" si="2001"/>
        <v>45843</v>
      </c>
      <c r="D42727">
        <f t="shared" ca="1" si="2002"/>
        <v>99840</v>
      </c>
    </row>
    <row r="42728" spans="1:4" x14ac:dyDescent="0.3">
      <c r="A42728">
        <f t="shared" si="2003"/>
        <v>42727</v>
      </c>
      <c r="B42728" t="s">
        <v>39129</v>
      </c>
      <c r="C42728" s="1">
        <f t="shared" ca="1" si="2001"/>
        <v>45988</v>
      </c>
      <c r="D42728">
        <f t="shared" ca="1" si="2002"/>
        <v>125795</v>
      </c>
    </row>
    <row r="42729" spans="1:4" x14ac:dyDescent="0.3">
      <c r="A42729">
        <f t="shared" si="2003"/>
        <v>42728</v>
      </c>
      <c r="B42729" t="s">
        <v>39130</v>
      </c>
      <c r="C42729" s="1">
        <f t="shared" ca="1" si="2001"/>
        <v>44732</v>
      </c>
      <c r="D42729">
        <f t="shared" ca="1" si="2002"/>
        <v>93730</v>
      </c>
    </row>
    <row r="42730" spans="1:4" x14ac:dyDescent="0.3">
      <c r="A42730">
        <f t="shared" si="2003"/>
        <v>42729</v>
      </c>
      <c r="B42730" t="s">
        <v>39131</v>
      </c>
      <c r="C42730" s="1">
        <f t="shared" ca="1" si="2001"/>
        <v>44655</v>
      </c>
      <c r="D42730">
        <f t="shared" ca="1" si="2002"/>
        <v>80527</v>
      </c>
    </row>
    <row r="42731" spans="1:4" x14ac:dyDescent="0.3">
      <c r="A42731">
        <f t="shared" si="2003"/>
        <v>42730</v>
      </c>
      <c r="B42731" t="s">
        <v>3141</v>
      </c>
      <c r="C42731" s="1">
        <f t="shared" ca="1" si="2001"/>
        <v>45451</v>
      </c>
      <c r="D42731">
        <f t="shared" ca="1" si="2002"/>
        <v>104581</v>
      </c>
    </row>
    <row r="42732" spans="1:4" x14ac:dyDescent="0.3">
      <c r="A42732">
        <f t="shared" si="2003"/>
        <v>42731</v>
      </c>
      <c r="B42732" t="s">
        <v>39132</v>
      </c>
      <c r="C42732" s="1">
        <f t="shared" ca="1" si="2001"/>
        <v>45882</v>
      </c>
      <c r="D42732">
        <f t="shared" ca="1" si="2002"/>
        <v>50504</v>
      </c>
    </row>
    <row r="42733" spans="1:4" x14ac:dyDescent="0.3">
      <c r="A42733">
        <f t="shared" si="2003"/>
        <v>42732</v>
      </c>
      <c r="B42733" t="s">
        <v>39133</v>
      </c>
      <c r="C42733" s="1">
        <f t="shared" ca="1" si="2001"/>
        <v>44907</v>
      </c>
      <c r="D42733">
        <f t="shared" ca="1" si="2002"/>
        <v>146346</v>
      </c>
    </row>
    <row r="42734" spans="1:4" x14ac:dyDescent="0.3">
      <c r="A42734">
        <f t="shared" si="2003"/>
        <v>42733</v>
      </c>
      <c r="B42734" t="s">
        <v>39134</v>
      </c>
      <c r="C42734" s="1">
        <f t="shared" ca="1" si="2001"/>
        <v>44771</v>
      </c>
      <c r="D42734">
        <f t="shared" ca="1" si="2002"/>
        <v>91669</v>
      </c>
    </row>
    <row r="42735" spans="1:4" x14ac:dyDescent="0.3">
      <c r="A42735">
        <f t="shared" si="2003"/>
        <v>42734</v>
      </c>
      <c r="B42735" t="s">
        <v>39135</v>
      </c>
      <c r="C42735" s="1">
        <f t="shared" ca="1" si="2001"/>
        <v>45277</v>
      </c>
      <c r="D42735">
        <f t="shared" ca="1" si="2002"/>
        <v>32703</v>
      </c>
    </row>
    <row r="42736" spans="1:4" x14ac:dyDescent="0.3">
      <c r="A42736">
        <f t="shared" si="2003"/>
        <v>42735</v>
      </c>
      <c r="B42736" t="s">
        <v>39136</v>
      </c>
      <c r="C42736" s="1">
        <f t="shared" ca="1" si="2001"/>
        <v>44931</v>
      </c>
      <c r="D42736">
        <f t="shared" ca="1" si="2002"/>
        <v>53909</v>
      </c>
    </row>
    <row r="42737" spans="1:4" x14ac:dyDescent="0.3">
      <c r="A42737">
        <f t="shared" si="2003"/>
        <v>42736</v>
      </c>
      <c r="B42737" t="s">
        <v>2086</v>
      </c>
      <c r="C42737" s="1">
        <f t="shared" ca="1" si="2001"/>
        <v>44810</v>
      </c>
      <c r="D42737">
        <f t="shared" ca="1" si="2002"/>
        <v>44999</v>
      </c>
    </row>
    <row r="42738" spans="1:4" x14ac:dyDescent="0.3">
      <c r="A42738">
        <f t="shared" si="2003"/>
        <v>42737</v>
      </c>
      <c r="B42738" t="s">
        <v>39137</v>
      </c>
      <c r="C42738" s="1">
        <f t="shared" ca="1" si="2001"/>
        <v>45552</v>
      </c>
      <c r="D42738">
        <f t="shared" ca="1" si="2002"/>
        <v>64828</v>
      </c>
    </row>
    <row r="42739" spans="1:4" x14ac:dyDescent="0.3">
      <c r="A42739">
        <f t="shared" si="2003"/>
        <v>42738</v>
      </c>
      <c r="B42739" t="s">
        <v>39138</v>
      </c>
      <c r="C42739" s="1">
        <f t="shared" ca="1" si="2001"/>
        <v>44931</v>
      </c>
      <c r="D42739">
        <f t="shared" ca="1" si="2002"/>
        <v>141711</v>
      </c>
    </row>
    <row r="42740" spans="1:4" x14ac:dyDescent="0.3">
      <c r="A42740">
        <f t="shared" si="2003"/>
        <v>42739</v>
      </c>
      <c r="B42740" t="s">
        <v>39139</v>
      </c>
      <c r="C42740" s="1">
        <f t="shared" ca="1" si="2001"/>
        <v>45591</v>
      </c>
      <c r="D42740">
        <f t="shared" ca="1" si="2002"/>
        <v>38864</v>
      </c>
    </row>
    <row r="42741" spans="1:4" x14ac:dyDescent="0.3">
      <c r="A42741">
        <f t="shared" si="2003"/>
        <v>42740</v>
      </c>
      <c r="B42741" t="s">
        <v>39140</v>
      </c>
      <c r="C42741" s="1">
        <f t="shared" ca="1" si="2001"/>
        <v>45065</v>
      </c>
      <c r="D42741">
        <f t="shared" ca="1" si="2002"/>
        <v>103974</v>
      </c>
    </row>
    <row r="42742" spans="1:4" x14ac:dyDescent="0.3">
      <c r="A42742">
        <f t="shared" si="2003"/>
        <v>42741</v>
      </c>
      <c r="B42742" t="s">
        <v>39141</v>
      </c>
      <c r="C42742" s="1">
        <f t="shared" ca="1" si="2001"/>
        <v>45999</v>
      </c>
      <c r="D42742">
        <f t="shared" ca="1" si="2002"/>
        <v>86585</v>
      </c>
    </row>
    <row r="42743" spans="1:4" x14ac:dyDescent="0.3">
      <c r="A42743">
        <f t="shared" si="2003"/>
        <v>42742</v>
      </c>
      <c r="B42743" t="s">
        <v>39142</v>
      </c>
      <c r="C42743" s="1">
        <f t="shared" ca="1" si="2001"/>
        <v>45503</v>
      </c>
      <c r="D42743">
        <f t="shared" ca="1" si="2002"/>
        <v>141330</v>
      </c>
    </row>
    <row r="42744" spans="1:4" x14ac:dyDescent="0.3">
      <c r="A42744">
        <f t="shared" si="2003"/>
        <v>42743</v>
      </c>
      <c r="B42744" t="s">
        <v>39143</v>
      </c>
      <c r="C42744" s="1">
        <f t="shared" ca="1" si="2001"/>
        <v>45290</v>
      </c>
      <c r="D42744">
        <f t="shared" ca="1" si="2002"/>
        <v>126450</v>
      </c>
    </row>
    <row r="42745" spans="1:4" x14ac:dyDescent="0.3">
      <c r="A42745">
        <f t="shared" si="2003"/>
        <v>42744</v>
      </c>
      <c r="B42745" t="s">
        <v>39144</v>
      </c>
      <c r="C42745" s="1">
        <f t="shared" ca="1" si="2001"/>
        <v>44806</v>
      </c>
      <c r="D42745">
        <f t="shared" ca="1" si="2002"/>
        <v>22110</v>
      </c>
    </row>
    <row r="42746" spans="1:4" x14ac:dyDescent="0.3">
      <c r="A42746">
        <f t="shared" si="2003"/>
        <v>42745</v>
      </c>
      <c r="B42746" t="s">
        <v>39145</v>
      </c>
      <c r="C42746" s="1">
        <f t="shared" ca="1" si="2001"/>
        <v>45421</v>
      </c>
      <c r="D42746">
        <f t="shared" ca="1" si="2002"/>
        <v>43206</v>
      </c>
    </row>
    <row r="42747" spans="1:4" x14ac:dyDescent="0.3">
      <c r="A42747">
        <f t="shared" si="2003"/>
        <v>42746</v>
      </c>
      <c r="B42747" t="s">
        <v>39146</v>
      </c>
      <c r="C42747" s="1">
        <f t="shared" ca="1" si="2001"/>
        <v>45342</v>
      </c>
      <c r="D42747">
        <f t="shared" ca="1" si="2002"/>
        <v>6067</v>
      </c>
    </row>
    <row r="42748" spans="1:4" x14ac:dyDescent="0.3">
      <c r="A42748">
        <f t="shared" si="2003"/>
        <v>42747</v>
      </c>
      <c r="B42748" t="s">
        <v>39147</v>
      </c>
      <c r="C42748" s="1">
        <f t="shared" ca="1" si="2001"/>
        <v>45285</v>
      </c>
      <c r="D42748">
        <f t="shared" ca="1" si="2002"/>
        <v>88893</v>
      </c>
    </row>
    <row r="42749" spans="1:4" x14ac:dyDescent="0.3">
      <c r="A42749">
        <f t="shared" si="2003"/>
        <v>42748</v>
      </c>
      <c r="B42749" t="s">
        <v>39148</v>
      </c>
      <c r="C42749" s="1">
        <f t="shared" ca="1" si="2001"/>
        <v>45612</v>
      </c>
      <c r="D42749">
        <f t="shared" ca="1" si="2002"/>
        <v>91260</v>
      </c>
    </row>
    <row r="42750" spans="1:4" x14ac:dyDescent="0.3">
      <c r="A42750">
        <f t="shared" si="2003"/>
        <v>42749</v>
      </c>
      <c r="B42750" t="s">
        <v>39149</v>
      </c>
      <c r="C42750" s="1">
        <f t="shared" ca="1" si="2001"/>
        <v>45425</v>
      </c>
      <c r="D42750">
        <f t="shared" ca="1" si="2002"/>
        <v>8493</v>
      </c>
    </row>
    <row r="42751" spans="1:4" x14ac:dyDescent="0.3">
      <c r="A42751">
        <f t="shared" si="2003"/>
        <v>42750</v>
      </c>
      <c r="B42751" t="s">
        <v>39150</v>
      </c>
      <c r="C42751" s="1">
        <f t="shared" ca="1" si="2001"/>
        <v>44701</v>
      </c>
      <c r="D42751">
        <f t="shared" ca="1" si="2002"/>
        <v>95896</v>
      </c>
    </row>
    <row r="42752" spans="1:4" x14ac:dyDescent="0.3">
      <c r="A42752">
        <f t="shared" si="2003"/>
        <v>42751</v>
      </c>
      <c r="B42752" t="s">
        <v>39151</v>
      </c>
      <c r="C42752" s="1">
        <f t="shared" ca="1" si="2001"/>
        <v>45728</v>
      </c>
      <c r="D42752">
        <f t="shared" ca="1" si="2002"/>
        <v>108010</v>
      </c>
    </row>
    <row r="42753" spans="1:4" x14ac:dyDescent="0.3">
      <c r="A42753">
        <f t="shared" si="2003"/>
        <v>42752</v>
      </c>
      <c r="B42753" t="s">
        <v>39152</v>
      </c>
      <c r="C42753" s="1">
        <f t="shared" ca="1" si="2001"/>
        <v>45928</v>
      </c>
      <c r="D42753">
        <f t="shared" ca="1" si="2002"/>
        <v>69874</v>
      </c>
    </row>
    <row r="42754" spans="1:4" x14ac:dyDescent="0.3">
      <c r="A42754">
        <f t="shared" si="2003"/>
        <v>42753</v>
      </c>
      <c r="B42754" t="s">
        <v>39153</v>
      </c>
      <c r="C42754" s="1">
        <f t="shared" ref="C42754:C42817" ca="1" si="2004">RANDBETWEEN(DATE(2022,1,1),DATE(2025,12,31))</f>
        <v>45340</v>
      </c>
      <c r="D42754">
        <f t="shared" ref="D42754:D42817" ca="1" si="2005">RANDBETWEEN(1,150000)</f>
        <v>70700</v>
      </c>
    </row>
    <row r="42755" spans="1:4" x14ac:dyDescent="0.3">
      <c r="A42755">
        <f t="shared" si="2003"/>
        <v>42754</v>
      </c>
      <c r="B42755" t="s">
        <v>39154</v>
      </c>
      <c r="C42755" s="1">
        <f t="shared" ca="1" si="2004"/>
        <v>45220</v>
      </c>
      <c r="D42755">
        <f t="shared" ca="1" si="2005"/>
        <v>89122</v>
      </c>
    </row>
    <row r="42756" spans="1:4" x14ac:dyDescent="0.3">
      <c r="A42756">
        <f t="shared" ref="A42756:A42819" si="2006">A42755+1</f>
        <v>42755</v>
      </c>
      <c r="B42756" t="s">
        <v>39155</v>
      </c>
      <c r="C42756" s="1">
        <f t="shared" ca="1" si="2004"/>
        <v>45556</v>
      </c>
      <c r="D42756">
        <f t="shared" ca="1" si="2005"/>
        <v>46208</v>
      </c>
    </row>
    <row r="42757" spans="1:4" x14ac:dyDescent="0.3">
      <c r="A42757">
        <f t="shared" si="2006"/>
        <v>42756</v>
      </c>
      <c r="B42757" t="s">
        <v>39156</v>
      </c>
      <c r="C42757" s="1">
        <f t="shared" ca="1" si="2004"/>
        <v>45907</v>
      </c>
      <c r="D42757">
        <f t="shared" ca="1" si="2005"/>
        <v>34337</v>
      </c>
    </row>
    <row r="42758" spans="1:4" x14ac:dyDescent="0.3">
      <c r="A42758">
        <f t="shared" si="2006"/>
        <v>42757</v>
      </c>
      <c r="B42758" t="s">
        <v>39157</v>
      </c>
      <c r="C42758" s="1">
        <f t="shared" ca="1" si="2004"/>
        <v>45840</v>
      </c>
      <c r="D42758">
        <f t="shared" ca="1" si="2005"/>
        <v>58582</v>
      </c>
    </row>
    <row r="42759" spans="1:4" x14ac:dyDescent="0.3">
      <c r="A42759">
        <f t="shared" si="2006"/>
        <v>42758</v>
      </c>
      <c r="B42759" t="s">
        <v>39158</v>
      </c>
      <c r="C42759" s="1">
        <f t="shared" ca="1" si="2004"/>
        <v>44990</v>
      </c>
      <c r="D42759">
        <f t="shared" ca="1" si="2005"/>
        <v>81570</v>
      </c>
    </row>
    <row r="42760" spans="1:4" x14ac:dyDescent="0.3">
      <c r="A42760">
        <f t="shared" si="2006"/>
        <v>42759</v>
      </c>
      <c r="B42760" t="s">
        <v>39159</v>
      </c>
      <c r="C42760" s="1">
        <f t="shared" ca="1" si="2004"/>
        <v>44797</v>
      </c>
      <c r="D42760">
        <f t="shared" ca="1" si="2005"/>
        <v>105927</v>
      </c>
    </row>
    <row r="42761" spans="1:4" x14ac:dyDescent="0.3">
      <c r="A42761">
        <f t="shared" si="2006"/>
        <v>42760</v>
      </c>
      <c r="B42761" t="s">
        <v>39160</v>
      </c>
      <c r="C42761" s="1">
        <f t="shared" ca="1" si="2004"/>
        <v>44742</v>
      </c>
      <c r="D42761">
        <f t="shared" ca="1" si="2005"/>
        <v>55938</v>
      </c>
    </row>
    <row r="42762" spans="1:4" x14ac:dyDescent="0.3">
      <c r="A42762">
        <f t="shared" si="2006"/>
        <v>42761</v>
      </c>
      <c r="B42762" t="s">
        <v>39161</v>
      </c>
      <c r="C42762" s="1">
        <f t="shared" ca="1" si="2004"/>
        <v>44759</v>
      </c>
      <c r="D42762">
        <f t="shared" ca="1" si="2005"/>
        <v>96642</v>
      </c>
    </row>
    <row r="42763" spans="1:4" x14ac:dyDescent="0.3">
      <c r="A42763">
        <f t="shared" si="2006"/>
        <v>42762</v>
      </c>
      <c r="B42763" t="s">
        <v>39162</v>
      </c>
      <c r="C42763" s="1">
        <f t="shared" ca="1" si="2004"/>
        <v>44707</v>
      </c>
      <c r="D42763">
        <f t="shared" ca="1" si="2005"/>
        <v>44705</v>
      </c>
    </row>
    <row r="42764" spans="1:4" x14ac:dyDescent="0.3">
      <c r="A42764">
        <f t="shared" si="2006"/>
        <v>42763</v>
      </c>
      <c r="B42764" t="s">
        <v>39163</v>
      </c>
      <c r="C42764" s="1">
        <f t="shared" ca="1" si="2004"/>
        <v>45692</v>
      </c>
      <c r="D42764">
        <f t="shared" ca="1" si="2005"/>
        <v>111766</v>
      </c>
    </row>
    <row r="42765" spans="1:4" x14ac:dyDescent="0.3">
      <c r="A42765">
        <f t="shared" si="2006"/>
        <v>42764</v>
      </c>
      <c r="B42765" t="s">
        <v>39164</v>
      </c>
      <c r="C42765" s="1">
        <f t="shared" ca="1" si="2004"/>
        <v>45845</v>
      </c>
      <c r="D42765">
        <f t="shared" ca="1" si="2005"/>
        <v>133181</v>
      </c>
    </row>
    <row r="42766" spans="1:4" x14ac:dyDescent="0.3">
      <c r="A42766">
        <f t="shared" si="2006"/>
        <v>42765</v>
      </c>
      <c r="B42766" t="s">
        <v>39165</v>
      </c>
      <c r="C42766" s="1">
        <f t="shared" ca="1" si="2004"/>
        <v>44879</v>
      </c>
      <c r="D42766">
        <f t="shared" ca="1" si="2005"/>
        <v>2130</v>
      </c>
    </row>
    <row r="42767" spans="1:4" x14ac:dyDescent="0.3">
      <c r="A42767">
        <f t="shared" si="2006"/>
        <v>42766</v>
      </c>
      <c r="B42767" t="s">
        <v>39166</v>
      </c>
      <c r="C42767" s="1">
        <f t="shared" ca="1" si="2004"/>
        <v>45997</v>
      </c>
      <c r="D42767">
        <f t="shared" ca="1" si="2005"/>
        <v>18218</v>
      </c>
    </row>
    <row r="42768" spans="1:4" x14ac:dyDescent="0.3">
      <c r="A42768">
        <f t="shared" si="2006"/>
        <v>42767</v>
      </c>
      <c r="B42768" t="s">
        <v>39167</v>
      </c>
      <c r="C42768" s="1">
        <f t="shared" ca="1" si="2004"/>
        <v>44796</v>
      </c>
      <c r="D42768">
        <f t="shared" ca="1" si="2005"/>
        <v>23897</v>
      </c>
    </row>
    <row r="42769" spans="1:4" x14ac:dyDescent="0.3">
      <c r="A42769">
        <f t="shared" si="2006"/>
        <v>42768</v>
      </c>
      <c r="B42769" t="s">
        <v>39168</v>
      </c>
      <c r="C42769" s="1">
        <f t="shared" ca="1" si="2004"/>
        <v>45452</v>
      </c>
      <c r="D42769">
        <f t="shared" ca="1" si="2005"/>
        <v>149845</v>
      </c>
    </row>
    <row r="42770" spans="1:4" x14ac:dyDescent="0.3">
      <c r="A42770">
        <f t="shared" si="2006"/>
        <v>42769</v>
      </c>
      <c r="B42770" t="s">
        <v>39169</v>
      </c>
      <c r="C42770" s="1">
        <f t="shared" ca="1" si="2004"/>
        <v>44802</v>
      </c>
      <c r="D42770">
        <f t="shared" ca="1" si="2005"/>
        <v>128210</v>
      </c>
    </row>
    <row r="42771" spans="1:4" x14ac:dyDescent="0.3">
      <c r="A42771">
        <f t="shared" si="2006"/>
        <v>42770</v>
      </c>
      <c r="B42771" t="s">
        <v>39170</v>
      </c>
      <c r="C42771" s="1">
        <f t="shared" ca="1" si="2004"/>
        <v>45297</v>
      </c>
      <c r="D42771">
        <f t="shared" ca="1" si="2005"/>
        <v>92121</v>
      </c>
    </row>
    <row r="42772" spans="1:4" x14ac:dyDescent="0.3">
      <c r="A42772">
        <f t="shared" si="2006"/>
        <v>42771</v>
      </c>
      <c r="B42772" t="s">
        <v>39171</v>
      </c>
      <c r="C42772" s="1">
        <f t="shared" ca="1" si="2004"/>
        <v>45080</v>
      </c>
      <c r="D42772">
        <f t="shared" ca="1" si="2005"/>
        <v>86713</v>
      </c>
    </row>
    <row r="42773" spans="1:4" x14ac:dyDescent="0.3">
      <c r="A42773">
        <f t="shared" si="2006"/>
        <v>42772</v>
      </c>
      <c r="B42773" t="s">
        <v>39172</v>
      </c>
      <c r="C42773" s="1">
        <f t="shared" ca="1" si="2004"/>
        <v>44760</v>
      </c>
      <c r="D42773">
        <f t="shared" ca="1" si="2005"/>
        <v>133479</v>
      </c>
    </row>
    <row r="42774" spans="1:4" x14ac:dyDescent="0.3">
      <c r="A42774">
        <f t="shared" si="2006"/>
        <v>42773</v>
      </c>
      <c r="B42774" t="s">
        <v>39173</v>
      </c>
      <c r="C42774" s="1">
        <f t="shared" ca="1" si="2004"/>
        <v>44642</v>
      </c>
      <c r="D42774">
        <f t="shared" ca="1" si="2005"/>
        <v>23444</v>
      </c>
    </row>
    <row r="42775" spans="1:4" x14ac:dyDescent="0.3">
      <c r="A42775">
        <f t="shared" si="2006"/>
        <v>42774</v>
      </c>
      <c r="B42775" t="s">
        <v>39174</v>
      </c>
      <c r="C42775" s="1">
        <f t="shared" ca="1" si="2004"/>
        <v>45339</v>
      </c>
      <c r="D42775">
        <f t="shared" ca="1" si="2005"/>
        <v>9681</v>
      </c>
    </row>
    <row r="42776" spans="1:4" x14ac:dyDescent="0.3">
      <c r="A42776">
        <f t="shared" si="2006"/>
        <v>42775</v>
      </c>
      <c r="B42776" t="s">
        <v>39175</v>
      </c>
      <c r="C42776" s="1">
        <f t="shared" ca="1" si="2004"/>
        <v>44586</v>
      </c>
      <c r="D42776">
        <f t="shared" ca="1" si="2005"/>
        <v>75548</v>
      </c>
    </row>
    <row r="42777" spans="1:4" x14ac:dyDescent="0.3">
      <c r="A42777">
        <f t="shared" si="2006"/>
        <v>42776</v>
      </c>
      <c r="B42777" t="s">
        <v>39176</v>
      </c>
      <c r="C42777" s="1">
        <f t="shared" ca="1" si="2004"/>
        <v>45032</v>
      </c>
      <c r="D42777">
        <f t="shared" ca="1" si="2005"/>
        <v>132425</v>
      </c>
    </row>
    <row r="42778" spans="1:4" x14ac:dyDescent="0.3">
      <c r="A42778">
        <f t="shared" si="2006"/>
        <v>42777</v>
      </c>
      <c r="B42778" t="s">
        <v>39177</v>
      </c>
      <c r="C42778" s="1">
        <f t="shared" ca="1" si="2004"/>
        <v>45024</v>
      </c>
      <c r="D42778">
        <f t="shared" ca="1" si="2005"/>
        <v>125980</v>
      </c>
    </row>
    <row r="42779" spans="1:4" x14ac:dyDescent="0.3">
      <c r="A42779">
        <f t="shared" si="2006"/>
        <v>42778</v>
      </c>
      <c r="B42779" t="s">
        <v>39178</v>
      </c>
      <c r="C42779" s="1">
        <f t="shared" ca="1" si="2004"/>
        <v>45543</v>
      </c>
      <c r="D42779">
        <f t="shared" ca="1" si="2005"/>
        <v>3951</v>
      </c>
    </row>
    <row r="42780" spans="1:4" x14ac:dyDescent="0.3">
      <c r="A42780">
        <f t="shared" si="2006"/>
        <v>42779</v>
      </c>
      <c r="B42780" t="s">
        <v>39179</v>
      </c>
      <c r="C42780" s="1">
        <f t="shared" ca="1" si="2004"/>
        <v>45581</v>
      </c>
      <c r="D42780">
        <f t="shared" ca="1" si="2005"/>
        <v>50757</v>
      </c>
    </row>
    <row r="42781" spans="1:4" x14ac:dyDescent="0.3">
      <c r="A42781">
        <f t="shared" si="2006"/>
        <v>42780</v>
      </c>
      <c r="B42781" t="s">
        <v>4598</v>
      </c>
      <c r="C42781" s="1">
        <f t="shared" ca="1" si="2004"/>
        <v>45945</v>
      </c>
      <c r="D42781">
        <f t="shared" ca="1" si="2005"/>
        <v>32492</v>
      </c>
    </row>
    <row r="42782" spans="1:4" x14ac:dyDescent="0.3">
      <c r="A42782">
        <f t="shared" si="2006"/>
        <v>42781</v>
      </c>
      <c r="B42782" t="s">
        <v>39180</v>
      </c>
      <c r="C42782" s="1">
        <f t="shared" ca="1" si="2004"/>
        <v>45416</v>
      </c>
      <c r="D42782">
        <f t="shared" ca="1" si="2005"/>
        <v>114526</v>
      </c>
    </row>
    <row r="42783" spans="1:4" x14ac:dyDescent="0.3">
      <c r="A42783">
        <f t="shared" si="2006"/>
        <v>42782</v>
      </c>
      <c r="B42783" t="s">
        <v>39181</v>
      </c>
      <c r="C42783" s="1">
        <f t="shared" ca="1" si="2004"/>
        <v>45905</v>
      </c>
      <c r="D42783">
        <f t="shared" ca="1" si="2005"/>
        <v>47584</v>
      </c>
    </row>
    <row r="42784" spans="1:4" x14ac:dyDescent="0.3">
      <c r="A42784">
        <f t="shared" si="2006"/>
        <v>42783</v>
      </c>
      <c r="B42784" t="s">
        <v>39182</v>
      </c>
      <c r="C42784" s="1">
        <f t="shared" ca="1" si="2004"/>
        <v>45096</v>
      </c>
      <c r="D42784">
        <f t="shared" ca="1" si="2005"/>
        <v>72384</v>
      </c>
    </row>
    <row r="42785" spans="1:4" x14ac:dyDescent="0.3">
      <c r="A42785">
        <f t="shared" si="2006"/>
        <v>42784</v>
      </c>
      <c r="B42785" t="s">
        <v>39183</v>
      </c>
      <c r="C42785" s="1">
        <f t="shared" ca="1" si="2004"/>
        <v>45280</v>
      </c>
      <c r="D42785">
        <f t="shared" ca="1" si="2005"/>
        <v>21663</v>
      </c>
    </row>
    <row r="42786" spans="1:4" x14ac:dyDescent="0.3">
      <c r="A42786">
        <f t="shared" si="2006"/>
        <v>42785</v>
      </c>
      <c r="B42786" t="s">
        <v>39184</v>
      </c>
      <c r="C42786" s="1">
        <f t="shared" ca="1" si="2004"/>
        <v>45825</v>
      </c>
      <c r="D42786">
        <f t="shared" ca="1" si="2005"/>
        <v>70945</v>
      </c>
    </row>
    <row r="42787" spans="1:4" x14ac:dyDescent="0.3">
      <c r="A42787">
        <f t="shared" si="2006"/>
        <v>42786</v>
      </c>
      <c r="B42787" t="s">
        <v>39185</v>
      </c>
      <c r="C42787" s="1">
        <f t="shared" ca="1" si="2004"/>
        <v>45706</v>
      </c>
      <c r="D42787">
        <f t="shared" ca="1" si="2005"/>
        <v>103685</v>
      </c>
    </row>
    <row r="42788" spans="1:4" x14ac:dyDescent="0.3">
      <c r="A42788">
        <f t="shared" si="2006"/>
        <v>42787</v>
      </c>
      <c r="B42788" t="s">
        <v>39186</v>
      </c>
      <c r="C42788" s="1">
        <f t="shared" ca="1" si="2004"/>
        <v>45728</v>
      </c>
      <c r="D42788">
        <f t="shared" ca="1" si="2005"/>
        <v>80105</v>
      </c>
    </row>
    <row r="42789" spans="1:4" x14ac:dyDescent="0.3">
      <c r="A42789">
        <f t="shared" si="2006"/>
        <v>42788</v>
      </c>
      <c r="B42789" t="s">
        <v>39187</v>
      </c>
      <c r="C42789" s="1">
        <f t="shared" ca="1" si="2004"/>
        <v>45360</v>
      </c>
      <c r="D42789">
        <f t="shared" ca="1" si="2005"/>
        <v>50506</v>
      </c>
    </row>
    <row r="42790" spans="1:4" x14ac:dyDescent="0.3">
      <c r="A42790">
        <f t="shared" si="2006"/>
        <v>42789</v>
      </c>
      <c r="B42790" t="s">
        <v>39188</v>
      </c>
      <c r="C42790" s="1">
        <f t="shared" ca="1" si="2004"/>
        <v>45540</v>
      </c>
      <c r="D42790">
        <f t="shared" ca="1" si="2005"/>
        <v>23633</v>
      </c>
    </row>
    <row r="42791" spans="1:4" x14ac:dyDescent="0.3">
      <c r="A42791">
        <f t="shared" si="2006"/>
        <v>42790</v>
      </c>
      <c r="B42791" t="s">
        <v>39189</v>
      </c>
      <c r="C42791" s="1">
        <f t="shared" ca="1" si="2004"/>
        <v>44852</v>
      </c>
      <c r="D42791">
        <f t="shared" ca="1" si="2005"/>
        <v>87740</v>
      </c>
    </row>
    <row r="42792" spans="1:4" x14ac:dyDescent="0.3">
      <c r="A42792">
        <f t="shared" si="2006"/>
        <v>42791</v>
      </c>
      <c r="B42792" t="s">
        <v>39190</v>
      </c>
      <c r="C42792" s="1">
        <f t="shared" ca="1" si="2004"/>
        <v>44599</v>
      </c>
      <c r="D42792">
        <f t="shared" ca="1" si="2005"/>
        <v>59528</v>
      </c>
    </row>
    <row r="42793" spans="1:4" x14ac:dyDescent="0.3">
      <c r="A42793">
        <f t="shared" si="2006"/>
        <v>42792</v>
      </c>
      <c r="B42793" t="s">
        <v>39191</v>
      </c>
      <c r="C42793" s="1">
        <f t="shared" ca="1" si="2004"/>
        <v>44834</v>
      </c>
      <c r="D42793">
        <f t="shared" ca="1" si="2005"/>
        <v>146289</v>
      </c>
    </row>
    <row r="42794" spans="1:4" x14ac:dyDescent="0.3">
      <c r="A42794">
        <f t="shared" si="2006"/>
        <v>42793</v>
      </c>
      <c r="B42794" t="s">
        <v>39192</v>
      </c>
      <c r="C42794" s="1">
        <f t="shared" ca="1" si="2004"/>
        <v>45262</v>
      </c>
      <c r="D42794">
        <f t="shared" ca="1" si="2005"/>
        <v>53342</v>
      </c>
    </row>
    <row r="42795" spans="1:4" x14ac:dyDescent="0.3">
      <c r="A42795">
        <f t="shared" si="2006"/>
        <v>42794</v>
      </c>
      <c r="B42795" t="s">
        <v>39193</v>
      </c>
      <c r="C42795" s="1">
        <f t="shared" ca="1" si="2004"/>
        <v>44621</v>
      </c>
      <c r="D42795">
        <f t="shared" ca="1" si="2005"/>
        <v>31997</v>
      </c>
    </row>
    <row r="42796" spans="1:4" x14ac:dyDescent="0.3">
      <c r="A42796">
        <f t="shared" si="2006"/>
        <v>42795</v>
      </c>
      <c r="B42796" t="s">
        <v>39194</v>
      </c>
      <c r="C42796" s="1">
        <f t="shared" ca="1" si="2004"/>
        <v>45236</v>
      </c>
      <c r="D42796">
        <f t="shared" ca="1" si="2005"/>
        <v>36996</v>
      </c>
    </row>
    <row r="42797" spans="1:4" x14ac:dyDescent="0.3">
      <c r="A42797">
        <f t="shared" si="2006"/>
        <v>42796</v>
      </c>
      <c r="B42797" t="s">
        <v>39195</v>
      </c>
      <c r="C42797" s="1">
        <f t="shared" ca="1" si="2004"/>
        <v>45057</v>
      </c>
      <c r="D42797">
        <f t="shared" ca="1" si="2005"/>
        <v>134502</v>
      </c>
    </row>
    <row r="42798" spans="1:4" x14ac:dyDescent="0.3">
      <c r="A42798">
        <f t="shared" si="2006"/>
        <v>42797</v>
      </c>
      <c r="B42798" t="s">
        <v>39196</v>
      </c>
      <c r="C42798" s="1">
        <f t="shared" ca="1" si="2004"/>
        <v>45262</v>
      </c>
      <c r="D42798">
        <f t="shared" ca="1" si="2005"/>
        <v>139899</v>
      </c>
    </row>
    <row r="42799" spans="1:4" x14ac:dyDescent="0.3">
      <c r="A42799">
        <f t="shared" si="2006"/>
        <v>42798</v>
      </c>
      <c r="B42799" t="s">
        <v>39197</v>
      </c>
      <c r="C42799" s="1">
        <f t="shared" ca="1" si="2004"/>
        <v>44857</v>
      </c>
      <c r="D42799">
        <f t="shared" ca="1" si="2005"/>
        <v>126526</v>
      </c>
    </row>
    <row r="42800" spans="1:4" x14ac:dyDescent="0.3">
      <c r="A42800">
        <f t="shared" si="2006"/>
        <v>42799</v>
      </c>
      <c r="B42800" t="s">
        <v>39198</v>
      </c>
      <c r="C42800" s="1">
        <f t="shared" ca="1" si="2004"/>
        <v>45073</v>
      </c>
      <c r="D42800">
        <f t="shared" ca="1" si="2005"/>
        <v>127928</v>
      </c>
    </row>
    <row r="42801" spans="1:4" x14ac:dyDescent="0.3">
      <c r="A42801">
        <f t="shared" si="2006"/>
        <v>42800</v>
      </c>
      <c r="B42801" t="s">
        <v>39199</v>
      </c>
      <c r="C42801" s="1">
        <f t="shared" ca="1" si="2004"/>
        <v>45663</v>
      </c>
      <c r="D42801">
        <f t="shared" ca="1" si="2005"/>
        <v>92064</v>
      </c>
    </row>
    <row r="42802" spans="1:4" x14ac:dyDescent="0.3">
      <c r="A42802">
        <f t="shared" si="2006"/>
        <v>42801</v>
      </c>
      <c r="B42802" t="s">
        <v>39200</v>
      </c>
      <c r="C42802" s="1">
        <f t="shared" ca="1" si="2004"/>
        <v>45899</v>
      </c>
      <c r="D42802">
        <f t="shared" ca="1" si="2005"/>
        <v>1915</v>
      </c>
    </row>
    <row r="42803" spans="1:4" x14ac:dyDescent="0.3">
      <c r="A42803">
        <f t="shared" si="2006"/>
        <v>42802</v>
      </c>
      <c r="B42803" t="s">
        <v>10309</v>
      </c>
      <c r="C42803" s="1">
        <f t="shared" ca="1" si="2004"/>
        <v>45209</v>
      </c>
      <c r="D42803">
        <f t="shared" ca="1" si="2005"/>
        <v>60021</v>
      </c>
    </row>
    <row r="42804" spans="1:4" x14ac:dyDescent="0.3">
      <c r="A42804">
        <f t="shared" si="2006"/>
        <v>42803</v>
      </c>
      <c r="B42804" t="s">
        <v>39201</v>
      </c>
      <c r="C42804" s="1">
        <f t="shared" ca="1" si="2004"/>
        <v>45115</v>
      </c>
      <c r="D42804">
        <f t="shared" ca="1" si="2005"/>
        <v>91624</v>
      </c>
    </row>
    <row r="42805" spans="1:4" x14ac:dyDescent="0.3">
      <c r="A42805">
        <f t="shared" si="2006"/>
        <v>42804</v>
      </c>
      <c r="B42805" t="s">
        <v>39202</v>
      </c>
      <c r="C42805" s="1">
        <f t="shared" ca="1" si="2004"/>
        <v>44754</v>
      </c>
      <c r="D42805">
        <f t="shared" ca="1" si="2005"/>
        <v>11637</v>
      </c>
    </row>
    <row r="42806" spans="1:4" x14ac:dyDescent="0.3">
      <c r="A42806">
        <f t="shared" si="2006"/>
        <v>42805</v>
      </c>
      <c r="B42806" t="s">
        <v>39203</v>
      </c>
      <c r="C42806" s="1">
        <f t="shared" ca="1" si="2004"/>
        <v>45393</v>
      </c>
      <c r="D42806">
        <f t="shared" ca="1" si="2005"/>
        <v>112725</v>
      </c>
    </row>
    <row r="42807" spans="1:4" x14ac:dyDescent="0.3">
      <c r="A42807">
        <f t="shared" si="2006"/>
        <v>42806</v>
      </c>
      <c r="B42807" t="s">
        <v>39204</v>
      </c>
      <c r="C42807" s="1">
        <f t="shared" ca="1" si="2004"/>
        <v>45032</v>
      </c>
      <c r="D42807">
        <f t="shared" ca="1" si="2005"/>
        <v>24067</v>
      </c>
    </row>
    <row r="42808" spans="1:4" x14ac:dyDescent="0.3">
      <c r="A42808">
        <f t="shared" si="2006"/>
        <v>42807</v>
      </c>
      <c r="B42808" t="s">
        <v>39205</v>
      </c>
      <c r="C42808" s="1">
        <f t="shared" ca="1" si="2004"/>
        <v>45850</v>
      </c>
      <c r="D42808">
        <f t="shared" ca="1" si="2005"/>
        <v>62327</v>
      </c>
    </row>
    <row r="42809" spans="1:4" x14ac:dyDescent="0.3">
      <c r="A42809">
        <f t="shared" si="2006"/>
        <v>42808</v>
      </c>
      <c r="B42809" t="s">
        <v>39206</v>
      </c>
      <c r="C42809" s="1">
        <f t="shared" ca="1" si="2004"/>
        <v>44714</v>
      </c>
      <c r="D42809">
        <f t="shared" ca="1" si="2005"/>
        <v>82849</v>
      </c>
    </row>
    <row r="42810" spans="1:4" x14ac:dyDescent="0.3">
      <c r="A42810">
        <f t="shared" si="2006"/>
        <v>42809</v>
      </c>
      <c r="B42810" t="s">
        <v>39207</v>
      </c>
      <c r="C42810" s="1">
        <f t="shared" ca="1" si="2004"/>
        <v>45745</v>
      </c>
      <c r="D42810">
        <f t="shared" ca="1" si="2005"/>
        <v>16527</v>
      </c>
    </row>
    <row r="42811" spans="1:4" x14ac:dyDescent="0.3">
      <c r="A42811">
        <f t="shared" si="2006"/>
        <v>42810</v>
      </c>
      <c r="B42811" t="s">
        <v>39208</v>
      </c>
      <c r="C42811" s="1">
        <f t="shared" ca="1" si="2004"/>
        <v>45084</v>
      </c>
      <c r="D42811">
        <f t="shared" ca="1" si="2005"/>
        <v>34690</v>
      </c>
    </row>
    <row r="42812" spans="1:4" x14ac:dyDescent="0.3">
      <c r="A42812">
        <f t="shared" si="2006"/>
        <v>42811</v>
      </c>
      <c r="B42812" t="s">
        <v>39209</v>
      </c>
      <c r="C42812" s="1">
        <f t="shared" ca="1" si="2004"/>
        <v>45098</v>
      </c>
      <c r="D42812">
        <f t="shared" ca="1" si="2005"/>
        <v>90731</v>
      </c>
    </row>
    <row r="42813" spans="1:4" x14ac:dyDescent="0.3">
      <c r="A42813">
        <f t="shared" si="2006"/>
        <v>42812</v>
      </c>
      <c r="B42813" t="s">
        <v>39210</v>
      </c>
      <c r="C42813" s="1">
        <f t="shared" ca="1" si="2004"/>
        <v>44979</v>
      </c>
      <c r="D42813">
        <f t="shared" ca="1" si="2005"/>
        <v>112039</v>
      </c>
    </row>
    <row r="42814" spans="1:4" x14ac:dyDescent="0.3">
      <c r="A42814">
        <f t="shared" si="2006"/>
        <v>42813</v>
      </c>
      <c r="B42814" t="s">
        <v>39211</v>
      </c>
      <c r="C42814" s="1">
        <f t="shared" ca="1" si="2004"/>
        <v>45274</v>
      </c>
      <c r="D42814">
        <f t="shared" ca="1" si="2005"/>
        <v>96753</v>
      </c>
    </row>
    <row r="42815" spans="1:4" x14ac:dyDescent="0.3">
      <c r="A42815">
        <f t="shared" si="2006"/>
        <v>42814</v>
      </c>
      <c r="B42815" t="s">
        <v>39212</v>
      </c>
      <c r="C42815" s="1">
        <f t="shared" ca="1" si="2004"/>
        <v>44669</v>
      </c>
      <c r="D42815">
        <f t="shared" ca="1" si="2005"/>
        <v>40049</v>
      </c>
    </row>
    <row r="42816" spans="1:4" x14ac:dyDescent="0.3">
      <c r="A42816">
        <f t="shared" si="2006"/>
        <v>42815</v>
      </c>
      <c r="B42816" t="s">
        <v>39213</v>
      </c>
      <c r="C42816" s="1">
        <f t="shared" ca="1" si="2004"/>
        <v>45677</v>
      </c>
      <c r="D42816">
        <f t="shared" ca="1" si="2005"/>
        <v>20349</v>
      </c>
    </row>
    <row r="42817" spans="1:4" x14ac:dyDescent="0.3">
      <c r="A42817">
        <f t="shared" si="2006"/>
        <v>42816</v>
      </c>
      <c r="B42817" t="s">
        <v>39214</v>
      </c>
      <c r="C42817" s="1">
        <f t="shared" ca="1" si="2004"/>
        <v>45097</v>
      </c>
      <c r="D42817">
        <f t="shared" ca="1" si="2005"/>
        <v>51642</v>
      </c>
    </row>
    <row r="42818" spans="1:4" x14ac:dyDescent="0.3">
      <c r="A42818">
        <f t="shared" si="2006"/>
        <v>42817</v>
      </c>
      <c r="B42818" t="s">
        <v>39215</v>
      </c>
      <c r="C42818" s="1">
        <f t="shared" ref="C42818:C42881" ca="1" si="2007">RANDBETWEEN(DATE(2022,1,1),DATE(2025,12,31))</f>
        <v>45241</v>
      </c>
      <c r="D42818">
        <f t="shared" ref="D42818:D42881" ca="1" si="2008">RANDBETWEEN(1,150000)</f>
        <v>69813</v>
      </c>
    </row>
    <row r="42819" spans="1:4" x14ac:dyDescent="0.3">
      <c r="A42819">
        <f t="shared" si="2006"/>
        <v>42818</v>
      </c>
      <c r="B42819" t="s">
        <v>39216</v>
      </c>
      <c r="C42819" s="1">
        <f t="shared" ca="1" si="2007"/>
        <v>44666</v>
      </c>
      <c r="D42819">
        <f t="shared" ca="1" si="2008"/>
        <v>135040</v>
      </c>
    </row>
    <row r="42820" spans="1:4" x14ac:dyDescent="0.3">
      <c r="A42820">
        <f t="shared" ref="A42820:A42883" si="2009">A42819+1</f>
        <v>42819</v>
      </c>
      <c r="B42820" t="s">
        <v>39217</v>
      </c>
      <c r="C42820" s="1">
        <f t="shared" ca="1" si="2007"/>
        <v>44712</v>
      </c>
      <c r="D42820">
        <f t="shared" ca="1" si="2008"/>
        <v>119590</v>
      </c>
    </row>
    <row r="42821" spans="1:4" x14ac:dyDescent="0.3">
      <c r="A42821">
        <f t="shared" si="2009"/>
        <v>42820</v>
      </c>
      <c r="B42821" t="s">
        <v>39218</v>
      </c>
      <c r="C42821" s="1">
        <f t="shared" ca="1" si="2007"/>
        <v>45008</v>
      </c>
      <c r="D42821">
        <f t="shared" ca="1" si="2008"/>
        <v>58334</v>
      </c>
    </row>
    <row r="42822" spans="1:4" x14ac:dyDescent="0.3">
      <c r="A42822">
        <f t="shared" si="2009"/>
        <v>42821</v>
      </c>
      <c r="B42822" t="s">
        <v>39219</v>
      </c>
      <c r="C42822" s="1">
        <f t="shared" ca="1" si="2007"/>
        <v>45749</v>
      </c>
      <c r="D42822">
        <f t="shared" ca="1" si="2008"/>
        <v>111325</v>
      </c>
    </row>
    <row r="42823" spans="1:4" x14ac:dyDescent="0.3">
      <c r="A42823">
        <f t="shared" si="2009"/>
        <v>42822</v>
      </c>
      <c r="B42823" t="s">
        <v>39220</v>
      </c>
      <c r="C42823" s="1">
        <f t="shared" ca="1" si="2007"/>
        <v>44860</v>
      </c>
      <c r="D42823">
        <f t="shared" ca="1" si="2008"/>
        <v>138312</v>
      </c>
    </row>
    <row r="42824" spans="1:4" x14ac:dyDescent="0.3">
      <c r="A42824">
        <f t="shared" si="2009"/>
        <v>42823</v>
      </c>
      <c r="B42824" t="s">
        <v>39221</v>
      </c>
      <c r="C42824" s="1">
        <f t="shared" ca="1" si="2007"/>
        <v>45439</v>
      </c>
      <c r="D42824">
        <f t="shared" ca="1" si="2008"/>
        <v>75519</v>
      </c>
    </row>
    <row r="42825" spans="1:4" x14ac:dyDescent="0.3">
      <c r="A42825">
        <f t="shared" si="2009"/>
        <v>42824</v>
      </c>
      <c r="B42825" t="s">
        <v>39222</v>
      </c>
      <c r="C42825" s="1">
        <f t="shared" ca="1" si="2007"/>
        <v>45998</v>
      </c>
      <c r="D42825">
        <f t="shared" ca="1" si="2008"/>
        <v>1924</v>
      </c>
    </row>
    <row r="42826" spans="1:4" x14ac:dyDescent="0.3">
      <c r="A42826">
        <f t="shared" si="2009"/>
        <v>42825</v>
      </c>
      <c r="B42826" t="s">
        <v>39223</v>
      </c>
      <c r="C42826" s="1">
        <f t="shared" ca="1" si="2007"/>
        <v>45345</v>
      </c>
      <c r="D42826">
        <f t="shared" ca="1" si="2008"/>
        <v>23102</v>
      </c>
    </row>
    <row r="42827" spans="1:4" x14ac:dyDescent="0.3">
      <c r="A42827">
        <f t="shared" si="2009"/>
        <v>42826</v>
      </c>
      <c r="B42827" t="s">
        <v>39224</v>
      </c>
      <c r="C42827" s="1">
        <f t="shared" ca="1" si="2007"/>
        <v>44896</v>
      </c>
      <c r="D42827">
        <f t="shared" ca="1" si="2008"/>
        <v>4352</v>
      </c>
    </row>
    <row r="42828" spans="1:4" x14ac:dyDescent="0.3">
      <c r="A42828">
        <f t="shared" si="2009"/>
        <v>42827</v>
      </c>
      <c r="B42828" t="s">
        <v>39225</v>
      </c>
      <c r="C42828" s="1">
        <f t="shared" ca="1" si="2007"/>
        <v>45496</v>
      </c>
      <c r="D42828">
        <f t="shared" ca="1" si="2008"/>
        <v>79694</v>
      </c>
    </row>
    <row r="42829" spans="1:4" x14ac:dyDescent="0.3">
      <c r="A42829">
        <f t="shared" si="2009"/>
        <v>42828</v>
      </c>
      <c r="B42829" t="s">
        <v>39226</v>
      </c>
      <c r="C42829" s="1">
        <f t="shared" ca="1" si="2007"/>
        <v>44629</v>
      </c>
      <c r="D42829">
        <f t="shared" ca="1" si="2008"/>
        <v>101522</v>
      </c>
    </row>
    <row r="42830" spans="1:4" x14ac:dyDescent="0.3">
      <c r="A42830">
        <f t="shared" si="2009"/>
        <v>42829</v>
      </c>
      <c r="B42830" t="s">
        <v>39227</v>
      </c>
      <c r="C42830" s="1">
        <f t="shared" ca="1" si="2007"/>
        <v>44872</v>
      </c>
      <c r="D42830">
        <f t="shared" ca="1" si="2008"/>
        <v>125214</v>
      </c>
    </row>
    <row r="42831" spans="1:4" x14ac:dyDescent="0.3">
      <c r="A42831">
        <f t="shared" si="2009"/>
        <v>42830</v>
      </c>
      <c r="B42831" t="s">
        <v>39228</v>
      </c>
      <c r="C42831" s="1">
        <f t="shared" ca="1" si="2007"/>
        <v>45768</v>
      </c>
      <c r="D42831">
        <f t="shared" ca="1" si="2008"/>
        <v>3160</v>
      </c>
    </row>
    <row r="42832" spans="1:4" x14ac:dyDescent="0.3">
      <c r="A42832">
        <f t="shared" si="2009"/>
        <v>42831</v>
      </c>
      <c r="B42832" t="s">
        <v>39229</v>
      </c>
      <c r="C42832" s="1">
        <f t="shared" ca="1" si="2007"/>
        <v>46000</v>
      </c>
      <c r="D42832">
        <f t="shared" ca="1" si="2008"/>
        <v>77141</v>
      </c>
    </row>
    <row r="42833" spans="1:4" x14ac:dyDescent="0.3">
      <c r="A42833">
        <f t="shared" si="2009"/>
        <v>42832</v>
      </c>
      <c r="B42833" t="s">
        <v>39230</v>
      </c>
      <c r="C42833" s="1">
        <f t="shared" ca="1" si="2007"/>
        <v>45357</v>
      </c>
      <c r="D42833">
        <f t="shared" ca="1" si="2008"/>
        <v>122452</v>
      </c>
    </row>
    <row r="42834" spans="1:4" x14ac:dyDescent="0.3">
      <c r="A42834">
        <f t="shared" si="2009"/>
        <v>42833</v>
      </c>
      <c r="B42834" t="s">
        <v>39231</v>
      </c>
      <c r="C42834" s="1">
        <f t="shared" ca="1" si="2007"/>
        <v>45439</v>
      </c>
      <c r="D42834">
        <f t="shared" ca="1" si="2008"/>
        <v>56296</v>
      </c>
    </row>
    <row r="42835" spans="1:4" x14ac:dyDescent="0.3">
      <c r="A42835">
        <f t="shared" si="2009"/>
        <v>42834</v>
      </c>
      <c r="B42835" t="s">
        <v>39232</v>
      </c>
      <c r="C42835" s="1">
        <f t="shared" ca="1" si="2007"/>
        <v>45806</v>
      </c>
      <c r="D42835">
        <f t="shared" ca="1" si="2008"/>
        <v>84862</v>
      </c>
    </row>
    <row r="42836" spans="1:4" x14ac:dyDescent="0.3">
      <c r="A42836">
        <f t="shared" si="2009"/>
        <v>42835</v>
      </c>
      <c r="B42836" t="s">
        <v>39233</v>
      </c>
      <c r="C42836" s="1">
        <f t="shared" ca="1" si="2007"/>
        <v>45813</v>
      </c>
      <c r="D42836">
        <f t="shared" ca="1" si="2008"/>
        <v>103614</v>
      </c>
    </row>
    <row r="42837" spans="1:4" x14ac:dyDescent="0.3">
      <c r="A42837">
        <f t="shared" si="2009"/>
        <v>42836</v>
      </c>
      <c r="B42837" t="s">
        <v>39234</v>
      </c>
      <c r="C42837" s="1">
        <f t="shared" ca="1" si="2007"/>
        <v>44853</v>
      </c>
      <c r="D42837">
        <f t="shared" ca="1" si="2008"/>
        <v>49140</v>
      </c>
    </row>
    <row r="42838" spans="1:4" x14ac:dyDescent="0.3">
      <c r="A42838">
        <f t="shared" si="2009"/>
        <v>42837</v>
      </c>
      <c r="B42838" t="s">
        <v>39235</v>
      </c>
      <c r="C42838" s="1">
        <f t="shared" ca="1" si="2007"/>
        <v>45731</v>
      </c>
      <c r="D42838">
        <f t="shared" ca="1" si="2008"/>
        <v>95536</v>
      </c>
    </row>
    <row r="42839" spans="1:4" x14ac:dyDescent="0.3">
      <c r="A42839">
        <f t="shared" si="2009"/>
        <v>42838</v>
      </c>
      <c r="B42839" t="s">
        <v>39236</v>
      </c>
      <c r="C42839" s="1">
        <f t="shared" ca="1" si="2007"/>
        <v>45981</v>
      </c>
      <c r="D42839">
        <f t="shared" ca="1" si="2008"/>
        <v>94021</v>
      </c>
    </row>
    <row r="42840" spans="1:4" x14ac:dyDescent="0.3">
      <c r="A42840">
        <f t="shared" si="2009"/>
        <v>42839</v>
      </c>
      <c r="B42840" t="s">
        <v>39237</v>
      </c>
      <c r="C42840" s="1">
        <f t="shared" ca="1" si="2007"/>
        <v>44787</v>
      </c>
      <c r="D42840">
        <f t="shared" ca="1" si="2008"/>
        <v>121309</v>
      </c>
    </row>
    <row r="42841" spans="1:4" x14ac:dyDescent="0.3">
      <c r="A42841">
        <f t="shared" si="2009"/>
        <v>42840</v>
      </c>
      <c r="B42841" t="s">
        <v>39238</v>
      </c>
      <c r="C42841" s="1">
        <f t="shared" ca="1" si="2007"/>
        <v>45957</v>
      </c>
      <c r="D42841">
        <f t="shared" ca="1" si="2008"/>
        <v>76339</v>
      </c>
    </row>
    <row r="42842" spans="1:4" x14ac:dyDescent="0.3">
      <c r="A42842">
        <f t="shared" si="2009"/>
        <v>42841</v>
      </c>
      <c r="B42842" t="s">
        <v>39239</v>
      </c>
      <c r="C42842" s="1">
        <f t="shared" ca="1" si="2007"/>
        <v>46005</v>
      </c>
      <c r="D42842">
        <f t="shared" ca="1" si="2008"/>
        <v>142216</v>
      </c>
    </row>
    <row r="42843" spans="1:4" x14ac:dyDescent="0.3">
      <c r="A42843">
        <f t="shared" si="2009"/>
        <v>42842</v>
      </c>
      <c r="B42843" t="s">
        <v>39240</v>
      </c>
      <c r="C42843" s="1">
        <f t="shared" ca="1" si="2007"/>
        <v>45665</v>
      </c>
      <c r="D42843">
        <f t="shared" ca="1" si="2008"/>
        <v>34181</v>
      </c>
    </row>
    <row r="42844" spans="1:4" x14ac:dyDescent="0.3">
      <c r="A42844">
        <f t="shared" si="2009"/>
        <v>42843</v>
      </c>
      <c r="B42844" t="s">
        <v>39241</v>
      </c>
      <c r="C42844" s="1">
        <f t="shared" ca="1" si="2007"/>
        <v>45377</v>
      </c>
      <c r="D42844">
        <f t="shared" ca="1" si="2008"/>
        <v>50064</v>
      </c>
    </row>
    <row r="42845" spans="1:4" x14ac:dyDescent="0.3">
      <c r="A42845">
        <f t="shared" si="2009"/>
        <v>42844</v>
      </c>
      <c r="B42845" t="s">
        <v>39242</v>
      </c>
      <c r="C42845" s="1">
        <f t="shared" ca="1" si="2007"/>
        <v>45256</v>
      </c>
      <c r="D42845">
        <f t="shared" ca="1" si="2008"/>
        <v>134865</v>
      </c>
    </row>
    <row r="42846" spans="1:4" x14ac:dyDescent="0.3">
      <c r="A42846">
        <f t="shared" si="2009"/>
        <v>42845</v>
      </c>
      <c r="B42846" t="s">
        <v>39243</v>
      </c>
      <c r="C42846" s="1">
        <f t="shared" ca="1" si="2007"/>
        <v>44856</v>
      </c>
      <c r="D42846">
        <f t="shared" ca="1" si="2008"/>
        <v>90321</v>
      </c>
    </row>
    <row r="42847" spans="1:4" x14ac:dyDescent="0.3">
      <c r="A42847">
        <f t="shared" si="2009"/>
        <v>42846</v>
      </c>
      <c r="B42847" t="s">
        <v>39244</v>
      </c>
      <c r="C42847" s="1">
        <f t="shared" ca="1" si="2007"/>
        <v>45830</v>
      </c>
      <c r="D42847">
        <f t="shared" ca="1" si="2008"/>
        <v>77461</v>
      </c>
    </row>
    <row r="42848" spans="1:4" x14ac:dyDescent="0.3">
      <c r="A42848">
        <f t="shared" si="2009"/>
        <v>42847</v>
      </c>
      <c r="B42848" t="s">
        <v>39245</v>
      </c>
      <c r="C42848" s="1">
        <f t="shared" ca="1" si="2007"/>
        <v>45591</v>
      </c>
      <c r="D42848">
        <f t="shared" ca="1" si="2008"/>
        <v>119164</v>
      </c>
    </row>
    <row r="42849" spans="1:4" x14ac:dyDescent="0.3">
      <c r="A42849">
        <f t="shared" si="2009"/>
        <v>42848</v>
      </c>
      <c r="B42849" t="s">
        <v>39246</v>
      </c>
      <c r="C42849" s="1">
        <f t="shared" ca="1" si="2007"/>
        <v>44947</v>
      </c>
      <c r="D42849">
        <f t="shared" ca="1" si="2008"/>
        <v>50321</v>
      </c>
    </row>
    <row r="42850" spans="1:4" x14ac:dyDescent="0.3">
      <c r="A42850">
        <f t="shared" si="2009"/>
        <v>42849</v>
      </c>
      <c r="B42850" t="s">
        <v>8940</v>
      </c>
      <c r="C42850" s="1">
        <f t="shared" ca="1" si="2007"/>
        <v>45153</v>
      </c>
      <c r="D42850">
        <f t="shared" ca="1" si="2008"/>
        <v>19552</v>
      </c>
    </row>
    <row r="42851" spans="1:4" x14ac:dyDescent="0.3">
      <c r="A42851">
        <f t="shared" si="2009"/>
        <v>42850</v>
      </c>
      <c r="B42851" t="s">
        <v>39247</v>
      </c>
      <c r="C42851" s="1">
        <f t="shared" ca="1" si="2007"/>
        <v>45007</v>
      </c>
      <c r="D42851">
        <f t="shared" ca="1" si="2008"/>
        <v>18900</v>
      </c>
    </row>
    <row r="42852" spans="1:4" x14ac:dyDescent="0.3">
      <c r="A42852">
        <f t="shared" si="2009"/>
        <v>42851</v>
      </c>
      <c r="B42852" t="s">
        <v>39248</v>
      </c>
      <c r="C42852" s="1">
        <f t="shared" ca="1" si="2007"/>
        <v>44762</v>
      </c>
      <c r="D42852">
        <f t="shared" ca="1" si="2008"/>
        <v>69854</v>
      </c>
    </row>
    <row r="42853" spans="1:4" x14ac:dyDescent="0.3">
      <c r="A42853">
        <f t="shared" si="2009"/>
        <v>42852</v>
      </c>
      <c r="B42853" t="s">
        <v>39249</v>
      </c>
      <c r="C42853" s="1">
        <f t="shared" ca="1" si="2007"/>
        <v>45401</v>
      </c>
      <c r="D42853">
        <f t="shared" ca="1" si="2008"/>
        <v>19773</v>
      </c>
    </row>
    <row r="42854" spans="1:4" x14ac:dyDescent="0.3">
      <c r="A42854">
        <f t="shared" si="2009"/>
        <v>42853</v>
      </c>
      <c r="B42854" t="s">
        <v>39250</v>
      </c>
      <c r="C42854" s="1">
        <f t="shared" ca="1" si="2007"/>
        <v>45903</v>
      </c>
      <c r="D42854">
        <f t="shared" ca="1" si="2008"/>
        <v>72469</v>
      </c>
    </row>
    <row r="42855" spans="1:4" x14ac:dyDescent="0.3">
      <c r="A42855">
        <f t="shared" si="2009"/>
        <v>42854</v>
      </c>
      <c r="B42855" t="s">
        <v>39251</v>
      </c>
      <c r="C42855" s="1">
        <f t="shared" ca="1" si="2007"/>
        <v>44641</v>
      </c>
      <c r="D42855">
        <f t="shared" ca="1" si="2008"/>
        <v>27678</v>
      </c>
    </row>
    <row r="42856" spans="1:4" x14ac:dyDescent="0.3">
      <c r="A42856">
        <f t="shared" si="2009"/>
        <v>42855</v>
      </c>
      <c r="B42856" t="s">
        <v>39252</v>
      </c>
      <c r="C42856" s="1">
        <f t="shared" ca="1" si="2007"/>
        <v>44752</v>
      </c>
      <c r="D42856">
        <f t="shared" ca="1" si="2008"/>
        <v>33539</v>
      </c>
    </row>
    <row r="42857" spans="1:4" x14ac:dyDescent="0.3">
      <c r="A42857">
        <f t="shared" si="2009"/>
        <v>42856</v>
      </c>
      <c r="B42857" t="s">
        <v>39253</v>
      </c>
      <c r="C42857" s="1">
        <f t="shared" ca="1" si="2007"/>
        <v>45020</v>
      </c>
      <c r="D42857">
        <f t="shared" ca="1" si="2008"/>
        <v>88545</v>
      </c>
    </row>
    <row r="42858" spans="1:4" x14ac:dyDescent="0.3">
      <c r="A42858">
        <f t="shared" si="2009"/>
        <v>42857</v>
      </c>
      <c r="B42858" t="s">
        <v>39254</v>
      </c>
      <c r="C42858" s="1">
        <f t="shared" ca="1" si="2007"/>
        <v>44739</v>
      </c>
      <c r="D42858">
        <f t="shared" ca="1" si="2008"/>
        <v>102462</v>
      </c>
    </row>
    <row r="42859" spans="1:4" x14ac:dyDescent="0.3">
      <c r="A42859">
        <f t="shared" si="2009"/>
        <v>42858</v>
      </c>
      <c r="B42859" t="s">
        <v>39255</v>
      </c>
      <c r="C42859" s="1">
        <f t="shared" ca="1" si="2007"/>
        <v>45088</v>
      </c>
      <c r="D42859">
        <f t="shared" ca="1" si="2008"/>
        <v>120027</v>
      </c>
    </row>
    <row r="42860" spans="1:4" x14ac:dyDescent="0.3">
      <c r="A42860">
        <f t="shared" si="2009"/>
        <v>42859</v>
      </c>
      <c r="B42860" t="s">
        <v>39256</v>
      </c>
      <c r="C42860" s="1">
        <f t="shared" ca="1" si="2007"/>
        <v>44980</v>
      </c>
      <c r="D42860">
        <f t="shared" ca="1" si="2008"/>
        <v>99388</v>
      </c>
    </row>
    <row r="42861" spans="1:4" x14ac:dyDescent="0.3">
      <c r="A42861">
        <f t="shared" si="2009"/>
        <v>42860</v>
      </c>
      <c r="B42861" t="s">
        <v>39257</v>
      </c>
      <c r="C42861" s="1">
        <f t="shared" ca="1" si="2007"/>
        <v>45285</v>
      </c>
      <c r="D42861">
        <f t="shared" ca="1" si="2008"/>
        <v>41814</v>
      </c>
    </row>
    <row r="42862" spans="1:4" x14ac:dyDescent="0.3">
      <c r="A42862">
        <f t="shared" si="2009"/>
        <v>42861</v>
      </c>
      <c r="B42862" t="s">
        <v>39258</v>
      </c>
      <c r="C42862" s="1">
        <f t="shared" ca="1" si="2007"/>
        <v>45752</v>
      </c>
      <c r="D42862">
        <f t="shared" ca="1" si="2008"/>
        <v>22336</v>
      </c>
    </row>
    <row r="42863" spans="1:4" x14ac:dyDescent="0.3">
      <c r="A42863">
        <f t="shared" si="2009"/>
        <v>42862</v>
      </c>
      <c r="B42863" t="s">
        <v>39259</v>
      </c>
      <c r="C42863" s="1">
        <f t="shared" ca="1" si="2007"/>
        <v>44713</v>
      </c>
      <c r="D42863">
        <f t="shared" ca="1" si="2008"/>
        <v>139985</v>
      </c>
    </row>
    <row r="42864" spans="1:4" x14ac:dyDescent="0.3">
      <c r="A42864">
        <f t="shared" si="2009"/>
        <v>42863</v>
      </c>
      <c r="B42864" t="s">
        <v>39260</v>
      </c>
      <c r="C42864" s="1">
        <f t="shared" ca="1" si="2007"/>
        <v>45546</v>
      </c>
      <c r="D42864">
        <f t="shared" ca="1" si="2008"/>
        <v>133310</v>
      </c>
    </row>
    <row r="42865" spans="1:4" x14ac:dyDescent="0.3">
      <c r="A42865">
        <f t="shared" si="2009"/>
        <v>42864</v>
      </c>
      <c r="B42865" t="s">
        <v>39261</v>
      </c>
      <c r="C42865" s="1">
        <f t="shared" ca="1" si="2007"/>
        <v>44734</v>
      </c>
      <c r="D42865">
        <f t="shared" ca="1" si="2008"/>
        <v>86419</v>
      </c>
    </row>
    <row r="42866" spans="1:4" x14ac:dyDescent="0.3">
      <c r="A42866">
        <f t="shared" si="2009"/>
        <v>42865</v>
      </c>
      <c r="B42866" t="s">
        <v>39262</v>
      </c>
      <c r="C42866" s="1">
        <f t="shared" ca="1" si="2007"/>
        <v>45317</v>
      </c>
      <c r="D42866">
        <f t="shared" ca="1" si="2008"/>
        <v>4811</v>
      </c>
    </row>
    <row r="42867" spans="1:4" x14ac:dyDescent="0.3">
      <c r="A42867">
        <f t="shared" si="2009"/>
        <v>42866</v>
      </c>
      <c r="B42867" t="s">
        <v>39263</v>
      </c>
      <c r="C42867" s="1">
        <f t="shared" ca="1" si="2007"/>
        <v>44804</v>
      </c>
      <c r="D42867">
        <f t="shared" ca="1" si="2008"/>
        <v>115807</v>
      </c>
    </row>
    <row r="42868" spans="1:4" x14ac:dyDescent="0.3">
      <c r="A42868">
        <f t="shared" si="2009"/>
        <v>42867</v>
      </c>
      <c r="B42868" t="s">
        <v>39264</v>
      </c>
      <c r="C42868" s="1">
        <f t="shared" ca="1" si="2007"/>
        <v>44898</v>
      </c>
      <c r="D42868">
        <f t="shared" ca="1" si="2008"/>
        <v>8098</v>
      </c>
    </row>
    <row r="42869" spans="1:4" x14ac:dyDescent="0.3">
      <c r="A42869">
        <f t="shared" si="2009"/>
        <v>42868</v>
      </c>
      <c r="B42869" t="s">
        <v>39265</v>
      </c>
      <c r="C42869" s="1">
        <f t="shared" ca="1" si="2007"/>
        <v>45933</v>
      </c>
      <c r="D42869">
        <f t="shared" ca="1" si="2008"/>
        <v>58655</v>
      </c>
    </row>
    <row r="42870" spans="1:4" x14ac:dyDescent="0.3">
      <c r="A42870">
        <f t="shared" si="2009"/>
        <v>42869</v>
      </c>
      <c r="B42870" t="s">
        <v>38843</v>
      </c>
      <c r="C42870" s="1">
        <f t="shared" ca="1" si="2007"/>
        <v>45344</v>
      </c>
      <c r="D42870">
        <f t="shared" ca="1" si="2008"/>
        <v>8167</v>
      </c>
    </row>
    <row r="42871" spans="1:4" x14ac:dyDescent="0.3">
      <c r="A42871">
        <f t="shared" si="2009"/>
        <v>42870</v>
      </c>
      <c r="B42871" t="s">
        <v>39266</v>
      </c>
      <c r="C42871" s="1">
        <f t="shared" ca="1" si="2007"/>
        <v>46005</v>
      </c>
      <c r="D42871">
        <f t="shared" ca="1" si="2008"/>
        <v>90543</v>
      </c>
    </row>
    <row r="42872" spans="1:4" x14ac:dyDescent="0.3">
      <c r="A42872">
        <f t="shared" si="2009"/>
        <v>42871</v>
      </c>
      <c r="B42872" t="s">
        <v>39267</v>
      </c>
      <c r="C42872" s="1">
        <f t="shared" ca="1" si="2007"/>
        <v>45318</v>
      </c>
      <c r="D42872">
        <f t="shared" ca="1" si="2008"/>
        <v>141125</v>
      </c>
    </row>
    <row r="42873" spans="1:4" x14ac:dyDescent="0.3">
      <c r="A42873">
        <f t="shared" si="2009"/>
        <v>42872</v>
      </c>
      <c r="B42873" t="s">
        <v>39268</v>
      </c>
      <c r="C42873" s="1">
        <f t="shared" ca="1" si="2007"/>
        <v>44563</v>
      </c>
      <c r="D42873">
        <f t="shared" ca="1" si="2008"/>
        <v>69747</v>
      </c>
    </row>
    <row r="42874" spans="1:4" x14ac:dyDescent="0.3">
      <c r="A42874">
        <f t="shared" si="2009"/>
        <v>42873</v>
      </c>
      <c r="B42874" t="s">
        <v>39269</v>
      </c>
      <c r="C42874" s="1">
        <f t="shared" ca="1" si="2007"/>
        <v>44993</v>
      </c>
      <c r="D42874">
        <f t="shared" ca="1" si="2008"/>
        <v>18702</v>
      </c>
    </row>
    <row r="42875" spans="1:4" x14ac:dyDescent="0.3">
      <c r="A42875">
        <f t="shared" si="2009"/>
        <v>42874</v>
      </c>
      <c r="B42875" t="s">
        <v>39270</v>
      </c>
      <c r="C42875" s="1">
        <f t="shared" ca="1" si="2007"/>
        <v>44664</v>
      </c>
      <c r="D42875">
        <f t="shared" ca="1" si="2008"/>
        <v>27881</v>
      </c>
    </row>
    <row r="42876" spans="1:4" x14ac:dyDescent="0.3">
      <c r="A42876">
        <f t="shared" si="2009"/>
        <v>42875</v>
      </c>
      <c r="B42876" t="s">
        <v>39271</v>
      </c>
      <c r="C42876" s="1">
        <f t="shared" ca="1" si="2007"/>
        <v>45109</v>
      </c>
      <c r="D42876">
        <f t="shared" ca="1" si="2008"/>
        <v>88552</v>
      </c>
    </row>
    <row r="42877" spans="1:4" x14ac:dyDescent="0.3">
      <c r="A42877">
        <f t="shared" si="2009"/>
        <v>42876</v>
      </c>
      <c r="B42877" t="s">
        <v>39272</v>
      </c>
      <c r="C42877" s="1">
        <f t="shared" ca="1" si="2007"/>
        <v>45793</v>
      </c>
      <c r="D42877">
        <f t="shared" ca="1" si="2008"/>
        <v>4667</v>
      </c>
    </row>
    <row r="42878" spans="1:4" x14ac:dyDescent="0.3">
      <c r="A42878">
        <f t="shared" si="2009"/>
        <v>42877</v>
      </c>
      <c r="B42878" t="s">
        <v>39273</v>
      </c>
      <c r="C42878" s="1">
        <f t="shared" ca="1" si="2007"/>
        <v>45949</v>
      </c>
      <c r="D42878">
        <f t="shared" ca="1" si="2008"/>
        <v>149360</v>
      </c>
    </row>
    <row r="42879" spans="1:4" x14ac:dyDescent="0.3">
      <c r="A42879">
        <f t="shared" si="2009"/>
        <v>42878</v>
      </c>
      <c r="B42879" t="s">
        <v>39274</v>
      </c>
      <c r="C42879" s="1">
        <f t="shared" ca="1" si="2007"/>
        <v>45633</v>
      </c>
      <c r="D42879">
        <f t="shared" ca="1" si="2008"/>
        <v>104244</v>
      </c>
    </row>
    <row r="42880" spans="1:4" x14ac:dyDescent="0.3">
      <c r="A42880">
        <f t="shared" si="2009"/>
        <v>42879</v>
      </c>
      <c r="B42880" t="s">
        <v>39275</v>
      </c>
      <c r="C42880" s="1">
        <f t="shared" ca="1" si="2007"/>
        <v>44952</v>
      </c>
      <c r="D42880">
        <f t="shared" ca="1" si="2008"/>
        <v>140673</v>
      </c>
    </row>
    <row r="42881" spans="1:4" x14ac:dyDescent="0.3">
      <c r="A42881">
        <f t="shared" si="2009"/>
        <v>42880</v>
      </c>
      <c r="B42881" t="s">
        <v>39276</v>
      </c>
      <c r="C42881" s="1">
        <f t="shared" ca="1" si="2007"/>
        <v>45053</v>
      </c>
      <c r="D42881">
        <f t="shared" ca="1" si="2008"/>
        <v>88218</v>
      </c>
    </row>
    <row r="42882" spans="1:4" x14ac:dyDescent="0.3">
      <c r="A42882">
        <f t="shared" si="2009"/>
        <v>42881</v>
      </c>
      <c r="B42882" t="s">
        <v>39277</v>
      </c>
      <c r="C42882" s="1">
        <f t="shared" ref="C42882:C42906" ca="1" si="2010">RANDBETWEEN(DATE(2022,1,1),DATE(2025,12,31))</f>
        <v>45161</v>
      </c>
      <c r="D42882">
        <f t="shared" ref="D42882:D42906" ca="1" si="2011">RANDBETWEEN(1,150000)</f>
        <v>90978</v>
      </c>
    </row>
    <row r="42883" spans="1:4" x14ac:dyDescent="0.3">
      <c r="A42883">
        <f t="shared" si="2009"/>
        <v>42882</v>
      </c>
      <c r="B42883" t="s">
        <v>39278</v>
      </c>
      <c r="C42883" s="1">
        <f t="shared" ca="1" si="2010"/>
        <v>45526</v>
      </c>
      <c r="D42883">
        <f t="shared" ca="1" si="2011"/>
        <v>85657</v>
      </c>
    </row>
    <row r="42884" spans="1:4" x14ac:dyDescent="0.3">
      <c r="A42884">
        <f t="shared" ref="A42884:A42906" si="2012">A42883+1</f>
        <v>42883</v>
      </c>
      <c r="B42884" t="s">
        <v>39279</v>
      </c>
      <c r="C42884" s="1">
        <f t="shared" ca="1" si="2010"/>
        <v>45200</v>
      </c>
      <c r="D42884">
        <f t="shared" ca="1" si="2011"/>
        <v>29616</v>
      </c>
    </row>
    <row r="42885" spans="1:4" x14ac:dyDescent="0.3">
      <c r="A42885">
        <f t="shared" si="2012"/>
        <v>42884</v>
      </c>
      <c r="B42885" t="s">
        <v>39280</v>
      </c>
      <c r="C42885" s="1">
        <f t="shared" ca="1" si="2010"/>
        <v>45733</v>
      </c>
      <c r="D42885">
        <f t="shared" ca="1" si="2011"/>
        <v>52260</v>
      </c>
    </row>
    <row r="42886" spans="1:4" x14ac:dyDescent="0.3">
      <c r="A42886">
        <f t="shared" si="2012"/>
        <v>42885</v>
      </c>
      <c r="B42886" t="s">
        <v>39281</v>
      </c>
      <c r="C42886" s="1">
        <f t="shared" ca="1" si="2010"/>
        <v>45740</v>
      </c>
      <c r="D42886">
        <f t="shared" ca="1" si="2011"/>
        <v>143675</v>
      </c>
    </row>
    <row r="42887" spans="1:4" x14ac:dyDescent="0.3">
      <c r="A42887">
        <f t="shared" si="2012"/>
        <v>42886</v>
      </c>
      <c r="B42887" t="s">
        <v>39282</v>
      </c>
      <c r="C42887" s="1">
        <f t="shared" ca="1" si="2010"/>
        <v>44736</v>
      </c>
      <c r="D42887">
        <f t="shared" ca="1" si="2011"/>
        <v>41227</v>
      </c>
    </row>
    <row r="42888" spans="1:4" x14ac:dyDescent="0.3">
      <c r="A42888">
        <f t="shared" si="2012"/>
        <v>42887</v>
      </c>
      <c r="B42888" t="s">
        <v>39283</v>
      </c>
      <c r="C42888" s="1">
        <f t="shared" ca="1" si="2010"/>
        <v>45035</v>
      </c>
      <c r="D42888">
        <f t="shared" ca="1" si="2011"/>
        <v>26594</v>
      </c>
    </row>
    <row r="42889" spans="1:4" x14ac:dyDescent="0.3">
      <c r="A42889">
        <f t="shared" si="2012"/>
        <v>42888</v>
      </c>
      <c r="B42889" t="s">
        <v>39284</v>
      </c>
      <c r="C42889" s="1">
        <f t="shared" ca="1" si="2010"/>
        <v>45241</v>
      </c>
      <c r="D42889">
        <f t="shared" ca="1" si="2011"/>
        <v>116912</v>
      </c>
    </row>
    <row r="42890" spans="1:4" x14ac:dyDescent="0.3">
      <c r="A42890">
        <f t="shared" si="2012"/>
        <v>42889</v>
      </c>
      <c r="B42890" t="s">
        <v>39285</v>
      </c>
      <c r="C42890" s="1">
        <f t="shared" ca="1" si="2010"/>
        <v>45377</v>
      </c>
      <c r="D42890">
        <f t="shared" ca="1" si="2011"/>
        <v>73560</v>
      </c>
    </row>
    <row r="42891" spans="1:4" x14ac:dyDescent="0.3">
      <c r="A42891">
        <f t="shared" si="2012"/>
        <v>42890</v>
      </c>
      <c r="B42891" t="s">
        <v>39286</v>
      </c>
      <c r="C42891" s="1">
        <f t="shared" ca="1" si="2010"/>
        <v>45063</v>
      </c>
      <c r="D42891">
        <f t="shared" ca="1" si="2011"/>
        <v>68659</v>
      </c>
    </row>
    <row r="42892" spans="1:4" x14ac:dyDescent="0.3">
      <c r="A42892">
        <f t="shared" si="2012"/>
        <v>42891</v>
      </c>
      <c r="B42892" t="s">
        <v>39287</v>
      </c>
      <c r="C42892" s="1">
        <f t="shared" ca="1" si="2010"/>
        <v>45659</v>
      </c>
      <c r="D42892">
        <f t="shared" ca="1" si="2011"/>
        <v>10110</v>
      </c>
    </row>
    <row r="42893" spans="1:4" x14ac:dyDescent="0.3">
      <c r="A42893">
        <f t="shared" si="2012"/>
        <v>42892</v>
      </c>
      <c r="B42893" t="s">
        <v>39288</v>
      </c>
      <c r="C42893" s="1">
        <f t="shared" ca="1" si="2010"/>
        <v>45393</v>
      </c>
      <c r="D42893">
        <f t="shared" ca="1" si="2011"/>
        <v>27124</v>
      </c>
    </row>
    <row r="42894" spans="1:4" x14ac:dyDescent="0.3">
      <c r="A42894">
        <f t="shared" si="2012"/>
        <v>42893</v>
      </c>
      <c r="B42894" t="s">
        <v>39289</v>
      </c>
      <c r="C42894" s="1">
        <f t="shared" ca="1" si="2010"/>
        <v>45661</v>
      </c>
      <c r="D42894">
        <f t="shared" ca="1" si="2011"/>
        <v>76191</v>
      </c>
    </row>
    <row r="42895" spans="1:4" x14ac:dyDescent="0.3">
      <c r="A42895">
        <f t="shared" si="2012"/>
        <v>42894</v>
      </c>
      <c r="B42895" t="s">
        <v>39290</v>
      </c>
      <c r="C42895" s="1">
        <f t="shared" ca="1" si="2010"/>
        <v>45311</v>
      </c>
      <c r="D42895">
        <f t="shared" ca="1" si="2011"/>
        <v>132936</v>
      </c>
    </row>
    <row r="42896" spans="1:4" x14ac:dyDescent="0.3">
      <c r="A42896">
        <f t="shared" si="2012"/>
        <v>42895</v>
      </c>
      <c r="B42896" t="s">
        <v>39291</v>
      </c>
      <c r="C42896" s="1">
        <f t="shared" ca="1" si="2010"/>
        <v>45486</v>
      </c>
      <c r="D42896">
        <f t="shared" ca="1" si="2011"/>
        <v>58674</v>
      </c>
    </row>
    <row r="42897" spans="1:4" x14ac:dyDescent="0.3">
      <c r="A42897">
        <f t="shared" si="2012"/>
        <v>42896</v>
      </c>
      <c r="B42897" t="s">
        <v>39292</v>
      </c>
      <c r="C42897" s="1">
        <f t="shared" ca="1" si="2010"/>
        <v>44958</v>
      </c>
      <c r="D42897">
        <f t="shared" ca="1" si="2011"/>
        <v>64628</v>
      </c>
    </row>
    <row r="42898" spans="1:4" x14ac:dyDescent="0.3">
      <c r="A42898">
        <f t="shared" si="2012"/>
        <v>42897</v>
      </c>
      <c r="B42898" t="s">
        <v>39293</v>
      </c>
      <c r="C42898" s="1">
        <f t="shared" ca="1" si="2010"/>
        <v>44867</v>
      </c>
      <c r="D42898">
        <f t="shared" ca="1" si="2011"/>
        <v>47133</v>
      </c>
    </row>
    <row r="42899" spans="1:4" x14ac:dyDescent="0.3">
      <c r="A42899">
        <f t="shared" si="2012"/>
        <v>42898</v>
      </c>
      <c r="B42899" t="s">
        <v>39294</v>
      </c>
      <c r="C42899" s="1">
        <f t="shared" ca="1" si="2010"/>
        <v>45893</v>
      </c>
      <c r="D42899">
        <f t="shared" ca="1" si="2011"/>
        <v>70396</v>
      </c>
    </row>
    <row r="42900" spans="1:4" x14ac:dyDescent="0.3">
      <c r="A42900">
        <f t="shared" si="2012"/>
        <v>42899</v>
      </c>
      <c r="B42900" t="s">
        <v>39295</v>
      </c>
      <c r="C42900" s="1">
        <f t="shared" ca="1" si="2010"/>
        <v>45411</v>
      </c>
      <c r="D42900">
        <f t="shared" ca="1" si="2011"/>
        <v>21147</v>
      </c>
    </row>
    <row r="42901" spans="1:4" x14ac:dyDescent="0.3">
      <c r="A42901">
        <f t="shared" si="2012"/>
        <v>42900</v>
      </c>
      <c r="B42901" t="s">
        <v>39296</v>
      </c>
      <c r="C42901" s="1">
        <f t="shared" ca="1" si="2010"/>
        <v>45750</v>
      </c>
      <c r="D42901">
        <f t="shared" ca="1" si="2011"/>
        <v>55561</v>
      </c>
    </row>
    <row r="42902" spans="1:4" x14ac:dyDescent="0.3">
      <c r="A42902">
        <f t="shared" si="2012"/>
        <v>42901</v>
      </c>
      <c r="B42902" t="s">
        <v>39297</v>
      </c>
      <c r="C42902" s="1">
        <f t="shared" ca="1" si="2010"/>
        <v>45632</v>
      </c>
      <c r="D42902">
        <f t="shared" ca="1" si="2011"/>
        <v>87787</v>
      </c>
    </row>
    <row r="42903" spans="1:4" x14ac:dyDescent="0.3">
      <c r="A42903">
        <f t="shared" si="2012"/>
        <v>42902</v>
      </c>
      <c r="B42903" t="s">
        <v>39298</v>
      </c>
      <c r="C42903" s="1">
        <f t="shared" ca="1" si="2010"/>
        <v>44739</v>
      </c>
      <c r="D42903">
        <f t="shared" ca="1" si="2011"/>
        <v>27034</v>
      </c>
    </row>
    <row r="42904" spans="1:4" x14ac:dyDescent="0.3">
      <c r="A42904">
        <f t="shared" si="2012"/>
        <v>42903</v>
      </c>
      <c r="B42904" t="s">
        <v>39299</v>
      </c>
      <c r="C42904" s="1">
        <f t="shared" ca="1" si="2010"/>
        <v>45615</v>
      </c>
      <c r="D42904">
        <f t="shared" ca="1" si="2011"/>
        <v>146424</v>
      </c>
    </row>
    <row r="42905" spans="1:4" x14ac:dyDescent="0.3">
      <c r="A42905">
        <f t="shared" si="2012"/>
        <v>42904</v>
      </c>
      <c r="B42905" t="s">
        <v>39300</v>
      </c>
      <c r="C42905" s="1">
        <f t="shared" ca="1" si="2010"/>
        <v>45767</v>
      </c>
      <c r="D42905">
        <f t="shared" ca="1" si="2011"/>
        <v>70647</v>
      </c>
    </row>
    <row r="42906" spans="1:4" x14ac:dyDescent="0.3">
      <c r="A42906">
        <f t="shared" si="2012"/>
        <v>42905</v>
      </c>
      <c r="B42906" t="s">
        <v>39301</v>
      </c>
      <c r="C42906" s="1">
        <f t="shared" ca="1" si="2010"/>
        <v>45705</v>
      </c>
      <c r="D42906">
        <f t="shared" ca="1" si="2011"/>
        <v>17797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worldcities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cbmartins</dc:creator>
  <cp:lastModifiedBy>CARLOS</cp:lastModifiedBy>
  <dcterms:created xsi:type="dcterms:W3CDTF">2022-03-30T20:33:52Z</dcterms:created>
  <dcterms:modified xsi:type="dcterms:W3CDTF">2022-12-03T12:11:07Z</dcterms:modified>
</cp:coreProperties>
</file>